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05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Sheet1!$B$2:$E$40</definedName>
  </definedNames>
  <calcPr calcId="144525"/>
</workbook>
</file>

<file path=xl/sharedStrings.xml><?xml version="1.0" encoding="utf-8"?>
<sst xmlns="http://schemas.openxmlformats.org/spreadsheetml/2006/main" count="696" uniqueCount="274">
  <si>
    <t>2023年龙岩法院拟录用聘用制书记员名单</t>
  </si>
  <si>
    <t>序号</t>
  </si>
  <si>
    <t>单位名称</t>
  </si>
  <si>
    <t>职位名称</t>
  </si>
  <si>
    <t>准考证号</t>
  </si>
  <si>
    <t>考生姓名</t>
  </si>
  <si>
    <t>备注</t>
  </si>
  <si>
    <t>龙岩市中级人民法院</t>
  </si>
  <si>
    <t>聘用制书记员</t>
  </si>
  <si>
    <t>011350101003042</t>
  </si>
  <si>
    <t>石悦琳</t>
  </si>
  <si>
    <t>011350102001125</t>
  </si>
  <si>
    <t>林建龄</t>
  </si>
  <si>
    <t>011350101010078</t>
  </si>
  <si>
    <t>刘欣怡</t>
  </si>
  <si>
    <t>011350102003018</t>
  </si>
  <si>
    <t>张璇颖</t>
  </si>
  <si>
    <t>011350101003044</t>
  </si>
  <si>
    <t>陈秋霞</t>
  </si>
  <si>
    <t>011350102001019</t>
  </si>
  <si>
    <t>游婧红</t>
  </si>
  <si>
    <t>龙岩市新罗区人民法院</t>
  </si>
  <si>
    <t>011350101004038</t>
  </si>
  <si>
    <t>谢秋燕</t>
  </si>
  <si>
    <t>011350101003011</t>
  </si>
  <si>
    <t>马荭</t>
  </si>
  <si>
    <t>011350102003107</t>
  </si>
  <si>
    <t>陈笑明</t>
  </si>
  <si>
    <t>011350102001112</t>
  </si>
  <si>
    <t>谢屿熇</t>
  </si>
  <si>
    <t>011350101008009</t>
  </si>
  <si>
    <t>黄晨曦</t>
  </si>
  <si>
    <t>011350101008011</t>
  </si>
  <si>
    <t>张娜</t>
  </si>
  <si>
    <t>011350101004052</t>
  </si>
  <si>
    <t>王丽清</t>
  </si>
  <si>
    <t>龙岩市永定区人民法院</t>
  </si>
  <si>
    <t>011350102008070</t>
  </si>
  <si>
    <t>戴灿虹</t>
  </si>
  <si>
    <t>011350102008122</t>
  </si>
  <si>
    <t>陈敏</t>
  </si>
  <si>
    <t>011350102007051</t>
  </si>
  <si>
    <t>李娇</t>
  </si>
  <si>
    <t>上杭县人民法院</t>
  </si>
  <si>
    <t>011350102003097</t>
  </si>
  <si>
    <t>张晓琴</t>
  </si>
  <si>
    <t>011350101010064</t>
  </si>
  <si>
    <t>陈红连</t>
  </si>
  <si>
    <t>011350101005021</t>
  </si>
  <si>
    <t>傅晓平</t>
  </si>
  <si>
    <t>011350101010091</t>
  </si>
  <si>
    <t>汤健威</t>
  </si>
  <si>
    <t>011350102006020</t>
  </si>
  <si>
    <t>张雨晨</t>
  </si>
  <si>
    <t>011350101001038</t>
  </si>
  <si>
    <t>王静</t>
  </si>
  <si>
    <t>武平县人民法院</t>
  </si>
  <si>
    <t>011350102002106</t>
  </si>
  <si>
    <t>李琳芳</t>
  </si>
  <si>
    <t>011350102002123</t>
  </si>
  <si>
    <t>王丽桦</t>
  </si>
  <si>
    <t>011350102008071</t>
  </si>
  <si>
    <t>林婷</t>
  </si>
  <si>
    <t>连城县人民法院</t>
  </si>
  <si>
    <t>聘用制书记员1</t>
  </si>
  <si>
    <t>011350101001054</t>
  </si>
  <si>
    <t>李孙海</t>
  </si>
  <si>
    <t>011350101010042</t>
  </si>
  <si>
    <t>陈宏辉</t>
  </si>
  <si>
    <t>聘用制书记员2</t>
  </si>
  <si>
    <t>011350101005053</t>
  </si>
  <si>
    <t>华柯</t>
  </si>
  <si>
    <t>011350102003054</t>
  </si>
  <si>
    <t>江烨</t>
  </si>
  <si>
    <t>长汀县人民法院</t>
  </si>
  <si>
    <t>011350102006023</t>
  </si>
  <si>
    <t>钟春玲</t>
  </si>
  <si>
    <t>011350101001049</t>
  </si>
  <si>
    <t>胡秋华</t>
  </si>
  <si>
    <t>011350102008040</t>
  </si>
  <si>
    <t>邓凯旋</t>
  </si>
  <si>
    <t>011350102001120</t>
  </si>
  <si>
    <t>赖婷</t>
  </si>
  <si>
    <t>011350102001067</t>
  </si>
  <si>
    <t>林敏倩</t>
  </si>
  <si>
    <t>漳平市人民法院</t>
  </si>
  <si>
    <t>011350102002097</t>
  </si>
  <si>
    <t>陈叶华</t>
  </si>
  <si>
    <t>011350102001083</t>
  </si>
  <si>
    <t>吕加震</t>
  </si>
  <si>
    <t>011350102002113</t>
  </si>
  <si>
    <t>李刘川</t>
  </si>
  <si>
    <t>011350101006013</t>
  </si>
  <si>
    <t>杨蓝欣</t>
  </si>
  <si>
    <t>考区名称</t>
  </si>
  <si>
    <t>单位代码</t>
  </si>
  <si>
    <t>序列</t>
  </si>
  <si>
    <t>职位代码</t>
  </si>
  <si>
    <t>身份证号</t>
  </si>
  <si>
    <t>速录技能测试</t>
  </si>
  <si>
    <t>岗位综合知识</t>
  </si>
  <si>
    <t>折算后成绩=速录技能成绩*35%+岗位综合知识*25%</t>
  </si>
  <si>
    <t>笔试成绩
排序</t>
  </si>
  <si>
    <t>面试成绩</t>
  </si>
  <si>
    <r>
      <rPr>
        <b/>
        <sz val="10"/>
        <rFont val="宋体"/>
        <charset val="134"/>
      </rPr>
      <t>面试折算成绩=</t>
    </r>
    <r>
      <rPr>
        <b/>
        <sz val="10"/>
        <color indexed="10"/>
        <rFont val="宋体"/>
        <charset val="134"/>
      </rPr>
      <t>面试成绩x40%</t>
    </r>
  </si>
  <si>
    <r>
      <rPr>
        <b/>
        <sz val="10"/>
        <rFont val="宋体"/>
        <charset val="134"/>
      </rPr>
      <t>总成绩=</t>
    </r>
    <r>
      <rPr>
        <b/>
        <sz val="10"/>
        <color indexed="10"/>
        <rFont val="宋体"/>
        <charset val="134"/>
      </rPr>
      <t>笔试折算成绩+面试折算成绩</t>
    </r>
  </si>
  <si>
    <t>总成绩排序</t>
  </si>
  <si>
    <t>是否进入体检</t>
  </si>
  <si>
    <t>三明</t>
  </si>
  <si>
    <t>69</t>
  </si>
  <si>
    <t>35076</t>
  </si>
  <si>
    <t>聘用制
书记员</t>
  </si>
  <si>
    <t>35076001</t>
  </si>
  <si>
    <t>蒋宇涵</t>
  </si>
  <si>
    <t>350802199902111015</t>
  </si>
  <si>
    <t>011350301002057</t>
  </si>
  <si>
    <t>80.00</t>
  </si>
  <si>
    <t>1</t>
  </si>
  <si>
    <t>是</t>
  </si>
  <si>
    <t>张晴雯</t>
  </si>
  <si>
    <t>350802199207080528</t>
  </si>
  <si>
    <t>011350301002028</t>
  </si>
  <si>
    <t>75.00</t>
  </si>
  <si>
    <t>2</t>
  </si>
  <si>
    <t>张雯</t>
  </si>
  <si>
    <t>350802199111150026</t>
  </si>
  <si>
    <t>011350301002073</t>
  </si>
  <si>
    <t>72.00</t>
  </si>
  <si>
    <t>3</t>
  </si>
  <si>
    <t>张梦云</t>
  </si>
  <si>
    <t>350802199312071527</t>
  </si>
  <si>
    <t>011350301003060</t>
  </si>
  <si>
    <t>71.00</t>
  </si>
  <si>
    <t>4</t>
  </si>
  <si>
    <t>庄鹂</t>
  </si>
  <si>
    <t>350802198804060029</t>
  </si>
  <si>
    <t>011350301007020</t>
  </si>
  <si>
    <t>5</t>
  </si>
  <si>
    <t>钟昳宇</t>
  </si>
  <si>
    <t>350802199906091568</t>
  </si>
  <si>
    <t>011350301003055</t>
  </si>
  <si>
    <t>6</t>
  </si>
  <si>
    <t>石磊</t>
  </si>
  <si>
    <t>35080219840407152X</t>
  </si>
  <si>
    <t>011350301004005</t>
  </si>
  <si>
    <t>66.00</t>
  </si>
  <si>
    <t>7</t>
  </si>
  <si>
    <t>张成鑫</t>
  </si>
  <si>
    <t>350802199402181519</t>
  </si>
  <si>
    <t>011350301006056</t>
  </si>
  <si>
    <t>74.00</t>
  </si>
  <si>
    <t>8</t>
  </si>
  <si>
    <t>陈明燕</t>
  </si>
  <si>
    <t>352227198803234046</t>
  </si>
  <si>
    <t>011350301007015</t>
  </si>
  <si>
    <t>81.00</t>
  </si>
  <si>
    <t>9</t>
  </si>
  <si>
    <t>否</t>
  </si>
  <si>
    <t>林丽琴</t>
  </si>
  <si>
    <t>011350301006026</t>
  </si>
  <si>
    <t>70.00</t>
  </si>
  <si>
    <t>10</t>
  </si>
  <si>
    <t>林诗菁</t>
  </si>
  <si>
    <t>350802198903201528</t>
  </si>
  <si>
    <t>011350301003048</t>
  </si>
  <si>
    <t>63.00</t>
  </si>
  <si>
    <t>11</t>
  </si>
  <si>
    <t>熊枫</t>
  </si>
  <si>
    <t>350802199309021027</t>
  </si>
  <si>
    <t>011350301002045</t>
  </si>
  <si>
    <t>12</t>
  </si>
  <si>
    <t>吴金泰</t>
  </si>
  <si>
    <t>35082119970505361X</t>
  </si>
  <si>
    <t>011350301003063</t>
  </si>
  <si>
    <t>13</t>
  </si>
  <si>
    <t>黄柳</t>
  </si>
  <si>
    <t>350802199305214024</t>
  </si>
  <si>
    <t>011350301001071</t>
  </si>
  <si>
    <t>14</t>
  </si>
  <si>
    <t>王采芬</t>
  </si>
  <si>
    <t>35082319990815582X</t>
  </si>
  <si>
    <t>011350301007036</t>
  </si>
  <si>
    <t>15</t>
  </si>
  <si>
    <t>郑奇奇</t>
  </si>
  <si>
    <t>350802199303257725</t>
  </si>
  <si>
    <t>011350301004039</t>
  </si>
  <si>
    <t>76.00</t>
  </si>
  <si>
    <t>16</t>
  </si>
  <si>
    <t>王凤丽</t>
  </si>
  <si>
    <t>350822198810070042</t>
  </si>
  <si>
    <t>011350301001075</t>
  </si>
  <si>
    <t>17</t>
  </si>
  <si>
    <t>肖炀</t>
  </si>
  <si>
    <t>350802199310311013</t>
  </si>
  <si>
    <t>011350301006039</t>
  </si>
  <si>
    <t>18</t>
  </si>
  <si>
    <t>翁晓芸</t>
  </si>
  <si>
    <t>350802198210200522</t>
  </si>
  <si>
    <t>011350301004053</t>
  </si>
  <si>
    <t>19</t>
  </si>
  <si>
    <t>350823199910191424</t>
  </si>
  <si>
    <t>011350301004047</t>
  </si>
  <si>
    <t>20</t>
  </si>
  <si>
    <t>葛晓君</t>
  </si>
  <si>
    <t>350822199703221321</t>
  </si>
  <si>
    <t>011350301001014</t>
  </si>
  <si>
    <t>21</t>
  </si>
  <si>
    <t>张丽燕</t>
  </si>
  <si>
    <t>35082219890510476X</t>
  </si>
  <si>
    <t>011350301002001</t>
  </si>
  <si>
    <t>22</t>
  </si>
  <si>
    <t>罗颖</t>
  </si>
  <si>
    <t>350802198803268522</t>
  </si>
  <si>
    <t>011350301002006</t>
  </si>
  <si>
    <t>57.00</t>
  </si>
  <si>
    <t>23</t>
  </si>
  <si>
    <t>马若涵</t>
  </si>
  <si>
    <t>350825199907161323</t>
  </si>
  <si>
    <t>011350301006028</t>
  </si>
  <si>
    <t>24</t>
  </si>
  <si>
    <t>70</t>
  </si>
  <si>
    <t>35077</t>
  </si>
  <si>
    <t>35077001</t>
  </si>
  <si>
    <t>刘芳芳</t>
  </si>
  <si>
    <t>011350301006054</t>
  </si>
  <si>
    <t>73.00</t>
  </si>
  <si>
    <t>李靖</t>
  </si>
  <si>
    <t>011350301007011</t>
  </si>
  <si>
    <t>段林杏</t>
  </si>
  <si>
    <t>011350301004002</t>
  </si>
  <si>
    <t>77.00</t>
  </si>
  <si>
    <t>谢天浩</t>
  </si>
  <si>
    <t>011350301001056</t>
  </si>
  <si>
    <t>谢龄</t>
  </si>
  <si>
    <t>011350301005028</t>
  </si>
  <si>
    <t>邱蓉</t>
  </si>
  <si>
    <t>011350301002069</t>
  </si>
  <si>
    <t>柳小珍</t>
  </si>
  <si>
    <t>011350301005010</t>
  </si>
  <si>
    <t>67.00</t>
  </si>
  <si>
    <t>林倩</t>
  </si>
  <si>
    <t>011350301005071</t>
  </si>
  <si>
    <t>011350301004057</t>
  </si>
  <si>
    <t>邱钰</t>
  </si>
  <si>
    <t>011350301003054</t>
  </si>
  <si>
    <t>69.00</t>
  </si>
  <si>
    <t>011350301007034</t>
  </si>
  <si>
    <t>石志桢</t>
  </si>
  <si>
    <t>011350301003019</t>
  </si>
  <si>
    <t>60.00</t>
  </si>
  <si>
    <t>林诗雅</t>
  </si>
  <si>
    <t>011350301006005</t>
  </si>
  <si>
    <t>68.00</t>
  </si>
  <si>
    <t>吴静</t>
  </si>
  <si>
    <t>011350301005031</t>
  </si>
  <si>
    <t>58.00</t>
  </si>
  <si>
    <t>邹湘婷</t>
  </si>
  <si>
    <t>011350301001073</t>
  </si>
  <si>
    <t>张媛</t>
  </si>
  <si>
    <t>011350301004038</t>
  </si>
  <si>
    <t>79.00</t>
  </si>
  <si>
    <t>011350301005043</t>
  </si>
  <si>
    <t>011350301002040</t>
  </si>
  <si>
    <t>陈炜翔</t>
  </si>
  <si>
    <t>011350301006004</t>
  </si>
  <si>
    <t>61.00</t>
  </si>
  <si>
    <t>011350301005052</t>
  </si>
  <si>
    <t>陈薇卉</t>
  </si>
  <si>
    <t>011350301002026</t>
  </si>
  <si>
    <t>65.00</t>
  </si>
  <si>
    <t>罗秀莲</t>
  </si>
  <si>
    <t>011350301004063</t>
  </si>
  <si>
    <t>张艳梅</t>
  </si>
  <si>
    <t>011350301001003</t>
  </si>
</sst>
</file>

<file path=xl/styles.xml><?xml version="1.0" encoding="utf-8"?>
<styleSheet xmlns="http://schemas.openxmlformats.org/spreadsheetml/2006/main">
  <numFmts count="6">
    <numFmt numFmtId="176" formatCode="0.00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0.00_);[Red]\(0.00\)"/>
    <numFmt numFmtId="44" formatCode="_ &quot;￥&quot;* #,##0.00_ ;_ &quot;￥&quot;* \-#,##0.00_ ;_ &quot;￥&quot;* &quot;-&quot;??_ ;_ @_ "/>
    <numFmt numFmtId="41" formatCode="_ * #,##0_ ;_ * \-#,##0_ ;_ * &quot;-&quot;_ ;_ @_ "/>
  </numFmts>
  <fonts count="31">
    <font>
      <sz val="12"/>
      <name val="宋体"/>
      <charset val="134"/>
    </font>
    <font>
      <sz val="11"/>
      <name val="宋体"/>
      <charset val="134"/>
      <scheme val="minor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20"/>
      <name val="方正小标宋简体"/>
      <charset val="134"/>
    </font>
    <font>
      <b/>
      <sz val="11"/>
      <name val="宋体"/>
      <charset val="134"/>
      <scheme val="minor"/>
    </font>
    <font>
      <b/>
      <sz val="11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8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0"/>
      <color indexed="10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10" fillId="16" borderId="0" applyNumberFormat="false" applyBorder="false" applyAlignment="false" applyProtection="false">
      <alignment vertical="center"/>
    </xf>
    <xf numFmtId="0" fontId="10" fillId="17" borderId="0" applyNumberFormat="false" applyBorder="false" applyAlignment="false" applyProtection="false">
      <alignment vertical="center"/>
    </xf>
    <xf numFmtId="0" fontId="11" fillId="23" borderId="0" applyNumberFormat="false" applyBorder="false" applyAlignment="false" applyProtection="false">
      <alignment vertical="center"/>
    </xf>
    <xf numFmtId="0" fontId="10" fillId="32" borderId="0" applyNumberFormat="false" applyBorder="false" applyAlignment="false" applyProtection="false">
      <alignment vertical="center"/>
    </xf>
    <xf numFmtId="0" fontId="10" fillId="27" borderId="0" applyNumberFormat="false" applyBorder="false" applyAlignment="false" applyProtection="false">
      <alignment vertical="center"/>
    </xf>
    <xf numFmtId="0" fontId="11" fillId="14" borderId="0" applyNumberFormat="false" applyBorder="false" applyAlignment="false" applyProtection="false">
      <alignment vertical="center"/>
    </xf>
    <xf numFmtId="0" fontId="10" fillId="13" borderId="0" applyNumberFormat="false" applyBorder="false" applyAlignment="false" applyProtection="false">
      <alignment vertical="center"/>
    </xf>
    <xf numFmtId="0" fontId="13" fillId="0" borderId="4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27" fillId="0" borderId="9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6" fillId="0" borderId="5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1" fillId="15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0" fillId="12" borderId="0" applyNumberFormat="false" applyBorder="false" applyAlignment="false" applyProtection="false">
      <alignment vertical="center"/>
    </xf>
    <xf numFmtId="0" fontId="11" fillId="25" borderId="0" applyNumberFormat="false" applyBorder="false" applyAlignment="false" applyProtection="false">
      <alignment vertical="center"/>
    </xf>
    <xf numFmtId="0" fontId="22" fillId="0" borderId="5" applyNumberFormat="false" applyFill="false" applyAlignment="false" applyProtection="false">
      <alignment vertical="center"/>
    </xf>
    <xf numFmtId="0" fontId="23" fillId="0" borderId="0" applyNumberFormat="false" applyFill="false" applyBorder="false" applyAlignment="false" applyProtection="false">
      <alignment vertical="center"/>
    </xf>
    <xf numFmtId="0" fontId="10" fillId="2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0" fillId="30" borderId="0" applyNumberFormat="false" applyBorder="false" applyAlignment="false" applyProtection="false">
      <alignment vertical="center"/>
    </xf>
    <xf numFmtId="0" fontId="24" fillId="31" borderId="7" applyNumberFormat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1" fillId="26" borderId="0" applyNumberFormat="false" applyBorder="false" applyAlignment="false" applyProtection="false">
      <alignment vertical="center"/>
    </xf>
    <xf numFmtId="0" fontId="10" fillId="28" borderId="0" applyNumberFormat="false" applyBorder="false" applyAlignment="false" applyProtection="false">
      <alignment vertical="center"/>
    </xf>
    <xf numFmtId="0" fontId="11" fillId="19" borderId="0" applyNumberFormat="false" applyBorder="false" applyAlignment="false" applyProtection="false">
      <alignment vertical="center"/>
    </xf>
    <xf numFmtId="0" fontId="25" fillId="33" borderId="7" applyNumberFormat="false" applyAlignment="false" applyProtection="false">
      <alignment vertical="center"/>
    </xf>
    <xf numFmtId="0" fontId="26" fillId="31" borderId="8" applyNumberFormat="false" applyAlignment="false" applyProtection="false">
      <alignment vertical="center"/>
    </xf>
    <xf numFmtId="0" fontId="28" fillId="34" borderId="10" applyNumberFormat="false" applyAlignment="false" applyProtection="false">
      <alignment vertical="center"/>
    </xf>
    <xf numFmtId="0" fontId="29" fillId="0" borderId="11" applyNumberFormat="false" applyFill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11" fillId="35" borderId="0" applyNumberFormat="false" applyBorder="false" applyAlignment="false" applyProtection="false">
      <alignment vertical="center"/>
    </xf>
    <xf numFmtId="0" fontId="20" fillId="21" borderId="6" applyNumberFormat="false" applyFont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4" fillId="11" borderId="0" applyNumberFormat="false" applyBorder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1" fillId="22" borderId="0" applyNumberFormat="false" applyBorder="false" applyAlignment="false" applyProtection="false">
      <alignment vertical="center"/>
    </xf>
    <xf numFmtId="0" fontId="12" fillId="10" borderId="0" applyNumberFormat="false" applyBorder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19" fillId="20" borderId="0" applyNumberFormat="false" applyBorder="false" applyAlignment="false" applyProtection="false">
      <alignment vertical="center"/>
    </xf>
    <xf numFmtId="0" fontId="11" fillId="8" borderId="0" applyNumberFormat="false" applyBorder="false" applyAlignment="false" applyProtection="false">
      <alignment vertical="center"/>
    </xf>
    <xf numFmtId="0" fontId="10" fillId="18" borderId="0" applyNumberFormat="false" applyBorder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0" fontId="10" fillId="6" borderId="0" applyNumberFormat="false" applyBorder="false" applyAlignment="false" applyProtection="false">
      <alignment vertical="center"/>
    </xf>
    <xf numFmtId="0" fontId="11" fillId="24" borderId="0" applyNumberFormat="false" applyBorder="false" applyAlignment="false" applyProtection="false">
      <alignment vertical="center"/>
    </xf>
  </cellStyleXfs>
  <cellXfs count="45">
    <xf numFmtId="0" fontId="0" fillId="0" borderId="0" xfId="0">
      <alignment vertical="center"/>
    </xf>
    <xf numFmtId="0" fontId="0" fillId="0" borderId="0" xfId="0" applyAlignment="true">
      <alignment horizontal="left" vertical="center"/>
    </xf>
    <xf numFmtId="0" fontId="0" fillId="2" borderId="1" xfId="0" applyNumberFormat="true" applyFont="true" applyFill="true" applyBorder="true" applyAlignment="true">
      <alignment vertical="center"/>
    </xf>
    <xf numFmtId="49" fontId="0" fillId="2" borderId="1" xfId="0" applyNumberFormat="true" applyFont="true" applyFill="true" applyBorder="true" applyAlignment="true">
      <alignment vertical="center"/>
    </xf>
    <xf numFmtId="0" fontId="0" fillId="0" borderId="1" xfId="0" applyNumberFormat="true" applyFont="true" applyFill="true" applyBorder="true" applyAlignment="true">
      <alignment vertical="center"/>
    </xf>
    <xf numFmtId="49" fontId="0" fillId="0" borderId="1" xfId="0" applyNumberFormat="true" applyFont="true" applyFill="true" applyBorder="true" applyAlignment="true">
      <alignment vertical="center"/>
    </xf>
    <xf numFmtId="49" fontId="0" fillId="2" borderId="1" xfId="0" applyNumberFormat="true" applyFont="true" applyFill="true" applyBorder="true" applyAlignment="true">
      <alignment horizontal="center" vertical="center"/>
    </xf>
    <xf numFmtId="49" fontId="0" fillId="0" borderId="2" xfId="0" applyNumberFormat="true" applyFont="true" applyFill="true" applyBorder="true" applyAlignment="true">
      <alignment horizontal="center" vertical="center"/>
    </xf>
    <xf numFmtId="49" fontId="0" fillId="0" borderId="1" xfId="0" applyNumberFormat="true" applyFont="true" applyFill="true" applyBorder="true" applyAlignment="true">
      <alignment horizontal="center" vertical="center"/>
    </xf>
    <xf numFmtId="0" fontId="1" fillId="2" borderId="1" xfId="0" applyFont="true" applyFill="true" applyBorder="true" applyAlignment="true">
      <alignment horizontal="center"/>
    </xf>
    <xf numFmtId="0" fontId="0" fillId="2" borderId="1" xfId="0" applyNumberFormat="true" applyFont="true" applyFill="true" applyBorder="true" applyAlignment="true">
      <alignment horizontal="center" vertical="center"/>
    </xf>
    <xf numFmtId="176" fontId="2" fillId="2" borderId="1" xfId="0" applyNumberFormat="true" applyFont="true" applyFill="true" applyBorder="true" applyAlignment="true">
      <alignment horizontal="center" vertical="center"/>
    </xf>
    <xf numFmtId="0" fontId="1" fillId="3" borderId="1" xfId="0" applyFont="true" applyFill="true" applyBorder="true" applyAlignment="true">
      <alignment horizontal="center"/>
    </xf>
    <xf numFmtId="0" fontId="0" fillId="0" borderId="2" xfId="0" applyNumberFormat="true" applyFont="true" applyFill="true" applyBorder="true" applyAlignment="true">
      <alignment horizontal="center" vertical="center"/>
    </xf>
    <xf numFmtId="176" fontId="2" fillId="0" borderId="2" xfId="0" applyNumberFormat="true" applyFont="true" applyFill="true" applyBorder="true" applyAlignment="true">
      <alignment horizontal="center" vertical="center"/>
    </xf>
    <xf numFmtId="0" fontId="0" fillId="0" borderId="1" xfId="0" applyNumberFormat="true" applyFont="true" applyFill="true" applyBorder="true" applyAlignment="true">
      <alignment horizontal="center" vertical="center"/>
    </xf>
    <xf numFmtId="176" fontId="2" fillId="0" borderId="1" xfId="0" applyNumberFormat="true" applyFont="true" applyFill="true" applyBorder="true" applyAlignment="true">
      <alignment horizontal="center" vertical="center"/>
    </xf>
    <xf numFmtId="176" fontId="0" fillId="2" borderId="1" xfId="0" applyNumberFormat="true" applyFont="true" applyFill="true" applyBorder="true" applyAlignment="true">
      <alignment horizontal="center" vertical="center"/>
    </xf>
    <xf numFmtId="0" fontId="0" fillId="0" borderId="1" xfId="0" applyBorder="true" applyAlignment="true">
      <alignment horizontal="left" vertical="center"/>
    </xf>
    <xf numFmtId="176" fontId="0" fillId="0" borderId="1" xfId="0" applyNumberFormat="true" applyFont="true" applyFill="true" applyBorder="true" applyAlignment="true">
      <alignment horizontal="center" vertical="center"/>
    </xf>
    <xf numFmtId="49" fontId="0" fillId="2" borderId="2" xfId="0" applyNumberFormat="true" applyFont="true" applyFill="true" applyBorder="true" applyAlignment="true">
      <alignment horizontal="center" vertical="center"/>
    </xf>
    <xf numFmtId="176" fontId="1" fillId="2" borderId="1" xfId="0" applyNumberFormat="true" applyFont="true" applyFill="true" applyBorder="true" applyAlignment="true">
      <alignment horizontal="center" vertical="center"/>
    </xf>
    <xf numFmtId="176" fontId="0" fillId="0" borderId="2" xfId="0" applyNumberFormat="true" applyFont="true" applyFill="true" applyBorder="true" applyAlignment="true">
      <alignment horizontal="center" vertical="center"/>
    </xf>
    <xf numFmtId="176" fontId="1" fillId="3" borderId="1" xfId="0" applyNumberFormat="true" applyFont="true" applyFill="true" applyBorder="true" applyAlignment="true">
      <alignment horizontal="center" vertical="center"/>
    </xf>
    <xf numFmtId="177" fontId="0" fillId="0" borderId="1" xfId="0" applyNumberFormat="true" applyFont="true" applyFill="true" applyBorder="true" applyAlignment="true">
      <alignment horizontal="center" vertical="center"/>
    </xf>
    <xf numFmtId="0" fontId="3" fillId="4" borderId="1" xfId="0" applyNumberFormat="true" applyFont="true" applyFill="true" applyBorder="true" applyAlignment="true">
      <alignment vertical="center"/>
    </xf>
    <xf numFmtId="49" fontId="3" fillId="4" borderId="1" xfId="0" applyNumberFormat="true" applyFont="true" applyFill="true" applyBorder="true" applyAlignment="true">
      <alignment vertical="center"/>
    </xf>
    <xf numFmtId="49" fontId="3" fillId="4" borderId="1" xfId="0" applyNumberFormat="true" applyFont="true" applyFill="true" applyBorder="true" applyAlignment="true">
      <alignment horizontal="center" vertical="center"/>
    </xf>
    <xf numFmtId="49" fontId="0" fillId="0" borderId="3" xfId="0" applyNumberFormat="true" applyFont="true" applyFill="true" applyBorder="true" applyAlignment="true">
      <alignment horizontal="center" vertical="center"/>
    </xf>
    <xf numFmtId="176" fontId="3" fillId="4" borderId="1" xfId="0" applyNumberFormat="true" applyFont="true" applyFill="true" applyBorder="true" applyAlignment="true">
      <alignment horizontal="center" vertical="center" wrapText="true"/>
    </xf>
    <xf numFmtId="0" fontId="0" fillId="0" borderId="3" xfId="0" applyNumberFormat="true" applyFont="true" applyFill="true" applyBorder="true" applyAlignment="true">
      <alignment horizontal="center" vertical="center"/>
    </xf>
    <xf numFmtId="176" fontId="2" fillId="0" borderId="3" xfId="0" applyNumberFormat="true" applyFont="true" applyFill="true" applyBorder="true" applyAlignment="true">
      <alignment horizontal="center" vertical="center"/>
    </xf>
    <xf numFmtId="176" fontId="3" fillId="5" borderId="1" xfId="0" applyNumberFormat="true" applyFont="true" applyFill="true" applyBorder="true" applyAlignment="true">
      <alignment vertical="center" wrapText="true"/>
    </xf>
    <xf numFmtId="0" fontId="4" fillId="5" borderId="1" xfId="0" applyFont="true" applyFill="true" applyBorder="true" applyAlignment="true">
      <alignment horizontal="center" vertical="center" wrapText="true"/>
    </xf>
    <xf numFmtId="0" fontId="5" fillId="5" borderId="1" xfId="0" applyFont="true" applyFill="true" applyBorder="true" applyAlignment="true">
      <alignment horizontal="center" vertical="center"/>
    </xf>
    <xf numFmtId="0" fontId="5" fillId="5" borderId="1" xfId="0" applyFont="true" applyFill="true" applyBorder="true" applyAlignment="true">
      <alignment horizontal="center" vertical="center" wrapText="true"/>
    </xf>
    <xf numFmtId="176" fontId="0" fillId="0" borderId="3" xfId="0" applyNumberFormat="true" applyFont="true" applyFill="true" applyBorder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6" fillId="0" borderId="0" xfId="0" applyFont="true" applyAlignment="true">
      <alignment horizontal="center" vertical="center"/>
    </xf>
    <xf numFmtId="0" fontId="0" fillId="0" borderId="1" xfId="0" applyBorder="true" applyAlignment="true">
      <alignment horizontal="center" vertical="center"/>
    </xf>
    <xf numFmtId="0" fontId="7" fillId="3" borderId="1" xfId="0" applyFont="true" applyFill="true" applyBorder="true" applyAlignment="true">
      <alignment horizontal="center" vertical="center" wrapText="true"/>
    </xf>
    <xf numFmtId="0" fontId="8" fillId="3" borderId="1" xfId="0" applyFont="true" applyFill="true" applyBorder="true" applyAlignment="true">
      <alignment horizontal="center" vertical="center"/>
    </xf>
    <xf numFmtId="0" fontId="9" fillId="3" borderId="1" xfId="0" applyNumberFormat="true" applyFont="true" applyFill="true" applyBorder="true" applyAlignment="true">
      <alignment horizontal="center" vertical="center"/>
    </xf>
    <xf numFmtId="0" fontId="10" fillId="3" borderId="1" xfId="0" applyFont="true" applyFill="true" applyBorder="true" applyAlignment="true">
      <alignment horizontal="center" vertical="center"/>
    </xf>
    <xf numFmtId="0" fontId="8" fillId="3" borderId="1" xfId="0" applyFont="true" applyFill="true" applyBorder="true" applyAlignment="true">
      <alignment horizontal="center" vertical="center" wrapText="true"/>
    </xf>
    <xf numFmtId="0" fontId="10" fillId="3" borderId="1" xfId="0" applyFont="true" applyFill="true" applyBorder="true" applyAlignment="true" quotePrefix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colors>
    <mruColors>
      <color rgb="009BC2E6"/>
      <color rgb="00FFFF00"/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HY65439"/>
  <sheetViews>
    <sheetView tabSelected="1" workbookViewId="0">
      <selection activeCell="D37" sqref="D37"/>
    </sheetView>
  </sheetViews>
  <sheetFormatPr defaultColWidth="9" defaultRowHeight="15.75"/>
  <cols>
    <col min="1" max="1" width="8" customWidth="true"/>
    <col min="2" max="2" width="25.5" style="37" customWidth="true"/>
    <col min="3" max="4" width="20.625" style="37" customWidth="true"/>
    <col min="5" max="5" width="15.125" style="37" customWidth="true"/>
    <col min="6" max="203" width="9" style="1"/>
  </cols>
  <sheetData>
    <row r="1" s="1" customFormat="true" ht="57" customHeight="true" spans="1:230">
      <c r="A1" s="38" t="s">
        <v>0</v>
      </c>
      <c r="B1" s="38"/>
      <c r="C1" s="38"/>
      <c r="D1" s="38"/>
      <c r="E1" s="38"/>
      <c r="F1" s="38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</row>
    <row r="2" s="1" customFormat="true" ht="17.25" customHeight="true" spans="1:230">
      <c r="A2" s="39" t="s">
        <v>1</v>
      </c>
      <c r="B2" s="40" t="s">
        <v>2</v>
      </c>
      <c r="C2" s="40" t="s">
        <v>3</v>
      </c>
      <c r="D2" s="41" t="s">
        <v>4</v>
      </c>
      <c r="E2" s="41" t="s">
        <v>5</v>
      </c>
      <c r="F2" s="44" t="s">
        <v>6</v>
      </c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</row>
    <row r="3" s="1" customFormat="true" spans="1:233">
      <c r="A3" s="39">
        <v>1</v>
      </c>
      <c r="B3" s="42" t="s">
        <v>7</v>
      </c>
      <c r="C3" s="42" t="s">
        <v>8</v>
      </c>
      <c r="D3" s="45" t="s">
        <v>9</v>
      </c>
      <c r="E3" s="42" t="s">
        <v>10</v>
      </c>
      <c r="F3" s="39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</row>
    <row r="4" s="1" customFormat="true" spans="1:233">
      <c r="A4" s="39">
        <v>2</v>
      </c>
      <c r="B4" s="42" t="s">
        <v>7</v>
      </c>
      <c r="C4" s="42" t="s">
        <v>8</v>
      </c>
      <c r="D4" s="45" t="s">
        <v>11</v>
      </c>
      <c r="E4" s="42" t="s">
        <v>12</v>
      </c>
      <c r="F4" s="39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</row>
    <row r="5" s="1" customFormat="true" spans="1:233">
      <c r="A5" s="39">
        <v>3</v>
      </c>
      <c r="B5" s="42" t="s">
        <v>7</v>
      </c>
      <c r="C5" s="42" t="s">
        <v>8</v>
      </c>
      <c r="D5" s="45" t="s">
        <v>13</v>
      </c>
      <c r="E5" s="42" t="s">
        <v>14</v>
      </c>
      <c r="F5" s="39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</row>
    <row r="6" s="1" customFormat="true" spans="1:233">
      <c r="A6" s="39">
        <v>4</v>
      </c>
      <c r="B6" s="42" t="s">
        <v>7</v>
      </c>
      <c r="C6" s="42" t="s">
        <v>8</v>
      </c>
      <c r="D6" s="45" t="s">
        <v>15</v>
      </c>
      <c r="E6" s="42" t="s">
        <v>16</v>
      </c>
      <c r="F6" s="39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</row>
    <row r="7" s="1" customFormat="true" spans="1:233">
      <c r="A7" s="39">
        <v>5</v>
      </c>
      <c r="B7" s="42" t="s">
        <v>7</v>
      </c>
      <c r="C7" s="42" t="s">
        <v>8</v>
      </c>
      <c r="D7" s="45" t="s">
        <v>17</v>
      </c>
      <c r="E7" s="42" t="s">
        <v>18</v>
      </c>
      <c r="F7" s="39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</row>
    <row r="8" s="1" customFormat="true" spans="1:233">
      <c r="A8" s="39">
        <v>6</v>
      </c>
      <c r="B8" s="42" t="s">
        <v>7</v>
      </c>
      <c r="C8" s="42" t="s">
        <v>8</v>
      </c>
      <c r="D8" s="45" t="s">
        <v>19</v>
      </c>
      <c r="E8" s="42" t="s">
        <v>20</v>
      </c>
      <c r="F8" s="39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</row>
    <row r="9" s="1" customFormat="true" spans="1:233">
      <c r="A9" s="39">
        <v>7</v>
      </c>
      <c r="B9" s="42" t="s">
        <v>21</v>
      </c>
      <c r="C9" s="42" t="s">
        <v>8</v>
      </c>
      <c r="D9" s="45" t="s">
        <v>22</v>
      </c>
      <c r="E9" s="42" t="s">
        <v>23</v>
      </c>
      <c r="F9" s="3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</row>
    <row r="10" s="1" customFormat="true" spans="1:233">
      <c r="A10" s="39">
        <v>8</v>
      </c>
      <c r="B10" s="42" t="s">
        <v>21</v>
      </c>
      <c r="C10" s="42" t="s">
        <v>8</v>
      </c>
      <c r="D10" s="45" t="s">
        <v>24</v>
      </c>
      <c r="E10" s="42" t="s">
        <v>25</v>
      </c>
      <c r="F10" s="39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</row>
    <row r="11" s="1" customFormat="true" spans="1:233">
      <c r="A11" s="39">
        <v>9</v>
      </c>
      <c r="B11" s="42" t="s">
        <v>21</v>
      </c>
      <c r="C11" s="42" t="s">
        <v>8</v>
      </c>
      <c r="D11" s="45" t="s">
        <v>26</v>
      </c>
      <c r="E11" s="42" t="s">
        <v>27</v>
      </c>
      <c r="F11" s="39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</row>
    <row r="12" s="1" customFormat="true" spans="1:233">
      <c r="A12" s="39">
        <v>10</v>
      </c>
      <c r="B12" s="42" t="s">
        <v>21</v>
      </c>
      <c r="C12" s="42" t="s">
        <v>8</v>
      </c>
      <c r="D12" s="45" t="s">
        <v>28</v>
      </c>
      <c r="E12" s="42" t="s">
        <v>29</v>
      </c>
      <c r="F12" s="39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</row>
    <row r="13" s="1" customFormat="true" spans="1:233">
      <c r="A13" s="39">
        <v>11</v>
      </c>
      <c r="B13" s="42" t="s">
        <v>21</v>
      </c>
      <c r="C13" s="42" t="s">
        <v>8</v>
      </c>
      <c r="D13" s="45" t="s">
        <v>30</v>
      </c>
      <c r="E13" s="42" t="s">
        <v>31</v>
      </c>
      <c r="F13" s="39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</row>
    <row r="14" s="1" customFormat="true" spans="1:233">
      <c r="A14" s="39">
        <v>12</v>
      </c>
      <c r="B14" s="42" t="s">
        <v>21</v>
      </c>
      <c r="C14" s="42" t="s">
        <v>8</v>
      </c>
      <c r="D14" s="45" t="s">
        <v>32</v>
      </c>
      <c r="E14" s="42" t="s">
        <v>33</v>
      </c>
      <c r="F14" s="39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</row>
    <row r="15" s="1" customFormat="true" spans="1:233">
      <c r="A15" s="39">
        <v>13</v>
      </c>
      <c r="B15" s="42" t="s">
        <v>21</v>
      </c>
      <c r="C15" s="42" t="s">
        <v>8</v>
      </c>
      <c r="D15" s="45" t="s">
        <v>34</v>
      </c>
      <c r="E15" s="42" t="s">
        <v>35</v>
      </c>
      <c r="F15" s="39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</row>
    <row r="16" s="1" customFormat="true" spans="1:233">
      <c r="A16" s="39">
        <v>14</v>
      </c>
      <c r="B16" s="42" t="s">
        <v>36</v>
      </c>
      <c r="C16" s="42" t="s">
        <v>8</v>
      </c>
      <c r="D16" s="45" t="s">
        <v>37</v>
      </c>
      <c r="E16" s="42" t="s">
        <v>38</v>
      </c>
      <c r="F16" s="39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</row>
    <row r="17" s="1" customFormat="true" spans="1:233">
      <c r="A17" s="39">
        <v>15</v>
      </c>
      <c r="B17" s="42" t="s">
        <v>36</v>
      </c>
      <c r="C17" s="42" t="s">
        <v>8</v>
      </c>
      <c r="D17" s="45" t="s">
        <v>39</v>
      </c>
      <c r="E17" s="42" t="s">
        <v>40</v>
      </c>
      <c r="F17" s="39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</row>
    <row r="18" s="1" customFormat="true" spans="1:233">
      <c r="A18" s="39">
        <v>16</v>
      </c>
      <c r="B18" s="42" t="s">
        <v>36</v>
      </c>
      <c r="C18" s="42" t="s">
        <v>8</v>
      </c>
      <c r="D18" s="45" t="s">
        <v>41</v>
      </c>
      <c r="E18" s="42" t="s">
        <v>42</v>
      </c>
      <c r="F18" s="39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</row>
    <row r="19" s="1" customFormat="true" spans="1:233">
      <c r="A19" s="39">
        <v>17</v>
      </c>
      <c r="B19" s="42" t="s">
        <v>43</v>
      </c>
      <c r="C19" s="42" t="s">
        <v>8</v>
      </c>
      <c r="D19" s="45" t="s">
        <v>44</v>
      </c>
      <c r="E19" s="42" t="s">
        <v>45</v>
      </c>
      <c r="F19" s="3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</row>
    <row r="20" s="1" customFormat="true" spans="1:233">
      <c r="A20" s="39">
        <v>18</v>
      </c>
      <c r="B20" s="42" t="s">
        <v>43</v>
      </c>
      <c r="C20" s="42" t="s">
        <v>8</v>
      </c>
      <c r="D20" s="45" t="s">
        <v>46</v>
      </c>
      <c r="E20" s="42" t="s">
        <v>47</v>
      </c>
      <c r="F20" s="39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</row>
    <row r="21" s="1" customFormat="true" spans="1:233">
      <c r="A21" s="39">
        <v>19</v>
      </c>
      <c r="B21" s="42" t="s">
        <v>43</v>
      </c>
      <c r="C21" s="42" t="s">
        <v>8</v>
      </c>
      <c r="D21" s="45" t="s">
        <v>48</v>
      </c>
      <c r="E21" s="42" t="s">
        <v>49</v>
      </c>
      <c r="F21" s="39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</row>
    <row r="22" s="1" customFormat="true" spans="1:233">
      <c r="A22" s="39">
        <v>20</v>
      </c>
      <c r="B22" s="42" t="s">
        <v>43</v>
      </c>
      <c r="C22" s="42" t="s">
        <v>8</v>
      </c>
      <c r="D22" s="45" t="s">
        <v>50</v>
      </c>
      <c r="E22" s="42" t="s">
        <v>51</v>
      </c>
      <c r="F22" s="39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</row>
    <row r="23" s="1" customFormat="true" spans="1:233">
      <c r="A23" s="39">
        <v>21</v>
      </c>
      <c r="B23" s="42" t="s">
        <v>43</v>
      </c>
      <c r="C23" s="42" t="s">
        <v>8</v>
      </c>
      <c r="D23" s="45" t="s">
        <v>52</v>
      </c>
      <c r="E23" s="42" t="s">
        <v>53</v>
      </c>
      <c r="F23" s="39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</row>
    <row r="24" s="1" customFormat="true" spans="1:233">
      <c r="A24" s="39">
        <v>22</v>
      </c>
      <c r="B24" s="42" t="s">
        <v>43</v>
      </c>
      <c r="C24" s="42" t="s">
        <v>8</v>
      </c>
      <c r="D24" s="45" t="s">
        <v>54</v>
      </c>
      <c r="E24" s="42" t="s">
        <v>55</v>
      </c>
      <c r="F24" s="39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</row>
    <row r="25" s="1" customFormat="true" spans="1:233">
      <c r="A25" s="39">
        <v>23</v>
      </c>
      <c r="B25" s="42" t="s">
        <v>56</v>
      </c>
      <c r="C25" s="42" t="s">
        <v>8</v>
      </c>
      <c r="D25" s="45" t="s">
        <v>57</v>
      </c>
      <c r="E25" s="42" t="s">
        <v>58</v>
      </c>
      <c r="F25" s="39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</row>
    <row r="26" s="1" customFormat="true" spans="1:233">
      <c r="A26" s="39">
        <v>24</v>
      </c>
      <c r="B26" s="42" t="s">
        <v>56</v>
      </c>
      <c r="C26" s="42" t="s">
        <v>8</v>
      </c>
      <c r="D26" s="45" t="s">
        <v>59</v>
      </c>
      <c r="E26" s="42" t="s">
        <v>60</v>
      </c>
      <c r="F26" s="39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</row>
    <row r="27" s="1" customFormat="true" spans="1:233">
      <c r="A27" s="39">
        <v>25</v>
      </c>
      <c r="B27" s="42" t="s">
        <v>56</v>
      </c>
      <c r="C27" s="42" t="s">
        <v>8</v>
      </c>
      <c r="D27" s="45" t="s">
        <v>61</v>
      </c>
      <c r="E27" s="42" t="s">
        <v>62</v>
      </c>
      <c r="F27" s="39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</row>
    <row r="28" s="1" customFormat="true" spans="1:233">
      <c r="A28" s="39">
        <v>26</v>
      </c>
      <c r="B28" s="42" t="s">
        <v>63</v>
      </c>
      <c r="C28" s="42" t="s">
        <v>64</v>
      </c>
      <c r="D28" s="45" t="s">
        <v>65</v>
      </c>
      <c r="E28" s="42" t="s">
        <v>66</v>
      </c>
      <c r="F28" s="39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</row>
    <row r="29" s="1" customFormat="true" spans="1:233">
      <c r="A29" s="39">
        <v>27</v>
      </c>
      <c r="B29" s="42" t="s">
        <v>63</v>
      </c>
      <c r="C29" s="42" t="s">
        <v>64</v>
      </c>
      <c r="D29" s="45" t="s">
        <v>67</v>
      </c>
      <c r="E29" s="42" t="s">
        <v>68</v>
      </c>
      <c r="F29" s="3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</row>
    <row r="30" s="1" customFormat="true" spans="1:233">
      <c r="A30" s="39">
        <v>28</v>
      </c>
      <c r="B30" s="42" t="s">
        <v>63</v>
      </c>
      <c r="C30" s="42" t="s">
        <v>69</v>
      </c>
      <c r="D30" s="45" t="s">
        <v>70</v>
      </c>
      <c r="E30" s="42" t="s">
        <v>71</v>
      </c>
      <c r="F30" s="39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</row>
    <row r="31" s="1" customFormat="true" spans="1:233">
      <c r="A31" s="39">
        <v>29</v>
      </c>
      <c r="B31" s="42" t="s">
        <v>63</v>
      </c>
      <c r="C31" s="42" t="s">
        <v>69</v>
      </c>
      <c r="D31" s="45" t="s">
        <v>72</v>
      </c>
      <c r="E31" s="42" t="s">
        <v>73</v>
      </c>
      <c r="F31" s="39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</row>
    <row r="32" s="1" customFormat="true" spans="1:233">
      <c r="A32" s="39">
        <v>30</v>
      </c>
      <c r="B32" s="42" t="s">
        <v>74</v>
      </c>
      <c r="C32" s="42" t="s">
        <v>8</v>
      </c>
      <c r="D32" s="45" t="s">
        <v>75</v>
      </c>
      <c r="E32" s="42" t="s">
        <v>76</v>
      </c>
      <c r="F32" s="39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</row>
    <row r="33" s="1" customFormat="true" spans="1:233">
      <c r="A33" s="39">
        <v>31</v>
      </c>
      <c r="B33" s="42" t="s">
        <v>74</v>
      </c>
      <c r="C33" s="42" t="s">
        <v>8</v>
      </c>
      <c r="D33" s="45" t="s">
        <v>77</v>
      </c>
      <c r="E33" s="42" t="s">
        <v>78</v>
      </c>
      <c r="F33" s="39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</row>
    <row r="34" s="1" customFormat="true" spans="1:233">
      <c r="A34" s="39">
        <v>32</v>
      </c>
      <c r="B34" s="42" t="s">
        <v>74</v>
      </c>
      <c r="C34" s="42" t="s">
        <v>8</v>
      </c>
      <c r="D34" s="45" t="s">
        <v>79</v>
      </c>
      <c r="E34" s="42" t="s">
        <v>80</v>
      </c>
      <c r="F34" s="39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</row>
    <row r="35" s="1" customFormat="true" spans="1:233">
      <c r="A35" s="39">
        <v>33</v>
      </c>
      <c r="B35" s="42" t="s">
        <v>74</v>
      </c>
      <c r="C35" s="42" t="s">
        <v>8</v>
      </c>
      <c r="D35" s="45" t="s">
        <v>81</v>
      </c>
      <c r="E35" s="42" t="s">
        <v>82</v>
      </c>
      <c r="F35" s="39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</row>
    <row r="36" s="1" customFormat="true" spans="1:233">
      <c r="A36" s="39">
        <v>34</v>
      </c>
      <c r="B36" s="42" t="s">
        <v>74</v>
      </c>
      <c r="C36" s="42" t="s">
        <v>8</v>
      </c>
      <c r="D36" s="45" t="s">
        <v>83</v>
      </c>
      <c r="E36" s="42" t="s">
        <v>84</v>
      </c>
      <c r="F36" s="39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</row>
    <row r="37" s="1" customFormat="true" spans="1:233">
      <c r="A37" s="39">
        <v>35</v>
      </c>
      <c r="B37" s="42" t="s">
        <v>85</v>
      </c>
      <c r="C37" s="42" t="s">
        <v>8</v>
      </c>
      <c r="D37" s="45" t="s">
        <v>86</v>
      </c>
      <c r="E37" s="42" t="s">
        <v>87</v>
      </c>
      <c r="F37" s="39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</row>
    <row r="38" s="1" customFormat="true" spans="1:233">
      <c r="A38" s="39">
        <v>36</v>
      </c>
      <c r="B38" s="42" t="s">
        <v>85</v>
      </c>
      <c r="C38" s="42" t="s">
        <v>8</v>
      </c>
      <c r="D38" s="45" t="s">
        <v>88</v>
      </c>
      <c r="E38" s="42" t="s">
        <v>89</v>
      </c>
      <c r="F38" s="39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</row>
    <row r="39" s="1" customFormat="true" spans="1:233">
      <c r="A39" s="39">
        <v>37</v>
      </c>
      <c r="B39" s="42" t="s">
        <v>85</v>
      </c>
      <c r="C39" s="42" t="s">
        <v>8</v>
      </c>
      <c r="D39" s="45" t="s">
        <v>90</v>
      </c>
      <c r="E39" s="42" t="s">
        <v>91</v>
      </c>
      <c r="F39" s="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</row>
    <row r="40" s="1" customFormat="true" spans="1:233">
      <c r="A40" s="39">
        <v>38</v>
      </c>
      <c r="B40" s="42" t="s">
        <v>85</v>
      </c>
      <c r="C40" s="42" t="s">
        <v>8</v>
      </c>
      <c r="D40" s="45" t="s">
        <v>92</v>
      </c>
      <c r="E40" s="42" t="s">
        <v>93</v>
      </c>
      <c r="F40" s="39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</row>
    <row r="61569" spans="2:203">
      <c r="B61569"/>
      <c r="C61569"/>
      <c r="D61569"/>
      <c r="E61569"/>
      <c r="F61569"/>
      <c r="G61569"/>
      <c r="H61569"/>
      <c r="I61569"/>
      <c r="J61569"/>
      <c r="K61569"/>
      <c r="L61569"/>
      <c r="M61569"/>
      <c r="N61569"/>
      <c r="O61569"/>
      <c r="P61569"/>
      <c r="Q61569"/>
      <c r="R61569"/>
      <c r="S61569"/>
      <c r="T61569"/>
      <c r="U61569"/>
      <c r="V61569"/>
      <c r="W61569"/>
      <c r="X61569"/>
      <c r="Y61569"/>
      <c r="Z61569"/>
      <c r="AA61569"/>
      <c r="AB61569"/>
      <c r="AC61569"/>
      <c r="AD61569"/>
      <c r="AE61569"/>
      <c r="AF61569"/>
      <c r="AG61569"/>
      <c r="AH61569"/>
      <c r="AI61569"/>
      <c r="AJ61569"/>
      <c r="AK61569"/>
      <c r="AL61569"/>
      <c r="AM61569"/>
      <c r="AN61569"/>
      <c r="AO61569"/>
      <c r="AP61569"/>
      <c r="AQ61569"/>
      <c r="AR61569"/>
      <c r="AS61569"/>
      <c r="AT61569"/>
      <c r="AU61569"/>
      <c r="AV61569"/>
      <c r="AW61569"/>
      <c r="AX61569"/>
      <c r="AY61569"/>
      <c r="AZ61569"/>
      <c r="BA61569"/>
      <c r="BB61569"/>
      <c r="BC61569"/>
      <c r="BD61569"/>
      <c r="BE61569"/>
      <c r="BF61569"/>
      <c r="BG61569"/>
      <c r="BH61569"/>
      <c r="BI61569"/>
      <c r="BJ61569"/>
      <c r="BK61569"/>
      <c r="BL61569"/>
      <c r="BM61569"/>
      <c r="BN61569"/>
      <c r="BO61569"/>
      <c r="BP61569"/>
      <c r="BQ61569"/>
      <c r="BR61569"/>
      <c r="BS61569"/>
      <c r="BT61569"/>
      <c r="BU61569"/>
      <c r="BV61569"/>
      <c r="BW61569"/>
      <c r="BX61569"/>
      <c r="BY61569"/>
      <c r="BZ61569"/>
      <c r="CA61569"/>
      <c r="CB61569"/>
      <c r="CC61569"/>
      <c r="CD61569"/>
      <c r="CE61569"/>
      <c r="CF61569"/>
      <c r="CG61569"/>
      <c r="CH61569"/>
      <c r="CI61569"/>
      <c r="CJ61569"/>
      <c r="CK61569"/>
      <c r="CL61569"/>
      <c r="CM61569"/>
      <c r="CN61569"/>
      <c r="CO61569"/>
      <c r="CP61569"/>
      <c r="CQ61569"/>
      <c r="CR61569"/>
      <c r="CS61569"/>
      <c r="CT61569"/>
      <c r="CU61569"/>
      <c r="CV61569"/>
      <c r="CW61569"/>
      <c r="CX61569"/>
      <c r="CY61569"/>
      <c r="CZ61569"/>
      <c r="DA61569"/>
      <c r="DB61569"/>
      <c r="DC61569"/>
      <c r="DD61569"/>
      <c r="DE61569"/>
      <c r="DF61569"/>
      <c r="DG61569"/>
      <c r="DH61569"/>
      <c r="DI61569"/>
      <c r="DJ61569"/>
      <c r="DK61569"/>
      <c r="DL61569"/>
      <c r="DM61569"/>
      <c r="DN61569"/>
      <c r="DO61569"/>
      <c r="DP61569"/>
      <c r="DQ61569"/>
      <c r="DR61569"/>
      <c r="DS61569"/>
      <c r="DT61569"/>
      <c r="DU61569"/>
      <c r="DV61569"/>
      <c r="DW61569"/>
      <c r="DX61569"/>
      <c r="DY61569"/>
      <c r="DZ61569"/>
      <c r="EA61569"/>
      <c r="EB61569"/>
      <c r="EC61569"/>
      <c r="ED61569"/>
      <c r="EE61569"/>
      <c r="EF61569"/>
      <c r="EG61569"/>
      <c r="EH61569"/>
      <c r="EI61569"/>
      <c r="EJ61569"/>
      <c r="EK61569"/>
      <c r="EL61569"/>
      <c r="EM61569"/>
      <c r="EN61569"/>
      <c r="EO61569"/>
      <c r="EP61569"/>
      <c r="EQ61569"/>
      <c r="ER61569"/>
      <c r="ES61569"/>
      <c r="ET61569"/>
      <c r="EU61569"/>
      <c r="EV61569"/>
      <c r="EW61569"/>
      <c r="EX61569"/>
      <c r="EY61569"/>
      <c r="EZ61569"/>
      <c r="FA61569"/>
      <c r="FB61569"/>
      <c r="FC61569"/>
      <c r="FD61569"/>
      <c r="FE61569"/>
      <c r="FF61569"/>
      <c r="FG61569"/>
      <c r="FH61569"/>
      <c r="FI61569"/>
      <c r="FJ61569"/>
      <c r="FK61569"/>
      <c r="FL61569"/>
      <c r="FM61569"/>
      <c r="FN61569"/>
      <c r="FO61569"/>
      <c r="FP61569"/>
      <c r="FQ61569"/>
      <c r="FR61569"/>
      <c r="FS61569"/>
      <c r="FT61569"/>
      <c r="FU61569"/>
      <c r="FV61569"/>
      <c r="FW61569"/>
      <c r="FX61569"/>
      <c r="FY61569"/>
      <c r="FZ61569"/>
      <c r="GA61569"/>
      <c r="GB61569"/>
      <c r="GC61569"/>
      <c r="GD61569"/>
      <c r="GE61569"/>
      <c r="GF61569"/>
      <c r="GG61569"/>
      <c r="GH61569"/>
      <c r="GI61569"/>
      <c r="GJ61569"/>
      <c r="GK61569"/>
      <c r="GL61569"/>
      <c r="GM61569"/>
      <c r="GN61569"/>
      <c r="GO61569"/>
      <c r="GP61569"/>
      <c r="GQ61569"/>
      <c r="GR61569"/>
      <c r="GS61569"/>
      <c r="GT61569"/>
      <c r="GU61569"/>
    </row>
    <row r="61570" spans="2:203">
      <c r="B61570"/>
      <c r="C61570"/>
      <c r="D61570"/>
      <c r="E61570"/>
      <c r="F61570"/>
      <c r="G61570"/>
      <c r="H61570"/>
      <c r="I61570"/>
      <c r="J61570"/>
      <c r="K61570"/>
      <c r="L61570"/>
      <c r="M61570"/>
      <c r="N61570"/>
      <c r="O61570"/>
      <c r="P61570"/>
      <c r="Q61570"/>
      <c r="R61570"/>
      <c r="S61570"/>
      <c r="T61570"/>
      <c r="U61570"/>
      <c r="V61570"/>
      <c r="W61570"/>
      <c r="X61570"/>
      <c r="Y61570"/>
      <c r="Z61570"/>
      <c r="AA61570"/>
      <c r="AB61570"/>
      <c r="AC61570"/>
      <c r="AD61570"/>
      <c r="AE61570"/>
      <c r="AF61570"/>
      <c r="AG61570"/>
      <c r="AH61570"/>
      <c r="AI61570"/>
      <c r="AJ61570"/>
      <c r="AK61570"/>
      <c r="AL61570"/>
      <c r="AM61570"/>
      <c r="AN61570"/>
      <c r="AO61570"/>
      <c r="AP61570"/>
      <c r="AQ61570"/>
      <c r="AR61570"/>
      <c r="AS61570"/>
      <c r="AT61570"/>
      <c r="AU61570"/>
      <c r="AV61570"/>
      <c r="AW61570"/>
      <c r="AX61570"/>
      <c r="AY61570"/>
      <c r="AZ61570"/>
      <c r="BA61570"/>
      <c r="BB61570"/>
      <c r="BC61570"/>
      <c r="BD61570"/>
      <c r="BE61570"/>
      <c r="BF61570"/>
      <c r="BG61570"/>
      <c r="BH61570"/>
      <c r="BI61570"/>
      <c r="BJ61570"/>
      <c r="BK61570"/>
      <c r="BL61570"/>
      <c r="BM61570"/>
      <c r="BN61570"/>
      <c r="BO61570"/>
      <c r="BP61570"/>
      <c r="BQ61570"/>
      <c r="BR61570"/>
      <c r="BS61570"/>
      <c r="BT61570"/>
      <c r="BU61570"/>
      <c r="BV61570"/>
      <c r="BW61570"/>
      <c r="BX61570"/>
      <c r="BY61570"/>
      <c r="BZ61570"/>
      <c r="CA61570"/>
      <c r="CB61570"/>
      <c r="CC61570"/>
      <c r="CD61570"/>
      <c r="CE61570"/>
      <c r="CF61570"/>
      <c r="CG61570"/>
      <c r="CH61570"/>
      <c r="CI61570"/>
      <c r="CJ61570"/>
      <c r="CK61570"/>
      <c r="CL61570"/>
      <c r="CM61570"/>
      <c r="CN61570"/>
      <c r="CO61570"/>
      <c r="CP61570"/>
      <c r="CQ61570"/>
      <c r="CR61570"/>
      <c r="CS61570"/>
      <c r="CT61570"/>
      <c r="CU61570"/>
      <c r="CV61570"/>
      <c r="CW61570"/>
      <c r="CX61570"/>
      <c r="CY61570"/>
      <c r="CZ61570"/>
      <c r="DA61570"/>
      <c r="DB61570"/>
      <c r="DC61570"/>
      <c r="DD61570"/>
      <c r="DE61570"/>
      <c r="DF61570"/>
      <c r="DG61570"/>
      <c r="DH61570"/>
      <c r="DI61570"/>
      <c r="DJ61570"/>
      <c r="DK61570"/>
      <c r="DL61570"/>
      <c r="DM61570"/>
      <c r="DN61570"/>
      <c r="DO61570"/>
      <c r="DP61570"/>
      <c r="DQ61570"/>
      <c r="DR61570"/>
      <c r="DS61570"/>
      <c r="DT61570"/>
      <c r="DU61570"/>
      <c r="DV61570"/>
      <c r="DW61570"/>
      <c r="DX61570"/>
      <c r="DY61570"/>
      <c r="DZ61570"/>
      <c r="EA61570"/>
      <c r="EB61570"/>
      <c r="EC61570"/>
      <c r="ED61570"/>
      <c r="EE61570"/>
      <c r="EF61570"/>
      <c r="EG61570"/>
      <c r="EH61570"/>
      <c r="EI61570"/>
      <c r="EJ61570"/>
      <c r="EK61570"/>
      <c r="EL61570"/>
      <c r="EM61570"/>
      <c r="EN61570"/>
      <c r="EO61570"/>
      <c r="EP61570"/>
      <c r="EQ61570"/>
      <c r="ER61570"/>
      <c r="ES61570"/>
      <c r="ET61570"/>
      <c r="EU61570"/>
      <c r="EV61570"/>
      <c r="EW61570"/>
      <c r="EX61570"/>
      <c r="EY61570"/>
      <c r="EZ61570"/>
      <c r="FA61570"/>
      <c r="FB61570"/>
      <c r="FC61570"/>
      <c r="FD61570"/>
      <c r="FE61570"/>
      <c r="FF61570"/>
      <c r="FG61570"/>
      <c r="FH61570"/>
      <c r="FI61570"/>
      <c r="FJ61570"/>
      <c r="FK61570"/>
      <c r="FL61570"/>
      <c r="FM61570"/>
      <c r="FN61570"/>
      <c r="FO61570"/>
      <c r="FP61570"/>
      <c r="FQ61570"/>
      <c r="FR61570"/>
      <c r="FS61570"/>
      <c r="FT61570"/>
      <c r="FU61570"/>
      <c r="FV61570"/>
      <c r="FW61570"/>
      <c r="FX61570"/>
      <c r="FY61570"/>
      <c r="FZ61570"/>
      <c r="GA61570"/>
      <c r="GB61570"/>
      <c r="GC61570"/>
      <c r="GD61570"/>
      <c r="GE61570"/>
      <c r="GF61570"/>
      <c r="GG61570"/>
      <c r="GH61570"/>
      <c r="GI61570"/>
      <c r="GJ61570"/>
      <c r="GK61570"/>
      <c r="GL61570"/>
      <c r="GM61570"/>
      <c r="GN61570"/>
      <c r="GO61570"/>
      <c r="GP61570"/>
      <c r="GQ61570"/>
      <c r="GR61570"/>
      <c r="GS61570"/>
      <c r="GT61570"/>
      <c r="GU61570"/>
    </row>
    <row r="61571" spans="2:203">
      <c r="B61571"/>
      <c r="C61571"/>
      <c r="D61571"/>
      <c r="E61571"/>
      <c r="F61571"/>
      <c r="G61571"/>
      <c r="H61571"/>
      <c r="I61571"/>
      <c r="J61571"/>
      <c r="K61571"/>
      <c r="L61571"/>
      <c r="M61571"/>
      <c r="N61571"/>
      <c r="O61571"/>
      <c r="P61571"/>
      <c r="Q61571"/>
      <c r="R61571"/>
      <c r="S61571"/>
      <c r="T61571"/>
      <c r="U61571"/>
      <c r="V61571"/>
      <c r="W61571"/>
      <c r="X61571"/>
      <c r="Y61571"/>
      <c r="Z61571"/>
      <c r="AA61571"/>
      <c r="AB61571"/>
      <c r="AC61571"/>
      <c r="AD61571"/>
      <c r="AE61571"/>
      <c r="AF61571"/>
      <c r="AG61571"/>
      <c r="AH61571"/>
      <c r="AI61571"/>
      <c r="AJ61571"/>
      <c r="AK61571"/>
      <c r="AL61571"/>
      <c r="AM61571"/>
      <c r="AN61571"/>
      <c r="AO61571"/>
      <c r="AP61571"/>
      <c r="AQ61571"/>
      <c r="AR61571"/>
      <c r="AS61571"/>
      <c r="AT61571"/>
      <c r="AU61571"/>
      <c r="AV61571"/>
      <c r="AW61571"/>
      <c r="AX61571"/>
      <c r="AY61571"/>
      <c r="AZ61571"/>
      <c r="BA61571"/>
      <c r="BB61571"/>
      <c r="BC61571"/>
      <c r="BD61571"/>
      <c r="BE61571"/>
      <c r="BF61571"/>
      <c r="BG61571"/>
      <c r="BH61571"/>
      <c r="BI61571"/>
      <c r="BJ61571"/>
      <c r="BK61571"/>
      <c r="BL61571"/>
      <c r="BM61571"/>
      <c r="BN61571"/>
      <c r="BO61571"/>
      <c r="BP61571"/>
      <c r="BQ61571"/>
      <c r="BR61571"/>
      <c r="BS61571"/>
      <c r="BT61571"/>
      <c r="BU61571"/>
      <c r="BV61571"/>
      <c r="BW61571"/>
      <c r="BX61571"/>
      <c r="BY61571"/>
      <c r="BZ61571"/>
      <c r="CA61571"/>
      <c r="CB61571"/>
      <c r="CC61571"/>
      <c r="CD61571"/>
      <c r="CE61571"/>
      <c r="CF61571"/>
      <c r="CG61571"/>
      <c r="CH61571"/>
      <c r="CI61571"/>
      <c r="CJ61571"/>
      <c r="CK61571"/>
      <c r="CL61571"/>
      <c r="CM61571"/>
      <c r="CN61571"/>
      <c r="CO61571"/>
      <c r="CP61571"/>
      <c r="CQ61571"/>
      <c r="CR61571"/>
      <c r="CS61571"/>
      <c r="CT61571"/>
      <c r="CU61571"/>
      <c r="CV61571"/>
      <c r="CW61571"/>
      <c r="CX61571"/>
      <c r="CY61571"/>
      <c r="CZ61571"/>
      <c r="DA61571"/>
      <c r="DB61571"/>
      <c r="DC61571"/>
      <c r="DD61571"/>
      <c r="DE61571"/>
      <c r="DF61571"/>
      <c r="DG61571"/>
      <c r="DH61571"/>
      <c r="DI61571"/>
      <c r="DJ61571"/>
      <c r="DK61571"/>
      <c r="DL61571"/>
      <c r="DM61571"/>
      <c r="DN61571"/>
      <c r="DO61571"/>
      <c r="DP61571"/>
      <c r="DQ61571"/>
      <c r="DR61571"/>
      <c r="DS61571"/>
      <c r="DT61571"/>
      <c r="DU61571"/>
      <c r="DV61571"/>
      <c r="DW61571"/>
      <c r="DX61571"/>
      <c r="DY61571"/>
      <c r="DZ61571"/>
      <c r="EA61571"/>
      <c r="EB61571"/>
      <c r="EC61571"/>
      <c r="ED61571"/>
      <c r="EE61571"/>
      <c r="EF61571"/>
      <c r="EG61571"/>
      <c r="EH61571"/>
      <c r="EI61571"/>
      <c r="EJ61571"/>
      <c r="EK61571"/>
      <c r="EL61571"/>
      <c r="EM61571"/>
      <c r="EN61571"/>
      <c r="EO61571"/>
      <c r="EP61571"/>
      <c r="EQ61571"/>
      <c r="ER61571"/>
      <c r="ES61571"/>
      <c r="ET61571"/>
      <c r="EU61571"/>
      <c r="EV61571"/>
      <c r="EW61571"/>
      <c r="EX61571"/>
      <c r="EY61571"/>
      <c r="EZ61571"/>
      <c r="FA61571"/>
      <c r="FB61571"/>
      <c r="FC61571"/>
      <c r="FD61571"/>
      <c r="FE61571"/>
      <c r="FF61571"/>
      <c r="FG61571"/>
      <c r="FH61571"/>
      <c r="FI61571"/>
      <c r="FJ61571"/>
      <c r="FK61571"/>
      <c r="FL61571"/>
      <c r="FM61571"/>
      <c r="FN61571"/>
      <c r="FO61571"/>
      <c r="FP61571"/>
      <c r="FQ61571"/>
      <c r="FR61571"/>
      <c r="FS61571"/>
      <c r="FT61571"/>
      <c r="FU61571"/>
      <c r="FV61571"/>
      <c r="FW61571"/>
      <c r="FX61571"/>
      <c r="FY61571"/>
      <c r="FZ61571"/>
      <c r="GA61571"/>
      <c r="GB61571"/>
      <c r="GC61571"/>
      <c r="GD61571"/>
      <c r="GE61571"/>
      <c r="GF61571"/>
      <c r="GG61571"/>
      <c r="GH61571"/>
      <c r="GI61571"/>
      <c r="GJ61571"/>
      <c r="GK61571"/>
      <c r="GL61571"/>
      <c r="GM61571"/>
      <c r="GN61571"/>
      <c r="GO61571"/>
      <c r="GP61571"/>
      <c r="GQ61571"/>
      <c r="GR61571"/>
      <c r="GS61571"/>
      <c r="GT61571"/>
      <c r="GU61571"/>
    </row>
    <row r="61572" spans="2:203">
      <c r="B61572"/>
      <c r="C61572"/>
      <c r="D61572"/>
      <c r="E61572"/>
      <c r="F61572"/>
      <c r="G61572"/>
      <c r="H61572"/>
      <c r="I61572"/>
      <c r="J61572"/>
      <c r="K61572"/>
      <c r="L61572"/>
      <c r="M61572"/>
      <c r="N61572"/>
      <c r="O61572"/>
      <c r="P61572"/>
      <c r="Q61572"/>
      <c r="R61572"/>
      <c r="S61572"/>
      <c r="T61572"/>
      <c r="U61572"/>
      <c r="V61572"/>
      <c r="W61572"/>
      <c r="X61572"/>
      <c r="Y61572"/>
      <c r="Z61572"/>
      <c r="AA61572"/>
      <c r="AB61572"/>
      <c r="AC61572"/>
      <c r="AD61572"/>
      <c r="AE61572"/>
      <c r="AF61572"/>
      <c r="AG61572"/>
      <c r="AH61572"/>
      <c r="AI61572"/>
      <c r="AJ61572"/>
      <c r="AK61572"/>
      <c r="AL61572"/>
      <c r="AM61572"/>
      <c r="AN61572"/>
      <c r="AO61572"/>
      <c r="AP61572"/>
      <c r="AQ61572"/>
      <c r="AR61572"/>
      <c r="AS61572"/>
      <c r="AT61572"/>
      <c r="AU61572"/>
      <c r="AV61572"/>
      <c r="AW61572"/>
      <c r="AX61572"/>
      <c r="AY61572"/>
      <c r="AZ61572"/>
      <c r="BA61572"/>
      <c r="BB61572"/>
      <c r="BC61572"/>
      <c r="BD61572"/>
      <c r="BE61572"/>
      <c r="BF61572"/>
      <c r="BG61572"/>
      <c r="BH61572"/>
      <c r="BI61572"/>
      <c r="BJ61572"/>
      <c r="BK61572"/>
      <c r="BL61572"/>
      <c r="BM61572"/>
      <c r="BN61572"/>
      <c r="BO61572"/>
      <c r="BP61572"/>
      <c r="BQ61572"/>
      <c r="BR61572"/>
      <c r="BS61572"/>
      <c r="BT61572"/>
      <c r="BU61572"/>
      <c r="BV61572"/>
      <c r="BW61572"/>
      <c r="BX61572"/>
      <c r="BY61572"/>
      <c r="BZ61572"/>
      <c r="CA61572"/>
      <c r="CB61572"/>
      <c r="CC61572"/>
      <c r="CD61572"/>
      <c r="CE61572"/>
      <c r="CF61572"/>
      <c r="CG61572"/>
      <c r="CH61572"/>
      <c r="CI61572"/>
      <c r="CJ61572"/>
      <c r="CK61572"/>
      <c r="CL61572"/>
      <c r="CM61572"/>
      <c r="CN61572"/>
      <c r="CO61572"/>
      <c r="CP61572"/>
      <c r="CQ61572"/>
      <c r="CR61572"/>
      <c r="CS61572"/>
      <c r="CT61572"/>
      <c r="CU61572"/>
      <c r="CV61572"/>
      <c r="CW61572"/>
      <c r="CX61572"/>
      <c r="CY61572"/>
      <c r="CZ61572"/>
      <c r="DA61572"/>
      <c r="DB61572"/>
      <c r="DC61572"/>
      <c r="DD61572"/>
      <c r="DE61572"/>
      <c r="DF61572"/>
      <c r="DG61572"/>
      <c r="DH61572"/>
      <c r="DI61572"/>
      <c r="DJ61572"/>
      <c r="DK61572"/>
      <c r="DL61572"/>
      <c r="DM61572"/>
      <c r="DN61572"/>
      <c r="DO61572"/>
      <c r="DP61572"/>
      <c r="DQ61572"/>
      <c r="DR61572"/>
      <c r="DS61572"/>
      <c r="DT61572"/>
      <c r="DU61572"/>
      <c r="DV61572"/>
      <c r="DW61572"/>
      <c r="DX61572"/>
      <c r="DY61572"/>
      <c r="DZ61572"/>
      <c r="EA61572"/>
      <c r="EB61572"/>
      <c r="EC61572"/>
      <c r="ED61572"/>
      <c r="EE61572"/>
      <c r="EF61572"/>
      <c r="EG61572"/>
      <c r="EH61572"/>
      <c r="EI61572"/>
      <c r="EJ61572"/>
      <c r="EK61572"/>
      <c r="EL61572"/>
      <c r="EM61572"/>
      <c r="EN61572"/>
      <c r="EO61572"/>
      <c r="EP61572"/>
      <c r="EQ61572"/>
      <c r="ER61572"/>
      <c r="ES61572"/>
      <c r="ET61572"/>
      <c r="EU61572"/>
      <c r="EV61572"/>
      <c r="EW61572"/>
      <c r="EX61572"/>
      <c r="EY61572"/>
      <c r="EZ61572"/>
      <c r="FA61572"/>
      <c r="FB61572"/>
      <c r="FC61572"/>
      <c r="FD61572"/>
      <c r="FE61572"/>
      <c r="FF61572"/>
      <c r="FG61572"/>
      <c r="FH61572"/>
      <c r="FI61572"/>
      <c r="FJ61572"/>
      <c r="FK61572"/>
      <c r="FL61572"/>
      <c r="FM61572"/>
      <c r="FN61572"/>
      <c r="FO61572"/>
      <c r="FP61572"/>
      <c r="FQ61572"/>
      <c r="FR61572"/>
      <c r="FS61572"/>
      <c r="FT61572"/>
      <c r="FU61572"/>
      <c r="FV61572"/>
      <c r="FW61572"/>
      <c r="FX61572"/>
      <c r="FY61572"/>
      <c r="FZ61572"/>
      <c r="GA61572"/>
      <c r="GB61572"/>
      <c r="GC61572"/>
      <c r="GD61572"/>
      <c r="GE61572"/>
      <c r="GF61572"/>
      <c r="GG61572"/>
      <c r="GH61572"/>
      <c r="GI61572"/>
      <c r="GJ61572"/>
      <c r="GK61572"/>
      <c r="GL61572"/>
      <c r="GM61572"/>
      <c r="GN61572"/>
      <c r="GO61572"/>
      <c r="GP61572"/>
      <c r="GQ61572"/>
      <c r="GR61572"/>
      <c r="GS61572"/>
      <c r="GT61572"/>
      <c r="GU61572"/>
    </row>
    <row r="61573" spans="2:203">
      <c r="B61573"/>
      <c r="C61573"/>
      <c r="D61573"/>
      <c r="E61573"/>
      <c r="F61573"/>
      <c r="G61573"/>
      <c r="H61573"/>
      <c r="I61573"/>
      <c r="J61573"/>
      <c r="K61573"/>
      <c r="L61573"/>
      <c r="M61573"/>
      <c r="N61573"/>
      <c r="O61573"/>
      <c r="P61573"/>
      <c r="Q61573"/>
      <c r="R61573"/>
      <c r="S61573"/>
      <c r="T61573"/>
      <c r="U61573"/>
      <c r="V61573"/>
      <c r="W61573"/>
      <c r="X61573"/>
      <c r="Y61573"/>
      <c r="Z61573"/>
      <c r="AA61573"/>
      <c r="AB61573"/>
      <c r="AC61573"/>
      <c r="AD61573"/>
      <c r="AE61573"/>
      <c r="AF61573"/>
      <c r="AG61573"/>
      <c r="AH61573"/>
      <c r="AI61573"/>
      <c r="AJ61573"/>
      <c r="AK61573"/>
      <c r="AL61573"/>
      <c r="AM61573"/>
      <c r="AN61573"/>
      <c r="AO61573"/>
      <c r="AP61573"/>
      <c r="AQ61573"/>
      <c r="AR61573"/>
      <c r="AS61573"/>
      <c r="AT61573"/>
      <c r="AU61573"/>
      <c r="AV61573"/>
      <c r="AW61573"/>
      <c r="AX61573"/>
      <c r="AY61573"/>
      <c r="AZ61573"/>
      <c r="BA61573"/>
      <c r="BB61573"/>
      <c r="BC61573"/>
      <c r="BD61573"/>
      <c r="BE61573"/>
      <c r="BF61573"/>
      <c r="BG61573"/>
      <c r="BH61573"/>
      <c r="BI61573"/>
      <c r="BJ61573"/>
      <c r="BK61573"/>
      <c r="BL61573"/>
      <c r="BM61573"/>
      <c r="BN61573"/>
      <c r="BO61573"/>
      <c r="BP61573"/>
      <c r="BQ61573"/>
      <c r="BR61573"/>
      <c r="BS61573"/>
      <c r="BT61573"/>
      <c r="BU61573"/>
      <c r="BV61573"/>
      <c r="BW61573"/>
      <c r="BX61573"/>
      <c r="BY61573"/>
      <c r="BZ61573"/>
      <c r="CA61573"/>
      <c r="CB61573"/>
      <c r="CC61573"/>
      <c r="CD61573"/>
      <c r="CE61573"/>
      <c r="CF61573"/>
      <c r="CG61573"/>
      <c r="CH61573"/>
      <c r="CI61573"/>
      <c r="CJ61573"/>
      <c r="CK61573"/>
      <c r="CL61573"/>
      <c r="CM61573"/>
      <c r="CN61573"/>
      <c r="CO61573"/>
      <c r="CP61573"/>
      <c r="CQ61573"/>
      <c r="CR61573"/>
      <c r="CS61573"/>
      <c r="CT61573"/>
      <c r="CU61573"/>
      <c r="CV61573"/>
      <c r="CW61573"/>
      <c r="CX61573"/>
      <c r="CY61573"/>
      <c r="CZ61573"/>
      <c r="DA61573"/>
      <c r="DB61573"/>
      <c r="DC61573"/>
      <c r="DD61573"/>
      <c r="DE61573"/>
      <c r="DF61573"/>
      <c r="DG61573"/>
      <c r="DH61573"/>
      <c r="DI61573"/>
      <c r="DJ61573"/>
      <c r="DK61573"/>
      <c r="DL61573"/>
      <c r="DM61573"/>
      <c r="DN61573"/>
      <c r="DO61573"/>
      <c r="DP61573"/>
      <c r="DQ61573"/>
      <c r="DR61573"/>
      <c r="DS61573"/>
      <c r="DT61573"/>
      <c r="DU61573"/>
      <c r="DV61573"/>
      <c r="DW61573"/>
      <c r="DX61573"/>
      <c r="DY61573"/>
      <c r="DZ61573"/>
      <c r="EA61573"/>
      <c r="EB61573"/>
      <c r="EC61573"/>
      <c r="ED61573"/>
      <c r="EE61573"/>
      <c r="EF61573"/>
      <c r="EG61573"/>
      <c r="EH61573"/>
      <c r="EI61573"/>
      <c r="EJ61573"/>
      <c r="EK61573"/>
      <c r="EL61573"/>
      <c r="EM61573"/>
      <c r="EN61573"/>
      <c r="EO61573"/>
      <c r="EP61573"/>
      <c r="EQ61573"/>
      <c r="ER61573"/>
      <c r="ES61573"/>
      <c r="ET61573"/>
      <c r="EU61573"/>
      <c r="EV61573"/>
      <c r="EW61573"/>
      <c r="EX61573"/>
      <c r="EY61573"/>
      <c r="EZ61573"/>
      <c r="FA61573"/>
      <c r="FB61573"/>
      <c r="FC61573"/>
      <c r="FD61573"/>
      <c r="FE61573"/>
      <c r="FF61573"/>
      <c r="FG61573"/>
      <c r="FH61573"/>
      <c r="FI61573"/>
      <c r="FJ61573"/>
      <c r="FK61573"/>
      <c r="FL61573"/>
      <c r="FM61573"/>
      <c r="FN61573"/>
      <c r="FO61573"/>
      <c r="FP61573"/>
      <c r="FQ61573"/>
      <c r="FR61573"/>
      <c r="FS61573"/>
      <c r="FT61573"/>
      <c r="FU61573"/>
      <c r="FV61573"/>
      <c r="FW61573"/>
      <c r="FX61573"/>
      <c r="FY61573"/>
      <c r="FZ61573"/>
      <c r="GA61573"/>
      <c r="GB61573"/>
      <c r="GC61573"/>
      <c r="GD61573"/>
      <c r="GE61573"/>
      <c r="GF61573"/>
      <c r="GG61573"/>
      <c r="GH61573"/>
      <c r="GI61573"/>
      <c r="GJ61573"/>
      <c r="GK61573"/>
      <c r="GL61573"/>
      <c r="GM61573"/>
      <c r="GN61573"/>
      <c r="GO61573"/>
      <c r="GP61573"/>
      <c r="GQ61573"/>
      <c r="GR61573"/>
      <c r="GS61573"/>
      <c r="GT61573"/>
      <c r="GU61573"/>
    </row>
    <row r="61574" spans="2:203">
      <c r="B61574"/>
      <c r="C61574"/>
      <c r="D61574"/>
      <c r="E61574"/>
      <c r="F61574"/>
      <c r="G61574"/>
      <c r="H61574"/>
      <c r="I61574"/>
      <c r="J61574"/>
      <c r="K61574"/>
      <c r="L61574"/>
      <c r="M61574"/>
      <c r="N61574"/>
      <c r="O61574"/>
      <c r="P61574"/>
      <c r="Q61574"/>
      <c r="R61574"/>
      <c r="S61574"/>
      <c r="T61574"/>
      <c r="U61574"/>
      <c r="V61574"/>
      <c r="W61574"/>
      <c r="X61574"/>
      <c r="Y61574"/>
      <c r="Z61574"/>
      <c r="AA61574"/>
      <c r="AB61574"/>
      <c r="AC61574"/>
      <c r="AD61574"/>
      <c r="AE61574"/>
      <c r="AF61574"/>
      <c r="AG61574"/>
      <c r="AH61574"/>
      <c r="AI61574"/>
      <c r="AJ61574"/>
      <c r="AK61574"/>
      <c r="AL61574"/>
      <c r="AM61574"/>
      <c r="AN61574"/>
      <c r="AO61574"/>
      <c r="AP61574"/>
      <c r="AQ61574"/>
      <c r="AR61574"/>
      <c r="AS61574"/>
      <c r="AT61574"/>
      <c r="AU61574"/>
      <c r="AV61574"/>
      <c r="AW61574"/>
      <c r="AX61574"/>
      <c r="AY61574"/>
      <c r="AZ61574"/>
      <c r="BA61574"/>
      <c r="BB61574"/>
      <c r="BC61574"/>
      <c r="BD61574"/>
      <c r="BE61574"/>
      <c r="BF61574"/>
      <c r="BG61574"/>
      <c r="BH61574"/>
      <c r="BI61574"/>
      <c r="BJ61574"/>
      <c r="BK61574"/>
      <c r="BL61574"/>
      <c r="BM61574"/>
      <c r="BN61574"/>
      <c r="BO61574"/>
      <c r="BP61574"/>
      <c r="BQ61574"/>
      <c r="BR61574"/>
      <c r="BS61574"/>
      <c r="BT61574"/>
      <c r="BU61574"/>
      <c r="BV61574"/>
      <c r="BW61574"/>
      <c r="BX61574"/>
      <c r="BY61574"/>
      <c r="BZ61574"/>
      <c r="CA61574"/>
      <c r="CB61574"/>
      <c r="CC61574"/>
      <c r="CD61574"/>
      <c r="CE61574"/>
      <c r="CF61574"/>
      <c r="CG61574"/>
      <c r="CH61574"/>
      <c r="CI61574"/>
      <c r="CJ61574"/>
      <c r="CK61574"/>
      <c r="CL61574"/>
      <c r="CM61574"/>
      <c r="CN61574"/>
      <c r="CO61574"/>
      <c r="CP61574"/>
      <c r="CQ61574"/>
      <c r="CR61574"/>
      <c r="CS61574"/>
      <c r="CT61574"/>
      <c r="CU61574"/>
      <c r="CV61574"/>
      <c r="CW61574"/>
      <c r="CX61574"/>
      <c r="CY61574"/>
      <c r="CZ61574"/>
      <c r="DA61574"/>
      <c r="DB61574"/>
      <c r="DC61574"/>
      <c r="DD61574"/>
      <c r="DE61574"/>
      <c r="DF61574"/>
      <c r="DG61574"/>
      <c r="DH61574"/>
      <c r="DI61574"/>
      <c r="DJ61574"/>
      <c r="DK61574"/>
      <c r="DL61574"/>
      <c r="DM61574"/>
      <c r="DN61574"/>
      <c r="DO61574"/>
      <c r="DP61574"/>
      <c r="DQ61574"/>
      <c r="DR61574"/>
      <c r="DS61574"/>
      <c r="DT61574"/>
      <c r="DU61574"/>
      <c r="DV61574"/>
      <c r="DW61574"/>
      <c r="DX61574"/>
      <c r="DY61574"/>
      <c r="DZ61574"/>
      <c r="EA61574"/>
      <c r="EB61574"/>
      <c r="EC61574"/>
      <c r="ED61574"/>
      <c r="EE61574"/>
      <c r="EF61574"/>
      <c r="EG61574"/>
      <c r="EH61574"/>
      <c r="EI61574"/>
      <c r="EJ61574"/>
      <c r="EK61574"/>
      <c r="EL61574"/>
      <c r="EM61574"/>
      <c r="EN61574"/>
      <c r="EO61574"/>
      <c r="EP61574"/>
      <c r="EQ61574"/>
      <c r="ER61574"/>
      <c r="ES61574"/>
      <c r="ET61574"/>
      <c r="EU61574"/>
      <c r="EV61574"/>
      <c r="EW61574"/>
      <c r="EX61574"/>
      <c r="EY61574"/>
      <c r="EZ61574"/>
      <c r="FA61574"/>
      <c r="FB61574"/>
      <c r="FC61574"/>
      <c r="FD61574"/>
      <c r="FE61574"/>
      <c r="FF61574"/>
      <c r="FG61574"/>
      <c r="FH61574"/>
      <c r="FI61574"/>
      <c r="FJ61574"/>
      <c r="FK61574"/>
      <c r="FL61574"/>
      <c r="FM61574"/>
      <c r="FN61574"/>
      <c r="FO61574"/>
      <c r="FP61574"/>
      <c r="FQ61574"/>
      <c r="FR61574"/>
      <c r="FS61574"/>
      <c r="FT61574"/>
      <c r="FU61574"/>
      <c r="FV61574"/>
      <c r="FW61574"/>
      <c r="FX61574"/>
      <c r="FY61574"/>
      <c r="FZ61574"/>
      <c r="GA61574"/>
      <c r="GB61574"/>
      <c r="GC61574"/>
      <c r="GD61574"/>
      <c r="GE61574"/>
      <c r="GF61574"/>
      <c r="GG61574"/>
      <c r="GH61574"/>
      <c r="GI61574"/>
      <c r="GJ61574"/>
      <c r="GK61574"/>
      <c r="GL61574"/>
      <c r="GM61574"/>
      <c r="GN61574"/>
      <c r="GO61574"/>
      <c r="GP61574"/>
      <c r="GQ61574"/>
      <c r="GR61574"/>
      <c r="GS61574"/>
      <c r="GT61574"/>
      <c r="GU61574"/>
    </row>
    <row r="61575" spans="2:203">
      <c r="B61575"/>
      <c r="C61575"/>
      <c r="D61575"/>
      <c r="E61575"/>
      <c r="F61575"/>
      <c r="G61575"/>
      <c r="H61575"/>
      <c r="I61575"/>
      <c r="J61575"/>
      <c r="K61575"/>
      <c r="L61575"/>
      <c r="M61575"/>
      <c r="N61575"/>
      <c r="O61575"/>
      <c r="P61575"/>
      <c r="Q61575"/>
      <c r="R61575"/>
      <c r="S61575"/>
      <c r="T61575"/>
      <c r="U61575"/>
      <c r="V61575"/>
      <c r="W61575"/>
      <c r="X61575"/>
      <c r="Y61575"/>
      <c r="Z61575"/>
      <c r="AA61575"/>
      <c r="AB61575"/>
      <c r="AC61575"/>
      <c r="AD61575"/>
      <c r="AE61575"/>
      <c r="AF61575"/>
      <c r="AG61575"/>
      <c r="AH61575"/>
      <c r="AI61575"/>
      <c r="AJ61575"/>
      <c r="AK61575"/>
      <c r="AL61575"/>
      <c r="AM61575"/>
      <c r="AN61575"/>
      <c r="AO61575"/>
      <c r="AP61575"/>
      <c r="AQ61575"/>
      <c r="AR61575"/>
      <c r="AS61575"/>
      <c r="AT61575"/>
      <c r="AU61575"/>
      <c r="AV61575"/>
      <c r="AW61575"/>
      <c r="AX61575"/>
      <c r="AY61575"/>
      <c r="AZ61575"/>
      <c r="BA61575"/>
      <c r="BB61575"/>
      <c r="BC61575"/>
      <c r="BD61575"/>
      <c r="BE61575"/>
      <c r="BF61575"/>
      <c r="BG61575"/>
      <c r="BH61575"/>
      <c r="BI61575"/>
      <c r="BJ61575"/>
      <c r="BK61575"/>
      <c r="BL61575"/>
      <c r="BM61575"/>
      <c r="BN61575"/>
      <c r="BO61575"/>
      <c r="BP61575"/>
      <c r="BQ61575"/>
      <c r="BR61575"/>
      <c r="BS61575"/>
      <c r="BT61575"/>
      <c r="BU61575"/>
      <c r="BV61575"/>
      <c r="BW61575"/>
      <c r="BX61575"/>
      <c r="BY61575"/>
      <c r="BZ61575"/>
      <c r="CA61575"/>
      <c r="CB61575"/>
      <c r="CC61575"/>
      <c r="CD61575"/>
      <c r="CE61575"/>
      <c r="CF61575"/>
      <c r="CG61575"/>
      <c r="CH61575"/>
      <c r="CI61575"/>
      <c r="CJ61575"/>
      <c r="CK61575"/>
      <c r="CL61575"/>
      <c r="CM61575"/>
      <c r="CN61575"/>
      <c r="CO61575"/>
      <c r="CP61575"/>
      <c r="CQ61575"/>
      <c r="CR61575"/>
      <c r="CS61575"/>
      <c r="CT61575"/>
      <c r="CU61575"/>
      <c r="CV61575"/>
      <c r="CW61575"/>
      <c r="CX61575"/>
      <c r="CY61575"/>
      <c r="CZ61575"/>
      <c r="DA61575"/>
      <c r="DB61575"/>
      <c r="DC61575"/>
      <c r="DD61575"/>
      <c r="DE61575"/>
      <c r="DF61575"/>
      <c r="DG61575"/>
      <c r="DH61575"/>
      <c r="DI61575"/>
      <c r="DJ61575"/>
      <c r="DK61575"/>
      <c r="DL61575"/>
      <c r="DM61575"/>
      <c r="DN61575"/>
      <c r="DO61575"/>
      <c r="DP61575"/>
      <c r="DQ61575"/>
      <c r="DR61575"/>
      <c r="DS61575"/>
      <c r="DT61575"/>
      <c r="DU61575"/>
      <c r="DV61575"/>
      <c r="DW61575"/>
      <c r="DX61575"/>
      <c r="DY61575"/>
      <c r="DZ61575"/>
      <c r="EA61575"/>
      <c r="EB61575"/>
      <c r="EC61575"/>
      <c r="ED61575"/>
      <c r="EE61575"/>
      <c r="EF61575"/>
      <c r="EG61575"/>
      <c r="EH61575"/>
      <c r="EI61575"/>
      <c r="EJ61575"/>
      <c r="EK61575"/>
      <c r="EL61575"/>
      <c r="EM61575"/>
      <c r="EN61575"/>
      <c r="EO61575"/>
      <c r="EP61575"/>
      <c r="EQ61575"/>
      <c r="ER61575"/>
      <c r="ES61575"/>
      <c r="ET61575"/>
      <c r="EU61575"/>
      <c r="EV61575"/>
      <c r="EW61575"/>
      <c r="EX61575"/>
      <c r="EY61575"/>
      <c r="EZ61575"/>
      <c r="FA61575"/>
      <c r="FB61575"/>
      <c r="FC61575"/>
      <c r="FD61575"/>
      <c r="FE61575"/>
      <c r="FF61575"/>
      <c r="FG61575"/>
      <c r="FH61575"/>
      <c r="FI61575"/>
      <c r="FJ61575"/>
      <c r="FK61575"/>
      <c r="FL61575"/>
      <c r="FM61575"/>
      <c r="FN61575"/>
      <c r="FO61575"/>
      <c r="FP61575"/>
      <c r="FQ61575"/>
      <c r="FR61575"/>
      <c r="FS61575"/>
      <c r="FT61575"/>
      <c r="FU61575"/>
      <c r="FV61575"/>
      <c r="FW61575"/>
      <c r="FX61575"/>
      <c r="FY61575"/>
      <c r="FZ61575"/>
      <c r="GA61575"/>
      <c r="GB61575"/>
      <c r="GC61575"/>
      <c r="GD61575"/>
      <c r="GE61575"/>
      <c r="GF61575"/>
      <c r="GG61575"/>
      <c r="GH61575"/>
      <c r="GI61575"/>
      <c r="GJ61575"/>
      <c r="GK61575"/>
      <c r="GL61575"/>
      <c r="GM61575"/>
      <c r="GN61575"/>
      <c r="GO61575"/>
      <c r="GP61575"/>
      <c r="GQ61575"/>
      <c r="GR61575"/>
      <c r="GS61575"/>
      <c r="GT61575"/>
      <c r="GU61575"/>
    </row>
    <row r="61576" spans="2:203">
      <c r="B61576"/>
      <c r="C61576"/>
      <c r="D61576"/>
      <c r="E61576"/>
      <c r="F61576"/>
      <c r="G61576"/>
      <c r="H61576"/>
      <c r="I61576"/>
      <c r="J61576"/>
      <c r="K61576"/>
      <c r="L61576"/>
      <c r="M61576"/>
      <c r="N61576"/>
      <c r="O61576"/>
      <c r="P61576"/>
      <c r="Q61576"/>
      <c r="R61576"/>
      <c r="S61576"/>
      <c r="T61576"/>
      <c r="U61576"/>
      <c r="V61576"/>
      <c r="W61576"/>
      <c r="X61576"/>
      <c r="Y61576"/>
      <c r="Z61576"/>
      <c r="AA61576"/>
      <c r="AB61576"/>
      <c r="AC61576"/>
      <c r="AD61576"/>
      <c r="AE61576"/>
      <c r="AF61576"/>
      <c r="AG61576"/>
      <c r="AH61576"/>
      <c r="AI61576"/>
      <c r="AJ61576"/>
      <c r="AK61576"/>
      <c r="AL61576"/>
      <c r="AM61576"/>
      <c r="AN61576"/>
      <c r="AO61576"/>
      <c r="AP61576"/>
      <c r="AQ61576"/>
      <c r="AR61576"/>
      <c r="AS61576"/>
      <c r="AT61576"/>
      <c r="AU61576"/>
      <c r="AV61576"/>
      <c r="AW61576"/>
      <c r="AX61576"/>
      <c r="AY61576"/>
      <c r="AZ61576"/>
      <c r="BA61576"/>
      <c r="BB61576"/>
      <c r="BC61576"/>
      <c r="BD61576"/>
      <c r="BE61576"/>
      <c r="BF61576"/>
      <c r="BG61576"/>
      <c r="BH61576"/>
      <c r="BI61576"/>
      <c r="BJ61576"/>
      <c r="BK61576"/>
      <c r="BL61576"/>
      <c r="BM61576"/>
      <c r="BN61576"/>
      <c r="BO61576"/>
      <c r="BP61576"/>
      <c r="BQ61576"/>
      <c r="BR61576"/>
      <c r="BS61576"/>
      <c r="BT61576"/>
      <c r="BU61576"/>
      <c r="BV61576"/>
      <c r="BW61576"/>
      <c r="BX61576"/>
      <c r="BY61576"/>
      <c r="BZ61576"/>
      <c r="CA61576"/>
      <c r="CB61576"/>
      <c r="CC61576"/>
      <c r="CD61576"/>
      <c r="CE61576"/>
      <c r="CF61576"/>
      <c r="CG61576"/>
      <c r="CH61576"/>
      <c r="CI61576"/>
      <c r="CJ61576"/>
      <c r="CK61576"/>
      <c r="CL61576"/>
      <c r="CM61576"/>
      <c r="CN61576"/>
      <c r="CO61576"/>
      <c r="CP61576"/>
      <c r="CQ61576"/>
      <c r="CR61576"/>
      <c r="CS61576"/>
      <c r="CT61576"/>
      <c r="CU61576"/>
      <c r="CV61576"/>
      <c r="CW61576"/>
      <c r="CX61576"/>
      <c r="CY61576"/>
      <c r="CZ61576"/>
      <c r="DA61576"/>
      <c r="DB61576"/>
      <c r="DC61576"/>
      <c r="DD61576"/>
      <c r="DE61576"/>
      <c r="DF61576"/>
      <c r="DG61576"/>
      <c r="DH61576"/>
      <c r="DI61576"/>
      <c r="DJ61576"/>
      <c r="DK61576"/>
      <c r="DL61576"/>
      <c r="DM61576"/>
      <c r="DN61576"/>
      <c r="DO61576"/>
      <c r="DP61576"/>
      <c r="DQ61576"/>
      <c r="DR61576"/>
      <c r="DS61576"/>
      <c r="DT61576"/>
      <c r="DU61576"/>
      <c r="DV61576"/>
      <c r="DW61576"/>
      <c r="DX61576"/>
      <c r="DY61576"/>
      <c r="DZ61576"/>
      <c r="EA61576"/>
      <c r="EB61576"/>
      <c r="EC61576"/>
      <c r="ED61576"/>
      <c r="EE61576"/>
      <c r="EF61576"/>
      <c r="EG61576"/>
      <c r="EH61576"/>
      <c r="EI61576"/>
      <c r="EJ61576"/>
      <c r="EK61576"/>
      <c r="EL61576"/>
      <c r="EM61576"/>
      <c r="EN61576"/>
      <c r="EO61576"/>
      <c r="EP61576"/>
      <c r="EQ61576"/>
      <c r="ER61576"/>
      <c r="ES61576"/>
      <c r="ET61576"/>
      <c r="EU61576"/>
      <c r="EV61576"/>
      <c r="EW61576"/>
      <c r="EX61576"/>
      <c r="EY61576"/>
      <c r="EZ61576"/>
      <c r="FA61576"/>
      <c r="FB61576"/>
      <c r="FC61576"/>
      <c r="FD61576"/>
      <c r="FE61576"/>
      <c r="FF61576"/>
      <c r="FG61576"/>
      <c r="FH61576"/>
      <c r="FI61576"/>
      <c r="FJ61576"/>
      <c r="FK61576"/>
      <c r="FL61576"/>
      <c r="FM61576"/>
      <c r="FN61576"/>
      <c r="FO61576"/>
      <c r="FP61576"/>
      <c r="FQ61576"/>
      <c r="FR61576"/>
      <c r="FS61576"/>
      <c r="FT61576"/>
      <c r="FU61576"/>
      <c r="FV61576"/>
      <c r="FW61576"/>
      <c r="FX61576"/>
      <c r="FY61576"/>
      <c r="FZ61576"/>
      <c r="GA61576"/>
      <c r="GB61576"/>
      <c r="GC61576"/>
      <c r="GD61576"/>
      <c r="GE61576"/>
      <c r="GF61576"/>
      <c r="GG61576"/>
      <c r="GH61576"/>
      <c r="GI61576"/>
      <c r="GJ61576"/>
      <c r="GK61576"/>
      <c r="GL61576"/>
      <c r="GM61576"/>
      <c r="GN61576"/>
      <c r="GO61576"/>
      <c r="GP61576"/>
      <c r="GQ61576"/>
      <c r="GR61576"/>
      <c r="GS61576"/>
      <c r="GT61576"/>
      <c r="GU61576"/>
    </row>
    <row r="61577" spans="2:203">
      <c r="B61577"/>
      <c r="C61577"/>
      <c r="D61577"/>
      <c r="E61577"/>
      <c r="F61577"/>
      <c r="G61577"/>
      <c r="H61577"/>
      <c r="I61577"/>
      <c r="J61577"/>
      <c r="K61577"/>
      <c r="L61577"/>
      <c r="M61577"/>
      <c r="N61577"/>
      <c r="O61577"/>
      <c r="P61577"/>
      <c r="Q61577"/>
      <c r="R61577"/>
      <c r="S61577"/>
      <c r="T61577"/>
      <c r="U61577"/>
      <c r="V61577"/>
      <c r="W61577"/>
      <c r="X61577"/>
      <c r="Y61577"/>
      <c r="Z61577"/>
      <c r="AA61577"/>
      <c r="AB61577"/>
      <c r="AC61577"/>
      <c r="AD61577"/>
      <c r="AE61577"/>
      <c r="AF61577"/>
      <c r="AG61577"/>
      <c r="AH61577"/>
      <c r="AI61577"/>
      <c r="AJ61577"/>
      <c r="AK61577"/>
      <c r="AL61577"/>
      <c r="AM61577"/>
      <c r="AN61577"/>
      <c r="AO61577"/>
      <c r="AP61577"/>
      <c r="AQ61577"/>
      <c r="AR61577"/>
      <c r="AS61577"/>
      <c r="AT61577"/>
      <c r="AU61577"/>
      <c r="AV61577"/>
      <c r="AW61577"/>
      <c r="AX61577"/>
      <c r="AY61577"/>
      <c r="AZ61577"/>
      <c r="BA61577"/>
      <c r="BB61577"/>
      <c r="BC61577"/>
      <c r="BD61577"/>
      <c r="BE61577"/>
      <c r="BF61577"/>
      <c r="BG61577"/>
      <c r="BH61577"/>
      <c r="BI61577"/>
      <c r="BJ61577"/>
      <c r="BK61577"/>
      <c r="BL61577"/>
      <c r="BM61577"/>
      <c r="BN61577"/>
      <c r="BO61577"/>
      <c r="BP61577"/>
      <c r="BQ61577"/>
      <c r="BR61577"/>
      <c r="BS61577"/>
      <c r="BT61577"/>
      <c r="BU61577"/>
      <c r="BV61577"/>
      <c r="BW61577"/>
      <c r="BX61577"/>
      <c r="BY61577"/>
      <c r="BZ61577"/>
      <c r="CA61577"/>
      <c r="CB61577"/>
      <c r="CC61577"/>
      <c r="CD61577"/>
      <c r="CE61577"/>
      <c r="CF61577"/>
      <c r="CG61577"/>
      <c r="CH61577"/>
      <c r="CI61577"/>
      <c r="CJ61577"/>
      <c r="CK61577"/>
      <c r="CL61577"/>
      <c r="CM61577"/>
      <c r="CN61577"/>
      <c r="CO61577"/>
      <c r="CP61577"/>
      <c r="CQ61577"/>
      <c r="CR61577"/>
      <c r="CS61577"/>
      <c r="CT61577"/>
      <c r="CU61577"/>
      <c r="CV61577"/>
      <c r="CW61577"/>
      <c r="CX61577"/>
      <c r="CY61577"/>
      <c r="CZ61577"/>
      <c r="DA61577"/>
      <c r="DB61577"/>
      <c r="DC61577"/>
      <c r="DD61577"/>
      <c r="DE61577"/>
      <c r="DF61577"/>
      <c r="DG61577"/>
      <c r="DH61577"/>
      <c r="DI61577"/>
      <c r="DJ61577"/>
      <c r="DK61577"/>
      <c r="DL61577"/>
      <c r="DM61577"/>
      <c r="DN61577"/>
      <c r="DO61577"/>
      <c r="DP61577"/>
      <c r="DQ61577"/>
      <c r="DR61577"/>
      <c r="DS61577"/>
      <c r="DT61577"/>
      <c r="DU61577"/>
      <c r="DV61577"/>
      <c r="DW61577"/>
      <c r="DX61577"/>
      <c r="DY61577"/>
      <c r="DZ61577"/>
      <c r="EA61577"/>
      <c r="EB61577"/>
      <c r="EC61577"/>
      <c r="ED61577"/>
      <c r="EE61577"/>
      <c r="EF61577"/>
      <c r="EG61577"/>
      <c r="EH61577"/>
      <c r="EI61577"/>
      <c r="EJ61577"/>
      <c r="EK61577"/>
      <c r="EL61577"/>
      <c r="EM61577"/>
      <c r="EN61577"/>
      <c r="EO61577"/>
      <c r="EP61577"/>
      <c r="EQ61577"/>
      <c r="ER61577"/>
      <c r="ES61577"/>
      <c r="ET61577"/>
      <c r="EU61577"/>
      <c r="EV61577"/>
      <c r="EW61577"/>
      <c r="EX61577"/>
      <c r="EY61577"/>
      <c r="EZ61577"/>
      <c r="FA61577"/>
      <c r="FB61577"/>
      <c r="FC61577"/>
      <c r="FD61577"/>
      <c r="FE61577"/>
      <c r="FF61577"/>
      <c r="FG61577"/>
      <c r="FH61577"/>
      <c r="FI61577"/>
      <c r="FJ61577"/>
      <c r="FK61577"/>
      <c r="FL61577"/>
      <c r="FM61577"/>
      <c r="FN61577"/>
      <c r="FO61577"/>
      <c r="FP61577"/>
      <c r="FQ61577"/>
      <c r="FR61577"/>
      <c r="FS61577"/>
      <c r="FT61577"/>
      <c r="FU61577"/>
      <c r="FV61577"/>
      <c r="FW61577"/>
      <c r="FX61577"/>
      <c r="FY61577"/>
      <c r="FZ61577"/>
      <c r="GA61577"/>
      <c r="GB61577"/>
      <c r="GC61577"/>
      <c r="GD61577"/>
      <c r="GE61577"/>
      <c r="GF61577"/>
      <c r="GG61577"/>
      <c r="GH61577"/>
      <c r="GI61577"/>
      <c r="GJ61577"/>
      <c r="GK61577"/>
      <c r="GL61577"/>
      <c r="GM61577"/>
      <c r="GN61577"/>
      <c r="GO61577"/>
      <c r="GP61577"/>
      <c r="GQ61577"/>
      <c r="GR61577"/>
      <c r="GS61577"/>
      <c r="GT61577"/>
      <c r="GU61577"/>
    </row>
    <row r="61578" spans="2:203">
      <c r="B61578"/>
      <c r="C61578"/>
      <c r="D61578"/>
      <c r="E61578"/>
      <c r="F61578"/>
      <c r="G61578"/>
      <c r="H61578"/>
      <c r="I61578"/>
      <c r="J61578"/>
      <c r="K61578"/>
      <c r="L61578"/>
      <c r="M61578"/>
      <c r="N61578"/>
      <c r="O61578"/>
      <c r="P61578"/>
      <c r="Q61578"/>
      <c r="R61578"/>
      <c r="S61578"/>
      <c r="T61578"/>
      <c r="U61578"/>
      <c r="V61578"/>
      <c r="W61578"/>
      <c r="X61578"/>
      <c r="Y61578"/>
      <c r="Z61578"/>
      <c r="AA61578"/>
      <c r="AB61578"/>
      <c r="AC61578"/>
      <c r="AD61578"/>
      <c r="AE61578"/>
      <c r="AF61578"/>
      <c r="AG61578"/>
      <c r="AH61578"/>
      <c r="AI61578"/>
      <c r="AJ61578"/>
      <c r="AK61578"/>
      <c r="AL61578"/>
      <c r="AM61578"/>
      <c r="AN61578"/>
      <c r="AO61578"/>
      <c r="AP61578"/>
      <c r="AQ61578"/>
      <c r="AR61578"/>
      <c r="AS61578"/>
      <c r="AT61578"/>
      <c r="AU61578"/>
      <c r="AV61578"/>
      <c r="AW61578"/>
      <c r="AX61578"/>
      <c r="AY61578"/>
      <c r="AZ61578"/>
      <c r="BA61578"/>
      <c r="BB61578"/>
      <c r="BC61578"/>
      <c r="BD61578"/>
      <c r="BE61578"/>
      <c r="BF61578"/>
      <c r="BG61578"/>
      <c r="BH61578"/>
      <c r="BI61578"/>
      <c r="BJ61578"/>
      <c r="BK61578"/>
      <c r="BL61578"/>
      <c r="BM61578"/>
      <c r="BN61578"/>
      <c r="BO61578"/>
      <c r="BP61578"/>
      <c r="BQ61578"/>
      <c r="BR61578"/>
      <c r="BS61578"/>
      <c r="BT61578"/>
      <c r="BU61578"/>
      <c r="BV61578"/>
      <c r="BW61578"/>
      <c r="BX61578"/>
      <c r="BY61578"/>
      <c r="BZ61578"/>
      <c r="CA61578"/>
      <c r="CB61578"/>
      <c r="CC61578"/>
      <c r="CD61578"/>
      <c r="CE61578"/>
      <c r="CF61578"/>
      <c r="CG61578"/>
      <c r="CH61578"/>
      <c r="CI61578"/>
      <c r="CJ61578"/>
      <c r="CK61578"/>
      <c r="CL61578"/>
      <c r="CM61578"/>
      <c r="CN61578"/>
      <c r="CO61578"/>
      <c r="CP61578"/>
      <c r="CQ61578"/>
      <c r="CR61578"/>
      <c r="CS61578"/>
      <c r="CT61578"/>
      <c r="CU61578"/>
      <c r="CV61578"/>
      <c r="CW61578"/>
      <c r="CX61578"/>
      <c r="CY61578"/>
      <c r="CZ61578"/>
      <c r="DA61578"/>
      <c r="DB61578"/>
      <c r="DC61578"/>
      <c r="DD61578"/>
      <c r="DE61578"/>
      <c r="DF61578"/>
      <c r="DG61578"/>
      <c r="DH61578"/>
      <c r="DI61578"/>
      <c r="DJ61578"/>
      <c r="DK61578"/>
      <c r="DL61578"/>
      <c r="DM61578"/>
      <c r="DN61578"/>
      <c r="DO61578"/>
      <c r="DP61578"/>
      <c r="DQ61578"/>
      <c r="DR61578"/>
      <c r="DS61578"/>
      <c r="DT61578"/>
      <c r="DU61578"/>
      <c r="DV61578"/>
      <c r="DW61578"/>
      <c r="DX61578"/>
      <c r="DY61578"/>
      <c r="DZ61578"/>
      <c r="EA61578"/>
      <c r="EB61578"/>
      <c r="EC61578"/>
      <c r="ED61578"/>
      <c r="EE61578"/>
      <c r="EF61578"/>
      <c r="EG61578"/>
      <c r="EH61578"/>
      <c r="EI61578"/>
      <c r="EJ61578"/>
      <c r="EK61578"/>
      <c r="EL61578"/>
      <c r="EM61578"/>
      <c r="EN61578"/>
      <c r="EO61578"/>
      <c r="EP61578"/>
      <c r="EQ61578"/>
      <c r="ER61578"/>
      <c r="ES61578"/>
      <c r="ET61578"/>
      <c r="EU61578"/>
      <c r="EV61578"/>
      <c r="EW61578"/>
      <c r="EX61578"/>
      <c r="EY61578"/>
      <c r="EZ61578"/>
      <c r="FA61578"/>
      <c r="FB61578"/>
      <c r="FC61578"/>
      <c r="FD61578"/>
      <c r="FE61578"/>
      <c r="FF61578"/>
      <c r="FG61578"/>
      <c r="FH61578"/>
      <c r="FI61578"/>
      <c r="FJ61578"/>
      <c r="FK61578"/>
      <c r="FL61578"/>
      <c r="FM61578"/>
      <c r="FN61578"/>
      <c r="FO61578"/>
      <c r="FP61578"/>
      <c r="FQ61578"/>
      <c r="FR61578"/>
      <c r="FS61578"/>
      <c r="FT61578"/>
      <c r="FU61578"/>
      <c r="FV61578"/>
      <c r="FW61578"/>
      <c r="FX61578"/>
      <c r="FY61578"/>
      <c r="FZ61578"/>
      <c r="GA61578"/>
      <c r="GB61578"/>
      <c r="GC61578"/>
      <c r="GD61578"/>
      <c r="GE61578"/>
      <c r="GF61578"/>
      <c r="GG61578"/>
      <c r="GH61578"/>
      <c r="GI61578"/>
      <c r="GJ61578"/>
      <c r="GK61578"/>
      <c r="GL61578"/>
      <c r="GM61578"/>
      <c r="GN61578"/>
      <c r="GO61578"/>
      <c r="GP61578"/>
      <c r="GQ61578"/>
      <c r="GR61578"/>
      <c r="GS61578"/>
      <c r="GT61578"/>
      <c r="GU61578"/>
    </row>
    <row r="61579" spans="2:203">
      <c r="B61579"/>
      <c r="C61579"/>
      <c r="D61579"/>
      <c r="E61579"/>
      <c r="F61579"/>
      <c r="G61579"/>
      <c r="H61579"/>
      <c r="I61579"/>
      <c r="J61579"/>
      <c r="K61579"/>
      <c r="L61579"/>
      <c r="M61579"/>
      <c r="N61579"/>
      <c r="O61579"/>
      <c r="P61579"/>
      <c r="Q61579"/>
      <c r="R61579"/>
      <c r="S61579"/>
      <c r="T61579"/>
      <c r="U61579"/>
      <c r="V61579"/>
      <c r="W61579"/>
      <c r="X61579"/>
      <c r="Y61579"/>
      <c r="Z61579"/>
      <c r="AA61579"/>
      <c r="AB61579"/>
      <c r="AC61579"/>
      <c r="AD61579"/>
      <c r="AE61579"/>
      <c r="AF61579"/>
      <c r="AG61579"/>
      <c r="AH61579"/>
      <c r="AI61579"/>
      <c r="AJ61579"/>
      <c r="AK61579"/>
      <c r="AL61579"/>
      <c r="AM61579"/>
      <c r="AN61579"/>
      <c r="AO61579"/>
      <c r="AP61579"/>
      <c r="AQ61579"/>
      <c r="AR61579"/>
      <c r="AS61579"/>
      <c r="AT61579"/>
      <c r="AU61579"/>
      <c r="AV61579"/>
      <c r="AW61579"/>
      <c r="AX61579"/>
      <c r="AY61579"/>
      <c r="AZ61579"/>
      <c r="BA61579"/>
      <c r="BB61579"/>
      <c r="BC61579"/>
      <c r="BD61579"/>
      <c r="BE61579"/>
      <c r="BF61579"/>
      <c r="BG61579"/>
      <c r="BH61579"/>
      <c r="BI61579"/>
      <c r="BJ61579"/>
      <c r="BK61579"/>
      <c r="BL61579"/>
      <c r="BM61579"/>
      <c r="BN61579"/>
      <c r="BO61579"/>
      <c r="BP61579"/>
      <c r="BQ61579"/>
      <c r="BR61579"/>
      <c r="BS61579"/>
      <c r="BT61579"/>
      <c r="BU61579"/>
      <c r="BV61579"/>
      <c r="BW61579"/>
      <c r="BX61579"/>
      <c r="BY61579"/>
      <c r="BZ61579"/>
      <c r="CA61579"/>
      <c r="CB61579"/>
      <c r="CC61579"/>
      <c r="CD61579"/>
      <c r="CE61579"/>
      <c r="CF61579"/>
      <c r="CG61579"/>
      <c r="CH61579"/>
      <c r="CI61579"/>
      <c r="CJ61579"/>
      <c r="CK61579"/>
      <c r="CL61579"/>
      <c r="CM61579"/>
      <c r="CN61579"/>
      <c r="CO61579"/>
      <c r="CP61579"/>
      <c r="CQ61579"/>
      <c r="CR61579"/>
      <c r="CS61579"/>
      <c r="CT61579"/>
      <c r="CU61579"/>
      <c r="CV61579"/>
      <c r="CW61579"/>
      <c r="CX61579"/>
      <c r="CY61579"/>
      <c r="CZ61579"/>
      <c r="DA61579"/>
      <c r="DB61579"/>
      <c r="DC61579"/>
      <c r="DD61579"/>
      <c r="DE61579"/>
      <c r="DF61579"/>
      <c r="DG61579"/>
      <c r="DH61579"/>
      <c r="DI61579"/>
      <c r="DJ61579"/>
      <c r="DK61579"/>
      <c r="DL61579"/>
      <c r="DM61579"/>
      <c r="DN61579"/>
      <c r="DO61579"/>
      <c r="DP61579"/>
      <c r="DQ61579"/>
      <c r="DR61579"/>
      <c r="DS61579"/>
      <c r="DT61579"/>
      <c r="DU61579"/>
      <c r="DV61579"/>
      <c r="DW61579"/>
      <c r="DX61579"/>
      <c r="DY61579"/>
      <c r="DZ61579"/>
      <c r="EA61579"/>
      <c r="EB61579"/>
      <c r="EC61579"/>
      <c r="ED61579"/>
      <c r="EE61579"/>
      <c r="EF61579"/>
      <c r="EG61579"/>
      <c r="EH61579"/>
      <c r="EI61579"/>
      <c r="EJ61579"/>
      <c r="EK61579"/>
      <c r="EL61579"/>
      <c r="EM61579"/>
      <c r="EN61579"/>
      <c r="EO61579"/>
      <c r="EP61579"/>
      <c r="EQ61579"/>
      <c r="ER61579"/>
      <c r="ES61579"/>
      <c r="ET61579"/>
      <c r="EU61579"/>
      <c r="EV61579"/>
      <c r="EW61579"/>
      <c r="EX61579"/>
      <c r="EY61579"/>
      <c r="EZ61579"/>
      <c r="FA61579"/>
      <c r="FB61579"/>
      <c r="FC61579"/>
      <c r="FD61579"/>
      <c r="FE61579"/>
      <c r="FF61579"/>
      <c r="FG61579"/>
      <c r="FH61579"/>
      <c r="FI61579"/>
      <c r="FJ61579"/>
      <c r="FK61579"/>
      <c r="FL61579"/>
      <c r="FM61579"/>
      <c r="FN61579"/>
      <c r="FO61579"/>
      <c r="FP61579"/>
      <c r="FQ61579"/>
      <c r="FR61579"/>
      <c r="FS61579"/>
      <c r="FT61579"/>
      <c r="FU61579"/>
      <c r="FV61579"/>
      <c r="FW61579"/>
      <c r="FX61579"/>
      <c r="FY61579"/>
      <c r="FZ61579"/>
      <c r="GA61579"/>
      <c r="GB61579"/>
      <c r="GC61579"/>
      <c r="GD61579"/>
      <c r="GE61579"/>
      <c r="GF61579"/>
      <c r="GG61579"/>
      <c r="GH61579"/>
      <c r="GI61579"/>
      <c r="GJ61579"/>
      <c r="GK61579"/>
      <c r="GL61579"/>
      <c r="GM61579"/>
      <c r="GN61579"/>
      <c r="GO61579"/>
      <c r="GP61579"/>
      <c r="GQ61579"/>
      <c r="GR61579"/>
      <c r="GS61579"/>
      <c r="GT61579"/>
      <c r="GU61579"/>
    </row>
    <row r="61580" spans="2:203">
      <c r="B61580"/>
      <c r="C61580"/>
      <c r="D61580"/>
      <c r="E61580"/>
      <c r="F61580"/>
      <c r="G61580"/>
      <c r="H61580"/>
      <c r="I61580"/>
      <c r="J61580"/>
      <c r="K61580"/>
      <c r="L61580"/>
      <c r="M61580"/>
      <c r="N61580"/>
      <c r="O61580"/>
      <c r="P61580"/>
      <c r="Q61580"/>
      <c r="R61580"/>
      <c r="S61580"/>
      <c r="T61580"/>
      <c r="U61580"/>
      <c r="V61580"/>
      <c r="W61580"/>
      <c r="X61580"/>
      <c r="Y61580"/>
      <c r="Z61580"/>
      <c r="AA61580"/>
      <c r="AB61580"/>
      <c r="AC61580"/>
      <c r="AD61580"/>
      <c r="AE61580"/>
      <c r="AF61580"/>
      <c r="AG61580"/>
      <c r="AH61580"/>
      <c r="AI61580"/>
      <c r="AJ61580"/>
      <c r="AK61580"/>
      <c r="AL61580"/>
      <c r="AM61580"/>
      <c r="AN61580"/>
      <c r="AO61580"/>
      <c r="AP61580"/>
      <c r="AQ61580"/>
      <c r="AR61580"/>
      <c r="AS61580"/>
      <c r="AT61580"/>
      <c r="AU61580"/>
      <c r="AV61580"/>
      <c r="AW61580"/>
      <c r="AX61580"/>
      <c r="AY61580"/>
      <c r="AZ61580"/>
      <c r="BA61580"/>
      <c r="BB61580"/>
      <c r="BC61580"/>
      <c r="BD61580"/>
      <c r="BE61580"/>
      <c r="BF61580"/>
      <c r="BG61580"/>
      <c r="BH61580"/>
      <c r="BI61580"/>
      <c r="BJ61580"/>
      <c r="BK61580"/>
      <c r="BL61580"/>
      <c r="BM61580"/>
      <c r="BN61580"/>
      <c r="BO61580"/>
      <c r="BP61580"/>
      <c r="BQ61580"/>
      <c r="BR61580"/>
      <c r="BS61580"/>
      <c r="BT61580"/>
      <c r="BU61580"/>
      <c r="BV61580"/>
      <c r="BW61580"/>
      <c r="BX61580"/>
      <c r="BY61580"/>
      <c r="BZ61580"/>
      <c r="CA61580"/>
      <c r="CB61580"/>
      <c r="CC61580"/>
      <c r="CD61580"/>
      <c r="CE61580"/>
      <c r="CF61580"/>
      <c r="CG61580"/>
      <c r="CH61580"/>
      <c r="CI61580"/>
      <c r="CJ61580"/>
      <c r="CK61580"/>
      <c r="CL61580"/>
      <c r="CM61580"/>
      <c r="CN61580"/>
      <c r="CO61580"/>
      <c r="CP61580"/>
      <c r="CQ61580"/>
      <c r="CR61580"/>
      <c r="CS61580"/>
      <c r="CT61580"/>
      <c r="CU61580"/>
      <c r="CV61580"/>
      <c r="CW61580"/>
      <c r="CX61580"/>
      <c r="CY61580"/>
      <c r="CZ61580"/>
      <c r="DA61580"/>
      <c r="DB61580"/>
      <c r="DC61580"/>
      <c r="DD61580"/>
      <c r="DE61580"/>
      <c r="DF61580"/>
      <c r="DG61580"/>
      <c r="DH61580"/>
      <c r="DI61580"/>
      <c r="DJ61580"/>
      <c r="DK61580"/>
      <c r="DL61580"/>
      <c r="DM61580"/>
      <c r="DN61580"/>
      <c r="DO61580"/>
      <c r="DP61580"/>
      <c r="DQ61580"/>
      <c r="DR61580"/>
      <c r="DS61580"/>
      <c r="DT61580"/>
      <c r="DU61580"/>
      <c r="DV61580"/>
      <c r="DW61580"/>
      <c r="DX61580"/>
      <c r="DY61580"/>
      <c r="DZ61580"/>
      <c r="EA61580"/>
      <c r="EB61580"/>
      <c r="EC61580"/>
      <c r="ED61580"/>
      <c r="EE61580"/>
      <c r="EF61580"/>
      <c r="EG61580"/>
      <c r="EH61580"/>
      <c r="EI61580"/>
      <c r="EJ61580"/>
      <c r="EK61580"/>
      <c r="EL61580"/>
      <c r="EM61580"/>
      <c r="EN61580"/>
      <c r="EO61580"/>
      <c r="EP61580"/>
      <c r="EQ61580"/>
      <c r="ER61580"/>
      <c r="ES61580"/>
      <c r="ET61580"/>
      <c r="EU61580"/>
      <c r="EV61580"/>
      <c r="EW61580"/>
      <c r="EX61580"/>
      <c r="EY61580"/>
      <c r="EZ61580"/>
      <c r="FA61580"/>
      <c r="FB61580"/>
      <c r="FC61580"/>
      <c r="FD61580"/>
      <c r="FE61580"/>
      <c r="FF61580"/>
      <c r="FG61580"/>
      <c r="FH61580"/>
      <c r="FI61580"/>
      <c r="FJ61580"/>
      <c r="FK61580"/>
      <c r="FL61580"/>
      <c r="FM61580"/>
      <c r="FN61580"/>
      <c r="FO61580"/>
      <c r="FP61580"/>
      <c r="FQ61580"/>
      <c r="FR61580"/>
      <c r="FS61580"/>
      <c r="FT61580"/>
      <c r="FU61580"/>
      <c r="FV61580"/>
      <c r="FW61580"/>
      <c r="FX61580"/>
      <c r="FY61580"/>
      <c r="FZ61580"/>
      <c r="GA61580"/>
      <c r="GB61580"/>
      <c r="GC61580"/>
      <c r="GD61580"/>
      <c r="GE61580"/>
      <c r="GF61580"/>
      <c r="GG61580"/>
      <c r="GH61580"/>
      <c r="GI61580"/>
      <c r="GJ61580"/>
      <c r="GK61580"/>
      <c r="GL61580"/>
      <c r="GM61580"/>
      <c r="GN61580"/>
      <c r="GO61580"/>
      <c r="GP61580"/>
      <c r="GQ61580"/>
      <c r="GR61580"/>
      <c r="GS61580"/>
      <c r="GT61580"/>
      <c r="GU61580"/>
    </row>
    <row r="61581" spans="2:203">
      <c r="B61581"/>
      <c r="C61581"/>
      <c r="D61581"/>
      <c r="E61581"/>
      <c r="F61581"/>
      <c r="G61581"/>
      <c r="H61581"/>
      <c r="I61581"/>
      <c r="J61581"/>
      <c r="K61581"/>
      <c r="L61581"/>
      <c r="M61581"/>
      <c r="N61581"/>
      <c r="O61581"/>
      <c r="P61581"/>
      <c r="Q61581"/>
      <c r="R61581"/>
      <c r="S61581"/>
      <c r="T61581"/>
      <c r="U61581"/>
      <c r="V61581"/>
      <c r="W61581"/>
      <c r="X61581"/>
      <c r="Y61581"/>
      <c r="Z61581"/>
      <c r="AA61581"/>
      <c r="AB61581"/>
      <c r="AC61581"/>
      <c r="AD61581"/>
      <c r="AE61581"/>
      <c r="AF61581"/>
      <c r="AG61581"/>
      <c r="AH61581"/>
      <c r="AI61581"/>
      <c r="AJ61581"/>
      <c r="AK61581"/>
      <c r="AL61581"/>
      <c r="AM61581"/>
      <c r="AN61581"/>
      <c r="AO61581"/>
      <c r="AP61581"/>
      <c r="AQ61581"/>
      <c r="AR61581"/>
      <c r="AS61581"/>
      <c r="AT61581"/>
      <c r="AU61581"/>
      <c r="AV61581"/>
      <c r="AW61581"/>
      <c r="AX61581"/>
      <c r="AY61581"/>
      <c r="AZ61581"/>
      <c r="BA61581"/>
      <c r="BB61581"/>
      <c r="BC61581"/>
      <c r="BD61581"/>
      <c r="BE61581"/>
      <c r="BF61581"/>
      <c r="BG61581"/>
      <c r="BH61581"/>
      <c r="BI61581"/>
      <c r="BJ61581"/>
      <c r="BK61581"/>
      <c r="BL61581"/>
      <c r="BM61581"/>
      <c r="BN61581"/>
      <c r="BO61581"/>
      <c r="BP61581"/>
      <c r="BQ61581"/>
      <c r="BR61581"/>
      <c r="BS61581"/>
      <c r="BT61581"/>
      <c r="BU61581"/>
      <c r="BV61581"/>
      <c r="BW61581"/>
      <c r="BX61581"/>
      <c r="BY61581"/>
      <c r="BZ61581"/>
      <c r="CA61581"/>
      <c r="CB61581"/>
      <c r="CC61581"/>
      <c r="CD61581"/>
      <c r="CE61581"/>
      <c r="CF61581"/>
      <c r="CG61581"/>
      <c r="CH61581"/>
      <c r="CI61581"/>
      <c r="CJ61581"/>
      <c r="CK61581"/>
      <c r="CL61581"/>
      <c r="CM61581"/>
      <c r="CN61581"/>
      <c r="CO61581"/>
      <c r="CP61581"/>
      <c r="CQ61581"/>
      <c r="CR61581"/>
      <c r="CS61581"/>
      <c r="CT61581"/>
      <c r="CU61581"/>
      <c r="CV61581"/>
      <c r="CW61581"/>
      <c r="CX61581"/>
      <c r="CY61581"/>
      <c r="CZ61581"/>
      <c r="DA61581"/>
      <c r="DB61581"/>
      <c r="DC61581"/>
      <c r="DD61581"/>
      <c r="DE61581"/>
      <c r="DF61581"/>
      <c r="DG61581"/>
      <c r="DH61581"/>
      <c r="DI61581"/>
      <c r="DJ61581"/>
      <c r="DK61581"/>
      <c r="DL61581"/>
      <c r="DM61581"/>
      <c r="DN61581"/>
      <c r="DO61581"/>
      <c r="DP61581"/>
      <c r="DQ61581"/>
      <c r="DR61581"/>
      <c r="DS61581"/>
      <c r="DT61581"/>
      <c r="DU61581"/>
      <c r="DV61581"/>
      <c r="DW61581"/>
      <c r="DX61581"/>
      <c r="DY61581"/>
      <c r="DZ61581"/>
      <c r="EA61581"/>
      <c r="EB61581"/>
      <c r="EC61581"/>
      <c r="ED61581"/>
      <c r="EE61581"/>
      <c r="EF61581"/>
      <c r="EG61581"/>
      <c r="EH61581"/>
      <c r="EI61581"/>
      <c r="EJ61581"/>
      <c r="EK61581"/>
      <c r="EL61581"/>
      <c r="EM61581"/>
      <c r="EN61581"/>
      <c r="EO61581"/>
      <c r="EP61581"/>
      <c r="EQ61581"/>
      <c r="ER61581"/>
      <c r="ES61581"/>
      <c r="ET61581"/>
      <c r="EU61581"/>
      <c r="EV61581"/>
      <c r="EW61581"/>
      <c r="EX61581"/>
      <c r="EY61581"/>
      <c r="EZ61581"/>
      <c r="FA61581"/>
      <c r="FB61581"/>
      <c r="FC61581"/>
      <c r="FD61581"/>
      <c r="FE61581"/>
      <c r="FF61581"/>
      <c r="FG61581"/>
      <c r="FH61581"/>
      <c r="FI61581"/>
      <c r="FJ61581"/>
      <c r="FK61581"/>
      <c r="FL61581"/>
      <c r="FM61581"/>
      <c r="FN61581"/>
      <c r="FO61581"/>
      <c r="FP61581"/>
      <c r="FQ61581"/>
      <c r="FR61581"/>
      <c r="FS61581"/>
      <c r="FT61581"/>
      <c r="FU61581"/>
      <c r="FV61581"/>
      <c r="FW61581"/>
      <c r="FX61581"/>
      <c r="FY61581"/>
      <c r="FZ61581"/>
      <c r="GA61581"/>
      <c r="GB61581"/>
      <c r="GC61581"/>
      <c r="GD61581"/>
      <c r="GE61581"/>
      <c r="GF61581"/>
      <c r="GG61581"/>
      <c r="GH61581"/>
      <c r="GI61581"/>
      <c r="GJ61581"/>
      <c r="GK61581"/>
      <c r="GL61581"/>
      <c r="GM61581"/>
      <c r="GN61581"/>
      <c r="GO61581"/>
      <c r="GP61581"/>
      <c r="GQ61581"/>
      <c r="GR61581"/>
      <c r="GS61581"/>
      <c r="GT61581"/>
      <c r="GU61581"/>
    </row>
    <row r="61582" spans="2:203">
      <c r="B61582"/>
      <c r="C61582"/>
      <c r="D61582"/>
      <c r="E61582"/>
      <c r="F61582"/>
      <c r="G61582"/>
      <c r="H61582"/>
      <c r="I61582"/>
      <c r="J61582"/>
      <c r="K61582"/>
      <c r="L61582"/>
      <c r="M61582"/>
      <c r="N61582"/>
      <c r="O61582"/>
      <c r="P61582"/>
      <c r="Q61582"/>
      <c r="R61582"/>
      <c r="S61582"/>
      <c r="T61582"/>
      <c r="U61582"/>
      <c r="V61582"/>
      <c r="W61582"/>
      <c r="X61582"/>
      <c r="Y61582"/>
      <c r="Z61582"/>
      <c r="AA61582"/>
      <c r="AB61582"/>
      <c r="AC61582"/>
      <c r="AD61582"/>
      <c r="AE61582"/>
      <c r="AF61582"/>
      <c r="AG61582"/>
      <c r="AH61582"/>
      <c r="AI61582"/>
      <c r="AJ61582"/>
      <c r="AK61582"/>
      <c r="AL61582"/>
      <c r="AM61582"/>
      <c r="AN61582"/>
      <c r="AO61582"/>
      <c r="AP61582"/>
      <c r="AQ61582"/>
      <c r="AR61582"/>
      <c r="AS61582"/>
      <c r="AT61582"/>
      <c r="AU61582"/>
      <c r="AV61582"/>
      <c r="AW61582"/>
      <c r="AX61582"/>
      <c r="AY61582"/>
      <c r="AZ61582"/>
      <c r="BA61582"/>
      <c r="BB61582"/>
      <c r="BC61582"/>
      <c r="BD61582"/>
      <c r="BE61582"/>
      <c r="BF61582"/>
      <c r="BG61582"/>
      <c r="BH61582"/>
      <c r="BI61582"/>
      <c r="BJ61582"/>
      <c r="BK61582"/>
      <c r="BL61582"/>
      <c r="BM61582"/>
      <c r="BN61582"/>
      <c r="BO61582"/>
      <c r="BP61582"/>
      <c r="BQ61582"/>
      <c r="BR61582"/>
      <c r="BS61582"/>
      <c r="BT61582"/>
      <c r="BU61582"/>
      <c r="BV61582"/>
      <c r="BW61582"/>
      <c r="BX61582"/>
      <c r="BY61582"/>
      <c r="BZ61582"/>
      <c r="CA61582"/>
      <c r="CB61582"/>
      <c r="CC61582"/>
      <c r="CD61582"/>
      <c r="CE61582"/>
      <c r="CF61582"/>
      <c r="CG61582"/>
      <c r="CH61582"/>
      <c r="CI61582"/>
      <c r="CJ61582"/>
      <c r="CK61582"/>
      <c r="CL61582"/>
      <c r="CM61582"/>
      <c r="CN61582"/>
      <c r="CO61582"/>
      <c r="CP61582"/>
      <c r="CQ61582"/>
      <c r="CR61582"/>
      <c r="CS61582"/>
      <c r="CT61582"/>
      <c r="CU61582"/>
      <c r="CV61582"/>
      <c r="CW61582"/>
      <c r="CX61582"/>
      <c r="CY61582"/>
      <c r="CZ61582"/>
      <c r="DA61582"/>
      <c r="DB61582"/>
      <c r="DC61582"/>
      <c r="DD61582"/>
      <c r="DE61582"/>
      <c r="DF61582"/>
      <c r="DG61582"/>
      <c r="DH61582"/>
      <c r="DI61582"/>
      <c r="DJ61582"/>
      <c r="DK61582"/>
      <c r="DL61582"/>
      <c r="DM61582"/>
      <c r="DN61582"/>
      <c r="DO61582"/>
      <c r="DP61582"/>
      <c r="DQ61582"/>
      <c r="DR61582"/>
      <c r="DS61582"/>
      <c r="DT61582"/>
      <c r="DU61582"/>
      <c r="DV61582"/>
      <c r="DW61582"/>
      <c r="DX61582"/>
      <c r="DY61582"/>
      <c r="DZ61582"/>
      <c r="EA61582"/>
      <c r="EB61582"/>
      <c r="EC61582"/>
      <c r="ED61582"/>
      <c r="EE61582"/>
      <c r="EF61582"/>
      <c r="EG61582"/>
      <c r="EH61582"/>
      <c r="EI61582"/>
      <c r="EJ61582"/>
      <c r="EK61582"/>
      <c r="EL61582"/>
      <c r="EM61582"/>
      <c r="EN61582"/>
      <c r="EO61582"/>
      <c r="EP61582"/>
      <c r="EQ61582"/>
      <c r="ER61582"/>
      <c r="ES61582"/>
      <c r="ET61582"/>
      <c r="EU61582"/>
      <c r="EV61582"/>
      <c r="EW61582"/>
      <c r="EX61582"/>
      <c r="EY61582"/>
      <c r="EZ61582"/>
      <c r="FA61582"/>
      <c r="FB61582"/>
      <c r="FC61582"/>
      <c r="FD61582"/>
      <c r="FE61582"/>
      <c r="FF61582"/>
      <c r="FG61582"/>
      <c r="FH61582"/>
      <c r="FI61582"/>
      <c r="FJ61582"/>
      <c r="FK61582"/>
      <c r="FL61582"/>
      <c r="FM61582"/>
      <c r="FN61582"/>
      <c r="FO61582"/>
      <c r="FP61582"/>
      <c r="FQ61582"/>
      <c r="FR61582"/>
      <c r="FS61582"/>
      <c r="FT61582"/>
      <c r="FU61582"/>
      <c r="FV61582"/>
      <c r="FW61582"/>
      <c r="FX61582"/>
      <c r="FY61582"/>
      <c r="FZ61582"/>
      <c r="GA61582"/>
      <c r="GB61582"/>
      <c r="GC61582"/>
      <c r="GD61582"/>
      <c r="GE61582"/>
      <c r="GF61582"/>
      <c r="GG61582"/>
      <c r="GH61582"/>
      <c r="GI61582"/>
      <c r="GJ61582"/>
      <c r="GK61582"/>
      <c r="GL61582"/>
      <c r="GM61582"/>
      <c r="GN61582"/>
      <c r="GO61582"/>
      <c r="GP61582"/>
      <c r="GQ61582"/>
      <c r="GR61582"/>
      <c r="GS61582"/>
      <c r="GT61582"/>
      <c r="GU61582"/>
    </row>
    <row r="61583" spans="2:203">
      <c r="B61583"/>
      <c r="C61583"/>
      <c r="D61583"/>
      <c r="E61583"/>
      <c r="F61583"/>
      <c r="G61583"/>
      <c r="H61583"/>
      <c r="I61583"/>
      <c r="J61583"/>
      <c r="K61583"/>
      <c r="L61583"/>
      <c r="M61583"/>
      <c r="N61583"/>
      <c r="O61583"/>
      <c r="P61583"/>
      <c r="Q61583"/>
      <c r="R61583"/>
      <c r="S61583"/>
      <c r="T61583"/>
      <c r="U61583"/>
      <c r="V61583"/>
      <c r="W61583"/>
      <c r="X61583"/>
      <c r="Y61583"/>
      <c r="Z61583"/>
      <c r="AA61583"/>
      <c r="AB61583"/>
      <c r="AC61583"/>
      <c r="AD61583"/>
      <c r="AE61583"/>
      <c r="AF61583"/>
      <c r="AG61583"/>
      <c r="AH61583"/>
      <c r="AI61583"/>
      <c r="AJ61583"/>
      <c r="AK61583"/>
      <c r="AL61583"/>
      <c r="AM61583"/>
      <c r="AN61583"/>
      <c r="AO61583"/>
      <c r="AP61583"/>
      <c r="AQ61583"/>
      <c r="AR61583"/>
      <c r="AS61583"/>
      <c r="AT61583"/>
      <c r="AU61583"/>
      <c r="AV61583"/>
      <c r="AW61583"/>
      <c r="AX61583"/>
      <c r="AY61583"/>
      <c r="AZ61583"/>
      <c r="BA61583"/>
      <c r="BB61583"/>
      <c r="BC61583"/>
      <c r="BD61583"/>
      <c r="BE61583"/>
      <c r="BF61583"/>
      <c r="BG61583"/>
      <c r="BH61583"/>
      <c r="BI61583"/>
      <c r="BJ61583"/>
      <c r="BK61583"/>
      <c r="BL61583"/>
      <c r="BM61583"/>
      <c r="BN61583"/>
      <c r="BO61583"/>
      <c r="BP61583"/>
      <c r="BQ61583"/>
      <c r="BR61583"/>
      <c r="BS61583"/>
      <c r="BT61583"/>
      <c r="BU61583"/>
      <c r="BV61583"/>
      <c r="BW61583"/>
      <c r="BX61583"/>
      <c r="BY61583"/>
      <c r="BZ61583"/>
      <c r="CA61583"/>
      <c r="CB61583"/>
      <c r="CC61583"/>
      <c r="CD61583"/>
      <c r="CE61583"/>
      <c r="CF61583"/>
      <c r="CG61583"/>
      <c r="CH61583"/>
      <c r="CI61583"/>
      <c r="CJ61583"/>
      <c r="CK61583"/>
      <c r="CL61583"/>
      <c r="CM61583"/>
      <c r="CN61583"/>
      <c r="CO61583"/>
      <c r="CP61583"/>
      <c r="CQ61583"/>
      <c r="CR61583"/>
      <c r="CS61583"/>
      <c r="CT61583"/>
      <c r="CU61583"/>
      <c r="CV61583"/>
      <c r="CW61583"/>
      <c r="CX61583"/>
      <c r="CY61583"/>
      <c r="CZ61583"/>
      <c r="DA61583"/>
      <c r="DB61583"/>
      <c r="DC61583"/>
      <c r="DD61583"/>
      <c r="DE61583"/>
      <c r="DF61583"/>
      <c r="DG61583"/>
      <c r="DH61583"/>
      <c r="DI61583"/>
      <c r="DJ61583"/>
      <c r="DK61583"/>
      <c r="DL61583"/>
      <c r="DM61583"/>
      <c r="DN61583"/>
      <c r="DO61583"/>
      <c r="DP61583"/>
      <c r="DQ61583"/>
      <c r="DR61583"/>
      <c r="DS61583"/>
      <c r="DT61583"/>
      <c r="DU61583"/>
      <c r="DV61583"/>
      <c r="DW61583"/>
      <c r="DX61583"/>
      <c r="DY61583"/>
      <c r="DZ61583"/>
      <c r="EA61583"/>
      <c r="EB61583"/>
      <c r="EC61583"/>
      <c r="ED61583"/>
      <c r="EE61583"/>
      <c r="EF61583"/>
      <c r="EG61583"/>
      <c r="EH61583"/>
      <c r="EI61583"/>
      <c r="EJ61583"/>
      <c r="EK61583"/>
      <c r="EL61583"/>
      <c r="EM61583"/>
      <c r="EN61583"/>
      <c r="EO61583"/>
      <c r="EP61583"/>
      <c r="EQ61583"/>
      <c r="ER61583"/>
      <c r="ES61583"/>
      <c r="ET61583"/>
      <c r="EU61583"/>
      <c r="EV61583"/>
      <c r="EW61583"/>
      <c r="EX61583"/>
      <c r="EY61583"/>
      <c r="EZ61583"/>
      <c r="FA61583"/>
      <c r="FB61583"/>
      <c r="FC61583"/>
      <c r="FD61583"/>
      <c r="FE61583"/>
      <c r="FF61583"/>
      <c r="FG61583"/>
      <c r="FH61583"/>
      <c r="FI61583"/>
      <c r="FJ61583"/>
      <c r="FK61583"/>
      <c r="FL61583"/>
      <c r="FM61583"/>
      <c r="FN61583"/>
      <c r="FO61583"/>
      <c r="FP61583"/>
      <c r="FQ61583"/>
      <c r="FR61583"/>
      <c r="FS61583"/>
      <c r="FT61583"/>
      <c r="FU61583"/>
      <c r="FV61583"/>
      <c r="FW61583"/>
      <c r="FX61583"/>
      <c r="FY61583"/>
      <c r="FZ61583"/>
      <c r="GA61583"/>
      <c r="GB61583"/>
      <c r="GC61583"/>
      <c r="GD61583"/>
      <c r="GE61583"/>
      <c r="GF61583"/>
      <c r="GG61583"/>
      <c r="GH61583"/>
      <c r="GI61583"/>
      <c r="GJ61583"/>
      <c r="GK61583"/>
      <c r="GL61583"/>
      <c r="GM61583"/>
      <c r="GN61583"/>
      <c r="GO61583"/>
      <c r="GP61583"/>
      <c r="GQ61583"/>
      <c r="GR61583"/>
      <c r="GS61583"/>
      <c r="GT61583"/>
      <c r="GU61583"/>
    </row>
    <row r="61584" spans="2:203">
      <c r="B61584"/>
      <c r="C61584"/>
      <c r="D61584"/>
      <c r="E61584"/>
      <c r="F61584"/>
      <c r="G61584"/>
      <c r="H61584"/>
      <c r="I61584"/>
      <c r="J61584"/>
      <c r="K61584"/>
      <c r="L61584"/>
      <c r="M61584"/>
      <c r="N61584"/>
      <c r="O61584"/>
      <c r="P61584"/>
      <c r="Q61584"/>
      <c r="R61584"/>
      <c r="S61584"/>
      <c r="T61584"/>
      <c r="U61584"/>
      <c r="V61584"/>
      <c r="W61584"/>
      <c r="X61584"/>
      <c r="Y61584"/>
      <c r="Z61584"/>
      <c r="AA61584"/>
      <c r="AB61584"/>
      <c r="AC61584"/>
      <c r="AD61584"/>
      <c r="AE61584"/>
      <c r="AF61584"/>
      <c r="AG61584"/>
      <c r="AH61584"/>
      <c r="AI61584"/>
      <c r="AJ61584"/>
      <c r="AK61584"/>
      <c r="AL61584"/>
      <c r="AM61584"/>
      <c r="AN61584"/>
      <c r="AO61584"/>
      <c r="AP61584"/>
      <c r="AQ61584"/>
      <c r="AR61584"/>
      <c r="AS61584"/>
      <c r="AT61584"/>
      <c r="AU61584"/>
      <c r="AV61584"/>
      <c r="AW61584"/>
      <c r="AX61584"/>
      <c r="AY61584"/>
      <c r="AZ61584"/>
      <c r="BA61584"/>
      <c r="BB61584"/>
      <c r="BC61584"/>
      <c r="BD61584"/>
      <c r="BE61584"/>
      <c r="BF61584"/>
      <c r="BG61584"/>
      <c r="BH61584"/>
      <c r="BI61584"/>
      <c r="BJ61584"/>
      <c r="BK61584"/>
      <c r="BL61584"/>
      <c r="BM61584"/>
      <c r="BN61584"/>
      <c r="BO61584"/>
      <c r="BP61584"/>
      <c r="BQ61584"/>
      <c r="BR61584"/>
      <c r="BS61584"/>
      <c r="BT61584"/>
      <c r="BU61584"/>
      <c r="BV61584"/>
      <c r="BW61584"/>
      <c r="BX61584"/>
      <c r="BY61584"/>
      <c r="BZ61584"/>
      <c r="CA61584"/>
      <c r="CB61584"/>
      <c r="CC61584"/>
      <c r="CD61584"/>
      <c r="CE61584"/>
      <c r="CF61584"/>
      <c r="CG61584"/>
      <c r="CH61584"/>
      <c r="CI61584"/>
      <c r="CJ61584"/>
      <c r="CK61584"/>
      <c r="CL61584"/>
      <c r="CM61584"/>
      <c r="CN61584"/>
      <c r="CO61584"/>
      <c r="CP61584"/>
      <c r="CQ61584"/>
      <c r="CR61584"/>
      <c r="CS61584"/>
      <c r="CT61584"/>
      <c r="CU61584"/>
      <c r="CV61584"/>
      <c r="CW61584"/>
      <c r="CX61584"/>
      <c r="CY61584"/>
      <c r="CZ61584"/>
      <c r="DA61584"/>
      <c r="DB61584"/>
      <c r="DC61584"/>
      <c r="DD61584"/>
      <c r="DE61584"/>
      <c r="DF61584"/>
      <c r="DG61584"/>
      <c r="DH61584"/>
      <c r="DI61584"/>
      <c r="DJ61584"/>
      <c r="DK61584"/>
      <c r="DL61584"/>
      <c r="DM61584"/>
      <c r="DN61584"/>
      <c r="DO61584"/>
      <c r="DP61584"/>
      <c r="DQ61584"/>
      <c r="DR61584"/>
      <c r="DS61584"/>
      <c r="DT61584"/>
      <c r="DU61584"/>
      <c r="DV61584"/>
      <c r="DW61584"/>
      <c r="DX61584"/>
      <c r="DY61584"/>
      <c r="DZ61584"/>
      <c r="EA61584"/>
      <c r="EB61584"/>
      <c r="EC61584"/>
      <c r="ED61584"/>
      <c r="EE61584"/>
      <c r="EF61584"/>
      <c r="EG61584"/>
      <c r="EH61584"/>
      <c r="EI61584"/>
      <c r="EJ61584"/>
      <c r="EK61584"/>
      <c r="EL61584"/>
      <c r="EM61584"/>
      <c r="EN61584"/>
      <c r="EO61584"/>
      <c r="EP61584"/>
      <c r="EQ61584"/>
      <c r="ER61584"/>
      <c r="ES61584"/>
      <c r="ET61584"/>
      <c r="EU61584"/>
      <c r="EV61584"/>
      <c r="EW61584"/>
      <c r="EX61584"/>
      <c r="EY61584"/>
      <c r="EZ61584"/>
      <c r="FA61584"/>
      <c r="FB61584"/>
      <c r="FC61584"/>
      <c r="FD61584"/>
      <c r="FE61584"/>
      <c r="FF61584"/>
      <c r="FG61584"/>
      <c r="FH61584"/>
      <c r="FI61584"/>
      <c r="FJ61584"/>
      <c r="FK61584"/>
      <c r="FL61584"/>
      <c r="FM61584"/>
      <c r="FN61584"/>
      <c r="FO61584"/>
      <c r="FP61584"/>
      <c r="FQ61584"/>
      <c r="FR61584"/>
      <c r="FS61584"/>
      <c r="FT61584"/>
      <c r="FU61584"/>
      <c r="FV61584"/>
      <c r="FW61584"/>
      <c r="FX61584"/>
      <c r="FY61584"/>
      <c r="FZ61584"/>
      <c r="GA61584"/>
      <c r="GB61584"/>
      <c r="GC61584"/>
      <c r="GD61584"/>
      <c r="GE61584"/>
      <c r="GF61584"/>
      <c r="GG61584"/>
      <c r="GH61584"/>
      <c r="GI61584"/>
      <c r="GJ61584"/>
      <c r="GK61584"/>
      <c r="GL61584"/>
      <c r="GM61584"/>
      <c r="GN61584"/>
      <c r="GO61584"/>
      <c r="GP61584"/>
      <c r="GQ61584"/>
      <c r="GR61584"/>
      <c r="GS61584"/>
      <c r="GT61584"/>
      <c r="GU61584"/>
    </row>
    <row r="61585" spans="2:203">
      <c r="B61585"/>
      <c r="C61585"/>
      <c r="D61585"/>
      <c r="E61585"/>
      <c r="F61585"/>
      <c r="G61585"/>
      <c r="H61585"/>
      <c r="I61585"/>
      <c r="J61585"/>
      <c r="K61585"/>
      <c r="L61585"/>
      <c r="M61585"/>
      <c r="N61585"/>
      <c r="O61585"/>
      <c r="P61585"/>
      <c r="Q61585"/>
      <c r="R61585"/>
      <c r="S61585"/>
      <c r="T61585"/>
      <c r="U61585"/>
      <c r="V61585"/>
      <c r="W61585"/>
      <c r="X61585"/>
      <c r="Y61585"/>
      <c r="Z61585"/>
      <c r="AA61585"/>
      <c r="AB61585"/>
      <c r="AC61585"/>
      <c r="AD61585"/>
      <c r="AE61585"/>
      <c r="AF61585"/>
      <c r="AG61585"/>
      <c r="AH61585"/>
      <c r="AI61585"/>
      <c r="AJ61585"/>
      <c r="AK61585"/>
      <c r="AL61585"/>
      <c r="AM61585"/>
      <c r="AN61585"/>
      <c r="AO61585"/>
      <c r="AP61585"/>
      <c r="AQ61585"/>
      <c r="AR61585"/>
      <c r="AS61585"/>
      <c r="AT61585"/>
      <c r="AU61585"/>
      <c r="AV61585"/>
      <c r="AW61585"/>
      <c r="AX61585"/>
      <c r="AY61585"/>
      <c r="AZ61585"/>
      <c r="BA61585"/>
      <c r="BB61585"/>
      <c r="BC61585"/>
      <c r="BD61585"/>
      <c r="BE61585"/>
      <c r="BF61585"/>
      <c r="BG61585"/>
      <c r="BH61585"/>
      <c r="BI61585"/>
      <c r="BJ61585"/>
      <c r="BK61585"/>
      <c r="BL61585"/>
      <c r="BM61585"/>
      <c r="BN61585"/>
      <c r="BO61585"/>
      <c r="BP61585"/>
      <c r="BQ61585"/>
      <c r="BR61585"/>
      <c r="BS61585"/>
      <c r="BT61585"/>
      <c r="BU61585"/>
      <c r="BV61585"/>
      <c r="BW61585"/>
      <c r="BX61585"/>
      <c r="BY61585"/>
      <c r="BZ61585"/>
      <c r="CA61585"/>
      <c r="CB61585"/>
      <c r="CC61585"/>
      <c r="CD61585"/>
      <c r="CE61585"/>
      <c r="CF61585"/>
      <c r="CG61585"/>
      <c r="CH61585"/>
      <c r="CI61585"/>
      <c r="CJ61585"/>
      <c r="CK61585"/>
      <c r="CL61585"/>
      <c r="CM61585"/>
      <c r="CN61585"/>
      <c r="CO61585"/>
      <c r="CP61585"/>
      <c r="CQ61585"/>
      <c r="CR61585"/>
      <c r="CS61585"/>
      <c r="CT61585"/>
      <c r="CU61585"/>
      <c r="CV61585"/>
      <c r="CW61585"/>
      <c r="CX61585"/>
      <c r="CY61585"/>
      <c r="CZ61585"/>
      <c r="DA61585"/>
      <c r="DB61585"/>
      <c r="DC61585"/>
      <c r="DD61585"/>
      <c r="DE61585"/>
      <c r="DF61585"/>
      <c r="DG61585"/>
      <c r="DH61585"/>
      <c r="DI61585"/>
      <c r="DJ61585"/>
      <c r="DK61585"/>
      <c r="DL61585"/>
      <c r="DM61585"/>
      <c r="DN61585"/>
      <c r="DO61585"/>
      <c r="DP61585"/>
      <c r="DQ61585"/>
      <c r="DR61585"/>
      <c r="DS61585"/>
      <c r="DT61585"/>
      <c r="DU61585"/>
      <c r="DV61585"/>
      <c r="DW61585"/>
      <c r="DX61585"/>
      <c r="DY61585"/>
      <c r="DZ61585"/>
      <c r="EA61585"/>
      <c r="EB61585"/>
      <c r="EC61585"/>
      <c r="ED61585"/>
      <c r="EE61585"/>
      <c r="EF61585"/>
      <c r="EG61585"/>
      <c r="EH61585"/>
      <c r="EI61585"/>
      <c r="EJ61585"/>
      <c r="EK61585"/>
      <c r="EL61585"/>
      <c r="EM61585"/>
      <c r="EN61585"/>
      <c r="EO61585"/>
      <c r="EP61585"/>
      <c r="EQ61585"/>
      <c r="ER61585"/>
      <c r="ES61585"/>
      <c r="ET61585"/>
      <c r="EU61585"/>
      <c r="EV61585"/>
      <c r="EW61585"/>
      <c r="EX61585"/>
      <c r="EY61585"/>
      <c r="EZ61585"/>
      <c r="FA61585"/>
      <c r="FB61585"/>
      <c r="FC61585"/>
      <c r="FD61585"/>
      <c r="FE61585"/>
      <c r="FF61585"/>
      <c r="FG61585"/>
      <c r="FH61585"/>
      <c r="FI61585"/>
      <c r="FJ61585"/>
      <c r="FK61585"/>
      <c r="FL61585"/>
      <c r="FM61585"/>
      <c r="FN61585"/>
      <c r="FO61585"/>
      <c r="FP61585"/>
      <c r="FQ61585"/>
      <c r="FR61585"/>
      <c r="FS61585"/>
      <c r="FT61585"/>
      <c r="FU61585"/>
      <c r="FV61585"/>
      <c r="FW61585"/>
      <c r="FX61585"/>
      <c r="FY61585"/>
      <c r="FZ61585"/>
      <c r="GA61585"/>
      <c r="GB61585"/>
      <c r="GC61585"/>
      <c r="GD61585"/>
      <c r="GE61585"/>
      <c r="GF61585"/>
      <c r="GG61585"/>
      <c r="GH61585"/>
      <c r="GI61585"/>
      <c r="GJ61585"/>
      <c r="GK61585"/>
      <c r="GL61585"/>
      <c r="GM61585"/>
      <c r="GN61585"/>
      <c r="GO61585"/>
      <c r="GP61585"/>
      <c r="GQ61585"/>
      <c r="GR61585"/>
      <c r="GS61585"/>
      <c r="GT61585"/>
      <c r="GU61585"/>
    </row>
    <row r="61586" spans="2:203">
      <c r="B61586"/>
      <c r="C61586"/>
      <c r="D61586"/>
      <c r="E61586"/>
      <c r="F61586"/>
      <c r="G61586"/>
      <c r="H61586"/>
      <c r="I61586"/>
      <c r="J61586"/>
      <c r="K61586"/>
      <c r="L61586"/>
      <c r="M61586"/>
      <c r="N61586"/>
      <c r="O61586"/>
      <c r="P61586"/>
      <c r="Q61586"/>
      <c r="R61586"/>
      <c r="S61586"/>
      <c r="T61586"/>
      <c r="U61586"/>
      <c r="V61586"/>
      <c r="W61586"/>
      <c r="X61586"/>
      <c r="Y61586"/>
      <c r="Z61586"/>
      <c r="AA61586"/>
      <c r="AB61586"/>
      <c r="AC61586"/>
      <c r="AD61586"/>
      <c r="AE61586"/>
      <c r="AF61586"/>
      <c r="AG61586"/>
      <c r="AH61586"/>
      <c r="AI61586"/>
      <c r="AJ61586"/>
      <c r="AK61586"/>
      <c r="AL61586"/>
      <c r="AM61586"/>
      <c r="AN61586"/>
      <c r="AO61586"/>
      <c r="AP61586"/>
      <c r="AQ61586"/>
      <c r="AR61586"/>
      <c r="AS61586"/>
      <c r="AT61586"/>
      <c r="AU61586"/>
      <c r="AV61586"/>
      <c r="AW61586"/>
      <c r="AX61586"/>
      <c r="AY61586"/>
      <c r="AZ61586"/>
      <c r="BA61586"/>
      <c r="BB61586"/>
      <c r="BC61586"/>
      <c r="BD61586"/>
      <c r="BE61586"/>
      <c r="BF61586"/>
      <c r="BG61586"/>
      <c r="BH61586"/>
      <c r="BI61586"/>
      <c r="BJ61586"/>
      <c r="BK61586"/>
      <c r="BL61586"/>
      <c r="BM61586"/>
      <c r="BN61586"/>
      <c r="BO61586"/>
      <c r="BP61586"/>
      <c r="BQ61586"/>
      <c r="BR61586"/>
      <c r="BS61586"/>
      <c r="BT61586"/>
      <c r="BU61586"/>
      <c r="BV61586"/>
      <c r="BW61586"/>
      <c r="BX61586"/>
      <c r="BY61586"/>
      <c r="BZ61586"/>
      <c r="CA61586"/>
      <c r="CB61586"/>
      <c r="CC61586"/>
      <c r="CD61586"/>
      <c r="CE61586"/>
      <c r="CF61586"/>
      <c r="CG61586"/>
      <c r="CH61586"/>
      <c r="CI61586"/>
      <c r="CJ61586"/>
      <c r="CK61586"/>
      <c r="CL61586"/>
      <c r="CM61586"/>
      <c r="CN61586"/>
      <c r="CO61586"/>
      <c r="CP61586"/>
      <c r="CQ61586"/>
      <c r="CR61586"/>
      <c r="CS61586"/>
      <c r="CT61586"/>
      <c r="CU61586"/>
      <c r="CV61586"/>
      <c r="CW61586"/>
      <c r="CX61586"/>
      <c r="CY61586"/>
      <c r="CZ61586"/>
      <c r="DA61586"/>
      <c r="DB61586"/>
      <c r="DC61586"/>
      <c r="DD61586"/>
      <c r="DE61586"/>
      <c r="DF61586"/>
      <c r="DG61586"/>
      <c r="DH61586"/>
      <c r="DI61586"/>
      <c r="DJ61586"/>
      <c r="DK61586"/>
      <c r="DL61586"/>
      <c r="DM61586"/>
      <c r="DN61586"/>
      <c r="DO61586"/>
      <c r="DP61586"/>
      <c r="DQ61586"/>
      <c r="DR61586"/>
      <c r="DS61586"/>
      <c r="DT61586"/>
      <c r="DU61586"/>
      <c r="DV61586"/>
      <c r="DW61586"/>
      <c r="DX61586"/>
      <c r="DY61586"/>
      <c r="DZ61586"/>
      <c r="EA61586"/>
      <c r="EB61586"/>
      <c r="EC61586"/>
      <c r="ED61586"/>
      <c r="EE61586"/>
      <c r="EF61586"/>
      <c r="EG61586"/>
      <c r="EH61586"/>
      <c r="EI61586"/>
      <c r="EJ61586"/>
      <c r="EK61586"/>
      <c r="EL61586"/>
      <c r="EM61586"/>
      <c r="EN61586"/>
      <c r="EO61586"/>
      <c r="EP61586"/>
      <c r="EQ61586"/>
      <c r="ER61586"/>
      <c r="ES61586"/>
      <c r="ET61586"/>
      <c r="EU61586"/>
      <c r="EV61586"/>
      <c r="EW61586"/>
      <c r="EX61586"/>
      <c r="EY61586"/>
      <c r="EZ61586"/>
      <c r="FA61586"/>
      <c r="FB61586"/>
      <c r="FC61586"/>
      <c r="FD61586"/>
      <c r="FE61586"/>
      <c r="FF61586"/>
      <c r="FG61586"/>
      <c r="FH61586"/>
      <c r="FI61586"/>
      <c r="FJ61586"/>
      <c r="FK61586"/>
      <c r="FL61586"/>
      <c r="FM61586"/>
      <c r="FN61586"/>
      <c r="FO61586"/>
      <c r="FP61586"/>
      <c r="FQ61586"/>
      <c r="FR61586"/>
      <c r="FS61586"/>
      <c r="FT61586"/>
      <c r="FU61586"/>
      <c r="FV61586"/>
      <c r="FW61586"/>
      <c r="FX61586"/>
      <c r="FY61586"/>
      <c r="FZ61586"/>
      <c r="GA61586"/>
      <c r="GB61586"/>
      <c r="GC61586"/>
      <c r="GD61586"/>
      <c r="GE61586"/>
      <c r="GF61586"/>
      <c r="GG61586"/>
      <c r="GH61586"/>
      <c r="GI61586"/>
      <c r="GJ61586"/>
      <c r="GK61586"/>
      <c r="GL61586"/>
      <c r="GM61586"/>
      <c r="GN61586"/>
      <c r="GO61586"/>
      <c r="GP61586"/>
      <c r="GQ61586"/>
      <c r="GR61586"/>
      <c r="GS61586"/>
      <c r="GT61586"/>
      <c r="GU61586"/>
    </row>
    <row r="61587" spans="2:203">
      <c r="B61587"/>
      <c r="C61587"/>
      <c r="D61587"/>
      <c r="E61587"/>
      <c r="F61587"/>
      <c r="G61587"/>
      <c r="H61587"/>
      <c r="I61587"/>
      <c r="J61587"/>
      <c r="K61587"/>
      <c r="L61587"/>
      <c r="M61587"/>
      <c r="N61587"/>
      <c r="O61587"/>
      <c r="P61587"/>
      <c r="Q61587"/>
      <c r="R61587"/>
      <c r="S61587"/>
      <c r="T61587"/>
      <c r="U61587"/>
      <c r="V61587"/>
      <c r="W61587"/>
      <c r="X61587"/>
      <c r="Y61587"/>
      <c r="Z61587"/>
      <c r="AA61587"/>
      <c r="AB61587"/>
      <c r="AC61587"/>
      <c r="AD61587"/>
      <c r="AE61587"/>
      <c r="AF61587"/>
      <c r="AG61587"/>
      <c r="AH61587"/>
      <c r="AI61587"/>
      <c r="AJ61587"/>
      <c r="AK61587"/>
      <c r="AL61587"/>
      <c r="AM61587"/>
      <c r="AN61587"/>
      <c r="AO61587"/>
      <c r="AP61587"/>
      <c r="AQ61587"/>
      <c r="AR61587"/>
      <c r="AS61587"/>
      <c r="AT61587"/>
      <c r="AU61587"/>
      <c r="AV61587"/>
      <c r="AW61587"/>
      <c r="AX61587"/>
      <c r="AY61587"/>
      <c r="AZ61587"/>
      <c r="BA61587"/>
      <c r="BB61587"/>
      <c r="BC61587"/>
      <c r="BD61587"/>
      <c r="BE61587"/>
      <c r="BF61587"/>
      <c r="BG61587"/>
      <c r="BH61587"/>
      <c r="BI61587"/>
      <c r="BJ61587"/>
      <c r="BK61587"/>
      <c r="BL61587"/>
      <c r="BM61587"/>
      <c r="BN61587"/>
      <c r="BO61587"/>
      <c r="BP61587"/>
      <c r="BQ61587"/>
      <c r="BR61587"/>
      <c r="BS61587"/>
      <c r="BT61587"/>
      <c r="BU61587"/>
      <c r="BV61587"/>
      <c r="BW61587"/>
      <c r="BX61587"/>
      <c r="BY61587"/>
      <c r="BZ61587"/>
      <c r="CA61587"/>
      <c r="CB61587"/>
      <c r="CC61587"/>
      <c r="CD61587"/>
      <c r="CE61587"/>
      <c r="CF61587"/>
      <c r="CG61587"/>
      <c r="CH61587"/>
      <c r="CI61587"/>
      <c r="CJ61587"/>
      <c r="CK61587"/>
      <c r="CL61587"/>
      <c r="CM61587"/>
      <c r="CN61587"/>
      <c r="CO61587"/>
      <c r="CP61587"/>
      <c r="CQ61587"/>
      <c r="CR61587"/>
      <c r="CS61587"/>
      <c r="CT61587"/>
      <c r="CU61587"/>
      <c r="CV61587"/>
      <c r="CW61587"/>
      <c r="CX61587"/>
      <c r="CY61587"/>
      <c r="CZ61587"/>
      <c r="DA61587"/>
      <c r="DB61587"/>
      <c r="DC61587"/>
      <c r="DD61587"/>
      <c r="DE61587"/>
      <c r="DF61587"/>
      <c r="DG61587"/>
      <c r="DH61587"/>
      <c r="DI61587"/>
      <c r="DJ61587"/>
      <c r="DK61587"/>
      <c r="DL61587"/>
      <c r="DM61587"/>
      <c r="DN61587"/>
      <c r="DO61587"/>
      <c r="DP61587"/>
      <c r="DQ61587"/>
      <c r="DR61587"/>
      <c r="DS61587"/>
      <c r="DT61587"/>
      <c r="DU61587"/>
      <c r="DV61587"/>
      <c r="DW61587"/>
      <c r="DX61587"/>
      <c r="DY61587"/>
      <c r="DZ61587"/>
      <c r="EA61587"/>
      <c r="EB61587"/>
      <c r="EC61587"/>
      <c r="ED61587"/>
      <c r="EE61587"/>
      <c r="EF61587"/>
      <c r="EG61587"/>
      <c r="EH61587"/>
      <c r="EI61587"/>
      <c r="EJ61587"/>
      <c r="EK61587"/>
      <c r="EL61587"/>
      <c r="EM61587"/>
      <c r="EN61587"/>
      <c r="EO61587"/>
      <c r="EP61587"/>
      <c r="EQ61587"/>
      <c r="ER61587"/>
      <c r="ES61587"/>
      <c r="ET61587"/>
      <c r="EU61587"/>
      <c r="EV61587"/>
      <c r="EW61587"/>
      <c r="EX61587"/>
      <c r="EY61587"/>
      <c r="EZ61587"/>
      <c r="FA61587"/>
      <c r="FB61587"/>
      <c r="FC61587"/>
      <c r="FD61587"/>
      <c r="FE61587"/>
      <c r="FF61587"/>
      <c r="FG61587"/>
      <c r="FH61587"/>
      <c r="FI61587"/>
      <c r="FJ61587"/>
      <c r="FK61587"/>
      <c r="FL61587"/>
      <c r="FM61587"/>
      <c r="FN61587"/>
      <c r="FO61587"/>
      <c r="FP61587"/>
      <c r="FQ61587"/>
      <c r="FR61587"/>
      <c r="FS61587"/>
      <c r="FT61587"/>
      <c r="FU61587"/>
      <c r="FV61587"/>
      <c r="FW61587"/>
      <c r="FX61587"/>
      <c r="FY61587"/>
      <c r="FZ61587"/>
      <c r="GA61587"/>
      <c r="GB61587"/>
      <c r="GC61587"/>
      <c r="GD61587"/>
      <c r="GE61587"/>
      <c r="GF61587"/>
      <c r="GG61587"/>
      <c r="GH61587"/>
      <c r="GI61587"/>
      <c r="GJ61587"/>
      <c r="GK61587"/>
      <c r="GL61587"/>
      <c r="GM61587"/>
      <c r="GN61587"/>
      <c r="GO61587"/>
      <c r="GP61587"/>
      <c r="GQ61587"/>
      <c r="GR61587"/>
      <c r="GS61587"/>
      <c r="GT61587"/>
      <c r="GU61587"/>
    </row>
    <row r="61588" spans="2:203">
      <c r="B61588"/>
      <c r="C61588"/>
      <c r="D61588"/>
      <c r="E61588"/>
      <c r="F61588"/>
      <c r="G61588"/>
      <c r="H61588"/>
      <c r="I61588"/>
      <c r="J61588"/>
      <c r="K61588"/>
      <c r="L61588"/>
      <c r="M61588"/>
      <c r="N61588"/>
      <c r="O61588"/>
      <c r="P61588"/>
      <c r="Q61588"/>
      <c r="R61588"/>
      <c r="S61588"/>
      <c r="T61588"/>
      <c r="U61588"/>
      <c r="V61588"/>
      <c r="W61588"/>
      <c r="X61588"/>
      <c r="Y61588"/>
      <c r="Z61588"/>
      <c r="AA61588"/>
      <c r="AB61588"/>
      <c r="AC61588"/>
      <c r="AD61588"/>
      <c r="AE61588"/>
      <c r="AF61588"/>
      <c r="AG61588"/>
      <c r="AH61588"/>
      <c r="AI61588"/>
      <c r="AJ61588"/>
      <c r="AK61588"/>
      <c r="AL61588"/>
      <c r="AM61588"/>
      <c r="AN61588"/>
      <c r="AO61588"/>
      <c r="AP61588"/>
      <c r="AQ61588"/>
      <c r="AR61588"/>
      <c r="AS61588"/>
      <c r="AT61588"/>
      <c r="AU61588"/>
      <c r="AV61588"/>
      <c r="AW61588"/>
      <c r="AX61588"/>
      <c r="AY61588"/>
      <c r="AZ61588"/>
      <c r="BA61588"/>
      <c r="BB61588"/>
      <c r="BC61588"/>
      <c r="BD61588"/>
      <c r="BE61588"/>
      <c r="BF61588"/>
      <c r="BG61588"/>
      <c r="BH61588"/>
      <c r="BI61588"/>
      <c r="BJ61588"/>
      <c r="BK61588"/>
      <c r="BL61588"/>
      <c r="BM61588"/>
      <c r="BN61588"/>
      <c r="BO61588"/>
      <c r="BP61588"/>
      <c r="BQ61588"/>
      <c r="BR61588"/>
      <c r="BS61588"/>
      <c r="BT61588"/>
      <c r="BU61588"/>
      <c r="BV61588"/>
      <c r="BW61588"/>
      <c r="BX61588"/>
      <c r="BY61588"/>
      <c r="BZ61588"/>
      <c r="CA61588"/>
      <c r="CB61588"/>
      <c r="CC61588"/>
      <c r="CD61588"/>
      <c r="CE61588"/>
      <c r="CF61588"/>
      <c r="CG61588"/>
      <c r="CH61588"/>
      <c r="CI61588"/>
      <c r="CJ61588"/>
      <c r="CK61588"/>
      <c r="CL61588"/>
      <c r="CM61588"/>
      <c r="CN61588"/>
      <c r="CO61588"/>
      <c r="CP61588"/>
      <c r="CQ61588"/>
      <c r="CR61588"/>
      <c r="CS61588"/>
      <c r="CT61588"/>
      <c r="CU61588"/>
      <c r="CV61588"/>
      <c r="CW61588"/>
      <c r="CX61588"/>
      <c r="CY61588"/>
      <c r="CZ61588"/>
      <c r="DA61588"/>
      <c r="DB61588"/>
      <c r="DC61588"/>
      <c r="DD61588"/>
      <c r="DE61588"/>
      <c r="DF61588"/>
      <c r="DG61588"/>
      <c r="DH61588"/>
      <c r="DI61588"/>
      <c r="DJ61588"/>
      <c r="DK61588"/>
      <c r="DL61588"/>
      <c r="DM61588"/>
      <c r="DN61588"/>
      <c r="DO61588"/>
      <c r="DP61588"/>
      <c r="DQ61588"/>
      <c r="DR61588"/>
      <c r="DS61588"/>
      <c r="DT61588"/>
      <c r="DU61588"/>
      <c r="DV61588"/>
      <c r="DW61588"/>
      <c r="DX61588"/>
      <c r="DY61588"/>
      <c r="DZ61588"/>
      <c r="EA61588"/>
      <c r="EB61588"/>
      <c r="EC61588"/>
      <c r="ED61588"/>
      <c r="EE61588"/>
      <c r="EF61588"/>
      <c r="EG61588"/>
      <c r="EH61588"/>
      <c r="EI61588"/>
      <c r="EJ61588"/>
      <c r="EK61588"/>
      <c r="EL61588"/>
      <c r="EM61588"/>
      <c r="EN61588"/>
      <c r="EO61588"/>
      <c r="EP61588"/>
      <c r="EQ61588"/>
      <c r="ER61588"/>
      <c r="ES61588"/>
      <c r="ET61588"/>
      <c r="EU61588"/>
      <c r="EV61588"/>
      <c r="EW61588"/>
      <c r="EX61588"/>
      <c r="EY61588"/>
      <c r="EZ61588"/>
      <c r="FA61588"/>
      <c r="FB61588"/>
      <c r="FC61588"/>
      <c r="FD61588"/>
      <c r="FE61588"/>
      <c r="FF61588"/>
      <c r="FG61588"/>
      <c r="FH61588"/>
      <c r="FI61588"/>
      <c r="FJ61588"/>
      <c r="FK61588"/>
      <c r="FL61588"/>
      <c r="FM61588"/>
      <c r="FN61588"/>
      <c r="FO61588"/>
      <c r="FP61588"/>
      <c r="FQ61588"/>
      <c r="FR61588"/>
      <c r="FS61588"/>
      <c r="FT61588"/>
      <c r="FU61588"/>
      <c r="FV61588"/>
      <c r="FW61588"/>
      <c r="FX61588"/>
      <c r="FY61588"/>
      <c r="FZ61588"/>
      <c r="GA61588"/>
      <c r="GB61588"/>
      <c r="GC61588"/>
      <c r="GD61588"/>
      <c r="GE61588"/>
      <c r="GF61588"/>
      <c r="GG61588"/>
      <c r="GH61588"/>
      <c r="GI61588"/>
      <c r="GJ61588"/>
      <c r="GK61588"/>
      <c r="GL61588"/>
      <c r="GM61588"/>
      <c r="GN61588"/>
      <c r="GO61588"/>
      <c r="GP61588"/>
      <c r="GQ61588"/>
      <c r="GR61588"/>
      <c r="GS61588"/>
      <c r="GT61588"/>
      <c r="GU61588"/>
    </row>
    <row r="61589" spans="2:203">
      <c r="B61589"/>
      <c r="C61589"/>
      <c r="D61589"/>
      <c r="E61589"/>
      <c r="F61589"/>
      <c r="G61589"/>
      <c r="H61589"/>
      <c r="I61589"/>
      <c r="J61589"/>
      <c r="K61589"/>
      <c r="L61589"/>
      <c r="M61589"/>
      <c r="N61589"/>
      <c r="O61589"/>
      <c r="P61589"/>
      <c r="Q61589"/>
      <c r="R61589"/>
      <c r="S61589"/>
      <c r="T61589"/>
      <c r="U61589"/>
      <c r="V61589"/>
      <c r="W61589"/>
      <c r="X61589"/>
      <c r="Y61589"/>
      <c r="Z61589"/>
      <c r="AA61589"/>
      <c r="AB61589"/>
      <c r="AC61589"/>
      <c r="AD61589"/>
      <c r="AE61589"/>
      <c r="AF61589"/>
      <c r="AG61589"/>
      <c r="AH61589"/>
      <c r="AI61589"/>
      <c r="AJ61589"/>
      <c r="AK61589"/>
      <c r="AL61589"/>
      <c r="AM61589"/>
      <c r="AN61589"/>
      <c r="AO61589"/>
      <c r="AP61589"/>
      <c r="AQ61589"/>
      <c r="AR61589"/>
      <c r="AS61589"/>
      <c r="AT61589"/>
      <c r="AU61589"/>
      <c r="AV61589"/>
      <c r="AW61589"/>
      <c r="AX61589"/>
      <c r="AY61589"/>
      <c r="AZ61589"/>
      <c r="BA61589"/>
      <c r="BB61589"/>
      <c r="BC61589"/>
      <c r="BD61589"/>
      <c r="BE61589"/>
      <c r="BF61589"/>
      <c r="BG61589"/>
      <c r="BH61589"/>
      <c r="BI61589"/>
      <c r="BJ61589"/>
      <c r="BK61589"/>
      <c r="BL61589"/>
      <c r="BM61589"/>
      <c r="BN61589"/>
      <c r="BO61589"/>
      <c r="BP61589"/>
      <c r="BQ61589"/>
      <c r="BR61589"/>
      <c r="BS61589"/>
      <c r="BT61589"/>
      <c r="BU61589"/>
      <c r="BV61589"/>
      <c r="BW61589"/>
      <c r="BX61589"/>
      <c r="BY61589"/>
      <c r="BZ61589"/>
      <c r="CA61589"/>
      <c r="CB61589"/>
      <c r="CC61589"/>
      <c r="CD61589"/>
      <c r="CE61589"/>
      <c r="CF61589"/>
      <c r="CG61589"/>
      <c r="CH61589"/>
      <c r="CI61589"/>
      <c r="CJ61589"/>
      <c r="CK61589"/>
      <c r="CL61589"/>
      <c r="CM61589"/>
      <c r="CN61589"/>
      <c r="CO61589"/>
      <c r="CP61589"/>
      <c r="CQ61589"/>
      <c r="CR61589"/>
      <c r="CS61589"/>
      <c r="CT61589"/>
      <c r="CU61589"/>
      <c r="CV61589"/>
      <c r="CW61589"/>
      <c r="CX61589"/>
      <c r="CY61589"/>
      <c r="CZ61589"/>
      <c r="DA61589"/>
      <c r="DB61589"/>
      <c r="DC61589"/>
      <c r="DD61589"/>
      <c r="DE61589"/>
      <c r="DF61589"/>
      <c r="DG61589"/>
      <c r="DH61589"/>
      <c r="DI61589"/>
      <c r="DJ61589"/>
      <c r="DK61589"/>
      <c r="DL61589"/>
      <c r="DM61589"/>
      <c r="DN61589"/>
      <c r="DO61589"/>
      <c r="DP61589"/>
      <c r="DQ61589"/>
      <c r="DR61589"/>
      <c r="DS61589"/>
      <c r="DT61589"/>
      <c r="DU61589"/>
      <c r="DV61589"/>
      <c r="DW61589"/>
      <c r="DX61589"/>
      <c r="DY61589"/>
      <c r="DZ61589"/>
      <c r="EA61589"/>
      <c r="EB61589"/>
      <c r="EC61589"/>
      <c r="ED61589"/>
      <c r="EE61589"/>
      <c r="EF61589"/>
      <c r="EG61589"/>
      <c r="EH61589"/>
      <c r="EI61589"/>
      <c r="EJ61589"/>
      <c r="EK61589"/>
      <c r="EL61589"/>
      <c r="EM61589"/>
      <c r="EN61589"/>
      <c r="EO61589"/>
      <c r="EP61589"/>
      <c r="EQ61589"/>
      <c r="ER61589"/>
      <c r="ES61589"/>
      <c r="ET61589"/>
      <c r="EU61589"/>
      <c r="EV61589"/>
      <c r="EW61589"/>
      <c r="EX61589"/>
      <c r="EY61589"/>
      <c r="EZ61589"/>
      <c r="FA61589"/>
      <c r="FB61589"/>
      <c r="FC61589"/>
      <c r="FD61589"/>
      <c r="FE61589"/>
      <c r="FF61589"/>
      <c r="FG61589"/>
      <c r="FH61589"/>
      <c r="FI61589"/>
      <c r="FJ61589"/>
      <c r="FK61589"/>
      <c r="FL61589"/>
      <c r="FM61589"/>
      <c r="FN61589"/>
      <c r="FO61589"/>
      <c r="FP61589"/>
      <c r="FQ61589"/>
      <c r="FR61589"/>
      <c r="FS61589"/>
      <c r="FT61589"/>
      <c r="FU61589"/>
      <c r="FV61589"/>
      <c r="FW61589"/>
      <c r="FX61589"/>
      <c r="FY61589"/>
      <c r="FZ61589"/>
      <c r="GA61589"/>
      <c r="GB61589"/>
      <c r="GC61589"/>
      <c r="GD61589"/>
      <c r="GE61589"/>
      <c r="GF61589"/>
      <c r="GG61589"/>
      <c r="GH61589"/>
      <c r="GI61589"/>
      <c r="GJ61589"/>
      <c r="GK61589"/>
      <c r="GL61589"/>
      <c r="GM61589"/>
      <c r="GN61589"/>
      <c r="GO61589"/>
      <c r="GP61589"/>
      <c r="GQ61589"/>
      <c r="GR61589"/>
      <c r="GS61589"/>
      <c r="GT61589"/>
      <c r="GU61589"/>
    </row>
    <row r="61590" spans="2:203">
      <c r="B61590"/>
      <c r="C61590"/>
      <c r="D61590"/>
      <c r="E61590"/>
      <c r="F61590"/>
      <c r="G61590"/>
      <c r="H61590"/>
      <c r="I61590"/>
      <c r="J61590"/>
      <c r="K61590"/>
      <c r="L61590"/>
      <c r="M61590"/>
      <c r="N61590"/>
      <c r="O61590"/>
      <c r="P61590"/>
      <c r="Q61590"/>
      <c r="R61590"/>
      <c r="S61590"/>
      <c r="T61590"/>
      <c r="U61590"/>
      <c r="V61590"/>
      <c r="W61590"/>
      <c r="X61590"/>
      <c r="Y61590"/>
      <c r="Z61590"/>
      <c r="AA61590"/>
      <c r="AB61590"/>
      <c r="AC61590"/>
      <c r="AD61590"/>
      <c r="AE61590"/>
      <c r="AF61590"/>
      <c r="AG61590"/>
      <c r="AH61590"/>
      <c r="AI61590"/>
      <c r="AJ61590"/>
      <c r="AK61590"/>
      <c r="AL61590"/>
      <c r="AM61590"/>
      <c r="AN61590"/>
      <c r="AO61590"/>
      <c r="AP61590"/>
      <c r="AQ61590"/>
      <c r="AR61590"/>
      <c r="AS61590"/>
      <c r="AT61590"/>
      <c r="AU61590"/>
      <c r="AV61590"/>
      <c r="AW61590"/>
      <c r="AX61590"/>
      <c r="AY61590"/>
      <c r="AZ61590"/>
      <c r="BA61590"/>
      <c r="BB61590"/>
      <c r="BC61590"/>
      <c r="BD61590"/>
      <c r="BE61590"/>
      <c r="BF61590"/>
      <c r="BG61590"/>
      <c r="BH61590"/>
      <c r="BI61590"/>
      <c r="BJ61590"/>
      <c r="BK61590"/>
      <c r="BL61590"/>
      <c r="BM61590"/>
      <c r="BN61590"/>
      <c r="BO61590"/>
      <c r="BP61590"/>
      <c r="BQ61590"/>
      <c r="BR61590"/>
      <c r="BS61590"/>
      <c r="BT61590"/>
      <c r="BU61590"/>
      <c r="BV61590"/>
      <c r="BW61590"/>
      <c r="BX61590"/>
      <c r="BY61590"/>
      <c r="BZ61590"/>
      <c r="CA61590"/>
      <c r="CB61590"/>
      <c r="CC61590"/>
      <c r="CD61590"/>
      <c r="CE61590"/>
      <c r="CF61590"/>
      <c r="CG61590"/>
      <c r="CH61590"/>
      <c r="CI61590"/>
      <c r="CJ61590"/>
      <c r="CK61590"/>
      <c r="CL61590"/>
      <c r="CM61590"/>
      <c r="CN61590"/>
      <c r="CO61590"/>
      <c r="CP61590"/>
      <c r="CQ61590"/>
      <c r="CR61590"/>
      <c r="CS61590"/>
      <c r="CT61590"/>
      <c r="CU61590"/>
      <c r="CV61590"/>
      <c r="CW61590"/>
      <c r="CX61590"/>
      <c r="CY61590"/>
      <c r="CZ61590"/>
      <c r="DA61590"/>
      <c r="DB61590"/>
      <c r="DC61590"/>
      <c r="DD61590"/>
      <c r="DE61590"/>
      <c r="DF61590"/>
      <c r="DG61590"/>
      <c r="DH61590"/>
      <c r="DI61590"/>
      <c r="DJ61590"/>
      <c r="DK61590"/>
      <c r="DL61590"/>
      <c r="DM61590"/>
      <c r="DN61590"/>
      <c r="DO61590"/>
      <c r="DP61590"/>
      <c r="DQ61590"/>
      <c r="DR61590"/>
      <c r="DS61590"/>
      <c r="DT61590"/>
      <c r="DU61590"/>
      <c r="DV61590"/>
      <c r="DW61590"/>
      <c r="DX61590"/>
      <c r="DY61590"/>
      <c r="DZ61590"/>
      <c r="EA61590"/>
      <c r="EB61590"/>
      <c r="EC61590"/>
      <c r="ED61590"/>
      <c r="EE61590"/>
      <c r="EF61590"/>
      <c r="EG61590"/>
      <c r="EH61590"/>
      <c r="EI61590"/>
      <c r="EJ61590"/>
      <c r="EK61590"/>
      <c r="EL61590"/>
      <c r="EM61590"/>
      <c r="EN61590"/>
      <c r="EO61590"/>
      <c r="EP61590"/>
      <c r="EQ61590"/>
      <c r="ER61590"/>
      <c r="ES61590"/>
      <c r="ET61590"/>
      <c r="EU61590"/>
      <c r="EV61590"/>
      <c r="EW61590"/>
      <c r="EX61590"/>
      <c r="EY61590"/>
      <c r="EZ61590"/>
      <c r="FA61590"/>
      <c r="FB61590"/>
      <c r="FC61590"/>
      <c r="FD61590"/>
      <c r="FE61590"/>
      <c r="FF61590"/>
      <c r="FG61590"/>
      <c r="FH61590"/>
      <c r="FI61590"/>
      <c r="FJ61590"/>
      <c r="FK61590"/>
      <c r="FL61590"/>
      <c r="FM61590"/>
      <c r="FN61590"/>
      <c r="FO61590"/>
      <c r="FP61590"/>
      <c r="FQ61590"/>
      <c r="FR61590"/>
      <c r="FS61590"/>
      <c r="FT61590"/>
      <c r="FU61590"/>
      <c r="FV61590"/>
      <c r="FW61590"/>
      <c r="FX61590"/>
      <c r="FY61590"/>
      <c r="FZ61590"/>
      <c r="GA61590"/>
      <c r="GB61590"/>
      <c r="GC61590"/>
      <c r="GD61590"/>
      <c r="GE61590"/>
      <c r="GF61590"/>
      <c r="GG61590"/>
      <c r="GH61590"/>
      <c r="GI61590"/>
      <c r="GJ61590"/>
      <c r="GK61590"/>
      <c r="GL61590"/>
      <c r="GM61590"/>
      <c r="GN61590"/>
      <c r="GO61590"/>
      <c r="GP61590"/>
      <c r="GQ61590"/>
      <c r="GR61590"/>
      <c r="GS61590"/>
      <c r="GT61590"/>
      <c r="GU61590"/>
    </row>
    <row r="61591" spans="2:203">
      <c r="B61591"/>
      <c r="C61591"/>
      <c r="D61591"/>
      <c r="E61591"/>
      <c r="F61591"/>
      <c r="G61591"/>
      <c r="H61591"/>
      <c r="I61591"/>
      <c r="J61591"/>
      <c r="K61591"/>
      <c r="L61591"/>
      <c r="M61591"/>
      <c r="N61591"/>
      <c r="O61591"/>
      <c r="P61591"/>
      <c r="Q61591"/>
      <c r="R61591"/>
      <c r="S61591"/>
      <c r="T61591"/>
      <c r="U61591"/>
      <c r="V61591"/>
      <c r="W61591"/>
      <c r="X61591"/>
      <c r="Y61591"/>
      <c r="Z61591"/>
      <c r="AA61591"/>
      <c r="AB61591"/>
      <c r="AC61591"/>
      <c r="AD61591"/>
      <c r="AE61591"/>
      <c r="AF61591"/>
      <c r="AG61591"/>
      <c r="AH61591"/>
      <c r="AI61591"/>
      <c r="AJ61591"/>
      <c r="AK61591"/>
      <c r="AL61591"/>
      <c r="AM61591"/>
      <c r="AN61591"/>
      <c r="AO61591"/>
      <c r="AP61591"/>
      <c r="AQ61591"/>
      <c r="AR61591"/>
      <c r="AS61591"/>
      <c r="AT61591"/>
      <c r="AU61591"/>
      <c r="AV61591"/>
      <c r="AW61591"/>
      <c r="AX61591"/>
      <c r="AY61591"/>
      <c r="AZ61591"/>
      <c r="BA61591"/>
      <c r="BB61591"/>
      <c r="BC61591"/>
      <c r="BD61591"/>
      <c r="BE61591"/>
      <c r="BF61591"/>
      <c r="BG61591"/>
      <c r="BH61591"/>
      <c r="BI61591"/>
      <c r="BJ61591"/>
      <c r="BK61591"/>
      <c r="BL61591"/>
      <c r="BM61591"/>
      <c r="BN61591"/>
      <c r="BO61591"/>
      <c r="BP61591"/>
      <c r="BQ61591"/>
      <c r="BR61591"/>
      <c r="BS61591"/>
      <c r="BT61591"/>
      <c r="BU61591"/>
      <c r="BV61591"/>
      <c r="BW61591"/>
      <c r="BX61591"/>
      <c r="BY61591"/>
      <c r="BZ61591"/>
      <c r="CA61591"/>
      <c r="CB61591"/>
      <c r="CC61591"/>
      <c r="CD61591"/>
      <c r="CE61591"/>
      <c r="CF61591"/>
      <c r="CG61591"/>
      <c r="CH61591"/>
      <c r="CI61591"/>
      <c r="CJ61591"/>
      <c r="CK61591"/>
      <c r="CL61591"/>
      <c r="CM61591"/>
      <c r="CN61591"/>
      <c r="CO61591"/>
      <c r="CP61591"/>
      <c r="CQ61591"/>
      <c r="CR61591"/>
      <c r="CS61591"/>
      <c r="CT61591"/>
      <c r="CU61591"/>
      <c r="CV61591"/>
      <c r="CW61591"/>
      <c r="CX61591"/>
      <c r="CY61591"/>
      <c r="CZ61591"/>
      <c r="DA61591"/>
      <c r="DB61591"/>
      <c r="DC61591"/>
      <c r="DD61591"/>
      <c r="DE61591"/>
      <c r="DF61591"/>
      <c r="DG61591"/>
      <c r="DH61591"/>
      <c r="DI61591"/>
      <c r="DJ61591"/>
      <c r="DK61591"/>
      <c r="DL61591"/>
      <c r="DM61591"/>
      <c r="DN61591"/>
      <c r="DO61591"/>
      <c r="DP61591"/>
      <c r="DQ61591"/>
      <c r="DR61591"/>
      <c r="DS61591"/>
      <c r="DT61591"/>
      <c r="DU61591"/>
      <c r="DV61591"/>
      <c r="DW61591"/>
      <c r="DX61591"/>
      <c r="DY61591"/>
      <c r="DZ61591"/>
      <c r="EA61591"/>
      <c r="EB61591"/>
      <c r="EC61591"/>
      <c r="ED61591"/>
      <c r="EE61591"/>
      <c r="EF61591"/>
      <c r="EG61591"/>
      <c r="EH61591"/>
      <c r="EI61591"/>
      <c r="EJ61591"/>
      <c r="EK61591"/>
      <c r="EL61591"/>
      <c r="EM61591"/>
      <c r="EN61591"/>
      <c r="EO61591"/>
      <c r="EP61591"/>
      <c r="EQ61591"/>
      <c r="ER61591"/>
      <c r="ES61591"/>
      <c r="ET61591"/>
      <c r="EU61591"/>
      <c r="EV61591"/>
      <c r="EW61591"/>
      <c r="EX61591"/>
      <c r="EY61591"/>
      <c r="EZ61591"/>
      <c r="FA61591"/>
      <c r="FB61591"/>
      <c r="FC61591"/>
      <c r="FD61591"/>
      <c r="FE61591"/>
      <c r="FF61591"/>
      <c r="FG61591"/>
      <c r="FH61591"/>
      <c r="FI61591"/>
      <c r="FJ61591"/>
      <c r="FK61591"/>
      <c r="FL61591"/>
      <c r="FM61591"/>
      <c r="FN61591"/>
      <c r="FO61591"/>
      <c r="FP61591"/>
      <c r="FQ61591"/>
      <c r="FR61591"/>
      <c r="FS61591"/>
      <c r="FT61591"/>
      <c r="FU61591"/>
      <c r="FV61591"/>
      <c r="FW61591"/>
      <c r="FX61591"/>
      <c r="FY61591"/>
      <c r="FZ61591"/>
      <c r="GA61591"/>
      <c r="GB61591"/>
      <c r="GC61591"/>
      <c r="GD61591"/>
      <c r="GE61591"/>
      <c r="GF61591"/>
      <c r="GG61591"/>
      <c r="GH61591"/>
      <c r="GI61591"/>
      <c r="GJ61591"/>
      <c r="GK61591"/>
      <c r="GL61591"/>
      <c r="GM61591"/>
      <c r="GN61591"/>
      <c r="GO61591"/>
      <c r="GP61591"/>
      <c r="GQ61591"/>
      <c r="GR61591"/>
      <c r="GS61591"/>
      <c r="GT61591"/>
      <c r="GU61591"/>
    </row>
    <row r="61592" spans="2:203">
      <c r="B61592"/>
      <c r="C61592"/>
      <c r="D61592"/>
      <c r="E61592"/>
      <c r="F61592"/>
      <c r="G61592"/>
      <c r="H61592"/>
      <c r="I61592"/>
      <c r="J61592"/>
      <c r="K61592"/>
      <c r="L61592"/>
      <c r="M61592"/>
      <c r="N61592"/>
      <c r="O61592"/>
      <c r="P61592"/>
      <c r="Q61592"/>
      <c r="R61592"/>
      <c r="S61592"/>
      <c r="T61592"/>
      <c r="U61592"/>
      <c r="V61592"/>
      <c r="W61592"/>
      <c r="X61592"/>
      <c r="Y61592"/>
      <c r="Z61592"/>
      <c r="AA61592"/>
      <c r="AB61592"/>
      <c r="AC61592"/>
      <c r="AD61592"/>
      <c r="AE61592"/>
      <c r="AF61592"/>
      <c r="AG61592"/>
      <c r="AH61592"/>
      <c r="AI61592"/>
      <c r="AJ61592"/>
      <c r="AK61592"/>
      <c r="AL61592"/>
      <c r="AM61592"/>
      <c r="AN61592"/>
      <c r="AO61592"/>
      <c r="AP61592"/>
      <c r="AQ61592"/>
      <c r="AR61592"/>
      <c r="AS61592"/>
      <c r="AT61592"/>
      <c r="AU61592"/>
      <c r="AV61592"/>
      <c r="AW61592"/>
      <c r="AX61592"/>
      <c r="AY61592"/>
      <c r="AZ61592"/>
      <c r="BA61592"/>
      <c r="BB61592"/>
      <c r="BC61592"/>
      <c r="BD61592"/>
      <c r="BE61592"/>
      <c r="BF61592"/>
      <c r="BG61592"/>
      <c r="BH61592"/>
      <c r="BI61592"/>
      <c r="BJ61592"/>
      <c r="BK61592"/>
      <c r="BL61592"/>
      <c r="BM61592"/>
      <c r="BN61592"/>
      <c r="BO61592"/>
      <c r="BP61592"/>
      <c r="BQ61592"/>
      <c r="BR61592"/>
      <c r="BS61592"/>
      <c r="BT61592"/>
      <c r="BU61592"/>
      <c r="BV61592"/>
      <c r="BW61592"/>
      <c r="BX61592"/>
      <c r="BY61592"/>
      <c r="BZ61592"/>
      <c r="CA61592"/>
      <c r="CB61592"/>
      <c r="CC61592"/>
      <c r="CD61592"/>
      <c r="CE61592"/>
      <c r="CF61592"/>
      <c r="CG61592"/>
      <c r="CH61592"/>
      <c r="CI61592"/>
      <c r="CJ61592"/>
      <c r="CK61592"/>
      <c r="CL61592"/>
      <c r="CM61592"/>
      <c r="CN61592"/>
      <c r="CO61592"/>
      <c r="CP61592"/>
      <c r="CQ61592"/>
      <c r="CR61592"/>
      <c r="CS61592"/>
      <c r="CT61592"/>
      <c r="CU61592"/>
      <c r="CV61592"/>
      <c r="CW61592"/>
      <c r="CX61592"/>
      <c r="CY61592"/>
      <c r="CZ61592"/>
      <c r="DA61592"/>
      <c r="DB61592"/>
      <c r="DC61592"/>
      <c r="DD61592"/>
      <c r="DE61592"/>
      <c r="DF61592"/>
      <c r="DG61592"/>
      <c r="DH61592"/>
      <c r="DI61592"/>
      <c r="DJ61592"/>
      <c r="DK61592"/>
      <c r="DL61592"/>
      <c r="DM61592"/>
      <c r="DN61592"/>
      <c r="DO61592"/>
      <c r="DP61592"/>
      <c r="DQ61592"/>
      <c r="DR61592"/>
      <c r="DS61592"/>
      <c r="DT61592"/>
      <c r="DU61592"/>
      <c r="DV61592"/>
      <c r="DW61592"/>
      <c r="DX61592"/>
      <c r="DY61592"/>
      <c r="DZ61592"/>
      <c r="EA61592"/>
      <c r="EB61592"/>
      <c r="EC61592"/>
      <c r="ED61592"/>
      <c r="EE61592"/>
      <c r="EF61592"/>
      <c r="EG61592"/>
      <c r="EH61592"/>
      <c r="EI61592"/>
      <c r="EJ61592"/>
      <c r="EK61592"/>
      <c r="EL61592"/>
      <c r="EM61592"/>
      <c r="EN61592"/>
      <c r="EO61592"/>
      <c r="EP61592"/>
      <c r="EQ61592"/>
      <c r="ER61592"/>
      <c r="ES61592"/>
      <c r="ET61592"/>
      <c r="EU61592"/>
      <c r="EV61592"/>
      <c r="EW61592"/>
      <c r="EX61592"/>
      <c r="EY61592"/>
      <c r="EZ61592"/>
      <c r="FA61592"/>
      <c r="FB61592"/>
      <c r="FC61592"/>
      <c r="FD61592"/>
      <c r="FE61592"/>
      <c r="FF61592"/>
      <c r="FG61592"/>
      <c r="FH61592"/>
      <c r="FI61592"/>
      <c r="FJ61592"/>
      <c r="FK61592"/>
      <c r="FL61592"/>
      <c r="FM61592"/>
      <c r="FN61592"/>
      <c r="FO61592"/>
      <c r="FP61592"/>
      <c r="FQ61592"/>
      <c r="FR61592"/>
      <c r="FS61592"/>
      <c r="FT61592"/>
      <c r="FU61592"/>
      <c r="FV61592"/>
      <c r="FW61592"/>
      <c r="FX61592"/>
      <c r="FY61592"/>
      <c r="FZ61592"/>
      <c r="GA61592"/>
      <c r="GB61592"/>
      <c r="GC61592"/>
      <c r="GD61592"/>
      <c r="GE61592"/>
      <c r="GF61592"/>
      <c r="GG61592"/>
      <c r="GH61592"/>
      <c r="GI61592"/>
      <c r="GJ61592"/>
      <c r="GK61592"/>
      <c r="GL61592"/>
      <c r="GM61592"/>
      <c r="GN61592"/>
      <c r="GO61592"/>
      <c r="GP61592"/>
      <c r="GQ61592"/>
      <c r="GR61592"/>
      <c r="GS61592"/>
      <c r="GT61592"/>
      <c r="GU61592"/>
    </row>
    <row r="61593" spans="2:203">
      <c r="B61593"/>
      <c r="C61593"/>
      <c r="D61593"/>
      <c r="E61593"/>
      <c r="F61593"/>
      <c r="G61593"/>
      <c r="H61593"/>
      <c r="I61593"/>
      <c r="J61593"/>
      <c r="K61593"/>
      <c r="L61593"/>
      <c r="M61593"/>
      <c r="N61593"/>
      <c r="O61593"/>
      <c r="P61593"/>
      <c r="Q61593"/>
      <c r="R61593"/>
      <c r="S61593"/>
      <c r="T61593"/>
      <c r="U61593"/>
      <c r="V61593"/>
      <c r="W61593"/>
      <c r="X61593"/>
      <c r="Y61593"/>
      <c r="Z61593"/>
      <c r="AA61593"/>
      <c r="AB61593"/>
      <c r="AC61593"/>
      <c r="AD61593"/>
      <c r="AE61593"/>
      <c r="AF61593"/>
      <c r="AG61593"/>
      <c r="AH61593"/>
      <c r="AI61593"/>
      <c r="AJ61593"/>
      <c r="AK61593"/>
      <c r="AL61593"/>
      <c r="AM61593"/>
      <c r="AN61593"/>
      <c r="AO61593"/>
      <c r="AP61593"/>
      <c r="AQ61593"/>
      <c r="AR61593"/>
      <c r="AS61593"/>
      <c r="AT61593"/>
      <c r="AU61593"/>
      <c r="AV61593"/>
      <c r="AW61593"/>
      <c r="AX61593"/>
      <c r="AY61593"/>
      <c r="AZ61593"/>
      <c r="BA61593"/>
      <c r="BB61593"/>
      <c r="BC61593"/>
      <c r="BD61593"/>
      <c r="BE61593"/>
      <c r="BF61593"/>
      <c r="BG61593"/>
      <c r="BH61593"/>
      <c r="BI61593"/>
      <c r="BJ61593"/>
      <c r="BK61593"/>
      <c r="BL61593"/>
      <c r="BM61593"/>
      <c r="BN61593"/>
      <c r="BO61593"/>
      <c r="BP61593"/>
      <c r="BQ61593"/>
      <c r="BR61593"/>
      <c r="BS61593"/>
      <c r="BT61593"/>
      <c r="BU61593"/>
      <c r="BV61593"/>
      <c r="BW61593"/>
      <c r="BX61593"/>
      <c r="BY61593"/>
      <c r="BZ61593"/>
      <c r="CA61593"/>
      <c r="CB61593"/>
      <c r="CC61593"/>
      <c r="CD61593"/>
      <c r="CE61593"/>
      <c r="CF61593"/>
      <c r="CG61593"/>
      <c r="CH61593"/>
      <c r="CI61593"/>
      <c r="CJ61593"/>
      <c r="CK61593"/>
      <c r="CL61593"/>
      <c r="CM61593"/>
      <c r="CN61593"/>
      <c r="CO61593"/>
      <c r="CP61593"/>
      <c r="CQ61593"/>
      <c r="CR61593"/>
      <c r="CS61593"/>
      <c r="CT61593"/>
      <c r="CU61593"/>
      <c r="CV61593"/>
      <c r="CW61593"/>
      <c r="CX61593"/>
      <c r="CY61593"/>
      <c r="CZ61593"/>
      <c r="DA61593"/>
      <c r="DB61593"/>
      <c r="DC61593"/>
      <c r="DD61593"/>
      <c r="DE61593"/>
      <c r="DF61593"/>
      <c r="DG61593"/>
      <c r="DH61593"/>
      <c r="DI61593"/>
      <c r="DJ61593"/>
      <c r="DK61593"/>
      <c r="DL61593"/>
      <c r="DM61593"/>
      <c r="DN61593"/>
      <c r="DO61593"/>
      <c r="DP61593"/>
      <c r="DQ61593"/>
      <c r="DR61593"/>
      <c r="DS61593"/>
      <c r="DT61593"/>
      <c r="DU61593"/>
      <c r="DV61593"/>
      <c r="DW61593"/>
      <c r="DX61593"/>
      <c r="DY61593"/>
      <c r="DZ61593"/>
      <c r="EA61593"/>
      <c r="EB61593"/>
      <c r="EC61593"/>
      <c r="ED61593"/>
      <c r="EE61593"/>
      <c r="EF61593"/>
      <c r="EG61593"/>
      <c r="EH61593"/>
      <c r="EI61593"/>
      <c r="EJ61593"/>
      <c r="EK61593"/>
      <c r="EL61593"/>
      <c r="EM61593"/>
      <c r="EN61593"/>
      <c r="EO61593"/>
      <c r="EP61593"/>
      <c r="EQ61593"/>
      <c r="ER61593"/>
      <c r="ES61593"/>
      <c r="ET61593"/>
      <c r="EU61593"/>
      <c r="EV61593"/>
      <c r="EW61593"/>
      <c r="EX61593"/>
      <c r="EY61593"/>
      <c r="EZ61593"/>
      <c r="FA61593"/>
      <c r="FB61593"/>
      <c r="FC61593"/>
      <c r="FD61593"/>
      <c r="FE61593"/>
      <c r="FF61593"/>
      <c r="FG61593"/>
      <c r="FH61593"/>
      <c r="FI61593"/>
      <c r="FJ61593"/>
      <c r="FK61593"/>
      <c r="FL61593"/>
      <c r="FM61593"/>
      <c r="FN61593"/>
      <c r="FO61593"/>
      <c r="FP61593"/>
      <c r="FQ61593"/>
      <c r="FR61593"/>
      <c r="FS61593"/>
      <c r="FT61593"/>
      <c r="FU61593"/>
      <c r="FV61593"/>
      <c r="FW61593"/>
      <c r="FX61593"/>
      <c r="FY61593"/>
      <c r="FZ61593"/>
      <c r="GA61593"/>
      <c r="GB61593"/>
      <c r="GC61593"/>
      <c r="GD61593"/>
      <c r="GE61593"/>
      <c r="GF61593"/>
      <c r="GG61593"/>
      <c r="GH61593"/>
      <c r="GI61593"/>
      <c r="GJ61593"/>
      <c r="GK61593"/>
      <c r="GL61593"/>
      <c r="GM61593"/>
      <c r="GN61593"/>
      <c r="GO61593"/>
      <c r="GP61593"/>
      <c r="GQ61593"/>
      <c r="GR61593"/>
      <c r="GS61593"/>
      <c r="GT61593"/>
      <c r="GU61593"/>
    </row>
    <row r="61594" spans="2:203">
      <c r="B61594"/>
      <c r="C61594"/>
      <c r="D61594"/>
      <c r="E61594"/>
      <c r="F61594"/>
      <c r="G61594"/>
      <c r="H61594"/>
      <c r="I61594"/>
      <c r="J61594"/>
      <c r="K61594"/>
      <c r="L61594"/>
      <c r="M61594"/>
      <c r="N61594"/>
      <c r="O61594"/>
      <c r="P61594"/>
      <c r="Q61594"/>
      <c r="R61594"/>
      <c r="S61594"/>
      <c r="T61594"/>
      <c r="U61594"/>
      <c r="V61594"/>
      <c r="W61594"/>
      <c r="X61594"/>
      <c r="Y61594"/>
      <c r="Z61594"/>
      <c r="AA61594"/>
      <c r="AB61594"/>
      <c r="AC61594"/>
      <c r="AD61594"/>
      <c r="AE61594"/>
      <c r="AF61594"/>
      <c r="AG61594"/>
      <c r="AH61594"/>
      <c r="AI61594"/>
      <c r="AJ61594"/>
      <c r="AK61594"/>
      <c r="AL61594"/>
      <c r="AM61594"/>
      <c r="AN61594"/>
      <c r="AO61594"/>
      <c r="AP61594"/>
      <c r="AQ61594"/>
      <c r="AR61594"/>
      <c r="AS61594"/>
      <c r="AT61594"/>
      <c r="AU61594"/>
      <c r="AV61594"/>
      <c r="AW61594"/>
      <c r="AX61594"/>
      <c r="AY61594"/>
      <c r="AZ61594"/>
      <c r="BA61594"/>
      <c r="BB61594"/>
      <c r="BC61594"/>
      <c r="BD61594"/>
      <c r="BE61594"/>
      <c r="BF61594"/>
      <c r="BG61594"/>
      <c r="BH61594"/>
      <c r="BI61594"/>
      <c r="BJ61594"/>
      <c r="BK61594"/>
      <c r="BL61594"/>
      <c r="BM61594"/>
      <c r="BN61594"/>
      <c r="BO61594"/>
      <c r="BP61594"/>
      <c r="BQ61594"/>
      <c r="BR61594"/>
      <c r="BS61594"/>
      <c r="BT61594"/>
      <c r="BU61594"/>
      <c r="BV61594"/>
      <c r="BW61594"/>
      <c r="BX61594"/>
      <c r="BY61594"/>
      <c r="BZ61594"/>
      <c r="CA61594"/>
      <c r="CB61594"/>
      <c r="CC61594"/>
      <c r="CD61594"/>
      <c r="CE61594"/>
      <c r="CF61594"/>
      <c r="CG61594"/>
      <c r="CH61594"/>
      <c r="CI61594"/>
      <c r="CJ61594"/>
      <c r="CK61594"/>
      <c r="CL61594"/>
      <c r="CM61594"/>
      <c r="CN61594"/>
      <c r="CO61594"/>
      <c r="CP61594"/>
      <c r="CQ61594"/>
      <c r="CR61594"/>
      <c r="CS61594"/>
      <c r="CT61594"/>
      <c r="CU61594"/>
      <c r="CV61594"/>
      <c r="CW61594"/>
      <c r="CX61594"/>
      <c r="CY61594"/>
      <c r="CZ61594"/>
      <c r="DA61594"/>
      <c r="DB61594"/>
      <c r="DC61594"/>
      <c r="DD61594"/>
      <c r="DE61594"/>
      <c r="DF61594"/>
      <c r="DG61594"/>
      <c r="DH61594"/>
      <c r="DI61594"/>
      <c r="DJ61594"/>
      <c r="DK61594"/>
      <c r="DL61594"/>
      <c r="DM61594"/>
      <c r="DN61594"/>
      <c r="DO61594"/>
      <c r="DP61594"/>
      <c r="DQ61594"/>
      <c r="DR61594"/>
      <c r="DS61594"/>
      <c r="DT61594"/>
      <c r="DU61594"/>
      <c r="DV61594"/>
      <c r="DW61594"/>
      <c r="DX61594"/>
      <c r="DY61594"/>
      <c r="DZ61594"/>
      <c r="EA61594"/>
      <c r="EB61594"/>
      <c r="EC61594"/>
      <c r="ED61594"/>
      <c r="EE61594"/>
      <c r="EF61594"/>
      <c r="EG61594"/>
      <c r="EH61594"/>
      <c r="EI61594"/>
      <c r="EJ61594"/>
      <c r="EK61594"/>
      <c r="EL61594"/>
      <c r="EM61594"/>
      <c r="EN61594"/>
      <c r="EO61594"/>
      <c r="EP61594"/>
      <c r="EQ61594"/>
      <c r="ER61594"/>
      <c r="ES61594"/>
      <c r="ET61594"/>
      <c r="EU61594"/>
      <c r="EV61594"/>
      <c r="EW61594"/>
      <c r="EX61594"/>
      <c r="EY61594"/>
      <c r="EZ61594"/>
      <c r="FA61594"/>
      <c r="FB61594"/>
      <c r="FC61594"/>
      <c r="FD61594"/>
      <c r="FE61594"/>
      <c r="FF61594"/>
      <c r="FG61594"/>
      <c r="FH61594"/>
      <c r="FI61594"/>
      <c r="FJ61594"/>
      <c r="FK61594"/>
      <c r="FL61594"/>
      <c r="FM61594"/>
      <c r="FN61594"/>
      <c r="FO61594"/>
      <c r="FP61594"/>
      <c r="FQ61594"/>
      <c r="FR61594"/>
      <c r="FS61594"/>
      <c r="FT61594"/>
      <c r="FU61594"/>
      <c r="FV61594"/>
      <c r="FW61594"/>
      <c r="FX61594"/>
      <c r="FY61594"/>
      <c r="FZ61594"/>
      <c r="GA61594"/>
      <c r="GB61594"/>
      <c r="GC61594"/>
      <c r="GD61594"/>
      <c r="GE61594"/>
      <c r="GF61594"/>
      <c r="GG61594"/>
      <c r="GH61594"/>
      <c r="GI61594"/>
      <c r="GJ61594"/>
      <c r="GK61594"/>
      <c r="GL61594"/>
      <c r="GM61594"/>
      <c r="GN61594"/>
      <c r="GO61594"/>
      <c r="GP61594"/>
      <c r="GQ61594"/>
      <c r="GR61594"/>
      <c r="GS61594"/>
      <c r="GT61594"/>
      <c r="GU61594"/>
    </row>
    <row r="61595" spans="2:203">
      <c r="B61595"/>
      <c r="C61595"/>
      <c r="D61595"/>
      <c r="E61595"/>
      <c r="F61595"/>
      <c r="G61595"/>
      <c r="H61595"/>
      <c r="I61595"/>
      <c r="J61595"/>
      <c r="K61595"/>
      <c r="L61595"/>
      <c r="M61595"/>
      <c r="N61595"/>
      <c r="O61595"/>
      <c r="P61595"/>
      <c r="Q61595"/>
      <c r="R61595"/>
      <c r="S61595"/>
      <c r="T61595"/>
      <c r="U61595"/>
      <c r="V61595"/>
      <c r="W61595"/>
      <c r="X61595"/>
      <c r="Y61595"/>
      <c r="Z61595"/>
      <c r="AA61595"/>
      <c r="AB61595"/>
      <c r="AC61595"/>
      <c r="AD61595"/>
      <c r="AE61595"/>
      <c r="AF61595"/>
      <c r="AG61595"/>
      <c r="AH61595"/>
      <c r="AI61595"/>
      <c r="AJ61595"/>
      <c r="AK61595"/>
      <c r="AL61595"/>
      <c r="AM61595"/>
      <c r="AN61595"/>
      <c r="AO61595"/>
      <c r="AP61595"/>
      <c r="AQ61595"/>
      <c r="AR61595"/>
      <c r="AS61595"/>
      <c r="AT61595"/>
      <c r="AU61595"/>
      <c r="AV61595"/>
      <c r="AW61595"/>
      <c r="AX61595"/>
      <c r="AY61595"/>
      <c r="AZ61595"/>
      <c r="BA61595"/>
      <c r="BB61595"/>
      <c r="BC61595"/>
      <c r="BD61595"/>
      <c r="BE61595"/>
      <c r="BF61595"/>
      <c r="BG61595"/>
      <c r="BH61595"/>
      <c r="BI61595"/>
      <c r="BJ61595"/>
      <c r="BK61595"/>
      <c r="BL61595"/>
      <c r="BM61595"/>
      <c r="BN61595"/>
      <c r="BO61595"/>
      <c r="BP61595"/>
      <c r="BQ61595"/>
      <c r="BR61595"/>
      <c r="BS61595"/>
      <c r="BT61595"/>
      <c r="BU61595"/>
      <c r="BV61595"/>
      <c r="BW61595"/>
      <c r="BX61595"/>
      <c r="BY61595"/>
      <c r="BZ61595"/>
      <c r="CA61595"/>
      <c r="CB61595"/>
      <c r="CC61595"/>
      <c r="CD61595"/>
      <c r="CE61595"/>
      <c r="CF61595"/>
      <c r="CG61595"/>
      <c r="CH61595"/>
      <c r="CI61595"/>
      <c r="CJ61595"/>
      <c r="CK61595"/>
      <c r="CL61595"/>
      <c r="CM61595"/>
      <c r="CN61595"/>
      <c r="CO61595"/>
      <c r="CP61595"/>
      <c r="CQ61595"/>
      <c r="CR61595"/>
      <c r="CS61595"/>
      <c r="CT61595"/>
      <c r="CU61595"/>
      <c r="CV61595"/>
      <c r="CW61595"/>
      <c r="CX61595"/>
      <c r="CY61595"/>
      <c r="CZ61595"/>
      <c r="DA61595"/>
      <c r="DB61595"/>
      <c r="DC61595"/>
      <c r="DD61595"/>
      <c r="DE61595"/>
      <c r="DF61595"/>
      <c r="DG61595"/>
      <c r="DH61595"/>
      <c r="DI61595"/>
      <c r="DJ61595"/>
      <c r="DK61595"/>
      <c r="DL61595"/>
      <c r="DM61595"/>
      <c r="DN61595"/>
      <c r="DO61595"/>
      <c r="DP61595"/>
      <c r="DQ61595"/>
      <c r="DR61595"/>
      <c r="DS61595"/>
      <c r="DT61595"/>
      <c r="DU61595"/>
      <c r="DV61595"/>
      <c r="DW61595"/>
      <c r="DX61595"/>
      <c r="DY61595"/>
      <c r="DZ61595"/>
      <c r="EA61595"/>
      <c r="EB61595"/>
      <c r="EC61595"/>
      <c r="ED61595"/>
      <c r="EE61595"/>
      <c r="EF61595"/>
      <c r="EG61595"/>
      <c r="EH61595"/>
      <c r="EI61595"/>
      <c r="EJ61595"/>
      <c r="EK61595"/>
      <c r="EL61595"/>
      <c r="EM61595"/>
      <c r="EN61595"/>
      <c r="EO61595"/>
      <c r="EP61595"/>
      <c r="EQ61595"/>
      <c r="ER61595"/>
      <c r="ES61595"/>
      <c r="ET61595"/>
      <c r="EU61595"/>
      <c r="EV61595"/>
      <c r="EW61595"/>
      <c r="EX61595"/>
      <c r="EY61595"/>
      <c r="EZ61595"/>
      <c r="FA61595"/>
      <c r="FB61595"/>
      <c r="FC61595"/>
      <c r="FD61595"/>
      <c r="FE61595"/>
      <c r="FF61595"/>
      <c r="FG61595"/>
      <c r="FH61595"/>
      <c r="FI61595"/>
      <c r="FJ61595"/>
      <c r="FK61595"/>
      <c r="FL61595"/>
      <c r="FM61595"/>
      <c r="FN61595"/>
      <c r="FO61595"/>
      <c r="FP61595"/>
      <c r="FQ61595"/>
      <c r="FR61595"/>
      <c r="FS61595"/>
      <c r="FT61595"/>
      <c r="FU61595"/>
      <c r="FV61595"/>
      <c r="FW61595"/>
      <c r="FX61595"/>
      <c r="FY61595"/>
      <c r="FZ61595"/>
      <c r="GA61595"/>
      <c r="GB61595"/>
      <c r="GC61595"/>
      <c r="GD61595"/>
      <c r="GE61595"/>
      <c r="GF61595"/>
      <c r="GG61595"/>
      <c r="GH61595"/>
      <c r="GI61595"/>
      <c r="GJ61595"/>
      <c r="GK61595"/>
      <c r="GL61595"/>
      <c r="GM61595"/>
      <c r="GN61595"/>
      <c r="GO61595"/>
      <c r="GP61595"/>
      <c r="GQ61595"/>
      <c r="GR61595"/>
      <c r="GS61595"/>
      <c r="GT61595"/>
      <c r="GU61595"/>
    </row>
    <row r="61596" spans="2:203">
      <c r="B61596"/>
      <c r="C61596"/>
      <c r="D61596"/>
      <c r="E61596"/>
      <c r="F61596"/>
      <c r="G61596"/>
      <c r="H61596"/>
      <c r="I61596"/>
      <c r="J61596"/>
      <c r="K61596"/>
      <c r="L61596"/>
      <c r="M61596"/>
      <c r="N61596"/>
      <c r="O61596"/>
      <c r="P61596"/>
      <c r="Q61596"/>
      <c r="R61596"/>
      <c r="S61596"/>
      <c r="T61596"/>
      <c r="U61596"/>
      <c r="V61596"/>
      <c r="W61596"/>
      <c r="X61596"/>
      <c r="Y61596"/>
      <c r="Z61596"/>
      <c r="AA61596"/>
      <c r="AB61596"/>
      <c r="AC61596"/>
      <c r="AD61596"/>
      <c r="AE61596"/>
      <c r="AF61596"/>
      <c r="AG61596"/>
      <c r="AH61596"/>
      <c r="AI61596"/>
      <c r="AJ61596"/>
      <c r="AK61596"/>
      <c r="AL61596"/>
      <c r="AM61596"/>
      <c r="AN61596"/>
      <c r="AO61596"/>
      <c r="AP61596"/>
      <c r="AQ61596"/>
      <c r="AR61596"/>
      <c r="AS61596"/>
      <c r="AT61596"/>
      <c r="AU61596"/>
      <c r="AV61596"/>
      <c r="AW61596"/>
      <c r="AX61596"/>
      <c r="AY61596"/>
      <c r="AZ61596"/>
      <c r="BA61596"/>
      <c r="BB61596"/>
      <c r="BC61596"/>
      <c r="BD61596"/>
      <c r="BE61596"/>
      <c r="BF61596"/>
      <c r="BG61596"/>
      <c r="BH61596"/>
      <c r="BI61596"/>
      <c r="BJ61596"/>
      <c r="BK61596"/>
      <c r="BL61596"/>
      <c r="BM61596"/>
      <c r="BN61596"/>
      <c r="BO61596"/>
      <c r="BP61596"/>
      <c r="BQ61596"/>
      <c r="BR61596"/>
      <c r="BS61596"/>
      <c r="BT61596"/>
      <c r="BU61596"/>
      <c r="BV61596"/>
      <c r="BW61596"/>
      <c r="BX61596"/>
      <c r="BY61596"/>
      <c r="BZ61596"/>
      <c r="CA61596"/>
      <c r="CB61596"/>
      <c r="CC61596"/>
      <c r="CD61596"/>
      <c r="CE61596"/>
      <c r="CF61596"/>
      <c r="CG61596"/>
      <c r="CH61596"/>
      <c r="CI61596"/>
      <c r="CJ61596"/>
      <c r="CK61596"/>
      <c r="CL61596"/>
      <c r="CM61596"/>
      <c r="CN61596"/>
      <c r="CO61596"/>
      <c r="CP61596"/>
      <c r="CQ61596"/>
      <c r="CR61596"/>
      <c r="CS61596"/>
      <c r="CT61596"/>
      <c r="CU61596"/>
      <c r="CV61596"/>
      <c r="CW61596"/>
      <c r="CX61596"/>
      <c r="CY61596"/>
      <c r="CZ61596"/>
      <c r="DA61596"/>
      <c r="DB61596"/>
      <c r="DC61596"/>
      <c r="DD61596"/>
      <c r="DE61596"/>
      <c r="DF61596"/>
      <c r="DG61596"/>
      <c r="DH61596"/>
      <c r="DI61596"/>
      <c r="DJ61596"/>
      <c r="DK61596"/>
      <c r="DL61596"/>
      <c r="DM61596"/>
      <c r="DN61596"/>
      <c r="DO61596"/>
      <c r="DP61596"/>
      <c r="DQ61596"/>
      <c r="DR61596"/>
      <c r="DS61596"/>
      <c r="DT61596"/>
      <c r="DU61596"/>
      <c r="DV61596"/>
      <c r="DW61596"/>
      <c r="DX61596"/>
      <c r="DY61596"/>
      <c r="DZ61596"/>
      <c r="EA61596"/>
      <c r="EB61596"/>
      <c r="EC61596"/>
      <c r="ED61596"/>
      <c r="EE61596"/>
      <c r="EF61596"/>
      <c r="EG61596"/>
      <c r="EH61596"/>
      <c r="EI61596"/>
      <c r="EJ61596"/>
      <c r="EK61596"/>
      <c r="EL61596"/>
      <c r="EM61596"/>
      <c r="EN61596"/>
      <c r="EO61596"/>
      <c r="EP61596"/>
      <c r="EQ61596"/>
      <c r="ER61596"/>
      <c r="ES61596"/>
      <c r="ET61596"/>
      <c r="EU61596"/>
      <c r="EV61596"/>
      <c r="EW61596"/>
      <c r="EX61596"/>
      <c r="EY61596"/>
      <c r="EZ61596"/>
      <c r="FA61596"/>
      <c r="FB61596"/>
      <c r="FC61596"/>
      <c r="FD61596"/>
      <c r="FE61596"/>
      <c r="FF61596"/>
      <c r="FG61596"/>
      <c r="FH61596"/>
      <c r="FI61596"/>
      <c r="FJ61596"/>
      <c r="FK61596"/>
      <c r="FL61596"/>
      <c r="FM61596"/>
      <c r="FN61596"/>
      <c r="FO61596"/>
      <c r="FP61596"/>
      <c r="FQ61596"/>
      <c r="FR61596"/>
      <c r="FS61596"/>
      <c r="FT61596"/>
      <c r="FU61596"/>
      <c r="FV61596"/>
      <c r="FW61596"/>
      <c r="FX61596"/>
      <c r="FY61596"/>
      <c r="FZ61596"/>
      <c r="GA61596"/>
      <c r="GB61596"/>
      <c r="GC61596"/>
      <c r="GD61596"/>
      <c r="GE61596"/>
      <c r="GF61596"/>
      <c r="GG61596"/>
      <c r="GH61596"/>
      <c r="GI61596"/>
      <c r="GJ61596"/>
      <c r="GK61596"/>
      <c r="GL61596"/>
      <c r="GM61596"/>
      <c r="GN61596"/>
      <c r="GO61596"/>
      <c r="GP61596"/>
      <c r="GQ61596"/>
      <c r="GR61596"/>
      <c r="GS61596"/>
      <c r="GT61596"/>
      <c r="GU61596"/>
    </row>
    <row r="61597" spans="2:203">
      <c r="B61597"/>
      <c r="C61597"/>
      <c r="D61597"/>
      <c r="E61597"/>
      <c r="F61597"/>
      <c r="G61597"/>
      <c r="H61597"/>
      <c r="I61597"/>
      <c r="J61597"/>
      <c r="K61597"/>
      <c r="L61597"/>
      <c r="M61597"/>
      <c r="N61597"/>
      <c r="O61597"/>
      <c r="P61597"/>
      <c r="Q61597"/>
      <c r="R61597"/>
      <c r="S61597"/>
      <c r="T61597"/>
      <c r="U61597"/>
      <c r="V61597"/>
      <c r="W61597"/>
      <c r="X61597"/>
      <c r="Y61597"/>
      <c r="Z61597"/>
      <c r="AA61597"/>
      <c r="AB61597"/>
      <c r="AC61597"/>
      <c r="AD61597"/>
      <c r="AE61597"/>
      <c r="AF61597"/>
      <c r="AG61597"/>
      <c r="AH61597"/>
      <c r="AI61597"/>
      <c r="AJ61597"/>
      <c r="AK61597"/>
      <c r="AL61597"/>
      <c r="AM61597"/>
      <c r="AN61597"/>
      <c r="AO61597"/>
      <c r="AP61597"/>
      <c r="AQ61597"/>
      <c r="AR61597"/>
      <c r="AS61597"/>
      <c r="AT61597"/>
      <c r="AU61597"/>
      <c r="AV61597"/>
      <c r="AW61597"/>
      <c r="AX61597"/>
      <c r="AY61597"/>
      <c r="AZ61597"/>
      <c r="BA61597"/>
      <c r="BB61597"/>
      <c r="BC61597"/>
      <c r="BD61597"/>
      <c r="BE61597"/>
      <c r="BF61597"/>
      <c r="BG61597"/>
      <c r="BH61597"/>
      <c r="BI61597"/>
      <c r="BJ61597"/>
      <c r="BK61597"/>
      <c r="BL61597"/>
      <c r="BM61597"/>
      <c r="BN61597"/>
      <c r="BO61597"/>
      <c r="BP61597"/>
      <c r="BQ61597"/>
      <c r="BR61597"/>
      <c r="BS61597"/>
      <c r="BT61597"/>
      <c r="BU61597"/>
      <c r="BV61597"/>
      <c r="BW61597"/>
      <c r="BX61597"/>
      <c r="BY61597"/>
      <c r="BZ61597"/>
      <c r="CA61597"/>
      <c r="CB61597"/>
      <c r="CC61597"/>
      <c r="CD61597"/>
      <c r="CE61597"/>
      <c r="CF61597"/>
      <c r="CG61597"/>
      <c r="CH61597"/>
      <c r="CI61597"/>
      <c r="CJ61597"/>
      <c r="CK61597"/>
      <c r="CL61597"/>
      <c r="CM61597"/>
      <c r="CN61597"/>
      <c r="CO61597"/>
      <c r="CP61597"/>
      <c r="CQ61597"/>
      <c r="CR61597"/>
      <c r="CS61597"/>
      <c r="CT61597"/>
      <c r="CU61597"/>
      <c r="CV61597"/>
      <c r="CW61597"/>
      <c r="CX61597"/>
      <c r="CY61597"/>
      <c r="CZ61597"/>
      <c r="DA61597"/>
      <c r="DB61597"/>
      <c r="DC61597"/>
      <c r="DD61597"/>
      <c r="DE61597"/>
      <c r="DF61597"/>
      <c r="DG61597"/>
      <c r="DH61597"/>
      <c r="DI61597"/>
      <c r="DJ61597"/>
      <c r="DK61597"/>
      <c r="DL61597"/>
      <c r="DM61597"/>
      <c r="DN61597"/>
      <c r="DO61597"/>
      <c r="DP61597"/>
      <c r="DQ61597"/>
      <c r="DR61597"/>
      <c r="DS61597"/>
      <c r="DT61597"/>
      <c r="DU61597"/>
      <c r="DV61597"/>
      <c r="DW61597"/>
      <c r="DX61597"/>
      <c r="DY61597"/>
      <c r="DZ61597"/>
      <c r="EA61597"/>
      <c r="EB61597"/>
      <c r="EC61597"/>
      <c r="ED61597"/>
      <c r="EE61597"/>
      <c r="EF61597"/>
      <c r="EG61597"/>
      <c r="EH61597"/>
      <c r="EI61597"/>
      <c r="EJ61597"/>
      <c r="EK61597"/>
      <c r="EL61597"/>
      <c r="EM61597"/>
      <c r="EN61597"/>
      <c r="EO61597"/>
      <c r="EP61597"/>
      <c r="EQ61597"/>
      <c r="ER61597"/>
      <c r="ES61597"/>
      <c r="ET61597"/>
      <c r="EU61597"/>
      <c r="EV61597"/>
      <c r="EW61597"/>
      <c r="EX61597"/>
      <c r="EY61597"/>
      <c r="EZ61597"/>
      <c r="FA61597"/>
      <c r="FB61597"/>
      <c r="FC61597"/>
      <c r="FD61597"/>
      <c r="FE61597"/>
      <c r="FF61597"/>
      <c r="FG61597"/>
      <c r="FH61597"/>
      <c r="FI61597"/>
      <c r="FJ61597"/>
      <c r="FK61597"/>
      <c r="FL61597"/>
      <c r="FM61597"/>
      <c r="FN61597"/>
      <c r="FO61597"/>
      <c r="FP61597"/>
      <c r="FQ61597"/>
      <c r="FR61597"/>
      <c r="FS61597"/>
      <c r="FT61597"/>
      <c r="FU61597"/>
      <c r="FV61597"/>
      <c r="FW61597"/>
      <c r="FX61597"/>
      <c r="FY61597"/>
      <c r="FZ61597"/>
      <c r="GA61597"/>
      <c r="GB61597"/>
      <c r="GC61597"/>
      <c r="GD61597"/>
      <c r="GE61597"/>
      <c r="GF61597"/>
      <c r="GG61597"/>
      <c r="GH61597"/>
      <c r="GI61597"/>
      <c r="GJ61597"/>
      <c r="GK61597"/>
      <c r="GL61597"/>
      <c r="GM61597"/>
      <c r="GN61597"/>
      <c r="GO61597"/>
      <c r="GP61597"/>
      <c r="GQ61597"/>
      <c r="GR61597"/>
      <c r="GS61597"/>
      <c r="GT61597"/>
      <c r="GU61597"/>
    </row>
    <row r="61598" spans="2:203">
      <c r="B61598"/>
      <c r="C61598"/>
      <c r="D61598"/>
      <c r="E61598"/>
      <c r="F61598"/>
      <c r="G61598"/>
      <c r="H61598"/>
      <c r="I61598"/>
      <c r="J61598"/>
      <c r="K61598"/>
      <c r="L61598"/>
      <c r="M61598"/>
      <c r="N61598"/>
      <c r="O61598"/>
      <c r="P61598"/>
      <c r="Q61598"/>
      <c r="R61598"/>
      <c r="S61598"/>
      <c r="T61598"/>
      <c r="U61598"/>
      <c r="V61598"/>
      <c r="W61598"/>
      <c r="X61598"/>
      <c r="Y61598"/>
      <c r="Z61598"/>
      <c r="AA61598"/>
      <c r="AB61598"/>
      <c r="AC61598"/>
      <c r="AD61598"/>
      <c r="AE61598"/>
      <c r="AF61598"/>
      <c r="AG61598"/>
      <c r="AH61598"/>
      <c r="AI61598"/>
      <c r="AJ61598"/>
      <c r="AK61598"/>
      <c r="AL61598"/>
      <c r="AM61598"/>
      <c r="AN61598"/>
      <c r="AO61598"/>
      <c r="AP61598"/>
      <c r="AQ61598"/>
      <c r="AR61598"/>
      <c r="AS61598"/>
      <c r="AT61598"/>
      <c r="AU61598"/>
      <c r="AV61598"/>
      <c r="AW61598"/>
      <c r="AX61598"/>
      <c r="AY61598"/>
      <c r="AZ61598"/>
      <c r="BA61598"/>
      <c r="BB61598"/>
      <c r="BC61598"/>
      <c r="BD61598"/>
      <c r="BE61598"/>
      <c r="BF61598"/>
      <c r="BG61598"/>
      <c r="BH61598"/>
      <c r="BI61598"/>
      <c r="BJ61598"/>
      <c r="BK61598"/>
      <c r="BL61598"/>
      <c r="BM61598"/>
      <c r="BN61598"/>
      <c r="BO61598"/>
      <c r="BP61598"/>
      <c r="BQ61598"/>
      <c r="BR61598"/>
      <c r="BS61598"/>
      <c r="BT61598"/>
      <c r="BU61598"/>
      <c r="BV61598"/>
      <c r="BW61598"/>
      <c r="BX61598"/>
      <c r="BY61598"/>
      <c r="BZ61598"/>
      <c r="CA61598"/>
      <c r="CB61598"/>
      <c r="CC61598"/>
      <c r="CD61598"/>
      <c r="CE61598"/>
      <c r="CF61598"/>
      <c r="CG61598"/>
      <c r="CH61598"/>
      <c r="CI61598"/>
      <c r="CJ61598"/>
      <c r="CK61598"/>
      <c r="CL61598"/>
      <c r="CM61598"/>
      <c r="CN61598"/>
      <c r="CO61598"/>
      <c r="CP61598"/>
      <c r="CQ61598"/>
      <c r="CR61598"/>
      <c r="CS61598"/>
      <c r="CT61598"/>
      <c r="CU61598"/>
      <c r="CV61598"/>
      <c r="CW61598"/>
      <c r="CX61598"/>
      <c r="CY61598"/>
      <c r="CZ61598"/>
      <c r="DA61598"/>
      <c r="DB61598"/>
      <c r="DC61598"/>
      <c r="DD61598"/>
      <c r="DE61598"/>
      <c r="DF61598"/>
      <c r="DG61598"/>
      <c r="DH61598"/>
      <c r="DI61598"/>
      <c r="DJ61598"/>
      <c r="DK61598"/>
      <c r="DL61598"/>
      <c r="DM61598"/>
      <c r="DN61598"/>
      <c r="DO61598"/>
      <c r="DP61598"/>
      <c r="DQ61598"/>
      <c r="DR61598"/>
      <c r="DS61598"/>
      <c r="DT61598"/>
      <c r="DU61598"/>
      <c r="DV61598"/>
      <c r="DW61598"/>
      <c r="DX61598"/>
      <c r="DY61598"/>
      <c r="DZ61598"/>
      <c r="EA61598"/>
      <c r="EB61598"/>
      <c r="EC61598"/>
      <c r="ED61598"/>
      <c r="EE61598"/>
      <c r="EF61598"/>
      <c r="EG61598"/>
      <c r="EH61598"/>
      <c r="EI61598"/>
      <c r="EJ61598"/>
      <c r="EK61598"/>
      <c r="EL61598"/>
      <c r="EM61598"/>
      <c r="EN61598"/>
      <c r="EO61598"/>
      <c r="EP61598"/>
      <c r="EQ61598"/>
      <c r="ER61598"/>
      <c r="ES61598"/>
      <c r="ET61598"/>
      <c r="EU61598"/>
      <c r="EV61598"/>
      <c r="EW61598"/>
      <c r="EX61598"/>
      <c r="EY61598"/>
      <c r="EZ61598"/>
      <c r="FA61598"/>
      <c r="FB61598"/>
      <c r="FC61598"/>
      <c r="FD61598"/>
      <c r="FE61598"/>
      <c r="FF61598"/>
      <c r="FG61598"/>
      <c r="FH61598"/>
      <c r="FI61598"/>
      <c r="FJ61598"/>
      <c r="FK61598"/>
      <c r="FL61598"/>
      <c r="FM61598"/>
      <c r="FN61598"/>
      <c r="FO61598"/>
      <c r="FP61598"/>
      <c r="FQ61598"/>
      <c r="FR61598"/>
      <c r="FS61598"/>
      <c r="FT61598"/>
      <c r="FU61598"/>
      <c r="FV61598"/>
      <c r="FW61598"/>
      <c r="FX61598"/>
      <c r="FY61598"/>
      <c r="FZ61598"/>
      <c r="GA61598"/>
      <c r="GB61598"/>
      <c r="GC61598"/>
      <c r="GD61598"/>
      <c r="GE61598"/>
      <c r="GF61598"/>
      <c r="GG61598"/>
      <c r="GH61598"/>
      <c r="GI61598"/>
      <c r="GJ61598"/>
      <c r="GK61598"/>
      <c r="GL61598"/>
      <c r="GM61598"/>
      <c r="GN61598"/>
      <c r="GO61598"/>
      <c r="GP61598"/>
      <c r="GQ61598"/>
      <c r="GR61598"/>
      <c r="GS61598"/>
      <c r="GT61598"/>
      <c r="GU61598"/>
    </row>
    <row r="61599" spans="2:203">
      <c r="B61599"/>
      <c r="C61599"/>
      <c r="D61599"/>
      <c r="E61599"/>
      <c r="F61599"/>
      <c r="G61599"/>
      <c r="H61599"/>
      <c r="I61599"/>
      <c r="J61599"/>
      <c r="K61599"/>
      <c r="L61599"/>
      <c r="M61599"/>
      <c r="N61599"/>
      <c r="O61599"/>
      <c r="P61599"/>
      <c r="Q61599"/>
      <c r="R61599"/>
      <c r="S61599"/>
      <c r="T61599"/>
      <c r="U61599"/>
      <c r="V61599"/>
      <c r="W61599"/>
      <c r="X61599"/>
      <c r="Y61599"/>
      <c r="Z61599"/>
      <c r="AA61599"/>
      <c r="AB61599"/>
      <c r="AC61599"/>
      <c r="AD61599"/>
      <c r="AE61599"/>
      <c r="AF61599"/>
      <c r="AG61599"/>
      <c r="AH61599"/>
      <c r="AI61599"/>
      <c r="AJ61599"/>
      <c r="AK61599"/>
      <c r="AL61599"/>
      <c r="AM61599"/>
      <c r="AN61599"/>
      <c r="AO61599"/>
      <c r="AP61599"/>
      <c r="AQ61599"/>
      <c r="AR61599"/>
      <c r="AS61599"/>
      <c r="AT61599"/>
      <c r="AU61599"/>
      <c r="AV61599"/>
      <c r="AW61599"/>
      <c r="AX61599"/>
      <c r="AY61599"/>
      <c r="AZ61599"/>
      <c r="BA61599"/>
      <c r="BB61599"/>
      <c r="BC61599"/>
      <c r="BD61599"/>
      <c r="BE61599"/>
      <c r="BF61599"/>
      <c r="BG61599"/>
      <c r="BH61599"/>
      <c r="BI61599"/>
      <c r="BJ61599"/>
      <c r="BK61599"/>
      <c r="BL61599"/>
      <c r="BM61599"/>
      <c r="BN61599"/>
      <c r="BO61599"/>
      <c r="BP61599"/>
      <c r="BQ61599"/>
      <c r="BR61599"/>
      <c r="BS61599"/>
      <c r="BT61599"/>
      <c r="BU61599"/>
      <c r="BV61599"/>
      <c r="BW61599"/>
      <c r="BX61599"/>
      <c r="BY61599"/>
      <c r="BZ61599"/>
      <c r="CA61599"/>
      <c r="CB61599"/>
      <c r="CC61599"/>
      <c r="CD61599"/>
      <c r="CE61599"/>
      <c r="CF61599"/>
      <c r="CG61599"/>
      <c r="CH61599"/>
      <c r="CI61599"/>
      <c r="CJ61599"/>
      <c r="CK61599"/>
      <c r="CL61599"/>
      <c r="CM61599"/>
      <c r="CN61599"/>
      <c r="CO61599"/>
      <c r="CP61599"/>
      <c r="CQ61599"/>
      <c r="CR61599"/>
      <c r="CS61599"/>
      <c r="CT61599"/>
      <c r="CU61599"/>
      <c r="CV61599"/>
      <c r="CW61599"/>
      <c r="CX61599"/>
      <c r="CY61599"/>
      <c r="CZ61599"/>
      <c r="DA61599"/>
      <c r="DB61599"/>
      <c r="DC61599"/>
      <c r="DD61599"/>
      <c r="DE61599"/>
      <c r="DF61599"/>
      <c r="DG61599"/>
      <c r="DH61599"/>
      <c r="DI61599"/>
      <c r="DJ61599"/>
      <c r="DK61599"/>
      <c r="DL61599"/>
      <c r="DM61599"/>
      <c r="DN61599"/>
      <c r="DO61599"/>
      <c r="DP61599"/>
      <c r="DQ61599"/>
      <c r="DR61599"/>
      <c r="DS61599"/>
      <c r="DT61599"/>
      <c r="DU61599"/>
      <c r="DV61599"/>
      <c r="DW61599"/>
      <c r="DX61599"/>
      <c r="DY61599"/>
      <c r="DZ61599"/>
      <c r="EA61599"/>
      <c r="EB61599"/>
      <c r="EC61599"/>
      <c r="ED61599"/>
      <c r="EE61599"/>
      <c r="EF61599"/>
      <c r="EG61599"/>
      <c r="EH61599"/>
      <c r="EI61599"/>
      <c r="EJ61599"/>
      <c r="EK61599"/>
      <c r="EL61599"/>
      <c r="EM61599"/>
      <c r="EN61599"/>
      <c r="EO61599"/>
      <c r="EP61599"/>
      <c r="EQ61599"/>
      <c r="ER61599"/>
      <c r="ES61599"/>
      <c r="ET61599"/>
      <c r="EU61599"/>
      <c r="EV61599"/>
      <c r="EW61599"/>
      <c r="EX61599"/>
      <c r="EY61599"/>
      <c r="EZ61599"/>
      <c r="FA61599"/>
      <c r="FB61599"/>
      <c r="FC61599"/>
      <c r="FD61599"/>
      <c r="FE61599"/>
      <c r="FF61599"/>
      <c r="FG61599"/>
      <c r="FH61599"/>
      <c r="FI61599"/>
      <c r="FJ61599"/>
      <c r="FK61599"/>
      <c r="FL61599"/>
      <c r="FM61599"/>
      <c r="FN61599"/>
      <c r="FO61599"/>
      <c r="FP61599"/>
      <c r="FQ61599"/>
      <c r="FR61599"/>
      <c r="FS61599"/>
      <c r="FT61599"/>
      <c r="FU61599"/>
      <c r="FV61599"/>
      <c r="FW61599"/>
      <c r="FX61599"/>
      <c r="FY61599"/>
      <c r="FZ61599"/>
      <c r="GA61599"/>
      <c r="GB61599"/>
      <c r="GC61599"/>
      <c r="GD61599"/>
      <c r="GE61599"/>
      <c r="GF61599"/>
      <c r="GG61599"/>
      <c r="GH61599"/>
      <c r="GI61599"/>
      <c r="GJ61599"/>
      <c r="GK61599"/>
      <c r="GL61599"/>
      <c r="GM61599"/>
      <c r="GN61599"/>
      <c r="GO61599"/>
      <c r="GP61599"/>
      <c r="GQ61599"/>
      <c r="GR61599"/>
      <c r="GS61599"/>
      <c r="GT61599"/>
      <c r="GU61599"/>
    </row>
    <row r="61600" spans="2:203">
      <c r="B61600"/>
      <c r="C61600"/>
      <c r="D61600"/>
      <c r="E61600"/>
      <c r="F61600"/>
      <c r="G61600"/>
      <c r="H61600"/>
      <c r="I61600"/>
      <c r="J61600"/>
      <c r="K61600"/>
      <c r="L61600"/>
      <c r="M61600"/>
      <c r="N61600"/>
      <c r="O61600"/>
      <c r="P61600"/>
      <c r="Q61600"/>
      <c r="R61600"/>
      <c r="S61600"/>
      <c r="T61600"/>
      <c r="U61600"/>
      <c r="V61600"/>
      <c r="W61600"/>
      <c r="X61600"/>
      <c r="Y61600"/>
      <c r="Z61600"/>
      <c r="AA61600"/>
      <c r="AB61600"/>
      <c r="AC61600"/>
      <c r="AD61600"/>
      <c r="AE61600"/>
      <c r="AF61600"/>
      <c r="AG61600"/>
      <c r="AH61600"/>
      <c r="AI61600"/>
      <c r="AJ61600"/>
      <c r="AK61600"/>
      <c r="AL61600"/>
      <c r="AM61600"/>
      <c r="AN61600"/>
      <c r="AO61600"/>
      <c r="AP61600"/>
      <c r="AQ61600"/>
      <c r="AR61600"/>
      <c r="AS61600"/>
      <c r="AT61600"/>
      <c r="AU61600"/>
      <c r="AV61600"/>
      <c r="AW61600"/>
      <c r="AX61600"/>
      <c r="AY61600"/>
      <c r="AZ61600"/>
      <c r="BA61600"/>
      <c r="BB61600"/>
      <c r="BC61600"/>
      <c r="BD61600"/>
      <c r="BE61600"/>
      <c r="BF61600"/>
      <c r="BG61600"/>
      <c r="BH61600"/>
      <c r="BI61600"/>
      <c r="BJ61600"/>
      <c r="BK61600"/>
      <c r="BL61600"/>
      <c r="BM61600"/>
      <c r="BN61600"/>
      <c r="BO61600"/>
      <c r="BP61600"/>
      <c r="BQ61600"/>
      <c r="BR61600"/>
      <c r="BS61600"/>
      <c r="BT61600"/>
      <c r="BU61600"/>
      <c r="BV61600"/>
      <c r="BW61600"/>
      <c r="BX61600"/>
      <c r="BY61600"/>
      <c r="BZ61600"/>
      <c r="CA61600"/>
      <c r="CB61600"/>
      <c r="CC61600"/>
      <c r="CD61600"/>
      <c r="CE61600"/>
      <c r="CF61600"/>
      <c r="CG61600"/>
      <c r="CH61600"/>
      <c r="CI61600"/>
      <c r="CJ61600"/>
      <c r="CK61600"/>
      <c r="CL61600"/>
      <c r="CM61600"/>
      <c r="CN61600"/>
      <c r="CO61600"/>
      <c r="CP61600"/>
      <c r="CQ61600"/>
      <c r="CR61600"/>
      <c r="CS61600"/>
      <c r="CT61600"/>
      <c r="CU61600"/>
      <c r="CV61600"/>
      <c r="CW61600"/>
      <c r="CX61600"/>
      <c r="CY61600"/>
      <c r="CZ61600"/>
      <c r="DA61600"/>
      <c r="DB61600"/>
      <c r="DC61600"/>
      <c r="DD61600"/>
      <c r="DE61600"/>
      <c r="DF61600"/>
      <c r="DG61600"/>
      <c r="DH61600"/>
      <c r="DI61600"/>
      <c r="DJ61600"/>
      <c r="DK61600"/>
      <c r="DL61600"/>
      <c r="DM61600"/>
      <c r="DN61600"/>
      <c r="DO61600"/>
      <c r="DP61600"/>
      <c r="DQ61600"/>
      <c r="DR61600"/>
      <c r="DS61600"/>
      <c r="DT61600"/>
      <c r="DU61600"/>
      <c r="DV61600"/>
      <c r="DW61600"/>
      <c r="DX61600"/>
      <c r="DY61600"/>
      <c r="DZ61600"/>
      <c r="EA61600"/>
      <c r="EB61600"/>
      <c r="EC61600"/>
      <c r="ED61600"/>
      <c r="EE61600"/>
      <c r="EF61600"/>
      <c r="EG61600"/>
      <c r="EH61600"/>
      <c r="EI61600"/>
      <c r="EJ61600"/>
      <c r="EK61600"/>
      <c r="EL61600"/>
      <c r="EM61600"/>
      <c r="EN61600"/>
      <c r="EO61600"/>
      <c r="EP61600"/>
      <c r="EQ61600"/>
      <c r="ER61600"/>
      <c r="ES61600"/>
      <c r="ET61600"/>
      <c r="EU61600"/>
      <c r="EV61600"/>
      <c r="EW61600"/>
      <c r="EX61600"/>
      <c r="EY61600"/>
      <c r="EZ61600"/>
      <c r="FA61600"/>
      <c r="FB61600"/>
      <c r="FC61600"/>
      <c r="FD61600"/>
      <c r="FE61600"/>
      <c r="FF61600"/>
      <c r="FG61600"/>
      <c r="FH61600"/>
      <c r="FI61600"/>
      <c r="FJ61600"/>
      <c r="FK61600"/>
      <c r="FL61600"/>
      <c r="FM61600"/>
      <c r="FN61600"/>
      <c r="FO61600"/>
      <c r="FP61600"/>
      <c r="FQ61600"/>
      <c r="FR61600"/>
      <c r="FS61600"/>
      <c r="FT61600"/>
      <c r="FU61600"/>
      <c r="FV61600"/>
      <c r="FW61600"/>
      <c r="FX61600"/>
      <c r="FY61600"/>
      <c r="FZ61600"/>
      <c r="GA61600"/>
      <c r="GB61600"/>
      <c r="GC61600"/>
      <c r="GD61600"/>
      <c r="GE61600"/>
      <c r="GF61600"/>
      <c r="GG61600"/>
      <c r="GH61600"/>
      <c r="GI61600"/>
      <c r="GJ61600"/>
      <c r="GK61600"/>
      <c r="GL61600"/>
      <c r="GM61600"/>
      <c r="GN61600"/>
      <c r="GO61600"/>
      <c r="GP61600"/>
      <c r="GQ61600"/>
      <c r="GR61600"/>
      <c r="GS61600"/>
      <c r="GT61600"/>
      <c r="GU61600"/>
    </row>
    <row r="61601" spans="2:203">
      <c r="B61601"/>
      <c r="C61601"/>
      <c r="D61601"/>
      <c r="E61601"/>
      <c r="F61601"/>
      <c r="G61601"/>
      <c r="H61601"/>
      <c r="I61601"/>
      <c r="J61601"/>
      <c r="K61601"/>
      <c r="L61601"/>
      <c r="M61601"/>
      <c r="N61601"/>
      <c r="O61601"/>
      <c r="P61601"/>
      <c r="Q61601"/>
      <c r="R61601"/>
      <c r="S61601"/>
      <c r="T61601"/>
      <c r="U61601"/>
      <c r="V61601"/>
      <c r="W61601"/>
      <c r="X61601"/>
      <c r="Y61601"/>
      <c r="Z61601"/>
      <c r="AA61601"/>
      <c r="AB61601"/>
      <c r="AC61601"/>
      <c r="AD61601"/>
      <c r="AE61601"/>
      <c r="AF61601"/>
      <c r="AG61601"/>
      <c r="AH61601"/>
      <c r="AI61601"/>
      <c r="AJ61601"/>
      <c r="AK61601"/>
      <c r="AL61601"/>
      <c r="AM61601"/>
      <c r="AN61601"/>
      <c r="AO61601"/>
      <c r="AP61601"/>
      <c r="AQ61601"/>
      <c r="AR61601"/>
      <c r="AS61601"/>
      <c r="AT61601"/>
      <c r="AU61601"/>
      <c r="AV61601"/>
      <c r="AW61601"/>
      <c r="AX61601"/>
      <c r="AY61601"/>
      <c r="AZ61601"/>
      <c r="BA61601"/>
      <c r="BB61601"/>
      <c r="BC61601"/>
      <c r="BD61601"/>
      <c r="BE61601"/>
      <c r="BF61601"/>
      <c r="BG61601"/>
      <c r="BH61601"/>
      <c r="BI61601"/>
      <c r="BJ61601"/>
      <c r="BK61601"/>
      <c r="BL61601"/>
      <c r="BM61601"/>
      <c r="BN61601"/>
      <c r="BO61601"/>
      <c r="BP61601"/>
      <c r="BQ61601"/>
      <c r="BR61601"/>
      <c r="BS61601"/>
      <c r="BT61601"/>
      <c r="BU61601"/>
      <c r="BV61601"/>
      <c r="BW61601"/>
      <c r="BX61601"/>
      <c r="BY61601"/>
      <c r="BZ61601"/>
      <c r="CA61601"/>
      <c r="CB61601"/>
      <c r="CC61601"/>
      <c r="CD61601"/>
      <c r="CE61601"/>
      <c r="CF61601"/>
      <c r="CG61601"/>
      <c r="CH61601"/>
      <c r="CI61601"/>
      <c r="CJ61601"/>
      <c r="CK61601"/>
      <c r="CL61601"/>
      <c r="CM61601"/>
      <c r="CN61601"/>
      <c r="CO61601"/>
      <c r="CP61601"/>
      <c r="CQ61601"/>
      <c r="CR61601"/>
      <c r="CS61601"/>
      <c r="CT61601"/>
      <c r="CU61601"/>
      <c r="CV61601"/>
      <c r="CW61601"/>
      <c r="CX61601"/>
      <c r="CY61601"/>
      <c r="CZ61601"/>
      <c r="DA61601"/>
      <c r="DB61601"/>
      <c r="DC61601"/>
      <c r="DD61601"/>
      <c r="DE61601"/>
      <c r="DF61601"/>
      <c r="DG61601"/>
      <c r="DH61601"/>
      <c r="DI61601"/>
      <c r="DJ61601"/>
      <c r="DK61601"/>
      <c r="DL61601"/>
      <c r="DM61601"/>
      <c r="DN61601"/>
      <c r="DO61601"/>
      <c r="DP61601"/>
      <c r="DQ61601"/>
      <c r="DR61601"/>
      <c r="DS61601"/>
      <c r="DT61601"/>
      <c r="DU61601"/>
      <c r="DV61601"/>
      <c r="DW61601"/>
      <c r="DX61601"/>
      <c r="DY61601"/>
      <c r="DZ61601"/>
      <c r="EA61601"/>
      <c r="EB61601"/>
      <c r="EC61601"/>
      <c r="ED61601"/>
      <c r="EE61601"/>
      <c r="EF61601"/>
      <c r="EG61601"/>
      <c r="EH61601"/>
      <c r="EI61601"/>
      <c r="EJ61601"/>
      <c r="EK61601"/>
      <c r="EL61601"/>
      <c r="EM61601"/>
      <c r="EN61601"/>
      <c r="EO61601"/>
      <c r="EP61601"/>
      <c r="EQ61601"/>
      <c r="ER61601"/>
      <c r="ES61601"/>
      <c r="ET61601"/>
      <c r="EU61601"/>
      <c r="EV61601"/>
      <c r="EW61601"/>
      <c r="EX61601"/>
      <c r="EY61601"/>
      <c r="EZ61601"/>
      <c r="FA61601"/>
      <c r="FB61601"/>
      <c r="FC61601"/>
      <c r="FD61601"/>
      <c r="FE61601"/>
      <c r="FF61601"/>
      <c r="FG61601"/>
      <c r="FH61601"/>
      <c r="FI61601"/>
      <c r="FJ61601"/>
      <c r="FK61601"/>
      <c r="FL61601"/>
      <c r="FM61601"/>
      <c r="FN61601"/>
      <c r="FO61601"/>
      <c r="FP61601"/>
      <c r="FQ61601"/>
      <c r="FR61601"/>
      <c r="FS61601"/>
      <c r="FT61601"/>
      <c r="FU61601"/>
      <c r="FV61601"/>
      <c r="FW61601"/>
      <c r="FX61601"/>
      <c r="FY61601"/>
      <c r="FZ61601"/>
      <c r="GA61601"/>
      <c r="GB61601"/>
      <c r="GC61601"/>
      <c r="GD61601"/>
      <c r="GE61601"/>
      <c r="GF61601"/>
      <c r="GG61601"/>
      <c r="GH61601"/>
      <c r="GI61601"/>
      <c r="GJ61601"/>
      <c r="GK61601"/>
      <c r="GL61601"/>
      <c r="GM61601"/>
      <c r="GN61601"/>
      <c r="GO61601"/>
      <c r="GP61601"/>
      <c r="GQ61601"/>
      <c r="GR61601"/>
      <c r="GS61601"/>
      <c r="GT61601"/>
      <c r="GU61601"/>
    </row>
    <row r="61602" spans="2:203">
      <c r="B61602"/>
      <c r="C61602"/>
      <c r="D61602"/>
      <c r="E61602"/>
      <c r="F61602"/>
      <c r="G61602"/>
      <c r="H61602"/>
      <c r="I61602"/>
      <c r="J61602"/>
      <c r="K61602"/>
      <c r="L61602"/>
      <c r="M61602"/>
      <c r="N61602"/>
      <c r="O61602"/>
      <c r="P61602"/>
      <c r="Q61602"/>
      <c r="R61602"/>
      <c r="S61602"/>
      <c r="T61602"/>
      <c r="U61602"/>
      <c r="V61602"/>
      <c r="W61602"/>
      <c r="X61602"/>
      <c r="Y61602"/>
      <c r="Z61602"/>
      <c r="AA61602"/>
      <c r="AB61602"/>
      <c r="AC61602"/>
      <c r="AD61602"/>
      <c r="AE61602"/>
      <c r="AF61602"/>
      <c r="AG61602"/>
      <c r="AH61602"/>
      <c r="AI61602"/>
      <c r="AJ61602"/>
      <c r="AK61602"/>
      <c r="AL61602"/>
      <c r="AM61602"/>
      <c r="AN61602"/>
      <c r="AO61602"/>
      <c r="AP61602"/>
      <c r="AQ61602"/>
      <c r="AR61602"/>
      <c r="AS61602"/>
      <c r="AT61602"/>
      <c r="AU61602"/>
      <c r="AV61602"/>
      <c r="AW61602"/>
      <c r="AX61602"/>
      <c r="AY61602"/>
      <c r="AZ61602"/>
      <c r="BA61602"/>
      <c r="BB61602"/>
      <c r="BC61602"/>
      <c r="BD61602"/>
      <c r="BE61602"/>
      <c r="BF61602"/>
      <c r="BG61602"/>
      <c r="BH61602"/>
      <c r="BI61602"/>
      <c r="BJ61602"/>
      <c r="BK61602"/>
      <c r="BL61602"/>
      <c r="BM61602"/>
      <c r="BN61602"/>
      <c r="BO61602"/>
      <c r="BP61602"/>
      <c r="BQ61602"/>
      <c r="BR61602"/>
      <c r="BS61602"/>
      <c r="BT61602"/>
      <c r="BU61602"/>
      <c r="BV61602"/>
      <c r="BW61602"/>
      <c r="BX61602"/>
      <c r="BY61602"/>
      <c r="BZ61602"/>
      <c r="CA61602"/>
      <c r="CB61602"/>
      <c r="CC61602"/>
      <c r="CD61602"/>
      <c r="CE61602"/>
      <c r="CF61602"/>
      <c r="CG61602"/>
      <c r="CH61602"/>
      <c r="CI61602"/>
      <c r="CJ61602"/>
      <c r="CK61602"/>
      <c r="CL61602"/>
      <c r="CM61602"/>
      <c r="CN61602"/>
      <c r="CO61602"/>
      <c r="CP61602"/>
      <c r="CQ61602"/>
      <c r="CR61602"/>
      <c r="CS61602"/>
      <c r="CT61602"/>
      <c r="CU61602"/>
      <c r="CV61602"/>
      <c r="CW61602"/>
      <c r="CX61602"/>
      <c r="CY61602"/>
      <c r="CZ61602"/>
      <c r="DA61602"/>
      <c r="DB61602"/>
      <c r="DC61602"/>
      <c r="DD61602"/>
      <c r="DE61602"/>
      <c r="DF61602"/>
      <c r="DG61602"/>
      <c r="DH61602"/>
      <c r="DI61602"/>
      <c r="DJ61602"/>
      <c r="DK61602"/>
      <c r="DL61602"/>
      <c r="DM61602"/>
      <c r="DN61602"/>
      <c r="DO61602"/>
      <c r="DP61602"/>
      <c r="DQ61602"/>
      <c r="DR61602"/>
      <c r="DS61602"/>
      <c r="DT61602"/>
      <c r="DU61602"/>
      <c r="DV61602"/>
      <c r="DW61602"/>
      <c r="DX61602"/>
      <c r="DY61602"/>
      <c r="DZ61602"/>
      <c r="EA61602"/>
      <c r="EB61602"/>
      <c r="EC61602"/>
      <c r="ED61602"/>
      <c r="EE61602"/>
      <c r="EF61602"/>
      <c r="EG61602"/>
      <c r="EH61602"/>
      <c r="EI61602"/>
      <c r="EJ61602"/>
      <c r="EK61602"/>
      <c r="EL61602"/>
      <c r="EM61602"/>
      <c r="EN61602"/>
      <c r="EO61602"/>
      <c r="EP61602"/>
      <c r="EQ61602"/>
      <c r="ER61602"/>
      <c r="ES61602"/>
      <c r="ET61602"/>
      <c r="EU61602"/>
      <c r="EV61602"/>
      <c r="EW61602"/>
      <c r="EX61602"/>
      <c r="EY61602"/>
      <c r="EZ61602"/>
      <c r="FA61602"/>
      <c r="FB61602"/>
      <c r="FC61602"/>
      <c r="FD61602"/>
      <c r="FE61602"/>
      <c r="FF61602"/>
      <c r="FG61602"/>
      <c r="FH61602"/>
      <c r="FI61602"/>
      <c r="FJ61602"/>
      <c r="FK61602"/>
      <c r="FL61602"/>
      <c r="FM61602"/>
      <c r="FN61602"/>
      <c r="FO61602"/>
      <c r="FP61602"/>
      <c r="FQ61602"/>
      <c r="FR61602"/>
      <c r="FS61602"/>
      <c r="FT61602"/>
      <c r="FU61602"/>
      <c r="FV61602"/>
      <c r="FW61602"/>
      <c r="FX61602"/>
      <c r="FY61602"/>
      <c r="FZ61602"/>
      <c r="GA61602"/>
      <c r="GB61602"/>
      <c r="GC61602"/>
      <c r="GD61602"/>
      <c r="GE61602"/>
      <c r="GF61602"/>
      <c r="GG61602"/>
      <c r="GH61602"/>
      <c r="GI61602"/>
      <c r="GJ61602"/>
      <c r="GK61602"/>
      <c r="GL61602"/>
      <c r="GM61602"/>
      <c r="GN61602"/>
      <c r="GO61602"/>
      <c r="GP61602"/>
      <c r="GQ61602"/>
      <c r="GR61602"/>
      <c r="GS61602"/>
      <c r="GT61602"/>
      <c r="GU61602"/>
    </row>
    <row r="61603" spans="2:203">
      <c r="B61603"/>
      <c r="C61603"/>
      <c r="D61603"/>
      <c r="E61603"/>
      <c r="F61603"/>
      <c r="G61603"/>
      <c r="H61603"/>
      <c r="I61603"/>
      <c r="J61603"/>
      <c r="K61603"/>
      <c r="L61603"/>
      <c r="M61603"/>
      <c r="N61603"/>
      <c r="O61603"/>
      <c r="P61603"/>
      <c r="Q61603"/>
      <c r="R61603"/>
      <c r="S61603"/>
      <c r="T61603"/>
      <c r="U61603"/>
      <c r="V61603"/>
      <c r="W61603"/>
      <c r="X61603"/>
      <c r="Y61603"/>
      <c r="Z61603"/>
      <c r="AA61603"/>
      <c r="AB61603"/>
      <c r="AC61603"/>
      <c r="AD61603"/>
      <c r="AE61603"/>
      <c r="AF61603"/>
      <c r="AG61603"/>
      <c r="AH61603"/>
      <c r="AI61603"/>
      <c r="AJ61603"/>
      <c r="AK61603"/>
      <c r="AL61603"/>
      <c r="AM61603"/>
      <c r="AN61603"/>
      <c r="AO61603"/>
      <c r="AP61603"/>
      <c r="AQ61603"/>
      <c r="AR61603"/>
      <c r="AS61603"/>
      <c r="AT61603"/>
      <c r="AU61603"/>
      <c r="AV61603"/>
      <c r="AW61603"/>
      <c r="AX61603"/>
      <c r="AY61603"/>
      <c r="AZ61603"/>
      <c r="BA61603"/>
      <c r="BB61603"/>
      <c r="BC61603"/>
      <c r="BD61603"/>
      <c r="BE61603"/>
      <c r="BF61603"/>
      <c r="BG61603"/>
      <c r="BH61603"/>
      <c r="BI61603"/>
      <c r="BJ61603"/>
      <c r="BK61603"/>
      <c r="BL61603"/>
      <c r="BM61603"/>
      <c r="BN61603"/>
      <c r="BO61603"/>
      <c r="BP61603"/>
      <c r="BQ61603"/>
      <c r="BR61603"/>
      <c r="BS61603"/>
      <c r="BT61603"/>
      <c r="BU61603"/>
      <c r="BV61603"/>
      <c r="BW61603"/>
      <c r="BX61603"/>
      <c r="BY61603"/>
      <c r="BZ61603"/>
      <c r="CA61603"/>
      <c r="CB61603"/>
      <c r="CC61603"/>
      <c r="CD61603"/>
      <c r="CE61603"/>
      <c r="CF61603"/>
      <c r="CG61603"/>
      <c r="CH61603"/>
      <c r="CI61603"/>
      <c r="CJ61603"/>
      <c r="CK61603"/>
      <c r="CL61603"/>
      <c r="CM61603"/>
      <c r="CN61603"/>
      <c r="CO61603"/>
      <c r="CP61603"/>
      <c r="CQ61603"/>
      <c r="CR61603"/>
      <c r="CS61603"/>
      <c r="CT61603"/>
      <c r="CU61603"/>
      <c r="CV61603"/>
      <c r="CW61603"/>
      <c r="CX61603"/>
      <c r="CY61603"/>
      <c r="CZ61603"/>
      <c r="DA61603"/>
      <c r="DB61603"/>
      <c r="DC61603"/>
      <c r="DD61603"/>
      <c r="DE61603"/>
      <c r="DF61603"/>
      <c r="DG61603"/>
      <c r="DH61603"/>
      <c r="DI61603"/>
      <c r="DJ61603"/>
      <c r="DK61603"/>
      <c r="DL61603"/>
      <c r="DM61603"/>
      <c r="DN61603"/>
      <c r="DO61603"/>
      <c r="DP61603"/>
      <c r="DQ61603"/>
      <c r="DR61603"/>
      <c r="DS61603"/>
      <c r="DT61603"/>
      <c r="DU61603"/>
      <c r="DV61603"/>
      <c r="DW61603"/>
      <c r="DX61603"/>
      <c r="DY61603"/>
      <c r="DZ61603"/>
      <c r="EA61603"/>
      <c r="EB61603"/>
      <c r="EC61603"/>
      <c r="ED61603"/>
      <c r="EE61603"/>
      <c r="EF61603"/>
      <c r="EG61603"/>
      <c r="EH61603"/>
      <c r="EI61603"/>
      <c r="EJ61603"/>
      <c r="EK61603"/>
      <c r="EL61603"/>
      <c r="EM61603"/>
      <c r="EN61603"/>
      <c r="EO61603"/>
      <c r="EP61603"/>
      <c r="EQ61603"/>
      <c r="ER61603"/>
      <c r="ES61603"/>
      <c r="ET61603"/>
      <c r="EU61603"/>
      <c r="EV61603"/>
      <c r="EW61603"/>
      <c r="EX61603"/>
      <c r="EY61603"/>
      <c r="EZ61603"/>
      <c r="FA61603"/>
      <c r="FB61603"/>
      <c r="FC61603"/>
      <c r="FD61603"/>
      <c r="FE61603"/>
      <c r="FF61603"/>
      <c r="FG61603"/>
      <c r="FH61603"/>
      <c r="FI61603"/>
      <c r="FJ61603"/>
      <c r="FK61603"/>
      <c r="FL61603"/>
      <c r="FM61603"/>
      <c r="FN61603"/>
      <c r="FO61603"/>
      <c r="FP61603"/>
      <c r="FQ61603"/>
      <c r="FR61603"/>
      <c r="FS61603"/>
      <c r="FT61603"/>
      <c r="FU61603"/>
      <c r="FV61603"/>
      <c r="FW61603"/>
      <c r="FX61603"/>
      <c r="FY61603"/>
      <c r="FZ61603"/>
      <c r="GA61603"/>
      <c r="GB61603"/>
      <c r="GC61603"/>
      <c r="GD61603"/>
      <c r="GE61603"/>
      <c r="GF61603"/>
      <c r="GG61603"/>
      <c r="GH61603"/>
      <c r="GI61603"/>
      <c r="GJ61603"/>
      <c r="GK61603"/>
      <c r="GL61603"/>
      <c r="GM61603"/>
      <c r="GN61603"/>
      <c r="GO61603"/>
      <c r="GP61603"/>
      <c r="GQ61603"/>
      <c r="GR61603"/>
      <c r="GS61603"/>
      <c r="GT61603"/>
      <c r="GU61603"/>
    </row>
    <row r="61604" spans="2:203">
      <c r="B61604"/>
      <c r="C61604"/>
      <c r="D61604"/>
      <c r="E61604"/>
      <c r="F61604"/>
      <c r="G61604"/>
      <c r="H61604"/>
      <c r="I61604"/>
      <c r="J61604"/>
      <c r="K61604"/>
      <c r="L61604"/>
      <c r="M61604"/>
      <c r="N61604"/>
      <c r="O61604"/>
      <c r="P61604"/>
      <c r="Q61604"/>
      <c r="R61604"/>
      <c r="S61604"/>
      <c r="T61604"/>
      <c r="U61604"/>
      <c r="V61604"/>
      <c r="W61604"/>
      <c r="X61604"/>
      <c r="Y61604"/>
      <c r="Z61604"/>
      <c r="AA61604"/>
      <c r="AB61604"/>
      <c r="AC61604"/>
      <c r="AD61604"/>
      <c r="AE61604"/>
      <c r="AF61604"/>
      <c r="AG61604"/>
      <c r="AH61604"/>
      <c r="AI61604"/>
      <c r="AJ61604"/>
      <c r="AK61604"/>
      <c r="AL61604"/>
      <c r="AM61604"/>
      <c r="AN61604"/>
      <c r="AO61604"/>
      <c r="AP61604"/>
      <c r="AQ61604"/>
      <c r="AR61604"/>
      <c r="AS61604"/>
      <c r="AT61604"/>
      <c r="AU61604"/>
      <c r="AV61604"/>
      <c r="AW61604"/>
      <c r="AX61604"/>
      <c r="AY61604"/>
      <c r="AZ61604"/>
      <c r="BA61604"/>
      <c r="BB61604"/>
      <c r="BC61604"/>
      <c r="BD61604"/>
      <c r="BE61604"/>
      <c r="BF61604"/>
      <c r="BG61604"/>
      <c r="BH61604"/>
      <c r="BI61604"/>
      <c r="BJ61604"/>
      <c r="BK61604"/>
      <c r="BL61604"/>
      <c r="BM61604"/>
      <c r="BN61604"/>
      <c r="BO61604"/>
      <c r="BP61604"/>
      <c r="BQ61604"/>
      <c r="BR61604"/>
      <c r="BS61604"/>
      <c r="BT61604"/>
      <c r="BU61604"/>
      <c r="BV61604"/>
      <c r="BW61604"/>
      <c r="BX61604"/>
      <c r="BY61604"/>
      <c r="BZ61604"/>
      <c r="CA61604"/>
      <c r="CB61604"/>
      <c r="CC61604"/>
      <c r="CD61604"/>
      <c r="CE61604"/>
      <c r="CF61604"/>
      <c r="CG61604"/>
      <c r="CH61604"/>
      <c r="CI61604"/>
      <c r="CJ61604"/>
      <c r="CK61604"/>
      <c r="CL61604"/>
      <c r="CM61604"/>
      <c r="CN61604"/>
      <c r="CO61604"/>
      <c r="CP61604"/>
      <c r="CQ61604"/>
      <c r="CR61604"/>
      <c r="CS61604"/>
      <c r="CT61604"/>
      <c r="CU61604"/>
      <c r="CV61604"/>
      <c r="CW61604"/>
      <c r="CX61604"/>
      <c r="CY61604"/>
      <c r="CZ61604"/>
      <c r="DA61604"/>
      <c r="DB61604"/>
      <c r="DC61604"/>
      <c r="DD61604"/>
      <c r="DE61604"/>
      <c r="DF61604"/>
      <c r="DG61604"/>
      <c r="DH61604"/>
      <c r="DI61604"/>
      <c r="DJ61604"/>
      <c r="DK61604"/>
      <c r="DL61604"/>
      <c r="DM61604"/>
      <c r="DN61604"/>
      <c r="DO61604"/>
      <c r="DP61604"/>
      <c r="DQ61604"/>
      <c r="DR61604"/>
      <c r="DS61604"/>
      <c r="DT61604"/>
      <c r="DU61604"/>
      <c r="DV61604"/>
      <c r="DW61604"/>
      <c r="DX61604"/>
      <c r="DY61604"/>
      <c r="DZ61604"/>
      <c r="EA61604"/>
      <c r="EB61604"/>
      <c r="EC61604"/>
      <c r="ED61604"/>
      <c r="EE61604"/>
      <c r="EF61604"/>
      <c r="EG61604"/>
      <c r="EH61604"/>
      <c r="EI61604"/>
      <c r="EJ61604"/>
      <c r="EK61604"/>
      <c r="EL61604"/>
      <c r="EM61604"/>
      <c r="EN61604"/>
      <c r="EO61604"/>
      <c r="EP61604"/>
      <c r="EQ61604"/>
      <c r="ER61604"/>
      <c r="ES61604"/>
      <c r="ET61604"/>
      <c r="EU61604"/>
      <c r="EV61604"/>
      <c r="EW61604"/>
      <c r="EX61604"/>
      <c r="EY61604"/>
      <c r="EZ61604"/>
      <c r="FA61604"/>
      <c r="FB61604"/>
      <c r="FC61604"/>
      <c r="FD61604"/>
      <c r="FE61604"/>
      <c r="FF61604"/>
      <c r="FG61604"/>
      <c r="FH61604"/>
      <c r="FI61604"/>
      <c r="FJ61604"/>
      <c r="FK61604"/>
      <c r="FL61604"/>
      <c r="FM61604"/>
      <c r="FN61604"/>
      <c r="FO61604"/>
      <c r="FP61604"/>
      <c r="FQ61604"/>
      <c r="FR61604"/>
      <c r="FS61604"/>
      <c r="FT61604"/>
      <c r="FU61604"/>
      <c r="FV61604"/>
      <c r="FW61604"/>
      <c r="FX61604"/>
      <c r="FY61604"/>
      <c r="FZ61604"/>
      <c r="GA61604"/>
      <c r="GB61604"/>
      <c r="GC61604"/>
      <c r="GD61604"/>
      <c r="GE61604"/>
      <c r="GF61604"/>
      <c r="GG61604"/>
      <c r="GH61604"/>
      <c r="GI61604"/>
      <c r="GJ61604"/>
      <c r="GK61604"/>
      <c r="GL61604"/>
      <c r="GM61604"/>
      <c r="GN61604"/>
      <c r="GO61604"/>
      <c r="GP61604"/>
      <c r="GQ61604"/>
      <c r="GR61604"/>
      <c r="GS61604"/>
      <c r="GT61604"/>
      <c r="GU61604"/>
    </row>
    <row r="61605" spans="2:203">
      <c r="B61605"/>
      <c r="C61605"/>
      <c r="D61605"/>
      <c r="E61605"/>
      <c r="F61605"/>
      <c r="G61605"/>
      <c r="H61605"/>
      <c r="I61605"/>
      <c r="J61605"/>
      <c r="K61605"/>
      <c r="L61605"/>
      <c r="M61605"/>
      <c r="N61605"/>
      <c r="O61605"/>
      <c r="P61605"/>
      <c r="Q61605"/>
      <c r="R61605"/>
      <c r="S61605"/>
      <c r="T61605"/>
      <c r="U61605"/>
      <c r="V61605"/>
      <c r="W61605"/>
      <c r="X61605"/>
      <c r="Y61605"/>
      <c r="Z61605"/>
      <c r="AA61605"/>
      <c r="AB61605"/>
      <c r="AC61605"/>
      <c r="AD61605"/>
      <c r="AE61605"/>
      <c r="AF61605"/>
      <c r="AG61605"/>
      <c r="AH61605"/>
      <c r="AI61605"/>
      <c r="AJ61605"/>
      <c r="AK61605"/>
      <c r="AL61605"/>
      <c r="AM61605"/>
      <c r="AN61605"/>
      <c r="AO61605"/>
      <c r="AP61605"/>
      <c r="AQ61605"/>
      <c r="AR61605"/>
      <c r="AS61605"/>
      <c r="AT61605"/>
      <c r="AU61605"/>
      <c r="AV61605"/>
      <c r="AW61605"/>
      <c r="AX61605"/>
      <c r="AY61605"/>
      <c r="AZ61605"/>
      <c r="BA61605"/>
      <c r="BB61605"/>
      <c r="BC61605"/>
      <c r="BD61605"/>
      <c r="BE61605"/>
      <c r="BF61605"/>
      <c r="BG61605"/>
      <c r="BH61605"/>
      <c r="BI61605"/>
      <c r="BJ61605"/>
      <c r="BK61605"/>
      <c r="BL61605"/>
      <c r="BM61605"/>
      <c r="BN61605"/>
      <c r="BO61605"/>
      <c r="BP61605"/>
      <c r="BQ61605"/>
      <c r="BR61605"/>
      <c r="BS61605"/>
      <c r="BT61605"/>
      <c r="BU61605"/>
      <c r="BV61605"/>
      <c r="BW61605"/>
      <c r="BX61605"/>
      <c r="BY61605"/>
      <c r="BZ61605"/>
      <c r="CA61605"/>
      <c r="CB61605"/>
      <c r="CC61605"/>
      <c r="CD61605"/>
      <c r="CE61605"/>
      <c r="CF61605"/>
      <c r="CG61605"/>
      <c r="CH61605"/>
      <c r="CI61605"/>
      <c r="CJ61605"/>
      <c r="CK61605"/>
      <c r="CL61605"/>
      <c r="CM61605"/>
      <c r="CN61605"/>
      <c r="CO61605"/>
      <c r="CP61605"/>
      <c r="CQ61605"/>
      <c r="CR61605"/>
      <c r="CS61605"/>
      <c r="CT61605"/>
      <c r="CU61605"/>
      <c r="CV61605"/>
      <c r="CW61605"/>
      <c r="CX61605"/>
      <c r="CY61605"/>
      <c r="CZ61605"/>
      <c r="DA61605"/>
      <c r="DB61605"/>
      <c r="DC61605"/>
      <c r="DD61605"/>
      <c r="DE61605"/>
      <c r="DF61605"/>
      <c r="DG61605"/>
      <c r="DH61605"/>
      <c r="DI61605"/>
      <c r="DJ61605"/>
      <c r="DK61605"/>
      <c r="DL61605"/>
      <c r="DM61605"/>
      <c r="DN61605"/>
      <c r="DO61605"/>
      <c r="DP61605"/>
      <c r="DQ61605"/>
      <c r="DR61605"/>
      <c r="DS61605"/>
      <c r="DT61605"/>
      <c r="DU61605"/>
      <c r="DV61605"/>
      <c r="DW61605"/>
      <c r="DX61605"/>
      <c r="DY61605"/>
      <c r="DZ61605"/>
      <c r="EA61605"/>
      <c r="EB61605"/>
      <c r="EC61605"/>
      <c r="ED61605"/>
      <c r="EE61605"/>
      <c r="EF61605"/>
      <c r="EG61605"/>
      <c r="EH61605"/>
      <c r="EI61605"/>
      <c r="EJ61605"/>
      <c r="EK61605"/>
      <c r="EL61605"/>
      <c r="EM61605"/>
      <c r="EN61605"/>
      <c r="EO61605"/>
      <c r="EP61605"/>
      <c r="EQ61605"/>
      <c r="ER61605"/>
      <c r="ES61605"/>
      <c r="ET61605"/>
      <c r="EU61605"/>
      <c r="EV61605"/>
      <c r="EW61605"/>
      <c r="EX61605"/>
      <c r="EY61605"/>
      <c r="EZ61605"/>
      <c r="FA61605"/>
      <c r="FB61605"/>
      <c r="FC61605"/>
      <c r="FD61605"/>
      <c r="FE61605"/>
      <c r="FF61605"/>
      <c r="FG61605"/>
      <c r="FH61605"/>
      <c r="FI61605"/>
      <c r="FJ61605"/>
      <c r="FK61605"/>
      <c r="FL61605"/>
      <c r="FM61605"/>
      <c r="FN61605"/>
      <c r="FO61605"/>
      <c r="FP61605"/>
      <c r="FQ61605"/>
      <c r="FR61605"/>
      <c r="FS61605"/>
      <c r="FT61605"/>
      <c r="FU61605"/>
      <c r="FV61605"/>
      <c r="FW61605"/>
      <c r="FX61605"/>
      <c r="FY61605"/>
      <c r="FZ61605"/>
      <c r="GA61605"/>
      <c r="GB61605"/>
      <c r="GC61605"/>
      <c r="GD61605"/>
      <c r="GE61605"/>
      <c r="GF61605"/>
      <c r="GG61605"/>
      <c r="GH61605"/>
      <c r="GI61605"/>
      <c r="GJ61605"/>
      <c r="GK61605"/>
      <c r="GL61605"/>
      <c r="GM61605"/>
      <c r="GN61605"/>
      <c r="GO61605"/>
      <c r="GP61605"/>
      <c r="GQ61605"/>
      <c r="GR61605"/>
      <c r="GS61605"/>
      <c r="GT61605"/>
      <c r="GU61605"/>
    </row>
    <row r="61606" spans="2:203">
      <c r="B61606"/>
      <c r="C61606"/>
      <c r="D61606"/>
      <c r="E61606"/>
      <c r="F61606"/>
      <c r="G61606"/>
      <c r="H61606"/>
      <c r="I61606"/>
      <c r="J61606"/>
      <c r="K61606"/>
      <c r="L61606"/>
      <c r="M61606"/>
      <c r="N61606"/>
      <c r="O61606"/>
      <c r="P61606"/>
      <c r="Q61606"/>
      <c r="R61606"/>
      <c r="S61606"/>
      <c r="T61606"/>
      <c r="U61606"/>
      <c r="V61606"/>
      <c r="W61606"/>
      <c r="X61606"/>
      <c r="Y61606"/>
      <c r="Z61606"/>
      <c r="AA61606"/>
      <c r="AB61606"/>
      <c r="AC61606"/>
      <c r="AD61606"/>
      <c r="AE61606"/>
      <c r="AF61606"/>
      <c r="AG61606"/>
      <c r="AH61606"/>
      <c r="AI61606"/>
      <c r="AJ61606"/>
      <c r="AK61606"/>
      <c r="AL61606"/>
      <c r="AM61606"/>
      <c r="AN61606"/>
      <c r="AO61606"/>
      <c r="AP61606"/>
      <c r="AQ61606"/>
      <c r="AR61606"/>
      <c r="AS61606"/>
      <c r="AT61606"/>
      <c r="AU61606"/>
      <c r="AV61606"/>
      <c r="AW61606"/>
      <c r="AX61606"/>
      <c r="AY61606"/>
      <c r="AZ61606"/>
      <c r="BA61606"/>
      <c r="BB61606"/>
      <c r="BC61606"/>
      <c r="BD61606"/>
      <c r="BE61606"/>
      <c r="BF61606"/>
      <c r="BG61606"/>
      <c r="BH61606"/>
      <c r="BI61606"/>
      <c r="BJ61606"/>
      <c r="BK61606"/>
      <c r="BL61606"/>
      <c r="BM61606"/>
      <c r="BN61606"/>
      <c r="BO61606"/>
      <c r="BP61606"/>
      <c r="BQ61606"/>
      <c r="BR61606"/>
      <c r="BS61606"/>
      <c r="BT61606"/>
      <c r="BU61606"/>
      <c r="BV61606"/>
      <c r="BW61606"/>
      <c r="BX61606"/>
      <c r="BY61606"/>
      <c r="BZ61606"/>
      <c r="CA61606"/>
      <c r="CB61606"/>
      <c r="CC61606"/>
      <c r="CD61606"/>
      <c r="CE61606"/>
      <c r="CF61606"/>
      <c r="CG61606"/>
      <c r="CH61606"/>
      <c r="CI61606"/>
      <c r="CJ61606"/>
      <c r="CK61606"/>
      <c r="CL61606"/>
      <c r="CM61606"/>
      <c r="CN61606"/>
      <c r="CO61606"/>
      <c r="CP61606"/>
      <c r="CQ61606"/>
      <c r="CR61606"/>
      <c r="CS61606"/>
      <c r="CT61606"/>
      <c r="CU61606"/>
      <c r="CV61606"/>
      <c r="CW61606"/>
      <c r="CX61606"/>
      <c r="CY61606"/>
      <c r="CZ61606"/>
      <c r="DA61606"/>
      <c r="DB61606"/>
      <c r="DC61606"/>
      <c r="DD61606"/>
      <c r="DE61606"/>
      <c r="DF61606"/>
      <c r="DG61606"/>
      <c r="DH61606"/>
      <c r="DI61606"/>
      <c r="DJ61606"/>
      <c r="DK61606"/>
      <c r="DL61606"/>
      <c r="DM61606"/>
      <c r="DN61606"/>
      <c r="DO61606"/>
      <c r="DP61606"/>
      <c r="DQ61606"/>
      <c r="DR61606"/>
      <c r="DS61606"/>
      <c r="DT61606"/>
      <c r="DU61606"/>
      <c r="DV61606"/>
      <c r="DW61606"/>
      <c r="DX61606"/>
      <c r="DY61606"/>
      <c r="DZ61606"/>
      <c r="EA61606"/>
      <c r="EB61606"/>
      <c r="EC61606"/>
      <c r="ED61606"/>
      <c r="EE61606"/>
      <c r="EF61606"/>
      <c r="EG61606"/>
      <c r="EH61606"/>
      <c r="EI61606"/>
      <c r="EJ61606"/>
      <c r="EK61606"/>
      <c r="EL61606"/>
      <c r="EM61606"/>
      <c r="EN61606"/>
      <c r="EO61606"/>
      <c r="EP61606"/>
      <c r="EQ61606"/>
      <c r="ER61606"/>
      <c r="ES61606"/>
      <c r="ET61606"/>
      <c r="EU61606"/>
      <c r="EV61606"/>
      <c r="EW61606"/>
      <c r="EX61606"/>
      <c r="EY61606"/>
      <c r="EZ61606"/>
      <c r="FA61606"/>
      <c r="FB61606"/>
      <c r="FC61606"/>
      <c r="FD61606"/>
      <c r="FE61606"/>
      <c r="FF61606"/>
      <c r="FG61606"/>
      <c r="FH61606"/>
      <c r="FI61606"/>
      <c r="FJ61606"/>
      <c r="FK61606"/>
      <c r="FL61606"/>
      <c r="FM61606"/>
      <c r="FN61606"/>
      <c r="FO61606"/>
      <c r="FP61606"/>
      <c r="FQ61606"/>
      <c r="FR61606"/>
      <c r="FS61606"/>
      <c r="FT61606"/>
      <c r="FU61606"/>
      <c r="FV61606"/>
      <c r="FW61606"/>
      <c r="FX61606"/>
      <c r="FY61606"/>
      <c r="FZ61606"/>
      <c r="GA61606"/>
      <c r="GB61606"/>
      <c r="GC61606"/>
      <c r="GD61606"/>
      <c r="GE61606"/>
      <c r="GF61606"/>
      <c r="GG61606"/>
      <c r="GH61606"/>
      <c r="GI61606"/>
      <c r="GJ61606"/>
      <c r="GK61606"/>
      <c r="GL61606"/>
      <c r="GM61606"/>
      <c r="GN61606"/>
      <c r="GO61606"/>
      <c r="GP61606"/>
      <c r="GQ61606"/>
      <c r="GR61606"/>
      <c r="GS61606"/>
      <c r="GT61606"/>
      <c r="GU61606"/>
    </row>
    <row r="61607" spans="2:203">
      <c r="B61607"/>
      <c r="C61607"/>
      <c r="D61607"/>
      <c r="E61607"/>
      <c r="F61607"/>
      <c r="G61607"/>
      <c r="H61607"/>
      <c r="I61607"/>
      <c r="J61607"/>
      <c r="K61607"/>
      <c r="L61607"/>
      <c r="M61607"/>
      <c r="N61607"/>
      <c r="O61607"/>
      <c r="P61607"/>
      <c r="Q61607"/>
      <c r="R61607"/>
      <c r="S61607"/>
      <c r="T61607"/>
      <c r="U61607"/>
      <c r="V61607"/>
      <c r="W61607"/>
      <c r="X61607"/>
      <c r="Y61607"/>
      <c r="Z61607"/>
      <c r="AA61607"/>
      <c r="AB61607"/>
      <c r="AC61607"/>
      <c r="AD61607"/>
      <c r="AE61607"/>
      <c r="AF61607"/>
      <c r="AG61607"/>
      <c r="AH61607"/>
      <c r="AI61607"/>
      <c r="AJ61607"/>
      <c r="AK61607"/>
      <c r="AL61607"/>
      <c r="AM61607"/>
      <c r="AN61607"/>
      <c r="AO61607"/>
      <c r="AP61607"/>
      <c r="AQ61607"/>
      <c r="AR61607"/>
      <c r="AS61607"/>
      <c r="AT61607"/>
      <c r="AU61607"/>
      <c r="AV61607"/>
      <c r="AW61607"/>
      <c r="AX61607"/>
      <c r="AY61607"/>
      <c r="AZ61607"/>
      <c r="BA61607"/>
      <c r="BB61607"/>
      <c r="BC61607"/>
      <c r="BD61607"/>
      <c r="BE61607"/>
      <c r="BF61607"/>
      <c r="BG61607"/>
      <c r="BH61607"/>
      <c r="BI61607"/>
      <c r="BJ61607"/>
      <c r="BK61607"/>
      <c r="BL61607"/>
      <c r="BM61607"/>
      <c r="BN61607"/>
      <c r="BO61607"/>
      <c r="BP61607"/>
      <c r="BQ61607"/>
      <c r="BR61607"/>
      <c r="BS61607"/>
      <c r="BT61607"/>
      <c r="BU61607"/>
      <c r="BV61607"/>
      <c r="BW61607"/>
      <c r="BX61607"/>
      <c r="BY61607"/>
      <c r="BZ61607"/>
      <c r="CA61607"/>
      <c r="CB61607"/>
      <c r="CC61607"/>
      <c r="CD61607"/>
      <c r="CE61607"/>
      <c r="CF61607"/>
      <c r="CG61607"/>
      <c r="CH61607"/>
      <c r="CI61607"/>
      <c r="CJ61607"/>
      <c r="CK61607"/>
      <c r="CL61607"/>
      <c r="CM61607"/>
      <c r="CN61607"/>
      <c r="CO61607"/>
      <c r="CP61607"/>
      <c r="CQ61607"/>
      <c r="CR61607"/>
      <c r="CS61607"/>
      <c r="CT61607"/>
      <c r="CU61607"/>
      <c r="CV61607"/>
      <c r="CW61607"/>
      <c r="CX61607"/>
      <c r="CY61607"/>
      <c r="CZ61607"/>
      <c r="DA61607"/>
      <c r="DB61607"/>
      <c r="DC61607"/>
      <c r="DD61607"/>
      <c r="DE61607"/>
      <c r="DF61607"/>
      <c r="DG61607"/>
      <c r="DH61607"/>
      <c r="DI61607"/>
      <c r="DJ61607"/>
      <c r="DK61607"/>
      <c r="DL61607"/>
      <c r="DM61607"/>
      <c r="DN61607"/>
      <c r="DO61607"/>
      <c r="DP61607"/>
      <c r="DQ61607"/>
      <c r="DR61607"/>
      <c r="DS61607"/>
      <c r="DT61607"/>
      <c r="DU61607"/>
      <c r="DV61607"/>
      <c r="DW61607"/>
      <c r="DX61607"/>
      <c r="DY61607"/>
      <c r="DZ61607"/>
      <c r="EA61607"/>
      <c r="EB61607"/>
      <c r="EC61607"/>
      <c r="ED61607"/>
      <c r="EE61607"/>
      <c r="EF61607"/>
      <c r="EG61607"/>
      <c r="EH61607"/>
      <c r="EI61607"/>
      <c r="EJ61607"/>
      <c r="EK61607"/>
      <c r="EL61607"/>
      <c r="EM61607"/>
      <c r="EN61607"/>
      <c r="EO61607"/>
      <c r="EP61607"/>
      <c r="EQ61607"/>
      <c r="ER61607"/>
      <c r="ES61607"/>
      <c r="ET61607"/>
      <c r="EU61607"/>
      <c r="EV61607"/>
      <c r="EW61607"/>
      <c r="EX61607"/>
      <c r="EY61607"/>
      <c r="EZ61607"/>
      <c r="FA61607"/>
      <c r="FB61607"/>
      <c r="FC61607"/>
      <c r="FD61607"/>
      <c r="FE61607"/>
      <c r="FF61607"/>
      <c r="FG61607"/>
      <c r="FH61607"/>
      <c r="FI61607"/>
      <c r="FJ61607"/>
      <c r="FK61607"/>
      <c r="FL61607"/>
      <c r="FM61607"/>
      <c r="FN61607"/>
      <c r="FO61607"/>
      <c r="FP61607"/>
      <c r="FQ61607"/>
      <c r="FR61607"/>
      <c r="FS61607"/>
      <c r="FT61607"/>
      <c r="FU61607"/>
      <c r="FV61607"/>
      <c r="FW61607"/>
      <c r="FX61607"/>
      <c r="FY61607"/>
      <c r="FZ61607"/>
      <c r="GA61607"/>
      <c r="GB61607"/>
      <c r="GC61607"/>
      <c r="GD61607"/>
      <c r="GE61607"/>
      <c r="GF61607"/>
      <c r="GG61607"/>
      <c r="GH61607"/>
      <c r="GI61607"/>
      <c r="GJ61607"/>
      <c r="GK61607"/>
      <c r="GL61607"/>
      <c r="GM61607"/>
      <c r="GN61607"/>
      <c r="GO61607"/>
      <c r="GP61607"/>
      <c r="GQ61607"/>
      <c r="GR61607"/>
      <c r="GS61607"/>
      <c r="GT61607"/>
      <c r="GU61607"/>
    </row>
    <row r="61608" spans="2:203">
      <c r="B61608"/>
      <c r="C61608"/>
      <c r="D61608"/>
      <c r="E61608"/>
      <c r="F61608"/>
      <c r="G61608"/>
      <c r="H61608"/>
      <c r="I61608"/>
      <c r="J61608"/>
      <c r="K61608"/>
      <c r="L61608"/>
      <c r="M61608"/>
      <c r="N61608"/>
      <c r="O61608"/>
      <c r="P61608"/>
      <c r="Q61608"/>
      <c r="R61608"/>
      <c r="S61608"/>
      <c r="T61608"/>
      <c r="U61608"/>
      <c r="V61608"/>
      <c r="W61608"/>
      <c r="X61608"/>
      <c r="Y61608"/>
      <c r="Z61608"/>
      <c r="AA61608"/>
      <c r="AB61608"/>
      <c r="AC61608"/>
      <c r="AD61608"/>
      <c r="AE61608"/>
      <c r="AF61608"/>
      <c r="AG61608"/>
      <c r="AH61608"/>
      <c r="AI61608"/>
      <c r="AJ61608"/>
      <c r="AK61608"/>
      <c r="AL61608"/>
      <c r="AM61608"/>
      <c r="AN61608"/>
      <c r="AO61608"/>
      <c r="AP61608"/>
      <c r="AQ61608"/>
      <c r="AR61608"/>
      <c r="AS61608"/>
      <c r="AT61608"/>
      <c r="AU61608"/>
      <c r="AV61608"/>
      <c r="AW61608"/>
      <c r="AX61608"/>
      <c r="AY61608"/>
      <c r="AZ61608"/>
      <c r="BA61608"/>
      <c r="BB61608"/>
      <c r="BC61608"/>
      <c r="BD61608"/>
      <c r="BE61608"/>
      <c r="BF61608"/>
      <c r="BG61608"/>
      <c r="BH61608"/>
      <c r="BI61608"/>
      <c r="BJ61608"/>
      <c r="BK61608"/>
      <c r="BL61608"/>
      <c r="BM61608"/>
      <c r="BN61608"/>
      <c r="BO61608"/>
      <c r="BP61608"/>
      <c r="BQ61608"/>
      <c r="BR61608"/>
      <c r="BS61608"/>
      <c r="BT61608"/>
      <c r="BU61608"/>
      <c r="BV61608"/>
      <c r="BW61608"/>
      <c r="BX61608"/>
      <c r="BY61608"/>
      <c r="BZ61608"/>
      <c r="CA61608"/>
      <c r="CB61608"/>
      <c r="CC61608"/>
      <c r="CD61608"/>
      <c r="CE61608"/>
      <c r="CF61608"/>
      <c r="CG61608"/>
      <c r="CH61608"/>
      <c r="CI61608"/>
      <c r="CJ61608"/>
      <c r="CK61608"/>
      <c r="CL61608"/>
      <c r="CM61608"/>
      <c r="CN61608"/>
      <c r="CO61608"/>
      <c r="CP61608"/>
      <c r="CQ61608"/>
      <c r="CR61608"/>
      <c r="CS61608"/>
      <c r="CT61608"/>
      <c r="CU61608"/>
      <c r="CV61608"/>
      <c r="CW61608"/>
      <c r="CX61608"/>
      <c r="CY61608"/>
      <c r="CZ61608"/>
      <c r="DA61608"/>
      <c r="DB61608"/>
      <c r="DC61608"/>
      <c r="DD61608"/>
      <c r="DE61608"/>
      <c r="DF61608"/>
      <c r="DG61608"/>
      <c r="DH61608"/>
      <c r="DI61608"/>
      <c r="DJ61608"/>
      <c r="DK61608"/>
      <c r="DL61608"/>
      <c r="DM61608"/>
      <c r="DN61608"/>
      <c r="DO61608"/>
      <c r="DP61608"/>
      <c r="DQ61608"/>
      <c r="DR61608"/>
      <c r="DS61608"/>
      <c r="DT61608"/>
      <c r="DU61608"/>
      <c r="DV61608"/>
      <c r="DW61608"/>
      <c r="DX61608"/>
      <c r="DY61608"/>
      <c r="DZ61608"/>
      <c r="EA61608"/>
      <c r="EB61608"/>
      <c r="EC61608"/>
      <c r="ED61608"/>
      <c r="EE61608"/>
      <c r="EF61608"/>
      <c r="EG61608"/>
      <c r="EH61608"/>
      <c r="EI61608"/>
      <c r="EJ61608"/>
      <c r="EK61608"/>
      <c r="EL61608"/>
      <c r="EM61608"/>
      <c r="EN61608"/>
      <c r="EO61608"/>
      <c r="EP61608"/>
      <c r="EQ61608"/>
      <c r="ER61608"/>
      <c r="ES61608"/>
      <c r="ET61608"/>
      <c r="EU61608"/>
      <c r="EV61608"/>
      <c r="EW61608"/>
      <c r="EX61608"/>
      <c r="EY61608"/>
      <c r="EZ61608"/>
      <c r="FA61608"/>
      <c r="FB61608"/>
      <c r="FC61608"/>
      <c r="FD61608"/>
      <c r="FE61608"/>
      <c r="FF61608"/>
      <c r="FG61608"/>
      <c r="FH61608"/>
      <c r="FI61608"/>
      <c r="FJ61608"/>
      <c r="FK61608"/>
      <c r="FL61608"/>
      <c r="FM61608"/>
      <c r="FN61608"/>
      <c r="FO61608"/>
      <c r="FP61608"/>
      <c r="FQ61608"/>
      <c r="FR61608"/>
      <c r="FS61608"/>
      <c r="FT61608"/>
      <c r="FU61608"/>
      <c r="FV61608"/>
      <c r="FW61608"/>
      <c r="FX61608"/>
      <c r="FY61608"/>
      <c r="FZ61608"/>
      <c r="GA61608"/>
      <c r="GB61608"/>
      <c r="GC61608"/>
      <c r="GD61608"/>
      <c r="GE61608"/>
      <c r="GF61608"/>
      <c r="GG61608"/>
      <c r="GH61608"/>
      <c r="GI61608"/>
      <c r="GJ61608"/>
      <c r="GK61608"/>
      <c r="GL61608"/>
      <c r="GM61608"/>
      <c r="GN61608"/>
      <c r="GO61608"/>
      <c r="GP61608"/>
      <c r="GQ61608"/>
      <c r="GR61608"/>
      <c r="GS61608"/>
      <c r="GT61608"/>
      <c r="GU61608"/>
    </row>
    <row r="61609" spans="2:203">
      <c r="B61609"/>
      <c r="C61609"/>
      <c r="D61609"/>
      <c r="E61609"/>
      <c r="F61609"/>
      <c r="G61609"/>
      <c r="H61609"/>
      <c r="I61609"/>
      <c r="J61609"/>
      <c r="K61609"/>
      <c r="L61609"/>
      <c r="M61609"/>
      <c r="N61609"/>
      <c r="O61609"/>
      <c r="P61609"/>
      <c r="Q61609"/>
      <c r="R61609"/>
      <c r="S61609"/>
      <c r="T61609"/>
      <c r="U61609"/>
      <c r="V61609"/>
      <c r="W61609"/>
      <c r="X61609"/>
      <c r="Y61609"/>
      <c r="Z61609"/>
      <c r="AA61609"/>
      <c r="AB61609"/>
      <c r="AC61609"/>
      <c r="AD61609"/>
      <c r="AE61609"/>
      <c r="AF61609"/>
      <c r="AG61609"/>
      <c r="AH61609"/>
      <c r="AI61609"/>
      <c r="AJ61609"/>
      <c r="AK61609"/>
      <c r="AL61609"/>
      <c r="AM61609"/>
      <c r="AN61609"/>
      <c r="AO61609"/>
      <c r="AP61609"/>
      <c r="AQ61609"/>
      <c r="AR61609"/>
      <c r="AS61609"/>
      <c r="AT61609"/>
      <c r="AU61609"/>
      <c r="AV61609"/>
      <c r="AW61609"/>
      <c r="AX61609"/>
      <c r="AY61609"/>
      <c r="AZ61609"/>
      <c r="BA61609"/>
      <c r="BB61609"/>
      <c r="BC61609"/>
      <c r="BD61609"/>
      <c r="BE61609"/>
      <c r="BF61609"/>
      <c r="BG61609"/>
      <c r="BH61609"/>
      <c r="BI61609"/>
      <c r="BJ61609"/>
      <c r="BK61609"/>
      <c r="BL61609"/>
      <c r="BM61609"/>
      <c r="BN61609"/>
      <c r="BO61609"/>
      <c r="BP61609"/>
      <c r="BQ61609"/>
      <c r="BR61609"/>
      <c r="BS61609"/>
      <c r="BT61609"/>
      <c r="BU61609"/>
      <c r="BV61609"/>
      <c r="BW61609"/>
      <c r="BX61609"/>
      <c r="BY61609"/>
      <c r="BZ61609"/>
      <c r="CA61609"/>
      <c r="CB61609"/>
      <c r="CC61609"/>
      <c r="CD61609"/>
      <c r="CE61609"/>
      <c r="CF61609"/>
      <c r="CG61609"/>
      <c r="CH61609"/>
      <c r="CI61609"/>
      <c r="CJ61609"/>
      <c r="CK61609"/>
      <c r="CL61609"/>
      <c r="CM61609"/>
      <c r="CN61609"/>
      <c r="CO61609"/>
      <c r="CP61609"/>
      <c r="CQ61609"/>
      <c r="CR61609"/>
      <c r="CS61609"/>
      <c r="CT61609"/>
      <c r="CU61609"/>
      <c r="CV61609"/>
      <c r="CW61609"/>
      <c r="CX61609"/>
      <c r="CY61609"/>
      <c r="CZ61609"/>
      <c r="DA61609"/>
      <c r="DB61609"/>
      <c r="DC61609"/>
      <c r="DD61609"/>
      <c r="DE61609"/>
      <c r="DF61609"/>
      <c r="DG61609"/>
      <c r="DH61609"/>
      <c r="DI61609"/>
      <c r="DJ61609"/>
      <c r="DK61609"/>
      <c r="DL61609"/>
      <c r="DM61609"/>
      <c r="DN61609"/>
      <c r="DO61609"/>
      <c r="DP61609"/>
      <c r="DQ61609"/>
      <c r="DR61609"/>
      <c r="DS61609"/>
      <c r="DT61609"/>
      <c r="DU61609"/>
      <c r="DV61609"/>
      <c r="DW61609"/>
      <c r="DX61609"/>
      <c r="DY61609"/>
      <c r="DZ61609"/>
      <c r="EA61609"/>
      <c r="EB61609"/>
      <c r="EC61609"/>
      <c r="ED61609"/>
      <c r="EE61609"/>
      <c r="EF61609"/>
      <c r="EG61609"/>
      <c r="EH61609"/>
      <c r="EI61609"/>
      <c r="EJ61609"/>
      <c r="EK61609"/>
      <c r="EL61609"/>
      <c r="EM61609"/>
      <c r="EN61609"/>
      <c r="EO61609"/>
      <c r="EP61609"/>
      <c r="EQ61609"/>
      <c r="ER61609"/>
      <c r="ES61609"/>
      <c r="ET61609"/>
      <c r="EU61609"/>
      <c r="EV61609"/>
      <c r="EW61609"/>
      <c r="EX61609"/>
      <c r="EY61609"/>
      <c r="EZ61609"/>
      <c r="FA61609"/>
      <c r="FB61609"/>
      <c r="FC61609"/>
      <c r="FD61609"/>
      <c r="FE61609"/>
      <c r="FF61609"/>
      <c r="FG61609"/>
      <c r="FH61609"/>
      <c r="FI61609"/>
      <c r="FJ61609"/>
      <c r="FK61609"/>
      <c r="FL61609"/>
      <c r="FM61609"/>
      <c r="FN61609"/>
      <c r="FO61609"/>
      <c r="FP61609"/>
      <c r="FQ61609"/>
      <c r="FR61609"/>
      <c r="FS61609"/>
      <c r="FT61609"/>
      <c r="FU61609"/>
      <c r="FV61609"/>
      <c r="FW61609"/>
      <c r="FX61609"/>
      <c r="FY61609"/>
      <c r="FZ61609"/>
      <c r="GA61609"/>
      <c r="GB61609"/>
      <c r="GC61609"/>
      <c r="GD61609"/>
      <c r="GE61609"/>
      <c r="GF61609"/>
      <c r="GG61609"/>
      <c r="GH61609"/>
      <c r="GI61609"/>
      <c r="GJ61609"/>
      <c r="GK61609"/>
      <c r="GL61609"/>
      <c r="GM61609"/>
      <c r="GN61609"/>
      <c r="GO61609"/>
      <c r="GP61609"/>
      <c r="GQ61609"/>
      <c r="GR61609"/>
      <c r="GS61609"/>
      <c r="GT61609"/>
      <c r="GU61609"/>
    </row>
    <row r="61610" spans="2:203">
      <c r="B61610"/>
      <c r="C61610"/>
      <c r="D61610"/>
      <c r="E61610"/>
      <c r="F61610"/>
      <c r="G61610"/>
      <c r="H61610"/>
      <c r="I61610"/>
      <c r="J61610"/>
      <c r="K61610"/>
      <c r="L61610"/>
      <c r="M61610"/>
      <c r="N61610"/>
      <c r="O61610"/>
      <c r="P61610"/>
      <c r="Q61610"/>
      <c r="R61610"/>
      <c r="S61610"/>
      <c r="T61610"/>
      <c r="U61610"/>
      <c r="V61610"/>
      <c r="W61610"/>
      <c r="X61610"/>
      <c r="Y61610"/>
      <c r="Z61610"/>
      <c r="AA61610"/>
      <c r="AB61610"/>
      <c r="AC61610"/>
      <c r="AD61610"/>
      <c r="AE61610"/>
      <c r="AF61610"/>
      <c r="AG61610"/>
      <c r="AH61610"/>
      <c r="AI61610"/>
      <c r="AJ61610"/>
      <c r="AK61610"/>
      <c r="AL61610"/>
      <c r="AM61610"/>
      <c r="AN61610"/>
      <c r="AO61610"/>
      <c r="AP61610"/>
      <c r="AQ61610"/>
      <c r="AR61610"/>
      <c r="AS61610"/>
      <c r="AT61610"/>
      <c r="AU61610"/>
      <c r="AV61610"/>
      <c r="AW61610"/>
      <c r="AX61610"/>
      <c r="AY61610"/>
      <c r="AZ61610"/>
      <c r="BA61610"/>
      <c r="BB61610"/>
      <c r="BC61610"/>
      <c r="BD61610"/>
      <c r="BE61610"/>
      <c r="BF61610"/>
      <c r="BG61610"/>
      <c r="BH61610"/>
      <c r="BI61610"/>
      <c r="BJ61610"/>
      <c r="BK61610"/>
      <c r="BL61610"/>
      <c r="BM61610"/>
      <c r="BN61610"/>
      <c r="BO61610"/>
      <c r="BP61610"/>
      <c r="BQ61610"/>
      <c r="BR61610"/>
      <c r="BS61610"/>
      <c r="BT61610"/>
      <c r="BU61610"/>
      <c r="BV61610"/>
      <c r="BW61610"/>
      <c r="BX61610"/>
      <c r="BY61610"/>
      <c r="BZ61610"/>
      <c r="CA61610"/>
      <c r="CB61610"/>
      <c r="CC61610"/>
      <c r="CD61610"/>
      <c r="CE61610"/>
      <c r="CF61610"/>
      <c r="CG61610"/>
      <c r="CH61610"/>
      <c r="CI61610"/>
      <c r="CJ61610"/>
      <c r="CK61610"/>
      <c r="CL61610"/>
      <c r="CM61610"/>
      <c r="CN61610"/>
      <c r="CO61610"/>
      <c r="CP61610"/>
      <c r="CQ61610"/>
      <c r="CR61610"/>
      <c r="CS61610"/>
      <c r="CT61610"/>
      <c r="CU61610"/>
      <c r="CV61610"/>
      <c r="CW61610"/>
      <c r="CX61610"/>
      <c r="CY61610"/>
      <c r="CZ61610"/>
      <c r="DA61610"/>
      <c r="DB61610"/>
      <c r="DC61610"/>
      <c r="DD61610"/>
      <c r="DE61610"/>
      <c r="DF61610"/>
      <c r="DG61610"/>
      <c r="DH61610"/>
      <c r="DI61610"/>
      <c r="DJ61610"/>
      <c r="DK61610"/>
      <c r="DL61610"/>
      <c r="DM61610"/>
      <c r="DN61610"/>
      <c r="DO61610"/>
      <c r="DP61610"/>
      <c r="DQ61610"/>
      <c r="DR61610"/>
      <c r="DS61610"/>
      <c r="DT61610"/>
      <c r="DU61610"/>
      <c r="DV61610"/>
      <c r="DW61610"/>
      <c r="DX61610"/>
      <c r="DY61610"/>
      <c r="DZ61610"/>
      <c r="EA61610"/>
      <c r="EB61610"/>
      <c r="EC61610"/>
      <c r="ED61610"/>
      <c r="EE61610"/>
      <c r="EF61610"/>
      <c r="EG61610"/>
      <c r="EH61610"/>
      <c r="EI61610"/>
      <c r="EJ61610"/>
      <c r="EK61610"/>
      <c r="EL61610"/>
      <c r="EM61610"/>
      <c r="EN61610"/>
      <c r="EO61610"/>
      <c r="EP61610"/>
      <c r="EQ61610"/>
      <c r="ER61610"/>
      <c r="ES61610"/>
      <c r="ET61610"/>
      <c r="EU61610"/>
      <c r="EV61610"/>
      <c r="EW61610"/>
      <c r="EX61610"/>
      <c r="EY61610"/>
      <c r="EZ61610"/>
      <c r="FA61610"/>
      <c r="FB61610"/>
      <c r="FC61610"/>
      <c r="FD61610"/>
      <c r="FE61610"/>
      <c r="FF61610"/>
      <c r="FG61610"/>
      <c r="FH61610"/>
      <c r="FI61610"/>
      <c r="FJ61610"/>
      <c r="FK61610"/>
      <c r="FL61610"/>
      <c r="FM61610"/>
      <c r="FN61610"/>
      <c r="FO61610"/>
      <c r="FP61610"/>
      <c r="FQ61610"/>
      <c r="FR61610"/>
      <c r="FS61610"/>
      <c r="FT61610"/>
      <c r="FU61610"/>
      <c r="FV61610"/>
      <c r="FW61610"/>
      <c r="FX61610"/>
      <c r="FY61610"/>
      <c r="FZ61610"/>
      <c r="GA61610"/>
      <c r="GB61610"/>
      <c r="GC61610"/>
      <c r="GD61610"/>
      <c r="GE61610"/>
      <c r="GF61610"/>
      <c r="GG61610"/>
      <c r="GH61610"/>
      <c r="GI61610"/>
      <c r="GJ61610"/>
      <c r="GK61610"/>
      <c r="GL61610"/>
      <c r="GM61610"/>
      <c r="GN61610"/>
      <c r="GO61610"/>
      <c r="GP61610"/>
      <c r="GQ61610"/>
      <c r="GR61610"/>
      <c r="GS61610"/>
      <c r="GT61610"/>
      <c r="GU61610"/>
    </row>
    <row r="61611" spans="2:203">
      <c r="B61611"/>
      <c r="C61611"/>
      <c r="D61611"/>
      <c r="E61611"/>
      <c r="F61611"/>
      <c r="G61611"/>
      <c r="H61611"/>
      <c r="I61611"/>
      <c r="J61611"/>
      <c r="K61611"/>
      <c r="L61611"/>
      <c r="M61611"/>
      <c r="N61611"/>
      <c r="O61611"/>
      <c r="P61611"/>
      <c r="Q61611"/>
      <c r="R61611"/>
      <c r="S61611"/>
      <c r="T61611"/>
      <c r="U61611"/>
      <c r="V61611"/>
      <c r="W61611"/>
      <c r="X61611"/>
      <c r="Y61611"/>
      <c r="Z61611"/>
      <c r="AA61611"/>
      <c r="AB61611"/>
      <c r="AC61611"/>
      <c r="AD61611"/>
      <c r="AE61611"/>
      <c r="AF61611"/>
      <c r="AG61611"/>
      <c r="AH61611"/>
      <c r="AI61611"/>
      <c r="AJ61611"/>
      <c r="AK61611"/>
      <c r="AL61611"/>
      <c r="AM61611"/>
      <c r="AN61611"/>
      <c r="AO61611"/>
      <c r="AP61611"/>
      <c r="AQ61611"/>
      <c r="AR61611"/>
      <c r="AS61611"/>
      <c r="AT61611"/>
      <c r="AU61611"/>
      <c r="AV61611"/>
      <c r="AW61611"/>
      <c r="AX61611"/>
      <c r="AY61611"/>
      <c r="AZ61611"/>
      <c r="BA61611"/>
      <c r="BB61611"/>
      <c r="BC61611"/>
      <c r="BD61611"/>
      <c r="BE61611"/>
      <c r="BF61611"/>
      <c r="BG61611"/>
      <c r="BH61611"/>
      <c r="BI61611"/>
      <c r="BJ61611"/>
      <c r="BK61611"/>
      <c r="BL61611"/>
      <c r="BM61611"/>
      <c r="BN61611"/>
      <c r="BO61611"/>
      <c r="BP61611"/>
      <c r="BQ61611"/>
      <c r="BR61611"/>
      <c r="BS61611"/>
      <c r="BT61611"/>
      <c r="BU61611"/>
      <c r="BV61611"/>
      <c r="BW61611"/>
      <c r="BX61611"/>
      <c r="BY61611"/>
      <c r="BZ61611"/>
      <c r="CA61611"/>
      <c r="CB61611"/>
      <c r="CC61611"/>
      <c r="CD61611"/>
      <c r="CE61611"/>
      <c r="CF61611"/>
      <c r="CG61611"/>
      <c r="CH61611"/>
      <c r="CI61611"/>
      <c r="CJ61611"/>
      <c r="CK61611"/>
      <c r="CL61611"/>
      <c r="CM61611"/>
      <c r="CN61611"/>
      <c r="CO61611"/>
      <c r="CP61611"/>
      <c r="CQ61611"/>
      <c r="CR61611"/>
      <c r="CS61611"/>
      <c r="CT61611"/>
      <c r="CU61611"/>
      <c r="CV61611"/>
      <c r="CW61611"/>
      <c r="CX61611"/>
      <c r="CY61611"/>
      <c r="CZ61611"/>
      <c r="DA61611"/>
      <c r="DB61611"/>
      <c r="DC61611"/>
      <c r="DD61611"/>
      <c r="DE61611"/>
      <c r="DF61611"/>
      <c r="DG61611"/>
      <c r="DH61611"/>
      <c r="DI61611"/>
      <c r="DJ61611"/>
      <c r="DK61611"/>
      <c r="DL61611"/>
      <c r="DM61611"/>
      <c r="DN61611"/>
      <c r="DO61611"/>
      <c r="DP61611"/>
      <c r="DQ61611"/>
      <c r="DR61611"/>
      <c r="DS61611"/>
      <c r="DT61611"/>
      <c r="DU61611"/>
      <c r="DV61611"/>
      <c r="DW61611"/>
      <c r="DX61611"/>
      <c r="DY61611"/>
      <c r="DZ61611"/>
      <c r="EA61611"/>
      <c r="EB61611"/>
      <c r="EC61611"/>
      <c r="ED61611"/>
      <c r="EE61611"/>
      <c r="EF61611"/>
      <c r="EG61611"/>
      <c r="EH61611"/>
      <c r="EI61611"/>
      <c r="EJ61611"/>
      <c r="EK61611"/>
      <c r="EL61611"/>
      <c r="EM61611"/>
      <c r="EN61611"/>
      <c r="EO61611"/>
      <c r="EP61611"/>
      <c r="EQ61611"/>
      <c r="ER61611"/>
      <c r="ES61611"/>
      <c r="ET61611"/>
      <c r="EU61611"/>
      <c r="EV61611"/>
      <c r="EW61611"/>
      <c r="EX61611"/>
      <c r="EY61611"/>
      <c r="EZ61611"/>
      <c r="FA61611"/>
      <c r="FB61611"/>
      <c r="FC61611"/>
      <c r="FD61611"/>
      <c r="FE61611"/>
      <c r="FF61611"/>
      <c r="FG61611"/>
      <c r="FH61611"/>
      <c r="FI61611"/>
      <c r="FJ61611"/>
      <c r="FK61611"/>
      <c r="FL61611"/>
      <c r="FM61611"/>
      <c r="FN61611"/>
      <c r="FO61611"/>
      <c r="FP61611"/>
      <c r="FQ61611"/>
      <c r="FR61611"/>
      <c r="FS61611"/>
      <c r="FT61611"/>
      <c r="FU61611"/>
      <c r="FV61611"/>
      <c r="FW61611"/>
      <c r="FX61611"/>
      <c r="FY61611"/>
      <c r="FZ61611"/>
      <c r="GA61611"/>
      <c r="GB61611"/>
      <c r="GC61611"/>
      <c r="GD61611"/>
      <c r="GE61611"/>
      <c r="GF61611"/>
      <c r="GG61611"/>
      <c r="GH61611"/>
      <c r="GI61611"/>
      <c r="GJ61611"/>
      <c r="GK61611"/>
      <c r="GL61611"/>
      <c r="GM61611"/>
      <c r="GN61611"/>
      <c r="GO61611"/>
      <c r="GP61611"/>
      <c r="GQ61611"/>
      <c r="GR61611"/>
      <c r="GS61611"/>
      <c r="GT61611"/>
      <c r="GU61611"/>
    </row>
    <row r="61612" spans="2:203">
      <c r="B61612"/>
      <c r="C61612"/>
      <c r="D61612"/>
      <c r="E61612"/>
      <c r="F61612"/>
      <c r="G61612"/>
      <c r="H61612"/>
      <c r="I61612"/>
      <c r="J61612"/>
      <c r="K61612"/>
      <c r="L61612"/>
      <c r="M61612"/>
      <c r="N61612"/>
      <c r="O61612"/>
      <c r="P61612"/>
      <c r="Q61612"/>
      <c r="R61612"/>
      <c r="S61612"/>
      <c r="T61612"/>
      <c r="U61612"/>
      <c r="V61612"/>
      <c r="W61612"/>
      <c r="X61612"/>
      <c r="Y61612"/>
      <c r="Z61612"/>
      <c r="AA61612"/>
      <c r="AB61612"/>
      <c r="AC61612"/>
      <c r="AD61612"/>
      <c r="AE61612"/>
      <c r="AF61612"/>
      <c r="AG61612"/>
      <c r="AH61612"/>
      <c r="AI61612"/>
      <c r="AJ61612"/>
      <c r="AK61612"/>
      <c r="AL61612"/>
      <c r="AM61612"/>
      <c r="AN61612"/>
      <c r="AO61612"/>
      <c r="AP61612"/>
      <c r="AQ61612"/>
      <c r="AR61612"/>
      <c r="AS61612"/>
      <c r="AT61612"/>
      <c r="AU61612"/>
      <c r="AV61612"/>
      <c r="AW61612"/>
      <c r="AX61612"/>
      <c r="AY61612"/>
      <c r="AZ61612"/>
      <c r="BA61612"/>
      <c r="BB61612"/>
      <c r="BC61612"/>
      <c r="BD61612"/>
      <c r="BE61612"/>
      <c r="BF61612"/>
      <c r="BG61612"/>
      <c r="BH61612"/>
      <c r="BI61612"/>
      <c r="BJ61612"/>
      <c r="BK61612"/>
      <c r="BL61612"/>
      <c r="BM61612"/>
      <c r="BN61612"/>
      <c r="BO61612"/>
      <c r="BP61612"/>
      <c r="BQ61612"/>
      <c r="BR61612"/>
      <c r="BS61612"/>
      <c r="BT61612"/>
      <c r="BU61612"/>
      <c r="BV61612"/>
      <c r="BW61612"/>
      <c r="BX61612"/>
      <c r="BY61612"/>
      <c r="BZ61612"/>
      <c r="CA61612"/>
      <c r="CB61612"/>
      <c r="CC61612"/>
      <c r="CD61612"/>
      <c r="CE61612"/>
      <c r="CF61612"/>
      <c r="CG61612"/>
      <c r="CH61612"/>
      <c r="CI61612"/>
      <c r="CJ61612"/>
      <c r="CK61612"/>
      <c r="CL61612"/>
      <c r="CM61612"/>
      <c r="CN61612"/>
      <c r="CO61612"/>
      <c r="CP61612"/>
      <c r="CQ61612"/>
      <c r="CR61612"/>
      <c r="CS61612"/>
      <c r="CT61612"/>
      <c r="CU61612"/>
      <c r="CV61612"/>
      <c r="CW61612"/>
      <c r="CX61612"/>
      <c r="CY61612"/>
      <c r="CZ61612"/>
      <c r="DA61612"/>
      <c r="DB61612"/>
      <c r="DC61612"/>
      <c r="DD61612"/>
      <c r="DE61612"/>
      <c r="DF61612"/>
      <c r="DG61612"/>
      <c r="DH61612"/>
      <c r="DI61612"/>
      <c r="DJ61612"/>
      <c r="DK61612"/>
      <c r="DL61612"/>
      <c r="DM61612"/>
      <c r="DN61612"/>
      <c r="DO61612"/>
      <c r="DP61612"/>
      <c r="DQ61612"/>
      <c r="DR61612"/>
      <c r="DS61612"/>
      <c r="DT61612"/>
      <c r="DU61612"/>
      <c r="DV61612"/>
      <c r="DW61612"/>
      <c r="DX61612"/>
      <c r="DY61612"/>
      <c r="DZ61612"/>
      <c r="EA61612"/>
      <c r="EB61612"/>
      <c r="EC61612"/>
      <c r="ED61612"/>
      <c r="EE61612"/>
      <c r="EF61612"/>
      <c r="EG61612"/>
      <c r="EH61612"/>
      <c r="EI61612"/>
      <c r="EJ61612"/>
      <c r="EK61612"/>
      <c r="EL61612"/>
      <c r="EM61612"/>
      <c r="EN61612"/>
      <c r="EO61612"/>
      <c r="EP61612"/>
      <c r="EQ61612"/>
      <c r="ER61612"/>
      <c r="ES61612"/>
      <c r="ET61612"/>
      <c r="EU61612"/>
      <c r="EV61612"/>
      <c r="EW61612"/>
      <c r="EX61612"/>
      <c r="EY61612"/>
      <c r="EZ61612"/>
      <c r="FA61612"/>
      <c r="FB61612"/>
      <c r="FC61612"/>
      <c r="FD61612"/>
      <c r="FE61612"/>
      <c r="FF61612"/>
      <c r="FG61612"/>
      <c r="FH61612"/>
      <c r="FI61612"/>
      <c r="FJ61612"/>
      <c r="FK61612"/>
      <c r="FL61612"/>
      <c r="FM61612"/>
      <c r="FN61612"/>
      <c r="FO61612"/>
      <c r="FP61612"/>
      <c r="FQ61612"/>
      <c r="FR61612"/>
      <c r="FS61612"/>
      <c r="FT61612"/>
      <c r="FU61612"/>
      <c r="FV61612"/>
      <c r="FW61612"/>
      <c r="FX61612"/>
      <c r="FY61612"/>
      <c r="FZ61612"/>
      <c r="GA61612"/>
      <c r="GB61612"/>
      <c r="GC61612"/>
      <c r="GD61612"/>
      <c r="GE61612"/>
      <c r="GF61612"/>
      <c r="GG61612"/>
      <c r="GH61612"/>
      <c r="GI61612"/>
      <c r="GJ61612"/>
      <c r="GK61612"/>
      <c r="GL61612"/>
      <c r="GM61612"/>
      <c r="GN61612"/>
      <c r="GO61612"/>
      <c r="GP61612"/>
      <c r="GQ61612"/>
      <c r="GR61612"/>
      <c r="GS61612"/>
      <c r="GT61612"/>
      <c r="GU61612"/>
    </row>
    <row r="61613" spans="2:203">
      <c r="B61613"/>
      <c r="C61613"/>
      <c r="D61613"/>
      <c r="E61613"/>
      <c r="F61613"/>
      <c r="G61613"/>
      <c r="H61613"/>
      <c r="I61613"/>
      <c r="J61613"/>
      <c r="K61613"/>
      <c r="L61613"/>
      <c r="M61613"/>
      <c r="N61613"/>
      <c r="O61613"/>
      <c r="P61613"/>
      <c r="Q61613"/>
      <c r="R61613"/>
      <c r="S61613"/>
      <c r="T61613"/>
      <c r="U61613"/>
      <c r="V61613"/>
      <c r="W61613"/>
      <c r="X61613"/>
      <c r="Y61613"/>
      <c r="Z61613"/>
      <c r="AA61613"/>
      <c r="AB61613"/>
      <c r="AC61613"/>
      <c r="AD61613"/>
      <c r="AE61613"/>
      <c r="AF61613"/>
      <c r="AG61613"/>
      <c r="AH61613"/>
      <c r="AI61613"/>
      <c r="AJ61613"/>
      <c r="AK61613"/>
      <c r="AL61613"/>
      <c r="AM61613"/>
      <c r="AN61613"/>
      <c r="AO61613"/>
      <c r="AP61613"/>
      <c r="AQ61613"/>
      <c r="AR61613"/>
      <c r="AS61613"/>
      <c r="AT61613"/>
      <c r="AU61613"/>
      <c r="AV61613"/>
      <c r="AW61613"/>
      <c r="AX61613"/>
      <c r="AY61613"/>
      <c r="AZ61613"/>
      <c r="BA61613"/>
      <c r="BB61613"/>
      <c r="BC61613"/>
      <c r="BD61613"/>
      <c r="BE61613"/>
      <c r="BF61613"/>
      <c r="BG61613"/>
      <c r="BH61613"/>
      <c r="BI61613"/>
      <c r="BJ61613"/>
      <c r="BK61613"/>
      <c r="BL61613"/>
      <c r="BM61613"/>
      <c r="BN61613"/>
      <c r="BO61613"/>
      <c r="BP61613"/>
      <c r="BQ61613"/>
      <c r="BR61613"/>
      <c r="BS61613"/>
      <c r="BT61613"/>
      <c r="BU61613"/>
      <c r="BV61613"/>
      <c r="BW61613"/>
      <c r="BX61613"/>
      <c r="BY61613"/>
      <c r="BZ61613"/>
      <c r="CA61613"/>
      <c r="CB61613"/>
      <c r="CC61613"/>
      <c r="CD61613"/>
      <c r="CE61613"/>
      <c r="CF61613"/>
      <c r="CG61613"/>
      <c r="CH61613"/>
      <c r="CI61613"/>
      <c r="CJ61613"/>
      <c r="CK61613"/>
      <c r="CL61613"/>
      <c r="CM61613"/>
      <c r="CN61613"/>
      <c r="CO61613"/>
      <c r="CP61613"/>
      <c r="CQ61613"/>
      <c r="CR61613"/>
      <c r="CS61613"/>
      <c r="CT61613"/>
      <c r="CU61613"/>
      <c r="CV61613"/>
      <c r="CW61613"/>
      <c r="CX61613"/>
      <c r="CY61613"/>
      <c r="CZ61613"/>
      <c r="DA61613"/>
      <c r="DB61613"/>
      <c r="DC61613"/>
      <c r="DD61613"/>
      <c r="DE61613"/>
      <c r="DF61613"/>
      <c r="DG61613"/>
      <c r="DH61613"/>
      <c r="DI61613"/>
      <c r="DJ61613"/>
      <c r="DK61613"/>
      <c r="DL61613"/>
      <c r="DM61613"/>
      <c r="DN61613"/>
      <c r="DO61613"/>
      <c r="DP61613"/>
      <c r="DQ61613"/>
      <c r="DR61613"/>
      <c r="DS61613"/>
      <c r="DT61613"/>
      <c r="DU61613"/>
      <c r="DV61613"/>
      <c r="DW61613"/>
      <c r="DX61613"/>
      <c r="DY61613"/>
      <c r="DZ61613"/>
      <c r="EA61613"/>
      <c r="EB61613"/>
      <c r="EC61613"/>
      <c r="ED61613"/>
      <c r="EE61613"/>
      <c r="EF61613"/>
      <c r="EG61613"/>
      <c r="EH61613"/>
      <c r="EI61613"/>
      <c r="EJ61613"/>
      <c r="EK61613"/>
      <c r="EL61613"/>
      <c r="EM61613"/>
      <c r="EN61613"/>
      <c r="EO61613"/>
      <c r="EP61613"/>
      <c r="EQ61613"/>
      <c r="ER61613"/>
      <c r="ES61613"/>
      <c r="ET61613"/>
      <c r="EU61613"/>
      <c r="EV61613"/>
      <c r="EW61613"/>
      <c r="EX61613"/>
      <c r="EY61613"/>
      <c r="EZ61613"/>
      <c r="FA61613"/>
      <c r="FB61613"/>
      <c r="FC61613"/>
      <c r="FD61613"/>
      <c r="FE61613"/>
      <c r="FF61613"/>
      <c r="FG61613"/>
      <c r="FH61613"/>
      <c r="FI61613"/>
      <c r="FJ61613"/>
      <c r="FK61613"/>
      <c r="FL61613"/>
      <c r="FM61613"/>
      <c r="FN61613"/>
      <c r="FO61613"/>
      <c r="FP61613"/>
      <c r="FQ61613"/>
      <c r="FR61613"/>
      <c r="FS61613"/>
      <c r="FT61613"/>
      <c r="FU61613"/>
      <c r="FV61613"/>
      <c r="FW61613"/>
      <c r="FX61613"/>
      <c r="FY61613"/>
      <c r="FZ61613"/>
      <c r="GA61613"/>
      <c r="GB61613"/>
      <c r="GC61613"/>
      <c r="GD61613"/>
      <c r="GE61613"/>
      <c r="GF61613"/>
      <c r="GG61613"/>
      <c r="GH61613"/>
      <c r="GI61613"/>
      <c r="GJ61613"/>
      <c r="GK61613"/>
      <c r="GL61613"/>
      <c r="GM61613"/>
      <c r="GN61613"/>
      <c r="GO61613"/>
      <c r="GP61613"/>
      <c r="GQ61613"/>
      <c r="GR61613"/>
      <c r="GS61613"/>
      <c r="GT61613"/>
      <c r="GU61613"/>
    </row>
    <row r="61614" spans="2:203">
      <c r="B61614"/>
      <c r="C61614"/>
      <c r="D61614"/>
      <c r="E61614"/>
      <c r="F61614"/>
      <c r="G61614"/>
      <c r="H61614"/>
      <c r="I61614"/>
      <c r="J61614"/>
      <c r="K61614"/>
      <c r="L61614"/>
      <c r="M61614"/>
      <c r="N61614"/>
      <c r="O61614"/>
      <c r="P61614"/>
      <c r="Q61614"/>
      <c r="R61614"/>
      <c r="S61614"/>
      <c r="T61614"/>
      <c r="U61614"/>
      <c r="V61614"/>
      <c r="W61614"/>
      <c r="X61614"/>
      <c r="Y61614"/>
      <c r="Z61614"/>
      <c r="AA61614"/>
      <c r="AB61614"/>
      <c r="AC61614"/>
      <c r="AD61614"/>
      <c r="AE61614"/>
      <c r="AF61614"/>
      <c r="AG61614"/>
      <c r="AH61614"/>
      <c r="AI61614"/>
      <c r="AJ61614"/>
      <c r="AK61614"/>
      <c r="AL61614"/>
      <c r="AM61614"/>
      <c r="AN61614"/>
      <c r="AO61614"/>
      <c r="AP61614"/>
      <c r="AQ61614"/>
      <c r="AR61614"/>
      <c r="AS61614"/>
      <c r="AT61614"/>
      <c r="AU61614"/>
      <c r="AV61614"/>
      <c r="AW61614"/>
      <c r="AX61614"/>
      <c r="AY61614"/>
      <c r="AZ61614"/>
      <c r="BA61614"/>
      <c r="BB61614"/>
      <c r="BC61614"/>
      <c r="BD61614"/>
      <c r="BE61614"/>
      <c r="BF61614"/>
      <c r="BG61614"/>
      <c r="BH61614"/>
      <c r="BI61614"/>
      <c r="BJ61614"/>
      <c r="BK61614"/>
      <c r="BL61614"/>
      <c r="BM61614"/>
      <c r="BN61614"/>
      <c r="BO61614"/>
      <c r="BP61614"/>
      <c r="BQ61614"/>
      <c r="BR61614"/>
      <c r="BS61614"/>
      <c r="BT61614"/>
      <c r="BU61614"/>
      <c r="BV61614"/>
      <c r="BW61614"/>
      <c r="BX61614"/>
      <c r="BY61614"/>
      <c r="BZ61614"/>
      <c r="CA61614"/>
      <c r="CB61614"/>
      <c r="CC61614"/>
      <c r="CD61614"/>
      <c r="CE61614"/>
      <c r="CF61614"/>
      <c r="CG61614"/>
      <c r="CH61614"/>
      <c r="CI61614"/>
      <c r="CJ61614"/>
      <c r="CK61614"/>
      <c r="CL61614"/>
      <c r="CM61614"/>
      <c r="CN61614"/>
      <c r="CO61614"/>
      <c r="CP61614"/>
      <c r="CQ61614"/>
      <c r="CR61614"/>
      <c r="CS61614"/>
      <c r="CT61614"/>
      <c r="CU61614"/>
      <c r="CV61614"/>
      <c r="CW61614"/>
      <c r="CX61614"/>
      <c r="CY61614"/>
      <c r="CZ61614"/>
      <c r="DA61614"/>
      <c r="DB61614"/>
      <c r="DC61614"/>
      <c r="DD61614"/>
      <c r="DE61614"/>
      <c r="DF61614"/>
      <c r="DG61614"/>
      <c r="DH61614"/>
      <c r="DI61614"/>
      <c r="DJ61614"/>
      <c r="DK61614"/>
      <c r="DL61614"/>
      <c r="DM61614"/>
      <c r="DN61614"/>
      <c r="DO61614"/>
      <c r="DP61614"/>
      <c r="DQ61614"/>
      <c r="DR61614"/>
      <c r="DS61614"/>
      <c r="DT61614"/>
      <c r="DU61614"/>
      <c r="DV61614"/>
      <c r="DW61614"/>
      <c r="DX61614"/>
      <c r="DY61614"/>
      <c r="DZ61614"/>
      <c r="EA61614"/>
      <c r="EB61614"/>
      <c r="EC61614"/>
      <c r="ED61614"/>
      <c r="EE61614"/>
      <c r="EF61614"/>
      <c r="EG61614"/>
      <c r="EH61614"/>
      <c r="EI61614"/>
      <c r="EJ61614"/>
      <c r="EK61614"/>
      <c r="EL61614"/>
      <c r="EM61614"/>
      <c r="EN61614"/>
      <c r="EO61614"/>
      <c r="EP61614"/>
      <c r="EQ61614"/>
      <c r="ER61614"/>
      <c r="ES61614"/>
      <c r="ET61614"/>
      <c r="EU61614"/>
      <c r="EV61614"/>
      <c r="EW61614"/>
      <c r="EX61614"/>
      <c r="EY61614"/>
      <c r="EZ61614"/>
      <c r="FA61614"/>
      <c r="FB61614"/>
      <c r="FC61614"/>
      <c r="FD61614"/>
      <c r="FE61614"/>
      <c r="FF61614"/>
      <c r="FG61614"/>
      <c r="FH61614"/>
      <c r="FI61614"/>
      <c r="FJ61614"/>
      <c r="FK61614"/>
      <c r="FL61614"/>
      <c r="FM61614"/>
      <c r="FN61614"/>
      <c r="FO61614"/>
      <c r="FP61614"/>
      <c r="FQ61614"/>
      <c r="FR61614"/>
      <c r="FS61614"/>
      <c r="FT61614"/>
      <c r="FU61614"/>
      <c r="FV61614"/>
      <c r="FW61614"/>
      <c r="FX61614"/>
      <c r="FY61614"/>
      <c r="FZ61614"/>
      <c r="GA61614"/>
      <c r="GB61614"/>
      <c r="GC61614"/>
      <c r="GD61614"/>
      <c r="GE61614"/>
      <c r="GF61614"/>
      <c r="GG61614"/>
      <c r="GH61614"/>
      <c r="GI61614"/>
      <c r="GJ61614"/>
      <c r="GK61614"/>
      <c r="GL61614"/>
      <c r="GM61614"/>
      <c r="GN61614"/>
      <c r="GO61614"/>
      <c r="GP61614"/>
      <c r="GQ61614"/>
      <c r="GR61614"/>
      <c r="GS61614"/>
      <c r="GT61614"/>
      <c r="GU61614"/>
    </row>
    <row r="61615" spans="2:203">
      <c r="B61615"/>
      <c r="C61615"/>
      <c r="D61615"/>
      <c r="E61615"/>
      <c r="F61615"/>
      <c r="G61615"/>
      <c r="H61615"/>
      <c r="I61615"/>
      <c r="J61615"/>
      <c r="K61615"/>
      <c r="L61615"/>
      <c r="M61615"/>
      <c r="N61615"/>
      <c r="O61615"/>
      <c r="P61615"/>
      <c r="Q61615"/>
      <c r="R61615"/>
      <c r="S61615"/>
      <c r="T61615"/>
      <c r="U61615"/>
      <c r="V61615"/>
      <c r="W61615"/>
      <c r="X61615"/>
      <c r="Y61615"/>
      <c r="Z61615"/>
      <c r="AA61615"/>
      <c r="AB61615"/>
      <c r="AC61615"/>
      <c r="AD61615"/>
      <c r="AE61615"/>
      <c r="AF61615"/>
      <c r="AG61615"/>
      <c r="AH61615"/>
      <c r="AI61615"/>
      <c r="AJ61615"/>
      <c r="AK61615"/>
      <c r="AL61615"/>
      <c r="AM61615"/>
      <c r="AN61615"/>
      <c r="AO61615"/>
      <c r="AP61615"/>
      <c r="AQ61615"/>
      <c r="AR61615"/>
      <c r="AS61615"/>
      <c r="AT61615"/>
      <c r="AU61615"/>
      <c r="AV61615"/>
      <c r="AW61615"/>
      <c r="AX61615"/>
      <c r="AY61615"/>
      <c r="AZ61615"/>
      <c r="BA61615"/>
      <c r="BB61615"/>
      <c r="BC61615"/>
      <c r="BD61615"/>
      <c r="BE61615"/>
      <c r="BF61615"/>
      <c r="BG61615"/>
      <c r="BH61615"/>
      <c r="BI61615"/>
      <c r="BJ61615"/>
      <c r="BK61615"/>
      <c r="BL61615"/>
      <c r="BM61615"/>
      <c r="BN61615"/>
      <c r="BO61615"/>
      <c r="BP61615"/>
      <c r="BQ61615"/>
      <c r="BR61615"/>
      <c r="BS61615"/>
      <c r="BT61615"/>
      <c r="BU61615"/>
      <c r="BV61615"/>
      <c r="BW61615"/>
      <c r="BX61615"/>
      <c r="BY61615"/>
      <c r="BZ61615"/>
      <c r="CA61615"/>
      <c r="CB61615"/>
      <c r="CC61615"/>
      <c r="CD61615"/>
      <c r="CE61615"/>
      <c r="CF61615"/>
      <c r="CG61615"/>
      <c r="CH61615"/>
      <c r="CI61615"/>
      <c r="CJ61615"/>
      <c r="CK61615"/>
      <c r="CL61615"/>
      <c r="CM61615"/>
      <c r="CN61615"/>
      <c r="CO61615"/>
      <c r="CP61615"/>
      <c r="CQ61615"/>
      <c r="CR61615"/>
      <c r="CS61615"/>
      <c r="CT61615"/>
      <c r="CU61615"/>
      <c r="CV61615"/>
      <c r="CW61615"/>
      <c r="CX61615"/>
      <c r="CY61615"/>
      <c r="CZ61615"/>
      <c r="DA61615"/>
      <c r="DB61615"/>
      <c r="DC61615"/>
      <c r="DD61615"/>
      <c r="DE61615"/>
      <c r="DF61615"/>
      <c r="DG61615"/>
      <c r="DH61615"/>
      <c r="DI61615"/>
      <c r="DJ61615"/>
      <c r="DK61615"/>
      <c r="DL61615"/>
      <c r="DM61615"/>
      <c r="DN61615"/>
      <c r="DO61615"/>
      <c r="DP61615"/>
      <c r="DQ61615"/>
      <c r="DR61615"/>
      <c r="DS61615"/>
      <c r="DT61615"/>
      <c r="DU61615"/>
      <c r="DV61615"/>
      <c r="DW61615"/>
      <c r="DX61615"/>
      <c r="DY61615"/>
      <c r="DZ61615"/>
      <c r="EA61615"/>
      <c r="EB61615"/>
      <c r="EC61615"/>
      <c r="ED61615"/>
      <c r="EE61615"/>
      <c r="EF61615"/>
      <c r="EG61615"/>
      <c r="EH61615"/>
      <c r="EI61615"/>
      <c r="EJ61615"/>
      <c r="EK61615"/>
      <c r="EL61615"/>
      <c r="EM61615"/>
      <c r="EN61615"/>
      <c r="EO61615"/>
      <c r="EP61615"/>
      <c r="EQ61615"/>
      <c r="ER61615"/>
      <c r="ES61615"/>
      <c r="ET61615"/>
      <c r="EU61615"/>
      <c r="EV61615"/>
      <c r="EW61615"/>
      <c r="EX61615"/>
      <c r="EY61615"/>
      <c r="EZ61615"/>
      <c r="FA61615"/>
      <c r="FB61615"/>
      <c r="FC61615"/>
      <c r="FD61615"/>
      <c r="FE61615"/>
      <c r="FF61615"/>
      <c r="FG61615"/>
      <c r="FH61615"/>
      <c r="FI61615"/>
      <c r="FJ61615"/>
      <c r="FK61615"/>
      <c r="FL61615"/>
      <c r="FM61615"/>
      <c r="FN61615"/>
      <c r="FO61615"/>
      <c r="FP61615"/>
      <c r="FQ61615"/>
      <c r="FR61615"/>
      <c r="FS61615"/>
      <c r="FT61615"/>
      <c r="FU61615"/>
      <c r="FV61615"/>
      <c r="FW61615"/>
      <c r="FX61615"/>
      <c r="FY61615"/>
      <c r="FZ61615"/>
      <c r="GA61615"/>
      <c r="GB61615"/>
      <c r="GC61615"/>
      <c r="GD61615"/>
      <c r="GE61615"/>
      <c r="GF61615"/>
      <c r="GG61615"/>
      <c r="GH61615"/>
      <c r="GI61615"/>
      <c r="GJ61615"/>
      <c r="GK61615"/>
      <c r="GL61615"/>
      <c r="GM61615"/>
      <c r="GN61615"/>
      <c r="GO61615"/>
      <c r="GP61615"/>
      <c r="GQ61615"/>
      <c r="GR61615"/>
      <c r="GS61615"/>
      <c r="GT61615"/>
      <c r="GU61615"/>
    </row>
    <row r="61616" spans="2:203">
      <c r="B61616"/>
      <c r="C61616"/>
      <c r="D61616"/>
      <c r="E61616"/>
      <c r="F61616"/>
      <c r="G61616"/>
      <c r="H61616"/>
      <c r="I61616"/>
      <c r="J61616"/>
      <c r="K61616"/>
      <c r="L61616"/>
      <c r="M61616"/>
      <c r="N61616"/>
      <c r="O61616"/>
      <c r="P61616"/>
      <c r="Q61616"/>
      <c r="R61616"/>
      <c r="S61616"/>
      <c r="T61616"/>
      <c r="U61616"/>
      <c r="V61616"/>
      <c r="W61616"/>
      <c r="X61616"/>
      <c r="Y61616"/>
      <c r="Z61616"/>
      <c r="AA61616"/>
      <c r="AB61616"/>
      <c r="AC61616"/>
      <c r="AD61616"/>
      <c r="AE61616"/>
      <c r="AF61616"/>
      <c r="AG61616"/>
      <c r="AH61616"/>
      <c r="AI61616"/>
      <c r="AJ61616"/>
      <c r="AK61616"/>
      <c r="AL61616"/>
      <c r="AM61616"/>
      <c r="AN61616"/>
      <c r="AO61616"/>
      <c r="AP61616"/>
      <c r="AQ61616"/>
      <c r="AR61616"/>
      <c r="AS61616"/>
      <c r="AT61616"/>
      <c r="AU61616"/>
      <c r="AV61616"/>
      <c r="AW61616"/>
      <c r="AX61616"/>
      <c r="AY61616"/>
      <c r="AZ61616"/>
      <c r="BA61616"/>
      <c r="BB61616"/>
      <c r="BC61616"/>
      <c r="BD61616"/>
      <c r="BE61616"/>
      <c r="BF61616"/>
      <c r="BG61616"/>
      <c r="BH61616"/>
      <c r="BI61616"/>
      <c r="BJ61616"/>
      <c r="BK61616"/>
      <c r="BL61616"/>
      <c r="BM61616"/>
      <c r="BN61616"/>
      <c r="BO61616"/>
      <c r="BP61616"/>
      <c r="BQ61616"/>
      <c r="BR61616"/>
      <c r="BS61616"/>
      <c r="BT61616"/>
      <c r="BU61616"/>
      <c r="BV61616"/>
      <c r="BW61616"/>
      <c r="BX61616"/>
      <c r="BY61616"/>
      <c r="BZ61616"/>
      <c r="CA61616"/>
      <c r="CB61616"/>
      <c r="CC61616"/>
      <c r="CD61616"/>
      <c r="CE61616"/>
      <c r="CF61616"/>
      <c r="CG61616"/>
      <c r="CH61616"/>
      <c r="CI61616"/>
      <c r="CJ61616"/>
      <c r="CK61616"/>
      <c r="CL61616"/>
      <c r="CM61616"/>
      <c r="CN61616"/>
      <c r="CO61616"/>
      <c r="CP61616"/>
      <c r="CQ61616"/>
      <c r="CR61616"/>
      <c r="CS61616"/>
      <c r="CT61616"/>
      <c r="CU61616"/>
      <c r="CV61616"/>
      <c r="CW61616"/>
      <c r="CX61616"/>
      <c r="CY61616"/>
      <c r="CZ61616"/>
      <c r="DA61616"/>
      <c r="DB61616"/>
      <c r="DC61616"/>
      <c r="DD61616"/>
      <c r="DE61616"/>
      <c r="DF61616"/>
      <c r="DG61616"/>
      <c r="DH61616"/>
      <c r="DI61616"/>
      <c r="DJ61616"/>
      <c r="DK61616"/>
      <c r="DL61616"/>
      <c r="DM61616"/>
      <c r="DN61616"/>
      <c r="DO61616"/>
      <c r="DP61616"/>
      <c r="DQ61616"/>
      <c r="DR61616"/>
      <c r="DS61616"/>
      <c r="DT61616"/>
      <c r="DU61616"/>
      <c r="DV61616"/>
      <c r="DW61616"/>
      <c r="DX61616"/>
      <c r="DY61616"/>
      <c r="DZ61616"/>
      <c r="EA61616"/>
      <c r="EB61616"/>
      <c r="EC61616"/>
      <c r="ED61616"/>
      <c r="EE61616"/>
      <c r="EF61616"/>
      <c r="EG61616"/>
      <c r="EH61616"/>
      <c r="EI61616"/>
      <c r="EJ61616"/>
      <c r="EK61616"/>
      <c r="EL61616"/>
      <c r="EM61616"/>
      <c r="EN61616"/>
      <c r="EO61616"/>
      <c r="EP61616"/>
      <c r="EQ61616"/>
      <c r="ER61616"/>
      <c r="ES61616"/>
      <c r="ET61616"/>
      <c r="EU61616"/>
      <c r="EV61616"/>
      <c r="EW61616"/>
      <c r="EX61616"/>
      <c r="EY61616"/>
      <c r="EZ61616"/>
      <c r="FA61616"/>
      <c r="FB61616"/>
      <c r="FC61616"/>
      <c r="FD61616"/>
      <c r="FE61616"/>
      <c r="FF61616"/>
      <c r="FG61616"/>
      <c r="FH61616"/>
      <c r="FI61616"/>
      <c r="FJ61616"/>
      <c r="FK61616"/>
      <c r="FL61616"/>
      <c r="FM61616"/>
      <c r="FN61616"/>
      <c r="FO61616"/>
      <c r="FP61616"/>
      <c r="FQ61616"/>
      <c r="FR61616"/>
      <c r="FS61616"/>
      <c r="FT61616"/>
      <c r="FU61616"/>
      <c r="FV61616"/>
      <c r="FW61616"/>
      <c r="FX61616"/>
      <c r="FY61616"/>
      <c r="FZ61616"/>
      <c r="GA61616"/>
      <c r="GB61616"/>
      <c r="GC61616"/>
      <c r="GD61616"/>
      <c r="GE61616"/>
      <c r="GF61616"/>
      <c r="GG61616"/>
      <c r="GH61616"/>
      <c r="GI61616"/>
      <c r="GJ61616"/>
      <c r="GK61616"/>
      <c r="GL61616"/>
      <c r="GM61616"/>
      <c r="GN61616"/>
      <c r="GO61616"/>
      <c r="GP61616"/>
      <c r="GQ61616"/>
      <c r="GR61616"/>
      <c r="GS61616"/>
      <c r="GT61616"/>
      <c r="GU61616"/>
    </row>
    <row r="61617" spans="2:203">
      <c r="B61617"/>
      <c r="C61617"/>
      <c r="D61617"/>
      <c r="E61617"/>
      <c r="F61617"/>
      <c r="G61617"/>
      <c r="H61617"/>
      <c r="I61617"/>
      <c r="J61617"/>
      <c r="K61617"/>
      <c r="L61617"/>
      <c r="M61617"/>
      <c r="N61617"/>
      <c r="O61617"/>
      <c r="P61617"/>
      <c r="Q61617"/>
      <c r="R61617"/>
      <c r="S61617"/>
      <c r="T61617"/>
      <c r="U61617"/>
      <c r="V61617"/>
      <c r="W61617"/>
      <c r="X61617"/>
      <c r="Y61617"/>
      <c r="Z61617"/>
      <c r="AA61617"/>
      <c r="AB61617"/>
      <c r="AC61617"/>
      <c r="AD61617"/>
      <c r="AE61617"/>
      <c r="AF61617"/>
      <c r="AG61617"/>
      <c r="AH61617"/>
      <c r="AI61617"/>
      <c r="AJ61617"/>
      <c r="AK61617"/>
      <c r="AL61617"/>
      <c r="AM61617"/>
      <c r="AN61617"/>
      <c r="AO61617"/>
      <c r="AP61617"/>
      <c r="AQ61617"/>
      <c r="AR61617"/>
      <c r="AS61617"/>
      <c r="AT61617"/>
      <c r="AU61617"/>
      <c r="AV61617"/>
      <c r="AW61617"/>
      <c r="AX61617"/>
      <c r="AY61617"/>
      <c r="AZ61617"/>
      <c r="BA61617"/>
      <c r="BB61617"/>
      <c r="BC61617"/>
      <c r="BD61617"/>
      <c r="BE61617"/>
      <c r="BF61617"/>
      <c r="BG61617"/>
      <c r="BH61617"/>
      <c r="BI61617"/>
      <c r="BJ61617"/>
      <c r="BK61617"/>
      <c r="BL61617"/>
      <c r="BM61617"/>
      <c r="BN61617"/>
      <c r="BO61617"/>
      <c r="BP61617"/>
      <c r="BQ61617"/>
      <c r="BR61617"/>
      <c r="BS61617"/>
      <c r="BT61617"/>
      <c r="BU61617"/>
      <c r="BV61617"/>
      <c r="BW61617"/>
      <c r="BX61617"/>
      <c r="BY61617"/>
      <c r="BZ61617"/>
      <c r="CA61617"/>
      <c r="CB61617"/>
      <c r="CC61617"/>
      <c r="CD61617"/>
      <c r="CE61617"/>
      <c r="CF61617"/>
      <c r="CG61617"/>
      <c r="CH61617"/>
      <c r="CI61617"/>
      <c r="CJ61617"/>
      <c r="CK61617"/>
      <c r="CL61617"/>
      <c r="CM61617"/>
      <c r="CN61617"/>
      <c r="CO61617"/>
      <c r="CP61617"/>
      <c r="CQ61617"/>
      <c r="CR61617"/>
      <c r="CS61617"/>
      <c r="CT61617"/>
      <c r="CU61617"/>
      <c r="CV61617"/>
      <c r="CW61617"/>
      <c r="CX61617"/>
      <c r="CY61617"/>
      <c r="CZ61617"/>
      <c r="DA61617"/>
      <c r="DB61617"/>
      <c r="DC61617"/>
      <c r="DD61617"/>
      <c r="DE61617"/>
      <c r="DF61617"/>
      <c r="DG61617"/>
      <c r="DH61617"/>
      <c r="DI61617"/>
      <c r="DJ61617"/>
      <c r="DK61617"/>
      <c r="DL61617"/>
      <c r="DM61617"/>
      <c r="DN61617"/>
      <c r="DO61617"/>
      <c r="DP61617"/>
      <c r="DQ61617"/>
      <c r="DR61617"/>
      <c r="DS61617"/>
      <c r="DT61617"/>
      <c r="DU61617"/>
      <c r="DV61617"/>
      <c r="DW61617"/>
      <c r="DX61617"/>
      <c r="DY61617"/>
      <c r="DZ61617"/>
      <c r="EA61617"/>
      <c r="EB61617"/>
      <c r="EC61617"/>
      <c r="ED61617"/>
      <c r="EE61617"/>
      <c r="EF61617"/>
      <c r="EG61617"/>
      <c r="EH61617"/>
      <c r="EI61617"/>
      <c r="EJ61617"/>
      <c r="EK61617"/>
      <c r="EL61617"/>
      <c r="EM61617"/>
      <c r="EN61617"/>
      <c r="EO61617"/>
      <c r="EP61617"/>
      <c r="EQ61617"/>
      <c r="ER61617"/>
      <c r="ES61617"/>
      <c r="ET61617"/>
      <c r="EU61617"/>
      <c r="EV61617"/>
      <c r="EW61617"/>
      <c r="EX61617"/>
      <c r="EY61617"/>
      <c r="EZ61617"/>
      <c r="FA61617"/>
      <c r="FB61617"/>
      <c r="FC61617"/>
      <c r="FD61617"/>
      <c r="FE61617"/>
      <c r="FF61617"/>
      <c r="FG61617"/>
      <c r="FH61617"/>
      <c r="FI61617"/>
      <c r="FJ61617"/>
      <c r="FK61617"/>
      <c r="FL61617"/>
      <c r="FM61617"/>
      <c r="FN61617"/>
      <c r="FO61617"/>
      <c r="FP61617"/>
      <c r="FQ61617"/>
      <c r="FR61617"/>
      <c r="FS61617"/>
      <c r="FT61617"/>
      <c r="FU61617"/>
      <c r="FV61617"/>
      <c r="FW61617"/>
      <c r="FX61617"/>
      <c r="FY61617"/>
      <c r="FZ61617"/>
      <c r="GA61617"/>
      <c r="GB61617"/>
      <c r="GC61617"/>
      <c r="GD61617"/>
      <c r="GE61617"/>
      <c r="GF61617"/>
      <c r="GG61617"/>
      <c r="GH61617"/>
      <c r="GI61617"/>
      <c r="GJ61617"/>
      <c r="GK61617"/>
      <c r="GL61617"/>
      <c r="GM61617"/>
      <c r="GN61617"/>
      <c r="GO61617"/>
      <c r="GP61617"/>
      <c r="GQ61617"/>
      <c r="GR61617"/>
      <c r="GS61617"/>
      <c r="GT61617"/>
      <c r="GU61617"/>
    </row>
    <row r="61618" spans="2:203">
      <c r="B61618"/>
      <c r="C61618"/>
      <c r="D61618"/>
      <c r="E61618"/>
      <c r="F61618"/>
      <c r="G61618"/>
      <c r="H61618"/>
      <c r="I61618"/>
      <c r="J61618"/>
      <c r="K61618"/>
      <c r="L61618"/>
      <c r="M61618"/>
      <c r="N61618"/>
      <c r="O61618"/>
      <c r="P61618"/>
      <c r="Q61618"/>
      <c r="R61618"/>
      <c r="S61618"/>
      <c r="T61618"/>
      <c r="U61618"/>
      <c r="V61618"/>
      <c r="W61618"/>
      <c r="X61618"/>
      <c r="Y61618"/>
      <c r="Z61618"/>
      <c r="AA61618"/>
      <c r="AB61618"/>
      <c r="AC61618"/>
      <c r="AD61618"/>
      <c r="AE61618"/>
      <c r="AF61618"/>
      <c r="AG61618"/>
      <c r="AH61618"/>
      <c r="AI61618"/>
      <c r="AJ61618"/>
      <c r="AK61618"/>
      <c r="AL61618"/>
      <c r="AM61618"/>
      <c r="AN61618"/>
      <c r="AO61618"/>
      <c r="AP61618"/>
      <c r="AQ61618"/>
      <c r="AR61618"/>
      <c r="AS61618"/>
      <c r="AT61618"/>
      <c r="AU61618"/>
      <c r="AV61618"/>
      <c r="AW61618"/>
      <c r="AX61618"/>
      <c r="AY61618"/>
      <c r="AZ61618"/>
      <c r="BA61618"/>
      <c r="BB61618"/>
      <c r="BC61618"/>
      <c r="BD61618"/>
      <c r="BE61618"/>
      <c r="BF61618"/>
      <c r="BG61618"/>
      <c r="BH61618"/>
      <c r="BI61618"/>
      <c r="BJ61618"/>
      <c r="BK61618"/>
      <c r="BL61618"/>
      <c r="BM61618"/>
      <c r="BN61618"/>
      <c r="BO61618"/>
      <c r="BP61618"/>
      <c r="BQ61618"/>
      <c r="BR61618"/>
      <c r="BS61618"/>
      <c r="BT61618"/>
      <c r="BU61618"/>
      <c r="BV61618"/>
      <c r="BW61618"/>
      <c r="BX61618"/>
      <c r="BY61618"/>
      <c r="BZ61618"/>
      <c r="CA61618"/>
      <c r="CB61618"/>
      <c r="CC61618"/>
      <c r="CD61618"/>
      <c r="CE61618"/>
      <c r="CF61618"/>
      <c r="CG61618"/>
      <c r="CH61618"/>
      <c r="CI61618"/>
      <c r="CJ61618"/>
      <c r="CK61618"/>
      <c r="CL61618"/>
      <c r="CM61618"/>
      <c r="CN61618"/>
      <c r="CO61618"/>
      <c r="CP61618"/>
      <c r="CQ61618"/>
      <c r="CR61618"/>
      <c r="CS61618"/>
      <c r="CT61618"/>
      <c r="CU61618"/>
      <c r="CV61618"/>
      <c r="CW61618"/>
      <c r="CX61618"/>
      <c r="CY61618"/>
      <c r="CZ61618"/>
      <c r="DA61618"/>
      <c r="DB61618"/>
      <c r="DC61618"/>
      <c r="DD61618"/>
      <c r="DE61618"/>
      <c r="DF61618"/>
      <c r="DG61618"/>
      <c r="DH61618"/>
      <c r="DI61618"/>
      <c r="DJ61618"/>
      <c r="DK61618"/>
      <c r="DL61618"/>
      <c r="DM61618"/>
      <c r="DN61618"/>
      <c r="DO61618"/>
      <c r="DP61618"/>
      <c r="DQ61618"/>
      <c r="DR61618"/>
      <c r="DS61618"/>
      <c r="DT61618"/>
      <c r="DU61618"/>
      <c r="DV61618"/>
      <c r="DW61618"/>
      <c r="DX61618"/>
      <c r="DY61618"/>
      <c r="DZ61618"/>
      <c r="EA61618"/>
      <c r="EB61618"/>
      <c r="EC61618"/>
      <c r="ED61618"/>
      <c r="EE61618"/>
      <c r="EF61618"/>
      <c r="EG61618"/>
      <c r="EH61618"/>
      <c r="EI61618"/>
      <c r="EJ61618"/>
      <c r="EK61618"/>
      <c r="EL61618"/>
      <c r="EM61618"/>
      <c r="EN61618"/>
      <c r="EO61618"/>
      <c r="EP61618"/>
      <c r="EQ61618"/>
      <c r="ER61618"/>
      <c r="ES61618"/>
      <c r="ET61618"/>
      <c r="EU61618"/>
      <c r="EV61618"/>
      <c r="EW61618"/>
      <c r="EX61618"/>
      <c r="EY61618"/>
      <c r="EZ61618"/>
      <c r="FA61618"/>
      <c r="FB61618"/>
      <c r="FC61618"/>
      <c r="FD61618"/>
      <c r="FE61618"/>
      <c r="FF61618"/>
      <c r="FG61618"/>
      <c r="FH61618"/>
      <c r="FI61618"/>
      <c r="FJ61618"/>
      <c r="FK61618"/>
      <c r="FL61618"/>
      <c r="FM61618"/>
      <c r="FN61618"/>
      <c r="FO61618"/>
      <c r="FP61618"/>
      <c r="FQ61618"/>
      <c r="FR61618"/>
      <c r="FS61618"/>
      <c r="FT61618"/>
      <c r="FU61618"/>
      <c r="FV61618"/>
      <c r="FW61618"/>
      <c r="FX61618"/>
      <c r="FY61618"/>
      <c r="FZ61618"/>
      <c r="GA61618"/>
      <c r="GB61618"/>
      <c r="GC61618"/>
      <c r="GD61618"/>
      <c r="GE61618"/>
      <c r="GF61618"/>
      <c r="GG61618"/>
      <c r="GH61618"/>
      <c r="GI61618"/>
      <c r="GJ61618"/>
      <c r="GK61618"/>
      <c r="GL61618"/>
      <c r="GM61618"/>
      <c r="GN61618"/>
      <c r="GO61618"/>
      <c r="GP61618"/>
      <c r="GQ61618"/>
      <c r="GR61618"/>
      <c r="GS61618"/>
      <c r="GT61618"/>
      <c r="GU61618"/>
    </row>
    <row r="61619" spans="2:203">
      <c r="B61619"/>
      <c r="C61619"/>
      <c r="D61619"/>
      <c r="E61619"/>
      <c r="F61619"/>
      <c r="G61619"/>
      <c r="H61619"/>
      <c r="I61619"/>
      <c r="J61619"/>
      <c r="K61619"/>
      <c r="L61619"/>
      <c r="M61619"/>
      <c r="N61619"/>
      <c r="O61619"/>
      <c r="P61619"/>
      <c r="Q61619"/>
      <c r="R61619"/>
      <c r="S61619"/>
      <c r="T61619"/>
      <c r="U61619"/>
      <c r="V61619"/>
      <c r="W61619"/>
      <c r="X61619"/>
      <c r="Y61619"/>
      <c r="Z61619"/>
      <c r="AA61619"/>
      <c r="AB61619"/>
      <c r="AC61619"/>
      <c r="AD61619"/>
      <c r="AE61619"/>
      <c r="AF61619"/>
      <c r="AG61619"/>
      <c r="AH61619"/>
      <c r="AI61619"/>
      <c r="AJ61619"/>
      <c r="AK61619"/>
      <c r="AL61619"/>
      <c r="AM61619"/>
      <c r="AN61619"/>
      <c r="AO61619"/>
      <c r="AP61619"/>
      <c r="AQ61619"/>
      <c r="AR61619"/>
      <c r="AS61619"/>
      <c r="AT61619"/>
      <c r="AU61619"/>
      <c r="AV61619"/>
      <c r="AW61619"/>
      <c r="AX61619"/>
      <c r="AY61619"/>
      <c r="AZ61619"/>
      <c r="BA61619"/>
      <c r="BB61619"/>
      <c r="BC61619"/>
      <c r="BD61619"/>
      <c r="BE61619"/>
      <c r="BF61619"/>
      <c r="BG61619"/>
      <c r="BH61619"/>
      <c r="BI61619"/>
      <c r="BJ61619"/>
      <c r="BK61619"/>
      <c r="BL61619"/>
      <c r="BM61619"/>
      <c r="BN61619"/>
      <c r="BO61619"/>
      <c r="BP61619"/>
      <c r="BQ61619"/>
      <c r="BR61619"/>
      <c r="BS61619"/>
      <c r="BT61619"/>
      <c r="BU61619"/>
      <c r="BV61619"/>
      <c r="BW61619"/>
      <c r="BX61619"/>
      <c r="BY61619"/>
      <c r="BZ61619"/>
      <c r="CA61619"/>
      <c r="CB61619"/>
      <c r="CC61619"/>
      <c r="CD61619"/>
      <c r="CE61619"/>
      <c r="CF61619"/>
      <c r="CG61619"/>
      <c r="CH61619"/>
      <c r="CI61619"/>
      <c r="CJ61619"/>
      <c r="CK61619"/>
      <c r="CL61619"/>
      <c r="CM61619"/>
      <c r="CN61619"/>
      <c r="CO61619"/>
      <c r="CP61619"/>
      <c r="CQ61619"/>
      <c r="CR61619"/>
      <c r="CS61619"/>
      <c r="CT61619"/>
      <c r="CU61619"/>
      <c r="CV61619"/>
      <c r="CW61619"/>
      <c r="CX61619"/>
      <c r="CY61619"/>
      <c r="CZ61619"/>
      <c r="DA61619"/>
      <c r="DB61619"/>
      <c r="DC61619"/>
      <c r="DD61619"/>
      <c r="DE61619"/>
      <c r="DF61619"/>
      <c r="DG61619"/>
      <c r="DH61619"/>
      <c r="DI61619"/>
      <c r="DJ61619"/>
      <c r="DK61619"/>
      <c r="DL61619"/>
      <c r="DM61619"/>
      <c r="DN61619"/>
      <c r="DO61619"/>
      <c r="DP61619"/>
      <c r="DQ61619"/>
      <c r="DR61619"/>
      <c r="DS61619"/>
      <c r="DT61619"/>
      <c r="DU61619"/>
      <c r="DV61619"/>
      <c r="DW61619"/>
      <c r="DX61619"/>
      <c r="DY61619"/>
      <c r="DZ61619"/>
      <c r="EA61619"/>
      <c r="EB61619"/>
      <c r="EC61619"/>
      <c r="ED61619"/>
      <c r="EE61619"/>
      <c r="EF61619"/>
      <c r="EG61619"/>
      <c r="EH61619"/>
      <c r="EI61619"/>
      <c r="EJ61619"/>
      <c r="EK61619"/>
      <c r="EL61619"/>
      <c r="EM61619"/>
      <c r="EN61619"/>
      <c r="EO61619"/>
      <c r="EP61619"/>
      <c r="EQ61619"/>
      <c r="ER61619"/>
      <c r="ES61619"/>
      <c r="ET61619"/>
      <c r="EU61619"/>
      <c r="EV61619"/>
      <c r="EW61619"/>
      <c r="EX61619"/>
      <c r="EY61619"/>
      <c r="EZ61619"/>
      <c r="FA61619"/>
      <c r="FB61619"/>
      <c r="FC61619"/>
      <c r="FD61619"/>
      <c r="FE61619"/>
      <c r="FF61619"/>
      <c r="FG61619"/>
      <c r="FH61619"/>
      <c r="FI61619"/>
      <c r="FJ61619"/>
      <c r="FK61619"/>
      <c r="FL61619"/>
      <c r="FM61619"/>
      <c r="FN61619"/>
      <c r="FO61619"/>
      <c r="FP61619"/>
      <c r="FQ61619"/>
      <c r="FR61619"/>
      <c r="FS61619"/>
      <c r="FT61619"/>
      <c r="FU61619"/>
      <c r="FV61619"/>
      <c r="FW61619"/>
      <c r="FX61619"/>
      <c r="FY61619"/>
      <c r="FZ61619"/>
      <c r="GA61619"/>
      <c r="GB61619"/>
      <c r="GC61619"/>
      <c r="GD61619"/>
      <c r="GE61619"/>
      <c r="GF61619"/>
      <c r="GG61619"/>
      <c r="GH61619"/>
      <c r="GI61619"/>
      <c r="GJ61619"/>
      <c r="GK61619"/>
      <c r="GL61619"/>
      <c r="GM61619"/>
      <c r="GN61619"/>
      <c r="GO61619"/>
      <c r="GP61619"/>
      <c r="GQ61619"/>
      <c r="GR61619"/>
      <c r="GS61619"/>
      <c r="GT61619"/>
      <c r="GU61619"/>
    </row>
    <row r="61620" spans="2:203">
      <c r="B61620"/>
      <c r="C61620"/>
      <c r="D61620"/>
      <c r="E61620"/>
      <c r="F61620"/>
      <c r="G61620"/>
      <c r="H61620"/>
      <c r="I61620"/>
      <c r="J61620"/>
      <c r="K61620"/>
      <c r="L61620"/>
      <c r="M61620"/>
      <c r="N61620"/>
      <c r="O61620"/>
      <c r="P61620"/>
      <c r="Q61620"/>
      <c r="R61620"/>
      <c r="S61620"/>
      <c r="T61620"/>
      <c r="U61620"/>
      <c r="V61620"/>
      <c r="W61620"/>
      <c r="X61620"/>
      <c r="Y61620"/>
      <c r="Z61620"/>
      <c r="AA61620"/>
      <c r="AB61620"/>
      <c r="AC61620"/>
      <c r="AD61620"/>
      <c r="AE61620"/>
      <c r="AF61620"/>
      <c r="AG61620"/>
      <c r="AH61620"/>
      <c r="AI61620"/>
      <c r="AJ61620"/>
      <c r="AK61620"/>
      <c r="AL61620"/>
      <c r="AM61620"/>
      <c r="AN61620"/>
      <c r="AO61620"/>
      <c r="AP61620"/>
      <c r="AQ61620"/>
      <c r="AR61620"/>
      <c r="AS61620"/>
      <c r="AT61620"/>
      <c r="AU61620"/>
      <c r="AV61620"/>
      <c r="AW61620"/>
      <c r="AX61620"/>
      <c r="AY61620"/>
      <c r="AZ61620"/>
      <c r="BA61620"/>
      <c r="BB61620"/>
      <c r="BC61620"/>
      <c r="BD61620"/>
      <c r="BE61620"/>
      <c r="BF61620"/>
      <c r="BG61620"/>
      <c r="BH61620"/>
      <c r="BI61620"/>
      <c r="BJ61620"/>
      <c r="BK61620"/>
      <c r="BL61620"/>
      <c r="BM61620"/>
      <c r="BN61620"/>
      <c r="BO61620"/>
      <c r="BP61620"/>
      <c r="BQ61620"/>
      <c r="BR61620"/>
      <c r="BS61620"/>
      <c r="BT61620"/>
      <c r="BU61620"/>
      <c r="BV61620"/>
      <c r="BW61620"/>
      <c r="BX61620"/>
      <c r="BY61620"/>
      <c r="BZ61620"/>
      <c r="CA61620"/>
      <c r="CB61620"/>
      <c r="CC61620"/>
      <c r="CD61620"/>
      <c r="CE61620"/>
      <c r="CF61620"/>
      <c r="CG61620"/>
      <c r="CH61620"/>
      <c r="CI61620"/>
      <c r="CJ61620"/>
      <c r="CK61620"/>
      <c r="CL61620"/>
      <c r="CM61620"/>
      <c r="CN61620"/>
      <c r="CO61620"/>
      <c r="CP61620"/>
      <c r="CQ61620"/>
      <c r="CR61620"/>
      <c r="CS61620"/>
      <c r="CT61620"/>
      <c r="CU61620"/>
      <c r="CV61620"/>
      <c r="CW61620"/>
      <c r="CX61620"/>
      <c r="CY61620"/>
      <c r="CZ61620"/>
      <c r="DA61620"/>
      <c r="DB61620"/>
      <c r="DC61620"/>
      <c r="DD61620"/>
      <c r="DE61620"/>
      <c r="DF61620"/>
      <c r="DG61620"/>
      <c r="DH61620"/>
      <c r="DI61620"/>
      <c r="DJ61620"/>
      <c r="DK61620"/>
      <c r="DL61620"/>
      <c r="DM61620"/>
      <c r="DN61620"/>
      <c r="DO61620"/>
      <c r="DP61620"/>
      <c r="DQ61620"/>
      <c r="DR61620"/>
      <c r="DS61620"/>
      <c r="DT61620"/>
      <c r="DU61620"/>
      <c r="DV61620"/>
      <c r="DW61620"/>
      <c r="DX61620"/>
      <c r="DY61620"/>
      <c r="DZ61620"/>
      <c r="EA61620"/>
      <c r="EB61620"/>
      <c r="EC61620"/>
      <c r="ED61620"/>
      <c r="EE61620"/>
      <c r="EF61620"/>
      <c r="EG61620"/>
      <c r="EH61620"/>
      <c r="EI61620"/>
      <c r="EJ61620"/>
      <c r="EK61620"/>
      <c r="EL61620"/>
      <c r="EM61620"/>
      <c r="EN61620"/>
      <c r="EO61620"/>
      <c r="EP61620"/>
      <c r="EQ61620"/>
      <c r="ER61620"/>
      <c r="ES61620"/>
      <c r="ET61620"/>
      <c r="EU61620"/>
      <c r="EV61620"/>
      <c r="EW61620"/>
      <c r="EX61620"/>
      <c r="EY61620"/>
      <c r="EZ61620"/>
      <c r="FA61620"/>
      <c r="FB61620"/>
      <c r="FC61620"/>
      <c r="FD61620"/>
      <c r="FE61620"/>
      <c r="FF61620"/>
      <c r="FG61620"/>
      <c r="FH61620"/>
      <c r="FI61620"/>
      <c r="FJ61620"/>
      <c r="FK61620"/>
      <c r="FL61620"/>
      <c r="FM61620"/>
      <c r="FN61620"/>
      <c r="FO61620"/>
      <c r="FP61620"/>
      <c r="FQ61620"/>
      <c r="FR61620"/>
      <c r="FS61620"/>
      <c r="FT61620"/>
      <c r="FU61620"/>
      <c r="FV61620"/>
      <c r="FW61620"/>
      <c r="FX61620"/>
      <c r="FY61620"/>
      <c r="FZ61620"/>
      <c r="GA61620"/>
      <c r="GB61620"/>
      <c r="GC61620"/>
      <c r="GD61620"/>
      <c r="GE61620"/>
      <c r="GF61620"/>
      <c r="GG61620"/>
      <c r="GH61620"/>
      <c r="GI61620"/>
      <c r="GJ61620"/>
      <c r="GK61620"/>
      <c r="GL61620"/>
      <c r="GM61620"/>
      <c r="GN61620"/>
      <c r="GO61620"/>
      <c r="GP61620"/>
      <c r="GQ61620"/>
      <c r="GR61620"/>
      <c r="GS61620"/>
      <c r="GT61620"/>
      <c r="GU61620"/>
    </row>
    <row r="61621" spans="2:203">
      <c r="B61621"/>
      <c r="C61621"/>
      <c r="D61621"/>
      <c r="E61621"/>
      <c r="F61621"/>
      <c r="G61621"/>
      <c r="H61621"/>
      <c r="I61621"/>
      <c r="J61621"/>
      <c r="K61621"/>
      <c r="L61621"/>
      <c r="M61621"/>
      <c r="N61621"/>
      <c r="O61621"/>
      <c r="P61621"/>
      <c r="Q61621"/>
      <c r="R61621"/>
      <c r="S61621"/>
      <c r="T61621"/>
      <c r="U61621"/>
      <c r="V61621"/>
      <c r="W61621"/>
      <c r="X61621"/>
      <c r="Y61621"/>
      <c r="Z61621"/>
      <c r="AA61621"/>
      <c r="AB61621"/>
      <c r="AC61621"/>
      <c r="AD61621"/>
      <c r="AE61621"/>
      <c r="AF61621"/>
      <c r="AG61621"/>
      <c r="AH61621"/>
      <c r="AI61621"/>
      <c r="AJ61621"/>
      <c r="AK61621"/>
      <c r="AL61621"/>
      <c r="AM61621"/>
      <c r="AN61621"/>
      <c r="AO61621"/>
      <c r="AP61621"/>
      <c r="AQ61621"/>
      <c r="AR61621"/>
      <c r="AS61621"/>
      <c r="AT61621"/>
      <c r="AU61621"/>
      <c r="AV61621"/>
      <c r="AW61621"/>
      <c r="AX61621"/>
      <c r="AY61621"/>
      <c r="AZ61621"/>
      <c r="BA61621"/>
      <c r="BB61621"/>
      <c r="BC61621"/>
      <c r="BD61621"/>
      <c r="BE61621"/>
      <c r="BF61621"/>
      <c r="BG61621"/>
      <c r="BH61621"/>
      <c r="BI61621"/>
      <c r="BJ61621"/>
      <c r="BK61621"/>
      <c r="BL61621"/>
      <c r="BM61621"/>
      <c r="BN61621"/>
      <c r="BO61621"/>
      <c r="BP61621"/>
      <c r="BQ61621"/>
      <c r="BR61621"/>
      <c r="BS61621"/>
      <c r="BT61621"/>
      <c r="BU61621"/>
      <c r="BV61621"/>
      <c r="BW61621"/>
      <c r="BX61621"/>
      <c r="BY61621"/>
      <c r="BZ61621"/>
      <c r="CA61621"/>
      <c r="CB61621"/>
      <c r="CC61621"/>
      <c r="CD61621"/>
      <c r="CE61621"/>
      <c r="CF61621"/>
      <c r="CG61621"/>
      <c r="CH61621"/>
      <c r="CI61621"/>
      <c r="CJ61621"/>
      <c r="CK61621"/>
      <c r="CL61621"/>
      <c r="CM61621"/>
      <c r="CN61621"/>
      <c r="CO61621"/>
      <c r="CP61621"/>
      <c r="CQ61621"/>
      <c r="CR61621"/>
      <c r="CS61621"/>
      <c r="CT61621"/>
      <c r="CU61621"/>
      <c r="CV61621"/>
      <c r="CW61621"/>
      <c r="CX61621"/>
      <c r="CY61621"/>
      <c r="CZ61621"/>
      <c r="DA61621"/>
      <c r="DB61621"/>
      <c r="DC61621"/>
      <c r="DD61621"/>
      <c r="DE61621"/>
      <c r="DF61621"/>
      <c r="DG61621"/>
      <c r="DH61621"/>
      <c r="DI61621"/>
      <c r="DJ61621"/>
      <c r="DK61621"/>
      <c r="DL61621"/>
      <c r="DM61621"/>
      <c r="DN61621"/>
      <c r="DO61621"/>
      <c r="DP61621"/>
      <c r="DQ61621"/>
      <c r="DR61621"/>
      <c r="DS61621"/>
      <c r="DT61621"/>
      <c r="DU61621"/>
      <c r="DV61621"/>
      <c r="DW61621"/>
      <c r="DX61621"/>
      <c r="DY61621"/>
      <c r="DZ61621"/>
      <c r="EA61621"/>
      <c r="EB61621"/>
      <c r="EC61621"/>
      <c r="ED61621"/>
      <c r="EE61621"/>
      <c r="EF61621"/>
      <c r="EG61621"/>
      <c r="EH61621"/>
      <c r="EI61621"/>
      <c r="EJ61621"/>
      <c r="EK61621"/>
      <c r="EL61621"/>
      <c r="EM61621"/>
      <c r="EN61621"/>
      <c r="EO61621"/>
      <c r="EP61621"/>
      <c r="EQ61621"/>
      <c r="ER61621"/>
      <c r="ES61621"/>
      <c r="ET61621"/>
      <c r="EU61621"/>
      <c r="EV61621"/>
      <c r="EW61621"/>
      <c r="EX61621"/>
      <c r="EY61621"/>
      <c r="EZ61621"/>
      <c r="FA61621"/>
      <c r="FB61621"/>
      <c r="FC61621"/>
      <c r="FD61621"/>
      <c r="FE61621"/>
      <c r="FF61621"/>
      <c r="FG61621"/>
      <c r="FH61621"/>
      <c r="FI61621"/>
      <c r="FJ61621"/>
      <c r="FK61621"/>
      <c r="FL61621"/>
      <c r="FM61621"/>
      <c r="FN61621"/>
      <c r="FO61621"/>
      <c r="FP61621"/>
      <c r="FQ61621"/>
      <c r="FR61621"/>
      <c r="FS61621"/>
      <c r="FT61621"/>
      <c r="FU61621"/>
      <c r="FV61621"/>
      <c r="FW61621"/>
      <c r="FX61621"/>
      <c r="FY61621"/>
      <c r="FZ61621"/>
      <c r="GA61621"/>
      <c r="GB61621"/>
      <c r="GC61621"/>
      <c r="GD61621"/>
      <c r="GE61621"/>
      <c r="GF61621"/>
      <c r="GG61621"/>
      <c r="GH61621"/>
      <c r="GI61621"/>
      <c r="GJ61621"/>
      <c r="GK61621"/>
      <c r="GL61621"/>
      <c r="GM61621"/>
      <c r="GN61621"/>
      <c r="GO61621"/>
      <c r="GP61621"/>
      <c r="GQ61621"/>
      <c r="GR61621"/>
      <c r="GS61621"/>
      <c r="GT61621"/>
      <c r="GU61621"/>
    </row>
    <row r="61622" spans="2:203">
      <c r="B61622"/>
      <c r="C61622"/>
      <c r="D61622"/>
      <c r="E61622"/>
      <c r="F61622"/>
      <c r="G61622"/>
      <c r="H61622"/>
      <c r="I61622"/>
      <c r="J61622"/>
      <c r="K61622"/>
      <c r="L61622"/>
      <c r="M61622"/>
      <c r="N61622"/>
      <c r="O61622"/>
      <c r="P61622"/>
      <c r="Q61622"/>
      <c r="R61622"/>
      <c r="S61622"/>
      <c r="T61622"/>
      <c r="U61622"/>
      <c r="V61622"/>
      <c r="W61622"/>
      <c r="X61622"/>
      <c r="Y61622"/>
      <c r="Z61622"/>
      <c r="AA61622"/>
      <c r="AB61622"/>
      <c r="AC61622"/>
      <c r="AD61622"/>
      <c r="AE61622"/>
      <c r="AF61622"/>
      <c r="AG61622"/>
      <c r="AH61622"/>
      <c r="AI61622"/>
      <c r="AJ61622"/>
      <c r="AK61622"/>
      <c r="AL61622"/>
      <c r="AM61622"/>
      <c r="AN61622"/>
      <c r="AO61622"/>
      <c r="AP61622"/>
      <c r="AQ61622"/>
      <c r="AR61622"/>
      <c r="AS61622"/>
      <c r="AT61622"/>
      <c r="AU61622"/>
      <c r="AV61622"/>
      <c r="AW61622"/>
      <c r="AX61622"/>
      <c r="AY61622"/>
      <c r="AZ61622"/>
      <c r="BA61622"/>
      <c r="BB61622"/>
      <c r="BC61622"/>
      <c r="BD61622"/>
      <c r="BE61622"/>
      <c r="BF61622"/>
      <c r="BG61622"/>
      <c r="BH61622"/>
      <c r="BI61622"/>
      <c r="BJ61622"/>
      <c r="BK61622"/>
      <c r="BL61622"/>
      <c r="BM61622"/>
      <c r="BN61622"/>
      <c r="BO61622"/>
      <c r="BP61622"/>
      <c r="BQ61622"/>
      <c r="BR61622"/>
      <c r="BS61622"/>
      <c r="BT61622"/>
      <c r="BU61622"/>
      <c r="BV61622"/>
      <c r="BW61622"/>
      <c r="BX61622"/>
      <c r="BY61622"/>
      <c r="BZ61622"/>
      <c r="CA61622"/>
      <c r="CB61622"/>
      <c r="CC61622"/>
      <c r="CD61622"/>
      <c r="CE61622"/>
      <c r="CF61622"/>
      <c r="CG61622"/>
      <c r="CH61622"/>
      <c r="CI61622"/>
      <c r="CJ61622"/>
      <c r="CK61622"/>
      <c r="CL61622"/>
      <c r="CM61622"/>
      <c r="CN61622"/>
      <c r="CO61622"/>
      <c r="CP61622"/>
      <c r="CQ61622"/>
      <c r="CR61622"/>
      <c r="CS61622"/>
      <c r="CT61622"/>
      <c r="CU61622"/>
      <c r="CV61622"/>
      <c r="CW61622"/>
      <c r="CX61622"/>
      <c r="CY61622"/>
      <c r="CZ61622"/>
      <c r="DA61622"/>
      <c r="DB61622"/>
      <c r="DC61622"/>
      <c r="DD61622"/>
      <c r="DE61622"/>
      <c r="DF61622"/>
      <c r="DG61622"/>
      <c r="DH61622"/>
      <c r="DI61622"/>
      <c r="DJ61622"/>
      <c r="DK61622"/>
      <c r="DL61622"/>
      <c r="DM61622"/>
      <c r="DN61622"/>
      <c r="DO61622"/>
      <c r="DP61622"/>
      <c r="DQ61622"/>
      <c r="DR61622"/>
      <c r="DS61622"/>
      <c r="DT61622"/>
      <c r="DU61622"/>
      <c r="DV61622"/>
      <c r="DW61622"/>
      <c r="DX61622"/>
      <c r="DY61622"/>
      <c r="DZ61622"/>
      <c r="EA61622"/>
      <c r="EB61622"/>
      <c r="EC61622"/>
      <c r="ED61622"/>
      <c r="EE61622"/>
      <c r="EF61622"/>
      <c r="EG61622"/>
      <c r="EH61622"/>
      <c r="EI61622"/>
      <c r="EJ61622"/>
      <c r="EK61622"/>
      <c r="EL61622"/>
      <c r="EM61622"/>
      <c r="EN61622"/>
      <c r="EO61622"/>
      <c r="EP61622"/>
      <c r="EQ61622"/>
      <c r="ER61622"/>
      <c r="ES61622"/>
      <c r="ET61622"/>
      <c r="EU61622"/>
      <c r="EV61622"/>
      <c r="EW61622"/>
      <c r="EX61622"/>
      <c r="EY61622"/>
      <c r="EZ61622"/>
      <c r="FA61622"/>
      <c r="FB61622"/>
      <c r="FC61622"/>
      <c r="FD61622"/>
      <c r="FE61622"/>
      <c r="FF61622"/>
      <c r="FG61622"/>
      <c r="FH61622"/>
      <c r="FI61622"/>
      <c r="FJ61622"/>
      <c r="FK61622"/>
      <c r="FL61622"/>
      <c r="FM61622"/>
      <c r="FN61622"/>
      <c r="FO61622"/>
      <c r="FP61622"/>
      <c r="FQ61622"/>
      <c r="FR61622"/>
      <c r="FS61622"/>
      <c r="FT61622"/>
      <c r="FU61622"/>
      <c r="FV61622"/>
      <c r="FW61622"/>
      <c r="FX61622"/>
      <c r="FY61622"/>
      <c r="FZ61622"/>
      <c r="GA61622"/>
      <c r="GB61622"/>
      <c r="GC61622"/>
      <c r="GD61622"/>
      <c r="GE61622"/>
      <c r="GF61622"/>
      <c r="GG61622"/>
      <c r="GH61622"/>
      <c r="GI61622"/>
      <c r="GJ61622"/>
      <c r="GK61622"/>
      <c r="GL61622"/>
      <c r="GM61622"/>
      <c r="GN61622"/>
      <c r="GO61622"/>
      <c r="GP61622"/>
      <c r="GQ61622"/>
      <c r="GR61622"/>
      <c r="GS61622"/>
      <c r="GT61622"/>
      <c r="GU61622"/>
    </row>
    <row r="61623" spans="2:203">
      <c r="B61623"/>
      <c r="C61623"/>
      <c r="D61623"/>
      <c r="E61623"/>
      <c r="F61623"/>
      <c r="G61623"/>
      <c r="H61623"/>
      <c r="I61623"/>
      <c r="J61623"/>
      <c r="K61623"/>
      <c r="L61623"/>
      <c r="M61623"/>
      <c r="N61623"/>
      <c r="O61623"/>
      <c r="P61623"/>
      <c r="Q61623"/>
      <c r="R61623"/>
      <c r="S61623"/>
      <c r="T61623"/>
      <c r="U61623"/>
      <c r="V61623"/>
      <c r="W61623"/>
      <c r="X61623"/>
      <c r="Y61623"/>
      <c r="Z61623"/>
      <c r="AA61623"/>
      <c r="AB61623"/>
      <c r="AC61623"/>
      <c r="AD61623"/>
      <c r="AE61623"/>
      <c r="AF61623"/>
      <c r="AG61623"/>
      <c r="AH61623"/>
      <c r="AI61623"/>
      <c r="AJ61623"/>
      <c r="AK61623"/>
      <c r="AL61623"/>
      <c r="AM61623"/>
      <c r="AN61623"/>
      <c r="AO61623"/>
      <c r="AP61623"/>
      <c r="AQ61623"/>
      <c r="AR61623"/>
      <c r="AS61623"/>
      <c r="AT61623"/>
      <c r="AU61623"/>
      <c r="AV61623"/>
      <c r="AW61623"/>
      <c r="AX61623"/>
      <c r="AY61623"/>
      <c r="AZ61623"/>
      <c r="BA61623"/>
      <c r="BB61623"/>
      <c r="BC61623"/>
      <c r="BD61623"/>
      <c r="BE61623"/>
      <c r="BF61623"/>
      <c r="BG61623"/>
      <c r="BH61623"/>
      <c r="BI61623"/>
      <c r="BJ61623"/>
      <c r="BK61623"/>
      <c r="BL61623"/>
      <c r="BM61623"/>
      <c r="BN61623"/>
      <c r="BO61623"/>
      <c r="BP61623"/>
      <c r="BQ61623"/>
      <c r="BR61623"/>
      <c r="BS61623"/>
      <c r="BT61623"/>
      <c r="BU61623"/>
      <c r="BV61623"/>
      <c r="BW61623"/>
      <c r="BX61623"/>
      <c r="BY61623"/>
      <c r="BZ61623"/>
      <c r="CA61623"/>
      <c r="CB61623"/>
      <c r="CC61623"/>
      <c r="CD61623"/>
      <c r="CE61623"/>
      <c r="CF61623"/>
      <c r="CG61623"/>
      <c r="CH61623"/>
      <c r="CI61623"/>
      <c r="CJ61623"/>
      <c r="CK61623"/>
      <c r="CL61623"/>
      <c r="CM61623"/>
      <c r="CN61623"/>
      <c r="CO61623"/>
      <c r="CP61623"/>
      <c r="CQ61623"/>
      <c r="CR61623"/>
      <c r="CS61623"/>
      <c r="CT61623"/>
      <c r="CU61623"/>
      <c r="CV61623"/>
      <c r="CW61623"/>
      <c r="CX61623"/>
      <c r="CY61623"/>
      <c r="CZ61623"/>
      <c r="DA61623"/>
      <c r="DB61623"/>
      <c r="DC61623"/>
      <c r="DD61623"/>
      <c r="DE61623"/>
      <c r="DF61623"/>
      <c r="DG61623"/>
      <c r="DH61623"/>
      <c r="DI61623"/>
      <c r="DJ61623"/>
      <c r="DK61623"/>
      <c r="DL61623"/>
      <c r="DM61623"/>
      <c r="DN61623"/>
      <c r="DO61623"/>
      <c r="DP61623"/>
      <c r="DQ61623"/>
      <c r="DR61623"/>
      <c r="DS61623"/>
      <c r="DT61623"/>
      <c r="DU61623"/>
      <c r="DV61623"/>
      <c r="DW61623"/>
      <c r="DX61623"/>
      <c r="DY61623"/>
      <c r="DZ61623"/>
      <c r="EA61623"/>
      <c r="EB61623"/>
      <c r="EC61623"/>
      <c r="ED61623"/>
      <c r="EE61623"/>
      <c r="EF61623"/>
      <c r="EG61623"/>
      <c r="EH61623"/>
      <c r="EI61623"/>
      <c r="EJ61623"/>
      <c r="EK61623"/>
      <c r="EL61623"/>
      <c r="EM61623"/>
      <c r="EN61623"/>
      <c r="EO61623"/>
      <c r="EP61623"/>
      <c r="EQ61623"/>
      <c r="ER61623"/>
      <c r="ES61623"/>
      <c r="ET61623"/>
      <c r="EU61623"/>
      <c r="EV61623"/>
      <c r="EW61623"/>
      <c r="EX61623"/>
      <c r="EY61623"/>
      <c r="EZ61623"/>
      <c r="FA61623"/>
      <c r="FB61623"/>
      <c r="FC61623"/>
      <c r="FD61623"/>
      <c r="FE61623"/>
      <c r="FF61623"/>
      <c r="FG61623"/>
      <c r="FH61623"/>
      <c r="FI61623"/>
      <c r="FJ61623"/>
      <c r="FK61623"/>
      <c r="FL61623"/>
      <c r="FM61623"/>
      <c r="FN61623"/>
      <c r="FO61623"/>
      <c r="FP61623"/>
      <c r="FQ61623"/>
      <c r="FR61623"/>
      <c r="FS61623"/>
      <c r="FT61623"/>
      <c r="FU61623"/>
      <c r="FV61623"/>
      <c r="FW61623"/>
      <c r="FX61623"/>
      <c r="FY61623"/>
      <c r="FZ61623"/>
      <c r="GA61623"/>
      <c r="GB61623"/>
      <c r="GC61623"/>
      <c r="GD61623"/>
      <c r="GE61623"/>
      <c r="GF61623"/>
      <c r="GG61623"/>
      <c r="GH61623"/>
      <c r="GI61623"/>
      <c r="GJ61623"/>
      <c r="GK61623"/>
      <c r="GL61623"/>
      <c r="GM61623"/>
      <c r="GN61623"/>
      <c r="GO61623"/>
      <c r="GP61623"/>
      <c r="GQ61623"/>
      <c r="GR61623"/>
      <c r="GS61623"/>
      <c r="GT61623"/>
      <c r="GU61623"/>
    </row>
    <row r="61624" spans="2:203">
      <c r="B61624"/>
      <c r="C61624"/>
      <c r="D61624"/>
      <c r="E61624"/>
      <c r="F61624"/>
      <c r="G61624"/>
      <c r="H61624"/>
      <c r="I61624"/>
      <c r="J61624"/>
      <c r="K61624"/>
      <c r="L61624"/>
      <c r="M61624"/>
      <c r="N61624"/>
      <c r="O61624"/>
      <c r="P61624"/>
      <c r="Q61624"/>
      <c r="R61624"/>
      <c r="S61624"/>
      <c r="T61624"/>
      <c r="U61624"/>
      <c r="V61624"/>
      <c r="W61624"/>
      <c r="X61624"/>
      <c r="Y61624"/>
      <c r="Z61624"/>
      <c r="AA61624"/>
      <c r="AB61624"/>
      <c r="AC61624"/>
      <c r="AD61624"/>
      <c r="AE61624"/>
      <c r="AF61624"/>
      <c r="AG61624"/>
      <c r="AH61624"/>
      <c r="AI61624"/>
      <c r="AJ61624"/>
      <c r="AK61624"/>
      <c r="AL61624"/>
      <c r="AM61624"/>
      <c r="AN61624"/>
      <c r="AO61624"/>
      <c r="AP61624"/>
      <c r="AQ61624"/>
      <c r="AR61624"/>
      <c r="AS61624"/>
      <c r="AT61624"/>
      <c r="AU61624"/>
      <c r="AV61624"/>
      <c r="AW61624"/>
      <c r="AX61624"/>
      <c r="AY61624"/>
      <c r="AZ61624"/>
      <c r="BA61624"/>
      <c r="BB61624"/>
      <c r="BC61624"/>
      <c r="BD61624"/>
      <c r="BE61624"/>
      <c r="BF61624"/>
      <c r="BG61624"/>
      <c r="BH61624"/>
      <c r="BI61624"/>
      <c r="BJ61624"/>
      <c r="BK61624"/>
      <c r="BL61624"/>
      <c r="BM61624"/>
      <c r="BN61624"/>
      <c r="BO61624"/>
      <c r="BP61624"/>
      <c r="BQ61624"/>
      <c r="BR61624"/>
      <c r="BS61624"/>
      <c r="BT61624"/>
      <c r="BU61624"/>
      <c r="BV61624"/>
      <c r="BW61624"/>
      <c r="BX61624"/>
      <c r="BY61624"/>
      <c r="BZ61624"/>
      <c r="CA61624"/>
      <c r="CB61624"/>
      <c r="CC61624"/>
      <c r="CD61624"/>
      <c r="CE61624"/>
      <c r="CF61624"/>
      <c r="CG61624"/>
      <c r="CH61624"/>
      <c r="CI61624"/>
      <c r="CJ61624"/>
      <c r="CK61624"/>
      <c r="CL61624"/>
      <c r="CM61624"/>
      <c r="CN61624"/>
      <c r="CO61624"/>
      <c r="CP61624"/>
      <c r="CQ61624"/>
      <c r="CR61624"/>
      <c r="CS61624"/>
      <c r="CT61624"/>
      <c r="CU61624"/>
      <c r="CV61624"/>
      <c r="CW61624"/>
      <c r="CX61624"/>
      <c r="CY61624"/>
      <c r="CZ61624"/>
      <c r="DA61624"/>
      <c r="DB61624"/>
      <c r="DC61624"/>
      <c r="DD61624"/>
      <c r="DE61624"/>
      <c r="DF61624"/>
      <c r="DG61624"/>
      <c r="DH61624"/>
      <c r="DI61624"/>
      <c r="DJ61624"/>
      <c r="DK61624"/>
      <c r="DL61624"/>
      <c r="DM61624"/>
      <c r="DN61624"/>
      <c r="DO61624"/>
      <c r="DP61624"/>
      <c r="DQ61624"/>
      <c r="DR61624"/>
      <c r="DS61624"/>
      <c r="DT61624"/>
      <c r="DU61624"/>
      <c r="DV61624"/>
      <c r="DW61624"/>
      <c r="DX61624"/>
      <c r="DY61624"/>
      <c r="DZ61624"/>
      <c r="EA61624"/>
      <c r="EB61624"/>
      <c r="EC61624"/>
      <c r="ED61624"/>
      <c r="EE61624"/>
      <c r="EF61624"/>
      <c r="EG61624"/>
      <c r="EH61624"/>
      <c r="EI61624"/>
      <c r="EJ61624"/>
      <c r="EK61624"/>
      <c r="EL61624"/>
      <c r="EM61624"/>
      <c r="EN61624"/>
      <c r="EO61624"/>
      <c r="EP61624"/>
      <c r="EQ61624"/>
      <c r="ER61624"/>
      <c r="ES61624"/>
      <c r="ET61624"/>
      <c r="EU61624"/>
      <c r="EV61624"/>
      <c r="EW61624"/>
      <c r="EX61624"/>
      <c r="EY61624"/>
      <c r="EZ61624"/>
      <c r="FA61624"/>
      <c r="FB61624"/>
      <c r="FC61624"/>
      <c r="FD61624"/>
      <c r="FE61624"/>
      <c r="FF61624"/>
      <c r="FG61624"/>
      <c r="FH61624"/>
      <c r="FI61624"/>
      <c r="FJ61624"/>
      <c r="FK61624"/>
      <c r="FL61624"/>
      <c r="FM61624"/>
      <c r="FN61624"/>
      <c r="FO61624"/>
      <c r="FP61624"/>
      <c r="FQ61624"/>
      <c r="FR61624"/>
      <c r="FS61624"/>
      <c r="FT61624"/>
      <c r="FU61624"/>
      <c r="FV61624"/>
      <c r="FW61624"/>
      <c r="FX61624"/>
      <c r="FY61624"/>
      <c r="FZ61624"/>
      <c r="GA61624"/>
      <c r="GB61624"/>
      <c r="GC61624"/>
      <c r="GD61624"/>
      <c r="GE61624"/>
      <c r="GF61624"/>
      <c r="GG61624"/>
      <c r="GH61624"/>
      <c r="GI61624"/>
      <c r="GJ61624"/>
      <c r="GK61624"/>
      <c r="GL61624"/>
      <c r="GM61624"/>
      <c r="GN61624"/>
      <c r="GO61624"/>
      <c r="GP61624"/>
      <c r="GQ61624"/>
      <c r="GR61624"/>
      <c r="GS61624"/>
      <c r="GT61624"/>
      <c r="GU61624"/>
    </row>
    <row r="61625" spans="2:203">
      <c r="B61625"/>
      <c r="C61625"/>
      <c r="D61625"/>
      <c r="E61625"/>
      <c r="F61625"/>
      <c r="G61625"/>
      <c r="H61625"/>
      <c r="I61625"/>
      <c r="J61625"/>
      <c r="K61625"/>
      <c r="L61625"/>
      <c r="M61625"/>
      <c r="N61625"/>
      <c r="O61625"/>
      <c r="P61625"/>
      <c r="Q61625"/>
      <c r="R61625"/>
      <c r="S61625"/>
      <c r="T61625"/>
      <c r="U61625"/>
      <c r="V61625"/>
      <c r="W61625"/>
      <c r="X61625"/>
      <c r="Y61625"/>
      <c r="Z61625"/>
      <c r="AA61625"/>
      <c r="AB61625"/>
      <c r="AC61625"/>
      <c r="AD61625"/>
      <c r="AE61625"/>
      <c r="AF61625"/>
      <c r="AG61625"/>
      <c r="AH61625"/>
      <c r="AI61625"/>
      <c r="AJ61625"/>
      <c r="AK61625"/>
      <c r="AL61625"/>
      <c r="AM61625"/>
      <c r="AN61625"/>
      <c r="AO61625"/>
      <c r="AP61625"/>
      <c r="AQ61625"/>
      <c r="AR61625"/>
      <c r="AS61625"/>
      <c r="AT61625"/>
      <c r="AU61625"/>
      <c r="AV61625"/>
      <c r="AW61625"/>
      <c r="AX61625"/>
      <c r="AY61625"/>
      <c r="AZ61625"/>
      <c r="BA61625"/>
      <c r="BB61625"/>
      <c r="BC61625"/>
      <c r="BD61625"/>
      <c r="BE61625"/>
      <c r="BF61625"/>
      <c r="BG61625"/>
      <c r="BH61625"/>
      <c r="BI61625"/>
      <c r="BJ61625"/>
      <c r="BK61625"/>
      <c r="BL61625"/>
      <c r="BM61625"/>
      <c r="BN61625"/>
      <c r="BO61625"/>
      <c r="BP61625"/>
      <c r="BQ61625"/>
      <c r="BR61625"/>
      <c r="BS61625"/>
      <c r="BT61625"/>
      <c r="BU61625"/>
      <c r="BV61625"/>
      <c r="BW61625"/>
      <c r="BX61625"/>
      <c r="BY61625"/>
      <c r="BZ61625"/>
      <c r="CA61625"/>
      <c r="CB61625"/>
      <c r="CC61625"/>
      <c r="CD61625"/>
      <c r="CE61625"/>
      <c r="CF61625"/>
      <c r="CG61625"/>
      <c r="CH61625"/>
      <c r="CI61625"/>
      <c r="CJ61625"/>
      <c r="CK61625"/>
      <c r="CL61625"/>
      <c r="CM61625"/>
      <c r="CN61625"/>
      <c r="CO61625"/>
      <c r="CP61625"/>
      <c r="CQ61625"/>
      <c r="CR61625"/>
      <c r="CS61625"/>
      <c r="CT61625"/>
      <c r="CU61625"/>
      <c r="CV61625"/>
      <c r="CW61625"/>
      <c r="CX61625"/>
      <c r="CY61625"/>
      <c r="CZ61625"/>
      <c r="DA61625"/>
      <c r="DB61625"/>
      <c r="DC61625"/>
      <c r="DD61625"/>
      <c r="DE61625"/>
      <c r="DF61625"/>
      <c r="DG61625"/>
      <c r="DH61625"/>
      <c r="DI61625"/>
      <c r="DJ61625"/>
      <c r="DK61625"/>
      <c r="DL61625"/>
      <c r="DM61625"/>
      <c r="DN61625"/>
      <c r="DO61625"/>
      <c r="DP61625"/>
      <c r="DQ61625"/>
      <c r="DR61625"/>
      <c r="DS61625"/>
      <c r="DT61625"/>
      <c r="DU61625"/>
      <c r="DV61625"/>
      <c r="DW61625"/>
      <c r="DX61625"/>
      <c r="DY61625"/>
      <c r="DZ61625"/>
      <c r="EA61625"/>
      <c r="EB61625"/>
      <c r="EC61625"/>
      <c r="ED61625"/>
      <c r="EE61625"/>
      <c r="EF61625"/>
      <c r="EG61625"/>
      <c r="EH61625"/>
      <c r="EI61625"/>
      <c r="EJ61625"/>
      <c r="EK61625"/>
      <c r="EL61625"/>
      <c r="EM61625"/>
      <c r="EN61625"/>
      <c r="EO61625"/>
      <c r="EP61625"/>
      <c r="EQ61625"/>
      <c r="ER61625"/>
      <c r="ES61625"/>
      <c r="ET61625"/>
      <c r="EU61625"/>
      <c r="EV61625"/>
      <c r="EW61625"/>
      <c r="EX61625"/>
      <c r="EY61625"/>
      <c r="EZ61625"/>
      <c r="FA61625"/>
      <c r="FB61625"/>
      <c r="FC61625"/>
      <c r="FD61625"/>
      <c r="FE61625"/>
      <c r="FF61625"/>
      <c r="FG61625"/>
      <c r="FH61625"/>
      <c r="FI61625"/>
      <c r="FJ61625"/>
      <c r="FK61625"/>
      <c r="FL61625"/>
      <c r="FM61625"/>
      <c r="FN61625"/>
      <c r="FO61625"/>
      <c r="FP61625"/>
      <c r="FQ61625"/>
      <c r="FR61625"/>
      <c r="FS61625"/>
      <c r="FT61625"/>
      <c r="FU61625"/>
      <c r="FV61625"/>
      <c r="FW61625"/>
      <c r="FX61625"/>
      <c r="FY61625"/>
      <c r="FZ61625"/>
      <c r="GA61625"/>
      <c r="GB61625"/>
      <c r="GC61625"/>
      <c r="GD61625"/>
      <c r="GE61625"/>
      <c r="GF61625"/>
      <c r="GG61625"/>
      <c r="GH61625"/>
      <c r="GI61625"/>
      <c r="GJ61625"/>
      <c r="GK61625"/>
      <c r="GL61625"/>
      <c r="GM61625"/>
      <c r="GN61625"/>
      <c r="GO61625"/>
      <c r="GP61625"/>
      <c r="GQ61625"/>
      <c r="GR61625"/>
      <c r="GS61625"/>
      <c r="GT61625"/>
      <c r="GU61625"/>
    </row>
    <row r="61626" spans="2:203">
      <c r="B61626"/>
      <c r="C61626"/>
      <c r="D61626"/>
      <c r="E61626"/>
      <c r="F61626"/>
      <c r="G61626"/>
      <c r="H61626"/>
      <c r="I61626"/>
      <c r="J61626"/>
      <c r="K61626"/>
      <c r="L61626"/>
      <c r="M61626"/>
      <c r="N61626"/>
      <c r="O61626"/>
      <c r="P61626"/>
      <c r="Q61626"/>
      <c r="R61626"/>
      <c r="S61626"/>
      <c r="T61626"/>
      <c r="U61626"/>
      <c r="V61626"/>
      <c r="W61626"/>
      <c r="X61626"/>
      <c r="Y61626"/>
      <c r="Z61626"/>
      <c r="AA61626"/>
      <c r="AB61626"/>
      <c r="AC61626"/>
      <c r="AD61626"/>
      <c r="AE61626"/>
      <c r="AF61626"/>
      <c r="AG61626"/>
      <c r="AH61626"/>
      <c r="AI61626"/>
      <c r="AJ61626"/>
      <c r="AK61626"/>
      <c r="AL61626"/>
      <c r="AM61626"/>
      <c r="AN61626"/>
      <c r="AO61626"/>
      <c r="AP61626"/>
      <c r="AQ61626"/>
      <c r="AR61626"/>
      <c r="AS61626"/>
      <c r="AT61626"/>
      <c r="AU61626"/>
      <c r="AV61626"/>
      <c r="AW61626"/>
      <c r="AX61626"/>
      <c r="AY61626"/>
      <c r="AZ61626"/>
      <c r="BA61626"/>
      <c r="BB61626"/>
      <c r="BC61626"/>
      <c r="BD61626"/>
      <c r="BE61626"/>
      <c r="BF61626"/>
      <c r="BG61626"/>
      <c r="BH61626"/>
      <c r="BI61626"/>
      <c r="BJ61626"/>
      <c r="BK61626"/>
      <c r="BL61626"/>
      <c r="BM61626"/>
      <c r="BN61626"/>
      <c r="BO61626"/>
      <c r="BP61626"/>
      <c r="BQ61626"/>
      <c r="BR61626"/>
      <c r="BS61626"/>
      <c r="BT61626"/>
      <c r="BU61626"/>
      <c r="BV61626"/>
      <c r="BW61626"/>
      <c r="BX61626"/>
      <c r="BY61626"/>
      <c r="BZ61626"/>
      <c r="CA61626"/>
      <c r="CB61626"/>
      <c r="CC61626"/>
      <c r="CD61626"/>
      <c r="CE61626"/>
      <c r="CF61626"/>
      <c r="CG61626"/>
      <c r="CH61626"/>
      <c r="CI61626"/>
      <c r="CJ61626"/>
      <c r="CK61626"/>
      <c r="CL61626"/>
      <c r="CM61626"/>
      <c r="CN61626"/>
      <c r="CO61626"/>
      <c r="CP61626"/>
      <c r="CQ61626"/>
      <c r="CR61626"/>
      <c r="CS61626"/>
      <c r="CT61626"/>
      <c r="CU61626"/>
      <c r="CV61626"/>
      <c r="CW61626"/>
      <c r="CX61626"/>
      <c r="CY61626"/>
      <c r="CZ61626"/>
      <c r="DA61626"/>
      <c r="DB61626"/>
      <c r="DC61626"/>
      <c r="DD61626"/>
      <c r="DE61626"/>
      <c r="DF61626"/>
      <c r="DG61626"/>
      <c r="DH61626"/>
      <c r="DI61626"/>
      <c r="DJ61626"/>
      <c r="DK61626"/>
      <c r="DL61626"/>
      <c r="DM61626"/>
      <c r="DN61626"/>
      <c r="DO61626"/>
      <c r="DP61626"/>
      <c r="DQ61626"/>
      <c r="DR61626"/>
      <c r="DS61626"/>
      <c r="DT61626"/>
      <c r="DU61626"/>
      <c r="DV61626"/>
      <c r="DW61626"/>
      <c r="DX61626"/>
      <c r="DY61626"/>
      <c r="DZ61626"/>
      <c r="EA61626"/>
      <c r="EB61626"/>
      <c r="EC61626"/>
      <c r="ED61626"/>
      <c r="EE61626"/>
      <c r="EF61626"/>
      <c r="EG61626"/>
      <c r="EH61626"/>
      <c r="EI61626"/>
      <c r="EJ61626"/>
      <c r="EK61626"/>
      <c r="EL61626"/>
      <c r="EM61626"/>
      <c r="EN61626"/>
      <c r="EO61626"/>
      <c r="EP61626"/>
      <c r="EQ61626"/>
      <c r="ER61626"/>
      <c r="ES61626"/>
      <c r="ET61626"/>
      <c r="EU61626"/>
      <c r="EV61626"/>
      <c r="EW61626"/>
      <c r="EX61626"/>
      <c r="EY61626"/>
      <c r="EZ61626"/>
      <c r="FA61626"/>
      <c r="FB61626"/>
      <c r="FC61626"/>
      <c r="FD61626"/>
      <c r="FE61626"/>
      <c r="FF61626"/>
      <c r="FG61626"/>
      <c r="FH61626"/>
      <c r="FI61626"/>
      <c r="FJ61626"/>
      <c r="FK61626"/>
      <c r="FL61626"/>
      <c r="FM61626"/>
      <c r="FN61626"/>
      <c r="FO61626"/>
      <c r="FP61626"/>
      <c r="FQ61626"/>
      <c r="FR61626"/>
      <c r="FS61626"/>
      <c r="FT61626"/>
      <c r="FU61626"/>
      <c r="FV61626"/>
      <c r="FW61626"/>
      <c r="FX61626"/>
      <c r="FY61626"/>
      <c r="FZ61626"/>
      <c r="GA61626"/>
      <c r="GB61626"/>
      <c r="GC61626"/>
      <c r="GD61626"/>
      <c r="GE61626"/>
      <c r="GF61626"/>
      <c r="GG61626"/>
      <c r="GH61626"/>
      <c r="GI61626"/>
      <c r="GJ61626"/>
      <c r="GK61626"/>
      <c r="GL61626"/>
      <c r="GM61626"/>
      <c r="GN61626"/>
      <c r="GO61626"/>
      <c r="GP61626"/>
      <c r="GQ61626"/>
      <c r="GR61626"/>
      <c r="GS61626"/>
      <c r="GT61626"/>
      <c r="GU61626"/>
    </row>
    <row r="61627" spans="2:203">
      <c r="B61627"/>
      <c r="C61627"/>
      <c r="D61627"/>
      <c r="E61627"/>
      <c r="F61627"/>
      <c r="G61627"/>
      <c r="H61627"/>
      <c r="I61627"/>
      <c r="J61627"/>
      <c r="K61627"/>
      <c r="L61627"/>
      <c r="M61627"/>
      <c r="N61627"/>
      <c r="O61627"/>
      <c r="P61627"/>
      <c r="Q61627"/>
      <c r="R61627"/>
      <c r="S61627"/>
      <c r="T61627"/>
      <c r="U61627"/>
      <c r="V61627"/>
      <c r="W61627"/>
      <c r="X61627"/>
      <c r="Y61627"/>
      <c r="Z61627"/>
      <c r="AA61627"/>
      <c r="AB61627"/>
      <c r="AC61627"/>
      <c r="AD61627"/>
      <c r="AE61627"/>
      <c r="AF61627"/>
      <c r="AG61627"/>
      <c r="AH61627"/>
      <c r="AI61627"/>
      <c r="AJ61627"/>
      <c r="AK61627"/>
      <c r="AL61627"/>
      <c r="AM61627"/>
      <c r="AN61627"/>
      <c r="AO61627"/>
      <c r="AP61627"/>
      <c r="AQ61627"/>
      <c r="AR61627"/>
      <c r="AS61627"/>
      <c r="AT61627"/>
      <c r="AU61627"/>
      <c r="AV61627"/>
      <c r="AW61627"/>
      <c r="AX61627"/>
      <c r="AY61627"/>
      <c r="AZ61627"/>
      <c r="BA61627"/>
      <c r="BB61627"/>
      <c r="BC61627"/>
      <c r="BD61627"/>
      <c r="BE61627"/>
      <c r="BF61627"/>
      <c r="BG61627"/>
      <c r="BH61627"/>
      <c r="BI61627"/>
      <c r="BJ61627"/>
      <c r="BK61627"/>
      <c r="BL61627"/>
      <c r="BM61627"/>
      <c r="BN61627"/>
      <c r="BO61627"/>
      <c r="BP61627"/>
      <c r="BQ61627"/>
      <c r="BR61627"/>
      <c r="BS61627"/>
      <c r="BT61627"/>
      <c r="BU61627"/>
      <c r="BV61627"/>
      <c r="BW61627"/>
      <c r="BX61627"/>
      <c r="BY61627"/>
      <c r="BZ61627"/>
      <c r="CA61627"/>
      <c r="CB61627"/>
      <c r="CC61627"/>
      <c r="CD61627"/>
      <c r="CE61627"/>
      <c r="CF61627"/>
      <c r="CG61627"/>
      <c r="CH61627"/>
      <c r="CI61627"/>
      <c r="CJ61627"/>
      <c r="CK61627"/>
      <c r="CL61627"/>
      <c r="CM61627"/>
      <c r="CN61627"/>
      <c r="CO61627"/>
      <c r="CP61627"/>
      <c r="CQ61627"/>
      <c r="CR61627"/>
      <c r="CS61627"/>
      <c r="CT61627"/>
      <c r="CU61627"/>
      <c r="CV61627"/>
      <c r="CW61627"/>
      <c r="CX61627"/>
      <c r="CY61627"/>
      <c r="CZ61627"/>
      <c r="DA61627"/>
      <c r="DB61627"/>
      <c r="DC61627"/>
      <c r="DD61627"/>
      <c r="DE61627"/>
      <c r="DF61627"/>
      <c r="DG61627"/>
      <c r="DH61627"/>
      <c r="DI61627"/>
      <c r="DJ61627"/>
      <c r="DK61627"/>
      <c r="DL61627"/>
      <c r="DM61627"/>
      <c r="DN61627"/>
      <c r="DO61627"/>
      <c r="DP61627"/>
      <c r="DQ61627"/>
      <c r="DR61627"/>
      <c r="DS61627"/>
      <c r="DT61627"/>
      <c r="DU61627"/>
      <c r="DV61627"/>
      <c r="DW61627"/>
      <c r="DX61627"/>
      <c r="DY61627"/>
      <c r="DZ61627"/>
      <c r="EA61627"/>
      <c r="EB61627"/>
      <c r="EC61627"/>
      <c r="ED61627"/>
      <c r="EE61627"/>
      <c r="EF61627"/>
      <c r="EG61627"/>
      <c r="EH61627"/>
      <c r="EI61627"/>
      <c r="EJ61627"/>
      <c r="EK61627"/>
      <c r="EL61627"/>
      <c r="EM61627"/>
      <c r="EN61627"/>
      <c r="EO61627"/>
      <c r="EP61627"/>
      <c r="EQ61627"/>
      <c r="ER61627"/>
      <c r="ES61627"/>
      <c r="ET61627"/>
      <c r="EU61627"/>
      <c r="EV61627"/>
      <c r="EW61627"/>
      <c r="EX61627"/>
      <c r="EY61627"/>
      <c r="EZ61627"/>
      <c r="FA61627"/>
      <c r="FB61627"/>
      <c r="FC61627"/>
      <c r="FD61627"/>
      <c r="FE61627"/>
      <c r="FF61627"/>
      <c r="FG61627"/>
      <c r="FH61627"/>
      <c r="FI61627"/>
      <c r="FJ61627"/>
      <c r="FK61627"/>
      <c r="FL61627"/>
      <c r="FM61627"/>
      <c r="FN61627"/>
      <c r="FO61627"/>
      <c r="FP61627"/>
      <c r="FQ61627"/>
      <c r="FR61627"/>
      <c r="FS61627"/>
      <c r="FT61627"/>
      <c r="FU61627"/>
      <c r="FV61627"/>
      <c r="FW61627"/>
      <c r="FX61627"/>
      <c r="FY61627"/>
      <c r="FZ61627"/>
      <c r="GA61627"/>
      <c r="GB61627"/>
      <c r="GC61627"/>
      <c r="GD61627"/>
      <c r="GE61627"/>
      <c r="GF61627"/>
      <c r="GG61627"/>
      <c r="GH61627"/>
      <c r="GI61627"/>
      <c r="GJ61627"/>
      <c r="GK61627"/>
      <c r="GL61627"/>
      <c r="GM61627"/>
      <c r="GN61627"/>
      <c r="GO61627"/>
      <c r="GP61627"/>
      <c r="GQ61627"/>
      <c r="GR61627"/>
      <c r="GS61627"/>
      <c r="GT61627"/>
      <c r="GU61627"/>
    </row>
    <row r="61628" spans="2:203">
      <c r="B61628"/>
      <c r="C61628"/>
      <c r="D61628"/>
      <c r="E61628"/>
      <c r="F61628"/>
      <c r="G61628"/>
      <c r="H61628"/>
      <c r="I61628"/>
      <c r="J61628"/>
      <c r="K61628"/>
      <c r="L61628"/>
      <c r="M61628"/>
      <c r="N61628"/>
      <c r="O61628"/>
      <c r="P61628"/>
      <c r="Q61628"/>
      <c r="R61628"/>
      <c r="S61628"/>
      <c r="T61628"/>
      <c r="U61628"/>
      <c r="V61628"/>
      <c r="W61628"/>
      <c r="X61628"/>
      <c r="Y61628"/>
      <c r="Z61628"/>
      <c r="AA61628"/>
      <c r="AB61628"/>
      <c r="AC61628"/>
      <c r="AD61628"/>
      <c r="AE61628"/>
      <c r="AF61628"/>
      <c r="AG61628"/>
      <c r="AH61628"/>
      <c r="AI61628"/>
      <c r="AJ61628"/>
      <c r="AK61628"/>
      <c r="AL61628"/>
      <c r="AM61628"/>
      <c r="AN61628"/>
      <c r="AO61628"/>
      <c r="AP61628"/>
      <c r="AQ61628"/>
      <c r="AR61628"/>
      <c r="AS61628"/>
      <c r="AT61628"/>
      <c r="AU61628"/>
      <c r="AV61628"/>
      <c r="AW61628"/>
      <c r="AX61628"/>
      <c r="AY61628"/>
      <c r="AZ61628"/>
      <c r="BA61628"/>
      <c r="BB61628"/>
      <c r="BC61628"/>
      <c r="BD61628"/>
      <c r="BE61628"/>
      <c r="BF61628"/>
      <c r="BG61628"/>
      <c r="BH61628"/>
      <c r="BI61628"/>
      <c r="BJ61628"/>
      <c r="BK61628"/>
      <c r="BL61628"/>
      <c r="BM61628"/>
      <c r="BN61628"/>
      <c r="BO61628"/>
      <c r="BP61628"/>
      <c r="BQ61628"/>
      <c r="BR61628"/>
      <c r="BS61628"/>
      <c r="BT61628"/>
      <c r="BU61628"/>
      <c r="BV61628"/>
      <c r="BW61628"/>
      <c r="BX61628"/>
      <c r="BY61628"/>
      <c r="BZ61628"/>
      <c r="CA61628"/>
      <c r="CB61628"/>
      <c r="CC61628"/>
      <c r="CD61628"/>
      <c r="CE61628"/>
      <c r="CF61628"/>
      <c r="CG61628"/>
      <c r="CH61628"/>
      <c r="CI61628"/>
      <c r="CJ61628"/>
      <c r="CK61628"/>
      <c r="CL61628"/>
      <c r="CM61628"/>
      <c r="CN61628"/>
      <c r="CO61628"/>
      <c r="CP61628"/>
      <c r="CQ61628"/>
      <c r="CR61628"/>
      <c r="CS61628"/>
      <c r="CT61628"/>
      <c r="CU61628"/>
      <c r="CV61628"/>
      <c r="CW61628"/>
      <c r="CX61628"/>
      <c r="CY61628"/>
      <c r="CZ61628"/>
      <c r="DA61628"/>
      <c r="DB61628"/>
      <c r="DC61628"/>
      <c r="DD61628"/>
      <c r="DE61628"/>
      <c r="DF61628"/>
      <c r="DG61628"/>
      <c r="DH61628"/>
      <c r="DI61628"/>
      <c r="DJ61628"/>
      <c r="DK61628"/>
      <c r="DL61628"/>
      <c r="DM61628"/>
      <c r="DN61628"/>
      <c r="DO61628"/>
      <c r="DP61628"/>
      <c r="DQ61628"/>
      <c r="DR61628"/>
      <c r="DS61628"/>
      <c r="DT61628"/>
      <c r="DU61628"/>
      <c r="DV61628"/>
      <c r="DW61628"/>
      <c r="DX61628"/>
      <c r="DY61628"/>
      <c r="DZ61628"/>
      <c r="EA61628"/>
      <c r="EB61628"/>
      <c r="EC61628"/>
      <c r="ED61628"/>
      <c r="EE61628"/>
      <c r="EF61628"/>
      <c r="EG61628"/>
      <c r="EH61628"/>
      <c r="EI61628"/>
      <c r="EJ61628"/>
      <c r="EK61628"/>
      <c r="EL61628"/>
      <c r="EM61628"/>
      <c r="EN61628"/>
      <c r="EO61628"/>
      <c r="EP61628"/>
      <c r="EQ61628"/>
      <c r="ER61628"/>
      <c r="ES61628"/>
      <c r="ET61628"/>
      <c r="EU61628"/>
      <c r="EV61628"/>
      <c r="EW61628"/>
      <c r="EX61628"/>
      <c r="EY61628"/>
      <c r="EZ61628"/>
      <c r="FA61628"/>
      <c r="FB61628"/>
      <c r="FC61628"/>
      <c r="FD61628"/>
      <c r="FE61628"/>
      <c r="FF61628"/>
      <c r="FG61628"/>
      <c r="FH61628"/>
      <c r="FI61628"/>
      <c r="FJ61628"/>
      <c r="FK61628"/>
      <c r="FL61628"/>
      <c r="FM61628"/>
      <c r="FN61628"/>
      <c r="FO61628"/>
      <c r="FP61628"/>
      <c r="FQ61628"/>
      <c r="FR61628"/>
      <c r="FS61628"/>
      <c r="FT61628"/>
      <c r="FU61628"/>
      <c r="FV61628"/>
      <c r="FW61628"/>
      <c r="FX61628"/>
      <c r="FY61628"/>
      <c r="FZ61628"/>
      <c r="GA61628"/>
      <c r="GB61628"/>
      <c r="GC61628"/>
      <c r="GD61628"/>
      <c r="GE61628"/>
      <c r="GF61628"/>
      <c r="GG61628"/>
      <c r="GH61628"/>
      <c r="GI61628"/>
      <c r="GJ61628"/>
      <c r="GK61628"/>
      <c r="GL61628"/>
      <c r="GM61628"/>
      <c r="GN61628"/>
      <c r="GO61628"/>
      <c r="GP61628"/>
      <c r="GQ61628"/>
      <c r="GR61628"/>
      <c r="GS61628"/>
      <c r="GT61628"/>
      <c r="GU61628"/>
    </row>
    <row r="61629" spans="2:203">
      <c r="B61629"/>
      <c r="C61629"/>
      <c r="D61629"/>
      <c r="E61629"/>
      <c r="F61629"/>
      <c r="G61629"/>
      <c r="H61629"/>
      <c r="I61629"/>
      <c r="J61629"/>
      <c r="K61629"/>
      <c r="L61629"/>
      <c r="M61629"/>
      <c r="N61629"/>
      <c r="O61629"/>
      <c r="P61629"/>
      <c r="Q61629"/>
      <c r="R61629"/>
      <c r="S61629"/>
      <c r="T61629"/>
      <c r="U61629"/>
      <c r="V61629"/>
      <c r="W61629"/>
      <c r="X61629"/>
      <c r="Y61629"/>
      <c r="Z61629"/>
      <c r="AA61629"/>
      <c r="AB61629"/>
      <c r="AC61629"/>
      <c r="AD61629"/>
      <c r="AE61629"/>
      <c r="AF61629"/>
      <c r="AG61629"/>
      <c r="AH61629"/>
      <c r="AI61629"/>
      <c r="AJ61629"/>
      <c r="AK61629"/>
      <c r="AL61629"/>
      <c r="AM61629"/>
      <c r="AN61629"/>
      <c r="AO61629"/>
      <c r="AP61629"/>
      <c r="AQ61629"/>
      <c r="AR61629"/>
      <c r="AS61629"/>
      <c r="AT61629"/>
      <c r="AU61629"/>
      <c r="AV61629"/>
      <c r="AW61629"/>
      <c r="AX61629"/>
      <c r="AY61629"/>
      <c r="AZ61629"/>
      <c r="BA61629"/>
      <c r="BB61629"/>
      <c r="BC61629"/>
      <c r="BD61629"/>
      <c r="BE61629"/>
      <c r="BF61629"/>
      <c r="BG61629"/>
      <c r="BH61629"/>
      <c r="BI61629"/>
      <c r="BJ61629"/>
      <c r="BK61629"/>
      <c r="BL61629"/>
      <c r="BM61629"/>
      <c r="BN61629"/>
      <c r="BO61629"/>
      <c r="BP61629"/>
      <c r="BQ61629"/>
      <c r="BR61629"/>
      <c r="BS61629"/>
      <c r="BT61629"/>
      <c r="BU61629"/>
      <c r="BV61629"/>
      <c r="BW61629"/>
      <c r="BX61629"/>
      <c r="BY61629"/>
      <c r="BZ61629"/>
      <c r="CA61629"/>
      <c r="CB61629"/>
      <c r="CC61629"/>
      <c r="CD61629"/>
      <c r="CE61629"/>
      <c r="CF61629"/>
      <c r="CG61629"/>
      <c r="CH61629"/>
      <c r="CI61629"/>
      <c r="CJ61629"/>
      <c r="CK61629"/>
      <c r="CL61629"/>
      <c r="CM61629"/>
      <c r="CN61629"/>
      <c r="CO61629"/>
      <c r="CP61629"/>
      <c r="CQ61629"/>
      <c r="CR61629"/>
      <c r="CS61629"/>
      <c r="CT61629"/>
      <c r="CU61629"/>
      <c r="CV61629"/>
      <c r="CW61629"/>
      <c r="CX61629"/>
      <c r="CY61629"/>
      <c r="CZ61629"/>
      <c r="DA61629"/>
      <c r="DB61629"/>
      <c r="DC61629"/>
      <c r="DD61629"/>
      <c r="DE61629"/>
      <c r="DF61629"/>
      <c r="DG61629"/>
      <c r="DH61629"/>
      <c r="DI61629"/>
      <c r="DJ61629"/>
      <c r="DK61629"/>
      <c r="DL61629"/>
      <c r="DM61629"/>
      <c r="DN61629"/>
      <c r="DO61629"/>
      <c r="DP61629"/>
      <c r="DQ61629"/>
      <c r="DR61629"/>
      <c r="DS61629"/>
      <c r="DT61629"/>
      <c r="DU61629"/>
      <c r="DV61629"/>
      <c r="DW61629"/>
      <c r="DX61629"/>
      <c r="DY61629"/>
      <c r="DZ61629"/>
      <c r="EA61629"/>
      <c r="EB61629"/>
      <c r="EC61629"/>
      <c r="ED61629"/>
      <c r="EE61629"/>
      <c r="EF61629"/>
      <c r="EG61629"/>
      <c r="EH61629"/>
      <c r="EI61629"/>
      <c r="EJ61629"/>
      <c r="EK61629"/>
      <c r="EL61629"/>
      <c r="EM61629"/>
      <c r="EN61629"/>
      <c r="EO61629"/>
      <c r="EP61629"/>
      <c r="EQ61629"/>
      <c r="ER61629"/>
      <c r="ES61629"/>
      <c r="ET61629"/>
      <c r="EU61629"/>
      <c r="EV61629"/>
      <c r="EW61629"/>
      <c r="EX61629"/>
      <c r="EY61629"/>
      <c r="EZ61629"/>
      <c r="FA61629"/>
      <c r="FB61629"/>
      <c r="FC61629"/>
      <c r="FD61629"/>
      <c r="FE61629"/>
      <c r="FF61629"/>
      <c r="FG61629"/>
      <c r="FH61629"/>
      <c r="FI61629"/>
      <c r="FJ61629"/>
      <c r="FK61629"/>
      <c r="FL61629"/>
      <c r="FM61629"/>
      <c r="FN61629"/>
      <c r="FO61629"/>
      <c r="FP61629"/>
      <c r="FQ61629"/>
      <c r="FR61629"/>
      <c r="FS61629"/>
      <c r="FT61629"/>
      <c r="FU61629"/>
      <c r="FV61629"/>
      <c r="FW61629"/>
      <c r="FX61629"/>
      <c r="FY61629"/>
      <c r="FZ61629"/>
      <c r="GA61629"/>
      <c r="GB61629"/>
      <c r="GC61629"/>
      <c r="GD61629"/>
      <c r="GE61629"/>
      <c r="GF61629"/>
      <c r="GG61629"/>
      <c r="GH61629"/>
      <c r="GI61629"/>
      <c r="GJ61629"/>
      <c r="GK61629"/>
      <c r="GL61629"/>
      <c r="GM61629"/>
      <c r="GN61629"/>
      <c r="GO61629"/>
      <c r="GP61629"/>
      <c r="GQ61629"/>
      <c r="GR61629"/>
      <c r="GS61629"/>
      <c r="GT61629"/>
      <c r="GU61629"/>
    </row>
    <row r="61630" spans="2:203">
      <c r="B61630"/>
      <c r="C61630"/>
      <c r="D61630"/>
      <c r="E61630"/>
      <c r="F61630"/>
      <c r="G61630"/>
      <c r="H61630"/>
      <c r="I61630"/>
      <c r="J61630"/>
      <c r="K61630"/>
      <c r="L61630"/>
      <c r="M61630"/>
      <c r="N61630"/>
      <c r="O61630"/>
      <c r="P61630"/>
      <c r="Q61630"/>
      <c r="R61630"/>
      <c r="S61630"/>
      <c r="T61630"/>
      <c r="U61630"/>
      <c r="V61630"/>
      <c r="W61630"/>
      <c r="X61630"/>
      <c r="Y61630"/>
      <c r="Z61630"/>
      <c r="AA61630"/>
      <c r="AB61630"/>
      <c r="AC61630"/>
      <c r="AD61630"/>
      <c r="AE61630"/>
      <c r="AF61630"/>
      <c r="AG61630"/>
      <c r="AH61630"/>
      <c r="AI61630"/>
      <c r="AJ61630"/>
      <c r="AK61630"/>
      <c r="AL61630"/>
      <c r="AM61630"/>
      <c r="AN61630"/>
      <c r="AO61630"/>
      <c r="AP61630"/>
      <c r="AQ61630"/>
      <c r="AR61630"/>
      <c r="AS61630"/>
      <c r="AT61630"/>
      <c r="AU61630"/>
      <c r="AV61630"/>
      <c r="AW61630"/>
      <c r="AX61630"/>
      <c r="AY61630"/>
      <c r="AZ61630"/>
      <c r="BA61630"/>
      <c r="BB61630"/>
      <c r="BC61630"/>
      <c r="BD61630"/>
      <c r="BE61630"/>
      <c r="BF61630"/>
      <c r="BG61630"/>
      <c r="BH61630"/>
      <c r="BI61630"/>
      <c r="BJ61630"/>
      <c r="BK61630"/>
      <c r="BL61630"/>
      <c r="BM61630"/>
      <c r="BN61630"/>
      <c r="BO61630"/>
      <c r="BP61630"/>
      <c r="BQ61630"/>
      <c r="BR61630"/>
      <c r="BS61630"/>
      <c r="BT61630"/>
      <c r="BU61630"/>
      <c r="BV61630"/>
      <c r="BW61630"/>
      <c r="BX61630"/>
      <c r="BY61630"/>
      <c r="BZ61630"/>
      <c r="CA61630"/>
      <c r="CB61630"/>
      <c r="CC61630"/>
      <c r="CD61630"/>
      <c r="CE61630"/>
      <c r="CF61630"/>
      <c r="CG61630"/>
      <c r="CH61630"/>
      <c r="CI61630"/>
      <c r="CJ61630"/>
      <c r="CK61630"/>
      <c r="CL61630"/>
      <c r="CM61630"/>
      <c r="CN61630"/>
      <c r="CO61630"/>
      <c r="CP61630"/>
      <c r="CQ61630"/>
      <c r="CR61630"/>
      <c r="CS61630"/>
      <c r="CT61630"/>
      <c r="CU61630"/>
      <c r="CV61630"/>
      <c r="CW61630"/>
      <c r="CX61630"/>
      <c r="CY61630"/>
      <c r="CZ61630"/>
      <c r="DA61630"/>
      <c r="DB61630"/>
      <c r="DC61630"/>
      <c r="DD61630"/>
      <c r="DE61630"/>
      <c r="DF61630"/>
      <c r="DG61630"/>
      <c r="DH61630"/>
      <c r="DI61630"/>
      <c r="DJ61630"/>
      <c r="DK61630"/>
      <c r="DL61630"/>
      <c r="DM61630"/>
      <c r="DN61630"/>
      <c r="DO61630"/>
      <c r="DP61630"/>
      <c r="DQ61630"/>
      <c r="DR61630"/>
      <c r="DS61630"/>
      <c r="DT61630"/>
      <c r="DU61630"/>
      <c r="DV61630"/>
      <c r="DW61630"/>
      <c r="DX61630"/>
      <c r="DY61630"/>
      <c r="DZ61630"/>
      <c r="EA61630"/>
      <c r="EB61630"/>
      <c r="EC61630"/>
      <c r="ED61630"/>
      <c r="EE61630"/>
      <c r="EF61630"/>
      <c r="EG61630"/>
      <c r="EH61630"/>
      <c r="EI61630"/>
      <c r="EJ61630"/>
      <c r="EK61630"/>
      <c r="EL61630"/>
      <c r="EM61630"/>
      <c r="EN61630"/>
      <c r="EO61630"/>
      <c r="EP61630"/>
      <c r="EQ61630"/>
      <c r="ER61630"/>
      <c r="ES61630"/>
      <c r="ET61630"/>
      <c r="EU61630"/>
      <c r="EV61630"/>
      <c r="EW61630"/>
      <c r="EX61630"/>
      <c r="EY61630"/>
      <c r="EZ61630"/>
      <c r="FA61630"/>
      <c r="FB61630"/>
      <c r="FC61630"/>
      <c r="FD61630"/>
      <c r="FE61630"/>
      <c r="FF61630"/>
      <c r="FG61630"/>
      <c r="FH61630"/>
      <c r="FI61630"/>
      <c r="FJ61630"/>
      <c r="FK61630"/>
      <c r="FL61630"/>
      <c r="FM61630"/>
      <c r="FN61630"/>
      <c r="FO61630"/>
      <c r="FP61630"/>
      <c r="FQ61630"/>
      <c r="FR61630"/>
      <c r="FS61630"/>
      <c r="FT61630"/>
      <c r="FU61630"/>
      <c r="FV61630"/>
      <c r="FW61630"/>
      <c r="FX61630"/>
      <c r="FY61630"/>
      <c r="FZ61630"/>
      <c r="GA61630"/>
      <c r="GB61630"/>
      <c r="GC61630"/>
      <c r="GD61630"/>
      <c r="GE61630"/>
      <c r="GF61630"/>
      <c r="GG61630"/>
      <c r="GH61630"/>
      <c r="GI61630"/>
      <c r="GJ61630"/>
      <c r="GK61630"/>
      <c r="GL61630"/>
      <c r="GM61630"/>
      <c r="GN61630"/>
      <c r="GO61630"/>
      <c r="GP61630"/>
      <c r="GQ61630"/>
      <c r="GR61630"/>
      <c r="GS61630"/>
      <c r="GT61630"/>
      <c r="GU61630"/>
    </row>
    <row r="61631" spans="2:203">
      <c r="B61631"/>
      <c r="C61631"/>
      <c r="D61631"/>
      <c r="E61631"/>
      <c r="F61631"/>
      <c r="G61631"/>
      <c r="H61631"/>
      <c r="I61631"/>
      <c r="J61631"/>
      <c r="K61631"/>
      <c r="L61631"/>
      <c r="M61631"/>
      <c r="N61631"/>
      <c r="O61631"/>
      <c r="P61631"/>
      <c r="Q61631"/>
      <c r="R61631"/>
      <c r="S61631"/>
      <c r="T61631"/>
      <c r="U61631"/>
      <c r="V61631"/>
      <c r="W61631"/>
      <c r="X61631"/>
      <c r="Y61631"/>
      <c r="Z61631"/>
      <c r="AA61631"/>
      <c r="AB61631"/>
      <c r="AC61631"/>
      <c r="AD61631"/>
      <c r="AE61631"/>
      <c r="AF61631"/>
      <c r="AG61631"/>
      <c r="AH61631"/>
      <c r="AI61631"/>
      <c r="AJ61631"/>
      <c r="AK61631"/>
      <c r="AL61631"/>
      <c r="AM61631"/>
      <c r="AN61631"/>
      <c r="AO61631"/>
      <c r="AP61631"/>
      <c r="AQ61631"/>
      <c r="AR61631"/>
      <c r="AS61631"/>
      <c r="AT61631"/>
      <c r="AU61631"/>
      <c r="AV61631"/>
      <c r="AW61631"/>
      <c r="AX61631"/>
      <c r="AY61631"/>
      <c r="AZ61631"/>
      <c r="BA61631"/>
      <c r="BB61631"/>
      <c r="BC61631"/>
      <c r="BD61631"/>
      <c r="BE61631"/>
      <c r="BF61631"/>
      <c r="BG61631"/>
      <c r="BH61631"/>
      <c r="BI61631"/>
      <c r="BJ61631"/>
      <c r="BK61631"/>
      <c r="BL61631"/>
      <c r="BM61631"/>
      <c r="BN61631"/>
      <c r="BO61631"/>
      <c r="BP61631"/>
      <c r="BQ61631"/>
      <c r="BR61631"/>
      <c r="BS61631"/>
      <c r="BT61631"/>
      <c r="BU61631"/>
      <c r="BV61631"/>
      <c r="BW61631"/>
      <c r="BX61631"/>
      <c r="BY61631"/>
      <c r="BZ61631"/>
      <c r="CA61631"/>
      <c r="CB61631"/>
      <c r="CC61631"/>
      <c r="CD61631"/>
      <c r="CE61631"/>
      <c r="CF61631"/>
      <c r="CG61631"/>
      <c r="CH61631"/>
      <c r="CI61631"/>
      <c r="CJ61631"/>
      <c r="CK61631"/>
      <c r="CL61631"/>
      <c r="CM61631"/>
      <c r="CN61631"/>
      <c r="CO61631"/>
      <c r="CP61631"/>
      <c r="CQ61631"/>
      <c r="CR61631"/>
      <c r="CS61631"/>
      <c r="CT61631"/>
      <c r="CU61631"/>
      <c r="CV61631"/>
      <c r="CW61631"/>
      <c r="CX61631"/>
      <c r="CY61631"/>
      <c r="CZ61631"/>
      <c r="DA61631"/>
      <c r="DB61631"/>
      <c r="DC61631"/>
      <c r="DD61631"/>
      <c r="DE61631"/>
      <c r="DF61631"/>
      <c r="DG61631"/>
      <c r="DH61631"/>
      <c r="DI61631"/>
      <c r="DJ61631"/>
      <c r="DK61631"/>
      <c r="DL61631"/>
      <c r="DM61631"/>
      <c r="DN61631"/>
      <c r="DO61631"/>
      <c r="DP61631"/>
      <c r="DQ61631"/>
      <c r="DR61631"/>
      <c r="DS61631"/>
      <c r="DT61631"/>
      <c r="DU61631"/>
      <c r="DV61631"/>
      <c r="DW61631"/>
      <c r="DX61631"/>
      <c r="DY61631"/>
      <c r="DZ61631"/>
      <c r="EA61631"/>
      <c r="EB61631"/>
      <c r="EC61631"/>
      <c r="ED61631"/>
      <c r="EE61631"/>
      <c r="EF61631"/>
      <c r="EG61631"/>
      <c r="EH61631"/>
      <c r="EI61631"/>
      <c r="EJ61631"/>
      <c r="EK61631"/>
      <c r="EL61631"/>
      <c r="EM61631"/>
      <c r="EN61631"/>
      <c r="EO61631"/>
      <c r="EP61631"/>
      <c r="EQ61631"/>
      <c r="ER61631"/>
      <c r="ES61631"/>
      <c r="ET61631"/>
      <c r="EU61631"/>
      <c r="EV61631"/>
      <c r="EW61631"/>
      <c r="EX61631"/>
      <c r="EY61631"/>
      <c r="EZ61631"/>
      <c r="FA61631"/>
      <c r="FB61631"/>
      <c r="FC61631"/>
      <c r="FD61631"/>
      <c r="FE61631"/>
      <c r="FF61631"/>
      <c r="FG61631"/>
      <c r="FH61631"/>
      <c r="FI61631"/>
      <c r="FJ61631"/>
      <c r="FK61631"/>
      <c r="FL61631"/>
      <c r="FM61631"/>
      <c r="FN61631"/>
      <c r="FO61631"/>
      <c r="FP61631"/>
      <c r="FQ61631"/>
      <c r="FR61631"/>
      <c r="FS61631"/>
      <c r="FT61631"/>
      <c r="FU61631"/>
      <c r="FV61631"/>
      <c r="FW61631"/>
      <c r="FX61631"/>
      <c r="FY61631"/>
      <c r="FZ61631"/>
      <c r="GA61631"/>
      <c r="GB61631"/>
      <c r="GC61631"/>
      <c r="GD61631"/>
      <c r="GE61631"/>
      <c r="GF61631"/>
      <c r="GG61631"/>
      <c r="GH61631"/>
      <c r="GI61631"/>
      <c r="GJ61631"/>
      <c r="GK61631"/>
      <c r="GL61631"/>
      <c r="GM61631"/>
      <c r="GN61631"/>
      <c r="GO61631"/>
      <c r="GP61631"/>
      <c r="GQ61631"/>
      <c r="GR61631"/>
      <c r="GS61631"/>
      <c r="GT61631"/>
      <c r="GU61631"/>
    </row>
    <row r="61632" spans="2:203">
      <c r="B61632"/>
      <c r="C61632"/>
      <c r="D61632"/>
      <c r="E61632"/>
      <c r="F61632"/>
      <c r="G61632"/>
      <c r="H61632"/>
      <c r="I61632"/>
      <c r="J61632"/>
      <c r="K61632"/>
      <c r="L61632"/>
      <c r="M61632"/>
      <c r="N61632"/>
      <c r="O61632"/>
      <c r="P61632"/>
      <c r="Q61632"/>
      <c r="R61632"/>
      <c r="S61632"/>
      <c r="T61632"/>
      <c r="U61632"/>
      <c r="V61632"/>
      <c r="W61632"/>
      <c r="X61632"/>
      <c r="Y61632"/>
      <c r="Z61632"/>
      <c r="AA61632"/>
      <c r="AB61632"/>
      <c r="AC61632"/>
      <c r="AD61632"/>
      <c r="AE61632"/>
      <c r="AF61632"/>
      <c r="AG61632"/>
      <c r="AH61632"/>
      <c r="AI61632"/>
      <c r="AJ61632"/>
      <c r="AK61632"/>
      <c r="AL61632"/>
      <c r="AM61632"/>
      <c r="AN61632"/>
      <c r="AO61632"/>
      <c r="AP61632"/>
      <c r="AQ61632"/>
      <c r="AR61632"/>
      <c r="AS61632"/>
      <c r="AT61632"/>
      <c r="AU61632"/>
      <c r="AV61632"/>
      <c r="AW61632"/>
      <c r="AX61632"/>
      <c r="AY61632"/>
      <c r="AZ61632"/>
      <c r="BA61632"/>
      <c r="BB61632"/>
      <c r="BC61632"/>
      <c r="BD61632"/>
      <c r="BE61632"/>
      <c r="BF61632"/>
      <c r="BG61632"/>
      <c r="BH61632"/>
      <c r="BI61632"/>
      <c r="BJ61632"/>
      <c r="BK61632"/>
      <c r="BL61632"/>
      <c r="BM61632"/>
      <c r="BN61632"/>
      <c r="BO61632"/>
      <c r="BP61632"/>
      <c r="BQ61632"/>
      <c r="BR61632"/>
      <c r="BS61632"/>
      <c r="BT61632"/>
      <c r="BU61632"/>
      <c r="BV61632"/>
      <c r="BW61632"/>
      <c r="BX61632"/>
      <c r="BY61632"/>
      <c r="BZ61632"/>
      <c r="CA61632"/>
      <c r="CB61632"/>
      <c r="CC61632"/>
      <c r="CD61632"/>
      <c r="CE61632"/>
      <c r="CF61632"/>
      <c r="CG61632"/>
      <c r="CH61632"/>
      <c r="CI61632"/>
      <c r="CJ61632"/>
      <c r="CK61632"/>
      <c r="CL61632"/>
      <c r="CM61632"/>
      <c r="CN61632"/>
      <c r="CO61632"/>
      <c r="CP61632"/>
      <c r="CQ61632"/>
      <c r="CR61632"/>
      <c r="CS61632"/>
      <c r="CT61632"/>
      <c r="CU61632"/>
      <c r="CV61632"/>
      <c r="CW61632"/>
      <c r="CX61632"/>
      <c r="CY61632"/>
      <c r="CZ61632"/>
      <c r="DA61632"/>
      <c r="DB61632"/>
      <c r="DC61632"/>
      <c r="DD61632"/>
      <c r="DE61632"/>
      <c r="DF61632"/>
      <c r="DG61632"/>
      <c r="DH61632"/>
      <c r="DI61632"/>
      <c r="DJ61632"/>
      <c r="DK61632"/>
      <c r="DL61632"/>
      <c r="DM61632"/>
      <c r="DN61632"/>
      <c r="DO61632"/>
      <c r="DP61632"/>
      <c r="DQ61632"/>
      <c r="DR61632"/>
      <c r="DS61632"/>
      <c r="DT61632"/>
      <c r="DU61632"/>
      <c r="DV61632"/>
      <c r="DW61632"/>
      <c r="DX61632"/>
      <c r="DY61632"/>
      <c r="DZ61632"/>
      <c r="EA61632"/>
      <c r="EB61632"/>
      <c r="EC61632"/>
      <c r="ED61632"/>
      <c r="EE61632"/>
      <c r="EF61632"/>
      <c r="EG61632"/>
      <c r="EH61632"/>
      <c r="EI61632"/>
      <c r="EJ61632"/>
      <c r="EK61632"/>
      <c r="EL61632"/>
      <c r="EM61632"/>
      <c r="EN61632"/>
      <c r="EO61632"/>
      <c r="EP61632"/>
      <c r="EQ61632"/>
      <c r="ER61632"/>
      <c r="ES61632"/>
      <c r="ET61632"/>
      <c r="EU61632"/>
      <c r="EV61632"/>
      <c r="EW61632"/>
      <c r="EX61632"/>
      <c r="EY61632"/>
      <c r="EZ61632"/>
      <c r="FA61632"/>
      <c r="FB61632"/>
      <c r="FC61632"/>
      <c r="FD61632"/>
      <c r="FE61632"/>
      <c r="FF61632"/>
      <c r="FG61632"/>
      <c r="FH61632"/>
      <c r="FI61632"/>
      <c r="FJ61632"/>
      <c r="FK61632"/>
      <c r="FL61632"/>
      <c r="FM61632"/>
      <c r="FN61632"/>
      <c r="FO61632"/>
      <c r="FP61632"/>
      <c r="FQ61632"/>
      <c r="FR61632"/>
      <c r="FS61632"/>
      <c r="FT61632"/>
      <c r="FU61632"/>
      <c r="FV61632"/>
      <c r="FW61632"/>
      <c r="FX61632"/>
      <c r="FY61632"/>
      <c r="FZ61632"/>
      <c r="GA61632"/>
      <c r="GB61632"/>
      <c r="GC61632"/>
      <c r="GD61632"/>
      <c r="GE61632"/>
      <c r="GF61632"/>
      <c r="GG61632"/>
      <c r="GH61632"/>
      <c r="GI61632"/>
      <c r="GJ61632"/>
      <c r="GK61632"/>
      <c r="GL61632"/>
      <c r="GM61632"/>
      <c r="GN61632"/>
      <c r="GO61632"/>
      <c r="GP61632"/>
      <c r="GQ61632"/>
      <c r="GR61632"/>
      <c r="GS61632"/>
      <c r="GT61632"/>
      <c r="GU61632"/>
    </row>
    <row r="61633" spans="2:203">
      <c r="B61633"/>
      <c r="C61633"/>
      <c r="D61633"/>
      <c r="E61633"/>
      <c r="F61633"/>
      <c r="G61633"/>
      <c r="H61633"/>
      <c r="I61633"/>
      <c r="J61633"/>
      <c r="K61633"/>
      <c r="L61633"/>
      <c r="M61633"/>
      <c r="N61633"/>
      <c r="O61633"/>
      <c r="P61633"/>
      <c r="Q61633"/>
      <c r="R61633"/>
      <c r="S61633"/>
      <c r="T61633"/>
      <c r="U61633"/>
      <c r="V61633"/>
      <c r="W61633"/>
      <c r="X61633"/>
      <c r="Y61633"/>
      <c r="Z61633"/>
      <c r="AA61633"/>
      <c r="AB61633"/>
      <c r="AC61633"/>
      <c r="AD61633"/>
      <c r="AE61633"/>
      <c r="AF61633"/>
      <c r="AG61633"/>
      <c r="AH61633"/>
      <c r="AI61633"/>
      <c r="AJ61633"/>
      <c r="AK61633"/>
      <c r="AL61633"/>
      <c r="AM61633"/>
      <c r="AN61633"/>
      <c r="AO61633"/>
      <c r="AP61633"/>
      <c r="AQ61633"/>
      <c r="AR61633"/>
      <c r="AS61633"/>
      <c r="AT61633"/>
      <c r="AU61633"/>
      <c r="AV61633"/>
      <c r="AW61633"/>
      <c r="AX61633"/>
      <c r="AY61633"/>
      <c r="AZ61633"/>
      <c r="BA61633"/>
      <c r="BB61633"/>
      <c r="BC61633"/>
      <c r="BD61633"/>
      <c r="BE61633"/>
      <c r="BF61633"/>
      <c r="BG61633"/>
      <c r="BH61633"/>
      <c r="BI61633"/>
      <c r="BJ61633"/>
      <c r="BK61633"/>
      <c r="BL61633"/>
      <c r="BM61633"/>
      <c r="BN61633"/>
      <c r="BO61633"/>
      <c r="BP61633"/>
      <c r="BQ61633"/>
      <c r="BR61633"/>
      <c r="BS61633"/>
      <c r="BT61633"/>
      <c r="BU61633"/>
      <c r="BV61633"/>
      <c r="BW61633"/>
      <c r="BX61633"/>
      <c r="BY61633"/>
      <c r="BZ61633"/>
      <c r="CA61633"/>
      <c r="CB61633"/>
      <c r="CC61633"/>
      <c r="CD61633"/>
      <c r="CE61633"/>
      <c r="CF61633"/>
      <c r="CG61633"/>
      <c r="CH61633"/>
      <c r="CI61633"/>
      <c r="CJ61633"/>
      <c r="CK61633"/>
      <c r="CL61633"/>
      <c r="CM61633"/>
      <c r="CN61633"/>
      <c r="CO61633"/>
      <c r="CP61633"/>
      <c r="CQ61633"/>
      <c r="CR61633"/>
      <c r="CS61633"/>
      <c r="CT61633"/>
      <c r="CU61633"/>
      <c r="CV61633"/>
      <c r="CW61633"/>
      <c r="CX61633"/>
      <c r="CY61633"/>
      <c r="CZ61633"/>
      <c r="DA61633"/>
      <c r="DB61633"/>
      <c r="DC61633"/>
      <c r="DD61633"/>
      <c r="DE61633"/>
      <c r="DF61633"/>
      <c r="DG61633"/>
      <c r="DH61633"/>
      <c r="DI61633"/>
      <c r="DJ61633"/>
      <c r="DK61633"/>
      <c r="DL61633"/>
      <c r="DM61633"/>
      <c r="DN61633"/>
      <c r="DO61633"/>
      <c r="DP61633"/>
      <c r="DQ61633"/>
      <c r="DR61633"/>
      <c r="DS61633"/>
      <c r="DT61633"/>
      <c r="DU61633"/>
      <c r="DV61633"/>
      <c r="DW61633"/>
      <c r="DX61633"/>
      <c r="DY61633"/>
      <c r="DZ61633"/>
      <c r="EA61633"/>
      <c r="EB61633"/>
      <c r="EC61633"/>
      <c r="ED61633"/>
      <c r="EE61633"/>
      <c r="EF61633"/>
      <c r="EG61633"/>
      <c r="EH61633"/>
      <c r="EI61633"/>
      <c r="EJ61633"/>
      <c r="EK61633"/>
      <c r="EL61633"/>
      <c r="EM61633"/>
      <c r="EN61633"/>
      <c r="EO61633"/>
      <c r="EP61633"/>
      <c r="EQ61633"/>
      <c r="ER61633"/>
      <c r="ES61633"/>
      <c r="ET61633"/>
      <c r="EU61633"/>
      <c r="EV61633"/>
      <c r="EW61633"/>
      <c r="EX61633"/>
      <c r="EY61633"/>
      <c r="EZ61633"/>
      <c r="FA61633"/>
      <c r="FB61633"/>
      <c r="FC61633"/>
      <c r="FD61633"/>
      <c r="FE61633"/>
      <c r="FF61633"/>
      <c r="FG61633"/>
      <c r="FH61633"/>
      <c r="FI61633"/>
      <c r="FJ61633"/>
      <c r="FK61633"/>
      <c r="FL61633"/>
      <c r="FM61633"/>
      <c r="FN61633"/>
      <c r="FO61633"/>
      <c r="FP61633"/>
      <c r="FQ61633"/>
      <c r="FR61633"/>
      <c r="FS61633"/>
      <c r="FT61633"/>
      <c r="FU61633"/>
      <c r="FV61633"/>
      <c r="FW61633"/>
      <c r="FX61633"/>
      <c r="FY61633"/>
      <c r="FZ61633"/>
      <c r="GA61633"/>
      <c r="GB61633"/>
      <c r="GC61633"/>
      <c r="GD61633"/>
      <c r="GE61633"/>
      <c r="GF61633"/>
      <c r="GG61633"/>
      <c r="GH61633"/>
      <c r="GI61633"/>
      <c r="GJ61633"/>
      <c r="GK61633"/>
      <c r="GL61633"/>
      <c r="GM61633"/>
      <c r="GN61633"/>
      <c r="GO61633"/>
      <c r="GP61633"/>
      <c r="GQ61633"/>
      <c r="GR61633"/>
      <c r="GS61633"/>
      <c r="GT61633"/>
      <c r="GU61633"/>
    </row>
    <row r="61634" spans="2:203">
      <c r="B61634"/>
      <c r="C61634"/>
      <c r="D61634"/>
      <c r="E61634"/>
      <c r="F61634"/>
      <c r="G61634"/>
      <c r="H61634"/>
      <c r="I61634"/>
      <c r="J61634"/>
      <c r="K61634"/>
      <c r="L61634"/>
      <c r="M61634"/>
      <c r="N61634"/>
      <c r="O61634"/>
      <c r="P61634"/>
      <c r="Q61634"/>
      <c r="R61634"/>
      <c r="S61634"/>
      <c r="T61634"/>
      <c r="U61634"/>
      <c r="V61634"/>
      <c r="W61634"/>
      <c r="X61634"/>
      <c r="Y61634"/>
      <c r="Z61634"/>
      <c r="AA61634"/>
      <c r="AB61634"/>
      <c r="AC61634"/>
      <c r="AD61634"/>
      <c r="AE61634"/>
      <c r="AF61634"/>
      <c r="AG61634"/>
      <c r="AH61634"/>
      <c r="AI61634"/>
      <c r="AJ61634"/>
      <c r="AK61634"/>
      <c r="AL61634"/>
      <c r="AM61634"/>
      <c r="AN61634"/>
      <c r="AO61634"/>
      <c r="AP61634"/>
      <c r="AQ61634"/>
      <c r="AR61634"/>
      <c r="AS61634"/>
      <c r="AT61634"/>
      <c r="AU61634"/>
      <c r="AV61634"/>
      <c r="AW61634"/>
      <c r="AX61634"/>
      <c r="AY61634"/>
      <c r="AZ61634"/>
      <c r="BA61634"/>
      <c r="BB61634"/>
      <c r="BC61634"/>
      <c r="BD61634"/>
      <c r="BE61634"/>
      <c r="BF61634"/>
      <c r="BG61634"/>
      <c r="BH61634"/>
      <c r="BI61634"/>
      <c r="BJ61634"/>
      <c r="BK61634"/>
      <c r="BL61634"/>
      <c r="BM61634"/>
      <c r="BN61634"/>
      <c r="BO61634"/>
      <c r="BP61634"/>
      <c r="BQ61634"/>
      <c r="BR61634"/>
      <c r="BS61634"/>
      <c r="BT61634"/>
      <c r="BU61634"/>
      <c r="BV61634"/>
      <c r="BW61634"/>
      <c r="BX61634"/>
      <c r="BY61634"/>
      <c r="BZ61634"/>
      <c r="CA61634"/>
      <c r="CB61634"/>
      <c r="CC61634"/>
      <c r="CD61634"/>
      <c r="CE61634"/>
      <c r="CF61634"/>
      <c r="CG61634"/>
      <c r="CH61634"/>
      <c r="CI61634"/>
      <c r="CJ61634"/>
      <c r="CK61634"/>
      <c r="CL61634"/>
      <c r="CM61634"/>
      <c r="CN61634"/>
      <c r="CO61634"/>
      <c r="CP61634"/>
      <c r="CQ61634"/>
      <c r="CR61634"/>
      <c r="CS61634"/>
      <c r="CT61634"/>
      <c r="CU61634"/>
      <c r="CV61634"/>
      <c r="CW61634"/>
      <c r="CX61634"/>
      <c r="CY61634"/>
      <c r="CZ61634"/>
      <c r="DA61634"/>
      <c r="DB61634"/>
      <c r="DC61634"/>
      <c r="DD61634"/>
      <c r="DE61634"/>
      <c r="DF61634"/>
      <c r="DG61634"/>
      <c r="DH61634"/>
      <c r="DI61634"/>
      <c r="DJ61634"/>
      <c r="DK61634"/>
      <c r="DL61634"/>
      <c r="DM61634"/>
      <c r="DN61634"/>
      <c r="DO61634"/>
      <c r="DP61634"/>
      <c r="DQ61634"/>
      <c r="DR61634"/>
      <c r="DS61634"/>
      <c r="DT61634"/>
      <c r="DU61634"/>
      <c r="DV61634"/>
      <c r="DW61634"/>
      <c r="DX61634"/>
      <c r="DY61634"/>
      <c r="DZ61634"/>
      <c r="EA61634"/>
      <c r="EB61634"/>
      <c r="EC61634"/>
      <c r="ED61634"/>
      <c r="EE61634"/>
      <c r="EF61634"/>
      <c r="EG61634"/>
      <c r="EH61634"/>
      <c r="EI61634"/>
      <c r="EJ61634"/>
      <c r="EK61634"/>
      <c r="EL61634"/>
      <c r="EM61634"/>
      <c r="EN61634"/>
      <c r="EO61634"/>
      <c r="EP61634"/>
      <c r="EQ61634"/>
      <c r="ER61634"/>
      <c r="ES61634"/>
      <c r="ET61634"/>
      <c r="EU61634"/>
      <c r="EV61634"/>
      <c r="EW61634"/>
      <c r="EX61634"/>
      <c r="EY61634"/>
      <c r="EZ61634"/>
      <c r="FA61634"/>
      <c r="FB61634"/>
      <c r="FC61634"/>
      <c r="FD61634"/>
      <c r="FE61634"/>
      <c r="FF61634"/>
      <c r="FG61634"/>
      <c r="FH61634"/>
      <c r="FI61634"/>
      <c r="FJ61634"/>
      <c r="FK61634"/>
      <c r="FL61634"/>
      <c r="FM61634"/>
      <c r="FN61634"/>
      <c r="FO61634"/>
      <c r="FP61634"/>
      <c r="FQ61634"/>
      <c r="FR61634"/>
      <c r="FS61634"/>
      <c r="FT61634"/>
      <c r="FU61634"/>
      <c r="FV61634"/>
      <c r="FW61634"/>
      <c r="FX61634"/>
      <c r="FY61634"/>
      <c r="FZ61634"/>
      <c r="GA61634"/>
      <c r="GB61634"/>
      <c r="GC61634"/>
      <c r="GD61634"/>
      <c r="GE61634"/>
      <c r="GF61634"/>
      <c r="GG61634"/>
      <c r="GH61634"/>
      <c r="GI61634"/>
      <c r="GJ61634"/>
      <c r="GK61634"/>
      <c r="GL61634"/>
      <c r="GM61634"/>
      <c r="GN61634"/>
      <c r="GO61634"/>
      <c r="GP61634"/>
      <c r="GQ61634"/>
      <c r="GR61634"/>
      <c r="GS61634"/>
      <c r="GT61634"/>
      <c r="GU61634"/>
    </row>
    <row r="61635" spans="2:203">
      <c r="B61635"/>
      <c r="C61635"/>
      <c r="D61635"/>
      <c r="E61635"/>
      <c r="F61635"/>
      <c r="G61635"/>
      <c r="H61635"/>
      <c r="I61635"/>
      <c r="J61635"/>
      <c r="K61635"/>
      <c r="L61635"/>
      <c r="M61635"/>
      <c r="N61635"/>
      <c r="O61635"/>
      <c r="P61635"/>
      <c r="Q61635"/>
      <c r="R61635"/>
      <c r="S61635"/>
      <c r="T61635"/>
      <c r="U61635"/>
      <c r="V61635"/>
      <c r="W61635"/>
      <c r="X61635"/>
      <c r="Y61635"/>
      <c r="Z61635"/>
      <c r="AA61635"/>
      <c r="AB61635"/>
      <c r="AC61635"/>
      <c r="AD61635"/>
      <c r="AE61635"/>
      <c r="AF61635"/>
      <c r="AG61635"/>
      <c r="AH61635"/>
      <c r="AI61635"/>
      <c r="AJ61635"/>
      <c r="AK61635"/>
      <c r="AL61635"/>
      <c r="AM61635"/>
      <c r="AN61635"/>
      <c r="AO61635"/>
      <c r="AP61635"/>
      <c r="AQ61635"/>
      <c r="AR61635"/>
      <c r="AS61635"/>
      <c r="AT61635"/>
      <c r="AU61635"/>
      <c r="AV61635"/>
      <c r="AW61635"/>
      <c r="AX61635"/>
      <c r="AY61635"/>
      <c r="AZ61635"/>
      <c r="BA61635"/>
      <c r="BB61635"/>
      <c r="BC61635"/>
      <c r="BD61635"/>
      <c r="BE61635"/>
      <c r="BF61635"/>
      <c r="BG61635"/>
      <c r="BH61635"/>
      <c r="BI61635"/>
      <c r="BJ61635"/>
      <c r="BK61635"/>
      <c r="BL61635"/>
      <c r="BM61635"/>
      <c r="BN61635"/>
      <c r="BO61635"/>
      <c r="BP61635"/>
      <c r="BQ61635"/>
      <c r="BR61635"/>
      <c r="BS61635"/>
      <c r="BT61635"/>
      <c r="BU61635"/>
      <c r="BV61635"/>
      <c r="BW61635"/>
      <c r="BX61635"/>
      <c r="BY61635"/>
      <c r="BZ61635"/>
      <c r="CA61635"/>
      <c r="CB61635"/>
      <c r="CC61635"/>
      <c r="CD61635"/>
      <c r="CE61635"/>
      <c r="CF61635"/>
      <c r="CG61635"/>
      <c r="CH61635"/>
      <c r="CI61635"/>
      <c r="CJ61635"/>
      <c r="CK61635"/>
      <c r="CL61635"/>
      <c r="CM61635"/>
      <c r="CN61635"/>
      <c r="CO61635"/>
      <c r="CP61635"/>
      <c r="CQ61635"/>
      <c r="CR61635"/>
      <c r="CS61635"/>
      <c r="CT61635"/>
      <c r="CU61635"/>
      <c r="CV61635"/>
      <c r="CW61635"/>
      <c r="CX61635"/>
      <c r="CY61635"/>
      <c r="CZ61635"/>
      <c r="DA61635"/>
      <c r="DB61635"/>
      <c r="DC61635"/>
      <c r="DD61635"/>
      <c r="DE61635"/>
      <c r="DF61635"/>
      <c r="DG61635"/>
      <c r="DH61635"/>
      <c r="DI61635"/>
      <c r="DJ61635"/>
      <c r="DK61635"/>
      <c r="DL61635"/>
      <c r="DM61635"/>
      <c r="DN61635"/>
      <c r="DO61635"/>
      <c r="DP61635"/>
      <c r="DQ61635"/>
      <c r="DR61635"/>
      <c r="DS61635"/>
      <c r="DT61635"/>
      <c r="DU61635"/>
      <c r="DV61635"/>
      <c r="DW61635"/>
      <c r="DX61635"/>
      <c r="DY61635"/>
      <c r="DZ61635"/>
      <c r="EA61635"/>
      <c r="EB61635"/>
      <c r="EC61635"/>
      <c r="ED61635"/>
      <c r="EE61635"/>
      <c r="EF61635"/>
      <c r="EG61635"/>
      <c r="EH61635"/>
      <c r="EI61635"/>
      <c r="EJ61635"/>
      <c r="EK61635"/>
      <c r="EL61635"/>
      <c r="EM61635"/>
      <c r="EN61635"/>
      <c r="EO61635"/>
      <c r="EP61635"/>
      <c r="EQ61635"/>
      <c r="ER61635"/>
      <c r="ES61635"/>
      <c r="ET61635"/>
      <c r="EU61635"/>
      <c r="EV61635"/>
      <c r="EW61635"/>
      <c r="EX61635"/>
      <c r="EY61635"/>
      <c r="EZ61635"/>
      <c r="FA61635"/>
      <c r="FB61635"/>
      <c r="FC61635"/>
      <c r="FD61635"/>
      <c r="FE61635"/>
      <c r="FF61635"/>
      <c r="FG61635"/>
      <c r="FH61635"/>
      <c r="FI61635"/>
      <c r="FJ61635"/>
      <c r="FK61635"/>
      <c r="FL61635"/>
      <c r="FM61635"/>
      <c r="FN61635"/>
      <c r="FO61635"/>
      <c r="FP61635"/>
      <c r="FQ61635"/>
      <c r="FR61635"/>
      <c r="FS61635"/>
      <c r="FT61635"/>
      <c r="FU61635"/>
      <c r="FV61635"/>
      <c r="FW61635"/>
      <c r="FX61635"/>
      <c r="FY61635"/>
      <c r="FZ61635"/>
      <c r="GA61635"/>
      <c r="GB61635"/>
      <c r="GC61635"/>
      <c r="GD61635"/>
      <c r="GE61635"/>
      <c r="GF61635"/>
      <c r="GG61635"/>
      <c r="GH61635"/>
      <c r="GI61635"/>
      <c r="GJ61635"/>
      <c r="GK61635"/>
      <c r="GL61635"/>
      <c r="GM61635"/>
      <c r="GN61635"/>
      <c r="GO61635"/>
      <c r="GP61635"/>
      <c r="GQ61635"/>
      <c r="GR61635"/>
      <c r="GS61635"/>
      <c r="GT61635"/>
      <c r="GU61635"/>
    </row>
    <row r="61636" spans="2:203">
      <c r="B61636"/>
      <c r="C61636"/>
      <c r="D61636"/>
      <c r="E61636"/>
      <c r="F61636"/>
      <c r="G61636"/>
      <c r="H61636"/>
      <c r="I61636"/>
      <c r="J61636"/>
      <c r="K61636"/>
      <c r="L61636"/>
      <c r="M61636"/>
      <c r="N61636"/>
      <c r="O61636"/>
      <c r="P61636"/>
      <c r="Q61636"/>
      <c r="R61636"/>
      <c r="S61636"/>
      <c r="T61636"/>
      <c r="U61636"/>
      <c r="V61636"/>
      <c r="W61636"/>
      <c r="X61636"/>
      <c r="Y61636"/>
      <c r="Z61636"/>
      <c r="AA61636"/>
      <c r="AB61636"/>
      <c r="AC61636"/>
      <c r="AD61636"/>
      <c r="AE61636"/>
      <c r="AF61636"/>
      <c r="AG61636"/>
      <c r="AH61636"/>
      <c r="AI61636"/>
      <c r="AJ61636"/>
      <c r="AK61636"/>
      <c r="AL61636"/>
      <c r="AM61636"/>
      <c r="AN61636"/>
      <c r="AO61636"/>
      <c r="AP61636"/>
      <c r="AQ61636"/>
      <c r="AR61636"/>
      <c r="AS61636"/>
      <c r="AT61636"/>
      <c r="AU61636"/>
      <c r="AV61636"/>
      <c r="AW61636"/>
      <c r="AX61636"/>
      <c r="AY61636"/>
      <c r="AZ61636"/>
      <c r="BA61636"/>
      <c r="BB61636"/>
      <c r="BC61636"/>
      <c r="BD61636"/>
      <c r="BE61636"/>
      <c r="BF61636"/>
      <c r="BG61636"/>
      <c r="BH61636"/>
      <c r="BI61636"/>
      <c r="BJ61636"/>
      <c r="BK61636"/>
      <c r="BL61636"/>
      <c r="BM61636"/>
      <c r="BN61636"/>
      <c r="BO61636"/>
      <c r="BP61636"/>
      <c r="BQ61636"/>
      <c r="BR61636"/>
      <c r="BS61636"/>
      <c r="BT61636"/>
      <c r="BU61636"/>
      <c r="BV61636"/>
      <c r="BW61636"/>
      <c r="BX61636"/>
      <c r="BY61636"/>
      <c r="BZ61636"/>
      <c r="CA61636"/>
      <c r="CB61636"/>
      <c r="CC61636"/>
      <c r="CD61636"/>
      <c r="CE61636"/>
      <c r="CF61636"/>
      <c r="CG61636"/>
      <c r="CH61636"/>
      <c r="CI61636"/>
      <c r="CJ61636"/>
      <c r="CK61636"/>
      <c r="CL61636"/>
      <c r="CM61636"/>
      <c r="CN61636"/>
      <c r="CO61636"/>
      <c r="CP61636"/>
      <c r="CQ61636"/>
      <c r="CR61636"/>
      <c r="CS61636"/>
      <c r="CT61636"/>
      <c r="CU61636"/>
      <c r="CV61636"/>
      <c r="CW61636"/>
      <c r="CX61636"/>
      <c r="CY61636"/>
      <c r="CZ61636"/>
      <c r="DA61636"/>
      <c r="DB61636"/>
      <c r="DC61636"/>
      <c r="DD61636"/>
      <c r="DE61636"/>
      <c r="DF61636"/>
      <c r="DG61636"/>
      <c r="DH61636"/>
      <c r="DI61636"/>
      <c r="DJ61636"/>
      <c r="DK61636"/>
      <c r="DL61636"/>
      <c r="DM61636"/>
      <c r="DN61636"/>
      <c r="DO61636"/>
      <c r="DP61636"/>
      <c r="DQ61636"/>
      <c r="DR61636"/>
      <c r="DS61636"/>
      <c r="DT61636"/>
      <c r="DU61636"/>
      <c r="DV61636"/>
      <c r="DW61636"/>
      <c r="DX61636"/>
      <c r="DY61636"/>
      <c r="DZ61636"/>
      <c r="EA61636"/>
      <c r="EB61636"/>
      <c r="EC61636"/>
      <c r="ED61636"/>
      <c r="EE61636"/>
      <c r="EF61636"/>
      <c r="EG61636"/>
      <c r="EH61636"/>
      <c r="EI61636"/>
      <c r="EJ61636"/>
      <c r="EK61636"/>
      <c r="EL61636"/>
      <c r="EM61636"/>
      <c r="EN61636"/>
      <c r="EO61636"/>
      <c r="EP61636"/>
      <c r="EQ61636"/>
      <c r="ER61636"/>
      <c r="ES61636"/>
      <c r="ET61636"/>
      <c r="EU61636"/>
      <c r="EV61636"/>
      <c r="EW61636"/>
      <c r="EX61636"/>
      <c r="EY61636"/>
      <c r="EZ61636"/>
      <c r="FA61636"/>
      <c r="FB61636"/>
      <c r="FC61636"/>
      <c r="FD61636"/>
      <c r="FE61636"/>
      <c r="FF61636"/>
      <c r="FG61636"/>
      <c r="FH61636"/>
      <c r="FI61636"/>
      <c r="FJ61636"/>
      <c r="FK61636"/>
      <c r="FL61636"/>
      <c r="FM61636"/>
      <c r="FN61636"/>
      <c r="FO61636"/>
      <c r="FP61636"/>
      <c r="FQ61636"/>
      <c r="FR61636"/>
      <c r="FS61636"/>
      <c r="FT61636"/>
      <c r="FU61636"/>
      <c r="FV61636"/>
      <c r="FW61636"/>
      <c r="FX61636"/>
      <c r="FY61636"/>
      <c r="FZ61636"/>
      <c r="GA61636"/>
      <c r="GB61636"/>
      <c r="GC61636"/>
      <c r="GD61636"/>
      <c r="GE61636"/>
      <c r="GF61636"/>
      <c r="GG61636"/>
      <c r="GH61636"/>
      <c r="GI61636"/>
      <c r="GJ61636"/>
      <c r="GK61636"/>
      <c r="GL61636"/>
      <c r="GM61636"/>
      <c r="GN61636"/>
      <c r="GO61636"/>
      <c r="GP61636"/>
      <c r="GQ61636"/>
      <c r="GR61636"/>
      <c r="GS61636"/>
      <c r="GT61636"/>
      <c r="GU61636"/>
    </row>
    <row r="61637" spans="2:203">
      <c r="B61637"/>
      <c r="C61637"/>
      <c r="D61637"/>
      <c r="E61637"/>
      <c r="F61637"/>
      <c r="G61637"/>
      <c r="H61637"/>
      <c r="I61637"/>
      <c r="J61637"/>
      <c r="K61637"/>
      <c r="L61637"/>
      <c r="M61637"/>
      <c r="N61637"/>
      <c r="O61637"/>
      <c r="P61637"/>
      <c r="Q61637"/>
      <c r="R61637"/>
      <c r="S61637"/>
      <c r="T61637"/>
      <c r="U61637"/>
      <c r="V61637"/>
      <c r="W61637"/>
      <c r="X61637"/>
      <c r="Y61637"/>
      <c r="Z61637"/>
      <c r="AA61637"/>
      <c r="AB61637"/>
      <c r="AC61637"/>
      <c r="AD61637"/>
      <c r="AE61637"/>
      <c r="AF61637"/>
      <c r="AG61637"/>
      <c r="AH61637"/>
      <c r="AI61637"/>
      <c r="AJ61637"/>
      <c r="AK61637"/>
      <c r="AL61637"/>
      <c r="AM61637"/>
      <c r="AN61637"/>
      <c r="AO61637"/>
      <c r="AP61637"/>
      <c r="AQ61637"/>
      <c r="AR61637"/>
      <c r="AS61637"/>
      <c r="AT61637"/>
      <c r="AU61637"/>
      <c r="AV61637"/>
      <c r="AW61637"/>
      <c r="AX61637"/>
      <c r="AY61637"/>
      <c r="AZ61637"/>
      <c r="BA61637"/>
      <c r="BB61637"/>
      <c r="BC61637"/>
      <c r="BD61637"/>
      <c r="BE61637"/>
      <c r="BF61637"/>
      <c r="BG61637"/>
      <c r="BH61637"/>
      <c r="BI61637"/>
      <c r="BJ61637"/>
      <c r="BK61637"/>
      <c r="BL61637"/>
      <c r="BM61637"/>
      <c r="BN61637"/>
      <c r="BO61637"/>
      <c r="BP61637"/>
      <c r="BQ61637"/>
      <c r="BR61637"/>
      <c r="BS61637"/>
      <c r="BT61637"/>
      <c r="BU61637"/>
      <c r="BV61637"/>
      <c r="BW61637"/>
      <c r="BX61637"/>
      <c r="BY61637"/>
      <c r="BZ61637"/>
      <c r="CA61637"/>
      <c r="CB61637"/>
      <c r="CC61637"/>
      <c r="CD61637"/>
      <c r="CE61637"/>
      <c r="CF61637"/>
      <c r="CG61637"/>
      <c r="CH61637"/>
      <c r="CI61637"/>
      <c r="CJ61637"/>
      <c r="CK61637"/>
      <c r="CL61637"/>
      <c r="CM61637"/>
      <c r="CN61637"/>
      <c r="CO61637"/>
      <c r="CP61637"/>
      <c r="CQ61637"/>
      <c r="CR61637"/>
      <c r="CS61637"/>
      <c r="CT61637"/>
      <c r="CU61637"/>
      <c r="CV61637"/>
      <c r="CW61637"/>
      <c r="CX61637"/>
      <c r="CY61637"/>
      <c r="CZ61637"/>
      <c r="DA61637"/>
      <c r="DB61637"/>
      <c r="DC61637"/>
      <c r="DD61637"/>
      <c r="DE61637"/>
      <c r="DF61637"/>
      <c r="DG61637"/>
      <c r="DH61637"/>
      <c r="DI61637"/>
      <c r="DJ61637"/>
      <c r="DK61637"/>
      <c r="DL61637"/>
      <c r="DM61637"/>
      <c r="DN61637"/>
      <c r="DO61637"/>
      <c r="DP61637"/>
      <c r="DQ61637"/>
      <c r="DR61637"/>
      <c r="DS61637"/>
      <c r="DT61637"/>
      <c r="DU61637"/>
      <c r="DV61637"/>
      <c r="DW61637"/>
      <c r="DX61637"/>
      <c r="DY61637"/>
      <c r="DZ61637"/>
      <c r="EA61637"/>
      <c r="EB61637"/>
      <c r="EC61637"/>
      <c r="ED61637"/>
      <c r="EE61637"/>
      <c r="EF61637"/>
      <c r="EG61637"/>
      <c r="EH61637"/>
      <c r="EI61637"/>
      <c r="EJ61637"/>
      <c r="EK61637"/>
      <c r="EL61637"/>
      <c r="EM61637"/>
      <c r="EN61637"/>
      <c r="EO61637"/>
      <c r="EP61637"/>
      <c r="EQ61637"/>
      <c r="ER61637"/>
      <c r="ES61637"/>
      <c r="ET61637"/>
      <c r="EU61637"/>
      <c r="EV61637"/>
      <c r="EW61637"/>
      <c r="EX61637"/>
      <c r="EY61637"/>
      <c r="EZ61637"/>
      <c r="FA61637"/>
      <c r="FB61637"/>
      <c r="FC61637"/>
      <c r="FD61637"/>
      <c r="FE61637"/>
      <c r="FF61637"/>
      <c r="FG61637"/>
      <c r="FH61637"/>
      <c r="FI61637"/>
      <c r="FJ61637"/>
      <c r="FK61637"/>
      <c r="FL61637"/>
      <c r="FM61637"/>
      <c r="FN61637"/>
      <c r="FO61637"/>
      <c r="FP61637"/>
      <c r="FQ61637"/>
      <c r="FR61637"/>
      <c r="FS61637"/>
      <c r="FT61637"/>
      <c r="FU61637"/>
      <c r="FV61637"/>
      <c r="FW61637"/>
      <c r="FX61637"/>
      <c r="FY61637"/>
      <c r="FZ61637"/>
      <c r="GA61637"/>
      <c r="GB61637"/>
      <c r="GC61637"/>
      <c r="GD61637"/>
      <c r="GE61637"/>
      <c r="GF61637"/>
      <c r="GG61637"/>
      <c r="GH61637"/>
      <c r="GI61637"/>
      <c r="GJ61637"/>
      <c r="GK61637"/>
      <c r="GL61637"/>
      <c r="GM61637"/>
      <c r="GN61637"/>
      <c r="GO61637"/>
      <c r="GP61637"/>
      <c r="GQ61637"/>
      <c r="GR61637"/>
      <c r="GS61637"/>
      <c r="GT61637"/>
      <c r="GU61637"/>
    </row>
    <row r="61638" spans="2:203">
      <c r="B61638"/>
      <c r="C61638"/>
      <c r="D61638"/>
      <c r="E61638"/>
      <c r="F61638"/>
      <c r="G61638"/>
      <c r="H61638"/>
      <c r="I61638"/>
      <c r="J61638"/>
      <c r="K61638"/>
      <c r="L61638"/>
      <c r="M61638"/>
      <c r="N61638"/>
      <c r="O61638"/>
      <c r="P61638"/>
      <c r="Q61638"/>
      <c r="R61638"/>
      <c r="S61638"/>
      <c r="T61638"/>
      <c r="U61638"/>
      <c r="V61638"/>
      <c r="W61638"/>
      <c r="X61638"/>
      <c r="Y61638"/>
      <c r="Z61638"/>
      <c r="AA61638"/>
      <c r="AB61638"/>
      <c r="AC61638"/>
      <c r="AD61638"/>
      <c r="AE61638"/>
      <c r="AF61638"/>
      <c r="AG61638"/>
      <c r="AH61638"/>
      <c r="AI61638"/>
      <c r="AJ61638"/>
      <c r="AK61638"/>
      <c r="AL61638"/>
      <c r="AM61638"/>
      <c r="AN61638"/>
      <c r="AO61638"/>
      <c r="AP61638"/>
      <c r="AQ61638"/>
      <c r="AR61638"/>
      <c r="AS61638"/>
      <c r="AT61638"/>
      <c r="AU61638"/>
      <c r="AV61638"/>
      <c r="AW61638"/>
      <c r="AX61638"/>
      <c r="AY61638"/>
      <c r="AZ61638"/>
      <c r="BA61638"/>
      <c r="BB61638"/>
      <c r="BC61638"/>
      <c r="BD61638"/>
      <c r="BE61638"/>
      <c r="BF61638"/>
      <c r="BG61638"/>
      <c r="BH61638"/>
      <c r="BI61638"/>
      <c r="BJ61638"/>
      <c r="BK61638"/>
      <c r="BL61638"/>
      <c r="BM61638"/>
      <c r="BN61638"/>
      <c r="BO61638"/>
      <c r="BP61638"/>
      <c r="BQ61638"/>
      <c r="BR61638"/>
      <c r="BS61638"/>
      <c r="BT61638"/>
      <c r="BU61638"/>
      <c r="BV61638"/>
      <c r="BW61638"/>
      <c r="BX61638"/>
      <c r="BY61638"/>
      <c r="BZ61638"/>
      <c r="CA61638"/>
      <c r="CB61638"/>
      <c r="CC61638"/>
      <c r="CD61638"/>
      <c r="CE61638"/>
      <c r="CF61638"/>
      <c r="CG61638"/>
      <c r="CH61638"/>
      <c r="CI61638"/>
      <c r="CJ61638"/>
      <c r="CK61638"/>
      <c r="CL61638"/>
      <c r="CM61638"/>
      <c r="CN61638"/>
      <c r="CO61638"/>
      <c r="CP61638"/>
      <c r="CQ61638"/>
      <c r="CR61638"/>
      <c r="CS61638"/>
      <c r="CT61638"/>
      <c r="CU61638"/>
      <c r="CV61638"/>
      <c r="CW61638"/>
      <c r="CX61638"/>
      <c r="CY61638"/>
      <c r="CZ61638"/>
      <c r="DA61638"/>
      <c r="DB61638"/>
      <c r="DC61638"/>
      <c r="DD61638"/>
      <c r="DE61638"/>
      <c r="DF61638"/>
      <c r="DG61638"/>
      <c r="DH61638"/>
      <c r="DI61638"/>
      <c r="DJ61638"/>
      <c r="DK61638"/>
      <c r="DL61638"/>
      <c r="DM61638"/>
      <c r="DN61638"/>
      <c r="DO61638"/>
      <c r="DP61638"/>
      <c r="DQ61638"/>
      <c r="DR61638"/>
      <c r="DS61638"/>
      <c r="DT61638"/>
      <c r="DU61638"/>
      <c r="DV61638"/>
      <c r="DW61638"/>
      <c r="DX61638"/>
      <c r="DY61638"/>
      <c r="DZ61638"/>
      <c r="EA61638"/>
      <c r="EB61638"/>
      <c r="EC61638"/>
      <c r="ED61638"/>
      <c r="EE61638"/>
      <c r="EF61638"/>
      <c r="EG61638"/>
      <c r="EH61638"/>
      <c r="EI61638"/>
      <c r="EJ61638"/>
      <c r="EK61638"/>
      <c r="EL61638"/>
      <c r="EM61638"/>
      <c r="EN61638"/>
      <c r="EO61638"/>
      <c r="EP61638"/>
      <c r="EQ61638"/>
      <c r="ER61638"/>
      <c r="ES61638"/>
      <c r="ET61638"/>
      <c r="EU61638"/>
      <c r="EV61638"/>
      <c r="EW61638"/>
      <c r="EX61638"/>
      <c r="EY61638"/>
      <c r="EZ61638"/>
      <c r="FA61638"/>
      <c r="FB61638"/>
      <c r="FC61638"/>
      <c r="FD61638"/>
      <c r="FE61638"/>
      <c r="FF61638"/>
      <c r="FG61638"/>
      <c r="FH61638"/>
      <c r="FI61638"/>
      <c r="FJ61638"/>
      <c r="FK61638"/>
      <c r="FL61638"/>
      <c r="FM61638"/>
      <c r="FN61638"/>
      <c r="FO61638"/>
      <c r="FP61638"/>
      <c r="FQ61638"/>
      <c r="FR61638"/>
      <c r="FS61638"/>
      <c r="FT61638"/>
      <c r="FU61638"/>
      <c r="FV61638"/>
      <c r="FW61638"/>
      <c r="FX61638"/>
      <c r="FY61638"/>
      <c r="FZ61638"/>
      <c r="GA61638"/>
      <c r="GB61638"/>
      <c r="GC61638"/>
      <c r="GD61638"/>
      <c r="GE61638"/>
      <c r="GF61638"/>
      <c r="GG61638"/>
      <c r="GH61638"/>
      <c r="GI61638"/>
      <c r="GJ61638"/>
      <c r="GK61638"/>
      <c r="GL61638"/>
      <c r="GM61638"/>
      <c r="GN61638"/>
      <c r="GO61638"/>
      <c r="GP61638"/>
      <c r="GQ61638"/>
      <c r="GR61638"/>
      <c r="GS61638"/>
      <c r="GT61638"/>
      <c r="GU61638"/>
    </row>
    <row r="61639" spans="2:203">
      <c r="B61639"/>
      <c r="C61639"/>
      <c r="D61639"/>
      <c r="E61639"/>
      <c r="F61639"/>
      <c r="G61639"/>
      <c r="H61639"/>
      <c r="I61639"/>
      <c r="J61639"/>
      <c r="K61639"/>
      <c r="L61639"/>
      <c r="M61639"/>
      <c r="N61639"/>
      <c r="O61639"/>
      <c r="P61639"/>
      <c r="Q61639"/>
      <c r="R61639"/>
      <c r="S61639"/>
      <c r="T61639"/>
      <c r="U61639"/>
      <c r="V61639"/>
      <c r="W61639"/>
      <c r="X61639"/>
      <c r="Y61639"/>
      <c r="Z61639"/>
      <c r="AA61639"/>
      <c r="AB61639"/>
      <c r="AC61639"/>
      <c r="AD61639"/>
      <c r="AE61639"/>
      <c r="AF61639"/>
      <c r="AG61639"/>
      <c r="AH61639"/>
      <c r="AI61639"/>
      <c r="AJ61639"/>
      <c r="AK61639"/>
      <c r="AL61639"/>
      <c r="AM61639"/>
      <c r="AN61639"/>
      <c r="AO61639"/>
      <c r="AP61639"/>
      <c r="AQ61639"/>
      <c r="AR61639"/>
      <c r="AS61639"/>
      <c r="AT61639"/>
      <c r="AU61639"/>
      <c r="AV61639"/>
      <c r="AW61639"/>
      <c r="AX61639"/>
      <c r="AY61639"/>
      <c r="AZ61639"/>
      <c r="BA61639"/>
      <c r="BB61639"/>
      <c r="BC61639"/>
      <c r="BD61639"/>
      <c r="BE61639"/>
      <c r="BF61639"/>
      <c r="BG61639"/>
      <c r="BH61639"/>
      <c r="BI61639"/>
      <c r="BJ61639"/>
      <c r="BK61639"/>
      <c r="BL61639"/>
      <c r="BM61639"/>
      <c r="BN61639"/>
      <c r="BO61639"/>
      <c r="BP61639"/>
      <c r="BQ61639"/>
      <c r="BR61639"/>
      <c r="BS61639"/>
      <c r="BT61639"/>
      <c r="BU61639"/>
      <c r="BV61639"/>
      <c r="BW61639"/>
      <c r="BX61639"/>
      <c r="BY61639"/>
      <c r="BZ61639"/>
      <c r="CA61639"/>
      <c r="CB61639"/>
      <c r="CC61639"/>
      <c r="CD61639"/>
      <c r="CE61639"/>
      <c r="CF61639"/>
      <c r="CG61639"/>
      <c r="CH61639"/>
      <c r="CI61639"/>
      <c r="CJ61639"/>
      <c r="CK61639"/>
      <c r="CL61639"/>
      <c r="CM61639"/>
      <c r="CN61639"/>
      <c r="CO61639"/>
      <c r="CP61639"/>
      <c r="CQ61639"/>
      <c r="CR61639"/>
      <c r="CS61639"/>
      <c r="CT61639"/>
      <c r="CU61639"/>
      <c r="CV61639"/>
      <c r="CW61639"/>
      <c r="CX61639"/>
      <c r="CY61639"/>
      <c r="CZ61639"/>
      <c r="DA61639"/>
      <c r="DB61639"/>
      <c r="DC61639"/>
      <c r="DD61639"/>
      <c r="DE61639"/>
      <c r="DF61639"/>
      <c r="DG61639"/>
      <c r="DH61639"/>
      <c r="DI61639"/>
      <c r="DJ61639"/>
      <c r="DK61639"/>
      <c r="DL61639"/>
      <c r="DM61639"/>
      <c r="DN61639"/>
      <c r="DO61639"/>
      <c r="DP61639"/>
      <c r="DQ61639"/>
      <c r="DR61639"/>
      <c r="DS61639"/>
      <c r="DT61639"/>
      <c r="DU61639"/>
      <c r="DV61639"/>
      <c r="DW61639"/>
      <c r="DX61639"/>
      <c r="DY61639"/>
      <c r="DZ61639"/>
      <c r="EA61639"/>
      <c r="EB61639"/>
      <c r="EC61639"/>
      <c r="ED61639"/>
      <c r="EE61639"/>
      <c r="EF61639"/>
      <c r="EG61639"/>
      <c r="EH61639"/>
      <c r="EI61639"/>
      <c r="EJ61639"/>
      <c r="EK61639"/>
      <c r="EL61639"/>
      <c r="EM61639"/>
      <c r="EN61639"/>
      <c r="EO61639"/>
      <c r="EP61639"/>
      <c r="EQ61639"/>
      <c r="ER61639"/>
      <c r="ES61639"/>
      <c r="ET61639"/>
      <c r="EU61639"/>
      <c r="EV61639"/>
      <c r="EW61639"/>
      <c r="EX61639"/>
      <c r="EY61639"/>
      <c r="EZ61639"/>
      <c r="FA61639"/>
      <c r="FB61639"/>
      <c r="FC61639"/>
      <c r="FD61639"/>
      <c r="FE61639"/>
      <c r="FF61639"/>
      <c r="FG61639"/>
      <c r="FH61639"/>
      <c r="FI61639"/>
      <c r="FJ61639"/>
      <c r="FK61639"/>
      <c r="FL61639"/>
      <c r="FM61639"/>
      <c r="FN61639"/>
      <c r="FO61639"/>
      <c r="FP61639"/>
      <c r="FQ61639"/>
      <c r="FR61639"/>
      <c r="FS61639"/>
      <c r="FT61639"/>
      <c r="FU61639"/>
      <c r="FV61639"/>
      <c r="FW61639"/>
      <c r="FX61639"/>
      <c r="FY61639"/>
      <c r="FZ61639"/>
      <c r="GA61639"/>
      <c r="GB61639"/>
      <c r="GC61639"/>
      <c r="GD61639"/>
      <c r="GE61639"/>
      <c r="GF61639"/>
      <c r="GG61639"/>
      <c r="GH61639"/>
      <c r="GI61639"/>
      <c r="GJ61639"/>
      <c r="GK61639"/>
      <c r="GL61639"/>
      <c r="GM61639"/>
      <c r="GN61639"/>
      <c r="GO61639"/>
      <c r="GP61639"/>
      <c r="GQ61639"/>
      <c r="GR61639"/>
      <c r="GS61639"/>
      <c r="GT61639"/>
      <c r="GU61639"/>
    </row>
    <row r="61640" spans="2:203">
      <c r="B61640"/>
      <c r="C61640"/>
      <c r="D61640"/>
      <c r="E61640"/>
      <c r="F61640"/>
      <c r="G61640"/>
      <c r="H61640"/>
      <c r="I61640"/>
      <c r="J61640"/>
      <c r="K61640"/>
      <c r="L61640"/>
      <c r="M61640"/>
      <c r="N61640"/>
      <c r="O61640"/>
      <c r="P61640"/>
      <c r="Q61640"/>
      <c r="R61640"/>
      <c r="S61640"/>
      <c r="T61640"/>
      <c r="U61640"/>
      <c r="V61640"/>
      <c r="W61640"/>
      <c r="X61640"/>
      <c r="Y61640"/>
      <c r="Z61640"/>
      <c r="AA61640"/>
      <c r="AB61640"/>
      <c r="AC61640"/>
      <c r="AD61640"/>
      <c r="AE61640"/>
      <c r="AF61640"/>
      <c r="AG61640"/>
      <c r="AH61640"/>
      <c r="AI61640"/>
      <c r="AJ61640"/>
      <c r="AK61640"/>
      <c r="AL61640"/>
      <c r="AM61640"/>
      <c r="AN61640"/>
      <c r="AO61640"/>
      <c r="AP61640"/>
      <c r="AQ61640"/>
      <c r="AR61640"/>
      <c r="AS61640"/>
      <c r="AT61640"/>
      <c r="AU61640"/>
      <c r="AV61640"/>
      <c r="AW61640"/>
      <c r="AX61640"/>
      <c r="AY61640"/>
      <c r="AZ61640"/>
      <c r="BA61640"/>
      <c r="BB61640"/>
      <c r="BC61640"/>
      <c r="BD61640"/>
      <c r="BE61640"/>
      <c r="BF61640"/>
      <c r="BG61640"/>
      <c r="BH61640"/>
      <c r="BI61640"/>
      <c r="BJ61640"/>
      <c r="BK61640"/>
      <c r="BL61640"/>
      <c r="BM61640"/>
      <c r="BN61640"/>
      <c r="BO61640"/>
      <c r="BP61640"/>
      <c r="BQ61640"/>
      <c r="BR61640"/>
      <c r="BS61640"/>
      <c r="BT61640"/>
      <c r="BU61640"/>
      <c r="BV61640"/>
      <c r="BW61640"/>
      <c r="BX61640"/>
      <c r="BY61640"/>
      <c r="BZ61640"/>
      <c r="CA61640"/>
      <c r="CB61640"/>
      <c r="CC61640"/>
      <c r="CD61640"/>
      <c r="CE61640"/>
      <c r="CF61640"/>
      <c r="CG61640"/>
      <c r="CH61640"/>
      <c r="CI61640"/>
      <c r="CJ61640"/>
      <c r="CK61640"/>
      <c r="CL61640"/>
      <c r="CM61640"/>
      <c r="CN61640"/>
      <c r="CO61640"/>
      <c r="CP61640"/>
      <c r="CQ61640"/>
      <c r="CR61640"/>
      <c r="CS61640"/>
      <c r="CT61640"/>
      <c r="CU61640"/>
      <c r="CV61640"/>
      <c r="CW61640"/>
      <c r="CX61640"/>
      <c r="CY61640"/>
      <c r="CZ61640"/>
      <c r="DA61640"/>
      <c r="DB61640"/>
      <c r="DC61640"/>
      <c r="DD61640"/>
      <c r="DE61640"/>
      <c r="DF61640"/>
      <c r="DG61640"/>
      <c r="DH61640"/>
      <c r="DI61640"/>
      <c r="DJ61640"/>
      <c r="DK61640"/>
      <c r="DL61640"/>
      <c r="DM61640"/>
      <c r="DN61640"/>
      <c r="DO61640"/>
      <c r="DP61640"/>
      <c r="DQ61640"/>
      <c r="DR61640"/>
      <c r="DS61640"/>
      <c r="DT61640"/>
      <c r="DU61640"/>
      <c r="DV61640"/>
      <c r="DW61640"/>
      <c r="DX61640"/>
      <c r="DY61640"/>
      <c r="DZ61640"/>
      <c r="EA61640"/>
      <c r="EB61640"/>
      <c r="EC61640"/>
      <c r="ED61640"/>
      <c r="EE61640"/>
      <c r="EF61640"/>
      <c r="EG61640"/>
      <c r="EH61640"/>
      <c r="EI61640"/>
      <c r="EJ61640"/>
      <c r="EK61640"/>
      <c r="EL61640"/>
      <c r="EM61640"/>
      <c r="EN61640"/>
      <c r="EO61640"/>
      <c r="EP61640"/>
      <c r="EQ61640"/>
      <c r="ER61640"/>
      <c r="ES61640"/>
      <c r="ET61640"/>
      <c r="EU61640"/>
      <c r="EV61640"/>
      <c r="EW61640"/>
      <c r="EX61640"/>
      <c r="EY61640"/>
      <c r="EZ61640"/>
      <c r="FA61640"/>
      <c r="FB61640"/>
      <c r="FC61640"/>
      <c r="FD61640"/>
      <c r="FE61640"/>
      <c r="FF61640"/>
      <c r="FG61640"/>
      <c r="FH61640"/>
      <c r="FI61640"/>
      <c r="FJ61640"/>
      <c r="FK61640"/>
      <c r="FL61640"/>
      <c r="FM61640"/>
      <c r="FN61640"/>
      <c r="FO61640"/>
      <c r="FP61640"/>
      <c r="FQ61640"/>
      <c r="FR61640"/>
      <c r="FS61640"/>
      <c r="FT61640"/>
      <c r="FU61640"/>
      <c r="FV61640"/>
      <c r="FW61640"/>
      <c r="FX61640"/>
      <c r="FY61640"/>
      <c r="FZ61640"/>
      <c r="GA61640"/>
      <c r="GB61640"/>
      <c r="GC61640"/>
      <c r="GD61640"/>
      <c r="GE61640"/>
      <c r="GF61640"/>
      <c r="GG61640"/>
      <c r="GH61640"/>
      <c r="GI61640"/>
      <c r="GJ61640"/>
      <c r="GK61640"/>
      <c r="GL61640"/>
      <c r="GM61640"/>
      <c r="GN61640"/>
      <c r="GO61640"/>
      <c r="GP61640"/>
      <c r="GQ61640"/>
      <c r="GR61640"/>
      <c r="GS61640"/>
      <c r="GT61640"/>
      <c r="GU61640"/>
    </row>
    <row r="61641" spans="2:203">
      <c r="B61641"/>
      <c r="C61641"/>
      <c r="D61641"/>
      <c r="E61641"/>
      <c r="F61641"/>
      <c r="G61641"/>
      <c r="H61641"/>
      <c r="I61641"/>
      <c r="J61641"/>
      <c r="K61641"/>
      <c r="L61641"/>
      <c r="M61641"/>
      <c r="N61641"/>
      <c r="O61641"/>
      <c r="P61641"/>
      <c r="Q61641"/>
      <c r="R61641"/>
      <c r="S61641"/>
      <c r="T61641"/>
      <c r="U61641"/>
      <c r="V61641"/>
      <c r="W61641"/>
      <c r="X61641"/>
      <c r="Y61641"/>
      <c r="Z61641"/>
      <c r="AA61641"/>
      <c r="AB61641"/>
      <c r="AC61641"/>
      <c r="AD61641"/>
      <c r="AE61641"/>
      <c r="AF61641"/>
      <c r="AG61641"/>
      <c r="AH61641"/>
      <c r="AI61641"/>
      <c r="AJ61641"/>
      <c r="AK61641"/>
      <c r="AL61641"/>
      <c r="AM61641"/>
      <c r="AN61641"/>
      <c r="AO61641"/>
      <c r="AP61641"/>
      <c r="AQ61641"/>
      <c r="AR61641"/>
      <c r="AS61641"/>
      <c r="AT61641"/>
      <c r="AU61641"/>
      <c r="AV61641"/>
      <c r="AW61641"/>
      <c r="AX61641"/>
      <c r="AY61641"/>
      <c r="AZ61641"/>
      <c r="BA61641"/>
      <c r="BB61641"/>
      <c r="BC61641"/>
      <c r="BD61641"/>
      <c r="BE61641"/>
      <c r="BF61641"/>
      <c r="BG61641"/>
      <c r="BH61641"/>
      <c r="BI61641"/>
      <c r="BJ61641"/>
      <c r="BK61641"/>
      <c r="BL61641"/>
      <c r="BM61641"/>
      <c r="BN61641"/>
      <c r="BO61641"/>
      <c r="BP61641"/>
      <c r="BQ61641"/>
      <c r="BR61641"/>
      <c r="BS61641"/>
      <c r="BT61641"/>
      <c r="BU61641"/>
      <c r="BV61641"/>
      <c r="BW61641"/>
      <c r="BX61641"/>
      <c r="BY61641"/>
      <c r="BZ61641"/>
      <c r="CA61641"/>
      <c r="CB61641"/>
      <c r="CC61641"/>
      <c r="CD61641"/>
      <c r="CE61641"/>
      <c r="CF61641"/>
      <c r="CG61641"/>
      <c r="CH61641"/>
      <c r="CI61641"/>
      <c r="CJ61641"/>
      <c r="CK61641"/>
      <c r="CL61641"/>
      <c r="CM61641"/>
      <c r="CN61641"/>
      <c r="CO61641"/>
      <c r="CP61641"/>
      <c r="CQ61641"/>
      <c r="CR61641"/>
      <c r="CS61641"/>
      <c r="CT61641"/>
      <c r="CU61641"/>
      <c r="CV61641"/>
      <c r="CW61641"/>
      <c r="CX61641"/>
      <c r="CY61641"/>
      <c r="CZ61641"/>
      <c r="DA61641"/>
      <c r="DB61641"/>
      <c r="DC61641"/>
      <c r="DD61641"/>
      <c r="DE61641"/>
      <c r="DF61641"/>
      <c r="DG61641"/>
      <c r="DH61641"/>
      <c r="DI61641"/>
      <c r="DJ61641"/>
      <c r="DK61641"/>
      <c r="DL61641"/>
      <c r="DM61641"/>
      <c r="DN61641"/>
      <c r="DO61641"/>
      <c r="DP61641"/>
      <c r="DQ61641"/>
      <c r="DR61641"/>
      <c r="DS61641"/>
      <c r="DT61641"/>
      <c r="DU61641"/>
      <c r="DV61641"/>
      <c r="DW61641"/>
      <c r="DX61641"/>
      <c r="DY61641"/>
      <c r="DZ61641"/>
      <c r="EA61641"/>
      <c r="EB61641"/>
      <c r="EC61641"/>
      <c r="ED61641"/>
      <c r="EE61641"/>
      <c r="EF61641"/>
      <c r="EG61641"/>
      <c r="EH61641"/>
      <c r="EI61641"/>
      <c r="EJ61641"/>
      <c r="EK61641"/>
      <c r="EL61641"/>
      <c r="EM61641"/>
      <c r="EN61641"/>
      <c r="EO61641"/>
      <c r="EP61641"/>
      <c r="EQ61641"/>
      <c r="ER61641"/>
      <c r="ES61641"/>
      <c r="ET61641"/>
      <c r="EU61641"/>
      <c r="EV61641"/>
      <c r="EW61641"/>
      <c r="EX61641"/>
      <c r="EY61641"/>
      <c r="EZ61641"/>
      <c r="FA61641"/>
      <c r="FB61641"/>
      <c r="FC61641"/>
      <c r="FD61641"/>
      <c r="FE61641"/>
      <c r="FF61641"/>
      <c r="FG61641"/>
      <c r="FH61641"/>
      <c r="FI61641"/>
      <c r="FJ61641"/>
      <c r="FK61641"/>
      <c r="FL61641"/>
      <c r="FM61641"/>
      <c r="FN61641"/>
      <c r="FO61641"/>
      <c r="FP61641"/>
      <c r="FQ61641"/>
      <c r="FR61641"/>
      <c r="FS61641"/>
      <c r="FT61641"/>
      <c r="FU61641"/>
      <c r="FV61641"/>
      <c r="FW61641"/>
      <c r="FX61641"/>
      <c r="FY61641"/>
      <c r="FZ61641"/>
      <c r="GA61641"/>
      <c r="GB61641"/>
      <c r="GC61641"/>
      <c r="GD61641"/>
      <c r="GE61641"/>
      <c r="GF61641"/>
      <c r="GG61641"/>
      <c r="GH61641"/>
      <c r="GI61641"/>
      <c r="GJ61641"/>
      <c r="GK61641"/>
      <c r="GL61641"/>
      <c r="GM61641"/>
      <c r="GN61641"/>
      <c r="GO61641"/>
      <c r="GP61641"/>
      <c r="GQ61641"/>
      <c r="GR61641"/>
      <c r="GS61641"/>
      <c r="GT61641"/>
      <c r="GU61641"/>
    </row>
    <row r="61642" spans="2:203">
      <c r="B61642"/>
      <c r="C61642"/>
      <c r="D61642"/>
      <c r="E61642"/>
      <c r="F61642"/>
      <c r="G61642"/>
      <c r="H61642"/>
      <c r="I61642"/>
      <c r="J61642"/>
      <c r="K61642"/>
      <c r="L61642"/>
      <c r="M61642"/>
      <c r="N61642"/>
      <c r="O61642"/>
      <c r="P61642"/>
      <c r="Q61642"/>
      <c r="R61642"/>
      <c r="S61642"/>
      <c r="T61642"/>
      <c r="U61642"/>
      <c r="V61642"/>
      <c r="W61642"/>
      <c r="X61642"/>
      <c r="Y61642"/>
      <c r="Z61642"/>
      <c r="AA61642"/>
      <c r="AB61642"/>
      <c r="AC61642"/>
      <c r="AD61642"/>
      <c r="AE61642"/>
      <c r="AF61642"/>
      <c r="AG61642"/>
      <c r="AH61642"/>
      <c r="AI61642"/>
      <c r="AJ61642"/>
      <c r="AK61642"/>
      <c r="AL61642"/>
      <c r="AM61642"/>
      <c r="AN61642"/>
      <c r="AO61642"/>
      <c r="AP61642"/>
      <c r="AQ61642"/>
      <c r="AR61642"/>
      <c r="AS61642"/>
      <c r="AT61642"/>
      <c r="AU61642"/>
      <c r="AV61642"/>
      <c r="AW61642"/>
      <c r="AX61642"/>
      <c r="AY61642"/>
      <c r="AZ61642"/>
      <c r="BA61642"/>
      <c r="BB61642"/>
      <c r="BC61642"/>
      <c r="BD61642"/>
      <c r="BE61642"/>
      <c r="BF61642"/>
      <c r="BG61642"/>
      <c r="BH61642"/>
      <c r="BI61642"/>
      <c r="BJ61642"/>
      <c r="BK61642"/>
      <c r="BL61642"/>
      <c r="BM61642"/>
      <c r="BN61642"/>
      <c r="BO61642"/>
      <c r="BP61642"/>
      <c r="BQ61642"/>
      <c r="BR61642"/>
      <c r="BS61642"/>
      <c r="BT61642"/>
      <c r="BU61642"/>
      <c r="BV61642"/>
      <c r="BW61642"/>
      <c r="BX61642"/>
      <c r="BY61642"/>
      <c r="BZ61642"/>
      <c r="CA61642"/>
      <c r="CB61642"/>
      <c r="CC61642"/>
      <c r="CD61642"/>
      <c r="CE61642"/>
      <c r="CF61642"/>
      <c r="CG61642"/>
      <c r="CH61642"/>
      <c r="CI61642"/>
      <c r="CJ61642"/>
      <c r="CK61642"/>
      <c r="CL61642"/>
      <c r="CM61642"/>
      <c r="CN61642"/>
      <c r="CO61642"/>
      <c r="CP61642"/>
      <c r="CQ61642"/>
      <c r="CR61642"/>
      <c r="CS61642"/>
      <c r="CT61642"/>
      <c r="CU61642"/>
      <c r="CV61642"/>
      <c r="CW61642"/>
      <c r="CX61642"/>
      <c r="CY61642"/>
      <c r="CZ61642"/>
      <c r="DA61642"/>
      <c r="DB61642"/>
      <c r="DC61642"/>
      <c r="DD61642"/>
      <c r="DE61642"/>
      <c r="DF61642"/>
      <c r="DG61642"/>
      <c r="DH61642"/>
      <c r="DI61642"/>
      <c r="DJ61642"/>
      <c r="DK61642"/>
      <c r="DL61642"/>
      <c r="DM61642"/>
      <c r="DN61642"/>
      <c r="DO61642"/>
      <c r="DP61642"/>
      <c r="DQ61642"/>
      <c r="DR61642"/>
      <c r="DS61642"/>
      <c r="DT61642"/>
      <c r="DU61642"/>
      <c r="DV61642"/>
      <c r="DW61642"/>
      <c r="DX61642"/>
      <c r="DY61642"/>
      <c r="DZ61642"/>
      <c r="EA61642"/>
      <c r="EB61642"/>
      <c r="EC61642"/>
      <c r="ED61642"/>
      <c r="EE61642"/>
      <c r="EF61642"/>
      <c r="EG61642"/>
      <c r="EH61642"/>
      <c r="EI61642"/>
      <c r="EJ61642"/>
      <c r="EK61642"/>
      <c r="EL61642"/>
      <c r="EM61642"/>
      <c r="EN61642"/>
      <c r="EO61642"/>
      <c r="EP61642"/>
      <c r="EQ61642"/>
      <c r="ER61642"/>
      <c r="ES61642"/>
      <c r="ET61642"/>
      <c r="EU61642"/>
      <c r="EV61642"/>
      <c r="EW61642"/>
      <c r="EX61642"/>
      <c r="EY61642"/>
      <c r="EZ61642"/>
      <c r="FA61642"/>
      <c r="FB61642"/>
      <c r="FC61642"/>
      <c r="FD61642"/>
      <c r="FE61642"/>
      <c r="FF61642"/>
      <c r="FG61642"/>
      <c r="FH61642"/>
      <c r="FI61642"/>
      <c r="FJ61642"/>
      <c r="FK61642"/>
      <c r="FL61642"/>
      <c r="FM61642"/>
      <c r="FN61642"/>
      <c r="FO61642"/>
      <c r="FP61642"/>
      <c r="FQ61642"/>
      <c r="FR61642"/>
      <c r="FS61642"/>
      <c r="FT61642"/>
      <c r="FU61642"/>
      <c r="FV61642"/>
      <c r="FW61642"/>
      <c r="FX61642"/>
      <c r="FY61642"/>
      <c r="FZ61642"/>
      <c r="GA61642"/>
      <c r="GB61642"/>
      <c r="GC61642"/>
      <c r="GD61642"/>
      <c r="GE61642"/>
      <c r="GF61642"/>
      <c r="GG61642"/>
      <c r="GH61642"/>
      <c r="GI61642"/>
      <c r="GJ61642"/>
      <c r="GK61642"/>
      <c r="GL61642"/>
      <c r="GM61642"/>
      <c r="GN61642"/>
      <c r="GO61642"/>
      <c r="GP61642"/>
      <c r="GQ61642"/>
      <c r="GR61642"/>
      <c r="GS61642"/>
      <c r="GT61642"/>
      <c r="GU61642"/>
    </row>
    <row r="61643" spans="2:203">
      <c r="B61643"/>
      <c r="C61643"/>
      <c r="D61643"/>
      <c r="E61643"/>
      <c r="F61643"/>
      <c r="G61643"/>
      <c r="H61643"/>
      <c r="I61643"/>
      <c r="J61643"/>
      <c r="K61643"/>
      <c r="L61643"/>
      <c r="M61643"/>
      <c r="N61643"/>
      <c r="O61643"/>
      <c r="P61643"/>
      <c r="Q61643"/>
      <c r="R61643"/>
      <c r="S61643"/>
      <c r="T61643"/>
      <c r="U61643"/>
      <c r="V61643"/>
      <c r="W61643"/>
      <c r="X61643"/>
      <c r="Y61643"/>
      <c r="Z61643"/>
      <c r="AA61643"/>
      <c r="AB61643"/>
      <c r="AC61643"/>
      <c r="AD61643"/>
      <c r="AE61643"/>
      <c r="AF61643"/>
      <c r="AG61643"/>
      <c r="AH61643"/>
      <c r="AI61643"/>
      <c r="AJ61643"/>
      <c r="AK61643"/>
      <c r="AL61643"/>
      <c r="AM61643"/>
      <c r="AN61643"/>
      <c r="AO61643"/>
      <c r="AP61643"/>
      <c r="AQ61643"/>
      <c r="AR61643"/>
      <c r="AS61643"/>
      <c r="AT61643"/>
      <c r="AU61643"/>
      <c r="AV61643"/>
      <c r="AW61643"/>
      <c r="AX61643"/>
      <c r="AY61643"/>
      <c r="AZ61643"/>
      <c r="BA61643"/>
      <c r="BB61643"/>
      <c r="BC61643"/>
      <c r="BD61643"/>
      <c r="BE61643"/>
      <c r="BF61643"/>
      <c r="BG61643"/>
      <c r="BH61643"/>
      <c r="BI61643"/>
      <c r="BJ61643"/>
      <c r="BK61643"/>
      <c r="BL61643"/>
      <c r="BM61643"/>
      <c r="BN61643"/>
      <c r="BO61643"/>
      <c r="BP61643"/>
      <c r="BQ61643"/>
      <c r="BR61643"/>
      <c r="BS61643"/>
      <c r="BT61643"/>
      <c r="BU61643"/>
      <c r="BV61643"/>
      <c r="BW61643"/>
      <c r="BX61643"/>
      <c r="BY61643"/>
      <c r="BZ61643"/>
      <c r="CA61643"/>
      <c r="CB61643"/>
      <c r="CC61643"/>
      <c r="CD61643"/>
      <c r="CE61643"/>
      <c r="CF61643"/>
      <c r="CG61643"/>
      <c r="CH61643"/>
      <c r="CI61643"/>
      <c r="CJ61643"/>
      <c r="CK61643"/>
      <c r="CL61643"/>
      <c r="CM61643"/>
      <c r="CN61643"/>
      <c r="CO61643"/>
      <c r="CP61643"/>
      <c r="CQ61643"/>
      <c r="CR61643"/>
      <c r="CS61643"/>
      <c r="CT61643"/>
      <c r="CU61643"/>
      <c r="CV61643"/>
      <c r="CW61643"/>
      <c r="CX61643"/>
      <c r="CY61643"/>
      <c r="CZ61643"/>
      <c r="DA61643"/>
      <c r="DB61643"/>
      <c r="DC61643"/>
      <c r="DD61643"/>
      <c r="DE61643"/>
      <c r="DF61643"/>
      <c r="DG61643"/>
      <c r="DH61643"/>
      <c r="DI61643"/>
      <c r="DJ61643"/>
      <c r="DK61643"/>
      <c r="DL61643"/>
      <c r="DM61643"/>
      <c r="DN61643"/>
      <c r="DO61643"/>
      <c r="DP61643"/>
      <c r="DQ61643"/>
      <c r="DR61643"/>
      <c r="DS61643"/>
      <c r="DT61643"/>
      <c r="DU61643"/>
      <c r="DV61643"/>
      <c r="DW61643"/>
      <c r="DX61643"/>
      <c r="DY61643"/>
      <c r="DZ61643"/>
      <c r="EA61643"/>
      <c r="EB61643"/>
      <c r="EC61643"/>
      <c r="ED61643"/>
      <c r="EE61643"/>
      <c r="EF61643"/>
      <c r="EG61643"/>
      <c r="EH61643"/>
      <c r="EI61643"/>
      <c r="EJ61643"/>
      <c r="EK61643"/>
      <c r="EL61643"/>
      <c r="EM61643"/>
      <c r="EN61643"/>
      <c r="EO61643"/>
      <c r="EP61643"/>
      <c r="EQ61643"/>
      <c r="ER61643"/>
      <c r="ES61643"/>
      <c r="ET61643"/>
      <c r="EU61643"/>
      <c r="EV61643"/>
      <c r="EW61643"/>
      <c r="EX61643"/>
      <c r="EY61643"/>
      <c r="EZ61643"/>
      <c r="FA61643"/>
      <c r="FB61643"/>
      <c r="FC61643"/>
      <c r="FD61643"/>
      <c r="FE61643"/>
      <c r="FF61643"/>
      <c r="FG61643"/>
      <c r="FH61643"/>
      <c r="FI61643"/>
      <c r="FJ61643"/>
      <c r="FK61643"/>
      <c r="FL61643"/>
      <c r="FM61643"/>
      <c r="FN61643"/>
      <c r="FO61643"/>
      <c r="FP61643"/>
      <c r="FQ61643"/>
      <c r="FR61643"/>
      <c r="FS61643"/>
      <c r="FT61643"/>
      <c r="FU61643"/>
      <c r="FV61643"/>
      <c r="FW61643"/>
      <c r="FX61643"/>
      <c r="FY61643"/>
      <c r="FZ61643"/>
      <c r="GA61643"/>
      <c r="GB61643"/>
      <c r="GC61643"/>
      <c r="GD61643"/>
      <c r="GE61643"/>
      <c r="GF61643"/>
      <c r="GG61643"/>
      <c r="GH61643"/>
      <c r="GI61643"/>
      <c r="GJ61643"/>
      <c r="GK61643"/>
      <c r="GL61643"/>
      <c r="GM61643"/>
      <c r="GN61643"/>
      <c r="GO61643"/>
      <c r="GP61643"/>
      <c r="GQ61643"/>
      <c r="GR61643"/>
      <c r="GS61643"/>
      <c r="GT61643"/>
      <c r="GU61643"/>
    </row>
    <row r="61644" spans="2:203">
      <c r="B61644"/>
      <c r="C61644"/>
      <c r="D61644"/>
      <c r="E61644"/>
      <c r="F61644"/>
      <c r="G61644"/>
      <c r="H61644"/>
      <c r="I61644"/>
      <c r="J61644"/>
      <c r="K61644"/>
      <c r="L61644"/>
      <c r="M61644"/>
      <c r="N61644"/>
      <c r="O61644"/>
      <c r="P61644"/>
      <c r="Q61644"/>
      <c r="R61644"/>
      <c r="S61644"/>
      <c r="T61644"/>
      <c r="U61644"/>
      <c r="V61644"/>
      <c r="W61644"/>
      <c r="X61644"/>
      <c r="Y61644"/>
      <c r="Z61644"/>
      <c r="AA61644"/>
      <c r="AB61644"/>
      <c r="AC61644"/>
      <c r="AD61644"/>
      <c r="AE61644"/>
      <c r="AF61644"/>
      <c r="AG61644"/>
      <c r="AH61644"/>
      <c r="AI61644"/>
      <c r="AJ61644"/>
      <c r="AK61644"/>
      <c r="AL61644"/>
      <c r="AM61644"/>
      <c r="AN61644"/>
      <c r="AO61644"/>
      <c r="AP61644"/>
      <c r="AQ61644"/>
      <c r="AR61644"/>
      <c r="AS61644"/>
      <c r="AT61644"/>
      <c r="AU61644"/>
      <c r="AV61644"/>
      <c r="AW61644"/>
      <c r="AX61644"/>
      <c r="AY61644"/>
      <c r="AZ61644"/>
      <c r="BA61644"/>
      <c r="BB61644"/>
      <c r="BC61644"/>
      <c r="BD61644"/>
      <c r="BE61644"/>
      <c r="BF61644"/>
      <c r="BG61644"/>
      <c r="BH61644"/>
      <c r="BI61644"/>
      <c r="BJ61644"/>
      <c r="BK61644"/>
      <c r="BL61644"/>
      <c r="BM61644"/>
      <c r="BN61644"/>
      <c r="BO61644"/>
      <c r="BP61644"/>
      <c r="BQ61644"/>
      <c r="BR61644"/>
      <c r="BS61644"/>
      <c r="BT61644"/>
      <c r="BU61644"/>
      <c r="BV61644"/>
      <c r="BW61644"/>
      <c r="BX61644"/>
      <c r="BY61644"/>
      <c r="BZ61644"/>
      <c r="CA61644"/>
      <c r="CB61644"/>
      <c r="CC61644"/>
      <c r="CD61644"/>
      <c r="CE61644"/>
      <c r="CF61644"/>
      <c r="CG61644"/>
      <c r="CH61644"/>
      <c r="CI61644"/>
      <c r="CJ61644"/>
      <c r="CK61644"/>
      <c r="CL61644"/>
      <c r="CM61644"/>
      <c r="CN61644"/>
      <c r="CO61644"/>
      <c r="CP61644"/>
      <c r="CQ61644"/>
      <c r="CR61644"/>
      <c r="CS61644"/>
      <c r="CT61644"/>
      <c r="CU61644"/>
      <c r="CV61644"/>
      <c r="CW61644"/>
      <c r="CX61644"/>
      <c r="CY61644"/>
      <c r="CZ61644"/>
      <c r="DA61644"/>
      <c r="DB61644"/>
      <c r="DC61644"/>
      <c r="DD61644"/>
      <c r="DE61644"/>
      <c r="DF61644"/>
      <c r="DG61644"/>
      <c r="DH61644"/>
      <c r="DI61644"/>
      <c r="DJ61644"/>
      <c r="DK61644"/>
      <c r="DL61644"/>
      <c r="DM61644"/>
      <c r="DN61644"/>
      <c r="DO61644"/>
      <c r="DP61644"/>
      <c r="DQ61644"/>
      <c r="DR61644"/>
      <c r="DS61644"/>
      <c r="DT61644"/>
      <c r="DU61644"/>
      <c r="DV61644"/>
      <c r="DW61644"/>
      <c r="DX61644"/>
      <c r="DY61644"/>
      <c r="DZ61644"/>
      <c r="EA61644"/>
      <c r="EB61644"/>
      <c r="EC61644"/>
      <c r="ED61644"/>
      <c r="EE61644"/>
      <c r="EF61644"/>
      <c r="EG61644"/>
      <c r="EH61644"/>
      <c r="EI61644"/>
      <c r="EJ61644"/>
      <c r="EK61644"/>
      <c r="EL61644"/>
      <c r="EM61644"/>
      <c r="EN61644"/>
      <c r="EO61644"/>
      <c r="EP61644"/>
      <c r="EQ61644"/>
      <c r="ER61644"/>
      <c r="ES61644"/>
      <c r="ET61644"/>
      <c r="EU61644"/>
      <c r="EV61644"/>
      <c r="EW61644"/>
      <c r="EX61644"/>
      <c r="EY61644"/>
      <c r="EZ61644"/>
      <c r="FA61644"/>
      <c r="FB61644"/>
      <c r="FC61644"/>
      <c r="FD61644"/>
      <c r="FE61644"/>
      <c r="FF61644"/>
      <c r="FG61644"/>
      <c r="FH61644"/>
      <c r="FI61644"/>
      <c r="FJ61644"/>
      <c r="FK61644"/>
      <c r="FL61644"/>
      <c r="FM61644"/>
      <c r="FN61644"/>
      <c r="FO61644"/>
      <c r="FP61644"/>
      <c r="FQ61644"/>
      <c r="FR61644"/>
      <c r="FS61644"/>
      <c r="FT61644"/>
      <c r="FU61644"/>
      <c r="FV61644"/>
      <c r="FW61644"/>
      <c r="FX61644"/>
      <c r="FY61644"/>
      <c r="FZ61644"/>
      <c r="GA61644"/>
      <c r="GB61644"/>
      <c r="GC61644"/>
      <c r="GD61644"/>
      <c r="GE61644"/>
      <c r="GF61644"/>
      <c r="GG61644"/>
      <c r="GH61644"/>
      <c r="GI61644"/>
      <c r="GJ61644"/>
      <c r="GK61644"/>
      <c r="GL61644"/>
      <c r="GM61644"/>
      <c r="GN61644"/>
      <c r="GO61644"/>
      <c r="GP61644"/>
      <c r="GQ61644"/>
      <c r="GR61644"/>
      <c r="GS61644"/>
      <c r="GT61644"/>
      <c r="GU61644"/>
    </row>
    <row r="61645" spans="2:203">
      <c r="B61645"/>
      <c r="C61645"/>
      <c r="D61645"/>
      <c r="E61645"/>
      <c r="F61645"/>
      <c r="G61645"/>
      <c r="H61645"/>
      <c r="I61645"/>
      <c r="J61645"/>
      <c r="K61645"/>
      <c r="L61645"/>
      <c r="M61645"/>
      <c r="N61645"/>
      <c r="O61645"/>
      <c r="P61645"/>
      <c r="Q61645"/>
      <c r="R61645"/>
      <c r="S61645"/>
      <c r="T61645"/>
      <c r="U61645"/>
      <c r="V61645"/>
      <c r="W61645"/>
      <c r="X61645"/>
      <c r="Y61645"/>
      <c r="Z61645"/>
      <c r="AA61645"/>
      <c r="AB61645"/>
      <c r="AC61645"/>
      <c r="AD61645"/>
      <c r="AE61645"/>
      <c r="AF61645"/>
      <c r="AG61645"/>
      <c r="AH61645"/>
      <c r="AI61645"/>
      <c r="AJ61645"/>
      <c r="AK61645"/>
      <c r="AL61645"/>
      <c r="AM61645"/>
      <c r="AN61645"/>
      <c r="AO61645"/>
      <c r="AP61645"/>
      <c r="AQ61645"/>
      <c r="AR61645"/>
      <c r="AS61645"/>
      <c r="AT61645"/>
      <c r="AU61645"/>
      <c r="AV61645"/>
      <c r="AW61645"/>
      <c r="AX61645"/>
      <c r="AY61645"/>
      <c r="AZ61645"/>
      <c r="BA61645"/>
      <c r="BB61645"/>
      <c r="BC61645"/>
      <c r="BD61645"/>
      <c r="BE61645"/>
      <c r="BF61645"/>
      <c r="BG61645"/>
      <c r="BH61645"/>
      <c r="BI61645"/>
      <c r="BJ61645"/>
      <c r="BK61645"/>
      <c r="BL61645"/>
      <c r="BM61645"/>
      <c r="BN61645"/>
      <c r="BO61645"/>
      <c r="BP61645"/>
      <c r="BQ61645"/>
      <c r="BR61645"/>
      <c r="BS61645"/>
      <c r="BT61645"/>
      <c r="BU61645"/>
      <c r="BV61645"/>
      <c r="BW61645"/>
      <c r="BX61645"/>
      <c r="BY61645"/>
      <c r="BZ61645"/>
      <c r="CA61645"/>
      <c r="CB61645"/>
      <c r="CC61645"/>
      <c r="CD61645"/>
      <c r="CE61645"/>
      <c r="CF61645"/>
      <c r="CG61645"/>
      <c r="CH61645"/>
      <c r="CI61645"/>
      <c r="CJ61645"/>
      <c r="CK61645"/>
      <c r="CL61645"/>
      <c r="CM61645"/>
      <c r="CN61645"/>
      <c r="CO61645"/>
      <c r="CP61645"/>
      <c r="CQ61645"/>
      <c r="CR61645"/>
      <c r="CS61645"/>
      <c r="CT61645"/>
      <c r="CU61645"/>
      <c r="CV61645"/>
      <c r="CW61645"/>
      <c r="CX61645"/>
      <c r="CY61645"/>
      <c r="CZ61645"/>
      <c r="DA61645"/>
      <c r="DB61645"/>
      <c r="DC61645"/>
      <c r="DD61645"/>
      <c r="DE61645"/>
      <c r="DF61645"/>
      <c r="DG61645"/>
      <c r="DH61645"/>
      <c r="DI61645"/>
      <c r="DJ61645"/>
      <c r="DK61645"/>
      <c r="DL61645"/>
      <c r="DM61645"/>
      <c r="DN61645"/>
      <c r="DO61645"/>
      <c r="DP61645"/>
      <c r="DQ61645"/>
      <c r="DR61645"/>
      <c r="DS61645"/>
      <c r="DT61645"/>
      <c r="DU61645"/>
      <c r="DV61645"/>
      <c r="DW61645"/>
      <c r="DX61645"/>
      <c r="DY61645"/>
      <c r="DZ61645"/>
      <c r="EA61645"/>
      <c r="EB61645"/>
      <c r="EC61645"/>
      <c r="ED61645"/>
      <c r="EE61645"/>
      <c r="EF61645"/>
      <c r="EG61645"/>
      <c r="EH61645"/>
      <c r="EI61645"/>
      <c r="EJ61645"/>
      <c r="EK61645"/>
      <c r="EL61645"/>
      <c r="EM61645"/>
      <c r="EN61645"/>
      <c r="EO61645"/>
      <c r="EP61645"/>
      <c r="EQ61645"/>
      <c r="ER61645"/>
      <c r="ES61645"/>
      <c r="ET61645"/>
      <c r="EU61645"/>
      <c r="EV61645"/>
      <c r="EW61645"/>
      <c r="EX61645"/>
      <c r="EY61645"/>
      <c r="EZ61645"/>
      <c r="FA61645"/>
      <c r="FB61645"/>
      <c r="FC61645"/>
      <c r="FD61645"/>
      <c r="FE61645"/>
      <c r="FF61645"/>
      <c r="FG61645"/>
      <c r="FH61645"/>
      <c r="FI61645"/>
      <c r="FJ61645"/>
      <c r="FK61645"/>
      <c r="FL61645"/>
      <c r="FM61645"/>
      <c r="FN61645"/>
      <c r="FO61645"/>
      <c r="FP61645"/>
      <c r="FQ61645"/>
      <c r="FR61645"/>
      <c r="FS61645"/>
      <c r="FT61645"/>
      <c r="FU61645"/>
      <c r="FV61645"/>
      <c r="FW61645"/>
      <c r="FX61645"/>
      <c r="FY61645"/>
      <c r="FZ61645"/>
      <c r="GA61645"/>
      <c r="GB61645"/>
      <c r="GC61645"/>
      <c r="GD61645"/>
      <c r="GE61645"/>
      <c r="GF61645"/>
      <c r="GG61645"/>
      <c r="GH61645"/>
      <c r="GI61645"/>
      <c r="GJ61645"/>
      <c r="GK61645"/>
      <c r="GL61645"/>
      <c r="GM61645"/>
      <c r="GN61645"/>
      <c r="GO61645"/>
      <c r="GP61645"/>
      <c r="GQ61645"/>
      <c r="GR61645"/>
      <c r="GS61645"/>
      <c r="GT61645"/>
      <c r="GU61645"/>
    </row>
    <row r="61646" spans="2:203">
      <c r="B61646"/>
      <c r="C61646"/>
      <c r="D61646"/>
      <c r="E61646"/>
      <c r="F61646"/>
      <c r="G61646"/>
      <c r="H61646"/>
      <c r="I61646"/>
      <c r="J61646"/>
      <c r="K61646"/>
      <c r="L61646"/>
      <c r="M61646"/>
      <c r="N61646"/>
      <c r="O61646"/>
      <c r="P61646"/>
      <c r="Q61646"/>
      <c r="R61646"/>
      <c r="S61646"/>
      <c r="T61646"/>
      <c r="U61646"/>
      <c r="V61646"/>
      <c r="W61646"/>
      <c r="X61646"/>
      <c r="Y61646"/>
      <c r="Z61646"/>
      <c r="AA61646"/>
      <c r="AB61646"/>
      <c r="AC61646"/>
      <c r="AD61646"/>
      <c r="AE61646"/>
      <c r="AF61646"/>
      <c r="AG61646"/>
      <c r="AH61646"/>
      <c r="AI61646"/>
      <c r="AJ61646"/>
      <c r="AK61646"/>
      <c r="AL61646"/>
      <c r="AM61646"/>
      <c r="AN61646"/>
      <c r="AO61646"/>
      <c r="AP61646"/>
      <c r="AQ61646"/>
      <c r="AR61646"/>
      <c r="AS61646"/>
      <c r="AT61646"/>
      <c r="AU61646"/>
      <c r="AV61646"/>
      <c r="AW61646"/>
      <c r="AX61646"/>
      <c r="AY61646"/>
      <c r="AZ61646"/>
      <c r="BA61646"/>
      <c r="BB61646"/>
      <c r="BC61646"/>
      <c r="BD61646"/>
      <c r="BE61646"/>
      <c r="BF61646"/>
      <c r="BG61646"/>
      <c r="BH61646"/>
      <c r="BI61646"/>
      <c r="BJ61646"/>
      <c r="BK61646"/>
      <c r="BL61646"/>
      <c r="BM61646"/>
      <c r="BN61646"/>
      <c r="BO61646"/>
      <c r="BP61646"/>
      <c r="BQ61646"/>
      <c r="BR61646"/>
      <c r="BS61646"/>
      <c r="BT61646"/>
      <c r="BU61646"/>
      <c r="BV61646"/>
      <c r="BW61646"/>
      <c r="BX61646"/>
      <c r="BY61646"/>
      <c r="BZ61646"/>
      <c r="CA61646"/>
      <c r="CB61646"/>
      <c r="CC61646"/>
      <c r="CD61646"/>
      <c r="CE61646"/>
      <c r="CF61646"/>
      <c r="CG61646"/>
      <c r="CH61646"/>
      <c r="CI61646"/>
      <c r="CJ61646"/>
      <c r="CK61646"/>
      <c r="CL61646"/>
      <c r="CM61646"/>
      <c r="CN61646"/>
      <c r="CO61646"/>
      <c r="CP61646"/>
      <c r="CQ61646"/>
      <c r="CR61646"/>
      <c r="CS61646"/>
      <c r="CT61646"/>
      <c r="CU61646"/>
      <c r="CV61646"/>
      <c r="CW61646"/>
      <c r="CX61646"/>
      <c r="CY61646"/>
      <c r="CZ61646"/>
      <c r="DA61646"/>
      <c r="DB61646"/>
      <c r="DC61646"/>
      <c r="DD61646"/>
      <c r="DE61646"/>
      <c r="DF61646"/>
      <c r="DG61646"/>
      <c r="DH61646"/>
      <c r="DI61646"/>
      <c r="DJ61646"/>
      <c r="DK61646"/>
      <c r="DL61646"/>
      <c r="DM61646"/>
      <c r="DN61646"/>
      <c r="DO61646"/>
      <c r="DP61646"/>
      <c r="DQ61646"/>
      <c r="DR61646"/>
      <c r="DS61646"/>
      <c r="DT61646"/>
      <c r="DU61646"/>
      <c r="DV61646"/>
      <c r="DW61646"/>
      <c r="DX61646"/>
      <c r="DY61646"/>
      <c r="DZ61646"/>
      <c r="EA61646"/>
      <c r="EB61646"/>
      <c r="EC61646"/>
      <c r="ED61646"/>
      <c r="EE61646"/>
      <c r="EF61646"/>
      <c r="EG61646"/>
      <c r="EH61646"/>
      <c r="EI61646"/>
      <c r="EJ61646"/>
      <c r="EK61646"/>
      <c r="EL61646"/>
      <c r="EM61646"/>
      <c r="EN61646"/>
      <c r="EO61646"/>
      <c r="EP61646"/>
      <c r="EQ61646"/>
      <c r="ER61646"/>
      <c r="ES61646"/>
      <c r="ET61646"/>
      <c r="EU61646"/>
      <c r="EV61646"/>
      <c r="EW61646"/>
      <c r="EX61646"/>
      <c r="EY61646"/>
      <c r="EZ61646"/>
      <c r="FA61646"/>
      <c r="FB61646"/>
      <c r="FC61646"/>
      <c r="FD61646"/>
      <c r="FE61646"/>
      <c r="FF61646"/>
      <c r="FG61646"/>
      <c r="FH61646"/>
      <c r="FI61646"/>
      <c r="FJ61646"/>
      <c r="FK61646"/>
      <c r="FL61646"/>
      <c r="FM61646"/>
      <c r="FN61646"/>
      <c r="FO61646"/>
      <c r="FP61646"/>
      <c r="FQ61646"/>
      <c r="FR61646"/>
      <c r="FS61646"/>
      <c r="FT61646"/>
      <c r="FU61646"/>
      <c r="FV61646"/>
      <c r="FW61646"/>
      <c r="FX61646"/>
      <c r="FY61646"/>
      <c r="FZ61646"/>
      <c r="GA61646"/>
      <c r="GB61646"/>
      <c r="GC61646"/>
      <c r="GD61646"/>
      <c r="GE61646"/>
      <c r="GF61646"/>
      <c r="GG61646"/>
      <c r="GH61646"/>
      <c r="GI61646"/>
      <c r="GJ61646"/>
      <c r="GK61646"/>
      <c r="GL61646"/>
      <c r="GM61646"/>
      <c r="GN61646"/>
      <c r="GO61646"/>
      <c r="GP61646"/>
      <c r="GQ61646"/>
      <c r="GR61646"/>
      <c r="GS61646"/>
      <c r="GT61646"/>
      <c r="GU61646"/>
    </row>
    <row r="61647" spans="2:203">
      <c r="B61647"/>
      <c r="C61647"/>
      <c r="D61647"/>
      <c r="E61647"/>
      <c r="F61647"/>
      <c r="G61647"/>
      <c r="H61647"/>
      <c r="I61647"/>
      <c r="J61647"/>
      <c r="K61647"/>
      <c r="L61647"/>
      <c r="M61647"/>
      <c r="N61647"/>
      <c r="O61647"/>
      <c r="P61647"/>
      <c r="Q61647"/>
      <c r="R61647"/>
      <c r="S61647"/>
      <c r="T61647"/>
      <c r="U61647"/>
      <c r="V61647"/>
      <c r="W61647"/>
      <c r="X61647"/>
      <c r="Y61647"/>
      <c r="Z61647"/>
      <c r="AA61647"/>
      <c r="AB61647"/>
      <c r="AC61647"/>
      <c r="AD61647"/>
      <c r="AE61647"/>
      <c r="AF61647"/>
      <c r="AG61647"/>
      <c r="AH61647"/>
      <c r="AI61647"/>
      <c r="AJ61647"/>
      <c r="AK61647"/>
      <c r="AL61647"/>
      <c r="AM61647"/>
      <c r="AN61647"/>
      <c r="AO61647"/>
      <c r="AP61647"/>
      <c r="AQ61647"/>
      <c r="AR61647"/>
      <c r="AS61647"/>
      <c r="AT61647"/>
      <c r="AU61647"/>
      <c r="AV61647"/>
      <c r="AW61647"/>
      <c r="AX61647"/>
      <c r="AY61647"/>
      <c r="AZ61647"/>
      <c r="BA61647"/>
      <c r="BB61647"/>
      <c r="BC61647"/>
      <c r="BD61647"/>
      <c r="BE61647"/>
      <c r="BF61647"/>
      <c r="BG61647"/>
      <c r="BH61647"/>
      <c r="BI61647"/>
      <c r="BJ61647"/>
      <c r="BK61647"/>
      <c r="BL61647"/>
      <c r="BM61647"/>
      <c r="BN61647"/>
      <c r="BO61647"/>
      <c r="BP61647"/>
      <c r="BQ61647"/>
      <c r="BR61647"/>
      <c r="BS61647"/>
      <c r="BT61647"/>
      <c r="BU61647"/>
      <c r="BV61647"/>
      <c r="BW61647"/>
      <c r="BX61647"/>
      <c r="BY61647"/>
      <c r="BZ61647"/>
      <c r="CA61647"/>
      <c r="CB61647"/>
      <c r="CC61647"/>
      <c r="CD61647"/>
      <c r="CE61647"/>
      <c r="CF61647"/>
      <c r="CG61647"/>
      <c r="CH61647"/>
      <c r="CI61647"/>
      <c r="CJ61647"/>
      <c r="CK61647"/>
      <c r="CL61647"/>
      <c r="CM61647"/>
      <c r="CN61647"/>
      <c r="CO61647"/>
      <c r="CP61647"/>
      <c r="CQ61647"/>
      <c r="CR61647"/>
      <c r="CS61647"/>
      <c r="CT61647"/>
      <c r="CU61647"/>
      <c r="CV61647"/>
      <c r="CW61647"/>
      <c r="CX61647"/>
      <c r="CY61647"/>
      <c r="CZ61647"/>
      <c r="DA61647"/>
      <c r="DB61647"/>
      <c r="DC61647"/>
      <c r="DD61647"/>
      <c r="DE61647"/>
      <c r="DF61647"/>
      <c r="DG61647"/>
      <c r="DH61647"/>
      <c r="DI61647"/>
      <c r="DJ61647"/>
      <c r="DK61647"/>
      <c r="DL61647"/>
      <c r="DM61647"/>
      <c r="DN61647"/>
      <c r="DO61647"/>
      <c r="DP61647"/>
      <c r="DQ61647"/>
      <c r="DR61647"/>
      <c r="DS61647"/>
      <c r="DT61647"/>
      <c r="DU61647"/>
      <c r="DV61647"/>
      <c r="DW61647"/>
      <c r="DX61647"/>
      <c r="DY61647"/>
      <c r="DZ61647"/>
      <c r="EA61647"/>
      <c r="EB61647"/>
      <c r="EC61647"/>
      <c r="ED61647"/>
      <c r="EE61647"/>
      <c r="EF61647"/>
      <c r="EG61647"/>
      <c r="EH61647"/>
      <c r="EI61647"/>
      <c r="EJ61647"/>
      <c r="EK61647"/>
      <c r="EL61647"/>
      <c r="EM61647"/>
      <c r="EN61647"/>
      <c r="EO61647"/>
      <c r="EP61647"/>
      <c r="EQ61647"/>
      <c r="ER61647"/>
      <c r="ES61647"/>
      <c r="ET61647"/>
      <c r="EU61647"/>
      <c r="EV61647"/>
      <c r="EW61647"/>
      <c r="EX61647"/>
      <c r="EY61647"/>
      <c r="EZ61647"/>
      <c r="FA61647"/>
      <c r="FB61647"/>
      <c r="FC61647"/>
      <c r="FD61647"/>
      <c r="FE61647"/>
      <c r="FF61647"/>
      <c r="FG61647"/>
      <c r="FH61647"/>
      <c r="FI61647"/>
      <c r="FJ61647"/>
      <c r="FK61647"/>
      <c r="FL61647"/>
      <c r="FM61647"/>
      <c r="FN61647"/>
      <c r="FO61647"/>
      <c r="FP61647"/>
      <c r="FQ61647"/>
      <c r="FR61647"/>
      <c r="FS61647"/>
      <c r="FT61647"/>
      <c r="FU61647"/>
      <c r="FV61647"/>
      <c r="FW61647"/>
      <c r="FX61647"/>
      <c r="FY61647"/>
      <c r="FZ61647"/>
      <c r="GA61647"/>
      <c r="GB61647"/>
      <c r="GC61647"/>
      <c r="GD61647"/>
      <c r="GE61647"/>
      <c r="GF61647"/>
      <c r="GG61647"/>
      <c r="GH61647"/>
      <c r="GI61647"/>
      <c r="GJ61647"/>
      <c r="GK61647"/>
      <c r="GL61647"/>
      <c r="GM61647"/>
      <c r="GN61647"/>
      <c r="GO61647"/>
      <c r="GP61647"/>
      <c r="GQ61647"/>
      <c r="GR61647"/>
      <c r="GS61647"/>
      <c r="GT61647"/>
      <c r="GU61647"/>
    </row>
    <row r="61648" spans="2:203">
      <c r="B61648"/>
      <c r="C61648"/>
      <c r="D61648"/>
      <c r="E61648"/>
      <c r="F61648"/>
      <c r="G61648"/>
      <c r="H61648"/>
      <c r="I61648"/>
      <c r="J61648"/>
      <c r="K61648"/>
      <c r="L61648"/>
      <c r="M61648"/>
      <c r="N61648"/>
      <c r="O61648"/>
      <c r="P61648"/>
      <c r="Q61648"/>
      <c r="R61648"/>
      <c r="S61648"/>
      <c r="T61648"/>
      <c r="U61648"/>
      <c r="V61648"/>
      <c r="W61648"/>
      <c r="X61648"/>
      <c r="Y61648"/>
      <c r="Z61648"/>
      <c r="AA61648"/>
      <c r="AB61648"/>
      <c r="AC61648"/>
      <c r="AD61648"/>
      <c r="AE61648"/>
      <c r="AF61648"/>
      <c r="AG61648"/>
      <c r="AH61648"/>
      <c r="AI61648"/>
      <c r="AJ61648"/>
      <c r="AK61648"/>
      <c r="AL61648"/>
      <c r="AM61648"/>
      <c r="AN61648"/>
      <c r="AO61648"/>
      <c r="AP61648"/>
      <c r="AQ61648"/>
      <c r="AR61648"/>
      <c r="AS61648"/>
      <c r="AT61648"/>
      <c r="AU61648"/>
      <c r="AV61648"/>
      <c r="AW61648"/>
      <c r="AX61648"/>
      <c r="AY61648"/>
      <c r="AZ61648"/>
      <c r="BA61648"/>
      <c r="BB61648"/>
      <c r="BC61648"/>
      <c r="BD61648"/>
      <c r="BE61648"/>
      <c r="BF61648"/>
      <c r="BG61648"/>
      <c r="BH61648"/>
      <c r="BI61648"/>
      <c r="BJ61648"/>
      <c r="BK61648"/>
      <c r="BL61648"/>
      <c r="BM61648"/>
      <c r="BN61648"/>
      <c r="BO61648"/>
      <c r="BP61648"/>
      <c r="BQ61648"/>
      <c r="BR61648"/>
      <c r="BS61648"/>
      <c r="BT61648"/>
      <c r="BU61648"/>
      <c r="BV61648"/>
      <c r="BW61648"/>
      <c r="BX61648"/>
      <c r="BY61648"/>
      <c r="BZ61648"/>
      <c r="CA61648"/>
      <c r="CB61648"/>
      <c r="CC61648"/>
      <c r="CD61648"/>
      <c r="CE61648"/>
      <c r="CF61648"/>
      <c r="CG61648"/>
      <c r="CH61648"/>
      <c r="CI61648"/>
      <c r="CJ61648"/>
      <c r="CK61648"/>
      <c r="CL61648"/>
      <c r="CM61648"/>
      <c r="CN61648"/>
      <c r="CO61648"/>
      <c r="CP61648"/>
      <c r="CQ61648"/>
      <c r="CR61648"/>
      <c r="CS61648"/>
      <c r="CT61648"/>
      <c r="CU61648"/>
      <c r="CV61648"/>
      <c r="CW61648"/>
      <c r="CX61648"/>
      <c r="CY61648"/>
      <c r="CZ61648"/>
      <c r="DA61648"/>
      <c r="DB61648"/>
      <c r="DC61648"/>
      <c r="DD61648"/>
      <c r="DE61648"/>
      <c r="DF61648"/>
      <c r="DG61648"/>
      <c r="DH61648"/>
      <c r="DI61648"/>
      <c r="DJ61648"/>
      <c r="DK61648"/>
      <c r="DL61648"/>
      <c r="DM61648"/>
      <c r="DN61648"/>
      <c r="DO61648"/>
      <c r="DP61648"/>
      <c r="DQ61648"/>
      <c r="DR61648"/>
      <c r="DS61648"/>
      <c r="DT61648"/>
      <c r="DU61648"/>
      <c r="DV61648"/>
      <c r="DW61648"/>
      <c r="DX61648"/>
      <c r="DY61648"/>
      <c r="DZ61648"/>
      <c r="EA61648"/>
      <c r="EB61648"/>
      <c r="EC61648"/>
      <c r="ED61648"/>
      <c r="EE61648"/>
      <c r="EF61648"/>
      <c r="EG61648"/>
      <c r="EH61648"/>
      <c r="EI61648"/>
      <c r="EJ61648"/>
      <c r="EK61648"/>
      <c r="EL61648"/>
      <c r="EM61648"/>
      <c r="EN61648"/>
      <c r="EO61648"/>
      <c r="EP61648"/>
      <c r="EQ61648"/>
      <c r="ER61648"/>
      <c r="ES61648"/>
      <c r="ET61648"/>
      <c r="EU61648"/>
      <c r="EV61648"/>
      <c r="EW61648"/>
      <c r="EX61648"/>
      <c r="EY61648"/>
      <c r="EZ61648"/>
      <c r="FA61648"/>
      <c r="FB61648"/>
      <c r="FC61648"/>
      <c r="FD61648"/>
      <c r="FE61648"/>
      <c r="FF61648"/>
      <c r="FG61648"/>
      <c r="FH61648"/>
      <c r="FI61648"/>
      <c r="FJ61648"/>
      <c r="FK61648"/>
      <c r="FL61648"/>
      <c r="FM61648"/>
      <c r="FN61648"/>
      <c r="FO61648"/>
      <c r="FP61648"/>
      <c r="FQ61648"/>
      <c r="FR61648"/>
      <c r="FS61648"/>
      <c r="FT61648"/>
      <c r="FU61648"/>
      <c r="FV61648"/>
      <c r="FW61648"/>
      <c r="FX61648"/>
      <c r="FY61648"/>
      <c r="FZ61648"/>
      <c r="GA61648"/>
      <c r="GB61648"/>
      <c r="GC61648"/>
      <c r="GD61648"/>
      <c r="GE61648"/>
      <c r="GF61648"/>
      <c r="GG61648"/>
      <c r="GH61648"/>
      <c r="GI61648"/>
      <c r="GJ61648"/>
      <c r="GK61648"/>
      <c r="GL61648"/>
      <c r="GM61648"/>
      <c r="GN61648"/>
      <c r="GO61648"/>
      <c r="GP61648"/>
      <c r="GQ61648"/>
      <c r="GR61648"/>
      <c r="GS61648"/>
      <c r="GT61648"/>
      <c r="GU61648"/>
    </row>
    <row r="61649" spans="2:203">
      <c r="B61649"/>
      <c r="C61649"/>
      <c r="D61649"/>
      <c r="E61649"/>
      <c r="F61649"/>
      <c r="G61649"/>
      <c r="H61649"/>
      <c r="I61649"/>
      <c r="J61649"/>
      <c r="K61649"/>
      <c r="L61649"/>
      <c r="M61649"/>
      <c r="N61649"/>
      <c r="O61649"/>
      <c r="P61649"/>
      <c r="Q61649"/>
      <c r="R61649"/>
      <c r="S61649"/>
      <c r="T61649"/>
      <c r="U61649"/>
      <c r="V61649"/>
      <c r="W61649"/>
      <c r="X61649"/>
      <c r="Y61649"/>
      <c r="Z61649"/>
      <c r="AA61649"/>
      <c r="AB61649"/>
      <c r="AC61649"/>
      <c r="AD61649"/>
      <c r="AE61649"/>
      <c r="AF61649"/>
      <c r="AG61649"/>
      <c r="AH61649"/>
      <c r="AI61649"/>
      <c r="AJ61649"/>
      <c r="AK61649"/>
      <c r="AL61649"/>
      <c r="AM61649"/>
      <c r="AN61649"/>
      <c r="AO61649"/>
      <c r="AP61649"/>
      <c r="AQ61649"/>
      <c r="AR61649"/>
      <c r="AS61649"/>
      <c r="AT61649"/>
      <c r="AU61649"/>
      <c r="AV61649"/>
      <c r="AW61649"/>
      <c r="AX61649"/>
      <c r="AY61649"/>
      <c r="AZ61649"/>
      <c r="BA61649"/>
      <c r="BB61649"/>
      <c r="BC61649"/>
      <c r="BD61649"/>
      <c r="BE61649"/>
      <c r="BF61649"/>
      <c r="BG61649"/>
      <c r="BH61649"/>
      <c r="BI61649"/>
      <c r="BJ61649"/>
      <c r="BK61649"/>
      <c r="BL61649"/>
      <c r="BM61649"/>
      <c r="BN61649"/>
      <c r="BO61649"/>
      <c r="BP61649"/>
      <c r="BQ61649"/>
      <c r="BR61649"/>
      <c r="BS61649"/>
      <c r="BT61649"/>
      <c r="BU61649"/>
      <c r="BV61649"/>
      <c r="BW61649"/>
      <c r="BX61649"/>
      <c r="BY61649"/>
      <c r="BZ61649"/>
      <c r="CA61649"/>
      <c r="CB61649"/>
      <c r="CC61649"/>
      <c r="CD61649"/>
      <c r="CE61649"/>
      <c r="CF61649"/>
      <c r="CG61649"/>
      <c r="CH61649"/>
      <c r="CI61649"/>
      <c r="CJ61649"/>
      <c r="CK61649"/>
      <c r="CL61649"/>
      <c r="CM61649"/>
      <c r="CN61649"/>
      <c r="CO61649"/>
      <c r="CP61649"/>
      <c r="CQ61649"/>
      <c r="CR61649"/>
      <c r="CS61649"/>
      <c r="CT61649"/>
      <c r="CU61649"/>
      <c r="CV61649"/>
      <c r="CW61649"/>
      <c r="CX61649"/>
      <c r="CY61649"/>
      <c r="CZ61649"/>
      <c r="DA61649"/>
      <c r="DB61649"/>
      <c r="DC61649"/>
      <c r="DD61649"/>
      <c r="DE61649"/>
      <c r="DF61649"/>
      <c r="DG61649"/>
      <c r="DH61649"/>
      <c r="DI61649"/>
      <c r="DJ61649"/>
      <c r="DK61649"/>
      <c r="DL61649"/>
      <c r="DM61649"/>
      <c r="DN61649"/>
      <c r="DO61649"/>
      <c r="DP61649"/>
      <c r="DQ61649"/>
      <c r="DR61649"/>
      <c r="DS61649"/>
      <c r="DT61649"/>
      <c r="DU61649"/>
      <c r="DV61649"/>
      <c r="DW61649"/>
      <c r="DX61649"/>
      <c r="DY61649"/>
      <c r="DZ61649"/>
      <c r="EA61649"/>
      <c r="EB61649"/>
      <c r="EC61649"/>
      <c r="ED61649"/>
      <c r="EE61649"/>
      <c r="EF61649"/>
      <c r="EG61649"/>
      <c r="EH61649"/>
      <c r="EI61649"/>
      <c r="EJ61649"/>
      <c r="EK61649"/>
      <c r="EL61649"/>
      <c r="EM61649"/>
      <c r="EN61649"/>
      <c r="EO61649"/>
      <c r="EP61649"/>
      <c r="EQ61649"/>
      <c r="ER61649"/>
      <c r="ES61649"/>
      <c r="ET61649"/>
      <c r="EU61649"/>
      <c r="EV61649"/>
      <c r="EW61649"/>
      <c r="EX61649"/>
      <c r="EY61649"/>
      <c r="EZ61649"/>
      <c r="FA61649"/>
      <c r="FB61649"/>
      <c r="FC61649"/>
      <c r="FD61649"/>
      <c r="FE61649"/>
      <c r="FF61649"/>
      <c r="FG61649"/>
      <c r="FH61649"/>
      <c r="FI61649"/>
      <c r="FJ61649"/>
      <c r="FK61649"/>
      <c r="FL61649"/>
      <c r="FM61649"/>
      <c r="FN61649"/>
      <c r="FO61649"/>
      <c r="FP61649"/>
      <c r="FQ61649"/>
      <c r="FR61649"/>
      <c r="FS61649"/>
      <c r="FT61649"/>
      <c r="FU61649"/>
      <c r="FV61649"/>
      <c r="FW61649"/>
      <c r="FX61649"/>
      <c r="FY61649"/>
      <c r="FZ61649"/>
      <c r="GA61649"/>
      <c r="GB61649"/>
      <c r="GC61649"/>
      <c r="GD61649"/>
      <c r="GE61649"/>
      <c r="GF61649"/>
      <c r="GG61649"/>
      <c r="GH61649"/>
      <c r="GI61649"/>
      <c r="GJ61649"/>
      <c r="GK61649"/>
      <c r="GL61649"/>
      <c r="GM61649"/>
      <c r="GN61649"/>
      <c r="GO61649"/>
      <c r="GP61649"/>
      <c r="GQ61649"/>
      <c r="GR61649"/>
      <c r="GS61649"/>
      <c r="GT61649"/>
      <c r="GU61649"/>
    </row>
    <row r="61650" spans="2:203">
      <c r="B61650"/>
      <c r="C61650"/>
      <c r="D61650"/>
      <c r="E61650"/>
      <c r="F61650"/>
      <c r="G61650"/>
      <c r="H61650"/>
      <c r="I61650"/>
      <c r="J61650"/>
      <c r="K61650"/>
      <c r="L61650"/>
      <c r="M61650"/>
      <c r="N61650"/>
      <c r="O61650"/>
      <c r="P61650"/>
      <c r="Q61650"/>
      <c r="R61650"/>
      <c r="S61650"/>
      <c r="T61650"/>
      <c r="U61650"/>
      <c r="V61650"/>
      <c r="W61650"/>
      <c r="X61650"/>
      <c r="Y61650"/>
      <c r="Z61650"/>
      <c r="AA61650"/>
      <c r="AB61650"/>
      <c r="AC61650"/>
      <c r="AD61650"/>
      <c r="AE61650"/>
      <c r="AF61650"/>
      <c r="AG61650"/>
      <c r="AH61650"/>
      <c r="AI61650"/>
      <c r="AJ61650"/>
      <c r="AK61650"/>
      <c r="AL61650"/>
      <c r="AM61650"/>
      <c r="AN61650"/>
      <c r="AO61650"/>
      <c r="AP61650"/>
      <c r="AQ61650"/>
      <c r="AR61650"/>
      <c r="AS61650"/>
      <c r="AT61650"/>
      <c r="AU61650"/>
      <c r="AV61650"/>
      <c r="AW61650"/>
      <c r="AX61650"/>
      <c r="AY61650"/>
      <c r="AZ61650"/>
      <c r="BA61650"/>
      <c r="BB61650"/>
      <c r="BC61650"/>
      <c r="BD61650"/>
      <c r="BE61650"/>
      <c r="BF61650"/>
      <c r="BG61650"/>
      <c r="BH61650"/>
      <c r="BI61650"/>
      <c r="BJ61650"/>
      <c r="BK61650"/>
      <c r="BL61650"/>
      <c r="BM61650"/>
      <c r="BN61650"/>
      <c r="BO61650"/>
      <c r="BP61650"/>
      <c r="BQ61650"/>
      <c r="BR61650"/>
      <c r="BS61650"/>
      <c r="BT61650"/>
      <c r="BU61650"/>
      <c r="BV61650"/>
      <c r="BW61650"/>
      <c r="BX61650"/>
      <c r="BY61650"/>
      <c r="BZ61650"/>
      <c r="CA61650"/>
      <c r="CB61650"/>
      <c r="CC61650"/>
      <c r="CD61650"/>
      <c r="CE61650"/>
      <c r="CF61650"/>
      <c r="CG61650"/>
      <c r="CH61650"/>
      <c r="CI61650"/>
      <c r="CJ61650"/>
      <c r="CK61650"/>
      <c r="CL61650"/>
      <c r="CM61650"/>
      <c r="CN61650"/>
      <c r="CO61650"/>
      <c r="CP61650"/>
      <c r="CQ61650"/>
      <c r="CR61650"/>
      <c r="CS61650"/>
      <c r="CT61650"/>
      <c r="CU61650"/>
      <c r="CV61650"/>
      <c r="CW61650"/>
      <c r="CX61650"/>
      <c r="CY61650"/>
      <c r="CZ61650"/>
      <c r="DA61650"/>
      <c r="DB61650"/>
      <c r="DC61650"/>
      <c r="DD61650"/>
      <c r="DE61650"/>
      <c r="DF61650"/>
      <c r="DG61650"/>
      <c r="DH61650"/>
      <c r="DI61650"/>
      <c r="DJ61650"/>
      <c r="DK61650"/>
      <c r="DL61650"/>
      <c r="DM61650"/>
      <c r="DN61650"/>
      <c r="DO61650"/>
      <c r="DP61650"/>
      <c r="DQ61650"/>
      <c r="DR61650"/>
      <c r="DS61650"/>
      <c r="DT61650"/>
      <c r="DU61650"/>
      <c r="DV61650"/>
      <c r="DW61650"/>
      <c r="DX61650"/>
      <c r="DY61650"/>
      <c r="DZ61650"/>
      <c r="EA61650"/>
      <c r="EB61650"/>
      <c r="EC61650"/>
      <c r="ED61650"/>
      <c r="EE61650"/>
      <c r="EF61650"/>
      <c r="EG61650"/>
      <c r="EH61650"/>
      <c r="EI61650"/>
      <c r="EJ61650"/>
      <c r="EK61650"/>
      <c r="EL61650"/>
      <c r="EM61650"/>
      <c r="EN61650"/>
      <c r="EO61650"/>
      <c r="EP61650"/>
      <c r="EQ61650"/>
      <c r="ER61650"/>
      <c r="ES61650"/>
      <c r="ET61650"/>
      <c r="EU61650"/>
      <c r="EV61650"/>
      <c r="EW61650"/>
      <c r="EX61650"/>
      <c r="EY61650"/>
      <c r="EZ61650"/>
      <c r="FA61650"/>
      <c r="FB61650"/>
      <c r="FC61650"/>
      <c r="FD61650"/>
      <c r="FE61650"/>
      <c r="FF61650"/>
      <c r="FG61650"/>
      <c r="FH61650"/>
      <c r="FI61650"/>
      <c r="FJ61650"/>
      <c r="FK61650"/>
      <c r="FL61650"/>
      <c r="FM61650"/>
      <c r="FN61650"/>
      <c r="FO61650"/>
      <c r="FP61650"/>
      <c r="FQ61650"/>
      <c r="FR61650"/>
      <c r="FS61650"/>
      <c r="FT61650"/>
      <c r="FU61650"/>
      <c r="FV61650"/>
      <c r="FW61650"/>
      <c r="FX61650"/>
      <c r="FY61650"/>
      <c r="FZ61650"/>
      <c r="GA61650"/>
      <c r="GB61650"/>
      <c r="GC61650"/>
      <c r="GD61650"/>
      <c r="GE61650"/>
      <c r="GF61650"/>
      <c r="GG61650"/>
      <c r="GH61650"/>
      <c r="GI61650"/>
      <c r="GJ61650"/>
      <c r="GK61650"/>
      <c r="GL61650"/>
      <c r="GM61650"/>
      <c r="GN61650"/>
      <c r="GO61650"/>
      <c r="GP61650"/>
      <c r="GQ61650"/>
      <c r="GR61650"/>
      <c r="GS61650"/>
      <c r="GT61650"/>
      <c r="GU61650"/>
    </row>
    <row r="61651" spans="2:203">
      <c r="B61651"/>
      <c r="C61651"/>
      <c r="D61651"/>
      <c r="E61651"/>
      <c r="F61651"/>
      <c r="G61651"/>
      <c r="H61651"/>
      <c r="I61651"/>
      <c r="J61651"/>
      <c r="K61651"/>
      <c r="L61651"/>
      <c r="M61651"/>
      <c r="N61651"/>
      <c r="O61651"/>
      <c r="P61651"/>
      <c r="Q61651"/>
      <c r="R61651"/>
      <c r="S61651"/>
      <c r="T61651"/>
      <c r="U61651"/>
      <c r="V61651"/>
      <c r="W61651"/>
      <c r="X61651"/>
      <c r="Y61651"/>
      <c r="Z61651"/>
      <c r="AA61651"/>
      <c r="AB61651"/>
      <c r="AC61651"/>
      <c r="AD61651"/>
      <c r="AE61651"/>
      <c r="AF61651"/>
      <c r="AG61651"/>
      <c r="AH61651"/>
      <c r="AI61651"/>
      <c r="AJ61651"/>
      <c r="AK61651"/>
      <c r="AL61651"/>
      <c r="AM61651"/>
      <c r="AN61651"/>
      <c r="AO61651"/>
      <c r="AP61651"/>
      <c r="AQ61651"/>
      <c r="AR61651"/>
      <c r="AS61651"/>
      <c r="AT61651"/>
      <c r="AU61651"/>
      <c r="AV61651"/>
      <c r="AW61651"/>
      <c r="AX61651"/>
      <c r="AY61651"/>
      <c r="AZ61651"/>
      <c r="BA61651"/>
      <c r="BB61651"/>
      <c r="BC61651"/>
      <c r="BD61651"/>
      <c r="BE61651"/>
      <c r="BF61651"/>
      <c r="BG61651"/>
      <c r="BH61651"/>
      <c r="BI61651"/>
      <c r="BJ61651"/>
      <c r="BK61651"/>
      <c r="BL61651"/>
      <c r="BM61651"/>
      <c r="BN61651"/>
      <c r="BO61651"/>
      <c r="BP61651"/>
      <c r="BQ61651"/>
      <c r="BR61651"/>
      <c r="BS61651"/>
      <c r="BT61651"/>
      <c r="BU61651"/>
      <c r="BV61651"/>
      <c r="BW61651"/>
      <c r="BX61651"/>
      <c r="BY61651"/>
      <c r="BZ61651"/>
      <c r="CA61651"/>
      <c r="CB61651"/>
      <c r="CC61651"/>
      <c r="CD61651"/>
      <c r="CE61651"/>
      <c r="CF61651"/>
      <c r="CG61651"/>
      <c r="CH61651"/>
      <c r="CI61651"/>
      <c r="CJ61651"/>
      <c r="CK61651"/>
      <c r="CL61651"/>
      <c r="CM61651"/>
      <c r="CN61651"/>
      <c r="CO61651"/>
      <c r="CP61651"/>
      <c r="CQ61651"/>
      <c r="CR61651"/>
      <c r="CS61651"/>
      <c r="CT61651"/>
      <c r="CU61651"/>
      <c r="CV61651"/>
      <c r="CW61651"/>
      <c r="CX61651"/>
      <c r="CY61651"/>
      <c r="CZ61651"/>
      <c r="DA61651"/>
      <c r="DB61651"/>
      <c r="DC61651"/>
      <c r="DD61651"/>
      <c r="DE61651"/>
      <c r="DF61651"/>
      <c r="DG61651"/>
      <c r="DH61651"/>
      <c r="DI61651"/>
      <c r="DJ61651"/>
      <c r="DK61651"/>
      <c r="DL61651"/>
      <c r="DM61651"/>
      <c r="DN61651"/>
      <c r="DO61651"/>
      <c r="DP61651"/>
      <c r="DQ61651"/>
      <c r="DR61651"/>
      <c r="DS61651"/>
      <c r="DT61651"/>
      <c r="DU61651"/>
      <c r="DV61651"/>
      <c r="DW61651"/>
      <c r="DX61651"/>
      <c r="DY61651"/>
      <c r="DZ61651"/>
      <c r="EA61651"/>
      <c r="EB61651"/>
      <c r="EC61651"/>
      <c r="ED61651"/>
      <c r="EE61651"/>
      <c r="EF61651"/>
      <c r="EG61651"/>
      <c r="EH61651"/>
      <c r="EI61651"/>
      <c r="EJ61651"/>
      <c r="EK61651"/>
      <c r="EL61651"/>
      <c r="EM61651"/>
      <c r="EN61651"/>
      <c r="EO61651"/>
      <c r="EP61651"/>
      <c r="EQ61651"/>
      <c r="ER61651"/>
      <c r="ES61651"/>
      <c r="ET61651"/>
      <c r="EU61651"/>
      <c r="EV61651"/>
      <c r="EW61651"/>
      <c r="EX61651"/>
      <c r="EY61651"/>
      <c r="EZ61651"/>
      <c r="FA61651"/>
      <c r="FB61651"/>
      <c r="FC61651"/>
      <c r="FD61651"/>
      <c r="FE61651"/>
      <c r="FF61651"/>
      <c r="FG61651"/>
      <c r="FH61651"/>
      <c r="FI61651"/>
      <c r="FJ61651"/>
      <c r="FK61651"/>
      <c r="FL61651"/>
      <c r="FM61651"/>
      <c r="FN61651"/>
      <c r="FO61651"/>
      <c r="FP61651"/>
      <c r="FQ61651"/>
      <c r="FR61651"/>
      <c r="FS61651"/>
      <c r="FT61651"/>
      <c r="FU61651"/>
      <c r="FV61651"/>
      <c r="FW61651"/>
      <c r="FX61651"/>
      <c r="FY61651"/>
      <c r="FZ61651"/>
      <c r="GA61651"/>
      <c r="GB61651"/>
      <c r="GC61651"/>
      <c r="GD61651"/>
      <c r="GE61651"/>
      <c r="GF61651"/>
      <c r="GG61651"/>
      <c r="GH61651"/>
      <c r="GI61651"/>
      <c r="GJ61651"/>
      <c r="GK61651"/>
      <c r="GL61651"/>
      <c r="GM61651"/>
      <c r="GN61651"/>
      <c r="GO61651"/>
      <c r="GP61651"/>
      <c r="GQ61651"/>
      <c r="GR61651"/>
      <c r="GS61651"/>
      <c r="GT61651"/>
      <c r="GU61651"/>
    </row>
    <row r="61652" spans="2:203">
      <c r="B61652"/>
      <c r="C61652"/>
      <c r="D61652"/>
      <c r="E61652"/>
      <c r="F61652"/>
      <c r="G61652"/>
      <c r="H61652"/>
      <c r="I61652"/>
      <c r="J61652"/>
      <c r="K61652"/>
      <c r="L61652"/>
      <c r="M61652"/>
      <c r="N61652"/>
      <c r="O61652"/>
      <c r="P61652"/>
      <c r="Q61652"/>
      <c r="R61652"/>
      <c r="S61652"/>
      <c r="T61652"/>
      <c r="U61652"/>
      <c r="V61652"/>
      <c r="W61652"/>
      <c r="X61652"/>
      <c r="Y61652"/>
      <c r="Z61652"/>
      <c r="AA61652"/>
      <c r="AB61652"/>
      <c r="AC61652"/>
      <c r="AD61652"/>
      <c r="AE61652"/>
      <c r="AF61652"/>
      <c r="AG61652"/>
      <c r="AH61652"/>
      <c r="AI61652"/>
      <c r="AJ61652"/>
      <c r="AK61652"/>
      <c r="AL61652"/>
      <c r="AM61652"/>
      <c r="AN61652"/>
      <c r="AO61652"/>
      <c r="AP61652"/>
      <c r="AQ61652"/>
      <c r="AR61652"/>
      <c r="AS61652"/>
      <c r="AT61652"/>
      <c r="AU61652"/>
      <c r="AV61652"/>
      <c r="AW61652"/>
      <c r="AX61652"/>
      <c r="AY61652"/>
      <c r="AZ61652"/>
      <c r="BA61652"/>
      <c r="BB61652"/>
      <c r="BC61652"/>
      <c r="BD61652"/>
      <c r="BE61652"/>
      <c r="BF61652"/>
      <c r="BG61652"/>
      <c r="BH61652"/>
      <c r="BI61652"/>
      <c r="BJ61652"/>
      <c r="BK61652"/>
      <c r="BL61652"/>
      <c r="BM61652"/>
      <c r="BN61652"/>
      <c r="BO61652"/>
      <c r="BP61652"/>
      <c r="BQ61652"/>
      <c r="BR61652"/>
      <c r="BS61652"/>
      <c r="BT61652"/>
      <c r="BU61652"/>
      <c r="BV61652"/>
      <c r="BW61652"/>
      <c r="BX61652"/>
      <c r="BY61652"/>
      <c r="BZ61652"/>
      <c r="CA61652"/>
      <c r="CB61652"/>
      <c r="CC61652"/>
      <c r="CD61652"/>
      <c r="CE61652"/>
      <c r="CF61652"/>
      <c r="CG61652"/>
      <c r="CH61652"/>
      <c r="CI61652"/>
      <c r="CJ61652"/>
      <c r="CK61652"/>
      <c r="CL61652"/>
      <c r="CM61652"/>
      <c r="CN61652"/>
      <c r="CO61652"/>
      <c r="CP61652"/>
      <c r="CQ61652"/>
      <c r="CR61652"/>
      <c r="CS61652"/>
      <c r="CT61652"/>
      <c r="CU61652"/>
      <c r="CV61652"/>
      <c r="CW61652"/>
      <c r="CX61652"/>
      <c r="CY61652"/>
      <c r="CZ61652"/>
      <c r="DA61652"/>
      <c r="DB61652"/>
      <c r="DC61652"/>
      <c r="DD61652"/>
      <c r="DE61652"/>
      <c r="DF61652"/>
      <c r="DG61652"/>
      <c r="DH61652"/>
      <c r="DI61652"/>
      <c r="DJ61652"/>
      <c r="DK61652"/>
      <c r="DL61652"/>
      <c r="DM61652"/>
      <c r="DN61652"/>
      <c r="DO61652"/>
      <c r="DP61652"/>
      <c r="DQ61652"/>
      <c r="DR61652"/>
      <c r="DS61652"/>
      <c r="DT61652"/>
      <c r="DU61652"/>
      <c r="DV61652"/>
      <c r="DW61652"/>
      <c r="DX61652"/>
      <c r="DY61652"/>
      <c r="DZ61652"/>
      <c r="EA61652"/>
      <c r="EB61652"/>
      <c r="EC61652"/>
      <c r="ED61652"/>
      <c r="EE61652"/>
      <c r="EF61652"/>
      <c r="EG61652"/>
      <c r="EH61652"/>
      <c r="EI61652"/>
      <c r="EJ61652"/>
      <c r="EK61652"/>
      <c r="EL61652"/>
      <c r="EM61652"/>
      <c r="EN61652"/>
      <c r="EO61652"/>
      <c r="EP61652"/>
      <c r="EQ61652"/>
      <c r="ER61652"/>
      <c r="ES61652"/>
      <c r="ET61652"/>
      <c r="EU61652"/>
      <c r="EV61652"/>
      <c r="EW61652"/>
      <c r="EX61652"/>
      <c r="EY61652"/>
      <c r="EZ61652"/>
      <c r="FA61652"/>
      <c r="FB61652"/>
      <c r="FC61652"/>
      <c r="FD61652"/>
      <c r="FE61652"/>
      <c r="FF61652"/>
      <c r="FG61652"/>
      <c r="FH61652"/>
      <c r="FI61652"/>
      <c r="FJ61652"/>
      <c r="FK61652"/>
      <c r="FL61652"/>
      <c r="FM61652"/>
      <c r="FN61652"/>
      <c r="FO61652"/>
      <c r="FP61652"/>
      <c r="FQ61652"/>
      <c r="FR61652"/>
      <c r="FS61652"/>
      <c r="FT61652"/>
      <c r="FU61652"/>
      <c r="FV61652"/>
      <c r="FW61652"/>
      <c r="FX61652"/>
      <c r="FY61652"/>
      <c r="FZ61652"/>
      <c r="GA61652"/>
      <c r="GB61652"/>
      <c r="GC61652"/>
      <c r="GD61652"/>
      <c r="GE61652"/>
      <c r="GF61652"/>
      <c r="GG61652"/>
      <c r="GH61652"/>
      <c r="GI61652"/>
      <c r="GJ61652"/>
      <c r="GK61652"/>
      <c r="GL61652"/>
      <c r="GM61652"/>
      <c r="GN61652"/>
      <c r="GO61652"/>
      <c r="GP61652"/>
      <c r="GQ61652"/>
      <c r="GR61652"/>
      <c r="GS61652"/>
      <c r="GT61652"/>
      <c r="GU61652"/>
    </row>
    <row r="61653" spans="2:203">
      <c r="B61653"/>
      <c r="C61653"/>
      <c r="D61653"/>
      <c r="E61653"/>
      <c r="F61653"/>
      <c r="G61653"/>
      <c r="H61653"/>
      <c r="I61653"/>
      <c r="J61653"/>
      <c r="K61653"/>
      <c r="L61653"/>
      <c r="M61653"/>
      <c r="N61653"/>
      <c r="O61653"/>
      <c r="P61653"/>
      <c r="Q61653"/>
      <c r="R61653"/>
      <c r="S61653"/>
      <c r="T61653"/>
      <c r="U61653"/>
      <c r="V61653"/>
      <c r="W61653"/>
      <c r="X61653"/>
      <c r="Y61653"/>
      <c r="Z61653"/>
      <c r="AA61653"/>
      <c r="AB61653"/>
      <c r="AC61653"/>
      <c r="AD61653"/>
      <c r="AE61653"/>
      <c r="AF61653"/>
      <c r="AG61653"/>
      <c r="AH61653"/>
      <c r="AI61653"/>
      <c r="AJ61653"/>
      <c r="AK61653"/>
      <c r="AL61653"/>
      <c r="AM61653"/>
      <c r="AN61653"/>
      <c r="AO61653"/>
      <c r="AP61653"/>
      <c r="AQ61653"/>
      <c r="AR61653"/>
      <c r="AS61653"/>
      <c r="AT61653"/>
      <c r="AU61653"/>
      <c r="AV61653"/>
      <c r="AW61653"/>
      <c r="AX61653"/>
      <c r="AY61653"/>
      <c r="AZ61653"/>
      <c r="BA61653"/>
      <c r="BB61653"/>
      <c r="BC61653"/>
      <c r="BD61653"/>
      <c r="BE61653"/>
      <c r="BF61653"/>
      <c r="BG61653"/>
      <c r="BH61653"/>
      <c r="BI61653"/>
      <c r="BJ61653"/>
      <c r="BK61653"/>
      <c r="BL61653"/>
      <c r="BM61653"/>
      <c r="BN61653"/>
      <c r="BO61653"/>
      <c r="BP61653"/>
      <c r="BQ61653"/>
      <c r="BR61653"/>
      <c r="BS61653"/>
      <c r="BT61653"/>
      <c r="BU61653"/>
      <c r="BV61653"/>
      <c r="BW61653"/>
      <c r="BX61653"/>
      <c r="BY61653"/>
      <c r="BZ61653"/>
      <c r="CA61653"/>
      <c r="CB61653"/>
      <c r="CC61653"/>
      <c r="CD61653"/>
      <c r="CE61653"/>
      <c r="CF61653"/>
      <c r="CG61653"/>
      <c r="CH61653"/>
      <c r="CI61653"/>
      <c r="CJ61653"/>
      <c r="CK61653"/>
      <c r="CL61653"/>
      <c r="CM61653"/>
      <c r="CN61653"/>
      <c r="CO61653"/>
      <c r="CP61653"/>
      <c r="CQ61653"/>
      <c r="CR61653"/>
      <c r="CS61653"/>
      <c r="CT61653"/>
      <c r="CU61653"/>
      <c r="CV61653"/>
      <c r="CW61653"/>
      <c r="CX61653"/>
      <c r="CY61653"/>
      <c r="CZ61653"/>
      <c r="DA61653"/>
      <c r="DB61653"/>
      <c r="DC61653"/>
      <c r="DD61653"/>
      <c r="DE61653"/>
      <c r="DF61653"/>
      <c r="DG61653"/>
      <c r="DH61653"/>
      <c r="DI61653"/>
      <c r="DJ61653"/>
      <c r="DK61653"/>
      <c r="DL61653"/>
      <c r="DM61653"/>
      <c r="DN61653"/>
      <c r="DO61653"/>
      <c r="DP61653"/>
      <c r="DQ61653"/>
      <c r="DR61653"/>
      <c r="DS61653"/>
      <c r="DT61653"/>
      <c r="DU61653"/>
      <c r="DV61653"/>
      <c r="DW61653"/>
      <c r="DX61653"/>
      <c r="DY61653"/>
      <c r="DZ61653"/>
      <c r="EA61653"/>
      <c r="EB61653"/>
      <c r="EC61653"/>
      <c r="ED61653"/>
      <c r="EE61653"/>
      <c r="EF61653"/>
      <c r="EG61653"/>
      <c r="EH61653"/>
      <c r="EI61653"/>
      <c r="EJ61653"/>
      <c r="EK61653"/>
      <c r="EL61653"/>
      <c r="EM61653"/>
      <c r="EN61653"/>
      <c r="EO61653"/>
      <c r="EP61653"/>
      <c r="EQ61653"/>
      <c r="ER61653"/>
      <c r="ES61653"/>
      <c r="ET61653"/>
      <c r="EU61653"/>
      <c r="EV61653"/>
      <c r="EW61653"/>
      <c r="EX61653"/>
      <c r="EY61653"/>
      <c r="EZ61653"/>
      <c r="FA61653"/>
      <c r="FB61653"/>
      <c r="FC61653"/>
      <c r="FD61653"/>
      <c r="FE61653"/>
      <c r="FF61653"/>
      <c r="FG61653"/>
      <c r="FH61653"/>
      <c r="FI61653"/>
      <c r="FJ61653"/>
      <c r="FK61653"/>
      <c r="FL61653"/>
      <c r="FM61653"/>
      <c r="FN61653"/>
      <c r="FO61653"/>
      <c r="FP61653"/>
      <c r="FQ61653"/>
      <c r="FR61653"/>
      <c r="FS61653"/>
      <c r="FT61653"/>
      <c r="FU61653"/>
      <c r="FV61653"/>
      <c r="FW61653"/>
      <c r="FX61653"/>
      <c r="FY61653"/>
      <c r="FZ61653"/>
      <c r="GA61653"/>
      <c r="GB61653"/>
      <c r="GC61653"/>
      <c r="GD61653"/>
      <c r="GE61653"/>
      <c r="GF61653"/>
      <c r="GG61653"/>
      <c r="GH61653"/>
      <c r="GI61653"/>
      <c r="GJ61653"/>
      <c r="GK61653"/>
      <c r="GL61653"/>
      <c r="GM61653"/>
      <c r="GN61653"/>
      <c r="GO61653"/>
      <c r="GP61653"/>
      <c r="GQ61653"/>
      <c r="GR61653"/>
      <c r="GS61653"/>
      <c r="GT61653"/>
      <c r="GU61653"/>
    </row>
    <row r="61654" spans="2:203">
      <c r="B61654"/>
      <c r="C61654"/>
      <c r="D61654"/>
      <c r="E61654"/>
      <c r="F61654"/>
      <c r="G61654"/>
      <c r="H61654"/>
      <c r="I61654"/>
      <c r="J61654"/>
      <c r="K61654"/>
      <c r="L61654"/>
      <c r="M61654"/>
      <c r="N61654"/>
      <c r="O61654"/>
      <c r="P61654"/>
      <c r="Q61654"/>
      <c r="R61654"/>
      <c r="S61654"/>
      <c r="T61654"/>
      <c r="U61654"/>
      <c r="V61654"/>
      <c r="W61654"/>
      <c r="X61654"/>
      <c r="Y61654"/>
      <c r="Z61654"/>
      <c r="AA61654"/>
      <c r="AB61654"/>
      <c r="AC61654"/>
      <c r="AD61654"/>
      <c r="AE61654"/>
      <c r="AF61654"/>
      <c r="AG61654"/>
      <c r="AH61654"/>
      <c r="AI61654"/>
      <c r="AJ61654"/>
      <c r="AK61654"/>
      <c r="AL61654"/>
      <c r="AM61654"/>
      <c r="AN61654"/>
      <c r="AO61654"/>
      <c r="AP61654"/>
      <c r="AQ61654"/>
      <c r="AR61654"/>
      <c r="AS61654"/>
      <c r="AT61654"/>
      <c r="AU61654"/>
      <c r="AV61654"/>
      <c r="AW61654"/>
      <c r="AX61654"/>
      <c r="AY61654"/>
      <c r="AZ61654"/>
      <c r="BA61654"/>
      <c r="BB61654"/>
      <c r="BC61654"/>
      <c r="BD61654"/>
      <c r="BE61654"/>
      <c r="BF61654"/>
      <c r="BG61654"/>
      <c r="BH61654"/>
      <c r="BI61654"/>
      <c r="BJ61654"/>
      <c r="BK61654"/>
      <c r="BL61654"/>
      <c r="BM61654"/>
      <c r="BN61654"/>
      <c r="BO61654"/>
      <c r="BP61654"/>
      <c r="BQ61654"/>
      <c r="BR61654"/>
      <c r="BS61654"/>
      <c r="BT61654"/>
      <c r="BU61654"/>
      <c r="BV61654"/>
      <c r="BW61654"/>
      <c r="BX61654"/>
      <c r="BY61654"/>
      <c r="BZ61654"/>
      <c r="CA61654"/>
      <c r="CB61654"/>
      <c r="CC61654"/>
      <c r="CD61654"/>
      <c r="CE61654"/>
      <c r="CF61654"/>
      <c r="CG61654"/>
      <c r="CH61654"/>
      <c r="CI61654"/>
      <c r="CJ61654"/>
      <c r="CK61654"/>
      <c r="CL61654"/>
      <c r="CM61654"/>
      <c r="CN61654"/>
      <c r="CO61654"/>
      <c r="CP61654"/>
      <c r="CQ61654"/>
      <c r="CR61654"/>
      <c r="CS61654"/>
      <c r="CT61654"/>
      <c r="CU61654"/>
      <c r="CV61654"/>
      <c r="CW61654"/>
      <c r="CX61654"/>
      <c r="CY61654"/>
      <c r="CZ61654"/>
      <c r="DA61654"/>
      <c r="DB61654"/>
      <c r="DC61654"/>
      <c r="DD61654"/>
      <c r="DE61654"/>
      <c r="DF61654"/>
      <c r="DG61654"/>
      <c r="DH61654"/>
      <c r="DI61654"/>
      <c r="DJ61654"/>
      <c r="DK61654"/>
      <c r="DL61654"/>
      <c r="DM61654"/>
      <c r="DN61654"/>
      <c r="DO61654"/>
      <c r="DP61654"/>
      <c r="DQ61654"/>
      <c r="DR61654"/>
      <c r="DS61654"/>
      <c r="DT61654"/>
      <c r="DU61654"/>
      <c r="DV61654"/>
      <c r="DW61654"/>
      <c r="DX61654"/>
      <c r="DY61654"/>
      <c r="DZ61654"/>
      <c r="EA61654"/>
      <c r="EB61654"/>
      <c r="EC61654"/>
      <c r="ED61654"/>
      <c r="EE61654"/>
      <c r="EF61654"/>
      <c r="EG61654"/>
      <c r="EH61654"/>
      <c r="EI61654"/>
      <c r="EJ61654"/>
      <c r="EK61654"/>
      <c r="EL61654"/>
      <c r="EM61654"/>
      <c r="EN61654"/>
      <c r="EO61654"/>
      <c r="EP61654"/>
      <c r="EQ61654"/>
      <c r="ER61654"/>
      <c r="ES61654"/>
      <c r="ET61654"/>
      <c r="EU61654"/>
      <c r="EV61654"/>
      <c r="EW61654"/>
      <c r="EX61654"/>
      <c r="EY61654"/>
      <c r="EZ61654"/>
      <c r="FA61654"/>
      <c r="FB61654"/>
      <c r="FC61654"/>
      <c r="FD61654"/>
      <c r="FE61654"/>
      <c r="FF61654"/>
      <c r="FG61654"/>
      <c r="FH61654"/>
      <c r="FI61654"/>
      <c r="FJ61654"/>
      <c r="FK61654"/>
      <c r="FL61654"/>
      <c r="FM61654"/>
      <c r="FN61654"/>
      <c r="FO61654"/>
      <c r="FP61654"/>
      <c r="FQ61654"/>
      <c r="FR61654"/>
      <c r="FS61654"/>
      <c r="FT61654"/>
      <c r="FU61654"/>
      <c r="FV61654"/>
      <c r="FW61654"/>
      <c r="FX61654"/>
      <c r="FY61654"/>
      <c r="FZ61654"/>
      <c r="GA61654"/>
      <c r="GB61654"/>
      <c r="GC61654"/>
      <c r="GD61654"/>
      <c r="GE61654"/>
      <c r="GF61654"/>
      <c r="GG61654"/>
      <c r="GH61654"/>
      <c r="GI61654"/>
      <c r="GJ61654"/>
      <c r="GK61654"/>
      <c r="GL61654"/>
      <c r="GM61654"/>
      <c r="GN61654"/>
      <c r="GO61654"/>
      <c r="GP61654"/>
      <c r="GQ61654"/>
      <c r="GR61654"/>
      <c r="GS61654"/>
      <c r="GT61654"/>
      <c r="GU61654"/>
    </row>
    <row r="61655" spans="2:203">
      <c r="B61655"/>
      <c r="C61655"/>
      <c r="D61655"/>
      <c r="E61655"/>
      <c r="F61655"/>
      <c r="G61655"/>
      <c r="H61655"/>
      <c r="I61655"/>
      <c r="J61655"/>
      <c r="K61655"/>
      <c r="L61655"/>
      <c r="M61655"/>
      <c r="N61655"/>
      <c r="O61655"/>
      <c r="P61655"/>
      <c r="Q61655"/>
      <c r="R61655"/>
      <c r="S61655"/>
      <c r="T61655"/>
      <c r="U61655"/>
      <c r="V61655"/>
      <c r="W61655"/>
      <c r="X61655"/>
      <c r="Y61655"/>
      <c r="Z61655"/>
      <c r="AA61655"/>
      <c r="AB61655"/>
      <c r="AC61655"/>
      <c r="AD61655"/>
      <c r="AE61655"/>
      <c r="AF61655"/>
      <c r="AG61655"/>
      <c r="AH61655"/>
      <c r="AI61655"/>
      <c r="AJ61655"/>
      <c r="AK61655"/>
      <c r="AL61655"/>
      <c r="AM61655"/>
      <c r="AN61655"/>
      <c r="AO61655"/>
      <c r="AP61655"/>
      <c r="AQ61655"/>
      <c r="AR61655"/>
      <c r="AS61655"/>
      <c r="AT61655"/>
      <c r="AU61655"/>
      <c r="AV61655"/>
      <c r="AW61655"/>
      <c r="AX61655"/>
      <c r="AY61655"/>
      <c r="AZ61655"/>
      <c r="BA61655"/>
      <c r="BB61655"/>
      <c r="BC61655"/>
      <c r="BD61655"/>
      <c r="BE61655"/>
      <c r="BF61655"/>
      <c r="BG61655"/>
      <c r="BH61655"/>
      <c r="BI61655"/>
      <c r="BJ61655"/>
      <c r="BK61655"/>
      <c r="BL61655"/>
      <c r="BM61655"/>
      <c r="BN61655"/>
      <c r="BO61655"/>
      <c r="BP61655"/>
      <c r="BQ61655"/>
      <c r="BR61655"/>
      <c r="BS61655"/>
      <c r="BT61655"/>
      <c r="BU61655"/>
      <c r="BV61655"/>
      <c r="BW61655"/>
      <c r="BX61655"/>
      <c r="BY61655"/>
      <c r="BZ61655"/>
      <c r="CA61655"/>
      <c r="CB61655"/>
      <c r="CC61655"/>
      <c r="CD61655"/>
      <c r="CE61655"/>
      <c r="CF61655"/>
      <c r="CG61655"/>
      <c r="CH61655"/>
      <c r="CI61655"/>
      <c r="CJ61655"/>
      <c r="CK61655"/>
      <c r="CL61655"/>
      <c r="CM61655"/>
      <c r="CN61655"/>
      <c r="CO61655"/>
      <c r="CP61655"/>
      <c r="CQ61655"/>
      <c r="CR61655"/>
      <c r="CS61655"/>
      <c r="CT61655"/>
      <c r="CU61655"/>
      <c r="CV61655"/>
      <c r="CW61655"/>
      <c r="CX61655"/>
      <c r="CY61655"/>
      <c r="CZ61655"/>
      <c r="DA61655"/>
      <c r="DB61655"/>
      <c r="DC61655"/>
      <c r="DD61655"/>
      <c r="DE61655"/>
      <c r="DF61655"/>
      <c r="DG61655"/>
      <c r="DH61655"/>
      <c r="DI61655"/>
      <c r="DJ61655"/>
      <c r="DK61655"/>
      <c r="DL61655"/>
      <c r="DM61655"/>
      <c r="DN61655"/>
      <c r="DO61655"/>
      <c r="DP61655"/>
      <c r="DQ61655"/>
      <c r="DR61655"/>
      <c r="DS61655"/>
      <c r="DT61655"/>
      <c r="DU61655"/>
      <c r="DV61655"/>
      <c r="DW61655"/>
      <c r="DX61655"/>
      <c r="DY61655"/>
      <c r="DZ61655"/>
      <c r="EA61655"/>
      <c r="EB61655"/>
      <c r="EC61655"/>
      <c r="ED61655"/>
      <c r="EE61655"/>
      <c r="EF61655"/>
      <c r="EG61655"/>
      <c r="EH61655"/>
      <c r="EI61655"/>
      <c r="EJ61655"/>
      <c r="EK61655"/>
      <c r="EL61655"/>
      <c r="EM61655"/>
      <c r="EN61655"/>
      <c r="EO61655"/>
      <c r="EP61655"/>
      <c r="EQ61655"/>
      <c r="ER61655"/>
      <c r="ES61655"/>
      <c r="ET61655"/>
      <c r="EU61655"/>
      <c r="EV61655"/>
      <c r="EW61655"/>
      <c r="EX61655"/>
      <c r="EY61655"/>
      <c r="EZ61655"/>
      <c r="FA61655"/>
      <c r="FB61655"/>
      <c r="FC61655"/>
      <c r="FD61655"/>
      <c r="FE61655"/>
      <c r="FF61655"/>
      <c r="FG61655"/>
      <c r="FH61655"/>
      <c r="FI61655"/>
      <c r="FJ61655"/>
      <c r="FK61655"/>
      <c r="FL61655"/>
      <c r="FM61655"/>
      <c r="FN61655"/>
      <c r="FO61655"/>
      <c r="FP61655"/>
      <c r="FQ61655"/>
      <c r="FR61655"/>
      <c r="FS61655"/>
      <c r="FT61655"/>
      <c r="FU61655"/>
      <c r="FV61655"/>
      <c r="FW61655"/>
      <c r="FX61655"/>
      <c r="FY61655"/>
      <c r="FZ61655"/>
      <c r="GA61655"/>
      <c r="GB61655"/>
      <c r="GC61655"/>
      <c r="GD61655"/>
      <c r="GE61655"/>
      <c r="GF61655"/>
      <c r="GG61655"/>
      <c r="GH61655"/>
      <c r="GI61655"/>
      <c r="GJ61655"/>
      <c r="GK61655"/>
      <c r="GL61655"/>
      <c r="GM61655"/>
      <c r="GN61655"/>
      <c r="GO61655"/>
      <c r="GP61655"/>
      <c r="GQ61655"/>
      <c r="GR61655"/>
      <c r="GS61655"/>
      <c r="GT61655"/>
      <c r="GU61655"/>
    </row>
    <row r="61656" spans="2:203">
      <c r="B61656"/>
      <c r="C61656"/>
      <c r="D61656"/>
      <c r="E61656"/>
      <c r="F61656"/>
      <c r="G61656"/>
      <c r="H61656"/>
      <c r="I61656"/>
      <c r="J61656"/>
      <c r="K61656"/>
      <c r="L61656"/>
      <c r="M61656"/>
      <c r="N61656"/>
      <c r="O61656"/>
      <c r="P61656"/>
      <c r="Q61656"/>
      <c r="R61656"/>
      <c r="S61656"/>
      <c r="T61656"/>
      <c r="U61656"/>
      <c r="V61656"/>
      <c r="W61656"/>
      <c r="X61656"/>
      <c r="Y61656"/>
      <c r="Z61656"/>
      <c r="AA61656"/>
      <c r="AB61656"/>
      <c r="AC61656"/>
      <c r="AD61656"/>
      <c r="AE61656"/>
      <c r="AF61656"/>
      <c r="AG61656"/>
      <c r="AH61656"/>
      <c r="AI61656"/>
      <c r="AJ61656"/>
      <c r="AK61656"/>
      <c r="AL61656"/>
      <c r="AM61656"/>
      <c r="AN61656"/>
      <c r="AO61656"/>
      <c r="AP61656"/>
      <c r="AQ61656"/>
      <c r="AR61656"/>
      <c r="AS61656"/>
      <c r="AT61656"/>
      <c r="AU61656"/>
      <c r="AV61656"/>
      <c r="AW61656"/>
      <c r="AX61656"/>
      <c r="AY61656"/>
      <c r="AZ61656"/>
      <c r="BA61656"/>
      <c r="BB61656"/>
      <c r="BC61656"/>
      <c r="BD61656"/>
      <c r="BE61656"/>
      <c r="BF61656"/>
      <c r="BG61656"/>
      <c r="BH61656"/>
      <c r="BI61656"/>
      <c r="BJ61656"/>
      <c r="BK61656"/>
      <c r="BL61656"/>
      <c r="BM61656"/>
      <c r="BN61656"/>
      <c r="BO61656"/>
      <c r="BP61656"/>
      <c r="BQ61656"/>
      <c r="BR61656"/>
      <c r="BS61656"/>
      <c r="BT61656"/>
      <c r="BU61656"/>
      <c r="BV61656"/>
      <c r="BW61656"/>
      <c r="BX61656"/>
      <c r="BY61656"/>
      <c r="BZ61656"/>
      <c r="CA61656"/>
      <c r="CB61656"/>
      <c r="CC61656"/>
      <c r="CD61656"/>
      <c r="CE61656"/>
      <c r="CF61656"/>
      <c r="CG61656"/>
      <c r="CH61656"/>
      <c r="CI61656"/>
      <c r="CJ61656"/>
      <c r="CK61656"/>
      <c r="CL61656"/>
      <c r="CM61656"/>
      <c r="CN61656"/>
      <c r="CO61656"/>
      <c r="CP61656"/>
      <c r="CQ61656"/>
      <c r="CR61656"/>
      <c r="CS61656"/>
      <c r="CT61656"/>
      <c r="CU61656"/>
      <c r="CV61656"/>
      <c r="CW61656"/>
      <c r="CX61656"/>
      <c r="CY61656"/>
      <c r="CZ61656"/>
      <c r="DA61656"/>
      <c r="DB61656"/>
      <c r="DC61656"/>
      <c r="DD61656"/>
      <c r="DE61656"/>
      <c r="DF61656"/>
      <c r="DG61656"/>
      <c r="DH61656"/>
      <c r="DI61656"/>
      <c r="DJ61656"/>
      <c r="DK61656"/>
      <c r="DL61656"/>
      <c r="DM61656"/>
      <c r="DN61656"/>
      <c r="DO61656"/>
      <c r="DP61656"/>
      <c r="DQ61656"/>
      <c r="DR61656"/>
      <c r="DS61656"/>
      <c r="DT61656"/>
      <c r="DU61656"/>
      <c r="DV61656"/>
      <c r="DW61656"/>
      <c r="DX61656"/>
      <c r="DY61656"/>
      <c r="DZ61656"/>
      <c r="EA61656"/>
      <c r="EB61656"/>
      <c r="EC61656"/>
      <c r="ED61656"/>
      <c r="EE61656"/>
      <c r="EF61656"/>
      <c r="EG61656"/>
      <c r="EH61656"/>
      <c r="EI61656"/>
      <c r="EJ61656"/>
      <c r="EK61656"/>
      <c r="EL61656"/>
      <c r="EM61656"/>
      <c r="EN61656"/>
      <c r="EO61656"/>
      <c r="EP61656"/>
      <c r="EQ61656"/>
      <c r="ER61656"/>
      <c r="ES61656"/>
      <c r="ET61656"/>
      <c r="EU61656"/>
      <c r="EV61656"/>
      <c r="EW61656"/>
      <c r="EX61656"/>
      <c r="EY61656"/>
      <c r="EZ61656"/>
      <c r="FA61656"/>
      <c r="FB61656"/>
      <c r="FC61656"/>
      <c r="FD61656"/>
      <c r="FE61656"/>
      <c r="FF61656"/>
      <c r="FG61656"/>
      <c r="FH61656"/>
      <c r="FI61656"/>
      <c r="FJ61656"/>
      <c r="FK61656"/>
      <c r="FL61656"/>
      <c r="FM61656"/>
      <c r="FN61656"/>
      <c r="FO61656"/>
      <c r="FP61656"/>
      <c r="FQ61656"/>
      <c r="FR61656"/>
      <c r="FS61656"/>
      <c r="FT61656"/>
      <c r="FU61656"/>
      <c r="FV61656"/>
      <c r="FW61656"/>
      <c r="FX61656"/>
      <c r="FY61656"/>
      <c r="FZ61656"/>
      <c r="GA61656"/>
      <c r="GB61656"/>
      <c r="GC61656"/>
      <c r="GD61656"/>
      <c r="GE61656"/>
      <c r="GF61656"/>
      <c r="GG61656"/>
      <c r="GH61656"/>
      <c r="GI61656"/>
      <c r="GJ61656"/>
      <c r="GK61656"/>
      <c r="GL61656"/>
      <c r="GM61656"/>
      <c r="GN61656"/>
      <c r="GO61656"/>
      <c r="GP61656"/>
      <c r="GQ61656"/>
      <c r="GR61656"/>
      <c r="GS61656"/>
      <c r="GT61656"/>
      <c r="GU61656"/>
    </row>
    <row r="61657" spans="2:203">
      <c r="B61657"/>
      <c r="C61657"/>
      <c r="D61657"/>
      <c r="E61657"/>
      <c r="F61657"/>
      <c r="G61657"/>
      <c r="H61657"/>
      <c r="I61657"/>
      <c r="J61657"/>
      <c r="K61657"/>
      <c r="L61657"/>
      <c r="M61657"/>
      <c r="N61657"/>
      <c r="O61657"/>
      <c r="P61657"/>
      <c r="Q61657"/>
      <c r="R61657"/>
      <c r="S61657"/>
      <c r="T61657"/>
      <c r="U61657"/>
      <c r="V61657"/>
      <c r="W61657"/>
      <c r="X61657"/>
      <c r="Y61657"/>
      <c r="Z61657"/>
      <c r="AA61657"/>
      <c r="AB61657"/>
      <c r="AC61657"/>
      <c r="AD61657"/>
      <c r="AE61657"/>
      <c r="AF61657"/>
      <c r="AG61657"/>
      <c r="AH61657"/>
      <c r="AI61657"/>
      <c r="AJ61657"/>
      <c r="AK61657"/>
      <c r="AL61657"/>
      <c r="AM61657"/>
      <c r="AN61657"/>
      <c r="AO61657"/>
      <c r="AP61657"/>
      <c r="AQ61657"/>
      <c r="AR61657"/>
      <c r="AS61657"/>
      <c r="AT61657"/>
      <c r="AU61657"/>
      <c r="AV61657"/>
      <c r="AW61657"/>
      <c r="AX61657"/>
      <c r="AY61657"/>
      <c r="AZ61657"/>
      <c r="BA61657"/>
      <c r="BB61657"/>
      <c r="BC61657"/>
      <c r="BD61657"/>
      <c r="BE61657"/>
      <c r="BF61657"/>
      <c r="BG61657"/>
      <c r="BH61657"/>
      <c r="BI61657"/>
      <c r="BJ61657"/>
      <c r="BK61657"/>
      <c r="BL61657"/>
      <c r="BM61657"/>
      <c r="BN61657"/>
      <c r="BO61657"/>
      <c r="BP61657"/>
      <c r="BQ61657"/>
      <c r="BR61657"/>
      <c r="BS61657"/>
      <c r="BT61657"/>
      <c r="BU61657"/>
      <c r="BV61657"/>
      <c r="BW61657"/>
      <c r="BX61657"/>
      <c r="BY61657"/>
      <c r="BZ61657"/>
      <c r="CA61657"/>
      <c r="CB61657"/>
      <c r="CC61657"/>
      <c r="CD61657"/>
      <c r="CE61657"/>
      <c r="CF61657"/>
      <c r="CG61657"/>
      <c r="CH61657"/>
      <c r="CI61657"/>
      <c r="CJ61657"/>
      <c r="CK61657"/>
      <c r="CL61657"/>
      <c r="CM61657"/>
      <c r="CN61657"/>
      <c r="CO61657"/>
      <c r="CP61657"/>
      <c r="CQ61657"/>
      <c r="CR61657"/>
      <c r="CS61657"/>
      <c r="CT61657"/>
      <c r="CU61657"/>
      <c r="CV61657"/>
      <c r="CW61657"/>
      <c r="CX61657"/>
      <c r="CY61657"/>
      <c r="CZ61657"/>
      <c r="DA61657"/>
      <c r="DB61657"/>
      <c r="DC61657"/>
      <c r="DD61657"/>
      <c r="DE61657"/>
      <c r="DF61657"/>
      <c r="DG61657"/>
      <c r="DH61657"/>
      <c r="DI61657"/>
      <c r="DJ61657"/>
      <c r="DK61657"/>
      <c r="DL61657"/>
      <c r="DM61657"/>
      <c r="DN61657"/>
      <c r="DO61657"/>
      <c r="DP61657"/>
      <c r="DQ61657"/>
      <c r="DR61657"/>
      <c r="DS61657"/>
      <c r="DT61657"/>
      <c r="DU61657"/>
      <c r="DV61657"/>
      <c r="DW61657"/>
      <c r="DX61657"/>
      <c r="DY61657"/>
      <c r="DZ61657"/>
      <c r="EA61657"/>
      <c r="EB61657"/>
      <c r="EC61657"/>
      <c r="ED61657"/>
      <c r="EE61657"/>
      <c r="EF61657"/>
      <c r="EG61657"/>
      <c r="EH61657"/>
      <c r="EI61657"/>
      <c r="EJ61657"/>
      <c r="EK61657"/>
      <c r="EL61657"/>
      <c r="EM61657"/>
      <c r="EN61657"/>
      <c r="EO61657"/>
      <c r="EP61657"/>
      <c r="EQ61657"/>
      <c r="ER61657"/>
      <c r="ES61657"/>
      <c r="ET61657"/>
      <c r="EU61657"/>
      <c r="EV61657"/>
      <c r="EW61657"/>
      <c r="EX61657"/>
      <c r="EY61657"/>
      <c r="EZ61657"/>
      <c r="FA61657"/>
      <c r="FB61657"/>
      <c r="FC61657"/>
      <c r="FD61657"/>
      <c r="FE61657"/>
      <c r="FF61657"/>
      <c r="FG61657"/>
      <c r="FH61657"/>
      <c r="FI61657"/>
      <c r="FJ61657"/>
      <c r="FK61657"/>
      <c r="FL61657"/>
      <c r="FM61657"/>
      <c r="FN61657"/>
      <c r="FO61657"/>
      <c r="FP61657"/>
      <c r="FQ61657"/>
      <c r="FR61657"/>
      <c r="FS61657"/>
      <c r="FT61657"/>
      <c r="FU61657"/>
      <c r="FV61657"/>
      <c r="FW61657"/>
      <c r="FX61657"/>
      <c r="FY61657"/>
      <c r="FZ61657"/>
      <c r="GA61657"/>
      <c r="GB61657"/>
      <c r="GC61657"/>
      <c r="GD61657"/>
      <c r="GE61657"/>
      <c r="GF61657"/>
      <c r="GG61657"/>
      <c r="GH61657"/>
      <c r="GI61657"/>
      <c r="GJ61657"/>
      <c r="GK61657"/>
      <c r="GL61657"/>
      <c r="GM61657"/>
      <c r="GN61657"/>
      <c r="GO61657"/>
      <c r="GP61657"/>
      <c r="GQ61657"/>
      <c r="GR61657"/>
      <c r="GS61657"/>
      <c r="GT61657"/>
      <c r="GU61657"/>
    </row>
    <row r="61658" spans="2:203">
      <c r="B61658"/>
      <c r="C61658"/>
      <c r="D61658"/>
      <c r="E61658"/>
      <c r="F61658"/>
      <c r="G61658"/>
      <c r="H61658"/>
      <c r="I61658"/>
      <c r="J61658"/>
      <c r="K61658"/>
      <c r="L61658"/>
      <c r="M61658"/>
      <c r="N61658"/>
      <c r="O61658"/>
      <c r="P61658"/>
      <c r="Q61658"/>
      <c r="R61658"/>
      <c r="S61658"/>
      <c r="T61658"/>
      <c r="U61658"/>
      <c r="V61658"/>
      <c r="W61658"/>
      <c r="X61658"/>
      <c r="Y61658"/>
      <c r="Z61658"/>
      <c r="AA61658"/>
      <c r="AB61658"/>
      <c r="AC61658"/>
      <c r="AD61658"/>
      <c r="AE61658"/>
      <c r="AF61658"/>
      <c r="AG61658"/>
      <c r="AH61658"/>
      <c r="AI61658"/>
      <c r="AJ61658"/>
      <c r="AK61658"/>
      <c r="AL61658"/>
      <c r="AM61658"/>
      <c r="AN61658"/>
      <c r="AO61658"/>
      <c r="AP61658"/>
      <c r="AQ61658"/>
      <c r="AR61658"/>
      <c r="AS61658"/>
      <c r="AT61658"/>
      <c r="AU61658"/>
      <c r="AV61658"/>
      <c r="AW61658"/>
      <c r="AX61658"/>
      <c r="AY61658"/>
      <c r="AZ61658"/>
      <c r="BA61658"/>
      <c r="BB61658"/>
      <c r="BC61658"/>
      <c r="BD61658"/>
      <c r="BE61658"/>
      <c r="BF61658"/>
      <c r="BG61658"/>
      <c r="BH61658"/>
      <c r="BI61658"/>
      <c r="BJ61658"/>
      <c r="BK61658"/>
      <c r="BL61658"/>
      <c r="BM61658"/>
      <c r="BN61658"/>
      <c r="BO61658"/>
      <c r="BP61658"/>
      <c r="BQ61658"/>
      <c r="BR61658"/>
      <c r="BS61658"/>
      <c r="BT61658"/>
      <c r="BU61658"/>
      <c r="BV61658"/>
      <c r="BW61658"/>
      <c r="BX61658"/>
      <c r="BY61658"/>
      <c r="BZ61658"/>
      <c r="CA61658"/>
      <c r="CB61658"/>
      <c r="CC61658"/>
      <c r="CD61658"/>
      <c r="CE61658"/>
      <c r="CF61658"/>
      <c r="CG61658"/>
      <c r="CH61658"/>
      <c r="CI61658"/>
      <c r="CJ61658"/>
      <c r="CK61658"/>
      <c r="CL61658"/>
      <c r="CM61658"/>
      <c r="CN61658"/>
      <c r="CO61658"/>
      <c r="CP61658"/>
      <c r="CQ61658"/>
      <c r="CR61658"/>
      <c r="CS61658"/>
      <c r="CT61658"/>
      <c r="CU61658"/>
      <c r="CV61658"/>
      <c r="CW61658"/>
      <c r="CX61658"/>
      <c r="CY61658"/>
      <c r="CZ61658"/>
      <c r="DA61658"/>
      <c r="DB61658"/>
      <c r="DC61658"/>
      <c r="DD61658"/>
      <c r="DE61658"/>
      <c r="DF61658"/>
      <c r="DG61658"/>
      <c r="DH61658"/>
      <c r="DI61658"/>
      <c r="DJ61658"/>
      <c r="DK61658"/>
      <c r="DL61658"/>
      <c r="DM61658"/>
      <c r="DN61658"/>
      <c r="DO61658"/>
      <c r="DP61658"/>
      <c r="DQ61658"/>
      <c r="DR61658"/>
      <c r="DS61658"/>
      <c r="DT61658"/>
      <c r="DU61658"/>
      <c r="DV61658"/>
      <c r="DW61658"/>
      <c r="DX61658"/>
      <c r="DY61658"/>
      <c r="DZ61658"/>
      <c r="EA61658"/>
      <c r="EB61658"/>
      <c r="EC61658"/>
      <c r="ED61658"/>
      <c r="EE61658"/>
      <c r="EF61658"/>
      <c r="EG61658"/>
      <c r="EH61658"/>
      <c r="EI61658"/>
      <c r="EJ61658"/>
      <c r="EK61658"/>
      <c r="EL61658"/>
      <c r="EM61658"/>
      <c r="EN61658"/>
      <c r="EO61658"/>
      <c r="EP61658"/>
      <c r="EQ61658"/>
      <c r="ER61658"/>
      <c r="ES61658"/>
      <c r="ET61658"/>
      <c r="EU61658"/>
      <c r="EV61658"/>
      <c r="EW61658"/>
      <c r="EX61658"/>
      <c r="EY61658"/>
      <c r="EZ61658"/>
      <c r="FA61658"/>
      <c r="FB61658"/>
      <c r="FC61658"/>
      <c r="FD61658"/>
      <c r="FE61658"/>
      <c r="FF61658"/>
      <c r="FG61658"/>
      <c r="FH61658"/>
      <c r="FI61658"/>
      <c r="FJ61658"/>
      <c r="FK61658"/>
      <c r="FL61658"/>
      <c r="FM61658"/>
      <c r="FN61658"/>
      <c r="FO61658"/>
      <c r="FP61658"/>
      <c r="FQ61658"/>
      <c r="FR61658"/>
      <c r="FS61658"/>
      <c r="FT61658"/>
      <c r="FU61658"/>
      <c r="FV61658"/>
      <c r="FW61658"/>
      <c r="FX61658"/>
      <c r="FY61658"/>
      <c r="FZ61658"/>
      <c r="GA61658"/>
      <c r="GB61658"/>
      <c r="GC61658"/>
      <c r="GD61658"/>
      <c r="GE61658"/>
      <c r="GF61658"/>
      <c r="GG61658"/>
      <c r="GH61658"/>
      <c r="GI61658"/>
      <c r="GJ61658"/>
      <c r="GK61658"/>
      <c r="GL61658"/>
      <c r="GM61658"/>
      <c r="GN61658"/>
      <c r="GO61658"/>
      <c r="GP61658"/>
      <c r="GQ61658"/>
      <c r="GR61658"/>
      <c r="GS61658"/>
      <c r="GT61658"/>
      <c r="GU61658"/>
    </row>
    <row r="61659" spans="2:203">
      <c r="B61659"/>
      <c r="C61659"/>
      <c r="D61659"/>
      <c r="E61659"/>
      <c r="F61659"/>
      <c r="G61659"/>
      <c r="H61659"/>
      <c r="I61659"/>
      <c r="J61659"/>
      <c r="K61659"/>
      <c r="L61659"/>
      <c r="M61659"/>
      <c r="N61659"/>
      <c r="O61659"/>
      <c r="P61659"/>
      <c r="Q61659"/>
      <c r="R61659"/>
      <c r="S61659"/>
      <c r="T61659"/>
      <c r="U61659"/>
      <c r="V61659"/>
      <c r="W61659"/>
      <c r="X61659"/>
      <c r="Y61659"/>
      <c r="Z61659"/>
      <c r="AA61659"/>
      <c r="AB61659"/>
      <c r="AC61659"/>
      <c r="AD61659"/>
      <c r="AE61659"/>
      <c r="AF61659"/>
      <c r="AG61659"/>
      <c r="AH61659"/>
      <c r="AI61659"/>
      <c r="AJ61659"/>
      <c r="AK61659"/>
      <c r="AL61659"/>
      <c r="AM61659"/>
      <c r="AN61659"/>
      <c r="AO61659"/>
      <c r="AP61659"/>
      <c r="AQ61659"/>
      <c r="AR61659"/>
      <c r="AS61659"/>
      <c r="AT61659"/>
      <c r="AU61659"/>
      <c r="AV61659"/>
      <c r="AW61659"/>
      <c r="AX61659"/>
      <c r="AY61659"/>
      <c r="AZ61659"/>
      <c r="BA61659"/>
      <c r="BB61659"/>
      <c r="BC61659"/>
      <c r="BD61659"/>
      <c r="BE61659"/>
      <c r="BF61659"/>
      <c r="BG61659"/>
      <c r="BH61659"/>
      <c r="BI61659"/>
      <c r="BJ61659"/>
      <c r="BK61659"/>
      <c r="BL61659"/>
      <c r="BM61659"/>
      <c r="BN61659"/>
      <c r="BO61659"/>
      <c r="BP61659"/>
      <c r="BQ61659"/>
      <c r="BR61659"/>
      <c r="BS61659"/>
      <c r="BT61659"/>
      <c r="BU61659"/>
      <c r="BV61659"/>
      <c r="BW61659"/>
      <c r="BX61659"/>
      <c r="BY61659"/>
      <c r="BZ61659"/>
      <c r="CA61659"/>
      <c r="CB61659"/>
      <c r="CC61659"/>
      <c r="CD61659"/>
      <c r="CE61659"/>
      <c r="CF61659"/>
      <c r="CG61659"/>
      <c r="CH61659"/>
      <c r="CI61659"/>
      <c r="CJ61659"/>
      <c r="CK61659"/>
      <c r="CL61659"/>
      <c r="CM61659"/>
      <c r="CN61659"/>
      <c r="CO61659"/>
      <c r="CP61659"/>
      <c r="CQ61659"/>
      <c r="CR61659"/>
      <c r="CS61659"/>
      <c r="CT61659"/>
      <c r="CU61659"/>
      <c r="CV61659"/>
      <c r="CW61659"/>
      <c r="CX61659"/>
      <c r="CY61659"/>
      <c r="CZ61659"/>
      <c r="DA61659"/>
      <c r="DB61659"/>
      <c r="DC61659"/>
      <c r="DD61659"/>
      <c r="DE61659"/>
      <c r="DF61659"/>
      <c r="DG61659"/>
      <c r="DH61659"/>
      <c r="DI61659"/>
      <c r="DJ61659"/>
      <c r="DK61659"/>
      <c r="DL61659"/>
      <c r="DM61659"/>
      <c r="DN61659"/>
      <c r="DO61659"/>
      <c r="DP61659"/>
      <c r="DQ61659"/>
      <c r="DR61659"/>
      <c r="DS61659"/>
      <c r="DT61659"/>
      <c r="DU61659"/>
      <c r="DV61659"/>
      <c r="DW61659"/>
      <c r="DX61659"/>
      <c r="DY61659"/>
      <c r="DZ61659"/>
      <c r="EA61659"/>
      <c r="EB61659"/>
      <c r="EC61659"/>
      <c r="ED61659"/>
      <c r="EE61659"/>
      <c r="EF61659"/>
      <c r="EG61659"/>
      <c r="EH61659"/>
      <c r="EI61659"/>
      <c r="EJ61659"/>
      <c r="EK61659"/>
      <c r="EL61659"/>
      <c r="EM61659"/>
      <c r="EN61659"/>
      <c r="EO61659"/>
      <c r="EP61659"/>
      <c r="EQ61659"/>
      <c r="ER61659"/>
      <c r="ES61659"/>
      <c r="ET61659"/>
      <c r="EU61659"/>
      <c r="EV61659"/>
      <c r="EW61659"/>
      <c r="EX61659"/>
      <c r="EY61659"/>
      <c r="EZ61659"/>
      <c r="FA61659"/>
      <c r="FB61659"/>
      <c r="FC61659"/>
      <c r="FD61659"/>
      <c r="FE61659"/>
      <c r="FF61659"/>
      <c r="FG61659"/>
      <c r="FH61659"/>
      <c r="FI61659"/>
      <c r="FJ61659"/>
      <c r="FK61659"/>
      <c r="FL61659"/>
      <c r="FM61659"/>
      <c r="FN61659"/>
      <c r="FO61659"/>
      <c r="FP61659"/>
      <c r="FQ61659"/>
      <c r="FR61659"/>
      <c r="FS61659"/>
      <c r="FT61659"/>
      <c r="FU61659"/>
      <c r="FV61659"/>
      <c r="FW61659"/>
      <c r="FX61659"/>
      <c r="FY61659"/>
      <c r="FZ61659"/>
      <c r="GA61659"/>
      <c r="GB61659"/>
      <c r="GC61659"/>
      <c r="GD61659"/>
      <c r="GE61659"/>
      <c r="GF61659"/>
      <c r="GG61659"/>
      <c r="GH61659"/>
      <c r="GI61659"/>
      <c r="GJ61659"/>
      <c r="GK61659"/>
      <c r="GL61659"/>
      <c r="GM61659"/>
      <c r="GN61659"/>
      <c r="GO61659"/>
      <c r="GP61659"/>
      <c r="GQ61659"/>
      <c r="GR61659"/>
      <c r="GS61659"/>
      <c r="GT61659"/>
      <c r="GU61659"/>
    </row>
    <row r="61660" spans="2:203">
      <c r="B61660"/>
      <c r="C61660"/>
      <c r="D61660"/>
      <c r="E61660"/>
      <c r="F61660"/>
      <c r="G61660"/>
      <c r="H61660"/>
      <c r="I61660"/>
      <c r="J61660"/>
      <c r="K61660"/>
      <c r="L61660"/>
      <c r="M61660"/>
      <c r="N61660"/>
      <c r="O61660"/>
      <c r="P61660"/>
      <c r="Q61660"/>
      <c r="R61660"/>
      <c r="S61660"/>
      <c r="T61660"/>
      <c r="U61660"/>
      <c r="V61660"/>
      <c r="W61660"/>
      <c r="X61660"/>
      <c r="Y61660"/>
      <c r="Z61660"/>
      <c r="AA61660"/>
      <c r="AB61660"/>
      <c r="AC61660"/>
      <c r="AD61660"/>
      <c r="AE61660"/>
      <c r="AF61660"/>
      <c r="AG61660"/>
      <c r="AH61660"/>
      <c r="AI61660"/>
      <c r="AJ61660"/>
      <c r="AK61660"/>
      <c r="AL61660"/>
      <c r="AM61660"/>
      <c r="AN61660"/>
      <c r="AO61660"/>
      <c r="AP61660"/>
      <c r="AQ61660"/>
      <c r="AR61660"/>
      <c r="AS61660"/>
      <c r="AT61660"/>
      <c r="AU61660"/>
      <c r="AV61660"/>
      <c r="AW61660"/>
      <c r="AX61660"/>
      <c r="AY61660"/>
      <c r="AZ61660"/>
      <c r="BA61660"/>
      <c r="BB61660"/>
      <c r="BC61660"/>
      <c r="BD61660"/>
      <c r="BE61660"/>
      <c r="BF61660"/>
      <c r="BG61660"/>
      <c r="BH61660"/>
      <c r="BI61660"/>
      <c r="BJ61660"/>
      <c r="BK61660"/>
      <c r="BL61660"/>
      <c r="BM61660"/>
      <c r="BN61660"/>
      <c r="BO61660"/>
      <c r="BP61660"/>
      <c r="BQ61660"/>
      <c r="BR61660"/>
      <c r="BS61660"/>
      <c r="BT61660"/>
      <c r="BU61660"/>
      <c r="BV61660"/>
      <c r="BW61660"/>
      <c r="BX61660"/>
      <c r="BY61660"/>
      <c r="BZ61660"/>
      <c r="CA61660"/>
      <c r="CB61660"/>
      <c r="CC61660"/>
      <c r="CD61660"/>
      <c r="CE61660"/>
      <c r="CF61660"/>
      <c r="CG61660"/>
      <c r="CH61660"/>
      <c r="CI61660"/>
      <c r="CJ61660"/>
      <c r="CK61660"/>
      <c r="CL61660"/>
      <c r="CM61660"/>
      <c r="CN61660"/>
      <c r="CO61660"/>
      <c r="CP61660"/>
      <c r="CQ61660"/>
      <c r="CR61660"/>
      <c r="CS61660"/>
      <c r="CT61660"/>
      <c r="CU61660"/>
      <c r="CV61660"/>
      <c r="CW61660"/>
      <c r="CX61660"/>
      <c r="CY61660"/>
      <c r="CZ61660"/>
      <c r="DA61660"/>
      <c r="DB61660"/>
      <c r="DC61660"/>
      <c r="DD61660"/>
      <c r="DE61660"/>
      <c r="DF61660"/>
      <c r="DG61660"/>
      <c r="DH61660"/>
      <c r="DI61660"/>
      <c r="DJ61660"/>
      <c r="DK61660"/>
      <c r="DL61660"/>
      <c r="DM61660"/>
      <c r="DN61660"/>
      <c r="DO61660"/>
      <c r="DP61660"/>
      <c r="DQ61660"/>
      <c r="DR61660"/>
      <c r="DS61660"/>
      <c r="DT61660"/>
      <c r="DU61660"/>
      <c r="DV61660"/>
      <c r="DW61660"/>
      <c r="DX61660"/>
      <c r="DY61660"/>
      <c r="DZ61660"/>
      <c r="EA61660"/>
      <c r="EB61660"/>
      <c r="EC61660"/>
      <c r="ED61660"/>
      <c r="EE61660"/>
      <c r="EF61660"/>
      <c r="EG61660"/>
      <c r="EH61660"/>
      <c r="EI61660"/>
      <c r="EJ61660"/>
      <c r="EK61660"/>
      <c r="EL61660"/>
      <c r="EM61660"/>
      <c r="EN61660"/>
      <c r="EO61660"/>
      <c r="EP61660"/>
      <c r="EQ61660"/>
      <c r="ER61660"/>
      <c r="ES61660"/>
      <c r="ET61660"/>
      <c r="EU61660"/>
      <c r="EV61660"/>
      <c r="EW61660"/>
      <c r="EX61660"/>
      <c r="EY61660"/>
      <c r="EZ61660"/>
      <c r="FA61660"/>
      <c r="FB61660"/>
      <c r="FC61660"/>
      <c r="FD61660"/>
      <c r="FE61660"/>
      <c r="FF61660"/>
      <c r="FG61660"/>
      <c r="FH61660"/>
      <c r="FI61660"/>
      <c r="FJ61660"/>
      <c r="FK61660"/>
      <c r="FL61660"/>
      <c r="FM61660"/>
      <c r="FN61660"/>
      <c r="FO61660"/>
      <c r="FP61660"/>
      <c r="FQ61660"/>
      <c r="FR61660"/>
      <c r="FS61660"/>
      <c r="FT61660"/>
      <c r="FU61660"/>
      <c r="FV61660"/>
      <c r="FW61660"/>
      <c r="FX61660"/>
      <c r="FY61660"/>
      <c r="FZ61660"/>
      <c r="GA61660"/>
      <c r="GB61660"/>
      <c r="GC61660"/>
      <c r="GD61660"/>
      <c r="GE61660"/>
      <c r="GF61660"/>
      <c r="GG61660"/>
      <c r="GH61660"/>
      <c r="GI61660"/>
      <c r="GJ61660"/>
      <c r="GK61660"/>
      <c r="GL61660"/>
      <c r="GM61660"/>
      <c r="GN61660"/>
      <c r="GO61660"/>
      <c r="GP61660"/>
      <c r="GQ61660"/>
      <c r="GR61660"/>
      <c r="GS61660"/>
      <c r="GT61660"/>
      <c r="GU61660"/>
    </row>
    <row r="61661" spans="2:203">
      <c r="B61661"/>
      <c r="C61661"/>
      <c r="D61661"/>
      <c r="E61661"/>
      <c r="F61661"/>
      <c r="G61661"/>
      <c r="H61661"/>
      <c r="I61661"/>
      <c r="J61661"/>
      <c r="K61661"/>
      <c r="L61661"/>
      <c r="M61661"/>
      <c r="N61661"/>
      <c r="O61661"/>
      <c r="P61661"/>
      <c r="Q61661"/>
      <c r="R61661"/>
      <c r="S61661"/>
      <c r="T61661"/>
      <c r="U61661"/>
      <c r="V61661"/>
      <c r="W61661"/>
      <c r="X61661"/>
      <c r="Y61661"/>
      <c r="Z61661"/>
      <c r="AA61661"/>
      <c r="AB61661"/>
      <c r="AC61661"/>
      <c r="AD61661"/>
      <c r="AE61661"/>
      <c r="AF61661"/>
      <c r="AG61661"/>
      <c r="AH61661"/>
      <c r="AI61661"/>
      <c r="AJ61661"/>
      <c r="AK61661"/>
      <c r="AL61661"/>
      <c r="AM61661"/>
      <c r="AN61661"/>
      <c r="AO61661"/>
      <c r="AP61661"/>
      <c r="AQ61661"/>
      <c r="AR61661"/>
      <c r="AS61661"/>
      <c r="AT61661"/>
      <c r="AU61661"/>
      <c r="AV61661"/>
      <c r="AW61661"/>
      <c r="AX61661"/>
      <c r="AY61661"/>
      <c r="AZ61661"/>
      <c r="BA61661"/>
      <c r="BB61661"/>
      <c r="BC61661"/>
      <c r="BD61661"/>
      <c r="BE61661"/>
      <c r="BF61661"/>
      <c r="BG61661"/>
      <c r="BH61661"/>
      <c r="BI61661"/>
      <c r="BJ61661"/>
      <c r="BK61661"/>
      <c r="BL61661"/>
      <c r="BM61661"/>
      <c r="BN61661"/>
      <c r="BO61661"/>
      <c r="BP61661"/>
      <c r="BQ61661"/>
      <c r="BR61661"/>
      <c r="BS61661"/>
      <c r="BT61661"/>
      <c r="BU61661"/>
      <c r="BV61661"/>
      <c r="BW61661"/>
      <c r="BX61661"/>
      <c r="BY61661"/>
      <c r="BZ61661"/>
      <c r="CA61661"/>
      <c r="CB61661"/>
      <c r="CC61661"/>
      <c r="CD61661"/>
      <c r="CE61661"/>
      <c r="CF61661"/>
      <c r="CG61661"/>
      <c r="CH61661"/>
      <c r="CI61661"/>
      <c r="CJ61661"/>
      <c r="CK61661"/>
      <c r="CL61661"/>
      <c r="CM61661"/>
      <c r="CN61661"/>
      <c r="CO61661"/>
      <c r="CP61661"/>
      <c r="CQ61661"/>
      <c r="CR61661"/>
      <c r="CS61661"/>
      <c r="CT61661"/>
      <c r="CU61661"/>
      <c r="CV61661"/>
      <c r="CW61661"/>
      <c r="CX61661"/>
      <c r="CY61661"/>
      <c r="CZ61661"/>
      <c r="DA61661"/>
      <c r="DB61661"/>
      <c r="DC61661"/>
      <c r="DD61661"/>
      <c r="DE61661"/>
      <c r="DF61661"/>
      <c r="DG61661"/>
      <c r="DH61661"/>
      <c r="DI61661"/>
      <c r="DJ61661"/>
      <c r="DK61661"/>
      <c r="DL61661"/>
      <c r="DM61661"/>
      <c r="DN61661"/>
      <c r="DO61661"/>
      <c r="DP61661"/>
      <c r="DQ61661"/>
      <c r="DR61661"/>
      <c r="DS61661"/>
      <c r="DT61661"/>
      <c r="DU61661"/>
      <c r="DV61661"/>
      <c r="DW61661"/>
      <c r="DX61661"/>
      <c r="DY61661"/>
      <c r="DZ61661"/>
      <c r="EA61661"/>
      <c r="EB61661"/>
      <c r="EC61661"/>
      <c r="ED61661"/>
      <c r="EE61661"/>
      <c r="EF61661"/>
      <c r="EG61661"/>
      <c r="EH61661"/>
      <c r="EI61661"/>
      <c r="EJ61661"/>
      <c r="EK61661"/>
      <c r="EL61661"/>
      <c r="EM61661"/>
      <c r="EN61661"/>
      <c r="EO61661"/>
      <c r="EP61661"/>
      <c r="EQ61661"/>
      <c r="ER61661"/>
      <c r="ES61661"/>
      <c r="ET61661"/>
      <c r="EU61661"/>
      <c r="EV61661"/>
      <c r="EW61661"/>
      <c r="EX61661"/>
      <c r="EY61661"/>
      <c r="EZ61661"/>
      <c r="FA61661"/>
      <c r="FB61661"/>
      <c r="FC61661"/>
      <c r="FD61661"/>
      <c r="FE61661"/>
      <c r="FF61661"/>
      <c r="FG61661"/>
      <c r="FH61661"/>
      <c r="FI61661"/>
      <c r="FJ61661"/>
      <c r="FK61661"/>
      <c r="FL61661"/>
      <c r="FM61661"/>
      <c r="FN61661"/>
      <c r="FO61661"/>
      <c r="FP61661"/>
      <c r="FQ61661"/>
      <c r="FR61661"/>
      <c r="FS61661"/>
      <c r="FT61661"/>
      <c r="FU61661"/>
      <c r="FV61661"/>
      <c r="FW61661"/>
      <c r="FX61661"/>
      <c r="FY61661"/>
      <c r="FZ61661"/>
      <c r="GA61661"/>
      <c r="GB61661"/>
      <c r="GC61661"/>
      <c r="GD61661"/>
      <c r="GE61661"/>
      <c r="GF61661"/>
      <c r="GG61661"/>
      <c r="GH61661"/>
      <c r="GI61661"/>
      <c r="GJ61661"/>
      <c r="GK61661"/>
      <c r="GL61661"/>
      <c r="GM61661"/>
      <c r="GN61661"/>
      <c r="GO61661"/>
      <c r="GP61661"/>
      <c r="GQ61661"/>
      <c r="GR61661"/>
      <c r="GS61661"/>
      <c r="GT61661"/>
      <c r="GU61661"/>
    </row>
    <row r="61662" spans="2:203">
      <c r="B61662"/>
      <c r="C61662"/>
      <c r="D61662"/>
      <c r="E61662"/>
      <c r="F61662"/>
      <c r="G61662"/>
      <c r="H61662"/>
      <c r="I61662"/>
      <c r="J61662"/>
      <c r="K61662"/>
      <c r="L61662"/>
      <c r="M61662"/>
      <c r="N61662"/>
      <c r="O61662"/>
      <c r="P61662"/>
      <c r="Q61662"/>
      <c r="R61662"/>
      <c r="S61662"/>
      <c r="T61662"/>
      <c r="U61662"/>
      <c r="V61662"/>
      <c r="W61662"/>
      <c r="X61662"/>
      <c r="Y61662"/>
      <c r="Z61662"/>
      <c r="AA61662"/>
      <c r="AB61662"/>
      <c r="AC61662"/>
      <c r="AD61662"/>
      <c r="AE61662"/>
      <c r="AF61662"/>
      <c r="AG61662"/>
      <c r="AH61662"/>
      <c r="AI61662"/>
      <c r="AJ61662"/>
      <c r="AK61662"/>
      <c r="AL61662"/>
      <c r="AM61662"/>
      <c r="AN61662"/>
      <c r="AO61662"/>
      <c r="AP61662"/>
      <c r="AQ61662"/>
      <c r="AR61662"/>
      <c r="AS61662"/>
      <c r="AT61662"/>
      <c r="AU61662"/>
      <c r="AV61662"/>
      <c r="AW61662"/>
      <c r="AX61662"/>
      <c r="AY61662"/>
      <c r="AZ61662"/>
      <c r="BA61662"/>
      <c r="BB61662"/>
      <c r="BC61662"/>
      <c r="BD61662"/>
      <c r="BE61662"/>
      <c r="BF61662"/>
      <c r="BG61662"/>
      <c r="BH61662"/>
      <c r="BI61662"/>
      <c r="BJ61662"/>
      <c r="BK61662"/>
      <c r="BL61662"/>
      <c r="BM61662"/>
      <c r="BN61662"/>
      <c r="BO61662"/>
      <c r="BP61662"/>
      <c r="BQ61662"/>
      <c r="BR61662"/>
      <c r="BS61662"/>
      <c r="BT61662"/>
      <c r="BU61662"/>
      <c r="BV61662"/>
      <c r="BW61662"/>
      <c r="BX61662"/>
      <c r="BY61662"/>
      <c r="BZ61662"/>
      <c r="CA61662"/>
      <c r="CB61662"/>
      <c r="CC61662"/>
      <c r="CD61662"/>
      <c r="CE61662"/>
      <c r="CF61662"/>
      <c r="CG61662"/>
      <c r="CH61662"/>
      <c r="CI61662"/>
      <c r="CJ61662"/>
      <c r="CK61662"/>
      <c r="CL61662"/>
      <c r="CM61662"/>
      <c r="CN61662"/>
      <c r="CO61662"/>
      <c r="CP61662"/>
      <c r="CQ61662"/>
      <c r="CR61662"/>
      <c r="CS61662"/>
      <c r="CT61662"/>
      <c r="CU61662"/>
      <c r="CV61662"/>
      <c r="CW61662"/>
      <c r="CX61662"/>
      <c r="CY61662"/>
      <c r="CZ61662"/>
      <c r="DA61662"/>
      <c r="DB61662"/>
      <c r="DC61662"/>
      <c r="DD61662"/>
      <c r="DE61662"/>
      <c r="DF61662"/>
      <c r="DG61662"/>
      <c r="DH61662"/>
      <c r="DI61662"/>
      <c r="DJ61662"/>
      <c r="DK61662"/>
      <c r="DL61662"/>
      <c r="DM61662"/>
      <c r="DN61662"/>
      <c r="DO61662"/>
      <c r="DP61662"/>
      <c r="DQ61662"/>
      <c r="DR61662"/>
      <c r="DS61662"/>
      <c r="DT61662"/>
      <c r="DU61662"/>
      <c r="DV61662"/>
      <c r="DW61662"/>
      <c r="DX61662"/>
      <c r="DY61662"/>
      <c r="DZ61662"/>
      <c r="EA61662"/>
      <c r="EB61662"/>
      <c r="EC61662"/>
      <c r="ED61662"/>
      <c r="EE61662"/>
      <c r="EF61662"/>
      <c r="EG61662"/>
      <c r="EH61662"/>
      <c r="EI61662"/>
      <c r="EJ61662"/>
      <c r="EK61662"/>
      <c r="EL61662"/>
      <c r="EM61662"/>
      <c r="EN61662"/>
      <c r="EO61662"/>
      <c r="EP61662"/>
      <c r="EQ61662"/>
      <c r="ER61662"/>
      <c r="ES61662"/>
      <c r="ET61662"/>
      <c r="EU61662"/>
      <c r="EV61662"/>
      <c r="EW61662"/>
      <c r="EX61662"/>
      <c r="EY61662"/>
      <c r="EZ61662"/>
      <c r="FA61662"/>
      <c r="FB61662"/>
      <c r="FC61662"/>
      <c r="FD61662"/>
      <c r="FE61662"/>
      <c r="FF61662"/>
      <c r="FG61662"/>
      <c r="FH61662"/>
      <c r="FI61662"/>
      <c r="FJ61662"/>
      <c r="FK61662"/>
      <c r="FL61662"/>
      <c r="FM61662"/>
      <c r="FN61662"/>
      <c r="FO61662"/>
      <c r="FP61662"/>
      <c r="FQ61662"/>
      <c r="FR61662"/>
      <c r="FS61662"/>
      <c r="FT61662"/>
      <c r="FU61662"/>
      <c r="FV61662"/>
      <c r="FW61662"/>
      <c r="FX61662"/>
      <c r="FY61662"/>
      <c r="FZ61662"/>
      <c r="GA61662"/>
      <c r="GB61662"/>
      <c r="GC61662"/>
      <c r="GD61662"/>
      <c r="GE61662"/>
      <c r="GF61662"/>
      <c r="GG61662"/>
      <c r="GH61662"/>
      <c r="GI61662"/>
      <c r="GJ61662"/>
      <c r="GK61662"/>
      <c r="GL61662"/>
      <c r="GM61662"/>
      <c r="GN61662"/>
      <c r="GO61662"/>
      <c r="GP61662"/>
      <c r="GQ61662"/>
      <c r="GR61662"/>
      <c r="GS61662"/>
      <c r="GT61662"/>
      <c r="GU61662"/>
    </row>
    <row r="61663" spans="2:203">
      <c r="B61663"/>
      <c r="C61663"/>
      <c r="D61663"/>
      <c r="E61663"/>
      <c r="F61663"/>
      <c r="G61663"/>
      <c r="H61663"/>
      <c r="I61663"/>
      <c r="J61663"/>
      <c r="K61663"/>
      <c r="L61663"/>
      <c r="M61663"/>
      <c r="N61663"/>
      <c r="O61663"/>
      <c r="P61663"/>
      <c r="Q61663"/>
      <c r="R61663"/>
      <c r="S61663"/>
      <c r="T61663"/>
      <c r="U61663"/>
      <c r="V61663"/>
      <c r="W61663"/>
      <c r="X61663"/>
      <c r="Y61663"/>
      <c r="Z61663"/>
      <c r="AA61663"/>
      <c r="AB61663"/>
      <c r="AC61663"/>
      <c r="AD61663"/>
      <c r="AE61663"/>
      <c r="AF61663"/>
      <c r="AG61663"/>
      <c r="AH61663"/>
      <c r="AI61663"/>
      <c r="AJ61663"/>
      <c r="AK61663"/>
      <c r="AL61663"/>
      <c r="AM61663"/>
      <c r="AN61663"/>
      <c r="AO61663"/>
      <c r="AP61663"/>
      <c r="AQ61663"/>
      <c r="AR61663"/>
      <c r="AS61663"/>
      <c r="AT61663"/>
      <c r="AU61663"/>
      <c r="AV61663"/>
      <c r="AW61663"/>
      <c r="AX61663"/>
      <c r="AY61663"/>
      <c r="AZ61663"/>
      <c r="BA61663"/>
      <c r="BB61663"/>
      <c r="BC61663"/>
      <c r="BD61663"/>
      <c r="BE61663"/>
      <c r="BF61663"/>
      <c r="BG61663"/>
      <c r="BH61663"/>
      <c r="BI61663"/>
      <c r="BJ61663"/>
      <c r="BK61663"/>
      <c r="BL61663"/>
      <c r="BM61663"/>
      <c r="BN61663"/>
      <c r="BO61663"/>
      <c r="BP61663"/>
      <c r="BQ61663"/>
      <c r="BR61663"/>
      <c r="BS61663"/>
      <c r="BT61663"/>
      <c r="BU61663"/>
      <c r="BV61663"/>
      <c r="BW61663"/>
      <c r="BX61663"/>
      <c r="BY61663"/>
      <c r="BZ61663"/>
      <c r="CA61663"/>
      <c r="CB61663"/>
      <c r="CC61663"/>
      <c r="CD61663"/>
      <c r="CE61663"/>
      <c r="CF61663"/>
      <c r="CG61663"/>
      <c r="CH61663"/>
      <c r="CI61663"/>
      <c r="CJ61663"/>
      <c r="CK61663"/>
      <c r="CL61663"/>
      <c r="CM61663"/>
      <c r="CN61663"/>
      <c r="CO61663"/>
      <c r="CP61663"/>
      <c r="CQ61663"/>
      <c r="CR61663"/>
      <c r="CS61663"/>
      <c r="CT61663"/>
      <c r="CU61663"/>
      <c r="CV61663"/>
      <c r="CW61663"/>
      <c r="CX61663"/>
      <c r="CY61663"/>
      <c r="CZ61663"/>
      <c r="DA61663"/>
      <c r="DB61663"/>
      <c r="DC61663"/>
      <c r="DD61663"/>
      <c r="DE61663"/>
      <c r="DF61663"/>
      <c r="DG61663"/>
      <c r="DH61663"/>
      <c r="DI61663"/>
      <c r="DJ61663"/>
      <c r="DK61663"/>
      <c r="DL61663"/>
      <c r="DM61663"/>
      <c r="DN61663"/>
      <c r="DO61663"/>
      <c r="DP61663"/>
      <c r="DQ61663"/>
      <c r="DR61663"/>
      <c r="DS61663"/>
      <c r="DT61663"/>
      <c r="DU61663"/>
      <c r="DV61663"/>
      <c r="DW61663"/>
      <c r="DX61663"/>
      <c r="DY61663"/>
      <c r="DZ61663"/>
      <c r="EA61663"/>
      <c r="EB61663"/>
      <c r="EC61663"/>
      <c r="ED61663"/>
      <c r="EE61663"/>
      <c r="EF61663"/>
      <c r="EG61663"/>
      <c r="EH61663"/>
      <c r="EI61663"/>
      <c r="EJ61663"/>
      <c r="EK61663"/>
      <c r="EL61663"/>
      <c r="EM61663"/>
      <c r="EN61663"/>
      <c r="EO61663"/>
      <c r="EP61663"/>
      <c r="EQ61663"/>
      <c r="ER61663"/>
      <c r="ES61663"/>
      <c r="ET61663"/>
      <c r="EU61663"/>
      <c r="EV61663"/>
      <c r="EW61663"/>
      <c r="EX61663"/>
      <c r="EY61663"/>
      <c r="EZ61663"/>
      <c r="FA61663"/>
      <c r="FB61663"/>
      <c r="FC61663"/>
      <c r="FD61663"/>
      <c r="FE61663"/>
      <c r="FF61663"/>
      <c r="FG61663"/>
      <c r="FH61663"/>
      <c r="FI61663"/>
      <c r="FJ61663"/>
      <c r="FK61663"/>
      <c r="FL61663"/>
      <c r="FM61663"/>
      <c r="FN61663"/>
      <c r="FO61663"/>
      <c r="FP61663"/>
      <c r="FQ61663"/>
      <c r="FR61663"/>
      <c r="FS61663"/>
      <c r="FT61663"/>
      <c r="FU61663"/>
      <c r="FV61663"/>
      <c r="FW61663"/>
      <c r="FX61663"/>
      <c r="FY61663"/>
      <c r="FZ61663"/>
      <c r="GA61663"/>
      <c r="GB61663"/>
      <c r="GC61663"/>
      <c r="GD61663"/>
      <c r="GE61663"/>
      <c r="GF61663"/>
      <c r="GG61663"/>
      <c r="GH61663"/>
      <c r="GI61663"/>
      <c r="GJ61663"/>
      <c r="GK61663"/>
      <c r="GL61663"/>
      <c r="GM61663"/>
      <c r="GN61663"/>
      <c r="GO61663"/>
      <c r="GP61663"/>
      <c r="GQ61663"/>
      <c r="GR61663"/>
      <c r="GS61663"/>
      <c r="GT61663"/>
      <c r="GU61663"/>
    </row>
    <row r="61664" spans="2:203">
      <c r="B61664"/>
      <c r="C61664"/>
      <c r="D61664"/>
      <c r="E61664"/>
      <c r="F61664"/>
      <c r="G61664"/>
      <c r="H61664"/>
      <c r="I61664"/>
      <c r="J61664"/>
      <c r="K61664"/>
      <c r="L61664"/>
      <c r="M61664"/>
      <c r="N61664"/>
      <c r="O61664"/>
      <c r="P61664"/>
      <c r="Q61664"/>
      <c r="R61664"/>
      <c r="S61664"/>
      <c r="T61664"/>
      <c r="U61664"/>
      <c r="V61664"/>
      <c r="W61664"/>
      <c r="X61664"/>
      <c r="Y61664"/>
      <c r="Z61664"/>
      <c r="AA61664"/>
      <c r="AB61664"/>
      <c r="AC61664"/>
      <c r="AD61664"/>
      <c r="AE61664"/>
      <c r="AF61664"/>
      <c r="AG61664"/>
      <c r="AH61664"/>
      <c r="AI61664"/>
      <c r="AJ61664"/>
      <c r="AK61664"/>
      <c r="AL61664"/>
      <c r="AM61664"/>
      <c r="AN61664"/>
      <c r="AO61664"/>
      <c r="AP61664"/>
      <c r="AQ61664"/>
      <c r="AR61664"/>
      <c r="AS61664"/>
      <c r="AT61664"/>
      <c r="AU61664"/>
      <c r="AV61664"/>
      <c r="AW61664"/>
      <c r="AX61664"/>
      <c r="AY61664"/>
      <c r="AZ61664"/>
      <c r="BA61664"/>
      <c r="BB61664"/>
      <c r="BC61664"/>
      <c r="BD61664"/>
      <c r="BE61664"/>
      <c r="BF61664"/>
      <c r="BG61664"/>
      <c r="BH61664"/>
      <c r="BI61664"/>
      <c r="BJ61664"/>
      <c r="BK61664"/>
      <c r="BL61664"/>
      <c r="BM61664"/>
      <c r="BN61664"/>
      <c r="BO61664"/>
      <c r="BP61664"/>
      <c r="BQ61664"/>
      <c r="BR61664"/>
      <c r="BS61664"/>
      <c r="BT61664"/>
      <c r="BU61664"/>
      <c r="BV61664"/>
      <c r="BW61664"/>
      <c r="BX61664"/>
      <c r="BY61664"/>
      <c r="BZ61664"/>
      <c r="CA61664"/>
      <c r="CB61664"/>
      <c r="CC61664"/>
      <c r="CD61664"/>
      <c r="CE61664"/>
      <c r="CF61664"/>
      <c r="CG61664"/>
      <c r="CH61664"/>
      <c r="CI61664"/>
      <c r="CJ61664"/>
      <c r="CK61664"/>
      <c r="CL61664"/>
      <c r="CM61664"/>
      <c r="CN61664"/>
      <c r="CO61664"/>
      <c r="CP61664"/>
      <c r="CQ61664"/>
      <c r="CR61664"/>
      <c r="CS61664"/>
      <c r="CT61664"/>
      <c r="CU61664"/>
      <c r="CV61664"/>
      <c r="CW61664"/>
      <c r="CX61664"/>
      <c r="CY61664"/>
      <c r="CZ61664"/>
      <c r="DA61664"/>
      <c r="DB61664"/>
      <c r="DC61664"/>
      <c r="DD61664"/>
      <c r="DE61664"/>
      <c r="DF61664"/>
      <c r="DG61664"/>
      <c r="DH61664"/>
      <c r="DI61664"/>
      <c r="DJ61664"/>
      <c r="DK61664"/>
      <c r="DL61664"/>
      <c r="DM61664"/>
      <c r="DN61664"/>
      <c r="DO61664"/>
      <c r="DP61664"/>
      <c r="DQ61664"/>
      <c r="DR61664"/>
      <c r="DS61664"/>
      <c r="DT61664"/>
      <c r="DU61664"/>
      <c r="DV61664"/>
      <c r="DW61664"/>
      <c r="DX61664"/>
      <c r="DY61664"/>
      <c r="DZ61664"/>
      <c r="EA61664"/>
      <c r="EB61664"/>
      <c r="EC61664"/>
      <c r="ED61664"/>
      <c r="EE61664"/>
      <c r="EF61664"/>
      <c r="EG61664"/>
      <c r="EH61664"/>
      <c r="EI61664"/>
      <c r="EJ61664"/>
      <c r="EK61664"/>
      <c r="EL61664"/>
      <c r="EM61664"/>
      <c r="EN61664"/>
      <c r="EO61664"/>
      <c r="EP61664"/>
      <c r="EQ61664"/>
      <c r="ER61664"/>
      <c r="ES61664"/>
      <c r="ET61664"/>
      <c r="EU61664"/>
      <c r="EV61664"/>
      <c r="EW61664"/>
      <c r="EX61664"/>
      <c r="EY61664"/>
      <c r="EZ61664"/>
      <c r="FA61664"/>
      <c r="FB61664"/>
      <c r="FC61664"/>
      <c r="FD61664"/>
      <c r="FE61664"/>
      <c r="FF61664"/>
      <c r="FG61664"/>
      <c r="FH61664"/>
      <c r="FI61664"/>
      <c r="FJ61664"/>
      <c r="FK61664"/>
      <c r="FL61664"/>
      <c r="FM61664"/>
      <c r="FN61664"/>
      <c r="FO61664"/>
      <c r="FP61664"/>
      <c r="FQ61664"/>
      <c r="FR61664"/>
      <c r="FS61664"/>
      <c r="FT61664"/>
      <c r="FU61664"/>
      <c r="FV61664"/>
      <c r="FW61664"/>
      <c r="FX61664"/>
      <c r="FY61664"/>
      <c r="FZ61664"/>
      <c r="GA61664"/>
      <c r="GB61664"/>
      <c r="GC61664"/>
      <c r="GD61664"/>
      <c r="GE61664"/>
      <c r="GF61664"/>
      <c r="GG61664"/>
      <c r="GH61664"/>
      <c r="GI61664"/>
      <c r="GJ61664"/>
      <c r="GK61664"/>
      <c r="GL61664"/>
      <c r="GM61664"/>
      <c r="GN61664"/>
      <c r="GO61664"/>
      <c r="GP61664"/>
      <c r="GQ61664"/>
      <c r="GR61664"/>
      <c r="GS61664"/>
      <c r="GT61664"/>
      <c r="GU61664"/>
    </row>
    <row r="61665" spans="2:203">
      <c r="B61665"/>
      <c r="C61665"/>
      <c r="D61665"/>
      <c r="E61665"/>
      <c r="F61665"/>
      <c r="G61665"/>
      <c r="H61665"/>
      <c r="I61665"/>
      <c r="J61665"/>
      <c r="K61665"/>
      <c r="L61665"/>
      <c r="M61665"/>
      <c r="N61665"/>
      <c r="O61665"/>
      <c r="P61665"/>
      <c r="Q61665"/>
      <c r="R61665"/>
      <c r="S61665"/>
      <c r="T61665"/>
      <c r="U61665"/>
      <c r="V61665"/>
      <c r="W61665"/>
      <c r="X61665"/>
      <c r="Y61665"/>
      <c r="Z61665"/>
      <c r="AA61665"/>
      <c r="AB61665"/>
      <c r="AC61665"/>
      <c r="AD61665"/>
      <c r="AE61665"/>
      <c r="AF61665"/>
      <c r="AG61665"/>
      <c r="AH61665"/>
      <c r="AI61665"/>
      <c r="AJ61665"/>
      <c r="AK61665"/>
      <c r="AL61665"/>
      <c r="AM61665"/>
      <c r="AN61665"/>
      <c r="AO61665"/>
      <c r="AP61665"/>
      <c r="AQ61665"/>
      <c r="AR61665"/>
      <c r="AS61665"/>
      <c r="AT61665"/>
      <c r="AU61665"/>
      <c r="AV61665"/>
      <c r="AW61665"/>
      <c r="AX61665"/>
      <c r="AY61665"/>
      <c r="AZ61665"/>
      <c r="BA61665"/>
      <c r="BB61665"/>
      <c r="BC61665"/>
      <c r="BD61665"/>
      <c r="BE61665"/>
      <c r="BF61665"/>
      <c r="BG61665"/>
      <c r="BH61665"/>
      <c r="BI61665"/>
      <c r="BJ61665"/>
      <c r="BK61665"/>
      <c r="BL61665"/>
      <c r="BM61665"/>
      <c r="BN61665"/>
      <c r="BO61665"/>
      <c r="BP61665"/>
      <c r="BQ61665"/>
      <c r="BR61665"/>
      <c r="BS61665"/>
      <c r="BT61665"/>
      <c r="BU61665"/>
      <c r="BV61665"/>
      <c r="BW61665"/>
      <c r="BX61665"/>
      <c r="BY61665"/>
      <c r="BZ61665"/>
      <c r="CA61665"/>
      <c r="CB61665"/>
      <c r="CC61665"/>
      <c r="CD61665"/>
      <c r="CE61665"/>
      <c r="CF61665"/>
      <c r="CG61665"/>
      <c r="CH61665"/>
      <c r="CI61665"/>
      <c r="CJ61665"/>
      <c r="CK61665"/>
      <c r="CL61665"/>
      <c r="CM61665"/>
      <c r="CN61665"/>
      <c r="CO61665"/>
      <c r="CP61665"/>
      <c r="CQ61665"/>
      <c r="CR61665"/>
      <c r="CS61665"/>
      <c r="CT61665"/>
      <c r="CU61665"/>
      <c r="CV61665"/>
      <c r="CW61665"/>
      <c r="CX61665"/>
      <c r="CY61665"/>
      <c r="CZ61665"/>
      <c r="DA61665"/>
      <c r="DB61665"/>
      <c r="DC61665"/>
      <c r="DD61665"/>
      <c r="DE61665"/>
      <c r="DF61665"/>
      <c r="DG61665"/>
      <c r="DH61665"/>
      <c r="DI61665"/>
      <c r="DJ61665"/>
      <c r="DK61665"/>
      <c r="DL61665"/>
      <c r="DM61665"/>
      <c r="DN61665"/>
      <c r="DO61665"/>
      <c r="DP61665"/>
      <c r="DQ61665"/>
      <c r="DR61665"/>
      <c r="DS61665"/>
      <c r="DT61665"/>
      <c r="DU61665"/>
      <c r="DV61665"/>
      <c r="DW61665"/>
      <c r="DX61665"/>
      <c r="DY61665"/>
      <c r="DZ61665"/>
      <c r="EA61665"/>
      <c r="EB61665"/>
      <c r="EC61665"/>
      <c r="ED61665"/>
      <c r="EE61665"/>
      <c r="EF61665"/>
      <c r="EG61665"/>
      <c r="EH61665"/>
      <c r="EI61665"/>
      <c r="EJ61665"/>
      <c r="EK61665"/>
      <c r="EL61665"/>
      <c r="EM61665"/>
      <c r="EN61665"/>
      <c r="EO61665"/>
      <c r="EP61665"/>
      <c r="EQ61665"/>
      <c r="ER61665"/>
      <c r="ES61665"/>
      <c r="ET61665"/>
      <c r="EU61665"/>
      <c r="EV61665"/>
      <c r="EW61665"/>
      <c r="EX61665"/>
      <c r="EY61665"/>
      <c r="EZ61665"/>
      <c r="FA61665"/>
      <c r="FB61665"/>
      <c r="FC61665"/>
      <c r="FD61665"/>
      <c r="FE61665"/>
      <c r="FF61665"/>
      <c r="FG61665"/>
      <c r="FH61665"/>
      <c r="FI61665"/>
      <c r="FJ61665"/>
      <c r="FK61665"/>
      <c r="FL61665"/>
      <c r="FM61665"/>
      <c r="FN61665"/>
      <c r="FO61665"/>
      <c r="FP61665"/>
      <c r="FQ61665"/>
      <c r="FR61665"/>
      <c r="FS61665"/>
      <c r="FT61665"/>
      <c r="FU61665"/>
      <c r="FV61665"/>
      <c r="FW61665"/>
      <c r="FX61665"/>
      <c r="FY61665"/>
      <c r="FZ61665"/>
      <c r="GA61665"/>
      <c r="GB61665"/>
      <c r="GC61665"/>
      <c r="GD61665"/>
      <c r="GE61665"/>
      <c r="GF61665"/>
      <c r="GG61665"/>
      <c r="GH61665"/>
      <c r="GI61665"/>
      <c r="GJ61665"/>
      <c r="GK61665"/>
      <c r="GL61665"/>
      <c r="GM61665"/>
      <c r="GN61665"/>
      <c r="GO61665"/>
      <c r="GP61665"/>
      <c r="GQ61665"/>
      <c r="GR61665"/>
      <c r="GS61665"/>
      <c r="GT61665"/>
      <c r="GU61665"/>
    </row>
    <row r="61666" spans="2:203">
      <c r="B61666"/>
      <c r="C61666"/>
      <c r="D61666"/>
      <c r="E61666"/>
      <c r="F61666"/>
      <c r="G61666"/>
      <c r="H61666"/>
      <c r="I61666"/>
      <c r="J61666"/>
      <c r="K61666"/>
      <c r="L61666"/>
      <c r="M61666"/>
      <c r="N61666"/>
      <c r="O61666"/>
      <c r="P61666"/>
      <c r="Q61666"/>
      <c r="R61666"/>
      <c r="S61666"/>
      <c r="T61666"/>
      <c r="U61666"/>
      <c r="V61666"/>
      <c r="W61666"/>
      <c r="X61666"/>
      <c r="Y61666"/>
      <c r="Z61666"/>
      <c r="AA61666"/>
      <c r="AB61666"/>
      <c r="AC61666"/>
      <c r="AD61666"/>
      <c r="AE61666"/>
      <c r="AF61666"/>
      <c r="AG61666"/>
      <c r="AH61666"/>
      <c r="AI61666"/>
      <c r="AJ61666"/>
      <c r="AK61666"/>
      <c r="AL61666"/>
      <c r="AM61666"/>
      <c r="AN61666"/>
      <c r="AO61666"/>
      <c r="AP61666"/>
      <c r="AQ61666"/>
      <c r="AR61666"/>
      <c r="AS61666"/>
      <c r="AT61666"/>
      <c r="AU61666"/>
      <c r="AV61666"/>
      <c r="AW61666"/>
      <c r="AX61666"/>
      <c r="AY61666"/>
      <c r="AZ61666"/>
      <c r="BA61666"/>
      <c r="BB61666"/>
      <c r="BC61666"/>
      <c r="BD61666"/>
      <c r="BE61666"/>
      <c r="BF61666"/>
      <c r="BG61666"/>
      <c r="BH61666"/>
      <c r="BI61666"/>
      <c r="BJ61666"/>
      <c r="BK61666"/>
      <c r="BL61666"/>
      <c r="BM61666"/>
      <c r="BN61666"/>
      <c r="BO61666"/>
      <c r="BP61666"/>
      <c r="BQ61666"/>
      <c r="BR61666"/>
      <c r="BS61666"/>
      <c r="BT61666"/>
      <c r="BU61666"/>
      <c r="BV61666"/>
      <c r="BW61666"/>
      <c r="BX61666"/>
      <c r="BY61666"/>
      <c r="BZ61666"/>
      <c r="CA61666"/>
      <c r="CB61666"/>
      <c r="CC61666"/>
      <c r="CD61666"/>
      <c r="CE61666"/>
      <c r="CF61666"/>
      <c r="CG61666"/>
      <c r="CH61666"/>
      <c r="CI61666"/>
      <c r="CJ61666"/>
      <c r="CK61666"/>
      <c r="CL61666"/>
      <c r="CM61666"/>
      <c r="CN61666"/>
      <c r="CO61666"/>
      <c r="CP61666"/>
      <c r="CQ61666"/>
      <c r="CR61666"/>
      <c r="CS61666"/>
      <c r="CT61666"/>
      <c r="CU61666"/>
      <c r="CV61666"/>
      <c r="CW61666"/>
      <c r="CX61666"/>
      <c r="CY61666"/>
      <c r="CZ61666"/>
      <c r="DA61666"/>
      <c r="DB61666"/>
      <c r="DC61666"/>
      <c r="DD61666"/>
      <c r="DE61666"/>
      <c r="DF61666"/>
      <c r="DG61666"/>
      <c r="DH61666"/>
      <c r="DI61666"/>
      <c r="DJ61666"/>
      <c r="DK61666"/>
      <c r="DL61666"/>
      <c r="DM61666"/>
      <c r="DN61666"/>
      <c r="DO61666"/>
      <c r="DP61666"/>
      <c r="DQ61666"/>
      <c r="DR61666"/>
      <c r="DS61666"/>
      <c r="DT61666"/>
      <c r="DU61666"/>
      <c r="DV61666"/>
      <c r="DW61666"/>
      <c r="DX61666"/>
      <c r="DY61666"/>
      <c r="DZ61666"/>
      <c r="EA61666"/>
      <c r="EB61666"/>
      <c r="EC61666"/>
      <c r="ED61666"/>
      <c r="EE61666"/>
      <c r="EF61666"/>
      <c r="EG61666"/>
      <c r="EH61666"/>
      <c r="EI61666"/>
      <c r="EJ61666"/>
      <c r="EK61666"/>
      <c r="EL61666"/>
      <c r="EM61666"/>
      <c r="EN61666"/>
      <c r="EO61666"/>
      <c r="EP61666"/>
      <c r="EQ61666"/>
      <c r="ER61666"/>
      <c r="ES61666"/>
      <c r="ET61666"/>
      <c r="EU61666"/>
      <c r="EV61666"/>
      <c r="EW61666"/>
      <c r="EX61666"/>
      <c r="EY61666"/>
      <c r="EZ61666"/>
      <c r="FA61666"/>
      <c r="FB61666"/>
      <c r="FC61666"/>
      <c r="FD61666"/>
      <c r="FE61666"/>
      <c r="FF61666"/>
      <c r="FG61666"/>
      <c r="FH61666"/>
      <c r="FI61666"/>
      <c r="FJ61666"/>
      <c r="FK61666"/>
      <c r="FL61666"/>
      <c r="FM61666"/>
      <c r="FN61666"/>
      <c r="FO61666"/>
      <c r="FP61666"/>
      <c r="FQ61666"/>
      <c r="FR61666"/>
      <c r="FS61666"/>
      <c r="FT61666"/>
      <c r="FU61666"/>
      <c r="FV61666"/>
      <c r="FW61666"/>
      <c r="FX61666"/>
      <c r="FY61666"/>
      <c r="FZ61666"/>
      <c r="GA61666"/>
      <c r="GB61666"/>
      <c r="GC61666"/>
      <c r="GD61666"/>
      <c r="GE61666"/>
      <c r="GF61666"/>
      <c r="GG61666"/>
      <c r="GH61666"/>
      <c r="GI61666"/>
      <c r="GJ61666"/>
      <c r="GK61666"/>
      <c r="GL61666"/>
      <c r="GM61666"/>
      <c r="GN61666"/>
      <c r="GO61666"/>
      <c r="GP61666"/>
      <c r="GQ61666"/>
      <c r="GR61666"/>
      <c r="GS61666"/>
      <c r="GT61666"/>
      <c r="GU61666"/>
    </row>
    <row r="61667" spans="2:203">
      <c r="B61667"/>
      <c r="C61667"/>
      <c r="D61667"/>
      <c r="E61667"/>
      <c r="F61667"/>
      <c r="G61667"/>
      <c r="H61667"/>
      <c r="I61667"/>
      <c r="J61667"/>
      <c r="K61667"/>
      <c r="L61667"/>
      <c r="M61667"/>
      <c r="N61667"/>
      <c r="O61667"/>
      <c r="P61667"/>
      <c r="Q61667"/>
      <c r="R61667"/>
      <c r="S61667"/>
      <c r="T61667"/>
      <c r="U61667"/>
      <c r="V61667"/>
      <c r="W61667"/>
      <c r="X61667"/>
      <c r="Y61667"/>
      <c r="Z61667"/>
      <c r="AA61667"/>
      <c r="AB61667"/>
      <c r="AC61667"/>
      <c r="AD61667"/>
      <c r="AE61667"/>
      <c r="AF61667"/>
      <c r="AG61667"/>
      <c r="AH61667"/>
      <c r="AI61667"/>
      <c r="AJ61667"/>
      <c r="AK61667"/>
      <c r="AL61667"/>
      <c r="AM61667"/>
      <c r="AN61667"/>
      <c r="AO61667"/>
      <c r="AP61667"/>
      <c r="AQ61667"/>
      <c r="AR61667"/>
      <c r="AS61667"/>
      <c r="AT61667"/>
      <c r="AU61667"/>
      <c r="AV61667"/>
      <c r="AW61667"/>
      <c r="AX61667"/>
      <c r="AY61667"/>
      <c r="AZ61667"/>
      <c r="BA61667"/>
      <c r="BB61667"/>
      <c r="BC61667"/>
      <c r="BD61667"/>
      <c r="BE61667"/>
      <c r="BF61667"/>
      <c r="BG61667"/>
      <c r="BH61667"/>
      <c r="BI61667"/>
      <c r="BJ61667"/>
      <c r="BK61667"/>
      <c r="BL61667"/>
      <c r="BM61667"/>
      <c r="BN61667"/>
      <c r="BO61667"/>
      <c r="BP61667"/>
      <c r="BQ61667"/>
      <c r="BR61667"/>
      <c r="BS61667"/>
      <c r="BT61667"/>
      <c r="BU61667"/>
      <c r="BV61667"/>
      <c r="BW61667"/>
      <c r="BX61667"/>
      <c r="BY61667"/>
      <c r="BZ61667"/>
      <c r="CA61667"/>
      <c r="CB61667"/>
      <c r="CC61667"/>
      <c r="CD61667"/>
      <c r="CE61667"/>
      <c r="CF61667"/>
      <c r="CG61667"/>
      <c r="CH61667"/>
      <c r="CI61667"/>
      <c r="CJ61667"/>
      <c r="CK61667"/>
      <c r="CL61667"/>
      <c r="CM61667"/>
      <c r="CN61667"/>
      <c r="CO61667"/>
      <c r="CP61667"/>
      <c r="CQ61667"/>
      <c r="CR61667"/>
      <c r="CS61667"/>
      <c r="CT61667"/>
      <c r="CU61667"/>
      <c r="CV61667"/>
      <c r="CW61667"/>
      <c r="CX61667"/>
      <c r="CY61667"/>
      <c r="CZ61667"/>
      <c r="DA61667"/>
      <c r="DB61667"/>
      <c r="DC61667"/>
      <c r="DD61667"/>
      <c r="DE61667"/>
      <c r="DF61667"/>
      <c r="DG61667"/>
      <c r="DH61667"/>
      <c r="DI61667"/>
      <c r="DJ61667"/>
      <c r="DK61667"/>
      <c r="DL61667"/>
      <c r="DM61667"/>
      <c r="DN61667"/>
      <c r="DO61667"/>
      <c r="DP61667"/>
      <c r="DQ61667"/>
      <c r="DR61667"/>
      <c r="DS61667"/>
      <c r="DT61667"/>
      <c r="DU61667"/>
      <c r="DV61667"/>
      <c r="DW61667"/>
      <c r="DX61667"/>
      <c r="DY61667"/>
      <c r="DZ61667"/>
      <c r="EA61667"/>
      <c r="EB61667"/>
      <c r="EC61667"/>
      <c r="ED61667"/>
      <c r="EE61667"/>
      <c r="EF61667"/>
      <c r="EG61667"/>
      <c r="EH61667"/>
      <c r="EI61667"/>
      <c r="EJ61667"/>
      <c r="EK61667"/>
      <c r="EL61667"/>
      <c r="EM61667"/>
      <c r="EN61667"/>
      <c r="EO61667"/>
      <c r="EP61667"/>
      <c r="EQ61667"/>
      <c r="ER61667"/>
      <c r="ES61667"/>
      <c r="ET61667"/>
      <c r="EU61667"/>
      <c r="EV61667"/>
      <c r="EW61667"/>
      <c r="EX61667"/>
      <c r="EY61667"/>
      <c r="EZ61667"/>
      <c r="FA61667"/>
      <c r="FB61667"/>
      <c r="FC61667"/>
      <c r="FD61667"/>
      <c r="FE61667"/>
      <c r="FF61667"/>
      <c r="FG61667"/>
      <c r="FH61667"/>
      <c r="FI61667"/>
      <c r="FJ61667"/>
      <c r="FK61667"/>
      <c r="FL61667"/>
      <c r="FM61667"/>
      <c r="FN61667"/>
      <c r="FO61667"/>
      <c r="FP61667"/>
      <c r="FQ61667"/>
      <c r="FR61667"/>
      <c r="FS61667"/>
      <c r="FT61667"/>
      <c r="FU61667"/>
      <c r="FV61667"/>
      <c r="FW61667"/>
      <c r="FX61667"/>
      <c r="FY61667"/>
      <c r="FZ61667"/>
      <c r="GA61667"/>
      <c r="GB61667"/>
      <c r="GC61667"/>
      <c r="GD61667"/>
      <c r="GE61667"/>
      <c r="GF61667"/>
      <c r="GG61667"/>
      <c r="GH61667"/>
      <c r="GI61667"/>
      <c r="GJ61667"/>
      <c r="GK61667"/>
      <c r="GL61667"/>
      <c r="GM61667"/>
      <c r="GN61667"/>
      <c r="GO61667"/>
      <c r="GP61667"/>
      <c r="GQ61667"/>
      <c r="GR61667"/>
      <c r="GS61667"/>
      <c r="GT61667"/>
      <c r="GU61667"/>
    </row>
    <row r="61668" spans="2:203">
      <c r="B61668"/>
      <c r="C61668"/>
      <c r="D61668"/>
      <c r="E61668"/>
      <c r="F61668"/>
      <c r="G61668"/>
      <c r="H61668"/>
      <c r="I61668"/>
      <c r="J61668"/>
      <c r="K61668"/>
      <c r="L61668"/>
      <c r="M61668"/>
      <c r="N61668"/>
      <c r="O61668"/>
      <c r="P61668"/>
      <c r="Q61668"/>
      <c r="R61668"/>
      <c r="S61668"/>
      <c r="T61668"/>
      <c r="U61668"/>
      <c r="V61668"/>
      <c r="W61668"/>
      <c r="X61668"/>
      <c r="Y61668"/>
      <c r="Z61668"/>
      <c r="AA61668"/>
      <c r="AB61668"/>
      <c r="AC61668"/>
      <c r="AD61668"/>
      <c r="AE61668"/>
      <c r="AF61668"/>
      <c r="AG61668"/>
      <c r="AH61668"/>
      <c r="AI61668"/>
      <c r="AJ61668"/>
      <c r="AK61668"/>
      <c r="AL61668"/>
      <c r="AM61668"/>
      <c r="AN61668"/>
      <c r="AO61668"/>
      <c r="AP61668"/>
      <c r="AQ61668"/>
      <c r="AR61668"/>
      <c r="AS61668"/>
      <c r="AT61668"/>
      <c r="AU61668"/>
      <c r="AV61668"/>
      <c r="AW61668"/>
      <c r="AX61668"/>
      <c r="AY61668"/>
      <c r="AZ61668"/>
      <c r="BA61668"/>
      <c r="BB61668"/>
      <c r="BC61668"/>
      <c r="BD61668"/>
      <c r="BE61668"/>
      <c r="BF61668"/>
      <c r="BG61668"/>
      <c r="BH61668"/>
      <c r="BI61668"/>
      <c r="BJ61668"/>
      <c r="BK61668"/>
      <c r="BL61668"/>
      <c r="BM61668"/>
      <c r="BN61668"/>
      <c r="BO61668"/>
      <c r="BP61668"/>
      <c r="BQ61668"/>
      <c r="BR61668"/>
      <c r="BS61668"/>
      <c r="BT61668"/>
      <c r="BU61668"/>
      <c r="BV61668"/>
      <c r="BW61668"/>
      <c r="BX61668"/>
      <c r="BY61668"/>
      <c r="BZ61668"/>
      <c r="CA61668"/>
      <c r="CB61668"/>
      <c r="CC61668"/>
      <c r="CD61668"/>
      <c r="CE61668"/>
      <c r="CF61668"/>
      <c r="CG61668"/>
      <c r="CH61668"/>
      <c r="CI61668"/>
      <c r="CJ61668"/>
      <c r="CK61668"/>
      <c r="CL61668"/>
      <c r="CM61668"/>
      <c r="CN61668"/>
      <c r="CO61668"/>
      <c r="CP61668"/>
      <c r="CQ61668"/>
      <c r="CR61668"/>
      <c r="CS61668"/>
      <c r="CT61668"/>
      <c r="CU61668"/>
      <c r="CV61668"/>
      <c r="CW61668"/>
      <c r="CX61668"/>
      <c r="CY61668"/>
      <c r="CZ61668"/>
      <c r="DA61668"/>
      <c r="DB61668"/>
      <c r="DC61668"/>
      <c r="DD61668"/>
      <c r="DE61668"/>
      <c r="DF61668"/>
      <c r="DG61668"/>
      <c r="DH61668"/>
      <c r="DI61668"/>
      <c r="DJ61668"/>
      <c r="DK61668"/>
      <c r="DL61668"/>
      <c r="DM61668"/>
      <c r="DN61668"/>
      <c r="DO61668"/>
      <c r="DP61668"/>
      <c r="DQ61668"/>
      <c r="DR61668"/>
      <c r="DS61668"/>
      <c r="DT61668"/>
      <c r="DU61668"/>
      <c r="DV61668"/>
      <c r="DW61668"/>
      <c r="DX61668"/>
      <c r="DY61668"/>
      <c r="DZ61668"/>
      <c r="EA61668"/>
      <c r="EB61668"/>
      <c r="EC61668"/>
      <c r="ED61668"/>
      <c r="EE61668"/>
      <c r="EF61668"/>
      <c r="EG61668"/>
      <c r="EH61668"/>
      <c r="EI61668"/>
      <c r="EJ61668"/>
      <c r="EK61668"/>
      <c r="EL61668"/>
      <c r="EM61668"/>
      <c r="EN61668"/>
      <c r="EO61668"/>
      <c r="EP61668"/>
      <c r="EQ61668"/>
      <c r="ER61668"/>
      <c r="ES61668"/>
      <c r="ET61668"/>
      <c r="EU61668"/>
      <c r="EV61668"/>
      <c r="EW61668"/>
      <c r="EX61668"/>
      <c r="EY61668"/>
      <c r="EZ61668"/>
      <c r="FA61668"/>
      <c r="FB61668"/>
      <c r="FC61668"/>
      <c r="FD61668"/>
      <c r="FE61668"/>
      <c r="FF61668"/>
      <c r="FG61668"/>
      <c r="FH61668"/>
      <c r="FI61668"/>
      <c r="FJ61668"/>
      <c r="FK61668"/>
      <c r="FL61668"/>
      <c r="FM61668"/>
      <c r="FN61668"/>
      <c r="FO61668"/>
      <c r="FP61668"/>
      <c r="FQ61668"/>
      <c r="FR61668"/>
      <c r="FS61668"/>
      <c r="FT61668"/>
      <c r="FU61668"/>
      <c r="FV61668"/>
      <c r="FW61668"/>
      <c r="FX61668"/>
      <c r="FY61668"/>
      <c r="FZ61668"/>
      <c r="GA61668"/>
      <c r="GB61668"/>
      <c r="GC61668"/>
      <c r="GD61668"/>
      <c r="GE61668"/>
      <c r="GF61668"/>
      <c r="GG61668"/>
      <c r="GH61668"/>
      <c r="GI61668"/>
      <c r="GJ61668"/>
      <c r="GK61668"/>
      <c r="GL61668"/>
      <c r="GM61668"/>
      <c r="GN61668"/>
      <c r="GO61668"/>
      <c r="GP61668"/>
      <c r="GQ61668"/>
      <c r="GR61668"/>
      <c r="GS61668"/>
      <c r="GT61668"/>
      <c r="GU61668"/>
    </row>
    <row r="61669" spans="2:203">
      <c r="B61669"/>
      <c r="C61669"/>
      <c r="D61669"/>
      <c r="E61669"/>
      <c r="F61669"/>
      <c r="G61669"/>
      <c r="H61669"/>
      <c r="I61669"/>
      <c r="J61669"/>
      <c r="K61669"/>
      <c r="L61669"/>
      <c r="M61669"/>
      <c r="N61669"/>
      <c r="O61669"/>
      <c r="P61669"/>
      <c r="Q61669"/>
      <c r="R61669"/>
      <c r="S61669"/>
      <c r="T61669"/>
      <c r="U61669"/>
      <c r="V61669"/>
      <c r="W61669"/>
      <c r="X61669"/>
      <c r="Y61669"/>
      <c r="Z61669"/>
      <c r="AA61669"/>
      <c r="AB61669"/>
      <c r="AC61669"/>
      <c r="AD61669"/>
      <c r="AE61669"/>
      <c r="AF61669"/>
      <c r="AG61669"/>
      <c r="AH61669"/>
      <c r="AI61669"/>
      <c r="AJ61669"/>
      <c r="AK61669"/>
      <c r="AL61669"/>
      <c r="AM61669"/>
      <c r="AN61669"/>
      <c r="AO61669"/>
      <c r="AP61669"/>
      <c r="AQ61669"/>
      <c r="AR61669"/>
      <c r="AS61669"/>
      <c r="AT61669"/>
      <c r="AU61669"/>
      <c r="AV61669"/>
      <c r="AW61669"/>
      <c r="AX61669"/>
      <c r="AY61669"/>
      <c r="AZ61669"/>
      <c r="BA61669"/>
      <c r="BB61669"/>
      <c r="BC61669"/>
      <c r="BD61669"/>
      <c r="BE61669"/>
      <c r="BF61669"/>
      <c r="BG61669"/>
      <c r="BH61669"/>
      <c r="BI61669"/>
      <c r="BJ61669"/>
      <c r="BK61669"/>
      <c r="BL61669"/>
      <c r="BM61669"/>
      <c r="BN61669"/>
      <c r="BO61669"/>
      <c r="BP61669"/>
      <c r="BQ61669"/>
      <c r="BR61669"/>
      <c r="BS61669"/>
      <c r="BT61669"/>
      <c r="BU61669"/>
      <c r="BV61669"/>
      <c r="BW61669"/>
      <c r="BX61669"/>
      <c r="BY61669"/>
      <c r="BZ61669"/>
      <c r="CA61669"/>
      <c r="CB61669"/>
      <c r="CC61669"/>
      <c r="CD61669"/>
      <c r="CE61669"/>
      <c r="CF61669"/>
      <c r="CG61669"/>
      <c r="CH61669"/>
      <c r="CI61669"/>
      <c r="CJ61669"/>
      <c r="CK61669"/>
      <c r="CL61669"/>
      <c r="CM61669"/>
      <c r="CN61669"/>
      <c r="CO61669"/>
      <c r="CP61669"/>
      <c r="CQ61669"/>
      <c r="CR61669"/>
      <c r="CS61669"/>
      <c r="CT61669"/>
      <c r="CU61669"/>
      <c r="CV61669"/>
      <c r="CW61669"/>
      <c r="CX61669"/>
      <c r="CY61669"/>
      <c r="CZ61669"/>
      <c r="DA61669"/>
      <c r="DB61669"/>
      <c r="DC61669"/>
      <c r="DD61669"/>
      <c r="DE61669"/>
      <c r="DF61669"/>
      <c r="DG61669"/>
      <c r="DH61669"/>
      <c r="DI61669"/>
      <c r="DJ61669"/>
      <c r="DK61669"/>
      <c r="DL61669"/>
      <c r="DM61669"/>
      <c r="DN61669"/>
      <c r="DO61669"/>
      <c r="DP61669"/>
      <c r="DQ61669"/>
      <c r="DR61669"/>
      <c r="DS61669"/>
      <c r="DT61669"/>
      <c r="DU61669"/>
      <c r="DV61669"/>
      <c r="DW61669"/>
      <c r="DX61669"/>
      <c r="DY61669"/>
      <c r="DZ61669"/>
      <c r="EA61669"/>
      <c r="EB61669"/>
      <c r="EC61669"/>
      <c r="ED61669"/>
      <c r="EE61669"/>
      <c r="EF61669"/>
      <c r="EG61669"/>
      <c r="EH61669"/>
      <c r="EI61669"/>
      <c r="EJ61669"/>
      <c r="EK61669"/>
      <c r="EL61669"/>
      <c r="EM61669"/>
      <c r="EN61669"/>
      <c r="EO61669"/>
      <c r="EP61669"/>
      <c r="EQ61669"/>
      <c r="ER61669"/>
      <c r="ES61669"/>
      <c r="ET61669"/>
      <c r="EU61669"/>
      <c r="EV61669"/>
      <c r="EW61669"/>
      <c r="EX61669"/>
      <c r="EY61669"/>
      <c r="EZ61669"/>
      <c r="FA61669"/>
      <c r="FB61669"/>
      <c r="FC61669"/>
      <c r="FD61669"/>
      <c r="FE61669"/>
      <c r="FF61669"/>
      <c r="FG61669"/>
      <c r="FH61669"/>
      <c r="FI61669"/>
      <c r="FJ61669"/>
      <c r="FK61669"/>
      <c r="FL61669"/>
      <c r="FM61669"/>
      <c r="FN61669"/>
      <c r="FO61669"/>
      <c r="FP61669"/>
      <c r="FQ61669"/>
      <c r="FR61669"/>
      <c r="FS61669"/>
      <c r="FT61669"/>
      <c r="FU61669"/>
      <c r="FV61669"/>
      <c r="FW61669"/>
      <c r="FX61669"/>
      <c r="FY61669"/>
      <c r="FZ61669"/>
      <c r="GA61669"/>
      <c r="GB61669"/>
      <c r="GC61669"/>
      <c r="GD61669"/>
      <c r="GE61669"/>
      <c r="GF61669"/>
      <c r="GG61669"/>
      <c r="GH61669"/>
      <c r="GI61669"/>
      <c r="GJ61669"/>
      <c r="GK61669"/>
      <c r="GL61669"/>
      <c r="GM61669"/>
      <c r="GN61669"/>
      <c r="GO61669"/>
      <c r="GP61669"/>
      <c r="GQ61669"/>
      <c r="GR61669"/>
      <c r="GS61669"/>
      <c r="GT61669"/>
      <c r="GU61669"/>
    </row>
    <row r="61670" spans="2:203">
      <c r="B61670"/>
      <c r="C61670"/>
      <c r="D61670"/>
      <c r="E61670"/>
      <c r="F61670"/>
      <c r="G61670"/>
      <c r="H61670"/>
      <c r="I61670"/>
      <c r="J61670"/>
      <c r="K61670"/>
      <c r="L61670"/>
      <c r="M61670"/>
      <c r="N61670"/>
      <c r="O61670"/>
      <c r="P61670"/>
      <c r="Q61670"/>
      <c r="R61670"/>
      <c r="S61670"/>
      <c r="T61670"/>
      <c r="U61670"/>
      <c r="V61670"/>
      <c r="W61670"/>
      <c r="X61670"/>
      <c r="Y61670"/>
      <c r="Z61670"/>
      <c r="AA61670"/>
      <c r="AB61670"/>
      <c r="AC61670"/>
      <c r="AD61670"/>
      <c r="AE61670"/>
      <c r="AF61670"/>
      <c r="AG61670"/>
      <c r="AH61670"/>
      <c r="AI61670"/>
      <c r="AJ61670"/>
      <c r="AK61670"/>
      <c r="AL61670"/>
      <c r="AM61670"/>
      <c r="AN61670"/>
      <c r="AO61670"/>
      <c r="AP61670"/>
      <c r="AQ61670"/>
      <c r="AR61670"/>
      <c r="AS61670"/>
      <c r="AT61670"/>
      <c r="AU61670"/>
      <c r="AV61670"/>
      <c r="AW61670"/>
      <c r="AX61670"/>
      <c r="AY61670"/>
      <c r="AZ61670"/>
      <c r="BA61670"/>
      <c r="BB61670"/>
      <c r="BC61670"/>
      <c r="BD61670"/>
      <c r="BE61670"/>
      <c r="BF61670"/>
      <c r="BG61670"/>
      <c r="BH61670"/>
      <c r="BI61670"/>
      <c r="BJ61670"/>
      <c r="BK61670"/>
      <c r="BL61670"/>
      <c r="BM61670"/>
      <c r="BN61670"/>
      <c r="BO61670"/>
      <c r="BP61670"/>
      <c r="BQ61670"/>
      <c r="BR61670"/>
      <c r="BS61670"/>
      <c r="BT61670"/>
      <c r="BU61670"/>
      <c r="BV61670"/>
      <c r="BW61670"/>
      <c r="BX61670"/>
      <c r="BY61670"/>
      <c r="BZ61670"/>
      <c r="CA61670"/>
      <c r="CB61670"/>
      <c r="CC61670"/>
      <c r="CD61670"/>
      <c r="CE61670"/>
      <c r="CF61670"/>
      <c r="CG61670"/>
      <c r="CH61670"/>
      <c r="CI61670"/>
      <c r="CJ61670"/>
      <c r="CK61670"/>
      <c r="CL61670"/>
      <c r="CM61670"/>
      <c r="CN61670"/>
      <c r="CO61670"/>
      <c r="CP61670"/>
      <c r="CQ61670"/>
      <c r="CR61670"/>
      <c r="CS61670"/>
      <c r="CT61670"/>
      <c r="CU61670"/>
      <c r="CV61670"/>
      <c r="CW61670"/>
      <c r="CX61670"/>
      <c r="CY61670"/>
      <c r="CZ61670"/>
      <c r="DA61670"/>
      <c r="DB61670"/>
      <c r="DC61670"/>
      <c r="DD61670"/>
      <c r="DE61670"/>
      <c r="DF61670"/>
      <c r="DG61670"/>
      <c r="DH61670"/>
      <c r="DI61670"/>
      <c r="DJ61670"/>
      <c r="DK61670"/>
      <c r="DL61670"/>
      <c r="DM61670"/>
      <c r="DN61670"/>
      <c r="DO61670"/>
      <c r="DP61670"/>
      <c r="DQ61670"/>
      <c r="DR61670"/>
      <c r="DS61670"/>
      <c r="DT61670"/>
      <c r="DU61670"/>
      <c r="DV61670"/>
      <c r="DW61670"/>
      <c r="DX61670"/>
      <c r="DY61670"/>
      <c r="DZ61670"/>
      <c r="EA61670"/>
      <c r="EB61670"/>
      <c r="EC61670"/>
      <c r="ED61670"/>
      <c r="EE61670"/>
      <c r="EF61670"/>
      <c r="EG61670"/>
      <c r="EH61670"/>
      <c r="EI61670"/>
      <c r="EJ61670"/>
      <c r="EK61670"/>
      <c r="EL61670"/>
      <c r="EM61670"/>
      <c r="EN61670"/>
      <c r="EO61670"/>
      <c r="EP61670"/>
      <c r="EQ61670"/>
      <c r="ER61670"/>
      <c r="ES61670"/>
      <c r="ET61670"/>
      <c r="EU61670"/>
      <c r="EV61670"/>
      <c r="EW61670"/>
      <c r="EX61670"/>
      <c r="EY61670"/>
      <c r="EZ61670"/>
      <c r="FA61670"/>
      <c r="FB61670"/>
      <c r="FC61670"/>
      <c r="FD61670"/>
      <c r="FE61670"/>
      <c r="FF61670"/>
      <c r="FG61670"/>
      <c r="FH61670"/>
      <c r="FI61670"/>
      <c r="FJ61670"/>
      <c r="FK61670"/>
      <c r="FL61670"/>
      <c r="FM61670"/>
      <c r="FN61670"/>
      <c r="FO61670"/>
      <c r="FP61670"/>
      <c r="FQ61670"/>
      <c r="FR61670"/>
      <c r="FS61670"/>
      <c r="FT61670"/>
      <c r="FU61670"/>
      <c r="FV61670"/>
      <c r="FW61670"/>
      <c r="FX61670"/>
      <c r="FY61670"/>
      <c r="FZ61670"/>
      <c r="GA61670"/>
      <c r="GB61670"/>
      <c r="GC61670"/>
      <c r="GD61670"/>
      <c r="GE61670"/>
      <c r="GF61670"/>
      <c r="GG61670"/>
      <c r="GH61670"/>
      <c r="GI61670"/>
      <c r="GJ61670"/>
      <c r="GK61670"/>
      <c r="GL61670"/>
      <c r="GM61670"/>
      <c r="GN61670"/>
      <c r="GO61670"/>
      <c r="GP61670"/>
      <c r="GQ61670"/>
      <c r="GR61670"/>
      <c r="GS61670"/>
      <c r="GT61670"/>
      <c r="GU61670"/>
    </row>
    <row r="61671" spans="2:203">
      <c r="B61671"/>
      <c r="C61671"/>
      <c r="D61671"/>
      <c r="E61671"/>
      <c r="F61671"/>
      <c r="G61671"/>
      <c r="H61671"/>
      <c r="I61671"/>
      <c r="J61671"/>
      <c r="K61671"/>
      <c r="L61671"/>
      <c r="M61671"/>
      <c r="N61671"/>
      <c r="O61671"/>
      <c r="P61671"/>
      <c r="Q61671"/>
      <c r="R61671"/>
      <c r="S61671"/>
      <c r="T61671"/>
      <c r="U61671"/>
      <c r="V61671"/>
      <c r="W61671"/>
      <c r="X61671"/>
      <c r="Y61671"/>
      <c r="Z61671"/>
      <c r="AA61671"/>
      <c r="AB61671"/>
      <c r="AC61671"/>
      <c r="AD61671"/>
      <c r="AE61671"/>
      <c r="AF61671"/>
      <c r="AG61671"/>
      <c r="AH61671"/>
      <c r="AI61671"/>
      <c r="AJ61671"/>
      <c r="AK61671"/>
      <c r="AL61671"/>
      <c r="AM61671"/>
      <c r="AN61671"/>
      <c r="AO61671"/>
      <c r="AP61671"/>
      <c r="AQ61671"/>
      <c r="AR61671"/>
      <c r="AS61671"/>
      <c r="AT61671"/>
      <c r="AU61671"/>
      <c r="AV61671"/>
      <c r="AW61671"/>
      <c r="AX61671"/>
      <c r="AY61671"/>
      <c r="AZ61671"/>
      <c r="BA61671"/>
      <c r="BB61671"/>
      <c r="BC61671"/>
      <c r="BD61671"/>
      <c r="BE61671"/>
      <c r="BF61671"/>
      <c r="BG61671"/>
      <c r="BH61671"/>
      <c r="BI61671"/>
      <c r="BJ61671"/>
      <c r="BK61671"/>
      <c r="BL61671"/>
      <c r="BM61671"/>
      <c r="BN61671"/>
      <c r="BO61671"/>
      <c r="BP61671"/>
      <c r="BQ61671"/>
      <c r="BR61671"/>
      <c r="BS61671"/>
      <c r="BT61671"/>
      <c r="BU61671"/>
      <c r="BV61671"/>
      <c r="BW61671"/>
      <c r="BX61671"/>
      <c r="BY61671"/>
      <c r="BZ61671"/>
      <c r="CA61671"/>
      <c r="CB61671"/>
      <c r="CC61671"/>
      <c r="CD61671"/>
      <c r="CE61671"/>
      <c r="CF61671"/>
      <c r="CG61671"/>
      <c r="CH61671"/>
      <c r="CI61671"/>
      <c r="CJ61671"/>
      <c r="CK61671"/>
      <c r="CL61671"/>
      <c r="CM61671"/>
      <c r="CN61671"/>
      <c r="CO61671"/>
      <c r="CP61671"/>
      <c r="CQ61671"/>
      <c r="CR61671"/>
      <c r="CS61671"/>
      <c r="CT61671"/>
      <c r="CU61671"/>
      <c r="CV61671"/>
      <c r="CW61671"/>
      <c r="CX61671"/>
      <c r="CY61671"/>
      <c r="CZ61671"/>
      <c r="DA61671"/>
      <c r="DB61671"/>
      <c r="DC61671"/>
      <c r="DD61671"/>
      <c r="DE61671"/>
      <c r="DF61671"/>
      <c r="DG61671"/>
      <c r="DH61671"/>
      <c r="DI61671"/>
      <c r="DJ61671"/>
      <c r="DK61671"/>
      <c r="DL61671"/>
      <c r="DM61671"/>
      <c r="DN61671"/>
      <c r="DO61671"/>
      <c r="DP61671"/>
      <c r="DQ61671"/>
      <c r="DR61671"/>
      <c r="DS61671"/>
      <c r="DT61671"/>
      <c r="DU61671"/>
      <c r="DV61671"/>
      <c r="DW61671"/>
      <c r="DX61671"/>
      <c r="DY61671"/>
      <c r="DZ61671"/>
      <c r="EA61671"/>
      <c r="EB61671"/>
      <c r="EC61671"/>
      <c r="ED61671"/>
      <c r="EE61671"/>
      <c r="EF61671"/>
      <c r="EG61671"/>
      <c r="EH61671"/>
      <c r="EI61671"/>
      <c r="EJ61671"/>
      <c r="EK61671"/>
      <c r="EL61671"/>
      <c r="EM61671"/>
      <c r="EN61671"/>
      <c r="EO61671"/>
      <c r="EP61671"/>
      <c r="EQ61671"/>
      <c r="ER61671"/>
      <c r="ES61671"/>
      <c r="ET61671"/>
      <c r="EU61671"/>
      <c r="EV61671"/>
      <c r="EW61671"/>
      <c r="EX61671"/>
      <c r="EY61671"/>
      <c r="EZ61671"/>
      <c r="FA61671"/>
      <c r="FB61671"/>
      <c r="FC61671"/>
      <c r="FD61671"/>
      <c r="FE61671"/>
      <c r="FF61671"/>
      <c r="FG61671"/>
      <c r="FH61671"/>
      <c r="FI61671"/>
      <c r="FJ61671"/>
      <c r="FK61671"/>
      <c r="FL61671"/>
      <c r="FM61671"/>
      <c r="FN61671"/>
      <c r="FO61671"/>
      <c r="FP61671"/>
      <c r="FQ61671"/>
      <c r="FR61671"/>
      <c r="FS61671"/>
      <c r="FT61671"/>
      <c r="FU61671"/>
      <c r="FV61671"/>
      <c r="FW61671"/>
      <c r="FX61671"/>
      <c r="FY61671"/>
      <c r="FZ61671"/>
      <c r="GA61671"/>
      <c r="GB61671"/>
      <c r="GC61671"/>
      <c r="GD61671"/>
      <c r="GE61671"/>
      <c r="GF61671"/>
      <c r="GG61671"/>
      <c r="GH61671"/>
      <c r="GI61671"/>
      <c r="GJ61671"/>
      <c r="GK61671"/>
      <c r="GL61671"/>
      <c r="GM61671"/>
      <c r="GN61671"/>
      <c r="GO61671"/>
      <c r="GP61671"/>
      <c r="GQ61671"/>
      <c r="GR61671"/>
      <c r="GS61671"/>
      <c r="GT61671"/>
      <c r="GU61671"/>
    </row>
    <row r="61672" spans="2:203">
      <c r="B61672"/>
      <c r="C61672"/>
      <c r="D61672"/>
      <c r="E61672"/>
      <c r="F61672"/>
      <c r="G61672"/>
      <c r="H61672"/>
      <c r="I61672"/>
      <c r="J61672"/>
      <c r="K61672"/>
      <c r="L61672"/>
      <c r="M61672"/>
      <c r="N61672"/>
      <c r="O61672"/>
      <c r="P61672"/>
      <c r="Q61672"/>
      <c r="R61672"/>
      <c r="S61672"/>
      <c r="T61672"/>
      <c r="U61672"/>
      <c r="V61672"/>
      <c r="W61672"/>
      <c r="X61672"/>
      <c r="Y61672"/>
      <c r="Z61672"/>
      <c r="AA61672"/>
      <c r="AB61672"/>
      <c r="AC61672"/>
      <c r="AD61672"/>
      <c r="AE61672"/>
      <c r="AF61672"/>
      <c r="AG61672"/>
      <c r="AH61672"/>
      <c r="AI61672"/>
      <c r="AJ61672"/>
      <c r="AK61672"/>
      <c r="AL61672"/>
      <c r="AM61672"/>
      <c r="AN61672"/>
      <c r="AO61672"/>
      <c r="AP61672"/>
      <c r="AQ61672"/>
      <c r="AR61672"/>
      <c r="AS61672"/>
      <c r="AT61672"/>
      <c r="AU61672"/>
      <c r="AV61672"/>
      <c r="AW61672"/>
      <c r="AX61672"/>
      <c r="AY61672"/>
      <c r="AZ61672"/>
      <c r="BA61672"/>
      <c r="BB61672"/>
      <c r="BC61672"/>
      <c r="BD61672"/>
      <c r="BE61672"/>
      <c r="BF61672"/>
      <c r="BG61672"/>
      <c r="BH61672"/>
      <c r="BI61672"/>
      <c r="BJ61672"/>
      <c r="BK61672"/>
      <c r="BL61672"/>
      <c r="BM61672"/>
      <c r="BN61672"/>
      <c r="BO61672"/>
      <c r="BP61672"/>
      <c r="BQ61672"/>
      <c r="BR61672"/>
      <c r="BS61672"/>
      <c r="BT61672"/>
      <c r="BU61672"/>
      <c r="BV61672"/>
      <c r="BW61672"/>
      <c r="BX61672"/>
      <c r="BY61672"/>
      <c r="BZ61672"/>
      <c r="CA61672"/>
      <c r="CB61672"/>
      <c r="CC61672"/>
      <c r="CD61672"/>
      <c r="CE61672"/>
      <c r="CF61672"/>
      <c r="CG61672"/>
      <c r="CH61672"/>
      <c r="CI61672"/>
      <c r="CJ61672"/>
      <c r="CK61672"/>
      <c r="CL61672"/>
      <c r="CM61672"/>
      <c r="CN61672"/>
      <c r="CO61672"/>
      <c r="CP61672"/>
      <c r="CQ61672"/>
      <c r="CR61672"/>
      <c r="CS61672"/>
      <c r="CT61672"/>
      <c r="CU61672"/>
      <c r="CV61672"/>
      <c r="CW61672"/>
      <c r="CX61672"/>
      <c r="CY61672"/>
      <c r="CZ61672"/>
      <c r="DA61672"/>
      <c r="DB61672"/>
      <c r="DC61672"/>
      <c r="DD61672"/>
      <c r="DE61672"/>
      <c r="DF61672"/>
      <c r="DG61672"/>
      <c r="DH61672"/>
      <c r="DI61672"/>
      <c r="DJ61672"/>
      <c r="DK61672"/>
      <c r="DL61672"/>
      <c r="DM61672"/>
      <c r="DN61672"/>
      <c r="DO61672"/>
      <c r="DP61672"/>
      <c r="DQ61672"/>
      <c r="DR61672"/>
      <c r="DS61672"/>
      <c r="DT61672"/>
      <c r="DU61672"/>
      <c r="DV61672"/>
      <c r="DW61672"/>
      <c r="DX61672"/>
      <c r="DY61672"/>
      <c r="DZ61672"/>
      <c r="EA61672"/>
      <c r="EB61672"/>
      <c r="EC61672"/>
      <c r="ED61672"/>
      <c r="EE61672"/>
      <c r="EF61672"/>
      <c r="EG61672"/>
      <c r="EH61672"/>
      <c r="EI61672"/>
      <c r="EJ61672"/>
      <c r="EK61672"/>
      <c r="EL61672"/>
      <c r="EM61672"/>
      <c r="EN61672"/>
      <c r="EO61672"/>
      <c r="EP61672"/>
      <c r="EQ61672"/>
      <c r="ER61672"/>
      <c r="ES61672"/>
      <c r="ET61672"/>
      <c r="EU61672"/>
      <c r="EV61672"/>
      <c r="EW61672"/>
      <c r="EX61672"/>
      <c r="EY61672"/>
      <c r="EZ61672"/>
      <c r="FA61672"/>
      <c r="FB61672"/>
      <c r="FC61672"/>
      <c r="FD61672"/>
      <c r="FE61672"/>
      <c r="FF61672"/>
      <c r="FG61672"/>
      <c r="FH61672"/>
      <c r="FI61672"/>
      <c r="FJ61672"/>
      <c r="FK61672"/>
      <c r="FL61672"/>
      <c r="FM61672"/>
      <c r="FN61672"/>
      <c r="FO61672"/>
      <c r="FP61672"/>
      <c r="FQ61672"/>
      <c r="FR61672"/>
      <c r="FS61672"/>
      <c r="FT61672"/>
      <c r="FU61672"/>
      <c r="FV61672"/>
      <c r="FW61672"/>
      <c r="FX61672"/>
      <c r="FY61672"/>
      <c r="FZ61672"/>
      <c r="GA61672"/>
      <c r="GB61672"/>
      <c r="GC61672"/>
      <c r="GD61672"/>
      <c r="GE61672"/>
      <c r="GF61672"/>
      <c r="GG61672"/>
      <c r="GH61672"/>
      <c r="GI61672"/>
      <c r="GJ61672"/>
      <c r="GK61672"/>
      <c r="GL61672"/>
      <c r="GM61672"/>
      <c r="GN61672"/>
      <c r="GO61672"/>
      <c r="GP61672"/>
      <c r="GQ61672"/>
      <c r="GR61672"/>
      <c r="GS61672"/>
      <c r="GT61672"/>
      <c r="GU61672"/>
    </row>
    <row r="61673" spans="2:203">
      <c r="B61673"/>
      <c r="C61673"/>
      <c r="D61673"/>
      <c r="E61673"/>
      <c r="F61673"/>
      <c r="G61673"/>
      <c r="H61673"/>
      <c r="I61673"/>
      <c r="J61673"/>
      <c r="K61673"/>
      <c r="L61673"/>
      <c r="M61673"/>
      <c r="N61673"/>
      <c r="O61673"/>
      <c r="P61673"/>
      <c r="Q61673"/>
      <c r="R61673"/>
      <c r="S61673"/>
      <c r="T61673"/>
      <c r="U61673"/>
      <c r="V61673"/>
      <c r="W61673"/>
      <c r="X61673"/>
      <c r="Y61673"/>
      <c r="Z61673"/>
      <c r="AA61673"/>
      <c r="AB61673"/>
      <c r="AC61673"/>
      <c r="AD61673"/>
      <c r="AE61673"/>
      <c r="AF61673"/>
      <c r="AG61673"/>
      <c r="AH61673"/>
      <c r="AI61673"/>
      <c r="AJ61673"/>
      <c r="AK61673"/>
      <c r="AL61673"/>
      <c r="AM61673"/>
      <c r="AN61673"/>
      <c r="AO61673"/>
      <c r="AP61673"/>
      <c r="AQ61673"/>
      <c r="AR61673"/>
      <c r="AS61673"/>
      <c r="AT61673"/>
      <c r="AU61673"/>
      <c r="AV61673"/>
      <c r="AW61673"/>
      <c r="AX61673"/>
      <c r="AY61673"/>
      <c r="AZ61673"/>
      <c r="BA61673"/>
      <c r="BB61673"/>
      <c r="BC61673"/>
      <c r="BD61673"/>
      <c r="BE61673"/>
      <c r="BF61673"/>
      <c r="BG61673"/>
      <c r="BH61673"/>
      <c r="BI61673"/>
      <c r="BJ61673"/>
      <c r="BK61673"/>
      <c r="BL61673"/>
      <c r="BM61673"/>
      <c r="BN61673"/>
      <c r="BO61673"/>
      <c r="BP61673"/>
      <c r="BQ61673"/>
      <c r="BR61673"/>
      <c r="BS61673"/>
      <c r="BT61673"/>
      <c r="BU61673"/>
      <c r="BV61673"/>
      <c r="BW61673"/>
      <c r="BX61673"/>
      <c r="BY61673"/>
      <c r="BZ61673"/>
      <c r="CA61673"/>
      <c r="CB61673"/>
      <c r="CC61673"/>
      <c r="CD61673"/>
      <c r="CE61673"/>
      <c r="CF61673"/>
      <c r="CG61673"/>
      <c r="CH61673"/>
      <c r="CI61673"/>
      <c r="CJ61673"/>
      <c r="CK61673"/>
      <c r="CL61673"/>
      <c r="CM61673"/>
      <c r="CN61673"/>
      <c r="CO61673"/>
      <c r="CP61673"/>
      <c r="CQ61673"/>
      <c r="CR61673"/>
      <c r="CS61673"/>
      <c r="CT61673"/>
      <c r="CU61673"/>
      <c r="CV61673"/>
      <c r="CW61673"/>
      <c r="CX61673"/>
      <c r="CY61673"/>
      <c r="CZ61673"/>
      <c r="DA61673"/>
      <c r="DB61673"/>
      <c r="DC61673"/>
      <c r="DD61673"/>
      <c r="DE61673"/>
      <c r="DF61673"/>
      <c r="DG61673"/>
      <c r="DH61673"/>
      <c r="DI61673"/>
      <c r="DJ61673"/>
      <c r="DK61673"/>
      <c r="DL61673"/>
      <c r="DM61673"/>
      <c r="DN61673"/>
      <c r="DO61673"/>
      <c r="DP61673"/>
      <c r="DQ61673"/>
      <c r="DR61673"/>
      <c r="DS61673"/>
      <c r="DT61673"/>
      <c r="DU61673"/>
      <c r="DV61673"/>
      <c r="DW61673"/>
      <c r="DX61673"/>
      <c r="DY61673"/>
      <c r="DZ61673"/>
      <c r="EA61673"/>
      <c r="EB61673"/>
      <c r="EC61673"/>
      <c r="ED61673"/>
      <c r="EE61673"/>
      <c r="EF61673"/>
      <c r="EG61673"/>
      <c r="EH61673"/>
      <c r="EI61673"/>
      <c r="EJ61673"/>
      <c r="EK61673"/>
      <c r="EL61673"/>
      <c r="EM61673"/>
      <c r="EN61673"/>
      <c r="EO61673"/>
      <c r="EP61673"/>
      <c r="EQ61673"/>
      <c r="ER61673"/>
      <c r="ES61673"/>
      <c r="ET61673"/>
      <c r="EU61673"/>
      <c r="EV61673"/>
      <c r="EW61673"/>
      <c r="EX61673"/>
      <c r="EY61673"/>
      <c r="EZ61673"/>
      <c r="FA61673"/>
      <c r="FB61673"/>
      <c r="FC61673"/>
      <c r="FD61673"/>
      <c r="FE61673"/>
      <c r="FF61673"/>
      <c r="FG61673"/>
      <c r="FH61673"/>
      <c r="FI61673"/>
      <c r="FJ61673"/>
      <c r="FK61673"/>
      <c r="FL61673"/>
      <c r="FM61673"/>
      <c r="FN61673"/>
      <c r="FO61673"/>
      <c r="FP61673"/>
      <c r="FQ61673"/>
      <c r="FR61673"/>
      <c r="FS61673"/>
      <c r="FT61673"/>
      <c r="FU61673"/>
      <c r="FV61673"/>
      <c r="FW61673"/>
      <c r="FX61673"/>
      <c r="FY61673"/>
      <c r="FZ61673"/>
      <c r="GA61673"/>
      <c r="GB61673"/>
      <c r="GC61673"/>
      <c r="GD61673"/>
      <c r="GE61673"/>
      <c r="GF61673"/>
      <c r="GG61673"/>
      <c r="GH61673"/>
      <c r="GI61673"/>
      <c r="GJ61673"/>
      <c r="GK61673"/>
      <c r="GL61673"/>
      <c r="GM61673"/>
      <c r="GN61673"/>
      <c r="GO61673"/>
      <c r="GP61673"/>
      <c r="GQ61673"/>
      <c r="GR61673"/>
      <c r="GS61673"/>
      <c r="GT61673"/>
      <c r="GU61673"/>
    </row>
    <row r="61674" spans="2:203">
      <c r="B61674"/>
      <c r="C61674"/>
      <c r="D61674"/>
      <c r="E61674"/>
      <c r="F61674"/>
      <c r="G61674"/>
      <c r="H61674"/>
      <c r="I61674"/>
      <c r="J61674"/>
      <c r="K61674"/>
      <c r="L61674"/>
      <c r="M61674"/>
      <c r="N61674"/>
      <c r="O61674"/>
      <c r="P61674"/>
      <c r="Q61674"/>
      <c r="R61674"/>
      <c r="S61674"/>
      <c r="T61674"/>
      <c r="U61674"/>
      <c r="V61674"/>
      <c r="W61674"/>
      <c r="X61674"/>
      <c r="Y61674"/>
      <c r="Z61674"/>
      <c r="AA61674"/>
      <c r="AB61674"/>
      <c r="AC61674"/>
      <c r="AD61674"/>
      <c r="AE61674"/>
      <c r="AF61674"/>
      <c r="AG61674"/>
      <c r="AH61674"/>
      <c r="AI61674"/>
      <c r="AJ61674"/>
      <c r="AK61674"/>
      <c r="AL61674"/>
      <c r="AM61674"/>
      <c r="AN61674"/>
      <c r="AO61674"/>
      <c r="AP61674"/>
      <c r="AQ61674"/>
      <c r="AR61674"/>
      <c r="AS61674"/>
      <c r="AT61674"/>
      <c r="AU61674"/>
      <c r="AV61674"/>
      <c r="AW61674"/>
      <c r="AX61674"/>
      <c r="AY61674"/>
      <c r="AZ61674"/>
      <c r="BA61674"/>
      <c r="BB61674"/>
      <c r="BC61674"/>
      <c r="BD61674"/>
      <c r="BE61674"/>
      <c r="BF61674"/>
      <c r="BG61674"/>
      <c r="BH61674"/>
      <c r="BI61674"/>
      <c r="BJ61674"/>
      <c r="BK61674"/>
      <c r="BL61674"/>
      <c r="BM61674"/>
      <c r="BN61674"/>
      <c r="BO61674"/>
      <c r="BP61674"/>
      <c r="BQ61674"/>
      <c r="BR61674"/>
      <c r="BS61674"/>
      <c r="BT61674"/>
      <c r="BU61674"/>
      <c r="BV61674"/>
      <c r="BW61674"/>
      <c r="BX61674"/>
      <c r="BY61674"/>
      <c r="BZ61674"/>
      <c r="CA61674"/>
      <c r="CB61674"/>
      <c r="CC61674"/>
      <c r="CD61674"/>
      <c r="CE61674"/>
      <c r="CF61674"/>
      <c r="CG61674"/>
      <c r="CH61674"/>
      <c r="CI61674"/>
      <c r="CJ61674"/>
      <c r="CK61674"/>
      <c r="CL61674"/>
      <c r="CM61674"/>
      <c r="CN61674"/>
      <c r="CO61674"/>
      <c r="CP61674"/>
      <c r="CQ61674"/>
      <c r="CR61674"/>
      <c r="CS61674"/>
      <c r="CT61674"/>
      <c r="CU61674"/>
      <c r="CV61674"/>
      <c r="CW61674"/>
      <c r="CX61674"/>
      <c r="CY61674"/>
      <c r="CZ61674"/>
      <c r="DA61674"/>
      <c r="DB61674"/>
      <c r="DC61674"/>
      <c r="DD61674"/>
      <c r="DE61674"/>
      <c r="DF61674"/>
      <c r="DG61674"/>
      <c r="DH61674"/>
      <c r="DI61674"/>
      <c r="DJ61674"/>
      <c r="DK61674"/>
      <c r="DL61674"/>
      <c r="DM61674"/>
      <c r="DN61674"/>
      <c r="DO61674"/>
      <c r="DP61674"/>
      <c r="DQ61674"/>
      <c r="DR61674"/>
      <c r="DS61674"/>
      <c r="DT61674"/>
      <c r="DU61674"/>
      <c r="DV61674"/>
      <c r="DW61674"/>
      <c r="DX61674"/>
      <c r="DY61674"/>
      <c r="DZ61674"/>
      <c r="EA61674"/>
      <c r="EB61674"/>
      <c r="EC61674"/>
      <c r="ED61674"/>
      <c r="EE61674"/>
      <c r="EF61674"/>
      <c r="EG61674"/>
      <c r="EH61674"/>
      <c r="EI61674"/>
      <c r="EJ61674"/>
      <c r="EK61674"/>
      <c r="EL61674"/>
      <c r="EM61674"/>
      <c r="EN61674"/>
      <c r="EO61674"/>
      <c r="EP61674"/>
      <c r="EQ61674"/>
      <c r="ER61674"/>
      <c r="ES61674"/>
      <c r="ET61674"/>
      <c r="EU61674"/>
      <c r="EV61674"/>
      <c r="EW61674"/>
      <c r="EX61674"/>
      <c r="EY61674"/>
      <c r="EZ61674"/>
      <c r="FA61674"/>
      <c r="FB61674"/>
      <c r="FC61674"/>
      <c r="FD61674"/>
      <c r="FE61674"/>
      <c r="FF61674"/>
      <c r="FG61674"/>
      <c r="FH61674"/>
      <c r="FI61674"/>
      <c r="FJ61674"/>
      <c r="FK61674"/>
      <c r="FL61674"/>
      <c r="FM61674"/>
      <c r="FN61674"/>
      <c r="FO61674"/>
      <c r="FP61674"/>
      <c r="FQ61674"/>
      <c r="FR61674"/>
      <c r="FS61674"/>
      <c r="FT61674"/>
      <c r="FU61674"/>
      <c r="FV61674"/>
      <c r="FW61674"/>
      <c r="FX61674"/>
      <c r="FY61674"/>
      <c r="FZ61674"/>
      <c r="GA61674"/>
      <c r="GB61674"/>
      <c r="GC61674"/>
      <c r="GD61674"/>
      <c r="GE61674"/>
      <c r="GF61674"/>
      <c r="GG61674"/>
      <c r="GH61674"/>
      <c r="GI61674"/>
      <c r="GJ61674"/>
      <c r="GK61674"/>
      <c r="GL61674"/>
      <c r="GM61674"/>
      <c r="GN61674"/>
      <c r="GO61674"/>
      <c r="GP61674"/>
      <c r="GQ61674"/>
      <c r="GR61674"/>
      <c r="GS61674"/>
      <c r="GT61674"/>
      <c r="GU61674"/>
    </row>
    <row r="61675" spans="2:203">
      <c r="B61675"/>
      <c r="C61675"/>
      <c r="D61675"/>
      <c r="E61675"/>
      <c r="F61675"/>
      <c r="G61675"/>
      <c r="H61675"/>
      <c r="I61675"/>
      <c r="J61675"/>
      <c r="K61675"/>
      <c r="L61675"/>
      <c r="M61675"/>
      <c r="N61675"/>
      <c r="O61675"/>
      <c r="P61675"/>
      <c r="Q61675"/>
      <c r="R61675"/>
      <c r="S61675"/>
      <c r="T61675"/>
      <c r="U61675"/>
      <c r="V61675"/>
      <c r="W61675"/>
      <c r="X61675"/>
      <c r="Y61675"/>
      <c r="Z61675"/>
      <c r="AA61675"/>
      <c r="AB61675"/>
      <c r="AC61675"/>
      <c r="AD61675"/>
      <c r="AE61675"/>
      <c r="AF61675"/>
      <c r="AG61675"/>
      <c r="AH61675"/>
      <c r="AI61675"/>
      <c r="AJ61675"/>
      <c r="AK61675"/>
      <c r="AL61675"/>
      <c r="AM61675"/>
      <c r="AN61675"/>
      <c r="AO61675"/>
      <c r="AP61675"/>
      <c r="AQ61675"/>
      <c r="AR61675"/>
      <c r="AS61675"/>
      <c r="AT61675"/>
      <c r="AU61675"/>
      <c r="AV61675"/>
      <c r="AW61675"/>
      <c r="AX61675"/>
      <c r="AY61675"/>
      <c r="AZ61675"/>
      <c r="BA61675"/>
      <c r="BB61675"/>
      <c r="BC61675"/>
      <c r="BD61675"/>
      <c r="BE61675"/>
      <c r="BF61675"/>
      <c r="BG61675"/>
      <c r="BH61675"/>
      <c r="BI61675"/>
      <c r="BJ61675"/>
      <c r="BK61675"/>
      <c r="BL61675"/>
      <c r="BM61675"/>
      <c r="BN61675"/>
      <c r="BO61675"/>
      <c r="BP61675"/>
      <c r="BQ61675"/>
      <c r="BR61675"/>
      <c r="BS61675"/>
      <c r="BT61675"/>
      <c r="BU61675"/>
      <c r="BV61675"/>
      <c r="BW61675"/>
      <c r="BX61675"/>
      <c r="BY61675"/>
      <c r="BZ61675"/>
      <c r="CA61675"/>
      <c r="CB61675"/>
      <c r="CC61675"/>
      <c r="CD61675"/>
      <c r="CE61675"/>
      <c r="CF61675"/>
      <c r="CG61675"/>
      <c r="CH61675"/>
      <c r="CI61675"/>
      <c r="CJ61675"/>
      <c r="CK61675"/>
      <c r="CL61675"/>
      <c r="CM61675"/>
      <c r="CN61675"/>
      <c r="CO61675"/>
      <c r="CP61675"/>
      <c r="CQ61675"/>
      <c r="CR61675"/>
      <c r="CS61675"/>
      <c r="CT61675"/>
      <c r="CU61675"/>
      <c r="CV61675"/>
      <c r="CW61675"/>
      <c r="CX61675"/>
      <c r="CY61675"/>
      <c r="CZ61675"/>
      <c r="DA61675"/>
      <c r="DB61675"/>
      <c r="DC61675"/>
      <c r="DD61675"/>
      <c r="DE61675"/>
      <c r="DF61675"/>
      <c r="DG61675"/>
      <c r="DH61675"/>
      <c r="DI61675"/>
      <c r="DJ61675"/>
      <c r="DK61675"/>
      <c r="DL61675"/>
      <c r="DM61675"/>
      <c r="DN61675"/>
      <c r="DO61675"/>
      <c r="DP61675"/>
      <c r="DQ61675"/>
      <c r="DR61675"/>
      <c r="DS61675"/>
      <c r="DT61675"/>
      <c r="DU61675"/>
      <c r="DV61675"/>
      <c r="DW61675"/>
      <c r="DX61675"/>
      <c r="DY61675"/>
      <c r="DZ61675"/>
      <c r="EA61675"/>
      <c r="EB61675"/>
      <c r="EC61675"/>
      <c r="ED61675"/>
      <c r="EE61675"/>
      <c r="EF61675"/>
      <c r="EG61675"/>
      <c r="EH61675"/>
      <c r="EI61675"/>
      <c r="EJ61675"/>
      <c r="EK61675"/>
      <c r="EL61675"/>
      <c r="EM61675"/>
      <c r="EN61675"/>
      <c r="EO61675"/>
      <c r="EP61675"/>
      <c r="EQ61675"/>
      <c r="ER61675"/>
      <c r="ES61675"/>
      <c r="ET61675"/>
      <c r="EU61675"/>
      <c r="EV61675"/>
      <c r="EW61675"/>
      <c r="EX61675"/>
      <c r="EY61675"/>
      <c r="EZ61675"/>
      <c r="FA61675"/>
      <c r="FB61675"/>
      <c r="FC61675"/>
      <c r="FD61675"/>
      <c r="FE61675"/>
      <c r="FF61675"/>
      <c r="FG61675"/>
      <c r="FH61675"/>
      <c r="FI61675"/>
      <c r="FJ61675"/>
      <c r="FK61675"/>
      <c r="FL61675"/>
      <c r="FM61675"/>
      <c r="FN61675"/>
      <c r="FO61675"/>
      <c r="FP61675"/>
      <c r="FQ61675"/>
      <c r="FR61675"/>
      <c r="FS61675"/>
      <c r="FT61675"/>
      <c r="FU61675"/>
      <c r="FV61675"/>
      <c r="FW61675"/>
      <c r="FX61675"/>
      <c r="FY61675"/>
      <c r="FZ61675"/>
      <c r="GA61675"/>
      <c r="GB61675"/>
      <c r="GC61675"/>
      <c r="GD61675"/>
      <c r="GE61675"/>
      <c r="GF61675"/>
      <c r="GG61675"/>
      <c r="GH61675"/>
      <c r="GI61675"/>
      <c r="GJ61675"/>
      <c r="GK61675"/>
      <c r="GL61675"/>
      <c r="GM61675"/>
      <c r="GN61675"/>
      <c r="GO61675"/>
      <c r="GP61675"/>
      <c r="GQ61675"/>
      <c r="GR61675"/>
      <c r="GS61675"/>
      <c r="GT61675"/>
      <c r="GU61675"/>
    </row>
    <row r="61676" spans="2:203">
      <c r="B61676"/>
      <c r="C61676"/>
      <c r="D61676"/>
      <c r="E61676"/>
      <c r="F61676"/>
      <c r="G61676"/>
      <c r="H61676"/>
      <c r="I61676"/>
      <c r="J61676"/>
      <c r="K61676"/>
      <c r="L61676"/>
      <c r="M61676"/>
      <c r="N61676"/>
      <c r="O61676"/>
      <c r="P61676"/>
      <c r="Q61676"/>
      <c r="R61676"/>
      <c r="S61676"/>
      <c r="T61676"/>
      <c r="U61676"/>
      <c r="V61676"/>
      <c r="W61676"/>
      <c r="X61676"/>
      <c r="Y61676"/>
      <c r="Z61676"/>
      <c r="AA61676"/>
      <c r="AB61676"/>
      <c r="AC61676"/>
      <c r="AD61676"/>
      <c r="AE61676"/>
      <c r="AF61676"/>
      <c r="AG61676"/>
      <c r="AH61676"/>
      <c r="AI61676"/>
      <c r="AJ61676"/>
      <c r="AK61676"/>
      <c r="AL61676"/>
      <c r="AM61676"/>
      <c r="AN61676"/>
      <c r="AO61676"/>
      <c r="AP61676"/>
      <c r="AQ61676"/>
      <c r="AR61676"/>
      <c r="AS61676"/>
      <c r="AT61676"/>
      <c r="AU61676"/>
      <c r="AV61676"/>
      <c r="AW61676"/>
      <c r="AX61676"/>
      <c r="AY61676"/>
      <c r="AZ61676"/>
      <c r="BA61676"/>
      <c r="BB61676"/>
      <c r="BC61676"/>
      <c r="BD61676"/>
      <c r="BE61676"/>
      <c r="BF61676"/>
      <c r="BG61676"/>
      <c r="BH61676"/>
      <c r="BI61676"/>
      <c r="BJ61676"/>
      <c r="BK61676"/>
      <c r="BL61676"/>
      <c r="BM61676"/>
      <c r="BN61676"/>
      <c r="BO61676"/>
      <c r="BP61676"/>
      <c r="BQ61676"/>
      <c r="BR61676"/>
      <c r="BS61676"/>
      <c r="BT61676"/>
      <c r="BU61676"/>
      <c r="BV61676"/>
      <c r="BW61676"/>
      <c r="BX61676"/>
      <c r="BY61676"/>
      <c r="BZ61676"/>
      <c r="CA61676"/>
      <c r="CB61676"/>
      <c r="CC61676"/>
      <c r="CD61676"/>
      <c r="CE61676"/>
      <c r="CF61676"/>
      <c r="CG61676"/>
      <c r="CH61676"/>
      <c r="CI61676"/>
      <c r="CJ61676"/>
      <c r="CK61676"/>
      <c r="CL61676"/>
      <c r="CM61676"/>
      <c r="CN61676"/>
      <c r="CO61676"/>
      <c r="CP61676"/>
      <c r="CQ61676"/>
      <c r="CR61676"/>
      <c r="CS61676"/>
      <c r="CT61676"/>
      <c r="CU61676"/>
      <c r="CV61676"/>
      <c r="CW61676"/>
      <c r="CX61676"/>
      <c r="CY61676"/>
      <c r="CZ61676"/>
      <c r="DA61676"/>
      <c r="DB61676"/>
      <c r="DC61676"/>
      <c r="DD61676"/>
      <c r="DE61676"/>
      <c r="DF61676"/>
      <c r="DG61676"/>
      <c r="DH61676"/>
      <c r="DI61676"/>
      <c r="DJ61676"/>
      <c r="DK61676"/>
      <c r="DL61676"/>
      <c r="DM61676"/>
      <c r="DN61676"/>
      <c r="DO61676"/>
      <c r="DP61676"/>
      <c r="DQ61676"/>
      <c r="DR61676"/>
      <c r="DS61676"/>
      <c r="DT61676"/>
      <c r="DU61676"/>
      <c r="DV61676"/>
      <c r="DW61676"/>
      <c r="DX61676"/>
      <c r="DY61676"/>
      <c r="DZ61676"/>
      <c r="EA61676"/>
      <c r="EB61676"/>
      <c r="EC61676"/>
      <c r="ED61676"/>
      <c r="EE61676"/>
      <c r="EF61676"/>
      <c r="EG61676"/>
      <c r="EH61676"/>
      <c r="EI61676"/>
      <c r="EJ61676"/>
      <c r="EK61676"/>
      <c r="EL61676"/>
      <c r="EM61676"/>
      <c r="EN61676"/>
      <c r="EO61676"/>
      <c r="EP61676"/>
      <c r="EQ61676"/>
      <c r="ER61676"/>
      <c r="ES61676"/>
      <c r="ET61676"/>
      <c r="EU61676"/>
      <c r="EV61676"/>
      <c r="EW61676"/>
      <c r="EX61676"/>
      <c r="EY61676"/>
      <c r="EZ61676"/>
      <c r="FA61676"/>
      <c r="FB61676"/>
      <c r="FC61676"/>
      <c r="FD61676"/>
      <c r="FE61676"/>
      <c r="FF61676"/>
      <c r="FG61676"/>
      <c r="FH61676"/>
      <c r="FI61676"/>
      <c r="FJ61676"/>
      <c r="FK61676"/>
      <c r="FL61676"/>
      <c r="FM61676"/>
      <c r="FN61676"/>
      <c r="FO61676"/>
      <c r="FP61676"/>
      <c r="FQ61676"/>
      <c r="FR61676"/>
      <c r="FS61676"/>
      <c r="FT61676"/>
      <c r="FU61676"/>
      <c r="FV61676"/>
      <c r="FW61676"/>
      <c r="FX61676"/>
      <c r="FY61676"/>
      <c r="FZ61676"/>
      <c r="GA61676"/>
      <c r="GB61676"/>
      <c r="GC61676"/>
      <c r="GD61676"/>
      <c r="GE61676"/>
      <c r="GF61676"/>
      <c r="GG61676"/>
      <c r="GH61676"/>
      <c r="GI61676"/>
      <c r="GJ61676"/>
      <c r="GK61676"/>
      <c r="GL61676"/>
      <c r="GM61676"/>
      <c r="GN61676"/>
      <c r="GO61676"/>
      <c r="GP61676"/>
      <c r="GQ61676"/>
      <c r="GR61676"/>
      <c r="GS61676"/>
      <c r="GT61676"/>
      <c r="GU61676"/>
    </row>
    <row r="61677" spans="2:203">
      <c r="B61677"/>
      <c r="C61677"/>
      <c r="D61677"/>
      <c r="E61677"/>
      <c r="F61677"/>
      <c r="G61677"/>
      <c r="H61677"/>
      <c r="I61677"/>
      <c r="J61677"/>
      <c r="K61677"/>
      <c r="L61677"/>
      <c r="M61677"/>
      <c r="N61677"/>
      <c r="O61677"/>
      <c r="P61677"/>
      <c r="Q61677"/>
      <c r="R61677"/>
      <c r="S61677"/>
      <c r="T61677"/>
      <c r="U61677"/>
      <c r="V61677"/>
      <c r="W61677"/>
      <c r="X61677"/>
      <c r="Y61677"/>
      <c r="Z61677"/>
      <c r="AA61677"/>
      <c r="AB61677"/>
      <c r="AC61677"/>
      <c r="AD61677"/>
      <c r="AE61677"/>
      <c r="AF61677"/>
      <c r="AG61677"/>
      <c r="AH61677"/>
      <c r="AI61677"/>
      <c r="AJ61677"/>
      <c r="AK61677"/>
      <c r="AL61677"/>
      <c r="AM61677"/>
      <c r="AN61677"/>
      <c r="AO61677"/>
      <c r="AP61677"/>
      <c r="AQ61677"/>
      <c r="AR61677"/>
      <c r="AS61677"/>
      <c r="AT61677"/>
      <c r="AU61677"/>
      <c r="AV61677"/>
      <c r="AW61677"/>
      <c r="AX61677"/>
      <c r="AY61677"/>
      <c r="AZ61677"/>
      <c r="BA61677"/>
      <c r="BB61677"/>
      <c r="BC61677"/>
      <c r="BD61677"/>
      <c r="BE61677"/>
      <c r="BF61677"/>
      <c r="BG61677"/>
      <c r="BH61677"/>
      <c r="BI61677"/>
      <c r="BJ61677"/>
      <c r="BK61677"/>
      <c r="BL61677"/>
      <c r="BM61677"/>
      <c r="BN61677"/>
      <c r="BO61677"/>
      <c r="BP61677"/>
      <c r="BQ61677"/>
      <c r="BR61677"/>
      <c r="BS61677"/>
      <c r="BT61677"/>
      <c r="BU61677"/>
      <c r="BV61677"/>
      <c r="BW61677"/>
      <c r="BX61677"/>
      <c r="BY61677"/>
      <c r="BZ61677"/>
      <c r="CA61677"/>
      <c r="CB61677"/>
      <c r="CC61677"/>
      <c r="CD61677"/>
      <c r="CE61677"/>
      <c r="CF61677"/>
      <c r="CG61677"/>
      <c r="CH61677"/>
      <c r="CI61677"/>
      <c r="CJ61677"/>
      <c r="CK61677"/>
      <c r="CL61677"/>
      <c r="CM61677"/>
      <c r="CN61677"/>
      <c r="CO61677"/>
      <c r="CP61677"/>
      <c r="CQ61677"/>
      <c r="CR61677"/>
      <c r="CS61677"/>
      <c r="CT61677"/>
      <c r="CU61677"/>
      <c r="CV61677"/>
      <c r="CW61677"/>
      <c r="CX61677"/>
      <c r="CY61677"/>
      <c r="CZ61677"/>
      <c r="DA61677"/>
      <c r="DB61677"/>
      <c r="DC61677"/>
      <c r="DD61677"/>
      <c r="DE61677"/>
      <c r="DF61677"/>
      <c r="DG61677"/>
      <c r="DH61677"/>
      <c r="DI61677"/>
      <c r="DJ61677"/>
      <c r="DK61677"/>
      <c r="DL61677"/>
      <c r="DM61677"/>
      <c r="DN61677"/>
      <c r="DO61677"/>
      <c r="DP61677"/>
      <c r="DQ61677"/>
      <c r="DR61677"/>
      <c r="DS61677"/>
      <c r="DT61677"/>
      <c r="DU61677"/>
      <c r="DV61677"/>
      <c r="DW61677"/>
      <c r="DX61677"/>
      <c r="DY61677"/>
      <c r="DZ61677"/>
      <c r="EA61677"/>
      <c r="EB61677"/>
      <c r="EC61677"/>
      <c r="ED61677"/>
      <c r="EE61677"/>
      <c r="EF61677"/>
      <c r="EG61677"/>
      <c r="EH61677"/>
      <c r="EI61677"/>
      <c r="EJ61677"/>
      <c r="EK61677"/>
      <c r="EL61677"/>
      <c r="EM61677"/>
      <c r="EN61677"/>
      <c r="EO61677"/>
      <c r="EP61677"/>
      <c r="EQ61677"/>
      <c r="ER61677"/>
      <c r="ES61677"/>
      <c r="ET61677"/>
      <c r="EU61677"/>
      <c r="EV61677"/>
      <c r="EW61677"/>
      <c r="EX61677"/>
      <c r="EY61677"/>
      <c r="EZ61677"/>
      <c r="FA61677"/>
      <c r="FB61677"/>
      <c r="FC61677"/>
      <c r="FD61677"/>
      <c r="FE61677"/>
      <c r="FF61677"/>
      <c r="FG61677"/>
      <c r="FH61677"/>
      <c r="FI61677"/>
      <c r="FJ61677"/>
      <c r="FK61677"/>
      <c r="FL61677"/>
      <c r="FM61677"/>
      <c r="FN61677"/>
      <c r="FO61677"/>
      <c r="FP61677"/>
      <c r="FQ61677"/>
      <c r="FR61677"/>
      <c r="FS61677"/>
      <c r="FT61677"/>
      <c r="FU61677"/>
      <c r="FV61677"/>
      <c r="FW61677"/>
      <c r="FX61677"/>
      <c r="FY61677"/>
      <c r="FZ61677"/>
      <c r="GA61677"/>
      <c r="GB61677"/>
      <c r="GC61677"/>
      <c r="GD61677"/>
      <c r="GE61677"/>
      <c r="GF61677"/>
      <c r="GG61677"/>
      <c r="GH61677"/>
      <c r="GI61677"/>
      <c r="GJ61677"/>
      <c r="GK61677"/>
      <c r="GL61677"/>
      <c r="GM61677"/>
      <c r="GN61677"/>
      <c r="GO61677"/>
      <c r="GP61677"/>
      <c r="GQ61677"/>
      <c r="GR61677"/>
      <c r="GS61677"/>
      <c r="GT61677"/>
      <c r="GU61677"/>
    </row>
    <row r="61678" spans="2:203">
      <c r="B61678"/>
      <c r="C61678"/>
      <c r="D61678"/>
      <c r="E61678"/>
      <c r="F61678"/>
      <c r="G61678"/>
      <c r="H61678"/>
      <c r="I61678"/>
      <c r="J61678"/>
      <c r="K61678"/>
      <c r="L61678"/>
      <c r="M61678"/>
      <c r="N61678"/>
      <c r="O61678"/>
      <c r="P61678"/>
      <c r="Q61678"/>
      <c r="R61678"/>
      <c r="S61678"/>
      <c r="T61678"/>
      <c r="U61678"/>
      <c r="V61678"/>
      <c r="W61678"/>
      <c r="X61678"/>
      <c r="Y61678"/>
      <c r="Z61678"/>
      <c r="AA61678"/>
      <c r="AB61678"/>
      <c r="AC61678"/>
      <c r="AD61678"/>
      <c r="AE61678"/>
      <c r="AF61678"/>
      <c r="AG61678"/>
      <c r="AH61678"/>
      <c r="AI61678"/>
      <c r="AJ61678"/>
      <c r="AK61678"/>
      <c r="AL61678"/>
      <c r="AM61678"/>
      <c r="AN61678"/>
      <c r="AO61678"/>
      <c r="AP61678"/>
      <c r="AQ61678"/>
      <c r="AR61678"/>
      <c r="AS61678"/>
      <c r="AT61678"/>
      <c r="AU61678"/>
      <c r="AV61678"/>
      <c r="AW61678"/>
      <c r="AX61678"/>
      <c r="AY61678"/>
      <c r="AZ61678"/>
      <c r="BA61678"/>
      <c r="BB61678"/>
      <c r="BC61678"/>
      <c r="BD61678"/>
      <c r="BE61678"/>
      <c r="BF61678"/>
      <c r="BG61678"/>
      <c r="BH61678"/>
      <c r="BI61678"/>
      <c r="BJ61678"/>
      <c r="BK61678"/>
      <c r="BL61678"/>
      <c r="BM61678"/>
      <c r="BN61678"/>
      <c r="BO61678"/>
      <c r="BP61678"/>
      <c r="BQ61678"/>
      <c r="BR61678"/>
      <c r="BS61678"/>
      <c r="BT61678"/>
      <c r="BU61678"/>
      <c r="BV61678"/>
      <c r="BW61678"/>
      <c r="BX61678"/>
      <c r="BY61678"/>
      <c r="BZ61678"/>
      <c r="CA61678"/>
      <c r="CB61678"/>
      <c r="CC61678"/>
      <c r="CD61678"/>
      <c r="CE61678"/>
      <c r="CF61678"/>
      <c r="CG61678"/>
      <c r="CH61678"/>
      <c r="CI61678"/>
      <c r="CJ61678"/>
      <c r="CK61678"/>
      <c r="CL61678"/>
      <c r="CM61678"/>
      <c r="CN61678"/>
      <c r="CO61678"/>
      <c r="CP61678"/>
      <c r="CQ61678"/>
      <c r="CR61678"/>
      <c r="CS61678"/>
      <c r="CT61678"/>
      <c r="CU61678"/>
      <c r="CV61678"/>
      <c r="CW61678"/>
      <c r="CX61678"/>
      <c r="CY61678"/>
      <c r="CZ61678"/>
      <c r="DA61678"/>
      <c r="DB61678"/>
      <c r="DC61678"/>
      <c r="DD61678"/>
      <c r="DE61678"/>
      <c r="DF61678"/>
      <c r="DG61678"/>
      <c r="DH61678"/>
      <c r="DI61678"/>
      <c r="DJ61678"/>
      <c r="DK61678"/>
      <c r="DL61678"/>
      <c r="DM61678"/>
      <c r="DN61678"/>
      <c r="DO61678"/>
      <c r="DP61678"/>
      <c r="DQ61678"/>
      <c r="DR61678"/>
      <c r="DS61678"/>
      <c r="DT61678"/>
      <c r="DU61678"/>
      <c r="DV61678"/>
      <c r="DW61678"/>
      <c r="DX61678"/>
      <c r="DY61678"/>
      <c r="DZ61678"/>
      <c r="EA61678"/>
      <c r="EB61678"/>
      <c r="EC61678"/>
      <c r="ED61678"/>
      <c r="EE61678"/>
      <c r="EF61678"/>
      <c r="EG61678"/>
      <c r="EH61678"/>
      <c r="EI61678"/>
      <c r="EJ61678"/>
      <c r="EK61678"/>
      <c r="EL61678"/>
      <c r="EM61678"/>
      <c r="EN61678"/>
      <c r="EO61678"/>
      <c r="EP61678"/>
      <c r="EQ61678"/>
      <c r="ER61678"/>
      <c r="ES61678"/>
      <c r="ET61678"/>
      <c r="EU61678"/>
      <c r="EV61678"/>
      <c r="EW61678"/>
      <c r="EX61678"/>
      <c r="EY61678"/>
      <c r="EZ61678"/>
      <c r="FA61678"/>
      <c r="FB61678"/>
      <c r="FC61678"/>
      <c r="FD61678"/>
      <c r="FE61678"/>
      <c r="FF61678"/>
      <c r="FG61678"/>
      <c r="FH61678"/>
      <c r="FI61678"/>
      <c r="FJ61678"/>
      <c r="FK61678"/>
      <c r="FL61678"/>
      <c r="FM61678"/>
      <c r="FN61678"/>
      <c r="FO61678"/>
      <c r="FP61678"/>
      <c r="FQ61678"/>
      <c r="FR61678"/>
      <c r="FS61678"/>
      <c r="FT61678"/>
      <c r="FU61678"/>
      <c r="FV61678"/>
      <c r="FW61678"/>
      <c r="FX61678"/>
      <c r="FY61678"/>
      <c r="FZ61678"/>
      <c r="GA61678"/>
      <c r="GB61678"/>
      <c r="GC61678"/>
      <c r="GD61678"/>
      <c r="GE61678"/>
      <c r="GF61678"/>
      <c r="GG61678"/>
      <c r="GH61678"/>
      <c r="GI61678"/>
      <c r="GJ61678"/>
      <c r="GK61678"/>
      <c r="GL61678"/>
      <c r="GM61678"/>
      <c r="GN61678"/>
      <c r="GO61678"/>
      <c r="GP61678"/>
      <c r="GQ61678"/>
      <c r="GR61678"/>
      <c r="GS61678"/>
      <c r="GT61678"/>
      <c r="GU61678"/>
    </row>
    <row r="61679" spans="2:203">
      <c r="B61679"/>
      <c r="C61679"/>
      <c r="D61679"/>
      <c r="E61679"/>
      <c r="F61679"/>
      <c r="G61679"/>
      <c r="H61679"/>
      <c r="I61679"/>
      <c r="J61679"/>
      <c r="K61679"/>
      <c r="L61679"/>
      <c r="M61679"/>
      <c r="N61679"/>
      <c r="O61679"/>
      <c r="P61679"/>
      <c r="Q61679"/>
      <c r="R61679"/>
      <c r="S61679"/>
      <c r="T61679"/>
      <c r="U61679"/>
      <c r="V61679"/>
      <c r="W61679"/>
      <c r="X61679"/>
      <c r="Y61679"/>
      <c r="Z61679"/>
      <c r="AA61679"/>
      <c r="AB61679"/>
      <c r="AC61679"/>
      <c r="AD61679"/>
      <c r="AE61679"/>
      <c r="AF61679"/>
      <c r="AG61679"/>
      <c r="AH61679"/>
      <c r="AI61679"/>
      <c r="AJ61679"/>
      <c r="AK61679"/>
      <c r="AL61679"/>
      <c r="AM61679"/>
      <c r="AN61679"/>
      <c r="AO61679"/>
      <c r="AP61679"/>
      <c r="AQ61679"/>
      <c r="AR61679"/>
      <c r="AS61679"/>
      <c r="AT61679"/>
      <c r="AU61679"/>
      <c r="AV61679"/>
      <c r="AW61679"/>
      <c r="AX61679"/>
      <c r="AY61679"/>
      <c r="AZ61679"/>
      <c r="BA61679"/>
      <c r="BB61679"/>
      <c r="BC61679"/>
      <c r="BD61679"/>
      <c r="BE61679"/>
      <c r="BF61679"/>
      <c r="BG61679"/>
      <c r="BH61679"/>
      <c r="BI61679"/>
      <c r="BJ61679"/>
      <c r="BK61679"/>
      <c r="BL61679"/>
      <c r="BM61679"/>
      <c r="BN61679"/>
      <c r="BO61679"/>
      <c r="BP61679"/>
      <c r="BQ61679"/>
      <c r="BR61679"/>
      <c r="BS61679"/>
      <c r="BT61679"/>
      <c r="BU61679"/>
      <c r="BV61679"/>
      <c r="BW61679"/>
      <c r="BX61679"/>
      <c r="BY61679"/>
      <c r="BZ61679"/>
      <c r="CA61679"/>
      <c r="CB61679"/>
      <c r="CC61679"/>
      <c r="CD61679"/>
      <c r="CE61679"/>
      <c r="CF61679"/>
      <c r="CG61679"/>
      <c r="CH61679"/>
      <c r="CI61679"/>
      <c r="CJ61679"/>
      <c r="CK61679"/>
      <c r="CL61679"/>
      <c r="CM61679"/>
      <c r="CN61679"/>
      <c r="CO61679"/>
      <c r="CP61679"/>
      <c r="CQ61679"/>
      <c r="CR61679"/>
      <c r="CS61679"/>
      <c r="CT61679"/>
      <c r="CU61679"/>
      <c r="CV61679"/>
      <c r="CW61679"/>
      <c r="CX61679"/>
      <c r="CY61679"/>
      <c r="CZ61679"/>
      <c r="DA61679"/>
      <c r="DB61679"/>
      <c r="DC61679"/>
      <c r="DD61679"/>
      <c r="DE61679"/>
      <c r="DF61679"/>
      <c r="DG61679"/>
      <c r="DH61679"/>
      <c r="DI61679"/>
      <c r="DJ61679"/>
      <c r="DK61679"/>
      <c r="DL61679"/>
      <c r="DM61679"/>
      <c r="DN61679"/>
      <c r="DO61679"/>
      <c r="DP61679"/>
      <c r="DQ61679"/>
      <c r="DR61679"/>
      <c r="DS61679"/>
      <c r="DT61679"/>
      <c r="DU61679"/>
      <c r="DV61679"/>
      <c r="DW61679"/>
      <c r="DX61679"/>
      <c r="DY61679"/>
      <c r="DZ61679"/>
      <c r="EA61679"/>
      <c r="EB61679"/>
      <c r="EC61679"/>
      <c r="ED61679"/>
      <c r="EE61679"/>
      <c r="EF61679"/>
      <c r="EG61679"/>
      <c r="EH61679"/>
      <c r="EI61679"/>
      <c r="EJ61679"/>
      <c r="EK61679"/>
      <c r="EL61679"/>
      <c r="EM61679"/>
      <c r="EN61679"/>
      <c r="EO61679"/>
      <c r="EP61679"/>
      <c r="EQ61679"/>
      <c r="ER61679"/>
      <c r="ES61679"/>
      <c r="ET61679"/>
      <c r="EU61679"/>
      <c r="EV61679"/>
      <c r="EW61679"/>
      <c r="EX61679"/>
      <c r="EY61679"/>
      <c r="EZ61679"/>
      <c r="FA61679"/>
      <c r="FB61679"/>
      <c r="FC61679"/>
      <c r="FD61679"/>
      <c r="FE61679"/>
      <c r="FF61679"/>
      <c r="FG61679"/>
      <c r="FH61679"/>
      <c r="FI61679"/>
      <c r="FJ61679"/>
      <c r="FK61679"/>
      <c r="FL61679"/>
      <c r="FM61679"/>
      <c r="FN61679"/>
      <c r="FO61679"/>
      <c r="FP61679"/>
      <c r="FQ61679"/>
      <c r="FR61679"/>
      <c r="FS61679"/>
      <c r="FT61679"/>
      <c r="FU61679"/>
      <c r="FV61679"/>
      <c r="FW61679"/>
      <c r="FX61679"/>
      <c r="FY61679"/>
      <c r="FZ61679"/>
      <c r="GA61679"/>
      <c r="GB61679"/>
      <c r="GC61679"/>
      <c r="GD61679"/>
      <c r="GE61679"/>
      <c r="GF61679"/>
      <c r="GG61679"/>
      <c r="GH61679"/>
      <c r="GI61679"/>
      <c r="GJ61679"/>
      <c r="GK61679"/>
      <c r="GL61679"/>
      <c r="GM61679"/>
      <c r="GN61679"/>
      <c r="GO61679"/>
      <c r="GP61679"/>
      <c r="GQ61679"/>
      <c r="GR61679"/>
      <c r="GS61679"/>
      <c r="GT61679"/>
      <c r="GU61679"/>
    </row>
    <row r="61680" spans="2:203">
      <c r="B61680"/>
      <c r="C61680"/>
      <c r="D61680"/>
      <c r="E61680"/>
      <c r="F61680"/>
      <c r="G61680"/>
      <c r="H61680"/>
      <c r="I61680"/>
      <c r="J61680"/>
      <c r="K61680"/>
      <c r="L61680"/>
      <c r="M61680"/>
      <c r="N61680"/>
      <c r="O61680"/>
      <c r="P61680"/>
      <c r="Q61680"/>
      <c r="R61680"/>
      <c r="S61680"/>
      <c r="T61680"/>
      <c r="U61680"/>
      <c r="V61680"/>
      <c r="W61680"/>
      <c r="X61680"/>
      <c r="Y61680"/>
      <c r="Z61680"/>
      <c r="AA61680"/>
      <c r="AB61680"/>
      <c r="AC61680"/>
      <c r="AD61680"/>
      <c r="AE61680"/>
      <c r="AF61680"/>
      <c r="AG61680"/>
      <c r="AH61680"/>
      <c r="AI61680"/>
      <c r="AJ61680"/>
      <c r="AK61680"/>
      <c r="AL61680"/>
      <c r="AM61680"/>
      <c r="AN61680"/>
      <c r="AO61680"/>
      <c r="AP61680"/>
      <c r="AQ61680"/>
      <c r="AR61680"/>
      <c r="AS61680"/>
      <c r="AT61680"/>
      <c r="AU61680"/>
      <c r="AV61680"/>
      <c r="AW61680"/>
      <c r="AX61680"/>
      <c r="AY61680"/>
      <c r="AZ61680"/>
      <c r="BA61680"/>
      <c r="BB61680"/>
      <c r="BC61680"/>
      <c r="BD61680"/>
      <c r="BE61680"/>
      <c r="BF61680"/>
      <c r="BG61680"/>
      <c r="BH61680"/>
      <c r="BI61680"/>
      <c r="BJ61680"/>
      <c r="BK61680"/>
      <c r="BL61680"/>
      <c r="BM61680"/>
      <c r="BN61680"/>
      <c r="BO61680"/>
      <c r="BP61680"/>
      <c r="BQ61680"/>
      <c r="BR61680"/>
      <c r="BS61680"/>
      <c r="BT61680"/>
      <c r="BU61680"/>
      <c r="BV61680"/>
      <c r="BW61680"/>
      <c r="BX61680"/>
      <c r="BY61680"/>
      <c r="BZ61680"/>
      <c r="CA61680"/>
      <c r="CB61680"/>
      <c r="CC61680"/>
      <c r="CD61680"/>
      <c r="CE61680"/>
      <c r="CF61680"/>
      <c r="CG61680"/>
      <c r="CH61680"/>
      <c r="CI61680"/>
      <c r="CJ61680"/>
      <c r="CK61680"/>
      <c r="CL61680"/>
      <c r="CM61680"/>
      <c r="CN61680"/>
      <c r="CO61680"/>
      <c r="CP61680"/>
      <c r="CQ61680"/>
      <c r="CR61680"/>
      <c r="CS61680"/>
      <c r="CT61680"/>
      <c r="CU61680"/>
      <c r="CV61680"/>
      <c r="CW61680"/>
      <c r="CX61680"/>
      <c r="CY61680"/>
      <c r="CZ61680"/>
      <c r="DA61680"/>
      <c r="DB61680"/>
      <c r="DC61680"/>
      <c r="DD61680"/>
      <c r="DE61680"/>
      <c r="DF61680"/>
      <c r="DG61680"/>
      <c r="DH61680"/>
      <c r="DI61680"/>
      <c r="DJ61680"/>
      <c r="DK61680"/>
      <c r="DL61680"/>
      <c r="DM61680"/>
      <c r="DN61680"/>
      <c r="DO61680"/>
      <c r="DP61680"/>
      <c r="DQ61680"/>
      <c r="DR61680"/>
      <c r="DS61680"/>
      <c r="DT61680"/>
      <c r="DU61680"/>
      <c r="DV61680"/>
      <c r="DW61680"/>
      <c r="DX61680"/>
      <c r="DY61680"/>
      <c r="DZ61680"/>
      <c r="EA61680"/>
      <c r="EB61680"/>
      <c r="EC61680"/>
      <c r="ED61680"/>
      <c r="EE61680"/>
      <c r="EF61680"/>
      <c r="EG61680"/>
      <c r="EH61680"/>
      <c r="EI61680"/>
      <c r="EJ61680"/>
      <c r="EK61680"/>
      <c r="EL61680"/>
      <c r="EM61680"/>
      <c r="EN61680"/>
      <c r="EO61680"/>
      <c r="EP61680"/>
      <c r="EQ61680"/>
      <c r="ER61680"/>
      <c r="ES61680"/>
      <c r="ET61680"/>
      <c r="EU61680"/>
      <c r="EV61680"/>
      <c r="EW61680"/>
      <c r="EX61680"/>
      <c r="EY61680"/>
      <c r="EZ61680"/>
      <c r="FA61680"/>
      <c r="FB61680"/>
      <c r="FC61680"/>
      <c r="FD61680"/>
      <c r="FE61680"/>
      <c r="FF61680"/>
      <c r="FG61680"/>
      <c r="FH61680"/>
      <c r="FI61680"/>
      <c r="FJ61680"/>
      <c r="FK61680"/>
      <c r="FL61680"/>
      <c r="FM61680"/>
      <c r="FN61680"/>
      <c r="FO61680"/>
      <c r="FP61680"/>
      <c r="FQ61680"/>
      <c r="FR61680"/>
      <c r="FS61680"/>
      <c r="FT61680"/>
      <c r="FU61680"/>
      <c r="FV61680"/>
      <c r="FW61680"/>
      <c r="FX61680"/>
      <c r="FY61680"/>
      <c r="FZ61680"/>
      <c r="GA61680"/>
      <c r="GB61680"/>
      <c r="GC61680"/>
      <c r="GD61680"/>
      <c r="GE61680"/>
      <c r="GF61680"/>
      <c r="GG61680"/>
      <c r="GH61680"/>
      <c r="GI61680"/>
      <c r="GJ61680"/>
      <c r="GK61680"/>
      <c r="GL61680"/>
      <c r="GM61680"/>
      <c r="GN61680"/>
      <c r="GO61680"/>
      <c r="GP61680"/>
      <c r="GQ61680"/>
      <c r="GR61680"/>
      <c r="GS61680"/>
      <c r="GT61680"/>
      <c r="GU61680"/>
    </row>
    <row r="61681" spans="2:203">
      <c r="B61681"/>
      <c r="C61681"/>
      <c r="D61681"/>
      <c r="E61681"/>
      <c r="F61681"/>
      <c r="G61681"/>
      <c r="H61681"/>
      <c r="I61681"/>
      <c r="J61681"/>
      <c r="K61681"/>
      <c r="L61681"/>
      <c r="M61681"/>
      <c r="N61681"/>
      <c r="O61681"/>
      <c r="P61681"/>
      <c r="Q61681"/>
      <c r="R61681"/>
      <c r="S61681"/>
      <c r="T61681"/>
      <c r="U61681"/>
      <c r="V61681"/>
      <c r="W61681"/>
      <c r="X61681"/>
      <c r="Y61681"/>
      <c r="Z61681"/>
      <c r="AA61681"/>
      <c r="AB61681"/>
      <c r="AC61681"/>
      <c r="AD61681"/>
      <c r="AE61681"/>
      <c r="AF61681"/>
      <c r="AG61681"/>
      <c r="AH61681"/>
      <c r="AI61681"/>
      <c r="AJ61681"/>
      <c r="AK61681"/>
      <c r="AL61681"/>
      <c r="AM61681"/>
      <c r="AN61681"/>
      <c r="AO61681"/>
      <c r="AP61681"/>
      <c r="AQ61681"/>
      <c r="AR61681"/>
      <c r="AS61681"/>
      <c r="AT61681"/>
      <c r="AU61681"/>
      <c r="AV61681"/>
      <c r="AW61681"/>
      <c r="AX61681"/>
      <c r="AY61681"/>
      <c r="AZ61681"/>
      <c r="BA61681"/>
      <c r="BB61681"/>
      <c r="BC61681"/>
      <c r="BD61681"/>
      <c r="BE61681"/>
      <c r="BF61681"/>
      <c r="BG61681"/>
      <c r="BH61681"/>
      <c r="BI61681"/>
      <c r="BJ61681"/>
      <c r="BK61681"/>
      <c r="BL61681"/>
      <c r="BM61681"/>
      <c r="BN61681"/>
      <c r="BO61681"/>
      <c r="BP61681"/>
      <c r="BQ61681"/>
      <c r="BR61681"/>
      <c r="BS61681"/>
      <c r="BT61681"/>
      <c r="BU61681"/>
      <c r="BV61681"/>
      <c r="BW61681"/>
      <c r="BX61681"/>
      <c r="BY61681"/>
      <c r="BZ61681"/>
      <c r="CA61681"/>
      <c r="CB61681"/>
      <c r="CC61681"/>
      <c r="CD61681"/>
      <c r="CE61681"/>
      <c r="CF61681"/>
      <c r="CG61681"/>
      <c r="CH61681"/>
      <c r="CI61681"/>
      <c r="CJ61681"/>
      <c r="CK61681"/>
      <c r="CL61681"/>
      <c r="CM61681"/>
      <c r="CN61681"/>
      <c r="CO61681"/>
      <c r="CP61681"/>
      <c r="CQ61681"/>
      <c r="CR61681"/>
      <c r="CS61681"/>
      <c r="CT61681"/>
      <c r="CU61681"/>
      <c r="CV61681"/>
      <c r="CW61681"/>
      <c r="CX61681"/>
      <c r="CY61681"/>
      <c r="CZ61681"/>
      <c r="DA61681"/>
      <c r="DB61681"/>
      <c r="DC61681"/>
      <c r="DD61681"/>
      <c r="DE61681"/>
      <c r="DF61681"/>
      <c r="DG61681"/>
      <c r="DH61681"/>
      <c r="DI61681"/>
      <c r="DJ61681"/>
      <c r="DK61681"/>
      <c r="DL61681"/>
      <c r="DM61681"/>
      <c r="DN61681"/>
      <c r="DO61681"/>
      <c r="DP61681"/>
      <c r="DQ61681"/>
      <c r="DR61681"/>
      <c r="DS61681"/>
      <c r="DT61681"/>
      <c r="DU61681"/>
      <c r="DV61681"/>
      <c r="DW61681"/>
      <c r="DX61681"/>
      <c r="DY61681"/>
      <c r="DZ61681"/>
      <c r="EA61681"/>
      <c r="EB61681"/>
      <c r="EC61681"/>
      <c r="ED61681"/>
      <c r="EE61681"/>
      <c r="EF61681"/>
      <c r="EG61681"/>
      <c r="EH61681"/>
      <c r="EI61681"/>
      <c r="EJ61681"/>
      <c r="EK61681"/>
      <c r="EL61681"/>
      <c r="EM61681"/>
      <c r="EN61681"/>
      <c r="EO61681"/>
      <c r="EP61681"/>
      <c r="EQ61681"/>
      <c r="ER61681"/>
      <c r="ES61681"/>
      <c r="ET61681"/>
      <c r="EU61681"/>
      <c r="EV61681"/>
      <c r="EW61681"/>
      <c r="EX61681"/>
      <c r="EY61681"/>
      <c r="EZ61681"/>
      <c r="FA61681"/>
      <c r="FB61681"/>
      <c r="FC61681"/>
      <c r="FD61681"/>
      <c r="FE61681"/>
      <c r="FF61681"/>
      <c r="FG61681"/>
      <c r="FH61681"/>
      <c r="FI61681"/>
      <c r="FJ61681"/>
      <c r="FK61681"/>
      <c r="FL61681"/>
      <c r="FM61681"/>
      <c r="FN61681"/>
      <c r="FO61681"/>
      <c r="FP61681"/>
      <c r="FQ61681"/>
      <c r="FR61681"/>
      <c r="FS61681"/>
      <c r="FT61681"/>
      <c r="FU61681"/>
      <c r="FV61681"/>
      <c r="FW61681"/>
      <c r="FX61681"/>
      <c r="FY61681"/>
      <c r="FZ61681"/>
      <c r="GA61681"/>
      <c r="GB61681"/>
      <c r="GC61681"/>
      <c r="GD61681"/>
      <c r="GE61681"/>
      <c r="GF61681"/>
      <c r="GG61681"/>
      <c r="GH61681"/>
      <c r="GI61681"/>
      <c r="GJ61681"/>
      <c r="GK61681"/>
      <c r="GL61681"/>
      <c r="GM61681"/>
      <c r="GN61681"/>
      <c r="GO61681"/>
      <c r="GP61681"/>
      <c r="GQ61681"/>
      <c r="GR61681"/>
      <c r="GS61681"/>
      <c r="GT61681"/>
      <c r="GU61681"/>
    </row>
    <row r="61682" spans="2:203">
      <c r="B61682"/>
      <c r="C61682"/>
      <c r="D61682"/>
      <c r="E61682"/>
      <c r="F61682"/>
      <c r="G61682"/>
      <c r="H61682"/>
      <c r="I61682"/>
      <c r="J61682"/>
      <c r="K61682"/>
      <c r="L61682"/>
      <c r="M61682"/>
      <c r="N61682"/>
      <c r="O61682"/>
      <c r="P61682"/>
      <c r="Q61682"/>
      <c r="R61682"/>
      <c r="S61682"/>
      <c r="T61682"/>
      <c r="U61682"/>
      <c r="V61682"/>
      <c r="W61682"/>
      <c r="X61682"/>
      <c r="Y61682"/>
      <c r="Z61682"/>
      <c r="AA61682"/>
      <c r="AB61682"/>
      <c r="AC61682"/>
      <c r="AD61682"/>
      <c r="AE61682"/>
      <c r="AF61682"/>
      <c r="AG61682"/>
      <c r="AH61682"/>
      <c r="AI61682"/>
      <c r="AJ61682"/>
      <c r="AK61682"/>
      <c r="AL61682"/>
      <c r="AM61682"/>
      <c r="AN61682"/>
      <c r="AO61682"/>
      <c r="AP61682"/>
      <c r="AQ61682"/>
      <c r="AR61682"/>
      <c r="AS61682"/>
      <c r="AT61682"/>
      <c r="AU61682"/>
      <c r="AV61682"/>
      <c r="AW61682"/>
      <c r="AX61682"/>
      <c r="AY61682"/>
      <c r="AZ61682"/>
      <c r="BA61682"/>
      <c r="BB61682"/>
      <c r="BC61682"/>
      <c r="BD61682"/>
      <c r="BE61682"/>
      <c r="BF61682"/>
      <c r="BG61682"/>
      <c r="BH61682"/>
      <c r="BI61682"/>
      <c r="BJ61682"/>
      <c r="BK61682"/>
      <c r="BL61682"/>
      <c r="BM61682"/>
      <c r="BN61682"/>
      <c r="BO61682"/>
      <c r="BP61682"/>
      <c r="BQ61682"/>
      <c r="BR61682"/>
      <c r="BS61682"/>
      <c r="BT61682"/>
      <c r="BU61682"/>
      <c r="BV61682"/>
      <c r="BW61682"/>
      <c r="BX61682"/>
      <c r="BY61682"/>
      <c r="BZ61682"/>
      <c r="CA61682"/>
      <c r="CB61682"/>
      <c r="CC61682"/>
      <c r="CD61682"/>
      <c r="CE61682"/>
      <c r="CF61682"/>
      <c r="CG61682"/>
      <c r="CH61682"/>
      <c r="CI61682"/>
      <c r="CJ61682"/>
      <c r="CK61682"/>
      <c r="CL61682"/>
      <c r="CM61682"/>
      <c r="CN61682"/>
      <c r="CO61682"/>
      <c r="CP61682"/>
      <c r="CQ61682"/>
      <c r="CR61682"/>
      <c r="CS61682"/>
      <c r="CT61682"/>
      <c r="CU61682"/>
      <c r="CV61682"/>
      <c r="CW61682"/>
      <c r="CX61682"/>
      <c r="CY61682"/>
      <c r="CZ61682"/>
      <c r="DA61682"/>
      <c r="DB61682"/>
      <c r="DC61682"/>
      <c r="DD61682"/>
      <c r="DE61682"/>
      <c r="DF61682"/>
      <c r="DG61682"/>
      <c r="DH61682"/>
      <c r="DI61682"/>
      <c r="DJ61682"/>
      <c r="DK61682"/>
      <c r="DL61682"/>
      <c r="DM61682"/>
      <c r="DN61682"/>
      <c r="DO61682"/>
      <c r="DP61682"/>
      <c r="DQ61682"/>
      <c r="DR61682"/>
      <c r="DS61682"/>
      <c r="DT61682"/>
      <c r="DU61682"/>
      <c r="DV61682"/>
      <c r="DW61682"/>
      <c r="DX61682"/>
      <c r="DY61682"/>
      <c r="DZ61682"/>
      <c r="EA61682"/>
      <c r="EB61682"/>
      <c r="EC61682"/>
      <c r="ED61682"/>
      <c r="EE61682"/>
      <c r="EF61682"/>
      <c r="EG61682"/>
      <c r="EH61682"/>
      <c r="EI61682"/>
      <c r="EJ61682"/>
      <c r="EK61682"/>
      <c r="EL61682"/>
      <c r="EM61682"/>
      <c r="EN61682"/>
      <c r="EO61682"/>
      <c r="EP61682"/>
      <c r="EQ61682"/>
      <c r="ER61682"/>
      <c r="ES61682"/>
      <c r="ET61682"/>
      <c r="EU61682"/>
      <c r="EV61682"/>
      <c r="EW61682"/>
      <c r="EX61682"/>
      <c r="EY61682"/>
      <c r="EZ61682"/>
      <c r="FA61682"/>
      <c r="FB61682"/>
      <c r="FC61682"/>
      <c r="FD61682"/>
      <c r="FE61682"/>
      <c r="FF61682"/>
      <c r="FG61682"/>
      <c r="FH61682"/>
      <c r="FI61682"/>
      <c r="FJ61682"/>
      <c r="FK61682"/>
      <c r="FL61682"/>
      <c r="FM61682"/>
      <c r="FN61682"/>
      <c r="FO61682"/>
      <c r="FP61682"/>
      <c r="FQ61682"/>
      <c r="FR61682"/>
      <c r="FS61682"/>
      <c r="FT61682"/>
      <c r="FU61682"/>
      <c r="FV61682"/>
      <c r="FW61682"/>
      <c r="FX61682"/>
      <c r="FY61682"/>
      <c r="FZ61682"/>
      <c r="GA61682"/>
      <c r="GB61682"/>
      <c r="GC61682"/>
      <c r="GD61682"/>
      <c r="GE61682"/>
      <c r="GF61682"/>
      <c r="GG61682"/>
      <c r="GH61682"/>
      <c r="GI61682"/>
      <c r="GJ61682"/>
      <c r="GK61682"/>
      <c r="GL61682"/>
      <c r="GM61682"/>
      <c r="GN61682"/>
      <c r="GO61682"/>
      <c r="GP61682"/>
      <c r="GQ61682"/>
      <c r="GR61682"/>
      <c r="GS61682"/>
      <c r="GT61682"/>
      <c r="GU61682"/>
    </row>
    <row r="61683" spans="2:203">
      <c r="B61683"/>
      <c r="C61683"/>
      <c r="D61683"/>
      <c r="E61683"/>
      <c r="F61683"/>
      <c r="G61683"/>
      <c r="H61683"/>
      <c r="I61683"/>
      <c r="J61683"/>
      <c r="K61683"/>
      <c r="L61683"/>
      <c r="M61683"/>
      <c r="N61683"/>
      <c r="O61683"/>
      <c r="P61683"/>
      <c r="Q61683"/>
      <c r="R61683"/>
      <c r="S61683"/>
      <c r="T61683"/>
      <c r="U61683"/>
      <c r="V61683"/>
      <c r="W61683"/>
      <c r="X61683"/>
      <c r="Y61683"/>
      <c r="Z61683"/>
      <c r="AA61683"/>
      <c r="AB61683"/>
      <c r="AC61683"/>
      <c r="AD61683"/>
      <c r="AE61683"/>
      <c r="AF61683"/>
      <c r="AG61683"/>
      <c r="AH61683"/>
      <c r="AI61683"/>
      <c r="AJ61683"/>
      <c r="AK61683"/>
      <c r="AL61683"/>
      <c r="AM61683"/>
      <c r="AN61683"/>
      <c r="AO61683"/>
      <c r="AP61683"/>
      <c r="AQ61683"/>
      <c r="AR61683"/>
      <c r="AS61683"/>
      <c r="AT61683"/>
      <c r="AU61683"/>
      <c r="AV61683"/>
      <c r="AW61683"/>
      <c r="AX61683"/>
      <c r="AY61683"/>
      <c r="AZ61683"/>
      <c r="BA61683"/>
      <c r="BB61683"/>
      <c r="BC61683"/>
      <c r="BD61683"/>
      <c r="BE61683"/>
      <c r="BF61683"/>
      <c r="BG61683"/>
      <c r="BH61683"/>
      <c r="BI61683"/>
      <c r="BJ61683"/>
      <c r="BK61683"/>
      <c r="BL61683"/>
      <c r="BM61683"/>
      <c r="BN61683"/>
      <c r="BO61683"/>
      <c r="BP61683"/>
      <c r="BQ61683"/>
      <c r="BR61683"/>
      <c r="BS61683"/>
      <c r="BT61683"/>
      <c r="BU61683"/>
      <c r="BV61683"/>
      <c r="BW61683"/>
      <c r="BX61683"/>
      <c r="BY61683"/>
      <c r="BZ61683"/>
      <c r="CA61683"/>
      <c r="CB61683"/>
      <c r="CC61683"/>
      <c r="CD61683"/>
      <c r="CE61683"/>
      <c r="CF61683"/>
      <c r="CG61683"/>
      <c r="CH61683"/>
      <c r="CI61683"/>
      <c r="CJ61683"/>
      <c r="CK61683"/>
      <c r="CL61683"/>
      <c r="CM61683"/>
      <c r="CN61683"/>
      <c r="CO61683"/>
      <c r="CP61683"/>
      <c r="CQ61683"/>
      <c r="CR61683"/>
      <c r="CS61683"/>
      <c r="CT61683"/>
      <c r="CU61683"/>
      <c r="CV61683"/>
      <c r="CW61683"/>
      <c r="CX61683"/>
      <c r="CY61683"/>
      <c r="CZ61683"/>
      <c r="DA61683"/>
      <c r="DB61683"/>
      <c r="DC61683"/>
      <c r="DD61683"/>
      <c r="DE61683"/>
      <c r="DF61683"/>
      <c r="DG61683"/>
      <c r="DH61683"/>
      <c r="DI61683"/>
      <c r="DJ61683"/>
      <c r="DK61683"/>
      <c r="DL61683"/>
      <c r="DM61683"/>
      <c r="DN61683"/>
      <c r="DO61683"/>
      <c r="DP61683"/>
      <c r="DQ61683"/>
      <c r="DR61683"/>
      <c r="DS61683"/>
      <c r="DT61683"/>
      <c r="DU61683"/>
      <c r="DV61683"/>
      <c r="DW61683"/>
      <c r="DX61683"/>
      <c r="DY61683"/>
      <c r="DZ61683"/>
      <c r="EA61683"/>
      <c r="EB61683"/>
      <c r="EC61683"/>
      <c r="ED61683"/>
      <c r="EE61683"/>
      <c r="EF61683"/>
      <c r="EG61683"/>
      <c r="EH61683"/>
      <c r="EI61683"/>
      <c r="EJ61683"/>
      <c r="EK61683"/>
      <c r="EL61683"/>
      <c r="EM61683"/>
      <c r="EN61683"/>
      <c r="EO61683"/>
      <c r="EP61683"/>
      <c r="EQ61683"/>
      <c r="ER61683"/>
      <c r="ES61683"/>
      <c r="ET61683"/>
      <c r="EU61683"/>
      <c r="EV61683"/>
      <c r="EW61683"/>
      <c r="EX61683"/>
      <c r="EY61683"/>
      <c r="EZ61683"/>
      <c r="FA61683"/>
      <c r="FB61683"/>
      <c r="FC61683"/>
      <c r="FD61683"/>
      <c r="FE61683"/>
      <c r="FF61683"/>
      <c r="FG61683"/>
      <c r="FH61683"/>
      <c r="FI61683"/>
      <c r="FJ61683"/>
      <c r="FK61683"/>
      <c r="FL61683"/>
      <c r="FM61683"/>
      <c r="FN61683"/>
      <c r="FO61683"/>
      <c r="FP61683"/>
      <c r="FQ61683"/>
      <c r="FR61683"/>
      <c r="FS61683"/>
      <c r="FT61683"/>
      <c r="FU61683"/>
      <c r="FV61683"/>
      <c r="FW61683"/>
      <c r="FX61683"/>
      <c r="FY61683"/>
      <c r="FZ61683"/>
      <c r="GA61683"/>
      <c r="GB61683"/>
      <c r="GC61683"/>
      <c r="GD61683"/>
      <c r="GE61683"/>
      <c r="GF61683"/>
      <c r="GG61683"/>
      <c r="GH61683"/>
      <c r="GI61683"/>
      <c r="GJ61683"/>
      <c r="GK61683"/>
      <c r="GL61683"/>
      <c r="GM61683"/>
      <c r="GN61683"/>
      <c r="GO61683"/>
      <c r="GP61683"/>
      <c r="GQ61683"/>
      <c r="GR61683"/>
      <c r="GS61683"/>
      <c r="GT61683"/>
      <c r="GU61683"/>
    </row>
    <row r="61684" spans="2:203">
      <c r="B61684"/>
      <c r="C61684"/>
      <c r="D61684"/>
      <c r="E61684"/>
      <c r="F61684"/>
      <c r="G61684"/>
      <c r="H61684"/>
      <c r="I61684"/>
      <c r="J61684"/>
      <c r="K61684"/>
      <c r="L61684"/>
      <c r="M61684"/>
      <c r="N61684"/>
      <c r="O61684"/>
      <c r="P61684"/>
      <c r="Q61684"/>
      <c r="R61684"/>
      <c r="S61684"/>
      <c r="T61684"/>
      <c r="U61684"/>
      <c r="V61684"/>
      <c r="W61684"/>
      <c r="X61684"/>
      <c r="Y61684"/>
      <c r="Z61684"/>
      <c r="AA61684"/>
      <c r="AB61684"/>
      <c r="AC61684"/>
      <c r="AD61684"/>
      <c r="AE61684"/>
      <c r="AF61684"/>
      <c r="AG61684"/>
      <c r="AH61684"/>
      <c r="AI61684"/>
      <c r="AJ61684"/>
      <c r="AK61684"/>
      <c r="AL61684"/>
      <c r="AM61684"/>
      <c r="AN61684"/>
      <c r="AO61684"/>
      <c r="AP61684"/>
      <c r="AQ61684"/>
      <c r="AR61684"/>
      <c r="AS61684"/>
      <c r="AT61684"/>
      <c r="AU61684"/>
      <c r="AV61684"/>
      <c r="AW61684"/>
      <c r="AX61684"/>
      <c r="AY61684"/>
      <c r="AZ61684"/>
      <c r="BA61684"/>
      <c r="BB61684"/>
      <c r="BC61684"/>
      <c r="BD61684"/>
      <c r="BE61684"/>
      <c r="BF61684"/>
      <c r="BG61684"/>
      <c r="BH61684"/>
      <c r="BI61684"/>
      <c r="BJ61684"/>
      <c r="BK61684"/>
      <c r="BL61684"/>
      <c r="BM61684"/>
      <c r="BN61684"/>
      <c r="BO61684"/>
      <c r="BP61684"/>
      <c r="BQ61684"/>
      <c r="BR61684"/>
      <c r="BS61684"/>
      <c r="BT61684"/>
      <c r="BU61684"/>
      <c r="BV61684"/>
      <c r="BW61684"/>
      <c r="BX61684"/>
      <c r="BY61684"/>
      <c r="BZ61684"/>
      <c r="CA61684"/>
      <c r="CB61684"/>
      <c r="CC61684"/>
      <c r="CD61684"/>
      <c r="CE61684"/>
      <c r="CF61684"/>
      <c r="CG61684"/>
      <c r="CH61684"/>
      <c r="CI61684"/>
      <c r="CJ61684"/>
      <c r="CK61684"/>
      <c r="CL61684"/>
      <c r="CM61684"/>
      <c r="CN61684"/>
      <c r="CO61684"/>
      <c r="CP61684"/>
      <c r="CQ61684"/>
      <c r="CR61684"/>
      <c r="CS61684"/>
      <c r="CT61684"/>
      <c r="CU61684"/>
      <c r="CV61684"/>
      <c r="CW61684"/>
      <c r="CX61684"/>
      <c r="CY61684"/>
      <c r="CZ61684"/>
      <c r="DA61684"/>
      <c r="DB61684"/>
      <c r="DC61684"/>
      <c r="DD61684"/>
      <c r="DE61684"/>
      <c r="DF61684"/>
      <c r="DG61684"/>
      <c r="DH61684"/>
      <c r="DI61684"/>
      <c r="DJ61684"/>
      <c r="DK61684"/>
      <c r="DL61684"/>
      <c r="DM61684"/>
      <c r="DN61684"/>
      <c r="DO61684"/>
      <c r="DP61684"/>
      <c r="DQ61684"/>
      <c r="DR61684"/>
      <c r="DS61684"/>
      <c r="DT61684"/>
      <c r="DU61684"/>
      <c r="DV61684"/>
      <c r="DW61684"/>
      <c r="DX61684"/>
      <c r="DY61684"/>
      <c r="DZ61684"/>
      <c r="EA61684"/>
      <c r="EB61684"/>
      <c r="EC61684"/>
      <c r="ED61684"/>
      <c r="EE61684"/>
      <c r="EF61684"/>
      <c r="EG61684"/>
      <c r="EH61684"/>
      <c r="EI61684"/>
      <c r="EJ61684"/>
      <c r="EK61684"/>
      <c r="EL61684"/>
      <c r="EM61684"/>
      <c r="EN61684"/>
      <c r="EO61684"/>
      <c r="EP61684"/>
      <c r="EQ61684"/>
      <c r="ER61684"/>
      <c r="ES61684"/>
      <c r="ET61684"/>
      <c r="EU61684"/>
      <c r="EV61684"/>
      <c r="EW61684"/>
      <c r="EX61684"/>
      <c r="EY61684"/>
      <c r="EZ61684"/>
      <c r="FA61684"/>
      <c r="FB61684"/>
      <c r="FC61684"/>
      <c r="FD61684"/>
      <c r="FE61684"/>
      <c r="FF61684"/>
      <c r="FG61684"/>
      <c r="FH61684"/>
      <c r="FI61684"/>
      <c r="FJ61684"/>
      <c r="FK61684"/>
      <c r="FL61684"/>
      <c r="FM61684"/>
      <c r="FN61684"/>
      <c r="FO61684"/>
      <c r="FP61684"/>
      <c r="FQ61684"/>
      <c r="FR61684"/>
      <c r="FS61684"/>
      <c r="FT61684"/>
      <c r="FU61684"/>
      <c r="FV61684"/>
      <c r="FW61684"/>
      <c r="FX61684"/>
      <c r="FY61684"/>
      <c r="FZ61684"/>
      <c r="GA61684"/>
      <c r="GB61684"/>
      <c r="GC61684"/>
      <c r="GD61684"/>
      <c r="GE61684"/>
      <c r="GF61684"/>
      <c r="GG61684"/>
      <c r="GH61684"/>
      <c r="GI61684"/>
      <c r="GJ61684"/>
      <c r="GK61684"/>
      <c r="GL61684"/>
      <c r="GM61684"/>
      <c r="GN61684"/>
      <c r="GO61684"/>
      <c r="GP61684"/>
      <c r="GQ61684"/>
      <c r="GR61684"/>
      <c r="GS61684"/>
      <c r="GT61684"/>
      <c r="GU61684"/>
    </row>
    <row r="61685" spans="2:203">
      <c r="B61685"/>
      <c r="C61685"/>
      <c r="D61685"/>
      <c r="E61685"/>
      <c r="F61685"/>
      <c r="G61685"/>
      <c r="H61685"/>
      <c r="I61685"/>
      <c r="J61685"/>
      <c r="K61685"/>
      <c r="L61685"/>
      <c r="M61685"/>
      <c r="N61685"/>
      <c r="O61685"/>
      <c r="P61685"/>
      <c r="Q61685"/>
      <c r="R61685"/>
      <c r="S61685"/>
      <c r="T61685"/>
      <c r="U61685"/>
      <c r="V61685"/>
      <c r="W61685"/>
      <c r="X61685"/>
      <c r="Y61685"/>
      <c r="Z61685"/>
      <c r="AA61685"/>
      <c r="AB61685"/>
      <c r="AC61685"/>
      <c r="AD61685"/>
      <c r="AE61685"/>
      <c r="AF61685"/>
      <c r="AG61685"/>
      <c r="AH61685"/>
      <c r="AI61685"/>
      <c r="AJ61685"/>
      <c r="AK61685"/>
      <c r="AL61685"/>
      <c r="AM61685"/>
      <c r="AN61685"/>
      <c r="AO61685"/>
      <c r="AP61685"/>
      <c r="AQ61685"/>
      <c r="AR61685"/>
      <c r="AS61685"/>
      <c r="AT61685"/>
      <c r="AU61685"/>
      <c r="AV61685"/>
      <c r="AW61685"/>
      <c r="AX61685"/>
      <c r="AY61685"/>
      <c r="AZ61685"/>
      <c r="BA61685"/>
      <c r="BB61685"/>
      <c r="BC61685"/>
      <c r="BD61685"/>
      <c r="BE61685"/>
      <c r="BF61685"/>
      <c r="BG61685"/>
      <c r="BH61685"/>
      <c r="BI61685"/>
      <c r="BJ61685"/>
      <c r="BK61685"/>
      <c r="BL61685"/>
      <c r="BM61685"/>
      <c r="BN61685"/>
      <c r="BO61685"/>
      <c r="BP61685"/>
      <c r="BQ61685"/>
      <c r="BR61685"/>
      <c r="BS61685"/>
      <c r="BT61685"/>
      <c r="BU61685"/>
      <c r="BV61685"/>
      <c r="BW61685"/>
      <c r="BX61685"/>
      <c r="BY61685"/>
      <c r="BZ61685"/>
      <c r="CA61685"/>
      <c r="CB61685"/>
      <c r="CC61685"/>
      <c r="CD61685"/>
      <c r="CE61685"/>
      <c r="CF61685"/>
      <c r="CG61685"/>
      <c r="CH61685"/>
      <c r="CI61685"/>
      <c r="CJ61685"/>
      <c r="CK61685"/>
      <c r="CL61685"/>
      <c r="CM61685"/>
      <c r="CN61685"/>
      <c r="CO61685"/>
      <c r="CP61685"/>
      <c r="CQ61685"/>
      <c r="CR61685"/>
      <c r="CS61685"/>
      <c r="CT61685"/>
      <c r="CU61685"/>
      <c r="CV61685"/>
      <c r="CW61685"/>
      <c r="CX61685"/>
      <c r="CY61685"/>
      <c r="CZ61685"/>
      <c r="DA61685"/>
      <c r="DB61685"/>
      <c r="DC61685"/>
      <c r="DD61685"/>
      <c r="DE61685"/>
      <c r="DF61685"/>
      <c r="DG61685"/>
      <c r="DH61685"/>
      <c r="DI61685"/>
      <c r="DJ61685"/>
      <c r="DK61685"/>
      <c r="DL61685"/>
      <c r="DM61685"/>
      <c r="DN61685"/>
      <c r="DO61685"/>
      <c r="DP61685"/>
      <c r="DQ61685"/>
      <c r="DR61685"/>
      <c r="DS61685"/>
      <c r="DT61685"/>
      <c r="DU61685"/>
      <c r="DV61685"/>
      <c r="DW61685"/>
      <c r="DX61685"/>
      <c r="DY61685"/>
      <c r="DZ61685"/>
      <c r="EA61685"/>
      <c r="EB61685"/>
      <c r="EC61685"/>
      <c r="ED61685"/>
      <c r="EE61685"/>
      <c r="EF61685"/>
      <c r="EG61685"/>
      <c r="EH61685"/>
      <c r="EI61685"/>
      <c r="EJ61685"/>
      <c r="EK61685"/>
      <c r="EL61685"/>
      <c r="EM61685"/>
      <c r="EN61685"/>
      <c r="EO61685"/>
      <c r="EP61685"/>
      <c r="EQ61685"/>
      <c r="ER61685"/>
      <c r="ES61685"/>
      <c r="ET61685"/>
      <c r="EU61685"/>
      <c r="EV61685"/>
      <c r="EW61685"/>
      <c r="EX61685"/>
      <c r="EY61685"/>
      <c r="EZ61685"/>
      <c r="FA61685"/>
      <c r="FB61685"/>
      <c r="FC61685"/>
      <c r="FD61685"/>
      <c r="FE61685"/>
      <c r="FF61685"/>
      <c r="FG61685"/>
      <c r="FH61685"/>
      <c r="FI61685"/>
      <c r="FJ61685"/>
      <c r="FK61685"/>
      <c r="FL61685"/>
      <c r="FM61685"/>
      <c r="FN61685"/>
      <c r="FO61685"/>
      <c r="FP61685"/>
      <c r="FQ61685"/>
      <c r="FR61685"/>
      <c r="FS61685"/>
      <c r="FT61685"/>
      <c r="FU61685"/>
      <c r="FV61685"/>
      <c r="FW61685"/>
      <c r="FX61685"/>
      <c r="FY61685"/>
      <c r="FZ61685"/>
      <c r="GA61685"/>
      <c r="GB61685"/>
      <c r="GC61685"/>
      <c r="GD61685"/>
      <c r="GE61685"/>
      <c r="GF61685"/>
      <c r="GG61685"/>
      <c r="GH61685"/>
      <c r="GI61685"/>
      <c r="GJ61685"/>
      <c r="GK61685"/>
      <c r="GL61685"/>
      <c r="GM61685"/>
      <c r="GN61685"/>
      <c r="GO61685"/>
      <c r="GP61685"/>
      <c r="GQ61685"/>
      <c r="GR61685"/>
      <c r="GS61685"/>
      <c r="GT61685"/>
      <c r="GU61685"/>
    </row>
    <row r="61686" spans="2:203">
      <c r="B61686"/>
      <c r="C61686"/>
      <c r="D61686"/>
      <c r="E61686"/>
      <c r="F61686"/>
      <c r="G61686"/>
      <c r="H61686"/>
      <c r="I61686"/>
      <c r="J61686"/>
      <c r="K61686"/>
      <c r="L61686"/>
      <c r="M61686"/>
      <c r="N61686"/>
      <c r="O61686"/>
      <c r="P61686"/>
      <c r="Q61686"/>
      <c r="R61686"/>
      <c r="S61686"/>
      <c r="T61686"/>
      <c r="U61686"/>
      <c r="V61686"/>
      <c r="W61686"/>
      <c r="X61686"/>
      <c r="Y61686"/>
      <c r="Z61686"/>
      <c r="AA61686"/>
      <c r="AB61686"/>
      <c r="AC61686"/>
      <c r="AD61686"/>
      <c r="AE61686"/>
      <c r="AF61686"/>
      <c r="AG61686"/>
      <c r="AH61686"/>
      <c r="AI61686"/>
      <c r="AJ61686"/>
      <c r="AK61686"/>
      <c r="AL61686"/>
      <c r="AM61686"/>
      <c r="AN61686"/>
      <c r="AO61686"/>
      <c r="AP61686"/>
      <c r="AQ61686"/>
      <c r="AR61686"/>
      <c r="AS61686"/>
      <c r="AT61686"/>
      <c r="AU61686"/>
      <c r="AV61686"/>
      <c r="AW61686"/>
      <c r="AX61686"/>
      <c r="AY61686"/>
      <c r="AZ61686"/>
      <c r="BA61686"/>
      <c r="BB61686"/>
      <c r="BC61686"/>
      <c r="BD61686"/>
      <c r="BE61686"/>
      <c r="BF61686"/>
      <c r="BG61686"/>
      <c r="BH61686"/>
      <c r="BI61686"/>
      <c r="BJ61686"/>
      <c r="BK61686"/>
      <c r="BL61686"/>
      <c r="BM61686"/>
      <c r="BN61686"/>
      <c r="BO61686"/>
      <c r="BP61686"/>
      <c r="BQ61686"/>
      <c r="BR61686"/>
      <c r="BS61686"/>
      <c r="BT61686"/>
      <c r="BU61686"/>
      <c r="BV61686"/>
      <c r="BW61686"/>
      <c r="BX61686"/>
      <c r="BY61686"/>
      <c r="BZ61686"/>
      <c r="CA61686"/>
      <c r="CB61686"/>
      <c r="CC61686"/>
      <c r="CD61686"/>
      <c r="CE61686"/>
      <c r="CF61686"/>
      <c r="CG61686"/>
      <c r="CH61686"/>
      <c r="CI61686"/>
      <c r="CJ61686"/>
      <c r="CK61686"/>
      <c r="CL61686"/>
      <c r="CM61686"/>
      <c r="CN61686"/>
      <c r="CO61686"/>
      <c r="CP61686"/>
      <c r="CQ61686"/>
      <c r="CR61686"/>
      <c r="CS61686"/>
      <c r="CT61686"/>
      <c r="CU61686"/>
      <c r="CV61686"/>
      <c r="CW61686"/>
      <c r="CX61686"/>
      <c r="CY61686"/>
      <c r="CZ61686"/>
      <c r="DA61686"/>
      <c r="DB61686"/>
      <c r="DC61686"/>
      <c r="DD61686"/>
      <c r="DE61686"/>
      <c r="DF61686"/>
      <c r="DG61686"/>
      <c r="DH61686"/>
      <c r="DI61686"/>
      <c r="DJ61686"/>
      <c r="DK61686"/>
      <c r="DL61686"/>
      <c r="DM61686"/>
      <c r="DN61686"/>
      <c r="DO61686"/>
      <c r="DP61686"/>
      <c r="DQ61686"/>
      <c r="DR61686"/>
      <c r="DS61686"/>
      <c r="DT61686"/>
      <c r="DU61686"/>
      <c r="DV61686"/>
      <c r="DW61686"/>
      <c r="DX61686"/>
      <c r="DY61686"/>
      <c r="DZ61686"/>
      <c r="EA61686"/>
      <c r="EB61686"/>
      <c r="EC61686"/>
      <c r="ED61686"/>
      <c r="EE61686"/>
      <c r="EF61686"/>
      <c r="EG61686"/>
      <c r="EH61686"/>
      <c r="EI61686"/>
      <c r="EJ61686"/>
      <c r="EK61686"/>
      <c r="EL61686"/>
      <c r="EM61686"/>
      <c r="EN61686"/>
      <c r="EO61686"/>
      <c r="EP61686"/>
      <c r="EQ61686"/>
      <c r="ER61686"/>
      <c r="ES61686"/>
      <c r="ET61686"/>
      <c r="EU61686"/>
      <c r="EV61686"/>
      <c r="EW61686"/>
      <c r="EX61686"/>
      <c r="EY61686"/>
      <c r="EZ61686"/>
      <c r="FA61686"/>
      <c r="FB61686"/>
      <c r="FC61686"/>
      <c r="FD61686"/>
      <c r="FE61686"/>
      <c r="FF61686"/>
      <c r="FG61686"/>
      <c r="FH61686"/>
      <c r="FI61686"/>
      <c r="FJ61686"/>
      <c r="FK61686"/>
      <c r="FL61686"/>
      <c r="FM61686"/>
      <c r="FN61686"/>
      <c r="FO61686"/>
      <c r="FP61686"/>
      <c r="FQ61686"/>
      <c r="FR61686"/>
      <c r="FS61686"/>
      <c r="FT61686"/>
      <c r="FU61686"/>
      <c r="FV61686"/>
      <c r="FW61686"/>
      <c r="FX61686"/>
      <c r="FY61686"/>
      <c r="FZ61686"/>
      <c r="GA61686"/>
      <c r="GB61686"/>
      <c r="GC61686"/>
      <c r="GD61686"/>
      <c r="GE61686"/>
      <c r="GF61686"/>
      <c r="GG61686"/>
      <c r="GH61686"/>
      <c r="GI61686"/>
      <c r="GJ61686"/>
      <c r="GK61686"/>
      <c r="GL61686"/>
      <c r="GM61686"/>
      <c r="GN61686"/>
      <c r="GO61686"/>
      <c r="GP61686"/>
      <c r="GQ61686"/>
      <c r="GR61686"/>
      <c r="GS61686"/>
      <c r="GT61686"/>
      <c r="GU61686"/>
    </row>
    <row r="61687" spans="2:203">
      <c r="B61687"/>
      <c r="C61687"/>
      <c r="D61687"/>
      <c r="E61687"/>
      <c r="F61687"/>
      <c r="G61687"/>
      <c r="H61687"/>
      <c r="I61687"/>
      <c r="J61687"/>
      <c r="K61687"/>
      <c r="L61687"/>
      <c r="M61687"/>
      <c r="N61687"/>
      <c r="O61687"/>
      <c r="P61687"/>
      <c r="Q61687"/>
      <c r="R61687"/>
      <c r="S61687"/>
      <c r="T61687"/>
      <c r="U61687"/>
      <c r="V61687"/>
      <c r="W61687"/>
      <c r="X61687"/>
      <c r="Y61687"/>
      <c r="Z61687"/>
      <c r="AA61687"/>
      <c r="AB61687"/>
      <c r="AC61687"/>
      <c r="AD61687"/>
      <c r="AE61687"/>
      <c r="AF61687"/>
      <c r="AG61687"/>
      <c r="AH61687"/>
      <c r="AI61687"/>
      <c r="AJ61687"/>
      <c r="AK61687"/>
      <c r="AL61687"/>
      <c r="AM61687"/>
      <c r="AN61687"/>
      <c r="AO61687"/>
      <c r="AP61687"/>
      <c r="AQ61687"/>
      <c r="AR61687"/>
      <c r="AS61687"/>
      <c r="AT61687"/>
      <c r="AU61687"/>
      <c r="AV61687"/>
      <c r="AW61687"/>
      <c r="AX61687"/>
      <c r="AY61687"/>
      <c r="AZ61687"/>
      <c r="BA61687"/>
      <c r="BB61687"/>
      <c r="BC61687"/>
      <c r="BD61687"/>
      <c r="BE61687"/>
      <c r="BF61687"/>
      <c r="BG61687"/>
      <c r="BH61687"/>
      <c r="BI61687"/>
      <c r="BJ61687"/>
      <c r="BK61687"/>
      <c r="BL61687"/>
      <c r="BM61687"/>
      <c r="BN61687"/>
      <c r="BO61687"/>
      <c r="BP61687"/>
      <c r="BQ61687"/>
      <c r="BR61687"/>
      <c r="BS61687"/>
      <c r="BT61687"/>
      <c r="BU61687"/>
      <c r="BV61687"/>
      <c r="BW61687"/>
      <c r="BX61687"/>
      <c r="BY61687"/>
      <c r="BZ61687"/>
      <c r="CA61687"/>
      <c r="CB61687"/>
      <c r="CC61687"/>
      <c r="CD61687"/>
      <c r="CE61687"/>
      <c r="CF61687"/>
      <c r="CG61687"/>
      <c r="CH61687"/>
      <c r="CI61687"/>
      <c r="CJ61687"/>
      <c r="CK61687"/>
      <c r="CL61687"/>
      <c r="CM61687"/>
      <c r="CN61687"/>
      <c r="CO61687"/>
      <c r="CP61687"/>
      <c r="CQ61687"/>
      <c r="CR61687"/>
      <c r="CS61687"/>
      <c r="CT61687"/>
      <c r="CU61687"/>
      <c r="CV61687"/>
      <c r="CW61687"/>
      <c r="CX61687"/>
      <c r="CY61687"/>
      <c r="CZ61687"/>
      <c r="DA61687"/>
      <c r="DB61687"/>
      <c r="DC61687"/>
      <c r="DD61687"/>
      <c r="DE61687"/>
      <c r="DF61687"/>
      <c r="DG61687"/>
      <c r="DH61687"/>
      <c r="DI61687"/>
      <c r="DJ61687"/>
      <c r="DK61687"/>
      <c r="DL61687"/>
      <c r="DM61687"/>
      <c r="DN61687"/>
      <c r="DO61687"/>
      <c r="DP61687"/>
      <c r="DQ61687"/>
      <c r="DR61687"/>
      <c r="DS61687"/>
      <c r="DT61687"/>
      <c r="DU61687"/>
      <c r="DV61687"/>
      <c r="DW61687"/>
      <c r="DX61687"/>
      <c r="DY61687"/>
      <c r="DZ61687"/>
      <c r="EA61687"/>
      <c r="EB61687"/>
      <c r="EC61687"/>
      <c r="ED61687"/>
      <c r="EE61687"/>
      <c r="EF61687"/>
      <c r="EG61687"/>
      <c r="EH61687"/>
      <c r="EI61687"/>
      <c r="EJ61687"/>
      <c r="EK61687"/>
      <c r="EL61687"/>
      <c r="EM61687"/>
      <c r="EN61687"/>
      <c r="EO61687"/>
      <c r="EP61687"/>
      <c r="EQ61687"/>
      <c r="ER61687"/>
      <c r="ES61687"/>
      <c r="ET61687"/>
      <c r="EU61687"/>
      <c r="EV61687"/>
      <c r="EW61687"/>
      <c r="EX61687"/>
      <c r="EY61687"/>
      <c r="EZ61687"/>
      <c r="FA61687"/>
      <c r="FB61687"/>
      <c r="FC61687"/>
      <c r="FD61687"/>
      <c r="FE61687"/>
      <c r="FF61687"/>
      <c r="FG61687"/>
      <c r="FH61687"/>
      <c r="FI61687"/>
      <c r="FJ61687"/>
      <c r="FK61687"/>
      <c r="FL61687"/>
      <c r="FM61687"/>
      <c r="FN61687"/>
      <c r="FO61687"/>
      <c r="FP61687"/>
      <c r="FQ61687"/>
      <c r="FR61687"/>
      <c r="FS61687"/>
      <c r="FT61687"/>
      <c r="FU61687"/>
      <c r="FV61687"/>
      <c r="FW61687"/>
      <c r="FX61687"/>
      <c r="FY61687"/>
      <c r="FZ61687"/>
      <c r="GA61687"/>
      <c r="GB61687"/>
      <c r="GC61687"/>
      <c r="GD61687"/>
      <c r="GE61687"/>
      <c r="GF61687"/>
      <c r="GG61687"/>
      <c r="GH61687"/>
      <c r="GI61687"/>
      <c r="GJ61687"/>
      <c r="GK61687"/>
      <c r="GL61687"/>
      <c r="GM61687"/>
      <c r="GN61687"/>
      <c r="GO61687"/>
      <c r="GP61687"/>
      <c r="GQ61687"/>
      <c r="GR61687"/>
      <c r="GS61687"/>
      <c r="GT61687"/>
      <c r="GU61687"/>
    </row>
    <row r="61688" spans="2:203">
      <c r="B61688"/>
      <c r="C61688"/>
      <c r="D61688"/>
      <c r="E61688"/>
      <c r="F61688"/>
      <c r="G61688"/>
      <c r="H61688"/>
      <c r="I61688"/>
      <c r="J61688"/>
      <c r="K61688"/>
      <c r="L61688"/>
      <c r="M61688"/>
      <c r="N61688"/>
      <c r="O61688"/>
      <c r="P61688"/>
      <c r="Q61688"/>
      <c r="R61688"/>
      <c r="S61688"/>
      <c r="T61688"/>
      <c r="U61688"/>
      <c r="V61688"/>
      <c r="W61688"/>
      <c r="X61688"/>
      <c r="Y61688"/>
      <c r="Z61688"/>
      <c r="AA61688"/>
      <c r="AB61688"/>
      <c r="AC61688"/>
      <c r="AD61688"/>
      <c r="AE61688"/>
      <c r="AF61688"/>
      <c r="AG61688"/>
      <c r="AH61688"/>
      <c r="AI61688"/>
      <c r="AJ61688"/>
      <c r="AK61688"/>
      <c r="AL61688"/>
      <c r="AM61688"/>
      <c r="AN61688"/>
      <c r="AO61688"/>
      <c r="AP61688"/>
      <c r="AQ61688"/>
      <c r="AR61688"/>
      <c r="AS61688"/>
      <c r="AT61688"/>
      <c r="AU61688"/>
      <c r="AV61688"/>
      <c r="AW61688"/>
      <c r="AX61688"/>
      <c r="AY61688"/>
      <c r="AZ61688"/>
      <c r="BA61688"/>
      <c r="BB61688"/>
      <c r="BC61688"/>
      <c r="BD61688"/>
      <c r="BE61688"/>
      <c r="BF61688"/>
      <c r="BG61688"/>
      <c r="BH61688"/>
      <c r="BI61688"/>
      <c r="BJ61688"/>
      <c r="BK61688"/>
      <c r="BL61688"/>
      <c r="BM61688"/>
      <c r="BN61688"/>
      <c r="BO61688"/>
      <c r="BP61688"/>
      <c r="BQ61688"/>
      <c r="BR61688"/>
      <c r="BS61688"/>
      <c r="BT61688"/>
      <c r="BU61688"/>
      <c r="BV61688"/>
      <c r="BW61688"/>
      <c r="BX61688"/>
      <c r="BY61688"/>
      <c r="BZ61688"/>
      <c r="CA61688"/>
      <c r="CB61688"/>
      <c r="CC61688"/>
      <c r="CD61688"/>
      <c r="CE61688"/>
      <c r="CF61688"/>
      <c r="CG61688"/>
      <c r="CH61688"/>
      <c r="CI61688"/>
      <c r="CJ61688"/>
      <c r="CK61688"/>
      <c r="CL61688"/>
      <c r="CM61688"/>
      <c r="CN61688"/>
      <c r="CO61688"/>
      <c r="CP61688"/>
      <c r="CQ61688"/>
      <c r="CR61688"/>
      <c r="CS61688"/>
      <c r="CT61688"/>
      <c r="CU61688"/>
      <c r="CV61688"/>
      <c r="CW61688"/>
      <c r="CX61688"/>
      <c r="CY61688"/>
      <c r="CZ61688"/>
      <c r="DA61688"/>
      <c r="DB61688"/>
      <c r="DC61688"/>
      <c r="DD61688"/>
      <c r="DE61688"/>
      <c r="DF61688"/>
      <c r="DG61688"/>
      <c r="DH61688"/>
      <c r="DI61688"/>
      <c r="DJ61688"/>
      <c r="DK61688"/>
      <c r="DL61688"/>
      <c r="DM61688"/>
      <c r="DN61688"/>
      <c r="DO61688"/>
      <c r="DP61688"/>
      <c r="DQ61688"/>
      <c r="DR61688"/>
      <c r="DS61688"/>
      <c r="DT61688"/>
      <c r="DU61688"/>
      <c r="DV61688"/>
      <c r="DW61688"/>
      <c r="DX61688"/>
      <c r="DY61688"/>
      <c r="DZ61688"/>
      <c r="EA61688"/>
      <c r="EB61688"/>
      <c r="EC61688"/>
      <c r="ED61688"/>
      <c r="EE61688"/>
      <c r="EF61688"/>
      <c r="EG61688"/>
      <c r="EH61688"/>
      <c r="EI61688"/>
      <c r="EJ61688"/>
      <c r="EK61688"/>
      <c r="EL61688"/>
      <c r="EM61688"/>
      <c r="EN61688"/>
      <c r="EO61688"/>
      <c r="EP61688"/>
      <c r="EQ61688"/>
      <c r="ER61688"/>
      <c r="ES61688"/>
      <c r="ET61688"/>
      <c r="EU61688"/>
      <c r="EV61688"/>
      <c r="EW61688"/>
      <c r="EX61688"/>
      <c r="EY61688"/>
      <c r="EZ61688"/>
      <c r="FA61688"/>
      <c r="FB61688"/>
      <c r="FC61688"/>
      <c r="FD61688"/>
      <c r="FE61688"/>
      <c r="FF61688"/>
      <c r="FG61688"/>
      <c r="FH61688"/>
      <c r="FI61688"/>
      <c r="FJ61688"/>
      <c r="FK61688"/>
      <c r="FL61688"/>
      <c r="FM61688"/>
      <c r="FN61688"/>
      <c r="FO61688"/>
      <c r="FP61688"/>
      <c r="FQ61688"/>
      <c r="FR61688"/>
      <c r="FS61688"/>
      <c r="FT61688"/>
      <c r="FU61688"/>
      <c r="FV61688"/>
      <c r="FW61688"/>
      <c r="FX61688"/>
      <c r="FY61688"/>
      <c r="FZ61688"/>
      <c r="GA61688"/>
      <c r="GB61688"/>
      <c r="GC61688"/>
      <c r="GD61688"/>
      <c r="GE61688"/>
      <c r="GF61688"/>
      <c r="GG61688"/>
      <c r="GH61688"/>
      <c r="GI61688"/>
      <c r="GJ61688"/>
      <c r="GK61688"/>
      <c r="GL61688"/>
      <c r="GM61688"/>
      <c r="GN61688"/>
      <c r="GO61688"/>
      <c r="GP61688"/>
      <c r="GQ61688"/>
      <c r="GR61688"/>
      <c r="GS61688"/>
      <c r="GT61688"/>
      <c r="GU61688"/>
    </row>
    <row r="61689" spans="2:203">
      <c r="B61689"/>
      <c r="C61689"/>
      <c r="D61689"/>
      <c r="E61689"/>
      <c r="F61689"/>
      <c r="G61689"/>
      <c r="H61689"/>
      <c r="I61689"/>
      <c r="J61689"/>
      <c r="K61689"/>
      <c r="L61689"/>
      <c r="M61689"/>
      <c r="N61689"/>
      <c r="O61689"/>
      <c r="P61689"/>
      <c r="Q61689"/>
      <c r="R61689"/>
      <c r="S61689"/>
      <c r="T61689"/>
      <c r="U61689"/>
      <c r="V61689"/>
      <c r="W61689"/>
      <c r="X61689"/>
      <c r="Y61689"/>
      <c r="Z61689"/>
      <c r="AA61689"/>
      <c r="AB61689"/>
      <c r="AC61689"/>
      <c r="AD61689"/>
      <c r="AE61689"/>
      <c r="AF61689"/>
      <c r="AG61689"/>
      <c r="AH61689"/>
      <c r="AI61689"/>
      <c r="AJ61689"/>
      <c r="AK61689"/>
      <c r="AL61689"/>
      <c r="AM61689"/>
      <c r="AN61689"/>
      <c r="AO61689"/>
      <c r="AP61689"/>
      <c r="AQ61689"/>
      <c r="AR61689"/>
      <c r="AS61689"/>
      <c r="AT61689"/>
      <c r="AU61689"/>
      <c r="AV61689"/>
      <c r="AW61689"/>
      <c r="AX61689"/>
      <c r="AY61689"/>
      <c r="AZ61689"/>
      <c r="BA61689"/>
      <c r="BB61689"/>
      <c r="BC61689"/>
      <c r="BD61689"/>
      <c r="BE61689"/>
      <c r="BF61689"/>
      <c r="BG61689"/>
      <c r="BH61689"/>
      <c r="BI61689"/>
      <c r="BJ61689"/>
      <c r="BK61689"/>
      <c r="BL61689"/>
      <c r="BM61689"/>
      <c r="BN61689"/>
      <c r="BO61689"/>
      <c r="BP61689"/>
      <c r="BQ61689"/>
      <c r="BR61689"/>
      <c r="BS61689"/>
      <c r="BT61689"/>
      <c r="BU61689"/>
      <c r="BV61689"/>
      <c r="BW61689"/>
      <c r="BX61689"/>
      <c r="BY61689"/>
      <c r="BZ61689"/>
      <c r="CA61689"/>
      <c r="CB61689"/>
      <c r="CC61689"/>
      <c r="CD61689"/>
      <c r="CE61689"/>
      <c r="CF61689"/>
      <c r="CG61689"/>
      <c r="CH61689"/>
      <c r="CI61689"/>
      <c r="CJ61689"/>
      <c r="CK61689"/>
      <c r="CL61689"/>
      <c r="CM61689"/>
      <c r="CN61689"/>
      <c r="CO61689"/>
      <c r="CP61689"/>
      <c r="CQ61689"/>
      <c r="CR61689"/>
      <c r="CS61689"/>
      <c r="CT61689"/>
      <c r="CU61689"/>
      <c r="CV61689"/>
      <c r="CW61689"/>
      <c r="CX61689"/>
      <c r="CY61689"/>
      <c r="CZ61689"/>
      <c r="DA61689"/>
      <c r="DB61689"/>
      <c r="DC61689"/>
      <c r="DD61689"/>
      <c r="DE61689"/>
      <c r="DF61689"/>
      <c r="DG61689"/>
      <c r="DH61689"/>
      <c r="DI61689"/>
      <c r="DJ61689"/>
      <c r="DK61689"/>
      <c r="DL61689"/>
      <c r="DM61689"/>
      <c r="DN61689"/>
      <c r="DO61689"/>
      <c r="DP61689"/>
      <c r="DQ61689"/>
      <c r="DR61689"/>
      <c r="DS61689"/>
      <c r="DT61689"/>
      <c r="DU61689"/>
      <c r="DV61689"/>
      <c r="DW61689"/>
      <c r="DX61689"/>
      <c r="DY61689"/>
      <c r="DZ61689"/>
      <c r="EA61689"/>
      <c r="EB61689"/>
      <c r="EC61689"/>
      <c r="ED61689"/>
      <c r="EE61689"/>
      <c r="EF61689"/>
      <c r="EG61689"/>
      <c r="EH61689"/>
      <c r="EI61689"/>
      <c r="EJ61689"/>
      <c r="EK61689"/>
      <c r="EL61689"/>
      <c r="EM61689"/>
      <c r="EN61689"/>
      <c r="EO61689"/>
      <c r="EP61689"/>
      <c r="EQ61689"/>
      <c r="ER61689"/>
      <c r="ES61689"/>
      <c r="ET61689"/>
      <c r="EU61689"/>
      <c r="EV61689"/>
      <c r="EW61689"/>
      <c r="EX61689"/>
      <c r="EY61689"/>
      <c r="EZ61689"/>
      <c r="FA61689"/>
      <c r="FB61689"/>
      <c r="FC61689"/>
      <c r="FD61689"/>
      <c r="FE61689"/>
      <c r="FF61689"/>
      <c r="FG61689"/>
      <c r="FH61689"/>
      <c r="FI61689"/>
      <c r="FJ61689"/>
      <c r="FK61689"/>
      <c r="FL61689"/>
      <c r="FM61689"/>
      <c r="FN61689"/>
      <c r="FO61689"/>
      <c r="FP61689"/>
      <c r="FQ61689"/>
      <c r="FR61689"/>
      <c r="FS61689"/>
      <c r="FT61689"/>
      <c r="FU61689"/>
      <c r="FV61689"/>
      <c r="FW61689"/>
      <c r="FX61689"/>
      <c r="FY61689"/>
      <c r="FZ61689"/>
      <c r="GA61689"/>
      <c r="GB61689"/>
      <c r="GC61689"/>
      <c r="GD61689"/>
      <c r="GE61689"/>
      <c r="GF61689"/>
      <c r="GG61689"/>
      <c r="GH61689"/>
      <c r="GI61689"/>
      <c r="GJ61689"/>
      <c r="GK61689"/>
      <c r="GL61689"/>
      <c r="GM61689"/>
      <c r="GN61689"/>
      <c r="GO61689"/>
      <c r="GP61689"/>
      <c r="GQ61689"/>
      <c r="GR61689"/>
      <c r="GS61689"/>
      <c r="GT61689"/>
      <c r="GU61689"/>
    </row>
    <row r="61690" spans="2:203">
      <c r="B61690"/>
      <c r="C61690"/>
      <c r="D61690"/>
      <c r="E61690"/>
      <c r="F61690"/>
      <c r="G61690"/>
      <c r="H61690"/>
      <c r="I61690"/>
      <c r="J61690"/>
      <c r="K61690"/>
      <c r="L61690"/>
      <c r="M61690"/>
      <c r="N61690"/>
      <c r="O61690"/>
      <c r="P61690"/>
      <c r="Q61690"/>
      <c r="R61690"/>
      <c r="S61690"/>
      <c r="T61690"/>
      <c r="U61690"/>
      <c r="V61690"/>
      <c r="W61690"/>
      <c r="X61690"/>
      <c r="Y61690"/>
      <c r="Z61690"/>
      <c r="AA61690"/>
      <c r="AB61690"/>
      <c r="AC61690"/>
      <c r="AD61690"/>
      <c r="AE61690"/>
      <c r="AF61690"/>
      <c r="AG61690"/>
      <c r="AH61690"/>
      <c r="AI61690"/>
      <c r="AJ61690"/>
      <c r="AK61690"/>
      <c r="AL61690"/>
      <c r="AM61690"/>
      <c r="AN61690"/>
      <c r="AO61690"/>
      <c r="AP61690"/>
      <c r="AQ61690"/>
      <c r="AR61690"/>
      <c r="AS61690"/>
      <c r="AT61690"/>
      <c r="AU61690"/>
      <c r="AV61690"/>
      <c r="AW61690"/>
      <c r="AX61690"/>
      <c r="AY61690"/>
      <c r="AZ61690"/>
      <c r="BA61690"/>
      <c r="BB61690"/>
      <c r="BC61690"/>
      <c r="BD61690"/>
      <c r="BE61690"/>
      <c r="BF61690"/>
      <c r="BG61690"/>
      <c r="BH61690"/>
      <c r="BI61690"/>
      <c r="BJ61690"/>
      <c r="BK61690"/>
      <c r="BL61690"/>
      <c r="BM61690"/>
      <c r="BN61690"/>
      <c r="BO61690"/>
      <c r="BP61690"/>
      <c r="BQ61690"/>
      <c r="BR61690"/>
      <c r="BS61690"/>
      <c r="BT61690"/>
      <c r="BU61690"/>
      <c r="BV61690"/>
      <c r="BW61690"/>
      <c r="BX61690"/>
      <c r="BY61690"/>
      <c r="BZ61690"/>
      <c r="CA61690"/>
      <c r="CB61690"/>
      <c r="CC61690"/>
      <c r="CD61690"/>
      <c r="CE61690"/>
      <c r="CF61690"/>
      <c r="CG61690"/>
      <c r="CH61690"/>
      <c r="CI61690"/>
      <c r="CJ61690"/>
      <c r="CK61690"/>
      <c r="CL61690"/>
      <c r="CM61690"/>
      <c r="CN61690"/>
      <c r="CO61690"/>
      <c r="CP61690"/>
      <c r="CQ61690"/>
      <c r="CR61690"/>
      <c r="CS61690"/>
      <c r="CT61690"/>
      <c r="CU61690"/>
      <c r="CV61690"/>
      <c r="CW61690"/>
      <c r="CX61690"/>
      <c r="CY61690"/>
      <c r="CZ61690"/>
      <c r="DA61690"/>
      <c r="DB61690"/>
      <c r="DC61690"/>
      <c r="DD61690"/>
      <c r="DE61690"/>
      <c r="DF61690"/>
      <c r="DG61690"/>
      <c r="DH61690"/>
      <c r="DI61690"/>
      <c r="DJ61690"/>
      <c r="DK61690"/>
      <c r="DL61690"/>
      <c r="DM61690"/>
      <c r="DN61690"/>
      <c r="DO61690"/>
      <c r="DP61690"/>
      <c r="DQ61690"/>
      <c r="DR61690"/>
      <c r="DS61690"/>
      <c r="DT61690"/>
      <c r="DU61690"/>
      <c r="DV61690"/>
      <c r="DW61690"/>
      <c r="DX61690"/>
      <c r="DY61690"/>
      <c r="DZ61690"/>
      <c r="EA61690"/>
      <c r="EB61690"/>
      <c r="EC61690"/>
      <c r="ED61690"/>
      <c r="EE61690"/>
      <c r="EF61690"/>
      <c r="EG61690"/>
      <c r="EH61690"/>
      <c r="EI61690"/>
      <c r="EJ61690"/>
      <c r="EK61690"/>
      <c r="EL61690"/>
      <c r="EM61690"/>
      <c r="EN61690"/>
      <c r="EO61690"/>
      <c r="EP61690"/>
      <c r="EQ61690"/>
      <c r="ER61690"/>
      <c r="ES61690"/>
      <c r="ET61690"/>
      <c r="EU61690"/>
      <c r="EV61690"/>
      <c r="EW61690"/>
      <c r="EX61690"/>
      <c r="EY61690"/>
      <c r="EZ61690"/>
      <c r="FA61690"/>
      <c r="FB61690"/>
      <c r="FC61690"/>
      <c r="FD61690"/>
      <c r="FE61690"/>
      <c r="FF61690"/>
      <c r="FG61690"/>
      <c r="FH61690"/>
      <c r="FI61690"/>
      <c r="FJ61690"/>
      <c r="FK61690"/>
      <c r="FL61690"/>
      <c r="FM61690"/>
      <c r="FN61690"/>
      <c r="FO61690"/>
      <c r="FP61690"/>
      <c r="FQ61690"/>
      <c r="FR61690"/>
      <c r="FS61690"/>
      <c r="FT61690"/>
      <c r="FU61690"/>
      <c r="FV61690"/>
      <c r="FW61690"/>
      <c r="FX61690"/>
      <c r="FY61690"/>
      <c r="FZ61690"/>
      <c r="GA61690"/>
      <c r="GB61690"/>
      <c r="GC61690"/>
      <c r="GD61690"/>
      <c r="GE61690"/>
      <c r="GF61690"/>
      <c r="GG61690"/>
      <c r="GH61690"/>
      <c r="GI61690"/>
      <c r="GJ61690"/>
      <c r="GK61690"/>
      <c r="GL61690"/>
      <c r="GM61690"/>
      <c r="GN61690"/>
      <c r="GO61690"/>
      <c r="GP61690"/>
      <c r="GQ61690"/>
      <c r="GR61690"/>
      <c r="GS61690"/>
      <c r="GT61690"/>
      <c r="GU61690"/>
    </row>
    <row r="61691" spans="2:203">
      <c r="B61691"/>
      <c r="C61691"/>
      <c r="D61691"/>
      <c r="E61691"/>
      <c r="F61691"/>
      <c r="G61691"/>
      <c r="H61691"/>
      <c r="I61691"/>
      <c r="J61691"/>
      <c r="K61691"/>
      <c r="L61691"/>
      <c r="M61691"/>
      <c r="N61691"/>
      <c r="O61691"/>
      <c r="P61691"/>
      <c r="Q61691"/>
      <c r="R61691"/>
      <c r="S61691"/>
      <c r="T61691"/>
      <c r="U61691"/>
      <c r="V61691"/>
      <c r="W61691"/>
      <c r="X61691"/>
      <c r="Y61691"/>
      <c r="Z61691"/>
      <c r="AA61691"/>
      <c r="AB61691"/>
      <c r="AC61691"/>
      <c r="AD61691"/>
      <c r="AE61691"/>
      <c r="AF61691"/>
      <c r="AG61691"/>
      <c r="AH61691"/>
      <c r="AI61691"/>
      <c r="AJ61691"/>
      <c r="AK61691"/>
      <c r="AL61691"/>
      <c r="AM61691"/>
      <c r="AN61691"/>
      <c r="AO61691"/>
      <c r="AP61691"/>
      <c r="AQ61691"/>
      <c r="AR61691"/>
      <c r="AS61691"/>
      <c r="AT61691"/>
      <c r="AU61691"/>
      <c r="AV61691"/>
      <c r="AW61691"/>
      <c r="AX61691"/>
      <c r="AY61691"/>
      <c r="AZ61691"/>
      <c r="BA61691"/>
      <c r="BB61691"/>
      <c r="BC61691"/>
      <c r="BD61691"/>
      <c r="BE61691"/>
      <c r="BF61691"/>
      <c r="BG61691"/>
      <c r="BH61691"/>
      <c r="BI61691"/>
      <c r="BJ61691"/>
      <c r="BK61691"/>
      <c r="BL61691"/>
      <c r="BM61691"/>
      <c r="BN61691"/>
      <c r="BO61691"/>
      <c r="BP61691"/>
      <c r="BQ61691"/>
      <c r="BR61691"/>
      <c r="BS61691"/>
      <c r="BT61691"/>
      <c r="BU61691"/>
      <c r="BV61691"/>
      <c r="BW61691"/>
      <c r="BX61691"/>
      <c r="BY61691"/>
      <c r="BZ61691"/>
      <c r="CA61691"/>
      <c r="CB61691"/>
      <c r="CC61691"/>
      <c r="CD61691"/>
      <c r="CE61691"/>
      <c r="CF61691"/>
      <c r="CG61691"/>
      <c r="CH61691"/>
      <c r="CI61691"/>
      <c r="CJ61691"/>
      <c r="CK61691"/>
      <c r="CL61691"/>
      <c r="CM61691"/>
      <c r="CN61691"/>
      <c r="CO61691"/>
      <c r="CP61691"/>
      <c r="CQ61691"/>
      <c r="CR61691"/>
      <c r="CS61691"/>
      <c r="CT61691"/>
      <c r="CU61691"/>
      <c r="CV61691"/>
      <c r="CW61691"/>
      <c r="CX61691"/>
      <c r="CY61691"/>
      <c r="CZ61691"/>
      <c r="DA61691"/>
      <c r="DB61691"/>
      <c r="DC61691"/>
      <c r="DD61691"/>
      <c r="DE61691"/>
      <c r="DF61691"/>
      <c r="DG61691"/>
      <c r="DH61691"/>
      <c r="DI61691"/>
      <c r="DJ61691"/>
      <c r="DK61691"/>
      <c r="DL61691"/>
      <c r="DM61691"/>
      <c r="DN61691"/>
      <c r="DO61691"/>
      <c r="DP61691"/>
      <c r="DQ61691"/>
      <c r="DR61691"/>
      <c r="DS61691"/>
      <c r="DT61691"/>
      <c r="DU61691"/>
      <c r="DV61691"/>
      <c r="DW61691"/>
      <c r="DX61691"/>
      <c r="DY61691"/>
      <c r="DZ61691"/>
      <c r="EA61691"/>
      <c r="EB61691"/>
      <c r="EC61691"/>
      <c r="ED61691"/>
      <c r="EE61691"/>
      <c r="EF61691"/>
      <c r="EG61691"/>
      <c r="EH61691"/>
      <c r="EI61691"/>
      <c r="EJ61691"/>
      <c r="EK61691"/>
      <c r="EL61691"/>
      <c r="EM61691"/>
      <c r="EN61691"/>
      <c r="EO61691"/>
      <c r="EP61691"/>
      <c r="EQ61691"/>
      <c r="ER61691"/>
      <c r="ES61691"/>
      <c r="ET61691"/>
      <c r="EU61691"/>
      <c r="EV61691"/>
      <c r="EW61691"/>
      <c r="EX61691"/>
      <c r="EY61691"/>
      <c r="EZ61691"/>
      <c r="FA61691"/>
      <c r="FB61691"/>
      <c r="FC61691"/>
      <c r="FD61691"/>
      <c r="FE61691"/>
      <c r="FF61691"/>
      <c r="FG61691"/>
      <c r="FH61691"/>
      <c r="FI61691"/>
      <c r="FJ61691"/>
      <c r="FK61691"/>
      <c r="FL61691"/>
      <c r="FM61691"/>
      <c r="FN61691"/>
      <c r="FO61691"/>
      <c r="FP61691"/>
      <c r="FQ61691"/>
      <c r="FR61691"/>
      <c r="FS61691"/>
      <c r="FT61691"/>
      <c r="FU61691"/>
      <c r="FV61691"/>
      <c r="FW61691"/>
      <c r="FX61691"/>
      <c r="FY61691"/>
      <c r="FZ61691"/>
      <c r="GA61691"/>
      <c r="GB61691"/>
      <c r="GC61691"/>
      <c r="GD61691"/>
      <c r="GE61691"/>
      <c r="GF61691"/>
      <c r="GG61691"/>
      <c r="GH61691"/>
      <c r="GI61691"/>
      <c r="GJ61691"/>
      <c r="GK61691"/>
      <c r="GL61691"/>
      <c r="GM61691"/>
      <c r="GN61691"/>
      <c r="GO61691"/>
      <c r="GP61691"/>
      <c r="GQ61691"/>
      <c r="GR61691"/>
      <c r="GS61691"/>
      <c r="GT61691"/>
      <c r="GU61691"/>
    </row>
    <row r="61692" spans="2:203">
      <c r="B61692"/>
      <c r="C61692"/>
      <c r="D61692"/>
      <c r="E61692"/>
      <c r="F61692"/>
      <c r="G61692"/>
      <c r="H61692"/>
      <c r="I61692"/>
      <c r="J61692"/>
      <c r="K61692"/>
      <c r="L61692"/>
      <c r="M61692"/>
      <c r="N61692"/>
      <c r="O61692"/>
      <c r="P61692"/>
      <c r="Q61692"/>
      <c r="R61692"/>
      <c r="S61692"/>
      <c r="T61692"/>
      <c r="U61692"/>
      <c r="V61692"/>
      <c r="W61692"/>
      <c r="X61692"/>
      <c r="Y61692"/>
      <c r="Z61692"/>
      <c r="AA61692"/>
      <c r="AB61692"/>
      <c r="AC61692"/>
      <c r="AD61692"/>
      <c r="AE61692"/>
      <c r="AF61692"/>
      <c r="AG61692"/>
      <c r="AH61692"/>
      <c r="AI61692"/>
      <c r="AJ61692"/>
      <c r="AK61692"/>
      <c r="AL61692"/>
      <c r="AM61692"/>
      <c r="AN61692"/>
      <c r="AO61692"/>
      <c r="AP61692"/>
      <c r="AQ61692"/>
      <c r="AR61692"/>
      <c r="AS61692"/>
      <c r="AT61692"/>
      <c r="AU61692"/>
      <c r="AV61692"/>
      <c r="AW61692"/>
      <c r="AX61692"/>
      <c r="AY61692"/>
      <c r="AZ61692"/>
      <c r="BA61692"/>
      <c r="BB61692"/>
      <c r="BC61692"/>
      <c r="BD61692"/>
      <c r="BE61692"/>
      <c r="BF61692"/>
      <c r="BG61692"/>
      <c r="BH61692"/>
      <c r="BI61692"/>
      <c r="BJ61692"/>
      <c r="BK61692"/>
      <c r="BL61692"/>
      <c r="BM61692"/>
      <c r="BN61692"/>
      <c r="BO61692"/>
      <c r="BP61692"/>
      <c r="BQ61692"/>
      <c r="BR61692"/>
      <c r="BS61692"/>
      <c r="BT61692"/>
      <c r="BU61692"/>
      <c r="BV61692"/>
      <c r="BW61692"/>
      <c r="BX61692"/>
      <c r="BY61692"/>
      <c r="BZ61692"/>
      <c r="CA61692"/>
      <c r="CB61692"/>
      <c r="CC61692"/>
      <c r="CD61692"/>
      <c r="CE61692"/>
      <c r="CF61692"/>
      <c r="CG61692"/>
      <c r="CH61692"/>
      <c r="CI61692"/>
      <c r="CJ61692"/>
      <c r="CK61692"/>
      <c r="CL61692"/>
      <c r="CM61692"/>
      <c r="CN61692"/>
      <c r="CO61692"/>
      <c r="CP61692"/>
      <c r="CQ61692"/>
      <c r="CR61692"/>
      <c r="CS61692"/>
      <c r="CT61692"/>
      <c r="CU61692"/>
      <c r="CV61692"/>
      <c r="CW61692"/>
      <c r="CX61692"/>
      <c r="CY61692"/>
      <c r="CZ61692"/>
      <c r="DA61692"/>
      <c r="DB61692"/>
      <c r="DC61692"/>
      <c r="DD61692"/>
      <c r="DE61692"/>
      <c r="DF61692"/>
      <c r="DG61692"/>
      <c r="DH61692"/>
      <c r="DI61692"/>
      <c r="DJ61692"/>
      <c r="DK61692"/>
      <c r="DL61692"/>
      <c r="DM61692"/>
      <c r="DN61692"/>
      <c r="DO61692"/>
      <c r="DP61692"/>
      <c r="DQ61692"/>
      <c r="DR61692"/>
      <c r="DS61692"/>
      <c r="DT61692"/>
      <c r="DU61692"/>
      <c r="DV61692"/>
      <c r="DW61692"/>
      <c r="DX61692"/>
      <c r="DY61692"/>
      <c r="DZ61692"/>
      <c r="EA61692"/>
      <c r="EB61692"/>
      <c r="EC61692"/>
      <c r="ED61692"/>
      <c r="EE61692"/>
      <c r="EF61692"/>
      <c r="EG61692"/>
      <c r="EH61692"/>
      <c r="EI61692"/>
      <c r="EJ61692"/>
      <c r="EK61692"/>
      <c r="EL61692"/>
      <c r="EM61692"/>
      <c r="EN61692"/>
      <c r="EO61692"/>
      <c r="EP61692"/>
      <c r="EQ61692"/>
      <c r="ER61692"/>
      <c r="ES61692"/>
      <c r="ET61692"/>
      <c r="EU61692"/>
      <c r="EV61692"/>
      <c r="EW61692"/>
      <c r="EX61692"/>
      <c r="EY61692"/>
      <c r="EZ61692"/>
      <c r="FA61692"/>
      <c r="FB61692"/>
      <c r="FC61692"/>
      <c r="FD61692"/>
      <c r="FE61692"/>
      <c r="FF61692"/>
      <c r="FG61692"/>
      <c r="FH61692"/>
      <c r="FI61692"/>
      <c r="FJ61692"/>
      <c r="FK61692"/>
      <c r="FL61692"/>
      <c r="FM61692"/>
      <c r="FN61692"/>
      <c r="FO61692"/>
      <c r="FP61692"/>
      <c r="FQ61692"/>
      <c r="FR61692"/>
      <c r="FS61692"/>
      <c r="FT61692"/>
      <c r="FU61692"/>
      <c r="FV61692"/>
      <c r="FW61692"/>
      <c r="FX61692"/>
      <c r="FY61692"/>
      <c r="FZ61692"/>
      <c r="GA61692"/>
      <c r="GB61692"/>
      <c r="GC61692"/>
      <c r="GD61692"/>
      <c r="GE61692"/>
      <c r="GF61692"/>
      <c r="GG61692"/>
      <c r="GH61692"/>
      <c r="GI61692"/>
      <c r="GJ61692"/>
      <c r="GK61692"/>
      <c r="GL61692"/>
      <c r="GM61692"/>
      <c r="GN61692"/>
      <c r="GO61692"/>
      <c r="GP61692"/>
      <c r="GQ61692"/>
      <c r="GR61692"/>
      <c r="GS61692"/>
      <c r="GT61692"/>
      <c r="GU61692"/>
    </row>
    <row r="61693" spans="2:203">
      <c r="B61693"/>
      <c r="C61693"/>
      <c r="D61693"/>
      <c r="E61693"/>
      <c r="F61693"/>
      <c r="G61693"/>
      <c r="H61693"/>
      <c r="I61693"/>
      <c r="J61693"/>
      <c r="K61693"/>
      <c r="L61693"/>
      <c r="M61693"/>
      <c r="N61693"/>
      <c r="O61693"/>
      <c r="P61693"/>
      <c r="Q61693"/>
      <c r="R61693"/>
      <c r="S61693"/>
      <c r="T61693"/>
      <c r="U61693"/>
      <c r="V61693"/>
      <c r="W61693"/>
      <c r="X61693"/>
      <c r="Y61693"/>
      <c r="Z61693"/>
      <c r="AA61693"/>
      <c r="AB61693"/>
      <c r="AC61693"/>
      <c r="AD61693"/>
      <c r="AE61693"/>
      <c r="AF61693"/>
      <c r="AG61693"/>
      <c r="AH61693"/>
      <c r="AI61693"/>
      <c r="AJ61693"/>
      <c r="AK61693"/>
      <c r="AL61693"/>
      <c r="AM61693"/>
      <c r="AN61693"/>
      <c r="AO61693"/>
      <c r="AP61693"/>
      <c r="AQ61693"/>
      <c r="AR61693"/>
      <c r="AS61693"/>
      <c r="AT61693"/>
      <c r="AU61693"/>
      <c r="AV61693"/>
      <c r="AW61693"/>
      <c r="AX61693"/>
      <c r="AY61693"/>
      <c r="AZ61693"/>
      <c r="BA61693"/>
      <c r="BB61693"/>
      <c r="BC61693"/>
      <c r="BD61693"/>
      <c r="BE61693"/>
      <c r="BF61693"/>
      <c r="BG61693"/>
      <c r="BH61693"/>
      <c r="BI61693"/>
      <c r="BJ61693"/>
      <c r="BK61693"/>
      <c r="BL61693"/>
      <c r="BM61693"/>
      <c r="BN61693"/>
      <c r="BO61693"/>
      <c r="BP61693"/>
      <c r="BQ61693"/>
      <c r="BR61693"/>
      <c r="BS61693"/>
      <c r="BT61693"/>
      <c r="BU61693"/>
      <c r="BV61693"/>
      <c r="BW61693"/>
      <c r="BX61693"/>
      <c r="BY61693"/>
      <c r="BZ61693"/>
      <c r="CA61693"/>
      <c r="CB61693"/>
      <c r="CC61693"/>
      <c r="CD61693"/>
      <c r="CE61693"/>
      <c r="CF61693"/>
      <c r="CG61693"/>
      <c r="CH61693"/>
      <c r="CI61693"/>
      <c r="CJ61693"/>
      <c r="CK61693"/>
      <c r="CL61693"/>
      <c r="CM61693"/>
      <c r="CN61693"/>
      <c r="CO61693"/>
      <c r="CP61693"/>
      <c r="CQ61693"/>
      <c r="CR61693"/>
      <c r="CS61693"/>
      <c r="CT61693"/>
      <c r="CU61693"/>
      <c r="CV61693"/>
      <c r="CW61693"/>
      <c r="CX61693"/>
      <c r="CY61693"/>
      <c r="CZ61693"/>
      <c r="DA61693"/>
      <c r="DB61693"/>
      <c r="DC61693"/>
      <c r="DD61693"/>
      <c r="DE61693"/>
      <c r="DF61693"/>
      <c r="DG61693"/>
      <c r="DH61693"/>
      <c r="DI61693"/>
      <c r="DJ61693"/>
      <c r="DK61693"/>
      <c r="DL61693"/>
      <c r="DM61693"/>
      <c r="DN61693"/>
      <c r="DO61693"/>
      <c r="DP61693"/>
      <c r="DQ61693"/>
      <c r="DR61693"/>
      <c r="DS61693"/>
      <c r="DT61693"/>
      <c r="DU61693"/>
      <c r="DV61693"/>
      <c r="DW61693"/>
      <c r="DX61693"/>
      <c r="DY61693"/>
      <c r="DZ61693"/>
      <c r="EA61693"/>
      <c r="EB61693"/>
      <c r="EC61693"/>
      <c r="ED61693"/>
      <c r="EE61693"/>
      <c r="EF61693"/>
      <c r="EG61693"/>
      <c r="EH61693"/>
      <c r="EI61693"/>
      <c r="EJ61693"/>
      <c r="EK61693"/>
      <c r="EL61693"/>
      <c r="EM61693"/>
      <c r="EN61693"/>
      <c r="EO61693"/>
      <c r="EP61693"/>
      <c r="EQ61693"/>
      <c r="ER61693"/>
      <c r="ES61693"/>
      <c r="ET61693"/>
      <c r="EU61693"/>
      <c r="EV61693"/>
      <c r="EW61693"/>
      <c r="EX61693"/>
      <c r="EY61693"/>
      <c r="EZ61693"/>
      <c r="FA61693"/>
      <c r="FB61693"/>
      <c r="FC61693"/>
      <c r="FD61693"/>
      <c r="FE61693"/>
      <c r="FF61693"/>
      <c r="FG61693"/>
      <c r="FH61693"/>
      <c r="FI61693"/>
      <c r="FJ61693"/>
      <c r="FK61693"/>
      <c r="FL61693"/>
      <c r="FM61693"/>
      <c r="FN61693"/>
      <c r="FO61693"/>
      <c r="FP61693"/>
      <c r="FQ61693"/>
      <c r="FR61693"/>
      <c r="FS61693"/>
      <c r="FT61693"/>
      <c r="FU61693"/>
      <c r="FV61693"/>
      <c r="FW61693"/>
      <c r="FX61693"/>
      <c r="FY61693"/>
      <c r="FZ61693"/>
      <c r="GA61693"/>
      <c r="GB61693"/>
      <c r="GC61693"/>
      <c r="GD61693"/>
      <c r="GE61693"/>
      <c r="GF61693"/>
      <c r="GG61693"/>
      <c r="GH61693"/>
      <c r="GI61693"/>
      <c r="GJ61693"/>
      <c r="GK61693"/>
      <c r="GL61693"/>
      <c r="GM61693"/>
      <c r="GN61693"/>
      <c r="GO61693"/>
      <c r="GP61693"/>
      <c r="GQ61693"/>
      <c r="GR61693"/>
      <c r="GS61693"/>
      <c r="GT61693"/>
      <c r="GU61693"/>
    </row>
    <row r="61694" spans="2:203">
      <c r="B61694"/>
      <c r="C61694"/>
      <c r="D61694"/>
      <c r="E61694"/>
      <c r="F61694"/>
      <c r="G61694"/>
      <c r="H61694"/>
      <c r="I61694"/>
      <c r="J61694"/>
      <c r="K61694"/>
      <c r="L61694"/>
      <c r="M61694"/>
      <c r="N61694"/>
      <c r="O61694"/>
      <c r="P61694"/>
      <c r="Q61694"/>
      <c r="R61694"/>
      <c r="S61694"/>
      <c r="T61694"/>
      <c r="U61694"/>
      <c r="V61694"/>
      <c r="W61694"/>
      <c r="X61694"/>
      <c r="Y61694"/>
      <c r="Z61694"/>
      <c r="AA61694"/>
      <c r="AB61694"/>
      <c r="AC61694"/>
      <c r="AD61694"/>
      <c r="AE61694"/>
      <c r="AF61694"/>
      <c r="AG61694"/>
      <c r="AH61694"/>
      <c r="AI61694"/>
      <c r="AJ61694"/>
      <c r="AK61694"/>
      <c r="AL61694"/>
      <c r="AM61694"/>
      <c r="AN61694"/>
      <c r="AO61694"/>
      <c r="AP61694"/>
      <c r="AQ61694"/>
      <c r="AR61694"/>
      <c r="AS61694"/>
      <c r="AT61694"/>
      <c r="AU61694"/>
      <c r="AV61694"/>
      <c r="AW61694"/>
      <c r="AX61694"/>
      <c r="AY61694"/>
      <c r="AZ61694"/>
      <c r="BA61694"/>
      <c r="BB61694"/>
      <c r="BC61694"/>
      <c r="BD61694"/>
      <c r="BE61694"/>
      <c r="BF61694"/>
      <c r="BG61694"/>
      <c r="BH61694"/>
      <c r="BI61694"/>
      <c r="BJ61694"/>
      <c r="BK61694"/>
      <c r="BL61694"/>
      <c r="BM61694"/>
      <c r="BN61694"/>
      <c r="BO61694"/>
      <c r="BP61694"/>
      <c r="BQ61694"/>
      <c r="BR61694"/>
      <c r="BS61694"/>
      <c r="BT61694"/>
      <c r="BU61694"/>
      <c r="BV61694"/>
      <c r="BW61694"/>
      <c r="BX61694"/>
      <c r="BY61694"/>
      <c r="BZ61694"/>
      <c r="CA61694"/>
      <c r="CB61694"/>
      <c r="CC61694"/>
      <c r="CD61694"/>
      <c r="CE61694"/>
      <c r="CF61694"/>
      <c r="CG61694"/>
      <c r="CH61694"/>
      <c r="CI61694"/>
      <c r="CJ61694"/>
      <c r="CK61694"/>
      <c r="CL61694"/>
      <c r="CM61694"/>
      <c r="CN61694"/>
      <c r="CO61694"/>
      <c r="CP61694"/>
      <c r="CQ61694"/>
      <c r="CR61694"/>
      <c r="CS61694"/>
      <c r="CT61694"/>
      <c r="CU61694"/>
      <c r="CV61694"/>
      <c r="CW61694"/>
      <c r="CX61694"/>
      <c r="CY61694"/>
      <c r="CZ61694"/>
      <c r="DA61694"/>
      <c r="DB61694"/>
      <c r="DC61694"/>
      <c r="DD61694"/>
      <c r="DE61694"/>
      <c r="DF61694"/>
      <c r="DG61694"/>
      <c r="DH61694"/>
      <c r="DI61694"/>
      <c r="DJ61694"/>
      <c r="DK61694"/>
      <c r="DL61694"/>
      <c r="DM61694"/>
      <c r="DN61694"/>
      <c r="DO61694"/>
      <c r="DP61694"/>
      <c r="DQ61694"/>
      <c r="DR61694"/>
      <c r="DS61694"/>
      <c r="DT61694"/>
      <c r="DU61694"/>
      <c r="DV61694"/>
      <c r="DW61694"/>
      <c r="DX61694"/>
      <c r="DY61694"/>
      <c r="DZ61694"/>
      <c r="EA61694"/>
      <c r="EB61694"/>
      <c r="EC61694"/>
      <c r="ED61694"/>
      <c r="EE61694"/>
      <c r="EF61694"/>
      <c r="EG61694"/>
      <c r="EH61694"/>
      <c r="EI61694"/>
      <c r="EJ61694"/>
      <c r="EK61694"/>
      <c r="EL61694"/>
      <c r="EM61694"/>
      <c r="EN61694"/>
      <c r="EO61694"/>
      <c r="EP61694"/>
      <c r="EQ61694"/>
      <c r="ER61694"/>
      <c r="ES61694"/>
      <c r="ET61694"/>
      <c r="EU61694"/>
      <c r="EV61694"/>
      <c r="EW61694"/>
      <c r="EX61694"/>
      <c r="EY61694"/>
      <c r="EZ61694"/>
      <c r="FA61694"/>
      <c r="FB61694"/>
      <c r="FC61694"/>
      <c r="FD61694"/>
      <c r="FE61694"/>
      <c r="FF61694"/>
      <c r="FG61694"/>
      <c r="FH61694"/>
      <c r="FI61694"/>
      <c r="FJ61694"/>
      <c r="FK61694"/>
      <c r="FL61694"/>
      <c r="FM61694"/>
      <c r="FN61694"/>
      <c r="FO61694"/>
      <c r="FP61694"/>
      <c r="FQ61694"/>
      <c r="FR61694"/>
      <c r="FS61694"/>
      <c r="FT61694"/>
      <c r="FU61694"/>
      <c r="FV61694"/>
      <c r="FW61694"/>
      <c r="FX61694"/>
      <c r="FY61694"/>
      <c r="FZ61694"/>
      <c r="GA61694"/>
      <c r="GB61694"/>
      <c r="GC61694"/>
      <c r="GD61694"/>
      <c r="GE61694"/>
      <c r="GF61694"/>
      <c r="GG61694"/>
      <c r="GH61694"/>
      <c r="GI61694"/>
      <c r="GJ61694"/>
      <c r="GK61694"/>
      <c r="GL61694"/>
      <c r="GM61694"/>
      <c r="GN61694"/>
      <c r="GO61694"/>
      <c r="GP61694"/>
      <c r="GQ61694"/>
      <c r="GR61694"/>
      <c r="GS61694"/>
      <c r="GT61694"/>
      <c r="GU61694"/>
    </row>
    <row r="61695" spans="2:203">
      <c r="B61695"/>
      <c r="C61695"/>
      <c r="D61695"/>
      <c r="E61695"/>
      <c r="F61695"/>
      <c r="G61695"/>
      <c r="H61695"/>
      <c r="I61695"/>
      <c r="J61695"/>
      <c r="K61695"/>
      <c r="L61695"/>
      <c r="M61695"/>
      <c r="N61695"/>
      <c r="O61695"/>
      <c r="P61695"/>
      <c r="Q61695"/>
      <c r="R61695"/>
      <c r="S61695"/>
      <c r="T61695"/>
      <c r="U61695"/>
      <c r="V61695"/>
      <c r="W61695"/>
      <c r="X61695"/>
      <c r="Y61695"/>
      <c r="Z61695"/>
      <c r="AA61695"/>
      <c r="AB61695"/>
      <c r="AC61695"/>
      <c r="AD61695"/>
      <c r="AE61695"/>
      <c r="AF61695"/>
      <c r="AG61695"/>
      <c r="AH61695"/>
      <c r="AI61695"/>
      <c r="AJ61695"/>
      <c r="AK61695"/>
      <c r="AL61695"/>
      <c r="AM61695"/>
      <c r="AN61695"/>
      <c r="AO61695"/>
      <c r="AP61695"/>
      <c r="AQ61695"/>
      <c r="AR61695"/>
      <c r="AS61695"/>
      <c r="AT61695"/>
      <c r="AU61695"/>
      <c r="AV61695"/>
      <c r="AW61695"/>
      <c r="AX61695"/>
      <c r="AY61695"/>
      <c r="AZ61695"/>
      <c r="BA61695"/>
      <c r="BB61695"/>
      <c r="BC61695"/>
      <c r="BD61695"/>
      <c r="BE61695"/>
      <c r="BF61695"/>
      <c r="BG61695"/>
      <c r="BH61695"/>
      <c r="BI61695"/>
      <c r="BJ61695"/>
      <c r="BK61695"/>
      <c r="BL61695"/>
      <c r="BM61695"/>
      <c r="BN61695"/>
      <c r="BO61695"/>
      <c r="BP61695"/>
      <c r="BQ61695"/>
      <c r="BR61695"/>
      <c r="BS61695"/>
      <c r="BT61695"/>
      <c r="BU61695"/>
      <c r="BV61695"/>
      <c r="BW61695"/>
      <c r="BX61695"/>
      <c r="BY61695"/>
      <c r="BZ61695"/>
      <c r="CA61695"/>
      <c r="CB61695"/>
      <c r="CC61695"/>
      <c r="CD61695"/>
      <c r="CE61695"/>
      <c r="CF61695"/>
      <c r="CG61695"/>
      <c r="CH61695"/>
      <c r="CI61695"/>
      <c r="CJ61695"/>
      <c r="CK61695"/>
      <c r="CL61695"/>
      <c r="CM61695"/>
      <c r="CN61695"/>
      <c r="CO61695"/>
      <c r="CP61695"/>
      <c r="CQ61695"/>
      <c r="CR61695"/>
      <c r="CS61695"/>
      <c r="CT61695"/>
      <c r="CU61695"/>
      <c r="CV61695"/>
      <c r="CW61695"/>
      <c r="CX61695"/>
      <c r="CY61695"/>
      <c r="CZ61695"/>
      <c r="DA61695"/>
      <c r="DB61695"/>
      <c r="DC61695"/>
      <c r="DD61695"/>
      <c r="DE61695"/>
      <c r="DF61695"/>
      <c r="DG61695"/>
      <c r="DH61695"/>
      <c r="DI61695"/>
      <c r="DJ61695"/>
      <c r="DK61695"/>
      <c r="DL61695"/>
      <c r="DM61695"/>
      <c r="DN61695"/>
      <c r="DO61695"/>
      <c r="DP61695"/>
      <c r="DQ61695"/>
      <c r="DR61695"/>
      <c r="DS61695"/>
      <c r="DT61695"/>
      <c r="DU61695"/>
      <c r="DV61695"/>
      <c r="DW61695"/>
      <c r="DX61695"/>
      <c r="DY61695"/>
      <c r="DZ61695"/>
      <c r="EA61695"/>
      <c r="EB61695"/>
      <c r="EC61695"/>
      <c r="ED61695"/>
      <c r="EE61695"/>
      <c r="EF61695"/>
      <c r="EG61695"/>
      <c r="EH61695"/>
      <c r="EI61695"/>
      <c r="EJ61695"/>
      <c r="EK61695"/>
      <c r="EL61695"/>
      <c r="EM61695"/>
      <c r="EN61695"/>
      <c r="EO61695"/>
      <c r="EP61695"/>
      <c r="EQ61695"/>
      <c r="ER61695"/>
      <c r="ES61695"/>
      <c r="ET61695"/>
      <c r="EU61695"/>
      <c r="EV61695"/>
      <c r="EW61695"/>
      <c r="EX61695"/>
      <c r="EY61695"/>
      <c r="EZ61695"/>
      <c r="FA61695"/>
      <c r="FB61695"/>
      <c r="FC61695"/>
      <c r="FD61695"/>
      <c r="FE61695"/>
      <c r="FF61695"/>
      <c r="FG61695"/>
      <c r="FH61695"/>
      <c r="FI61695"/>
      <c r="FJ61695"/>
      <c r="FK61695"/>
      <c r="FL61695"/>
      <c r="FM61695"/>
      <c r="FN61695"/>
      <c r="FO61695"/>
      <c r="FP61695"/>
      <c r="FQ61695"/>
      <c r="FR61695"/>
      <c r="FS61695"/>
      <c r="FT61695"/>
      <c r="FU61695"/>
      <c r="FV61695"/>
      <c r="FW61695"/>
      <c r="FX61695"/>
      <c r="FY61695"/>
      <c r="FZ61695"/>
      <c r="GA61695"/>
      <c r="GB61695"/>
      <c r="GC61695"/>
      <c r="GD61695"/>
      <c r="GE61695"/>
      <c r="GF61695"/>
      <c r="GG61695"/>
      <c r="GH61695"/>
      <c r="GI61695"/>
      <c r="GJ61695"/>
      <c r="GK61695"/>
      <c r="GL61695"/>
      <c r="GM61695"/>
      <c r="GN61695"/>
      <c r="GO61695"/>
      <c r="GP61695"/>
      <c r="GQ61695"/>
      <c r="GR61695"/>
      <c r="GS61695"/>
      <c r="GT61695"/>
      <c r="GU61695"/>
    </row>
    <row r="61696" spans="2:203">
      <c r="B61696"/>
      <c r="C61696"/>
      <c r="D61696"/>
      <c r="E61696"/>
      <c r="F61696"/>
      <c r="G61696"/>
      <c r="H61696"/>
      <c r="I61696"/>
      <c r="J61696"/>
      <c r="K61696"/>
      <c r="L61696"/>
      <c r="M61696"/>
      <c r="N61696"/>
      <c r="O61696"/>
      <c r="P61696"/>
      <c r="Q61696"/>
      <c r="R61696"/>
      <c r="S61696"/>
      <c r="T61696"/>
      <c r="U61696"/>
      <c r="V61696"/>
      <c r="W61696"/>
      <c r="X61696"/>
      <c r="Y61696"/>
      <c r="Z61696"/>
      <c r="AA61696"/>
      <c r="AB61696"/>
      <c r="AC61696"/>
      <c r="AD61696"/>
      <c r="AE61696"/>
      <c r="AF61696"/>
      <c r="AG61696"/>
      <c r="AH61696"/>
      <c r="AI61696"/>
      <c r="AJ61696"/>
      <c r="AK61696"/>
      <c r="AL61696"/>
      <c r="AM61696"/>
      <c r="AN61696"/>
      <c r="AO61696"/>
      <c r="AP61696"/>
      <c r="AQ61696"/>
      <c r="AR61696"/>
      <c r="AS61696"/>
      <c r="AT61696"/>
      <c r="AU61696"/>
      <c r="AV61696"/>
      <c r="AW61696"/>
      <c r="AX61696"/>
      <c r="AY61696"/>
      <c r="AZ61696"/>
      <c r="BA61696"/>
      <c r="BB61696"/>
      <c r="BC61696"/>
      <c r="BD61696"/>
      <c r="BE61696"/>
      <c r="BF61696"/>
      <c r="BG61696"/>
      <c r="BH61696"/>
      <c r="BI61696"/>
      <c r="BJ61696"/>
      <c r="BK61696"/>
      <c r="BL61696"/>
      <c r="BM61696"/>
      <c r="BN61696"/>
      <c r="BO61696"/>
      <c r="BP61696"/>
      <c r="BQ61696"/>
      <c r="BR61696"/>
      <c r="BS61696"/>
      <c r="BT61696"/>
      <c r="BU61696"/>
      <c r="BV61696"/>
      <c r="BW61696"/>
      <c r="BX61696"/>
      <c r="BY61696"/>
      <c r="BZ61696"/>
      <c r="CA61696"/>
      <c r="CB61696"/>
      <c r="CC61696"/>
      <c r="CD61696"/>
      <c r="CE61696"/>
      <c r="CF61696"/>
      <c r="CG61696"/>
      <c r="CH61696"/>
      <c r="CI61696"/>
      <c r="CJ61696"/>
      <c r="CK61696"/>
      <c r="CL61696"/>
      <c r="CM61696"/>
      <c r="CN61696"/>
      <c r="CO61696"/>
      <c r="CP61696"/>
      <c r="CQ61696"/>
      <c r="CR61696"/>
      <c r="CS61696"/>
      <c r="CT61696"/>
      <c r="CU61696"/>
      <c r="CV61696"/>
      <c r="CW61696"/>
      <c r="CX61696"/>
      <c r="CY61696"/>
      <c r="CZ61696"/>
      <c r="DA61696"/>
      <c r="DB61696"/>
      <c r="DC61696"/>
      <c r="DD61696"/>
      <c r="DE61696"/>
      <c r="DF61696"/>
      <c r="DG61696"/>
      <c r="DH61696"/>
      <c r="DI61696"/>
      <c r="DJ61696"/>
      <c r="DK61696"/>
      <c r="DL61696"/>
      <c r="DM61696"/>
      <c r="DN61696"/>
      <c r="DO61696"/>
      <c r="DP61696"/>
      <c r="DQ61696"/>
      <c r="DR61696"/>
      <c r="DS61696"/>
      <c r="DT61696"/>
      <c r="DU61696"/>
      <c r="DV61696"/>
      <c r="DW61696"/>
      <c r="DX61696"/>
      <c r="DY61696"/>
      <c r="DZ61696"/>
      <c r="EA61696"/>
      <c r="EB61696"/>
      <c r="EC61696"/>
      <c r="ED61696"/>
      <c r="EE61696"/>
      <c r="EF61696"/>
      <c r="EG61696"/>
      <c r="EH61696"/>
      <c r="EI61696"/>
      <c r="EJ61696"/>
      <c r="EK61696"/>
      <c r="EL61696"/>
      <c r="EM61696"/>
      <c r="EN61696"/>
      <c r="EO61696"/>
      <c r="EP61696"/>
      <c r="EQ61696"/>
      <c r="ER61696"/>
      <c r="ES61696"/>
      <c r="ET61696"/>
      <c r="EU61696"/>
      <c r="EV61696"/>
      <c r="EW61696"/>
      <c r="EX61696"/>
      <c r="EY61696"/>
      <c r="EZ61696"/>
      <c r="FA61696"/>
      <c r="FB61696"/>
      <c r="FC61696"/>
      <c r="FD61696"/>
      <c r="FE61696"/>
      <c r="FF61696"/>
      <c r="FG61696"/>
      <c r="FH61696"/>
      <c r="FI61696"/>
      <c r="FJ61696"/>
      <c r="FK61696"/>
      <c r="FL61696"/>
      <c r="FM61696"/>
      <c r="FN61696"/>
      <c r="FO61696"/>
      <c r="FP61696"/>
      <c r="FQ61696"/>
      <c r="FR61696"/>
      <c r="FS61696"/>
      <c r="FT61696"/>
      <c r="FU61696"/>
      <c r="FV61696"/>
      <c r="FW61696"/>
      <c r="FX61696"/>
      <c r="FY61696"/>
      <c r="FZ61696"/>
      <c r="GA61696"/>
      <c r="GB61696"/>
      <c r="GC61696"/>
      <c r="GD61696"/>
      <c r="GE61696"/>
      <c r="GF61696"/>
      <c r="GG61696"/>
      <c r="GH61696"/>
      <c r="GI61696"/>
      <c r="GJ61696"/>
      <c r="GK61696"/>
      <c r="GL61696"/>
      <c r="GM61696"/>
      <c r="GN61696"/>
      <c r="GO61696"/>
      <c r="GP61696"/>
      <c r="GQ61696"/>
      <c r="GR61696"/>
      <c r="GS61696"/>
      <c r="GT61696"/>
      <c r="GU61696"/>
    </row>
    <row r="61697" spans="2:203">
      <c r="B61697"/>
      <c r="C61697"/>
      <c r="D61697"/>
      <c r="E61697"/>
      <c r="F61697"/>
      <c r="G61697"/>
      <c r="H61697"/>
      <c r="I61697"/>
      <c r="J61697"/>
      <c r="K61697"/>
      <c r="L61697"/>
      <c r="M61697"/>
      <c r="N61697"/>
      <c r="O61697"/>
      <c r="P61697"/>
      <c r="Q61697"/>
      <c r="R61697"/>
      <c r="S61697"/>
      <c r="T61697"/>
      <c r="U61697"/>
      <c r="V61697"/>
      <c r="W61697"/>
      <c r="X61697"/>
      <c r="Y61697"/>
      <c r="Z61697"/>
      <c r="AA61697"/>
      <c r="AB61697"/>
      <c r="AC61697"/>
      <c r="AD61697"/>
      <c r="AE61697"/>
      <c r="AF61697"/>
      <c r="AG61697"/>
      <c r="AH61697"/>
      <c r="AI61697"/>
      <c r="AJ61697"/>
      <c r="AK61697"/>
      <c r="AL61697"/>
      <c r="AM61697"/>
      <c r="AN61697"/>
      <c r="AO61697"/>
      <c r="AP61697"/>
      <c r="AQ61697"/>
      <c r="AR61697"/>
      <c r="AS61697"/>
      <c r="AT61697"/>
      <c r="AU61697"/>
      <c r="AV61697"/>
      <c r="AW61697"/>
      <c r="AX61697"/>
      <c r="AY61697"/>
      <c r="AZ61697"/>
      <c r="BA61697"/>
      <c r="BB61697"/>
      <c r="BC61697"/>
      <c r="BD61697"/>
      <c r="BE61697"/>
      <c r="BF61697"/>
      <c r="BG61697"/>
      <c r="BH61697"/>
      <c r="BI61697"/>
      <c r="BJ61697"/>
      <c r="BK61697"/>
      <c r="BL61697"/>
      <c r="BM61697"/>
      <c r="BN61697"/>
      <c r="BO61697"/>
      <c r="BP61697"/>
      <c r="BQ61697"/>
      <c r="BR61697"/>
      <c r="BS61697"/>
      <c r="BT61697"/>
      <c r="BU61697"/>
      <c r="BV61697"/>
      <c r="BW61697"/>
      <c r="BX61697"/>
      <c r="BY61697"/>
      <c r="BZ61697"/>
      <c r="CA61697"/>
      <c r="CB61697"/>
      <c r="CC61697"/>
      <c r="CD61697"/>
      <c r="CE61697"/>
      <c r="CF61697"/>
      <c r="CG61697"/>
      <c r="CH61697"/>
      <c r="CI61697"/>
      <c r="CJ61697"/>
      <c r="CK61697"/>
      <c r="CL61697"/>
      <c r="CM61697"/>
      <c r="CN61697"/>
      <c r="CO61697"/>
      <c r="CP61697"/>
      <c r="CQ61697"/>
      <c r="CR61697"/>
      <c r="CS61697"/>
      <c r="CT61697"/>
      <c r="CU61697"/>
      <c r="CV61697"/>
      <c r="CW61697"/>
      <c r="CX61697"/>
      <c r="CY61697"/>
      <c r="CZ61697"/>
      <c r="DA61697"/>
      <c r="DB61697"/>
      <c r="DC61697"/>
      <c r="DD61697"/>
      <c r="DE61697"/>
      <c r="DF61697"/>
      <c r="DG61697"/>
      <c r="DH61697"/>
      <c r="DI61697"/>
      <c r="DJ61697"/>
      <c r="DK61697"/>
      <c r="DL61697"/>
      <c r="DM61697"/>
      <c r="DN61697"/>
      <c r="DO61697"/>
      <c r="DP61697"/>
      <c r="DQ61697"/>
      <c r="DR61697"/>
      <c r="DS61697"/>
      <c r="DT61697"/>
      <c r="DU61697"/>
      <c r="DV61697"/>
      <c r="DW61697"/>
      <c r="DX61697"/>
      <c r="DY61697"/>
      <c r="DZ61697"/>
      <c r="EA61697"/>
      <c r="EB61697"/>
      <c r="EC61697"/>
      <c r="ED61697"/>
      <c r="EE61697"/>
      <c r="EF61697"/>
      <c r="EG61697"/>
      <c r="EH61697"/>
      <c r="EI61697"/>
      <c r="EJ61697"/>
      <c r="EK61697"/>
      <c r="EL61697"/>
      <c r="EM61697"/>
      <c r="EN61697"/>
      <c r="EO61697"/>
      <c r="EP61697"/>
      <c r="EQ61697"/>
      <c r="ER61697"/>
      <c r="ES61697"/>
      <c r="ET61697"/>
      <c r="EU61697"/>
      <c r="EV61697"/>
      <c r="EW61697"/>
      <c r="EX61697"/>
      <c r="EY61697"/>
      <c r="EZ61697"/>
      <c r="FA61697"/>
      <c r="FB61697"/>
      <c r="FC61697"/>
      <c r="FD61697"/>
      <c r="FE61697"/>
      <c r="FF61697"/>
      <c r="FG61697"/>
      <c r="FH61697"/>
      <c r="FI61697"/>
      <c r="FJ61697"/>
      <c r="FK61697"/>
      <c r="FL61697"/>
      <c r="FM61697"/>
      <c r="FN61697"/>
      <c r="FO61697"/>
      <c r="FP61697"/>
      <c r="FQ61697"/>
      <c r="FR61697"/>
      <c r="FS61697"/>
      <c r="FT61697"/>
      <c r="FU61697"/>
      <c r="FV61697"/>
      <c r="FW61697"/>
      <c r="FX61697"/>
      <c r="FY61697"/>
      <c r="FZ61697"/>
      <c r="GA61697"/>
      <c r="GB61697"/>
      <c r="GC61697"/>
      <c r="GD61697"/>
      <c r="GE61697"/>
      <c r="GF61697"/>
      <c r="GG61697"/>
      <c r="GH61697"/>
      <c r="GI61697"/>
      <c r="GJ61697"/>
      <c r="GK61697"/>
      <c r="GL61697"/>
      <c r="GM61697"/>
      <c r="GN61697"/>
      <c r="GO61697"/>
      <c r="GP61697"/>
      <c r="GQ61697"/>
      <c r="GR61697"/>
      <c r="GS61697"/>
      <c r="GT61697"/>
      <c r="GU61697"/>
    </row>
    <row r="61698" spans="2:203">
      <c r="B61698"/>
      <c r="C61698"/>
      <c r="D61698"/>
      <c r="E61698"/>
      <c r="F61698"/>
      <c r="G61698"/>
      <c r="H61698"/>
      <c r="I61698"/>
      <c r="J61698"/>
      <c r="K61698"/>
      <c r="L61698"/>
      <c r="M61698"/>
      <c r="N61698"/>
      <c r="O61698"/>
      <c r="P61698"/>
      <c r="Q61698"/>
      <c r="R61698"/>
      <c r="S61698"/>
      <c r="T61698"/>
      <c r="U61698"/>
      <c r="V61698"/>
      <c r="W61698"/>
      <c r="X61698"/>
      <c r="Y61698"/>
      <c r="Z61698"/>
      <c r="AA61698"/>
      <c r="AB61698"/>
      <c r="AC61698"/>
      <c r="AD61698"/>
      <c r="AE61698"/>
      <c r="AF61698"/>
      <c r="AG61698"/>
      <c r="AH61698"/>
      <c r="AI61698"/>
      <c r="AJ61698"/>
      <c r="AK61698"/>
      <c r="AL61698"/>
      <c r="AM61698"/>
      <c r="AN61698"/>
      <c r="AO61698"/>
      <c r="AP61698"/>
      <c r="AQ61698"/>
      <c r="AR61698"/>
      <c r="AS61698"/>
      <c r="AT61698"/>
      <c r="AU61698"/>
      <c r="AV61698"/>
      <c r="AW61698"/>
      <c r="AX61698"/>
      <c r="AY61698"/>
      <c r="AZ61698"/>
      <c r="BA61698"/>
      <c r="BB61698"/>
      <c r="BC61698"/>
      <c r="BD61698"/>
      <c r="BE61698"/>
      <c r="BF61698"/>
      <c r="BG61698"/>
      <c r="BH61698"/>
      <c r="BI61698"/>
      <c r="BJ61698"/>
      <c r="BK61698"/>
      <c r="BL61698"/>
      <c r="BM61698"/>
      <c r="BN61698"/>
      <c r="BO61698"/>
      <c r="BP61698"/>
      <c r="BQ61698"/>
      <c r="BR61698"/>
      <c r="BS61698"/>
      <c r="BT61698"/>
      <c r="BU61698"/>
      <c r="BV61698"/>
      <c r="BW61698"/>
      <c r="BX61698"/>
      <c r="BY61698"/>
      <c r="BZ61698"/>
      <c r="CA61698"/>
      <c r="CB61698"/>
      <c r="CC61698"/>
      <c r="CD61698"/>
      <c r="CE61698"/>
      <c r="CF61698"/>
      <c r="CG61698"/>
      <c r="CH61698"/>
      <c r="CI61698"/>
      <c r="CJ61698"/>
      <c r="CK61698"/>
      <c r="CL61698"/>
      <c r="CM61698"/>
      <c r="CN61698"/>
      <c r="CO61698"/>
      <c r="CP61698"/>
      <c r="CQ61698"/>
      <c r="CR61698"/>
      <c r="CS61698"/>
      <c r="CT61698"/>
      <c r="CU61698"/>
      <c r="CV61698"/>
      <c r="CW61698"/>
      <c r="CX61698"/>
      <c r="CY61698"/>
      <c r="CZ61698"/>
      <c r="DA61698"/>
      <c r="DB61698"/>
      <c r="DC61698"/>
      <c r="DD61698"/>
      <c r="DE61698"/>
      <c r="DF61698"/>
      <c r="DG61698"/>
      <c r="DH61698"/>
      <c r="DI61698"/>
      <c r="DJ61698"/>
      <c r="DK61698"/>
      <c r="DL61698"/>
      <c r="DM61698"/>
      <c r="DN61698"/>
      <c r="DO61698"/>
      <c r="DP61698"/>
      <c r="DQ61698"/>
      <c r="DR61698"/>
      <c r="DS61698"/>
      <c r="DT61698"/>
      <c r="DU61698"/>
      <c r="DV61698"/>
      <c r="DW61698"/>
      <c r="DX61698"/>
      <c r="DY61698"/>
      <c r="DZ61698"/>
      <c r="EA61698"/>
      <c r="EB61698"/>
      <c r="EC61698"/>
      <c r="ED61698"/>
      <c r="EE61698"/>
      <c r="EF61698"/>
      <c r="EG61698"/>
      <c r="EH61698"/>
      <c r="EI61698"/>
      <c r="EJ61698"/>
      <c r="EK61698"/>
      <c r="EL61698"/>
      <c r="EM61698"/>
      <c r="EN61698"/>
      <c r="EO61698"/>
      <c r="EP61698"/>
      <c r="EQ61698"/>
      <c r="ER61698"/>
      <c r="ES61698"/>
      <c r="ET61698"/>
      <c r="EU61698"/>
      <c r="EV61698"/>
      <c r="EW61698"/>
      <c r="EX61698"/>
      <c r="EY61698"/>
      <c r="EZ61698"/>
      <c r="FA61698"/>
      <c r="FB61698"/>
      <c r="FC61698"/>
      <c r="FD61698"/>
      <c r="FE61698"/>
      <c r="FF61698"/>
      <c r="FG61698"/>
      <c r="FH61698"/>
      <c r="FI61698"/>
      <c r="FJ61698"/>
      <c r="FK61698"/>
      <c r="FL61698"/>
      <c r="FM61698"/>
      <c r="FN61698"/>
      <c r="FO61698"/>
      <c r="FP61698"/>
      <c r="FQ61698"/>
      <c r="FR61698"/>
      <c r="FS61698"/>
      <c r="FT61698"/>
      <c r="FU61698"/>
      <c r="FV61698"/>
      <c r="FW61698"/>
      <c r="FX61698"/>
      <c r="FY61698"/>
      <c r="FZ61698"/>
      <c r="GA61698"/>
      <c r="GB61698"/>
      <c r="GC61698"/>
      <c r="GD61698"/>
      <c r="GE61698"/>
      <c r="GF61698"/>
      <c r="GG61698"/>
      <c r="GH61698"/>
      <c r="GI61698"/>
      <c r="GJ61698"/>
      <c r="GK61698"/>
      <c r="GL61698"/>
      <c r="GM61698"/>
      <c r="GN61698"/>
      <c r="GO61698"/>
      <c r="GP61698"/>
      <c r="GQ61698"/>
      <c r="GR61698"/>
      <c r="GS61698"/>
      <c r="GT61698"/>
      <c r="GU61698"/>
    </row>
    <row r="61699" spans="2:203">
      <c r="B61699"/>
      <c r="C61699"/>
      <c r="D61699"/>
      <c r="E61699"/>
      <c r="F61699"/>
      <c r="G61699"/>
      <c r="H61699"/>
      <c r="I61699"/>
      <c r="J61699"/>
      <c r="K61699"/>
      <c r="L61699"/>
      <c r="M61699"/>
      <c r="N61699"/>
      <c r="O61699"/>
      <c r="P61699"/>
      <c r="Q61699"/>
      <c r="R61699"/>
      <c r="S61699"/>
      <c r="T61699"/>
      <c r="U61699"/>
      <c r="V61699"/>
      <c r="W61699"/>
      <c r="X61699"/>
      <c r="Y61699"/>
      <c r="Z61699"/>
      <c r="AA61699"/>
      <c r="AB61699"/>
      <c r="AC61699"/>
      <c r="AD61699"/>
      <c r="AE61699"/>
      <c r="AF61699"/>
      <c r="AG61699"/>
      <c r="AH61699"/>
      <c r="AI61699"/>
      <c r="AJ61699"/>
      <c r="AK61699"/>
      <c r="AL61699"/>
      <c r="AM61699"/>
      <c r="AN61699"/>
      <c r="AO61699"/>
      <c r="AP61699"/>
      <c r="AQ61699"/>
      <c r="AR61699"/>
      <c r="AS61699"/>
      <c r="AT61699"/>
      <c r="AU61699"/>
      <c r="AV61699"/>
      <c r="AW61699"/>
      <c r="AX61699"/>
      <c r="AY61699"/>
      <c r="AZ61699"/>
      <c r="BA61699"/>
      <c r="BB61699"/>
      <c r="BC61699"/>
      <c r="BD61699"/>
      <c r="BE61699"/>
      <c r="BF61699"/>
      <c r="BG61699"/>
      <c r="BH61699"/>
      <c r="BI61699"/>
      <c r="BJ61699"/>
      <c r="BK61699"/>
      <c r="BL61699"/>
      <c r="BM61699"/>
      <c r="BN61699"/>
      <c r="BO61699"/>
      <c r="BP61699"/>
      <c r="BQ61699"/>
      <c r="BR61699"/>
      <c r="BS61699"/>
      <c r="BT61699"/>
      <c r="BU61699"/>
      <c r="BV61699"/>
      <c r="BW61699"/>
      <c r="BX61699"/>
      <c r="BY61699"/>
      <c r="BZ61699"/>
      <c r="CA61699"/>
      <c r="CB61699"/>
      <c r="CC61699"/>
      <c r="CD61699"/>
      <c r="CE61699"/>
      <c r="CF61699"/>
      <c r="CG61699"/>
      <c r="CH61699"/>
      <c r="CI61699"/>
      <c r="CJ61699"/>
      <c r="CK61699"/>
      <c r="CL61699"/>
      <c r="CM61699"/>
      <c r="CN61699"/>
      <c r="CO61699"/>
      <c r="CP61699"/>
      <c r="CQ61699"/>
      <c r="CR61699"/>
      <c r="CS61699"/>
      <c r="CT61699"/>
      <c r="CU61699"/>
      <c r="CV61699"/>
      <c r="CW61699"/>
      <c r="CX61699"/>
      <c r="CY61699"/>
      <c r="CZ61699"/>
      <c r="DA61699"/>
      <c r="DB61699"/>
      <c r="DC61699"/>
      <c r="DD61699"/>
      <c r="DE61699"/>
      <c r="DF61699"/>
      <c r="DG61699"/>
      <c r="DH61699"/>
      <c r="DI61699"/>
      <c r="DJ61699"/>
      <c r="DK61699"/>
      <c r="DL61699"/>
      <c r="DM61699"/>
      <c r="DN61699"/>
      <c r="DO61699"/>
      <c r="DP61699"/>
      <c r="DQ61699"/>
      <c r="DR61699"/>
      <c r="DS61699"/>
      <c r="DT61699"/>
      <c r="DU61699"/>
      <c r="DV61699"/>
      <c r="DW61699"/>
      <c r="DX61699"/>
      <c r="DY61699"/>
      <c r="DZ61699"/>
      <c r="EA61699"/>
      <c r="EB61699"/>
      <c r="EC61699"/>
      <c r="ED61699"/>
      <c r="EE61699"/>
      <c r="EF61699"/>
      <c r="EG61699"/>
      <c r="EH61699"/>
      <c r="EI61699"/>
      <c r="EJ61699"/>
      <c r="EK61699"/>
      <c r="EL61699"/>
      <c r="EM61699"/>
      <c r="EN61699"/>
      <c r="EO61699"/>
      <c r="EP61699"/>
      <c r="EQ61699"/>
      <c r="ER61699"/>
      <c r="ES61699"/>
      <c r="ET61699"/>
      <c r="EU61699"/>
      <c r="EV61699"/>
      <c r="EW61699"/>
      <c r="EX61699"/>
      <c r="EY61699"/>
      <c r="EZ61699"/>
      <c r="FA61699"/>
      <c r="FB61699"/>
      <c r="FC61699"/>
      <c r="FD61699"/>
      <c r="FE61699"/>
      <c r="FF61699"/>
      <c r="FG61699"/>
      <c r="FH61699"/>
      <c r="FI61699"/>
      <c r="FJ61699"/>
      <c r="FK61699"/>
      <c r="FL61699"/>
      <c r="FM61699"/>
      <c r="FN61699"/>
      <c r="FO61699"/>
      <c r="FP61699"/>
      <c r="FQ61699"/>
      <c r="FR61699"/>
      <c r="FS61699"/>
      <c r="FT61699"/>
      <c r="FU61699"/>
      <c r="FV61699"/>
      <c r="FW61699"/>
      <c r="FX61699"/>
      <c r="FY61699"/>
      <c r="FZ61699"/>
      <c r="GA61699"/>
      <c r="GB61699"/>
      <c r="GC61699"/>
      <c r="GD61699"/>
      <c r="GE61699"/>
      <c r="GF61699"/>
      <c r="GG61699"/>
      <c r="GH61699"/>
      <c r="GI61699"/>
      <c r="GJ61699"/>
      <c r="GK61699"/>
      <c r="GL61699"/>
      <c r="GM61699"/>
      <c r="GN61699"/>
      <c r="GO61699"/>
      <c r="GP61699"/>
      <c r="GQ61699"/>
      <c r="GR61699"/>
      <c r="GS61699"/>
      <c r="GT61699"/>
      <c r="GU61699"/>
    </row>
    <row r="61700" spans="2:203">
      <c r="B61700"/>
      <c r="C61700"/>
      <c r="D61700"/>
      <c r="E61700"/>
      <c r="F61700"/>
      <c r="G61700"/>
      <c r="H61700"/>
      <c r="I61700"/>
      <c r="J61700"/>
      <c r="K61700"/>
      <c r="L61700"/>
      <c r="M61700"/>
      <c r="N61700"/>
      <c r="O61700"/>
      <c r="P61700"/>
      <c r="Q61700"/>
      <c r="R61700"/>
      <c r="S61700"/>
      <c r="T61700"/>
      <c r="U61700"/>
      <c r="V61700"/>
      <c r="W61700"/>
      <c r="X61700"/>
      <c r="Y61700"/>
      <c r="Z61700"/>
      <c r="AA61700"/>
      <c r="AB61700"/>
      <c r="AC61700"/>
      <c r="AD61700"/>
      <c r="AE61700"/>
      <c r="AF61700"/>
      <c r="AG61700"/>
      <c r="AH61700"/>
      <c r="AI61700"/>
      <c r="AJ61700"/>
      <c r="AK61700"/>
      <c r="AL61700"/>
      <c r="AM61700"/>
      <c r="AN61700"/>
      <c r="AO61700"/>
      <c r="AP61700"/>
      <c r="AQ61700"/>
      <c r="AR61700"/>
      <c r="AS61700"/>
      <c r="AT61700"/>
      <c r="AU61700"/>
      <c r="AV61700"/>
      <c r="AW61700"/>
      <c r="AX61700"/>
      <c r="AY61700"/>
      <c r="AZ61700"/>
      <c r="BA61700"/>
      <c r="BB61700"/>
      <c r="BC61700"/>
      <c r="BD61700"/>
      <c r="BE61700"/>
      <c r="BF61700"/>
      <c r="BG61700"/>
      <c r="BH61700"/>
      <c r="BI61700"/>
      <c r="BJ61700"/>
      <c r="BK61700"/>
      <c r="BL61700"/>
      <c r="BM61700"/>
      <c r="BN61700"/>
      <c r="BO61700"/>
      <c r="BP61700"/>
      <c r="BQ61700"/>
      <c r="BR61700"/>
      <c r="BS61700"/>
      <c r="BT61700"/>
      <c r="BU61700"/>
      <c r="BV61700"/>
      <c r="BW61700"/>
      <c r="BX61700"/>
      <c r="BY61700"/>
      <c r="BZ61700"/>
      <c r="CA61700"/>
      <c r="CB61700"/>
      <c r="CC61700"/>
      <c r="CD61700"/>
      <c r="CE61700"/>
      <c r="CF61700"/>
      <c r="CG61700"/>
      <c r="CH61700"/>
      <c r="CI61700"/>
      <c r="CJ61700"/>
      <c r="CK61700"/>
      <c r="CL61700"/>
      <c r="CM61700"/>
      <c r="CN61700"/>
      <c r="CO61700"/>
      <c r="CP61700"/>
      <c r="CQ61700"/>
      <c r="CR61700"/>
      <c r="CS61700"/>
      <c r="CT61700"/>
      <c r="CU61700"/>
      <c r="CV61700"/>
      <c r="CW61700"/>
      <c r="CX61700"/>
      <c r="CY61700"/>
      <c r="CZ61700"/>
      <c r="DA61700"/>
      <c r="DB61700"/>
      <c r="DC61700"/>
      <c r="DD61700"/>
      <c r="DE61700"/>
      <c r="DF61700"/>
      <c r="DG61700"/>
      <c r="DH61700"/>
      <c r="DI61700"/>
      <c r="DJ61700"/>
      <c r="DK61700"/>
      <c r="DL61700"/>
      <c r="DM61700"/>
      <c r="DN61700"/>
      <c r="DO61700"/>
      <c r="DP61700"/>
      <c r="DQ61700"/>
      <c r="DR61700"/>
      <c r="DS61700"/>
      <c r="DT61700"/>
      <c r="DU61700"/>
      <c r="DV61700"/>
      <c r="DW61700"/>
      <c r="DX61700"/>
      <c r="DY61700"/>
      <c r="DZ61700"/>
      <c r="EA61700"/>
      <c r="EB61700"/>
      <c r="EC61700"/>
      <c r="ED61700"/>
      <c r="EE61700"/>
      <c r="EF61700"/>
      <c r="EG61700"/>
      <c r="EH61700"/>
      <c r="EI61700"/>
      <c r="EJ61700"/>
      <c r="EK61700"/>
      <c r="EL61700"/>
      <c r="EM61700"/>
      <c r="EN61700"/>
      <c r="EO61700"/>
      <c r="EP61700"/>
      <c r="EQ61700"/>
      <c r="ER61700"/>
      <c r="ES61700"/>
      <c r="ET61700"/>
      <c r="EU61700"/>
      <c r="EV61700"/>
      <c r="EW61700"/>
      <c r="EX61700"/>
      <c r="EY61700"/>
      <c r="EZ61700"/>
      <c r="FA61700"/>
      <c r="FB61700"/>
      <c r="FC61700"/>
      <c r="FD61700"/>
      <c r="FE61700"/>
      <c r="FF61700"/>
      <c r="FG61700"/>
      <c r="FH61700"/>
      <c r="FI61700"/>
      <c r="FJ61700"/>
      <c r="FK61700"/>
      <c r="FL61700"/>
      <c r="FM61700"/>
      <c r="FN61700"/>
      <c r="FO61700"/>
      <c r="FP61700"/>
      <c r="FQ61700"/>
      <c r="FR61700"/>
      <c r="FS61700"/>
      <c r="FT61700"/>
      <c r="FU61700"/>
      <c r="FV61700"/>
      <c r="FW61700"/>
      <c r="FX61700"/>
      <c r="FY61700"/>
      <c r="FZ61700"/>
      <c r="GA61700"/>
      <c r="GB61700"/>
      <c r="GC61700"/>
      <c r="GD61700"/>
      <c r="GE61700"/>
      <c r="GF61700"/>
      <c r="GG61700"/>
      <c r="GH61700"/>
      <c r="GI61700"/>
      <c r="GJ61700"/>
      <c r="GK61700"/>
      <c r="GL61700"/>
      <c r="GM61700"/>
      <c r="GN61700"/>
      <c r="GO61700"/>
      <c r="GP61700"/>
      <c r="GQ61700"/>
      <c r="GR61700"/>
      <c r="GS61700"/>
      <c r="GT61700"/>
      <c r="GU61700"/>
    </row>
    <row r="61701" spans="2:203">
      <c r="B61701"/>
      <c r="C61701"/>
      <c r="D61701"/>
      <c r="E61701"/>
      <c r="F61701"/>
      <c r="G61701"/>
      <c r="H61701"/>
      <c r="I61701"/>
      <c r="J61701"/>
      <c r="K61701"/>
      <c r="L61701"/>
      <c r="M61701"/>
      <c r="N61701"/>
      <c r="O61701"/>
      <c r="P61701"/>
      <c r="Q61701"/>
      <c r="R61701"/>
      <c r="S61701"/>
      <c r="T61701"/>
      <c r="U61701"/>
      <c r="V61701"/>
      <c r="W61701"/>
      <c r="X61701"/>
      <c r="Y61701"/>
      <c r="Z61701"/>
      <c r="AA61701"/>
      <c r="AB61701"/>
      <c r="AC61701"/>
      <c r="AD61701"/>
      <c r="AE61701"/>
      <c r="AF61701"/>
      <c r="AG61701"/>
      <c r="AH61701"/>
      <c r="AI61701"/>
      <c r="AJ61701"/>
      <c r="AK61701"/>
      <c r="AL61701"/>
      <c r="AM61701"/>
      <c r="AN61701"/>
      <c r="AO61701"/>
      <c r="AP61701"/>
      <c r="AQ61701"/>
      <c r="AR61701"/>
      <c r="AS61701"/>
      <c r="AT61701"/>
      <c r="AU61701"/>
      <c r="AV61701"/>
      <c r="AW61701"/>
      <c r="AX61701"/>
      <c r="AY61701"/>
      <c r="AZ61701"/>
      <c r="BA61701"/>
      <c r="BB61701"/>
      <c r="BC61701"/>
      <c r="BD61701"/>
      <c r="BE61701"/>
      <c r="BF61701"/>
      <c r="BG61701"/>
      <c r="BH61701"/>
      <c r="BI61701"/>
      <c r="BJ61701"/>
      <c r="BK61701"/>
      <c r="BL61701"/>
      <c r="BM61701"/>
      <c r="BN61701"/>
      <c r="BO61701"/>
      <c r="BP61701"/>
      <c r="BQ61701"/>
      <c r="BR61701"/>
      <c r="BS61701"/>
      <c r="BT61701"/>
      <c r="BU61701"/>
      <c r="BV61701"/>
      <c r="BW61701"/>
      <c r="BX61701"/>
      <c r="BY61701"/>
      <c r="BZ61701"/>
      <c r="CA61701"/>
      <c r="CB61701"/>
      <c r="CC61701"/>
      <c r="CD61701"/>
      <c r="CE61701"/>
      <c r="CF61701"/>
      <c r="CG61701"/>
      <c r="CH61701"/>
      <c r="CI61701"/>
      <c r="CJ61701"/>
      <c r="CK61701"/>
      <c r="CL61701"/>
      <c r="CM61701"/>
      <c r="CN61701"/>
      <c r="CO61701"/>
      <c r="CP61701"/>
      <c r="CQ61701"/>
      <c r="CR61701"/>
      <c r="CS61701"/>
      <c r="CT61701"/>
      <c r="CU61701"/>
      <c r="CV61701"/>
      <c r="CW61701"/>
      <c r="CX61701"/>
      <c r="CY61701"/>
      <c r="CZ61701"/>
      <c r="DA61701"/>
      <c r="DB61701"/>
      <c r="DC61701"/>
      <c r="DD61701"/>
      <c r="DE61701"/>
      <c r="DF61701"/>
      <c r="DG61701"/>
      <c r="DH61701"/>
      <c r="DI61701"/>
      <c r="DJ61701"/>
      <c r="DK61701"/>
      <c r="DL61701"/>
      <c r="DM61701"/>
      <c r="DN61701"/>
      <c r="DO61701"/>
      <c r="DP61701"/>
      <c r="DQ61701"/>
      <c r="DR61701"/>
      <c r="DS61701"/>
      <c r="DT61701"/>
      <c r="DU61701"/>
      <c r="DV61701"/>
      <c r="DW61701"/>
      <c r="DX61701"/>
      <c r="DY61701"/>
      <c r="DZ61701"/>
      <c r="EA61701"/>
      <c r="EB61701"/>
      <c r="EC61701"/>
      <c r="ED61701"/>
      <c r="EE61701"/>
      <c r="EF61701"/>
      <c r="EG61701"/>
      <c r="EH61701"/>
      <c r="EI61701"/>
      <c r="EJ61701"/>
      <c r="EK61701"/>
      <c r="EL61701"/>
      <c r="EM61701"/>
      <c r="EN61701"/>
      <c r="EO61701"/>
      <c r="EP61701"/>
      <c r="EQ61701"/>
      <c r="ER61701"/>
      <c r="ES61701"/>
      <c r="ET61701"/>
      <c r="EU61701"/>
      <c r="EV61701"/>
      <c r="EW61701"/>
      <c r="EX61701"/>
      <c r="EY61701"/>
      <c r="EZ61701"/>
      <c r="FA61701"/>
      <c r="FB61701"/>
      <c r="FC61701"/>
      <c r="FD61701"/>
      <c r="FE61701"/>
      <c r="FF61701"/>
      <c r="FG61701"/>
      <c r="FH61701"/>
      <c r="FI61701"/>
      <c r="FJ61701"/>
      <c r="FK61701"/>
      <c r="FL61701"/>
      <c r="FM61701"/>
      <c r="FN61701"/>
      <c r="FO61701"/>
      <c r="FP61701"/>
      <c r="FQ61701"/>
      <c r="FR61701"/>
      <c r="FS61701"/>
      <c r="FT61701"/>
      <c r="FU61701"/>
      <c r="FV61701"/>
      <c r="FW61701"/>
      <c r="FX61701"/>
      <c r="FY61701"/>
      <c r="FZ61701"/>
      <c r="GA61701"/>
      <c r="GB61701"/>
      <c r="GC61701"/>
      <c r="GD61701"/>
      <c r="GE61701"/>
      <c r="GF61701"/>
      <c r="GG61701"/>
      <c r="GH61701"/>
      <c r="GI61701"/>
      <c r="GJ61701"/>
      <c r="GK61701"/>
      <c r="GL61701"/>
      <c r="GM61701"/>
      <c r="GN61701"/>
      <c r="GO61701"/>
      <c r="GP61701"/>
      <c r="GQ61701"/>
      <c r="GR61701"/>
      <c r="GS61701"/>
      <c r="GT61701"/>
      <c r="GU61701"/>
    </row>
    <row r="61702" spans="2:203">
      <c r="B61702"/>
      <c r="C61702"/>
      <c r="D61702"/>
      <c r="E61702"/>
      <c r="F61702"/>
      <c r="G61702"/>
      <c r="H61702"/>
      <c r="I61702"/>
      <c r="J61702"/>
      <c r="K61702"/>
      <c r="L61702"/>
      <c r="M61702"/>
      <c r="N61702"/>
      <c r="O61702"/>
      <c r="P61702"/>
      <c r="Q61702"/>
      <c r="R61702"/>
      <c r="S61702"/>
      <c r="T61702"/>
      <c r="U61702"/>
      <c r="V61702"/>
      <c r="W61702"/>
      <c r="X61702"/>
      <c r="Y61702"/>
      <c r="Z61702"/>
      <c r="AA61702"/>
      <c r="AB61702"/>
      <c r="AC61702"/>
      <c r="AD61702"/>
      <c r="AE61702"/>
      <c r="AF61702"/>
      <c r="AG61702"/>
      <c r="AH61702"/>
      <c r="AI61702"/>
      <c r="AJ61702"/>
      <c r="AK61702"/>
      <c r="AL61702"/>
      <c r="AM61702"/>
      <c r="AN61702"/>
      <c r="AO61702"/>
      <c r="AP61702"/>
      <c r="AQ61702"/>
      <c r="AR61702"/>
      <c r="AS61702"/>
      <c r="AT61702"/>
      <c r="AU61702"/>
      <c r="AV61702"/>
      <c r="AW61702"/>
      <c r="AX61702"/>
      <c r="AY61702"/>
      <c r="AZ61702"/>
      <c r="BA61702"/>
      <c r="BB61702"/>
      <c r="BC61702"/>
      <c r="BD61702"/>
      <c r="BE61702"/>
      <c r="BF61702"/>
      <c r="BG61702"/>
      <c r="BH61702"/>
      <c r="BI61702"/>
      <c r="BJ61702"/>
      <c r="BK61702"/>
      <c r="BL61702"/>
      <c r="BM61702"/>
      <c r="BN61702"/>
      <c r="BO61702"/>
      <c r="BP61702"/>
      <c r="BQ61702"/>
      <c r="BR61702"/>
      <c r="BS61702"/>
      <c r="BT61702"/>
      <c r="BU61702"/>
      <c r="BV61702"/>
      <c r="BW61702"/>
      <c r="BX61702"/>
      <c r="BY61702"/>
      <c r="BZ61702"/>
      <c r="CA61702"/>
      <c r="CB61702"/>
      <c r="CC61702"/>
      <c r="CD61702"/>
      <c r="CE61702"/>
      <c r="CF61702"/>
      <c r="CG61702"/>
      <c r="CH61702"/>
      <c r="CI61702"/>
      <c r="CJ61702"/>
      <c r="CK61702"/>
      <c r="CL61702"/>
      <c r="CM61702"/>
      <c r="CN61702"/>
      <c r="CO61702"/>
      <c r="CP61702"/>
      <c r="CQ61702"/>
      <c r="CR61702"/>
      <c r="CS61702"/>
      <c r="CT61702"/>
      <c r="CU61702"/>
      <c r="CV61702"/>
      <c r="CW61702"/>
      <c r="CX61702"/>
      <c r="CY61702"/>
      <c r="CZ61702"/>
      <c r="DA61702"/>
      <c r="DB61702"/>
      <c r="DC61702"/>
      <c r="DD61702"/>
      <c r="DE61702"/>
      <c r="DF61702"/>
      <c r="DG61702"/>
      <c r="DH61702"/>
      <c r="DI61702"/>
      <c r="DJ61702"/>
      <c r="DK61702"/>
      <c r="DL61702"/>
      <c r="DM61702"/>
      <c r="DN61702"/>
      <c r="DO61702"/>
      <c r="DP61702"/>
      <c r="DQ61702"/>
      <c r="DR61702"/>
      <c r="DS61702"/>
      <c r="DT61702"/>
      <c r="DU61702"/>
      <c r="DV61702"/>
      <c r="DW61702"/>
      <c r="DX61702"/>
      <c r="DY61702"/>
      <c r="DZ61702"/>
      <c r="EA61702"/>
      <c r="EB61702"/>
      <c r="EC61702"/>
      <c r="ED61702"/>
      <c r="EE61702"/>
      <c r="EF61702"/>
      <c r="EG61702"/>
      <c r="EH61702"/>
      <c r="EI61702"/>
      <c r="EJ61702"/>
      <c r="EK61702"/>
      <c r="EL61702"/>
      <c r="EM61702"/>
      <c r="EN61702"/>
      <c r="EO61702"/>
      <c r="EP61702"/>
      <c r="EQ61702"/>
      <c r="ER61702"/>
      <c r="ES61702"/>
      <c r="ET61702"/>
      <c r="EU61702"/>
      <c r="EV61702"/>
      <c r="EW61702"/>
      <c r="EX61702"/>
      <c r="EY61702"/>
      <c r="EZ61702"/>
      <c r="FA61702"/>
      <c r="FB61702"/>
      <c r="FC61702"/>
      <c r="FD61702"/>
      <c r="FE61702"/>
      <c r="FF61702"/>
      <c r="FG61702"/>
      <c r="FH61702"/>
      <c r="FI61702"/>
      <c r="FJ61702"/>
      <c r="FK61702"/>
      <c r="FL61702"/>
      <c r="FM61702"/>
      <c r="FN61702"/>
      <c r="FO61702"/>
      <c r="FP61702"/>
      <c r="FQ61702"/>
      <c r="FR61702"/>
      <c r="FS61702"/>
      <c r="FT61702"/>
      <c r="FU61702"/>
      <c r="FV61702"/>
      <c r="FW61702"/>
      <c r="FX61702"/>
      <c r="FY61702"/>
      <c r="FZ61702"/>
      <c r="GA61702"/>
      <c r="GB61702"/>
      <c r="GC61702"/>
      <c r="GD61702"/>
      <c r="GE61702"/>
      <c r="GF61702"/>
      <c r="GG61702"/>
      <c r="GH61702"/>
      <c r="GI61702"/>
      <c r="GJ61702"/>
      <c r="GK61702"/>
      <c r="GL61702"/>
      <c r="GM61702"/>
      <c r="GN61702"/>
      <c r="GO61702"/>
      <c r="GP61702"/>
      <c r="GQ61702"/>
      <c r="GR61702"/>
      <c r="GS61702"/>
      <c r="GT61702"/>
      <c r="GU61702"/>
    </row>
    <row r="61703" spans="2:203">
      <c r="B61703"/>
      <c r="C61703"/>
      <c r="D61703"/>
      <c r="E61703"/>
      <c r="F61703"/>
      <c r="G61703"/>
      <c r="H61703"/>
      <c r="I61703"/>
      <c r="J61703"/>
      <c r="K61703"/>
      <c r="L61703"/>
      <c r="M61703"/>
      <c r="N61703"/>
      <c r="O61703"/>
      <c r="P61703"/>
      <c r="Q61703"/>
      <c r="R61703"/>
      <c r="S61703"/>
      <c r="T61703"/>
      <c r="U61703"/>
      <c r="V61703"/>
      <c r="W61703"/>
      <c r="X61703"/>
      <c r="Y61703"/>
      <c r="Z61703"/>
      <c r="AA61703"/>
      <c r="AB61703"/>
      <c r="AC61703"/>
      <c r="AD61703"/>
      <c r="AE61703"/>
      <c r="AF61703"/>
      <c r="AG61703"/>
      <c r="AH61703"/>
      <c r="AI61703"/>
      <c r="AJ61703"/>
      <c r="AK61703"/>
      <c r="AL61703"/>
      <c r="AM61703"/>
      <c r="AN61703"/>
      <c r="AO61703"/>
      <c r="AP61703"/>
      <c r="AQ61703"/>
      <c r="AR61703"/>
      <c r="AS61703"/>
      <c r="AT61703"/>
      <c r="AU61703"/>
      <c r="AV61703"/>
      <c r="AW61703"/>
      <c r="AX61703"/>
      <c r="AY61703"/>
      <c r="AZ61703"/>
      <c r="BA61703"/>
      <c r="BB61703"/>
      <c r="BC61703"/>
      <c r="BD61703"/>
      <c r="BE61703"/>
      <c r="BF61703"/>
      <c r="BG61703"/>
      <c r="BH61703"/>
      <c r="BI61703"/>
      <c r="BJ61703"/>
      <c r="BK61703"/>
      <c r="BL61703"/>
      <c r="BM61703"/>
      <c r="BN61703"/>
      <c r="BO61703"/>
      <c r="BP61703"/>
      <c r="BQ61703"/>
      <c r="BR61703"/>
      <c r="BS61703"/>
      <c r="BT61703"/>
      <c r="BU61703"/>
      <c r="BV61703"/>
      <c r="BW61703"/>
      <c r="BX61703"/>
      <c r="BY61703"/>
      <c r="BZ61703"/>
      <c r="CA61703"/>
      <c r="CB61703"/>
      <c r="CC61703"/>
      <c r="CD61703"/>
      <c r="CE61703"/>
      <c r="CF61703"/>
      <c r="CG61703"/>
      <c r="CH61703"/>
      <c r="CI61703"/>
      <c r="CJ61703"/>
      <c r="CK61703"/>
      <c r="CL61703"/>
      <c r="CM61703"/>
      <c r="CN61703"/>
      <c r="CO61703"/>
      <c r="CP61703"/>
      <c r="CQ61703"/>
      <c r="CR61703"/>
      <c r="CS61703"/>
      <c r="CT61703"/>
      <c r="CU61703"/>
      <c r="CV61703"/>
      <c r="CW61703"/>
      <c r="CX61703"/>
      <c r="CY61703"/>
      <c r="CZ61703"/>
      <c r="DA61703"/>
      <c r="DB61703"/>
      <c r="DC61703"/>
      <c r="DD61703"/>
      <c r="DE61703"/>
      <c r="DF61703"/>
      <c r="DG61703"/>
      <c r="DH61703"/>
      <c r="DI61703"/>
      <c r="DJ61703"/>
      <c r="DK61703"/>
      <c r="DL61703"/>
      <c r="DM61703"/>
      <c r="DN61703"/>
      <c r="DO61703"/>
      <c r="DP61703"/>
      <c r="DQ61703"/>
      <c r="DR61703"/>
      <c r="DS61703"/>
      <c r="DT61703"/>
      <c r="DU61703"/>
      <c r="DV61703"/>
      <c r="DW61703"/>
      <c r="DX61703"/>
      <c r="DY61703"/>
      <c r="DZ61703"/>
      <c r="EA61703"/>
      <c r="EB61703"/>
      <c r="EC61703"/>
      <c r="ED61703"/>
      <c r="EE61703"/>
      <c r="EF61703"/>
      <c r="EG61703"/>
      <c r="EH61703"/>
      <c r="EI61703"/>
      <c r="EJ61703"/>
      <c r="EK61703"/>
      <c r="EL61703"/>
      <c r="EM61703"/>
      <c r="EN61703"/>
      <c r="EO61703"/>
      <c r="EP61703"/>
      <c r="EQ61703"/>
      <c r="ER61703"/>
      <c r="ES61703"/>
      <c r="ET61703"/>
      <c r="EU61703"/>
      <c r="EV61703"/>
      <c r="EW61703"/>
      <c r="EX61703"/>
      <c r="EY61703"/>
      <c r="EZ61703"/>
      <c r="FA61703"/>
      <c r="FB61703"/>
      <c r="FC61703"/>
      <c r="FD61703"/>
      <c r="FE61703"/>
      <c r="FF61703"/>
      <c r="FG61703"/>
      <c r="FH61703"/>
      <c r="FI61703"/>
      <c r="FJ61703"/>
      <c r="FK61703"/>
      <c r="FL61703"/>
      <c r="FM61703"/>
      <c r="FN61703"/>
      <c r="FO61703"/>
      <c r="FP61703"/>
      <c r="FQ61703"/>
      <c r="FR61703"/>
      <c r="FS61703"/>
      <c r="FT61703"/>
      <c r="FU61703"/>
      <c r="FV61703"/>
      <c r="FW61703"/>
      <c r="FX61703"/>
      <c r="FY61703"/>
      <c r="FZ61703"/>
      <c r="GA61703"/>
      <c r="GB61703"/>
      <c r="GC61703"/>
      <c r="GD61703"/>
      <c r="GE61703"/>
      <c r="GF61703"/>
      <c r="GG61703"/>
      <c r="GH61703"/>
      <c r="GI61703"/>
      <c r="GJ61703"/>
      <c r="GK61703"/>
      <c r="GL61703"/>
      <c r="GM61703"/>
      <c r="GN61703"/>
      <c r="GO61703"/>
      <c r="GP61703"/>
      <c r="GQ61703"/>
      <c r="GR61703"/>
      <c r="GS61703"/>
      <c r="GT61703"/>
      <c r="GU61703"/>
    </row>
    <row r="61704" spans="2:203">
      <c r="B61704"/>
      <c r="C61704"/>
      <c r="D61704"/>
      <c r="E61704"/>
      <c r="F61704"/>
      <c r="G61704"/>
      <c r="H61704"/>
      <c r="I61704"/>
      <c r="J61704"/>
      <c r="K61704"/>
      <c r="L61704"/>
      <c r="M61704"/>
      <c r="N61704"/>
      <c r="O61704"/>
      <c r="P61704"/>
      <c r="Q61704"/>
      <c r="R61704"/>
      <c r="S61704"/>
      <c r="T61704"/>
      <c r="U61704"/>
      <c r="V61704"/>
      <c r="W61704"/>
      <c r="X61704"/>
      <c r="Y61704"/>
      <c r="Z61704"/>
      <c r="AA61704"/>
      <c r="AB61704"/>
      <c r="AC61704"/>
      <c r="AD61704"/>
      <c r="AE61704"/>
      <c r="AF61704"/>
      <c r="AG61704"/>
      <c r="AH61704"/>
      <c r="AI61704"/>
      <c r="AJ61704"/>
      <c r="AK61704"/>
      <c r="AL61704"/>
      <c r="AM61704"/>
      <c r="AN61704"/>
      <c r="AO61704"/>
      <c r="AP61704"/>
      <c r="AQ61704"/>
      <c r="AR61704"/>
      <c r="AS61704"/>
      <c r="AT61704"/>
      <c r="AU61704"/>
      <c r="AV61704"/>
      <c r="AW61704"/>
      <c r="AX61704"/>
      <c r="AY61704"/>
      <c r="AZ61704"/>
      <c r="BA61704"/>
      <c r="BB61704"/>
      <c r="BC61704"/>
      <c r="BD61704"/>
      <c r="BE61704"/>
      <c r="BF61704"/>
      <c r="BG61704"/>
      <c r="BH61704"/>
      <c r="BI61704"/>
      <c r="BJ61704"/>
      <c r="BK61704"/>
      <c r="BL61704"/>
      <c r="BM61704"/>
      <c r="BN61704"/>
      <c r="BO61704"/>
      <c r="BP61704"/>
      <c r="BQ61704"/>
      <c r="BR61704"/>
      <c r="BS61704"/>
      <c r="BT61704"/>
      <c r="BU61704"/>
      <c r="BV61704"/>
      <c r="BW61704"/>
      <c r="BX61704"/>
      <c r="BY61704"/>
      <c r="BZ61704"/>
      <c r="CA61704"/>
      <c r="CB61704"/>
      <c r="CC61704"/>
      <c r="CD61704"/>
      <c r="CE61704"/>
      <c r="CF61704"/>
      <c r="CG61704"/>
      <c r="CH61704"/>
      <c r="CI61704"/>
      <c r="CJ61704"/>
      <c r="CK61704"/>
      <c r="CL61704"/>
      <c r="CM61704"/>
      <c r="CN61704"/>
      <c r="CO61704"/>
      <c r="CP61704"/>
      <c r="CQ61704"/>
      <c r="CR61704"/>
      <c r="CS61704"/>
      <c r="CT61704"/>
      <c r="CU61704"/>
      <c r="CV61704"/>
      <c r="CW61704"/>
      <c r="CX61704"/>
      <c r="CY61704"/>
      <c r="CZ61704"/>
      <c r="DA61704"/>
      <c r="DB61704"/>
      <c r="DC61704"/>
      <c r="DD61704"/>
      <c r="DE61704"/>
      <c r="DF61704"/>
      <c r="DG61704"/>
      <c r="DH61704"/>
      <c r="DI61704"/>
      <c r="DJ61704"/>
      <c r="DK61704"/>
      <c r="DL61704"/>
      <c r="DM61704"/>
      <c r="DN61704"/>
      <c r="DO61704"/>
      <c r="DP61704"/>
      <c r="DQ61704"/>
      <c r="DR61704"/>
      <c r="DS61704"/>
      <c r="DT61704"/>
      <c r="DU61704"/>
      <c r="DV61704"/>
      <c r="DW61704"/>
      <c r="DX61704"/>
      <c r="DY61704"/>
      <c r="DZ61704"/>
      <c r="EA61704"/>
      <c r="EB61704"/>
      <c r="EC61704"/>
      <c r="ED61704"/>
      <c r="EE61704"/>
      <c r="EF61704"/>
      <c r="EG61704"/>
      <c r="EH61704"/>
      <c r="EI61704"/>
      <c r="EJ61704"/>
      <c r="EK61704"/>
      <c r="EL61704"/>
      <c r="EM61704"/>
      <c r="EN61704"/>
      <c r="EO61704"/>
      <c r="EP61704"/>
      <c r="EQ61704"/>
      <c r="ER61704"/>
      <c r="ES61704"/>
      <c r="ET61704"/>
      <c r="EU61704"/>
      <c r="EV61704"/>
      <c r="EW61704"/>
      <c r="EX61704"/>
      <c r="EY61704"/>
      <c r="EZ61704"/>
      <c r="FA61704"/>
      <c r="FB61704"/>
      <c r="FC61704"/>
      <c r="FD61704"/>
      <c r="FE61704"/>
      <c r="FF61704"/>
      <c r="FG61704"/>
      <c r="FH61704"/>
      <c r="FI61704"/>
      <c r="FJ61704"/>
      <c r="FK61704"/>
      <c r="FL61704"/>
      <c r="FM61704"/>
      <c r="FN61704"/>
      <c r="FO61704"/>
      <c r="FP61704"/>
      <c r="FQ61704"/>
      <c r="FR61704"/>
      <c r="FS61704"/>
      <c r="FT61704"/>
      <c r="FU61704"/>
      <c r="FV61704"/>
      <c r="FW61704"/>
      <c r="FX61704"/>
      <c r="FY61704"/>
      <c r="FZ61704"/>
      <c r="GA61704"/>
      <c r="GB61704"/>
      <c r="GC61704"/>
      <c r="GD61704"/>
      <c r="GE61704"/>
      <c r="GF61704"/>
      <c r="GG61704"/>
      <c r="GH61704"/>
      <c r="GI61704"/>
      <c r="GJ61704"/>
      <c r="GK61704"/>
      <c r="GL61704"/>
      <c r="GM61704"/>
      <c r="GN61704"/>
      <c r="GO61704"/>
      <c r="GP61704"/>
      <c r="GQ61704"/>
      <c r="GR61704"/>
      <c r="GS61704"/>
      <c r="GT61704"/>
      <c r="GU61704"/>
    </row>
    <row r="61705" spans="2:203">
      <c r="B61705"/>
      <c r="C61705"/>
      <c r="D61705"/>
      <c r="E61705"/>
      <c r="F61705"/>
      <c r="G61705"/>
      <c r="H61705"/>
      <c r="I61705"/>
      <c r="J61705"/>
      <c r="K61705"/>
      <c r="L61705"/>
      <c r="M61705"/>
      <c r="N61705"/>
      <c r="O61705"/>
      <c r="P61705"/>
      <c r="Q61705"/>
      <c r="R61705"/>
      <c r="S61705"/>
      <c r="T61705"/>
      <c r="U61705"/>
      <c r="V61705"/>
      <c r="W61705"/>
      <c r="X61705"/>
      <c r="Y61705"/>
      <c r="Z61705"/>
      <c r="AA61705"/>
      <c r="AB61705"/>
      <c r="AC61705"/>
      <c r="AD61705"/>
      <c r="AE61705"/>
      <c r="AF61705"/>
      <c r="AG61705"/>
      <c r="AH61705"/>
      <c r="AI61705"/>
      <c r="AJ61705"/>
      <c r="AK61705"/>
      <c r="AL61705"/>
      <c r="AM61705"/>
      <c r="AN61705"/>
      <c r="AO61705"/>
      <c r="AP61705"/>
      <c r="AQ61705"/>
      <c r="AR61705"/>
      <c r="AS61705"/>
      <c r="AT61705"/>
      <c r="AU61705"/>
      <c r="AV61705"/>
      <c r="AW61705"/>
      <c r="AX61705"/>
      <c r="AY61705"/>
      <c r="AZ61705"/>
      <c r="BA61705"/>
      <c r="BB61705"/>
      <c r="BC61705"/>
      <c r="BD61705"/>
      <c r="BE61705"/>
      <c r="BF61705"/>
      <c r="BG61705"/>
      <c r="BH61705"/>
      <c r="BI61705"/>
      <c r="BJ61705"/>
      <c r="BK61705"/>
      <c r="BL61705"/>
      <c r="BM61705"/>
      <c r="BN61705"/>
      <c r="BO61705"/>
      <c r="BP61705"/>
      <c r="BQ61705"/>
      <c r="BR61705"/>
      <c r="BS61705"/>
      <c r="BT61705"/>
      <c r="BU61705"/>
      <c r="BV61705"/>
      <c r="BW61705"/>
      <c r="BX61705"/>
      <c r="BY61705"/>
      <c r="BZ61705"/>
      <c r="CA61705"/>
      <c r="CB61705"/>
      <c r="CC61705"/>
      <c r="CD61705"/>
      <c r="CE61705"/>
      <c r="CF61705"/>
      <c r="CG61705"/>
      <c r="CH61705"/>
      <c r="CI61705"/>
      <c r="CJ61705"/>
      <c r="CK61705"/>
      <c r="CL61705"/>
      <c r="CM61705"/>
      <c r="CN61705"/>
      <c r="CO61705"/>
      <c r="CP61705"/>
      <c r="CQ61705"/>
      <c r="CR61705"/>
      <c r="CS61705"/>
      <c r="CT61705"/>
      <c r="CU61705"/>
      <c r="CV61705"/>
      <c r="CW61705"/>
      <c r="CX61705"/>
      <c r="CY61705"/>
      <c r="CZ61705"/>
      <c r="DA61705"/>
      <c r="DB61705"/>
      <c r="DC61705"/>
      <c r="DD61705"/>
      <c r="DE61705"/>
      <c r="DF61705"/>
      <c r="DG61705"/>
      <c r="DH61705"/>
      <c r="DI61705"/>
      <c r="DJ61705"/>
      <c r="DK61705"/>
      <c r="DL61705"/>
      <c r="DM61705"/>
      <c r="DN61705"/>
      <c r="DO61705"/>
      <c r="DP61705"/>
      <c r="DQ61705"/>
      <c r="DR61705"/>
      <c r="DS61705"/>
      <c r="DT61705"/>
      <c r="DU61705"/>
      <c r="DV61705"/>
      <c r="DW61705"/>
      <c r="DX61705"/>
      <c r="DY61705"/>
      <c r="DZ61705"/>
      <c r="EA61705"/>
      <c r="EB61705"/>
      <c r="EC61705"/>
      <c r="ED61705"/>
      <c r="EE61705"/>
      <c r="EF61705"/>
      <c r="EG61705"/>
      <c r="EH61705"/>
      <c r="EI61705"/>
      <c r="EJ61705"/>
      <c r="EK61705"/>
      <c r="EL61705"/>
      <c r="EM61705"/>
      <c r="EN61705"/>
      <c r="EO61705"/>
      <c r="EP61705"/>
      <c r="EQ61705"/>
      <c r="ER61705"/>
      <c r="ES61705"/>
      <c r="ET61705"/>
      <c r="EU61705"/>
      <c r="EV61705"/>
      <c r="EW61705"/>
      <c r="EX61705"/>
      <c r="EY61705"/>
      <c r="EZ61705"/>
      <c r="FA61705"/>
      <c r="FB61705"/>
      <c r="FC61705"/>
      <c r="FD61705"/>
      <c r="FE61705"/>
      <c r="FF61705"/>
      <c r="FG61705"/>
      <c r="FH61705"/>
      <c r="FI61705"/>
      <c r="FJ61705"/>
      <c r="FK61705"/>
      <c r="FL61705"/>
      <c r="FM61705"/>
      <c r="FN61705"/>
      <c r="FO61705"/>
      <c r="FP61705"/>
      <c r="FQ61705"/>
      <c r="FR61705"/>
      <c r="FS61705"/>
      <c r="FT61705"/>
      <c r="FU61705"/>
      <c r="FV61705"/>
      <c r="FW61705"/>
      <c r="FX61705"/>
      <c r="FY61705"/>
      <c r="FZ61705"/>
      <c r="GA61705"/>
      <c r="GB61705"/>
      <c r="GC61705"/>
      <c r="GD61705"/>
      <c r="GE61705"/>
      <c r="GF61705"/>
      <c r="GG61705"/>
      <c r="GH61705"/>
      <c r="GI61705"/>
      <c r="GJ61705"/>
      <c r="GK61705"/>
      <c r="GL61705"/>
      <c r="GM61705"/>
      <c r="GN61705"/>
      <c r="GO61705"/>
      <c r="GP61705"/>
      <c r="GQ61705"/>
      <c r="GR61705"/>
      <c r="GS61705"/>
      <c r="GT61705"/>
      <c r="GU61705"/>
    </row>
    <row r="61706" spans="2:203">
      <c r="B61706"/>
      <c r="C61706"/>
      <c r="D61706"/>
      <c r="E61706"/>
      <c r="F61706"/>
      <c r="G61706"/>
      <c r="H61706"/>
      <c r="I61706"/>
      <c r="J61706"/>
      <c r="K61706"/>
      <c r="L61706"/>
      <c r="M61706"/>
      <c r="N61706"/>
      <c r="O61706"/>
      <c r="P61706"/>
      <c r="Q61706"/>
      <c r="R61706"/>
      <c r="S61706"/>
      <c r="T61706"/>
      <c r="U61706"/>
      <c r="V61706"/>
      <c r="W61706"/>
      <c r="X61706"/>
      <c r="Y61706"/>
      <c r="Z61706"/>
      <c r="AA61706"/>
      <c r="AB61706"/>
      <c r="AC61706"/>
      <c r="AD61706"/>
      <c r="AE61706"/>
      <c r="AF61706"/>
      <c r="AG61706"/>
      <c r="AH61706"/>
      <c r="AI61706"/>
      <c r="AJ61706"/>
      <c r="AK61706"/>
      <c r="AL61706"/>
      <c r="AM61706"/>
      <c r="AN61706"/>
      <c r="AO61706"/>
      <c r="AP61706"/>
      <c r="AQ61706"/>
      <c r="AR61706"/>
      <c r="AS61706"/>
      <c r="AT61706"/>
      <c r="AU61706"/>
      <c r="AV61706"/>
      <c r="AW61706"/>
      <c r="AX61706"/>
      <c r="AY61706"/>
      <c r="AZ61706"/>
      <c r="BA61706"/>
      <c r="BB61706"/>
      <c r="BC61706"/>
      <c r="BD61706"/>
      <c r="BE61706"/>
      <c r="BF61706"/>
      <c r="BG61706"/>
      <c r="BH61706"/>
      <c r="BI61706"/>
      <c r="BJ61706"/>
      <c r="BK61706"/>
      <c r="BL61706"/>
      <c r="BM61706"/>
      <c r="BN61706"/>
      <c r="BO61706"/>
      <c r="BP61706"/>
      <c r="BQ61706"/>
      <c r="BR61706"/>
      <c r="BS61706"/>
      <c r="BT61706"/>
      <c r="BU61706"/>
      <c r="BV61706"/>
      <c r="BW61706"/>
      <c r="BX61706"/>
      <c r="BY61706"/>
      <c r="BZ61706"/>
      <c r="CA61706"/>
      <c r="CB61706"/>
      <c r="CC61706"/>
      <c r="CD61706"/>
      <c r="CE61706"/>
      <c r="CF61706"/>
      <c r="CG61706"/>
      <c r="CH61706"/>
      <c r="CI61706"/>
      <c r="CJ61706"/>
      <c r="CK61706"/>
      <c r="CL61706"/>
      <c r="CM61706"/>
      <c r="CN61706"/>
      <c r="CO61706"/>
      <c r="CP61706"/>
      <c r="CQ61706"/>
      <c r="CR61706"/>
      <c r="CS61706"/>
      <c r="CT61706"/>
      <c r="CU61706"/>
      <c r="CV61706"/>
      <c r="CW61706"/>
      <c r="CX61706"/>
      <c r="CY61706"/>
      <c r="CZ61706"/>
      <c r="DA61706"/>
      <c r="DB61706"/>
      <c r="DC61706"/>
      <c r="DD61706"/>
      <c r="DE61706"/>
      <c r="DF61706"/>
      <c r="DG61706"/>
      <c r="DH61706"/>
      <c r="DI61706"/>
      <c r="DJ61706"/>
      <c r="DK61706"/>
      <c r="DL61706"/>
      <c r="DM61706"/>
      <c r="DN61706"/>
      <c r="DO61706"/>
      <c r="DP61706"/>
      <c r="DQ61706"/>
      <c r="DR61706"/>
      <c r="DS61706"/>
      <c r="DT61706"/>
      <c r="DU61706"/>
      <c r="DV61706"/>
      <c r="DW61706"/>
      <c r="DX61706"/>
      <c r="DY61706"/>
      <c r="DZ61706"/>
      <c r="EA61706"/>
      <c r="EB61706"/>
      <c r="EC61706"/>
      <c r="ED61706"/>
      <c r="EE61706"/>
      <c r="EF61706"/>
      <c r="EG61706"/>
      <c r="EH61706"/>
      <c r="EI61706"/>
      <c r="EJ61706"/>
      <c r="EK61706"/>
      <c r="EL61706"/>
      <c r="EM61706"/>
      <c r="EN61706"/>
      <c r="EO61706"/>
      <c r="EP61706"/>
      <c r="EQ61706"/>
      <c r="ER61706"/>
      <c r="ES61706"/>
      <c r="ET61706"/>
      <c r="EU61706"/>
      <c r="EV61706"/>
      <c r="EW61706"/>
      <c r="EX61706"/>
      <c r="EY61706"/>
      <c r="EZ61706"/>
      <c r="FA61706"/>
      <c r="FB61706"/>
      <c r="FC61706"/>
      <c r="FD61706"/>
      <c r="FE61706"/>
      <c r="FF61706"/>
      <c r="FG61706"/>
      <c r="FH61706"/>
      <c r="FI61706"/>
      <c r="FJ61706"/>
      <c r="FK61706"/>
      <c r="FL61706"/>
      <c r="FM61706"/>
      <c r="FN61706"/>
      <c r="FO61706"/>
      <c r="FP61706"/>
      <c r="FQ61706"/>
      <c r="FR61706"/>
      <c r="FS61706"/>
      <c r="FT61706"/>
      <c r="FU61706"/>
      <c r="FV61706"/>
      <c r="FW61706"/>
      <c r="FX61706"/>
      <c r="FY61706"/>
      <c r="FZ61706"/>
      <c r="GA61706"/>
      <c r="GB61706"/>
      <c r="GC61706"/>
      <c r="GD61706"/>
      <c r="GE61706"/>
      <c r="GF61706"/>
      <c r="GG61706"/>
      <c r="GH61706"/>
      <c r="GI61706"/>
      <c r="GJ61706"/>
      <c r="GK61706"/>
      <c r="GL61706"/>
      <c r="GM61706"/>
      <c r="GN61706"/>
      <c r="GO61706"/>
      <c r="GP61706"/>
      <c r="GQ61706"/>
      <c r="GR61706"/>
      <c r="GS61706"/>
      <c r="GT61706"/>
      <c r="GU61706"/>
    </row>
    <row r="61707" spans="2:203">
      <c r="B61707"/>
      <c r="C61707"/>
      <c r="D61707"/>
      <c r="E61707"/>
      <c r="F61707"/>
      <c r="G61707"/>
      <c r="H61707"/>
      <c r="I61707"/>
      <c r="J61707"/>
      <c r="K61707"/>
      <c r="L61707"/>
      <c r="M61707"/>
      <c r="N61707"/>
      <c r="O61707"/>
      <c r="P61707"/>
      <c r="Q61707"/>
      <c r="R61707"/>
      <c r="S61707"/>
      <c r="T61707"/>
      <c r="U61707"/>
      <c r="V61707"/>
      <c r="W61707"/>
      <c r="X61707"/>
      <c r="Y61707"/>
      <c r="Z61707"/>
      <c r="AA61707"/>
      <c r="AB61707"/>
      <c r="AC61707"/>
      <c r="AD61707"/>
      <c r="AE61707"/>
      <c r="AF61707"/>
      <c r="AG61707"/>
      <c r="AH61707"/>
      <c r="AI61707"/>
      <c r="AJ61707"/>
      <c r="AK61707"/>
      <c r="AL61707"/>
      <c r="AM61707"/>
      <c r="AN61707"/>
      <c r="AO61707"/>
      <c r="AP61707"/>
      <c r="AQ61707"/>
      <c r="AR61707"/>
      <c r="AS61707"/>
      <c r="AT61707"/>
      <c r="AU61707"/>
      <c r="AV61707"/>
      <c r="AW61707"/>
      <c r="AX61707"/>
      <c r="AY61707"/>
      <c r="AZ61707"/>
      <c r="BA61707"/>
      <c r="BB61707"/>
      <c r="BC61707"/>
      <c r="BD61707"/>
      <c r="BE61707"/>
      <c r="BF61707"/>
      <c r="BG61707"/>
      <c r="BH61707"/>
      <c r="BI61707"/>
      <c r="BJ61707"/>
      <c r="BK61707"/>
      <c r="BL61707"/>
      <c r="BM61707"/>
      <c r="BN61707"/>
      <c r="BO61707"/>
      <c r="BP61707"/>
      <c r="BQ61707"/>
      <c r="BR61707"/>
      <c r="BS61707"/>
      <c r="BT61707"/>
      <c r="BU61707"/>
      <c r="BV61707"/>
      <c r="BW61707"/>
      <c r="BX61707"/>
      <c r="BY61707"/>
      <c r="BZ61707"/>
      <c r="CA61707"/>
      <c r="CB61707"/>
      <c r="CC61707"/>
      <c r="CD61707"/>
      <c r="CE61707"/>
      <c r="CF61707"/>
      <c r="CG61707"/>
      <c r="CH61707"/>
      <c r="CI61707"/>
      <c r="CJ61707"/>
      <c r="CK61707"/>
      <c r="CL61707"/>
      <c r="CM61707"/>
      <c r="CN61707"/>
      <c r="CO61707"/>
      <c r="CP61707"/>
      <c r="CQ61707"/>
      <c r="CR61707"/>
      <c r="CS61707"/>
      <c r="CT61707"/>
      <c r="CU61707"/>
      <c r="CV61707"/>
      <c r="CW61707"/>
      <c r="CX61707"/>
      <c r="CY61707"/>
      <c r="CZ61707"/>
      <c r="DA61707"/>
      <c r="DB61707"/>
      <c r="DC61707"/>
      <c r="DD61707"/>
      <c r="DE61707"/>
      <c r="DF61707"/>
      <c r="DG61707"/>
      <c r="DH61707"/>
      <c r="DI61707"/>
      <c r="DJ61707"/>
      <c r="DK61707"/>
      <c r="DL61707"/>
      <c r="DM61707"/>
      <c r="DN61707"/>
      <c r="DO61707"/>
      <c r="DP61707"/>
      <c r="DQ61707"/>
      <c r="DR61707"/>
      <c r="DS61707"/>
      <c r="DT61707"/>
      <c r="DU61707"/>
      <c r="DV61707"/>
      <c r="DW61707"/>
      <c r="DX61707"/>
      <c r="DY61707"/>
      <c r="DZ61707"/>
      <c r="EA61707"/>
      <c r="EB61707"/>
      <c r="EC61707"/>
      <c r="ED61707"/>
      <c r="EE61707"/>
      <c r="EF61707"/>
      <c r="EG61707"/>
      <c r="EH61707"/>
      <c r="EI61707"/>
      <c r="EJ61707"/>
      <c r="EK61707"/>
      <c r="EL61707"/>
      <c r="EM61707"/>
      <c r="EN61707"/>
      <c r="EO61707"/>
      <c r="EP61707"/>
      <c r="EQ61707"/>
      <c r="ER61707"/>
      <c r="ES61707"/>
      <c r="ET61707"/>
      <c r="EU61707"/>
      <c r="EV61707"/>
      <c r="EW61707"/>
      <c r="EX61707"/>
      <c r="EY61707"/>
      <c r="EZ61707"/>
      <c r="FA61707"/>
      <c r="FB61707"/>
      <c r="FC61707"/>
      <c r="FD61707"/>
      <c r="FE61707"/>
      <c r="FF61707"/>
      <c r="FG61707"/>
      <c r="FH61707"/>
      <c r="FI61707"/>
      <c r="FJ61707"/>
      <c r="FK61707"/>
      <c r="FL61707"/>
      <c r="FM61707"/>
      <c r="FN61707"/>
      <c r="FO61707"/>
      <c r="FP61707"/>
      <c r="FQ61707"/>
      <c r="FR61707"/>
      <c r="FS61707"/>
      <c r="FT61707"/>
      <c r="FU61707"/>
      <c r="FV61707"/>
      <c r="FW61707"/>
      <c r="FX61707"/>
      <c r="FY61707"/>
      <c r="FZ61707"/>
      <c r="GA61707"/>
      <c r="GB61707"/>
      <c r="GC61707"/>
      <c r="GD61707"/>
      <c r="GE61707"/>
      <c r="GF61707"/>
      <c r="GG61707"/>
      <c r="GH61707"/>
      <c r="GI61707"/>
      <c r="GJ61707"/>
      <c r="GK61707"/>
      <c r="GL61707"/>
      <c r="GM61707"/>
      <c r="GN61707"/>
      <c r="GO61707"/>
      <c r="GP61707"/>
      <c r="GQ61707"/>
      <c r="GR61707"/>
      <c r="GS61707"/>
      <c r="GT61707"/>
      <c r="GU61707"/>
    </row>
    <row r="61708" spans="2:203">
      <c r="B61708"/>
      <c r="C61708"/>
      <c r="D61708"/>
      <c r="E61708"/>
      <c r="F61708"/>
      <c r="G61708"/>
      <c r="H61708"/>
      <c r="I61708"/>
      <c r="J61708"/>
      <c r="K61708"/>
      <c r="L61708"/>
      <c r="M61708"/>
      <c r="N61708"/>
      <c r="O61708"/>
      <c r="P61708"/>
      <c r="Q61708"/>
      <c r="R61708"/>
      <c r="S61708"/>
      <c r="T61708"/>
      <c r="U61708"/>
      <c r="V61708"/>
      <c r="W61708"/>
      <c r="X61708"/>
      <c r="Y61708"/>
      <c r="Z61708"/>
      <c r="AA61708"/>
      <c r="AB61708"/>
      <c r="AC61708"/>
      <c r="AD61708"/>
      <c r="AE61708"/>
      <c r="AF61708"/>
      <c r="AG61708"/>
      <c r="AH61708"/>
      <c r="AI61708"/>
      <c r="AJ61708"/>
      <c r="AK61708"/>
      <c r="AL61708"/>
      <c r="AM61708"/>
      <c r="AN61708"/>
      <c r="AO61708"/>
      <c r="AP61708"/>
      <c r="AQ61708"/>
      <c r="AR61708"/>
      <c r="AS61708"/>
      <c r="AT61708"/>
      <c r="AU61708"/>
      <c r="AV61708"/>
      <c r="AW61708"/>
      <c r="AX61708"/>
      <c r="AY61708"/>
      <c r="AZ61708"/>
      <c r="BA61708"/>
      <c r="BB61708"/>
      <c r="BC61708"/>
      <c r="BD61708"/>
      <c r="BE61708"/>
      <c r="BF61708"/>
      <c r="BG61708"/>
      <c r="BH61708"/>
      <c r="BI61708"/>
      <c r="BJ61708"/>
      <c r="BK61708"/>
      <c r="BL61708"/>
      <c r="BM61708"/>
      <c r="BN61708"/>
      <c r="BO61708"/>
      <c r="BP61708"/>
      <c r="BQ61708"/>
      <c r="BR61708"/>
      <c r="BS61708"/>
      <c r="BT61708"/>
      <c r="BU61708"/>
      <c r="BV61708"/>
      <c r="BW61708"/>
      <c r="BX61708"/>
      <c r="BY61708"/>
      <c r="BZ61708"/>
      <c r="CA61708"/>
      <c r="CB61708"/>
      <c r="CC61708"/>
      <c r="CD61708"/>
      <c r="CE61708"/>
      <c r="CF61708"/>
      <c r="CG61708"/>
      <c r="CH61708"/>
      <c r="CI61708"/>
      <c r="CJ61708"/>
      <c r="CK61708"/>
      <c r="CL61708"/>
      <c r="CM61708"/>
      <c r="CN61708"/>
      <c r="CO61708"/>
      <c r="CP61708"/>
      <c r="CQ61708"/>
      <c r="CR61708"/>
      <c r="CS61708"/>
      <c r="CT61708"/>
      <c r="CU61708"/>
      <c r="CV61708"/>
      <c r="CW61708"/>
      <c r="CX61708"/>
      <c r="CY61708"/>
      <c r="CZ61708"/>
      <c r="DA61708"/>
      <c r="DB61708"/>
      <c r="DC61708"/>
      <c r="DD61708"/>
      <c r="DE61708"/>
      <c r="DF61708"/>
      <c r="DG61708"/>
      <c r="DH61708"/>
      <c r="DI61708"/>
      <c r="DJ61708"/>
      <c r="DK61708"/>
      <c r="DL61708"/>
      <c r="DM61708"/>
      <c r="DN61708"/>
      <c r="DO61708"/>
      <c r="DP61708"/>
      <c r="DQ61708"/>
      <c r="DR61708"/>
      <c r="DS61708"/>
      <c r="DT61708"/>
      <c r="DU61708"/>
      <c r="DV61708"/>
      <c r="DW61708"/>
      <c r="DX61708"/>
      <c r="DY61708"/>
      <c r="DZ61708"/>
      <c r="EA61708"/>
      <c r="EB61708"/>
      <c r="EC61708"/>
      <c r="ED61708"/>
      <c r="EE61708"/>
      <c r="EF61708"/>
      <c r="EG61708"/>
      <c r="EH61708"/>
      <c r="EI61708"/>
      <c r="EJ61708"/>
      <c r="EK61708"/>
      <c r="EL61708"/>
      <c r="EM61708"/>
      <c r="EN61708"/>
      <c r="EO61708"/>
      <c r="EP61708"/>
      <c r="EQ61708"/>
      <c r="ER61708"/>
      <c r="ES61708"/>
      <c r="ET61708"/>
      <c r="EU61708"/>
      <c r="EV61708"/>
      <c r="EW61708"/>
      <c r="EX61708"/>
      <c r="EY61708"/>
      <c r="EZ61708"/>
      <c r="FA61708"/>
      <c r="FB61708"/>
      <c r="FC61708"/>
      <c r="FD61708"/>
      <c r="FE61708"/>
      <c r="FF61708"/>
      <c r="FG61708"/>
      <c r="FH61708"/>
      <c r="FI61708"/>
      <c r="FJ61708"/>
      <c r="FK61708"/>
      <c r="FL61708"/>
      <c r="FM61708"/>
      <c r="FN61708"/>
      <c r="FO61708"/>
      <c r="FP61708"/>
      <c r="FQ61708"/>
      <c r="FR61708"/>
      <c r="FS61708"/>
      <c r="FT61708"/>
      <c r="FU61708"/>
      <c r="FV61708"/>
      <c r="FW61708"/>
      <c r="FX61708"/>
      <c r="FY61708"/>
      <c r="FZ61708"/>
      <c r="GA61708"/>
      <c r="GB61708"/>
      <c r="GC61708"/>
      <c r="GD61708"/>
      <c r="GE61708"/>
      <c r="GF61708"/>
      <c r="GG61708"/>
      <c r="GH61708"/>
      <c r="GI61708"/>
      <c r="GJ61708"/>
      <c r="GK61708"/>
      <c r="GL61708"/>
      <c r="GM61708"/>
      <c r="GN61708"/>
      <c r="GO61708"/>
      <c r="GP61708"/>
      <c r="GQ61708"/>
      <c r="GR61708"/>
      <c r="GS61708"/>
      <c r="GT61708"/>
      <c r="GU61708"/>
    </row>
    <row r="61709" spans="2:203">
      <c r="B61709"/>
      <c r="C61709"/>
      <c r="D61709"/>
      <c r="E61709"/>
      <c r="F61709"/>
      <c r="G61709"/>
      <c r="H61709"/>
      <c r="I61709"/>
      <c r="J61709"/>
      <c r="K61709"/>
      <c r="L61709"/>
      <c r="M61709"/>
      <c r="N61709"/>
      <c r="O61709"/>
      <c r="P61709"/>
      <c r="Q61709"/>
      <c r="R61709"/>
      <c r="S61709"/>
      <c r="T61709"/>
      <c r="U61709"/>
      <c r="V61709"/>
      <c r="W61709"/>
      <c r="X61709"/>
      <c r="Y61709"/>
      <c r="Z61709"/>
      <c r="AA61709"/>
      <c r="AB61709"/>
      <c r="AC61709"/>
      <c r="AD61709"/>
      <c r="AE61709"/>
      <c r="AF61709"/>
      <c r="AG61709"/>
      <c r="AH61709"/>
      <c r="AI61709"/>
      <c r="AJ61709"/>
      <c r="AK61709"/>
      <c r="AL61709"/>
      <c r="AM61709"/>
      <c r="AN61709"/>
      <c r="AO61709"/>
      <c r="AP61709"/>
      <c r="AQ61709"/>
      <c r="AR61709"/>
      <c r="AS61709"/>
      <c r="AT61709"/>
      <c r="AU61709"/>
      <c r="AV61709"/>
      <c r="AW61709"/>
      <c r="AX61709"/>
      <c r="AY61709"/>
      <c r="AZ61709"/>
      <c r="BA61709"/>
      <c r="BB61709"/>
      <c r="BC61709"/>
      <c r="BD61709"/>
      <c r="BE61709"/>
      <c r="BF61709"/>
      <c r="BG61709"/>
      <c r="BH61709"/>
      <c r="BI61709"/>
      <c r="BJ61709"/>
      <c r="BK61709"/>
      <c r="BL61709"/>
      <c r="BM61709"/>
      <c r="BN61709"/>
      <c r="BO61709"/>
      <c r="BP61709"/>
      <c r="BQ61709"/>
      <c r="BR61709"/>
      <c r="BS61709"/>
      <c r="BT61709"/>
      <c r="BU61709"/>
      <c r="BV61709"/>
      <c r="BW61709"/>
      <c r="BX61709"/>
      <c r="BY61709"/>
      <c r="BZ61709"/>
      <c r="CA61709"/>
      <c r="CB61709"/>
      <c r="CC61709"/>
      <c r="CD61709"/>
      <c r="CE61709"/>
      <c r="CF61709"/>
      <c r="CG61709"/>
      <c r="CH61709"/>
      <c r="CI61709"/>
      <c r="CJ61709"/>
      <c r="CK61709"/>
      <c r="CL61709"/>
      <c r="CM61709"/>
      <c r="CN61709"/>
      <c r="CO61709"/>
      <c r="CP61709"/>
      <c r="CQ61709"/>
      <c r="CR61709"/>
      <c r="CS61709"/>
      <c r="CT61709"/>
      <c r="CU61709"/>
      <c r="CV61709"/>
      <c r="CW61709"/>
      <c r="CX61709"/>
      <c r="CY61709"/>
      <c r="CZ61709"/>
      <c r="DA61709"/>
      <c r="DB61709"/>
      <c r="DC61709"/>
      <c r="DD61709"/>
      <c r="DE61709"/>
      <c r="DF61709"/>
      <c r="DG61709"/>
      <c r="DH61709"/>
      <c r="DI61709"/>
      <c r="DJ61709"/>
      <c r="DK61709"/>
      <c r="DL61709"/>
      <c r="DM61709"/>
      <c r="DN61709"/>
      <c r="DO61709"/>
      <c r="DP61709"/>
      <c r="DQ61709"/>
      <c r="DR61709"/>
      <c r="DS61709"/>
      <c r="DT61709"/>
      <c r="DU61709"/>
      <c r="DV61709"/>
      <c r="DW61709"/>
      <c r="DX61709"/>
      <c r="DY61709"/>
      <c r="DZ61709"/>
      <c r="EA61709"/>
      <c r="EB61709"/>
      <c r="EC61709"/>
      <c r="ED61709"/>
      <c r="EE61709"/>
      <c r="EF61709"/>
      <c r="EG61709"/>
      <c r="EH61709"/>
      <c r="EI61709"/>
      <c r="EJ61709"/>
      <c r="EK61709"/>
      <c r="EL61709"/>
      <c r="EM61709"/>
      <c r="EN61709"/>
      <c r="EO61709"/>
      <c r="EP61709"/>
      <c r="EQ61709"/>
      <c r="ER61709"/>
      <c r="ES61709"/>
      <c r="ET61709"/>
      <c r="EU61709"/>
      <c r="EV61709"/>
      <c r="EW61709"/>
      <c r="EX61709"/>
      <c r="EY61709"/>
      <c r="EZ61709"/>
      <c r="FA61709"/>
      <c r="FB61709"/>
      <c r="FC61709"/>
      <c r="FD61709"/>
      <c r="FE61709"/>
      <c r="FF61709"/>
      <c r="FG61709"/>
      <c r="FH61709"/>
      <c r="FI61709"/>
      <c r="FJ61709"/>
      <c r="FK61709"/>
      <c r="FL61709"/>
      <c r="FM61709"/>
      <c r="FN61709"/>
      <c r="FO61709"/>
      <c r="FP61709"/>
      <c r="FQ61709"/>
      <c r="FR61709"/>
      <c r="FS61709"/>
      <c r="FT61709"/>
      <c r="FU61709"/>
      <c r="FV61709"/>
      <c r="FW61709"/>
      <c r="FX61709"/>
      <c r="FY61709"/>
      <c r="FZ61709"/>
      <c r="GA61709"/>
      <c r="GB61709"/>
      <c r="GC61709"/>
      <c r="GD61709"/>
      <c r="GE61709"/>
      <c r="GF61709"/>
      <c r="GG61709"/>
      <c r="GH61709"/>
      <c r="GI61709"/>
      <c r="GJ61709"/>
      <c r="GK61709"/>
      <c r="GL61709"/>
      <c r="GM61709"/>
      <c r="GN61709"/>
      <c r="GO61709"/>
      <c r="GP61709"/>
      <c r="GQ61709"/>
      <c r="GR61709"/>
      <c r="GS61709"/>
      <c r="GT61709"/>
      <c r="GU61709"/>
    </row>
    <row r="61710" spans="2:203">
      <c r="B61710"/>
      <c r="C61710"/>
      <c r="D61710"/>
      <c r="E61710"/>
      <c r="F61710"/>
      <c r="G61710"/>
      <c r="H61710"/>
      <c r="I61710"/>
      <c r="J61710"/>
      <c r="K61710"/>
      <c r="L61710"/>
      <c r="M61710"/>
      <c r="N61710"/>
      <c r="O61710"/>
      <c r="P61710"/>
      <c r="Q61710"/>
      <c r="R61710"/>
      <c r="S61710"/>
      <c r="T61710"/>
      <c r="U61710"/>
      <c r="V61710"/>
      <c r="W61710"/>
      <c r="X61710"/>
      <c r="Y61710"/>
      <c r="Z61710"/>
      <c r="AA61710"/>
      <c r="AB61710"/>
      <c r="AC61710"/>
      <c r="AD61710"/>
      <c r="AE61710"/>
      <c r="AF61710"/>
      <c r="AG61710"/>
      <c r="AH61710"/>
      <c r="AI61710"/>
      <c r="AJ61710"/>
      <c r="AK61710"/>
      <c r="AL61710"/>
      <c r="AM61710"/>
      <c r="AN61710"/>
      <c r="AO61710"/>
      <c r="AP61710"/>
      <c r="AQ61710"/>
      <c r="AR61710"/>
      <c r="AS61710"/>
      <c r="AT61710"/>
      <c r="AU61710"/>
      <c r="AV61710"/>
      <c r="AW61710"/>
      <c r="AX61710"/>
      <c r="AY61710"/>
      <c r="AZ61710"/>
      <c r="BA61710"/>
      <c r="BB61710"/>
      <c r="BC61710"/>
      <c r="BD61710"/>
      <c r="BE61710"/>
      <c r="BF61710"/>
      <c r="BG61710"/>
      <c r="BH61710"/>
      <c r="BI61710"/>
      <c r="BJ61710"/>
      <c r="BK61710"/>
      <c r="BL61710"/>
      <c r="BM61710"/>
      <c r="BN61710"/>
      <c r="BO61710"/>
      <c r="BP61710"/>
      <c r="BQ61710"/>
      <c r="BR61710"/>
      <c r="BS61710"/>
      <c r="BT61710"/>
      <c r="BU61710"/>
      <c r="BV61710"/>
      <c r="BW61710"/>
      <c r="BX61710"/>
      <c r="BY61710"/>
      <c r="BZ61710"/>
      <c r="CA61710"/>
      <c r="CB61710"/>
      <c r="CC61710"/>
      <c r="CD61710"/>
      <c r="CE61710"/>
      <c r="CF61710"/>
      <c r="CG61710"/>
      <c r="CH61710"/>
      <c r="CI61710"/>
      <c r="CJ61710"/>
      <c r="CK61710"/>
      <c r="CL61710"/>
      <c r="CM61710"/>
      <c r="CN61710"/>
      <c r="CO61710"/>
      <c r="CP61710"/>
      <c r="CQ61710"/>
      <c r="CR61710"/>
      <c r="CS61710"/>
      <c r="CT61710"/>
      <c r="CU61710"/>
      <c r="CV61710"/>
      <c r="CW61710"/>
      <c r="CX61710"/>
      <c r="CY61710"/>
      <c r="CZ61710"/>
      <c r="DA61710"/>
      <c r="DB61710"/>
      <c r="DC61710"/>
      <c r="DD61710"/>
      <c r="DE61710"/>
      <c r="DF61710"/>
      <c r="DG61710"/>
      <c r="DH61710"/>
      <c r="DI61710"/>
      <c r="DJ61710"/>
      <c r="DK61710"/>
      <c r="DL61710"/>
      <c r="DM61710"/>
      <c r="DN61710"/>
      <c r="DO61710"/>
      <c r="DP61710"/>
      <c r="DQ61710"/>
      <c r="DR61710"/>
      <c r="DS61710"/>
      <c r="DT61710"/>
      <c r="DU61710"/>
      <c r="DV61710"/>
      <c r="DW61710"/>
      <c r="DX61710"/>
      <c r="DY61710"/>
      <c r="DZ61710"/>
      <c r="EA61710"/>
      <c r="EB61710"/>
      <c r="EC61710"/>
      <c r="ED61710"/>
      <c r="EE61710"/>
      <c r="EF61710"/>
      <c r="EG61710"/>
      <c r="EH61710"/>
      <c r="EI61710"/>
      <c r="EJ61710"/>
      <c r="EK61710"/>
      <c r="EL61710"/>
      <c r="EM61710"/>
      <c r="EN61710"/>
      <c r="EO61710"/>
      <c r="EP61710"/>
      <c r="EQ61710"/>
      <c r="ER61710"/>
      <c r="ES61710"/>
      <c r="ET61710"/>
      <c r="EU61710"/>
      <c r="EV61710"/>
      <c r="EW61710"/>
      <c r="EX61710"/>
      <c r="EY61710"/>
      <c r="EZ61710"/>
      <c r="FA61710"/>
      <c r="FB61710"/>
      <c r="FC61710"/>
      <c r="FD61710"/>
      <c r="FE61710"/>
      <c r="FF61710"/>
      <c r="FG61710"/>
      <c r="FH61710"/>
      <c r="FI61710"/>
      <c r="FJ61710"/>
      <c r="FK61710"/>
      <c r="FL61710"/>
      <c r="FM61710"/>
      <c r="FN61710"/>
      <c r="FO61710"/>
      <c r="FP61710"/>
      <c r="FQ61710"/>
      <c r="FR61710"/>
      <c r="FS61710"/>
      <c r="FT61710"/>
      <c r="FU61710"/>
      <c r="FV61710"/>
      <c r="FW61710"/>
      <c r="FX61710"/>
      <c r="FY61710"/>
      <c r="FZ61710"/>
      <c r="GA61710"/>
      <c r="GB61710"/>
      <c r="GC61710"/>
      <c r="GD61710"/>
      <c r="GE61710"/>
      <c r="GF61710"/>
      <c r="GG61710"/>
      <c r="GH61710"/>
      <c r="GI61710"/>
      <c r="GJ61710"/>
      <c r="GK61710"/>
      <c r="GL61710"/>
      <c r="GM61710"/>
      <c r="GN61710"/>
      <c r="GO61710"/>
      <c r="GP61710"/>
      <c r="GQ61710"/>
      <c r="GR61710"/>
      <c r="GS61710"/>
      <c r="GT61710"/>
      <c r="GU61710"/>
    </row>
    <row r="61711" spans="2:203">
      <c r="B61711"/>
      <c r="C61711"/>
      <c r="D61711"/>
      <c r="E61711"/>
      <c r="F61711"/>
      <c r="G61711"/>
      <c r="H61711"/>
      <c r="I61711"/>
      <c r="J61711"/>
      <c r="K61711"/>
      <c r="L61711"/>
      <c r="M61711"/>
      <c r="N61711"/>
      <c r="O61711"/>
      <c r="P61711"/>
      <c r="Q61711"/>
      <c r="R61711"/>
      <c r="S61711"/>
      <c r="T61711"/>
      <c r="U61711"/>
      <c r="V61711"/>
      <c r="W61711"/>
      <c r="X61711"/>
      <c r="Y61711"/>
      <c r="Z61711"/>
      <c r="AA61711"/>
      <c r="AB61711"/>
      <c r="AC61711"/>
      <c r="AD61711"/>
      <c r="AE61711"/>
      <c r="AF61711"/>
      <c r="AG61711"/>
      <c r="AH61711"/>
      <c r="AI61711"/>
      <c r="AJ61711"/>
      <c r="AK61711"/>
      <c r="AL61711"/>
      <c r="AM61711"/>
      <c r="AN61711"/>
      <c r="AO61711"/>
      <c r="AP61711"/>
      <c r="AQ61711"/>
      <c r="AR61711"/>
      <c r="AS61711"/>
      <c r="AT61711"/>
      <c r="AU61711"/>
      <c r="AV61711"/>
      <c r="AW61711"/>
      <c r="AX61711"/>
      <c r="AY61711"/>
      <c r="AZ61711"/>
      <c r="BA61711"/>
      <c r="BB61711"/>
      <c r="BC61711"/>
      <c r="BD61711"/>
      <c r="BE61711"/>
      <c r="BF61711"/>
      <c r="BG61711"/>
      <c r="BH61711"/>
      <c r="BI61711"/>
      <c r="BJ61711"/>
      <c r="BK61711"/>
      <c r="BL61711"/>
      <c r="BM61711"/>
      <c r="BN61711"/>
      <c r="BO61711"/>
      <c r="BP61711"/>
      <c r="BQ61711"/>
      <c r="BR61711"/>
      <c r="BS61711"/>
      <c r="BT61711"/>
      <c r="BU61711"/>
      <c r="BV61711"/>
      <c r="BW61711"/>
      <c r="BX61711"/>
      <c r="BY61711"/>
      <c r="BZ61711"/>
      <c r="CA61711"/>
      <c r="CB61711"/>
      <c r="CC61711"/>
      <c r="CD61711"/>
      <c r="CE61711"/>
      <c r="CF61711"/>
      <c r="CG61711"/>
      <c r="CH61711"/>
      <c r="CI61711"/>
      <c r="CJ61711"/>
      <c r="CK61711"/>
      <c r="CL61711"/>
      <c r="CM61711"/>
      <c r="CN61711"/>
      <c r="CO61711"/>
      <c r="CP61711"/>
      <c r="CQ61711"/>
      <c r="CR61711"/>
      <c r="CS61711"/>
      <c r="CT61711"/>
      <c r="CU61711"/>
      <c r="CV61711"/>
      <c r="CW61711"/>
      <c r="CX61711"/>
      <c r="CY61711"/>
      <c r="CZ61711"/>
      <c r="DA61711"/>
      <c r="DB61711"/>
      <c r="DC61711"/>
      <c r="DD61711"/>
      <c r="DE61711"/>
      <c r="DF61711"/>
      <c r="DG61711"/>
      <c r="DH61711"/>
      <c r="DI61711"/>
      <c r="DJ61711"/>
      <c r="DK61711"/>
      <c r="DL61711"/>
      <c r="DM61711"/>
      <c r="DN61711"/>
      <c r="DO61711"/>
      <c r="DP61711"/>
      <c r="DQ61711"/>
      <c r="DR61711"/>
      <c r="DS61711"/>
      <c r="DT61711"/>
      <c r="DU61711"/>
      <c r="DV61711"/>
      <c r="DW61711"/>
      <c r="DX61711"/>
      <c r="DY61711"/>
      <c r="DZ61711"/>
      <c r="EA61711"/>
      <c r="EB61711"/>
      <c r="EC61711"/>
      <c r="ED61711"/>
      <c r="EE61711"/>
      <c r="EF61711"/>
      <c r="EG61711"/>
      <c r="EH61711"/>
      <c r="EI61711"/>
      <c r="EJ61711"/>
      <c r="EK61711"/>
      <c r="EL61711"/>
      <c r="EM61711"/>
      <c r="EN61711"/>
      <c r="EO61711"/>
      <c r="EP61711"/>
      <c r="EQ61711"/>
      <c r="ER61711"/>
      <c r="ES61711"/>
      <c r="ET61711"/>
      <c r="EU61711"/>
      <c r="EV61711"/>
      <c r="EW61711"/>
      <c r="EX61711"/>
      <c r="EY61711"/>
      <c r="EZ61711"/>
      <c r="FA61711"/>
      <c r="FB61711"/>
      <c r="FC61711"/>
      <c r="FD61711"/>
      <c r="FE61711"/>
      <c r="FF61711"/>
      <c r="FG61711"/>
      <c r="FH61711"/>
      <c r="FI61711"/>
      <c r="FJ61711"/>
      <c r="FK61711"/>
      <c r="FL61711"/>
      <c r="FM61711"/>
      <c r="FN61711"/>
      <c r="FO61711"/>
      <c r="FP61711"/>
      <c r="FQ61711"/>
      <c r="FR61711"/>
      <c r="FS61711"/>
      <c r="FT61711"/>
      <c r="FU61711"/>
      <c r="FV61711"/>
      <c r="FW61711"/>
      <c r="FX61711"/>
      <c r="FY61711"/>
      <c r="FZ61711"/>
      <c r="GA61711"/>
      <c r="GB61711"/>
      <c r="GC61711"/>
      <c r="GD61711"/>
      <c r="GE61711"/>
      <c r="GF61711"/>
      <c r="GG61711"/>
      <c r="GH61711"/>
      <c r="GI61711"/>
      <c r="GJ61711"/>
      <c r="GK61711"/>
      <c r="GL61711"/>
      <c r="GM61711"/>
      <c r="GN61711"/>
      <c r="GO61711"/>
      <c r="GP61711"/>
      <c r="GQ61711"/>
      <c r="GR61711"/>
      <c r="GS61711"/>
      <c r="GT61711"/>
      <c r="GU61711"/>
    </row>
    <row r="61712" spans="2:203">
      <c r="B61712"/>
      <c r="C61712"/>
      <c r="D61712"/>
      <c r="E61712"/>
      <c r="F61712"/>
      <c r="G61712"/>
      <c r="H61712"/>
      <c r="I61712"/>
      <c r="J61712"/>
      <c r="K61712"/>
      <c r="L61712"/>
      <c r="M61712"/>
      <c r="N61712"/>
      <c r="O61712"/>
      <c r="P61712"/>
      <c r="Q61712"/>
      <c r="R61712"/>
      <c r="S61712"/>
      <c r="T61712"/>
      <c r="U61712"/>
      <c r="V61712"/>
      <c r="W61712"/>
      <c r="X61712"/>
      <c r="Y61712"/>
      <c r="Z61712"/>
      <c r="AA61712"/>
      <c r="AB61712"/>
      <c r="AC61712"/>
      <c r="AD61712"/>
      <c r="AE61712"/>
      <c r="AF61712"/>
      <c r="AG61712"/>
      <c r="AH61712"/>
      <c r="AI61712"/>
      <c r="AJ61712"/>
      <c r="AK61712"/>
      <c r="AL61712"/>
      <c r="AM61712"/>
      <c r="AN61712"/>
      <c r="AO61712"/>
      <c r="AP61712"/>
      <c r="AQ61712"/>
      <c r="AR61712"/>
      <c r="AS61712"/>
      <c r="AT61712"/>
      <c r="AU61712"/>
      <c r="AV61712"/>
      <c r="AW61712"/>
      <c r="AX61712"/>
      <c r="AY61712"/>
      <c r="AZ61712"/>
      <c r="BA61712"/>
      <c r="BB61712"/>
      <c r="BC61712"/>
      <c r="BD61712"/>
      <c r="BE61712"/>
      <c r="BF61712"/>
      <c r="BG61712"/>
      <c r="BH61712"/>
      <c r="BI61712"/>
      <c r="BJ61712"/>
      <c r="BK61712"/>
      <c r="BL61712"/>
      <c r="BM61712"/>
      <c r="BN61712"/>
      <c r="BO61712"/>
      <c r="BP61712"/>
      <c r="BQ61712"/>
      <c r="BR61712"/>
      <c r="BS61712"/>
      <c r="BT61712"/>
      <c r="BU61712"/>
      <c r="BV61712"/>
      <c r="BW61712"/>
      <c r="BX61712"/>
      <c r="BY61712"/>
      <c r="BZ61712"/>
      <c r="CA61712"/>
      <c r="CB61712"/>
      <c r="CC61712"/>
      <c r="CD61712"/>
      <c r="CE61712"/>
      <c r="CF61712"/>
      <c r="CG61712"/>
      <c r="CH61712"/>
      <c r="CI61712"/>
      <c r="CJ61712"/>
      <c r="CK61712"/>
      <c r="CL61712"/>
      <c r="CM61712"/>
      <c r="CN61712"/>
      <c r="CO61712"/>
      <c r="CP61712"/>
      <c r="CQ61712"/>
      <c r="CR61712"/>
      <c r="CS61712"/>
      <c r="CT61712"/>
      <c r="CU61712"/>
      <c r="CV61712"/>
      <c r="CW61712"/>
      <c r="CX61712"/>
      <c r="CY61712"/>
      <c r="CZ61712"/>
      <c r="DA61712"/>
      <c r="DB61712"/>
      <c r="DC61712"/>
      <c r="DD61712"/>
      <c r="DE61712"/>
      <c r="DF61712"/>
      <c r="DG61712"/>
      <c r="DH61712"/>
      <c r="DI61712"/>
      <c r="DJ61712"/>
      <c r="DK61712"/>
      <c r="DL61712"/>
      <c r="DM61712"/>
      <c r="DN61712"/>
      <c r="DO61712"/>
      <c r="DP61712"/>
      <c r="DQ61712"/>
      <c r="DR61712"/>
      <c r="DS61712"/>
      <c r="DT61712"/>
      <c r="DU61712"/>
      <c r="DV61712"/>
      <c r="DW61712"/>
      <c r="DX61712"/>
      <c r="DY61712"/>
      <c r="DZ61712"/>
      <c r="EA61712"/>
      <c r="EB61712"/>
      <c r="EC61712"/>
      <c r="ED61712"/>
      <c r="EE61712"/>
      <c r="EF61712"/>
      <c r="EG61712"/>
      <c r="EH61712"/>
      <c r="EI61712"/>
      <c r="EJ61712"/>
      <c r="EK61712"/>
      <c r="EL61712"/>
      <c r="EM61712"/>
      <c r="EN61712"/>
      <c r="EO61712"/>
      <c r="EP61712"/>
      <c r="EQ61712"/>
      <c r="ER61712"/>
      <c r="ES61712"/>
      <c r="ET61712"/>
      <c r="EU61712"/>
      <c r="EV61712"/>
      <c r="EW61712"/>
      <c r="EX61712"/>
      <c r="EY61712"/>
      <c r="EZ61712"/>
      <c r="FA61712"/>
      <c r="FB61712"/>
      <c r="FC61712"/>
      <c r="FD61712"/>
      <c r="FE61712"/>
      <c r="FF61712"/>
      <c r="FG61712"/>
      <c r="FH61712"/>
      <c r="FI61712"/>
      <c r="FJ61712"/>
      <c r="FK61712"/>
      <c r="FL61712"/>
      <c r="FM61712"/>
      <c r="FN61712"/>
      <c r="FO61712"/>
      <c r="FP61712"/>
      <c r="FQ61712"/>
      <c r="FR61712"/>
      <c r="FS61712"/>
      <c r="FT61712"/>
      <c r="FU61712"/>
      <c r="FV61712"/>
      <c r="FW61712"/>
      <c r="FX61712"/>
      <c r="FY61712"/>
      <c r="FZ61712"/>
      <c r="GA61712"/>
      <c r="GB61712"/>
      <c r="GC61712"/>
      <c r="GD61712"/>
      <c r="GE61712"/>
      <c r="GF61712"/>
      <c r="GG61712"/>
      <c r="GH61712"/>
      <c r="GI61712"/>
      <c r="GJ61712"/>
      <c r="GK61712"/>
      <c r="GL61712"/>
      <c r="GM61712"/>
      <c r="GN61712"/>
      <c r="GO61712"/>
      <c r="GP61712"/>
      <c r="GQ61712"/>
      <c r="GR61712"/>
      <c r="GS61712"/>
      <c r="GT61712"/>
      <c r="GU61712"/>
    </row>
    <row r="61713" spans="2:203">
      <c r="B61713"/>
      <c r="C61713"/>
      <c r="D61713"/>
      <c r="E61713"/>
      <c r="F61713"/>
      <c r="G61713"/>
      <c r="H61713"/>
      <c r="I61713"/>
      <c r="J61713"/>
      <c r="K61713"/>
      <c r="L61713"/>
      <c r="M61713"/>
      <c r="N61713"/>
      <c r="O61713"/>
      <c r="P61713"/>
      <c r="Q61713"/>
      <c r="R61713"/>
      <c r="S61713"/>
      <c r="T61713"/>
      <c r="U61713"/>
      <c r="V61713"/>
      <c r="W61713"/>
      <c r="X61713"/>
      <c r="Y61713"/>
      <c r="Z61713"/>
      <c r="AA61713"/>
      <c r="AB61713"/>
      <c r="AC61713"/>
      <c r="AD61713"/>
      <c r="AE61713"/>
      <c r="AF61713"/>
      <c r="AG61713"/>
      <c r="AH61713"/>
      <c r="AI61713"/>
      <c r="AJ61713"/>
      <c r="AK61713"/>
      <c r="AL61713"/>
      <c r="AM61713"/>
      <c r="AN61713"/>
      <c r="AO61713"/>
      <c r="AP61713"/>
      <c r="AQ61713"/>
      <c r="AR61713"/>
      <c r="AS61713"/>
      <c r="AT61713"/>
      <c r="AU61713"/>
      <c r="AV61713"/>
      <c r="AW61713"/>
      <c r="AX61713"/>
      <c r="AY61713"/>
      <c r="AZ61713"/>
      <c r="BA61713"/>
      <c r="BB61713"/>
      <c r="BC61713"/>
      <c r="BD61713"/>
      <c r="BE61713"/>
      <c r="BF61713"/>
      <c r="BG61713"/>
      <c r="BH61713"/>
      <c r="BI61713"/>
      <c r="BJ61713"/>
      <c r="BK61713"/>
      <c r="BL61713"/>
      <c r="BM61713"/>
      <c r="BN61713"/>
      <c r="BO61713"/>
      <c r="BP61713"/>
      <c r="BQ61713"/>
      <c r="BR61713"/>
      <c r="BS61713"/>
      <c r="BT61713"/>
      <c r="BU61713"/>
      <c r="BV61713"/>
      <c r="BW61713"/>
      <c r="BX61713"/>
      <c r="BY61713"/>
      <c r="BZ61713"/>
      <c r="CA61713"/>
      <c r="CB61713"/>
      <c r="CC61713"/>
      <c r="CD61713"/>
      <c r="CE61713"/>
      <c r="CF61713"/>
      <c r="CG61713"/>
      <c r="CH61713"/>
      <c r="CI61713"/>
      <c r="CJ61713"/>
      <c r="CK61713"/>
      <c r="CL61713"/>
      <c r="CM61713"/>
      <c r="CN61713"/>
      <c r="CO61713"/>
      <c r="CP61713"/>
      <c r="CQ61713"/>
      <c r="CR61713"/>
      <c r="CS61713"/>
      <c r="CT61713"/>
      <c r="CU61713"/>
      <c r="CV61713"/>
      <c r="CW61713"/>
      <c r="CX61713"/>
      <c r="CY61713"/>
      <c r="CZ61713"/>
      <c r="DA61713"/>
      <c r="DB61713"/>
      <c r="DC61713"/>
      <c r="DD61713"/>
      <c r="DE61713"/>
      <c r="DF61713"/>
      <c r="DG61713"/>
      <c r="DH61713"/>
      <c r="DI61713"/>
      <c r="DJ61713"/>
      <c r="DK61713"/>
      <c r="DL61713"/>
      <c r="DM61713"/>
      <c r="DN61713"/>
      <c r="DO61713"/>
      <c r="DP61713"/>
      <c r="DQ61713"/>
      <c r="DR61713"/>
      <c r="DS61713"/>
      <c r="DT61713"/>
      <c r="DU61713"/>
      <c r="DV61713"/>
      <c r="DW61713"/>
      <c r="DX61713"/>
      <c r="DY61713"/>
      <c r="DZ61713"/>
      <c r="EA61713"/>
      <c r="EB61713"/>
      <c r="EC61713"/>
      <c r="ED61713"/>
      <c r="EE61713"/>
      <c r="EF61713"/>
      <c r="EG61713"/>
      <c r="EH61713"/>
      <c r="EI61713"/>
      <c r="EJ61713"/>
      <c r="EK61713"/>
      <c r="EL61713"/>
      <c r="EM61713"/>
      <c r="EN61713"/>
      <c r="EO61713"/>
      <c r="EP61713"/>
      <c r="EQ61713"/>
      <c r="ER61713"/>
      <c r="ES61713"/>
      <c r="ET61713"/>
      <c r="EU61713"/>
      <c r="EV61713"/>
      <c r="EW61713"/>
      <c r="EX61713"/>
      <c r="EY61713"/>
      <c r="EZ61713"/>
      <c r="FA61713"/>
      <c r="FB61713"/>
      <c r="FC61713"/>
      <c r="FD61713"/>
      <c r="FE61713"/>
      <c r="FF61713"/>
      <c r="FG61713"/>
      <c r="FH61713"/>
      <c r="FI61713"/>
      <c r="FJ61713"/>
      <c r="FK61713"/>
      <c r="FL61713"/>
      <c r="FM61713"/>
      <c r="FN61713"/>
      <c r="FO61713"/>
      <c r="FP61713"/>
      <c r="FQ61713"/>
      <c r="FR61713"/>
      <c r="FS61713"/>
      <c r="FT61713"/>
      <c r="FU61713"/>
      <c r="FV61713"/>
      <c r="FW61713"/>
      <c r="FX61713"/>
      <c r="FY61713"/>
      <c r="FZ61713"/>
      <c r="GA61713"/>
      <c r="GB61713"/>
      <c r="GC61713"/>
      <c r="GD61713"/>
      <c r="GE61713"/>
      <c r="GF61713"/>
      <c r="GG61713"/>
      <c r="GH61713"/>
      <c r="GI61713"/>
      <c r="GJ61713"/>
      <c r="GK61713"/>
      <c r="GL61713"/>
      <c r="GM61713"/>
      <c r="GN61713"/>
      <c r="GO61713"/>
      <c r="GP61713"/>
      <c r="GQ61713"/>
      <c r="GR61713"/>
      <c r="GS61713"/>
      <c r="GT61713"/>
      <c r="GU61713"/>
    </row>
    <row r="61714" spans="2:203">
      <c r="B61714"/>
      <c r="C61714"/>
      <c r="D61714"/>
      <c r="E61714"/>
      <c r="F61714"/>
      <c r="G61714"/>
      <c r="H61714"/>
      <c r="I61714"/>
      <c r="J61714"/>
      <c r="K61714"/>
      <c r="L61714"/>
      <c r="M61714"/>
      <c r="N61714"/>
      <c r="O61714"/>
      <c r="P61714"/>
      <c r="Q61714"/>
      <c r="R61714"/>
      <c r="S61714"/>
      <c r="T61714"/>
      <c r="U61714"/>
      <c r="V61714"/>
      <c r="W61714"/>
      <c r="X61714"/>
      <c r="Y61714"/>
      <c r="Z61714"/>
      <c r="AA61714"/>
      <c r="AB61714"/>
      <c r="AC61714"/>
      <c r="AD61714"/>
      <c r="AE61714"/>
      <c r="AF61714"/>
      <c r="AG61714"/>
      <c r="AH61714"/>
      <c r="AI61714"/>
      <c r="AJ61714"/>
      <c r="AK61714"/>
      <c r="AL61714"/>
      <c r="AM61714"/>
      <c r="AN61714"/>
      <c r="AO61714"/>
      <c r="AP61714"/>
      <c r="AQ61714"/>
      <c r="AR61714"/>
      <c r="AS61714"/>
      <c r="AT61714"/>
      <c r="AU61714"/>
      <c r="AV61714"/>
      <c r="AW61714"/>
      <c r="AX61714"/>
      <c r="AY61714"/>
      <c r="AZ61714"/>
      <c r="BA61714"/>
      <c r="BB61714"/>
      <c r="BC61714"/>
      <c r="BD61714"/>
      <c r="BE61714"/>
      <c r="BF61714"/>
      <c r="BG61714"/>
      <c r="BH61714"/>
      <c r="BI61714"/>
      <c r="BJ61714"/>
      <c r="BK61714"/>
      <c r="BL61714"/>
      <c r="BM61714"/>
      <c r="BN61714"/>
      <c r="BO61714"/>
      <c r="BP61714"/>
      <c r="BQ61714"/>
      <c r="BR61714"/>
      <c r="BS61714"/>
      <c r="BT61714"/>
      <c r="BU61714"/>
      <c r="BV61714"/>
      <c r="BW61714"/>
      <c r="BX61714"/>
      <c r="BY61714"/>
      <c r="BZ61714"/>
      <c r="CA61714"/>
      <c r="CB61714"/>
      <c r="CC61714"/>
      <c r="CD61714"/>
      <c r="CE61714"/>
      <c r="CF61714"/>
      <c r="CG61714"/>
      <c r="CH61714"/>
      <c r="CI61714"/>
      <c r="CJ61714"/>
      <c r="CK61714"/>
      <c r="CL61714"/>
      <c r="CM61714"/>
      <c r="CN61714"/>
      <c r="CO61714"/>
      <c r="CP61714"/>
      <c r="CQ61714"/>
      <c r="CR61714"/>
      <c r="CS61714"/>
      <c r="CT61714"/>
      <c r="CU61714"/>
      <c r="CV61714"/>
      <c r="CW61714"/>
      <c r="CX61714"/>
      <c r="CY61714"/>
      <c r="CZ61714"/>
      <c r="DA61714"/>
      <c r="DB61714"/>
      <c r="DC61714"/>
      <c r="DD61714"/>
      <c r="DE61714"/>
      <c r="DF61714"/>
      <c r="DG61714"/>
      <c r="DH61714"/>
      <c r="DI61714"/>
      <c r="DJ61714"/>
      <c r="DK61714"/>
      <c r="DL61714"/>
      <c r="DM61714"/>
      <c r="DN61714"/>
      <c r="DO61714"/>
      <c r="DP61714"/>
      <c r="DQ61714"/>
      <c r="DR61714"/>
      <c r="DS61714"/>
      <c r="DT61714"/>
      <c r="DU61714"/>
      <c r="DV61714"/>
      <c r="DW61714"/>
      <c r="DX61714"/>
      <c r="DY61714"/>
      <c r="DZ61714"/>
      <c r="EA61714"/>
      <c r="EB61714"/>
      <c r="EC61714"/>
      <c r="ED61714"/>
      <c r="EE61714"/>
      <c r="EF61714"/>
      <c r="EG61714"/>
      <c r="EH61714"/>
      <c r="EI61714"/>
      <c r="EJ61714"/>
      <c r="EK61714"/>
      <c r="EL61714"/>
      <c r="EM61714"/>
      <c r="EN61714"/>
      <c r="EO61714"/>
      <c r="EP61714"/>
      <c r="EQ61714"/>
      <c r="ER61714"/>
      <c r="ES61714"/>
      <c r="ET61714"/>
      <c r="EU61714"/>
      <c r="EV61714"/>
      <c r="EW61714"/>
      <c r="EX61714"/>
      <c r="EY61714"/>
      <c r="EZ61714"/>
      <c r="FA61714"/>
      <c r="FB61714"/>
      <c r="FC61714"/>
      <c r="FD61714"/>
      <c r="FE61714"/>
      <c r="FF61714"/>
      <c r="FG61714"/>
      <c r="FH61714"/>
      <c r="FI61714"/>
      <c r="FJ61714"/>
      <c r="FK61714"/>
      <c r="FL61714"/>
      <c r="FM61714"/>
      <c r="FN61714"/>
      <c r="FO61714"/>
      <c r="FP61714"/>
      <c r="FQ61714"/>
      <c r="FR61714"/>
      <c r="FS61714"/>
      <c r="FT61714"/>
      <c r="FU61714"/>
      <c r="FV61714"/>
      <c r="FW61714"/>
      <c r="FX61714"/>
      <c r="FY61714"/>
      <c r="FZ61714"/>
      <c r="GA61714"/>
      <c r="GB61714"/>
      <c r="GC61714"/>
      <c r="GD61714"/>
      <c r="GE61714"/>
      <c r="GF61714"/>
      <c r="GG61714"/>
      <c r="GH61714"/>
      <c r="GI61714"/>
      <c r="GJ61714"/>
      <c r="GK61714"/>
      <c r="GL61714"/>
      <c r="GM61714"/>
      <c r="GN61714"/>
      <c r="GO61714"/>
      <c r="GP61714"/>
      <c r="GQ61714"/>
      <c r="GR61714"/>
      <c r="GS61714"/>
      <c r="GT61714"/>
      <c r="GU61714"/>
    </row>
    <row r="61715" spans="2:203">
      <c r="B61715"/>
      <c r="C61715"/>
      <c r="D61715"/>
      <c r="E61715"/>
      <c r="F61715"/>
      <c r="G61715"/>
      <c r="H61715"/>
      <c r="I61715"/>
      <c r="J61715"/>
      <c r="K61715"/>
      <c r="L61715"/>
      <c r="M61715"/>
      <c r="N61715"/>
      <c r="O61715"/>
      <c r="P61715"/>
      <c r="Q61715"/>
      <c r="R61715"/>
      <c r="S61715"/>
      <c r="T61715"/>
      <c r="U61715"/>
      <c r="V61715"/>
      <c r="W61715"/>
      <c r="X61715"/>
      <c r="Y61715"/>
      <c r="Z61715"/>
      <c r="AA61715"/>
      <c r="AB61715"/>
      <c r="AC61715"/>
      <c r="AD61715"/>
      <c r="AE61715"/>
      <c r="AF61715"/>
      <c r="AG61715"/>
      <c r="AH61715"/>
      <c r="AI61715"/>
      <c r="AJ61715"/>
      <c r="AK61715"/>
      <c r="AL61715"/>
      <c r="AM61715"/>
      <c r="AN61715"/>
      <c r="AO61715"/>
      <c r="AP61715"/>
      <c r="AQ61715"/>
      <c r="AR61715"/>
      <c r="AS61715"/>
      <c r="AT61715"/>
      <c r="AU61715"/>
      <c r="AV61715"/>
      <c r="AW61715"/>
      <c r="AX61715"/>
      <c r="AY61715"/>
      <c r="AZ61715"/>
      <c r="BA61715"/>
      <c r="BB61715"/>
      <c r="BC61715"/>
      <c r="BD61715"/>
      <c r="BE61715"/>
      <c r="BF61715"/>
      <c r="BG61715"/>
      <c r="BH61715"/>
      <c r="BI61715"/>
      <c r="BJ61715"/>
      <c r="BK61715"/>
      <c r="BL61715"/>
      <c r="BM61715"/>
      <c r="BN61715"/>
      <c r="BO61715"/>
      <c r="BP61715"/>
      <c r="BQ61715"/>
      <c r="BR61715"/>
      <c r="BS61715"/>
      <c r="BT61715"/>
      <c r="BU61715"/>
      <c r="BV61715"/>
      <c r="BW61715"/>
      <c r="BX61715"/>
      <c r="BY61715"/>
      <c r="BZ61715"/>
      <c r="CA61715"/>
      <c r="CB61715"/>
      <c r="CC61715"/>
      <c r="CD61715"/>
      <c r="CE61715"/>
      <c r="CF61715"/>
      <c r="CG61715"/>
      <c r="CH61715"/>
      <c r="CI61715"/>
      <c r="CJ61715"/>
      <c r="CK61715"/>
      <c r="CL61715"/>
      <c r="CM61715"/>
      <c r="CN61715"/>
      <c r="CO61715"/>
      <c r="CP61715"/>
      <c r="CQ61715"/>
      <c r="CR61715"/>
      <c r="CS61715"/>
      <c r="CT61715"/>
      <c r="CU61715"/>
      <c r="CV61715"/>
      <c r="CW61715"/>
      <c r="CX61715"/>
      <c r="CY61715"/>
      <c r="CZ61715"/>
      <c r="DA61715"/>
      <c r="DB61715"/>
      <c r="DC61715"/>
      <c r="DD61715"/>
      <c r="DE61715"/>
      <c r="DF61715"/>
      <c r="DG61715"/>
      <c r="DH61715"/>
      <c r="DI61715"/>
      <c r="DJ61715"/>
      <c r="DK61715"/>
      <c r="DL61715"/>
      <c r="DM61715"/>
      <c r="DN61715"/>
      <c r="DO61715"/>
      <c r="DP61715"/>
      <c r="DQ61715"/>
      <c r="DR61715"/>
      <c r="DS61715"/>
      <c r="DT61715"/>
      <c r="DU61715"/>
      <c r="DV61715"/>
      <c r="DW61715"/>
      <c r="DX61715"/>
      <c r="DY61715"/>
      <c r="DZ61715"/>
      <c r="EA61715"/>
      <c r="EB61715"/>
      <c r="EC61715"/>
      <c r="ED61715"/>
      <c r="EE61715"/>
      <c r="EF61715"/>
      <c r="EG61715"/>
      <c r="EH61715"/>
      <c r="EI61715"/>
      <c r="EJ61715"/>
      <c r="EK61715"/>
      <c r="EL61715"/>
      <c r="EM61715"/>
      <c r="EN61715"/>
      <c r="EO61715"/>
      <c r="EP61715"/>
      <c r="EQ61715"/>
      <c r="ER61715"/>
      <c r="ES61715"/>
      <c r="ET61715"/>
      <c r="EU61715"/>
      <c r="EV61715"/>
      <c r="EW61715"/>
      <c r="EX61715"/>
      <c r="EY61715"/>
      <c r="EZ61715"/>
      <c r="FA61715"/>
      <c r="FB61715"/>
      <c r="FC61715"/>
      <c r="FD61715"/>
      <c r="FE61715"/>
      <c r="FF61715"/>
      <c r="FG61715"/>
      <c r="FH61715"/>
      <c r="FI61715"/>
      <c r="FJ61715"/>
      <c r="FK61715"/>
      <c r="FL61715"/>
      <c r="FM61715"/>
      <c r="FN61715"/>
      <c r="FO61715"/>
      <c r="FP61715"/>
      <c r="FQ61715"/>
      <c r="FR61715"/>
      <c r="FS61715"/>
      <c r="FT61715"/>
      <c r="FU61715"/>
      <c r="FV61715"/>
      <c r="FW61715"/>
      <c r="FX61715"/>
      <c r="FY61715"/>
      <c r="FZ61715"/>
      <c r="GA61715"/>
      <c r="GB61715"/>
      <c r="GC61715"/>
      <c r="GD61715"/>
      <c r="GE61715"/>
      <c r="GF61715"/>
      <c r="GG61715"/>
      <c r="GH61715"/>
      <c r="GI61715"/>
      <c r="GJ61715"/>
      <c r="GK61715"/>
      <c r="GL61715"/>
      <c r="GM61715"/>
      <c r="GN61715"/>
      <c r="GO61715"/>
      <c r="GP61715"/>
      <c r="GQ61715"/>
      <c r="GR61715"/>
      <c r="GS61715"/>
      <c r="GT61715"/>
      <c r="GU61715"/>
    </row>
    <row r="61716" spans="2:203">
      <c r="B61716"/>
      <c r="C61716"/>
      <c r="D61716"/>
      <c r="E61716"/>
      <c r="F61716"/>
      <c r="G61716"/>
      <c r="H61716"/>
      <c r="I61716"/>
      <c r="J61716"/>
      <c r="K61716"/>
      <c r="L61716"/>
      <c r="M61716"/>
      <c r="N61716"/>
      <c r="O61716"/>
      <c r="P61716"/>
      <c r="Q61716"/>
      <c r="R61716"/>
      <c r="S61716"/>
      <c r="T61716"/>
      <c r="U61716"/>
      <c r="V61716"/>
      <c r="W61716"/>
      <c r="X61716"/>
      <c r="Y61716"/>
      <c r="Z61716"/>
      <c r="AA61716"/>
      <c r="AB61716"/>
      <c r="AC61716"/>
      <c r="AD61716"/>
      <c r="AE61716"/>
      <c r="AF61716"/>
      <c r="AG61716"/>
      <c r="AH61716"/>
      <c r="AI61716"/>
      <c r="AJ61716"/>
      <c r="AK61716"/>
      <c r="AL61716"/>
      <c r="AM61716"/>
      <c r="AN61716"/>
      <c r="AO61716"/>
      <c r="AP61716"/>
      <c r="AQ61716"/>
      <c r="AR61716"/>
      <c r="AS61716"/>
      <c r="AT61716"/>
      <c r="AU61716"/>
      <c r="AV61716"/>
      <c r="AW61716"/>
      <c r="AX61716"/>
      <c r="AY61716"/>
      <c r="AZ61716"/>
      <c r="BA61716"/>
      <c r="BB61716"/>
      <c r="BC61716"/>
      <c r="BD61716"/>
      <c r="BE61716"/>
      <c r="BF61716"/>
      <c r="BG61716"/>
      <c r="BH61716"/>
      <c r="BI61716"/>
      <c r="BJ61716"/>
      <c r="BK61716"/>
      <c r="BL61716"/>
      <c r="BM61716"/>
      <c r="BN61716"/>
      <c r="BO61716"/>
      <c r="BP61716"/>
      <c r="BQ61716"/>
      <c r="BR61716"/>
      <c r="BS61716"/>
      <c r="BT61716"/>
      <c r="BU61716"/>
      <c r="BV61716"/>
      <c r="BW61716"/>
      <c r="BX61716"/>
      <c r="BY61716"/>
      <c r="BZ61716"/>
      <c r="CA61716"/>
      <c r="CB61716"/>
      <c r="CC61716"/>
      <c r="CD61716"/>
      <c r="CE61716"/>
      <c r="CF61716"/>
      <c r="CG61716"/>
      <c r="CH61716"/>
      <c r="CI61716"/>
      <c r="CJ61716"/>
      <c r="CK61716"/>
      <c r="CL61716"/>
      <c r="CM61716"/>
      <c r="CN61716"/>
      <c r="CO61716"/>
      <c r="CP61716"/>
      <c r="CQ61716"/>
      <c r="CR61716"/>
      <c r="CS61716"/>
      <c r="CT61716"/>
      <c r="CU61716"/>
      <c r="CV61716"/>
      <c r="CW61716"/>
      <c r="CX61716"/>
      <c r="CY61716"/>
      <c r="CZ61716"/>
      <c r="DA61716"/>
      <c r="DB61716"/>
      <c r="DC61716"/>
      <c r="DD61716"/>
      <c r="DE61716"/>
      <c r="DF61716"/>
      <c r="DG61716"/>
      <c r="DH61716"/>
      <c r="DI61716"/>
      <c r="DJ61716"/>
      <c r="DK61716"/>
      <c r="DL61716"/>
      <c r="DM61716"/>
      <c r="DN61716"/>
      <c r="DO61716"/>
      <c r="DP61716"/>
      <c r="DQ61716"/>
      <c r="DR61716"/>
      <c r="DS61716"/>
      <c r="DT61716"/>
      <c r="DU61716"/>
      <c r="DV61716"/>
      <c r="DW61716"/>
      <c r="DX61716"/>
      <c r="DY61716"/>
      <c r="DZ61716"/>
      <c r="EA61716"/>
      <c r="EB61716"/>
      <c r="EC61716"/>
      <c r="ED61716"/>
      <c r="EE61716"/>
      <c r="EF61716"/>
      <c r="EG61716"/>
      <c r="EH61716"/>
      <c r="EI61716"/>
      <c r="EJ61716"/>
      <c r="EK61716"/>
      <c r="EL61716"/>
      <c r="EM61716"/>
      <c r="EN61716"/>
      <c r="EO61716"/>
      <c r="EP61716"/>
      <c r="EQ61716"/>
      <c r="ER61716"/>
      <c r="ES61716"/>
      <c r="ET61716"/>
      <c r="EU61716"/>
      <c r="EV61716"/>
      <c r="EW61716"/>
      <c r="EX61716"/>
      <c r="EY61716"/>
      <c r="EZ61716"/>
      <c r="FA61716"/>
      <c r="FB61716"/>
      <c r="FC61716"/>
      <c r="FD61716"/>
      <c r="FE61716"/>
      <c r="FF61716"/>
      <c r="FG61716"/>
      <c r="FH61716"/>
      <c r="FI61716"/>
      <c r="FJ61716"/>
      <c r="FK61716"/>
      <c r="FL61716"/>
      <c r="FM61716"/>
      <c r="FN61716"/>
      <c r="FO61716"/>
      <c r="FP61716"/>
      <c r="FQ61716"/>
      <c r="FR61716"/>
      <c r="FS61716"/>
      <c r="FT61716"/>
      <c r="FU61716"/>
      <c r="FV61716"/>
      <c r="FW61716"/>
      <c r="FX61716"/>
      <c r="FY61716"/>
      <c r="FZ61716"/>
      <c r="GA61716"/>
      <c r="GB61716"/>
      <c r="GC61716"/>
      <c r="GD61716"/>
      <c r="GE61716"/>
      <c r="GF61716"/>
      <c r="GG61716"/>
      <c r="GH61716"/>
      <c r="GI61716"/>
      <c r="GJ61716"/>
      <c r="GK61716"/>
      <c r="GL61716"/>
      <c r="GM61716"/>
      <c r="GN61716"/>
      <c r="GO61716"/>
      <c r="GP61716"/>
      <c r="GQ61716"/>
      <c r="GR61716"/>
      <c r="GS61716"/>
      <c r="GT61716"/>
      <c r="GU61716"/>
    </row>
    <row r="61717" spans="2:203">
      <c r="B61717"/>
      <c r="C61717"/>
      <c r="D61717"/>
      <c r="E61717"/>
      <c r="F61717"/>
      <c r="G61717"/>
      <c r="H61717"/>
      <c r="I61717"/>
      <c r="J61717"/>
      <c r="K61717"/>
      <c r="L61717"/>
      <c r="M61717"/>
      <c r="N61717"/>
      <c r="O61717"/>
      <c r="P61717"/>
      <c r="Q61717"/>
      <c r="R61717"/>
      <c r="S61717"/>
      <c r="T61717"/>
      <c r="U61717"/>
      <c r="V61717"/>
      <c r="W61717"/>
      <c r="X61717"/>
      <c r="Y61717"/>
      <c r="Z61717"/>
      <c r="AA61717"/>
      <c r="AB61717"/>
      <c r="AC61717"/>
      <c r="AD61717"/>
      <c r="AE61717"/>
      <c r="AF61717"/>
      <c r="AG61717"/>
      <c r="AH61717"/>
      <c r="AI61717"/>
      <c r="AJ61717"/>
      <c r="AK61717"/>
      <c r="AL61717"/>
      <c r="AM61717"/>
      <c r="AN61717"/>
      <c r="AO61717"/>
      <c r="AP61717"/>
      <c r="AQ61717"/>
      <c r="AR61717"/>
      <c r="AS61717"/>
      <c r="AT61717"/>
      <c r="AU61717"/>
      <c r="AV61717"/>
      <c r="AW61717"/>
      <c r="AX61717"/>
      <c r="AY61717"/>
      <c r="AZ61717"/>
      <c r="BA61717"/>
      <c r="BB61717"/>
      <c r="BC61717"/>
      <c r="BD61717"/>
      <c r="BE61717"/>
      <c r="BF61717"/>
      <c r="BG61717"/>
      <c r="BH61717"/>
      <c r="BI61717"/>
      <c r="BJ61717"/>
      <c r="BK61717"/>
      <c r="BL61717"/>
      <c r="BM61717"/>
      <c r="BN61717"/>
      <c r="BO61717"/>
      <c r="BP61717"/>
      <c r="BQ61717"/>
      <c r="BR61717"/>
      <c r="BS61717"/>
      <c r="BT61717"/>
      <c r="BU61717"/>
      <c r="BV61717"/>
      <c r="BW61717"/>
      <c r="BX61717"/>
      <c r="BY61717"/>
      <c r="BZ61717"/>
      <c r="CA61717"/>
      <c r="CB61717"/>
      <c r="CC61717"/>
      <c r="CD61717"/>
      <c r="CE61717"/>
      <c r="CF61717"/>
      <c r="CG61717"/>
      <c r="CH61717"/>
      <c r="CI61717"/>
      <c r="CJ61717"/>
      <c r="CK61717"/>
      <c r="CL61717"/>
      <c r="CM61717"/>
      <c r="CN61717"/>
      <c r="CO61717"/>
      <c r="CP61717"/>
      <c r="CQ61717"/>
      <c r="CR61717"/>
      <c r="CS61717"/>
      <c r="CT61717"/>
      <c r="CU61717"/>
      <c r="CV61717"/>
      <c r="CW61717"/>
      <c r="CX61717"/>
      <c r="CY61717"/>
      <c r="CZ61717"/>
      <c r="DA61717"/>
      <c r="DB61717"/>
      <c r="DC61717"/>
      <c r="DD61717"/>
      <c r="DE61717"/>
      <c r="DF61717"/>
      <c r="DG61717"/>
      <c r="DH61717"/>
      <c r="DI61717"/>
      <c r="DJ61717"/>
      <c r="DK61717"/>
      <c r="DL61717"/>
      <c r="DM61717"/>
      <c r="DN61717"/>
      <c r="DO61717"/>
      <c r="DP61717"/>
      <c r="DQ61717"/>
      <c r="DR61717"/>
      <c r="DS61717"/>
      <c r="DT61717"/>
      <c r="DU61717"/>
      <c r="DV61717"/>
      <c r="DW61717"/>
      <c r="DX61717"/>
      <c r="DY61717"/>
      <c r="DZ61717"/>
      <c r="EA61717"/>
      <c r="EB61717"/>
      <c r="EC61717"/>
      <c r="ED61717"/>
      <c r="EE61717"/>
      <c r="EF61717"/>
      <c r="EG61717"/>
      <c r="EH61717"/>
      <c r="EI61717"/>
      <c r="EJ61717"/>
      <c r="EK61717"/>
      <c r="EL61717"/>
      <c r="EM61717"/>
      <c r="EN61717"/>
      <c r="EO61717"/>
      <c r="EP61717"/>
      <c r="EQ61717"/>
      <c r="ER61717"/>
      <c r="ES61717"/>
      <c r="ET61717"/>
      <c r="EU61717"/>
      <c r="EV61717"/>
      <c r="EW61717"/>
      <c r="EX61717"/>
      <c r="EY61717"/>
      <c r="EZ61717"/>
      <c r="FA61717"/>
      <c r="FB61717"/>
      <c r="FC61717"/>
      <c r="FD61717"/>
      <c r="FE61717"/>
      <c r="FF61717"/>
      <c r="FG61717"/>
      <c r="FH61717"/>
      <c r="FI61717"/>
      <c r="FJ61717"/>
      <c r="FK61717"/>
      <c r="FL61717"/>
      <c r="FM61717"/>
      <c r="FN61717"/>
      <c r="FO61717"/>
      <c r="FP61717"/>
      <c r="FQ61717"/>
      <c r="FR61717"/>
      <c r="FS61717"/>
      <c r="FT61717"/>
      <c r="FU61717"/>
      <c r="FV61717"/>
      <c r="FW61717"/>
      <c r="FX61717"/>
      <c r="FY61717"/>
      <c r="FZ61717"/>
      <c r="GA61717"/>
      <c r="GB61717"/>
      <c r="GC61717"/>
      <c r="GD61717"/>
      <c r="GE61717"/>
      <c r="GF61717"/>
      <c r="GG61717"/>
      <c r="GH61717"/>
      <c r="GI61717"/>
      <c r="GJ61717"/>
      <c r="GK61717"/>
      <c r="GL61717"/>
      <c r="GM61717"/>
      <c r="GN61717"/>
      <c r="GO61717"/>
      <c r="GP61717"/>
      <c r="GQ61717"/>
      <c r="GR61717"/>
      <c r="GS61717"/>
      <c r="GT61717"/>
      <c r="GU61717"/>
    </row>
    <row r="61718" spans="2:203">
      <c r="B61718"/>
      <c r="C61718"/>
      <c r="D61718"/>
      <c r="E61718"/>
      <c r="F61718"/>
      <c r="G61718"/>
      <c r="H61718"/>
      <c r="I61718"/>
      <c r="J61718"/>
      <c r="K61718"/>
      <c r="L61718"/>
      <c r="M61718"/>
      <c r="N61718"/>
      <c r="O61718"/>
      <c r="P61718"/>
      <c r="Q61718"/>
      <c r="R61718"/>
      <c r="S61718"/>
      <c r="T61718"/>
      <c r="U61718"/>
      <c r="V61718"/>
      <c r="W61718"/>
      <c r="X61718"/>
      <c r="Y61718"/>
      <c r="Z61718"/>
      <c r="AA61718"/>
      <c r="AB61718"/>
      <c r="AC61718"/>
      <c r="AD61718"/>
      <c r="AE61718"/>
      <c r="AF61718"/>
      <c r="AG61718"/>
      <c r="AH61718"/>
      <c r="AI61718"/>
      <c r="AJ61718"/>
      <c r="AK61718"/>
      <c r="AL61718"/>
      <c r="AM61718"/>
      <c r="AN61718"/>
      <c r="AO61718"/>
      <c r="AP61718"/>
      <c r="AQ61718"/>
      <c r="AR61718"/>
      <c r="AS61718"/>
      <c r="AT61718"/>
      <c r="AU61718"/>
      <c r="AV61718"/>
      <c r="AW61718"/>
      <c r="AX61718"/>
      <c r="AY61718"/>
      <c r="AZ61718"/>
      <c r="BA61718"/>
      <c r="BB61718"/>
      <c r="BC61718"/>
      <c r="BD61718"/>
      <c r="BE61718"/>
      <c r="BF61718"/>
      <c r="BG61718"/>
      <c r="BH61718"/>
      <c r="BI61718"/>
      <c r="BJ61718"/>
      <c r="BK61718"/>
      <c r="BL61718"/>
      <c r="BM61718"/>
      <c r="BN61718"/>
      <c r="BO61718"/>
      <c r="BP61718"/>
      <c r="BQ61718"/>
      <c r="BR61718"/>
      <c r="BS61718"/>
      <c r="BT61718"/>
      <c r="BU61718"/>
      <c r="BV61718"/>
      <c r="BW61718"/>
      <c r="BX61718"/>
      <c r="BY61718"/>
      <c r="BZ61718"/>
      <c r="CA61718"/>
      <c r="CB61718"/>
      <c r="CC61718"/>
      <c r="CD61718"/>
      <c r="CE61718"/>
      <c r="CF61718"/>
      <c r="CG61718"/>
      <c r="CH61718"/>
      <c r="CI61718"/>
      <c r="CJ61718"/>
      <c r="CK61718"/>
      <c r="CL61718"/>
      <c r="CM61718"/>
      <c r="CN61718"/>
      <c r="CO61718"/>
      <c r="CP61718"/>
      <c r="CQ61718"/>
      <c r="CR61718"/>
      <c r="CS61718"/>
      <c r="CT61718"/>
      <c r="CU61718"/>
      <c r="CV61718"/>
      <c r="CW61718"/>
      <c r="CX61718"/>
      <c r="CY61718"/>
      <c r="CZ61718"/>
      <c r="DA61718"/>
      <c r="DB61718"/>
      <c r="DC61718"/>
      <c r="DD61718"/>
      <c r="DE61718"/>
      <c r="DF61718"/>
      <c r="DG61718"/>
      <c r="DH61718"/>
      <c r="DI61718"/>
      <c r="DJ61718"/>
      <c r="DK61718"/>
      <c r="DL61718"/>
      <c r="DM61718"/>
      <c r="DN61718"/>
      <c r="DO61718"/>
      <c r="DP61718"/>
      <c r="DQ61718"/>
      <c r="DR61718"/>
      <c r="DS61718"/>
      <c r="DT61718"/>
      <c r="DU61718"/>
      <c r="DV61718"/>
      <c r="DW61718"/>
      <c r="DX61718"/>
      <c r="DY61718"/>
      <c r="DZ61718"/>
      <c r="EA61718"/>
      <c r="EB61718"/>
      <c r="EC61718"/>
      <c r="ED61718"/>
      <c r="EE61718"/>
      <c r="EF61718"/>
      <c r="EG61718"/>
      <c r="EH61718"/>
      <c r="EI61718"/>
      <c r="EJ61718"/>
      <c r="EK61718"/>
      <c r="EL61718"/>
      <c r="EM61718"/>
      <c r="EN61718"/>
      <c r="EO61718"/>
      <c r="EP61718"/>
      <c r="EQ61718"/>
      <c r="ER61718"/>
      <c r="ES61718"/>
      <c r="ET61718"/>
      <c r="EU61718"/>
      <c r="EV61718"/>
      <c r="EW61718"/>
      <c r="EX61718"/>
      <c r="EY61718"/>
      <c r="EZ61718"/>
      <c r="FA61718"/>
      <c r="FB61718"/>
      <c r="FC61718"/>
      <c r="FD61718"/>
      <c r="FE61718"/>
      <c r="FF61718"/>
      <c r="FG61718"/>
      <c r="FH61718"/>
      <c r="FI61718"/>
      <c r="FJ61718"/>
      <c r="FK61718"/>
      <c r="FL61718"/>
      <c r="FM61718"/>
      <c r="FN61718"/>
      <c r="FO61718"/>
      <c r="FP61718"/>
      <c r="FQ61718"/>
      <c r="FR61718"/>
      <c r="FS61718"/>
      <c r="FT61718"/>
      <c r="FU61718"/>
      <c r="FV61718"/>
      <c r="FW61718"/>
      <c r="FX61718"/>
      <c r="FY61718"/>
      <c r="FZ61718"/>
      <c r="GA61718"/>
      <c r="GB61718"/>
      <c r="GC61718"/>
      <c r="GD61718"/>
      <c r="GE61718"/>
      <c r="GF61718"/>
      <c r="GG61718"/>
      <c r="GH61718"/>
      <c r="GI61718"/>
      <c r="GJ61718"/>
      <c r="GK61718"/>
      <c r="GL61718"/>
      <c r="GM61718"/>
      <c r="GN61718"/>
      <c r="GO61718"/>
      <c r="GP61718"/>
      <c r="GQ61718"/>
      <c r="GR61718"/>
      <c r="GS61718"/>
      <c r="GT61718"/>
      <c r="GU61718"/>
    </row>
    <row r="61719" spans="2:203">
      <c r="B61719"/>
      <c r="C61719"/>
      <c r="D61719"/>
      <c r="E61719"/>
      <c r="F61719"/>
      <c r="G61719"/>
      <c r="H61719"/>
      <c r="I61719"/>
      <c r="J61719"/>
      <c r="K61719"/>
      <c r="L61719"/>
      <c r="M61719"/>
      <c r="N61719"/>
      <c r="O61719"/>
      <c r="P61719"/>
      <c r="Q61719"/>
      <c r="R61719"/>
      <c r="S61719"/>
      <c r="T61719"/>
      <c r="U61719"/>
      <c r="V61719"/>
      <c r="W61719"/>
      <c r="X61719"/>
      <c r="Y61719"/>
      <c r="Z61719"/>
      <c r="AA61719"/>
      <c r="AB61719"/>
      <c r="AC61719"/>
      <c r="AD61719"/>
      <c r="AE61719"/>
      <c r="AF61719"/>
      <c r="AG61719"/>
      <c r="AH61719"/>
      <c r="AI61719"/>
      <c r="AJ61719"/>
      <c r="AK61719"/>
      <c r="AL61719"/>
      <c r="AM61719"/>
      <c r="AN61719"/>
      <c r="AO61719"/>
      <c r="AP61719"/>
      <c r="AQ61719"/>
      <c r="AR61719"/>
      <c r="AS61719"/>
      <c r="AT61719"/>
      <c r="AU61719"/>
      <c r="AV61719"/>
      <c r="AW61719"/>
      <c r="AX61719"/>
      <c r="AY61719"/>
      <c r="AZ61719"/>
      <c r="BA61719"/>
      <c r="BB61719"/>
      <c r="BC61719"/>
      <c r="BD61719"/>
      <c r="BE61719"/>
      <c r="BF61719"/>
      <c r="BG61719"/>
      <c r="BH61719"/>
      <c r="BI61719"/>
      <c r="BJ61719"/>
      <c r="BK61719"/>
      <c r="BL61719"/>
      <c r="BM61719"/>
      <c r="BN61719"/>
      <c r="BO61719"/>
      <c r="BP61719"/>
      <c r="BQ61719"/>
      <c r="BR61719"/>
      <c r="BS61719"/>
      <c r="BT61719"/>
      <c r="BU61719"/>
      <c r="BV61719"/>
      <c r="BW61719"/>
      <c r="BX61719"/>
      <c r="BY61719"/>
      <c r="BZ61719"/>
      <c r="CA61719"/>
      <c r="CB61719"/>
      <c r="CC61719"/>
      <c r="CD61719"/>
      <c r="CE61719"/>
      <c r="CF61719"/>
      <c r="CG61719"/>
      <c r="CH61719"/>
      <c r="CI61719"/>
      <c r="CJ61719"/>
      <c r="CK61719"/>
      <c r="CL61719"/>
      <c r="CM61719"/>
      <c r="CN61719"/>
      <c r="CO61719"/>
      <c r="CP61719"/>
      <c r="CQ61719"/>
      <c r="CR61719"/>
      <c r="CS61719"/>
      <c r="CT61719"/>
      <c r="CU61719"/>
      <c r="CV61719"/>
      <c r="CW61719"/>
      <c r="CX61719"/>
      <c r="CY61719"/>
      <c r="CZ61719"/>
      <c r="DA61719"/>
      <c r="DB61719"/>
      <c r="DC61719"/>
      <c r="DD61719"/>
      <c r="DE61719"/>
      <c r="DF61719"/>
      <c r="DG61719"/>
      <c r="DH61719"/>
      <c r="DI61719"/>
      <c r="DJ61719"/>
      <c r="DK61719"/>
      <c r="DL61719"/>
      <c r="DM61719"/>
      <c r="DN61719"/>
      <c r="DO61719"/>
      <c r="DP61719"/>
      <c r="DQ61719"/>
      <c r="DR61719"/>
      <c r="DS61719"/>
      <c r="DT61719"/>
      <c r="DU61719"/>
      <c r="DV61719"/>
      <c r="DW61719"/>
      <c r="DX61719"/>
      <c r="DY61719"/>
      <c r="DZ61719"/>
      <c r="EA61719"/>
      <c r="EB61719"/>
      <c r="EC61719"/>
      <c r="ED61719"/>
      <c r="EE61719"/>
      <c r="EF61719"/>
      <c r="EG61719"/>
      <c r="EH61719"/>
      <c r="EI61719"/>
      <c r="EJ61719"/>
      <c r="EK61719"/>
      <c r="EL61719"/>
      <c r="EM61719"/>
      <c r="EN61719"/>
      <c r="EO61719"/>
      <c r="EP61719"/>
      <c r="EQ61719"/>
      <c r="ER61719"/>
      <c r="ES61719"/>
      <c r="ET61719"/>
      <c r="EU61719"/>
      <c r="EV61719"/>
      <c r="EW61719"/>
      <c r="EX61719"/>
      <c r="EY61719"/>
      <c r="EZ61719"/>
      <c r="FA61719"/>
      <c r="FB61719"/>
      <c r="FC61719"/>
      <c r="FD61719"/>
      <c r="FE61719"/>
      <c r="FF61719"/>
      <c r="FG61719"/>
      <c r="FH61719"/>
      <c r="FI61719"/>
      <c r="FJ61719"/>
      <c r="FK61719"/>
      <c r="FL61719"/>
      <c r="FM61719"/>
      <c r="FN61719"/>
      <c r="FO61719"/>
      <c r="FP61719"/>
      <c r="FQ61719"/>
      <c r="FR61719"/>
      <c r="FS61719"/>
      <c r="FT61719"/>
      <c r="FU61719"/>
      <c r="FV61719"/>
      <c r="FW61719"/>
      <c r="FX61719"/>
      <c r="FY61719"/>
      <c r="FZ61719"/>
      <c r="GA61719"/>
      <c r="GB61719"/>
      <c r="GC61719"/>
      <c r="GD61719"/>
      <c r="GE61719"/>
      <c r="GF61719"/>
      <c r="GG61719"/>
      <c r="GH61719"/>
      <c r="GI61719"/>
      <c r="GJ61719"/>
      <c r="GK61719"/>
      <c r="GL61719"/>
      <c r="GM61719"/>
      <c r="GN61719"/>
      <c r="GO61719"/>
      <c r="GP61719"/>
      <c r="GQ61719"/>
      <c r="GR61719"/>
      <c r="GS61719"/>
      <c r="GT61719"/>
      <c r="GU61719"/>
    </row>
    <row r="61720" spans="2:203">
      <c r="B61720"/>
      <c r="C61720"/>
      <c r="D61720"/>
      <c r="E61720"/>
      <c r="F61720"/>
      <c r="G61720"/>
      <c r="H61720"/>
      <c r="I61720"/>
      <c r="J61720"/>
      <c r="K61720"/>
      <c r="L61720"/>
      <c r="M61720"/>
      <c r="N61720"/>
      <c r="O61720"/>
      <c r="P61720"/>
      <c r="Q61720"/>
      <c r="R61720"/>
      <c r="S61720"/>
      <c r="T61720"/>
      <c r="U61720"/>
      <c r="V61720"/>
      <c r="W61720"/>
      <c r="X61720"/>
      <c r="Y61720"/>
      <c r="Z61720"/>
      <c r="AA61720"/>
      <c r="AB61720"/>
      <c r="AC61720"/>
      <c r="AD61720"/>
      <c r="AE61720"/>
      <c r="AF61720"/>
      <c r="AG61720"/>
      <c r="AH61720"/>
      <c r="AI61720"/>
      <c r="AJ61720"/>
      <c r="AK61720"/>
      <c r="AL61720"/>
      <c r="AM61720"/>
      <c r="AN61720"/>
      <c r="AO61720"/>
      <c r="AP61720"/>
      <c r="AQ61720"/>
      <c r="AR61720"/>
      <c r="AS61720"/>
      <c r="AT61720"/>
      <c r="AU61720"/>
      <c r="AV61720"/>
      <c r="AW61720"/>
      <c r="AX61720"/>
      <c r="AY61720"/>
      <c r="AZ61720"/>
      <c r="BA61720"/>
      <c r="BB61720"/>
      <c r="BC61720"/>
      <c r="BD61720"/>
      <c r="BE61720"/>
      <c r="BF61720"/>
      <c r="BG61720"/>
      <c r="BH61720"/>
      <c r="BI61720"/>
      <c r="BJ61720"/>
      <c r="BK61720"/>
      <c r="BL61720"/>
      <c r="BM61720"/>
      <c r="BN61720"/>
      <c r="BO61720"/>
      <c r="BP61720"/>
      <c r="BQ61720"/>
      <c r="BR61720"/>
      <c r="BS61720"/>
      <c r="BT61720"/>
      <c r="BU61720"/>
      <c r="BV61720"/>
      <c r="BW61720"/>
      <c r="BX61720"/>
      <c r="BY61720"/>
      <c r="BZ61720"/>
      <c r="CA61720"/>
      <c r="CB61720"/>
      <c r="CC61720"/>
      <c r="CD61720"/>
      <c r="CE61720"/>
      <c r="CF61720"/>
      <c r="CG61720"/>
      <c r="CH61720"/>
      <c r="CI61720"/>
      <c r="CJ61720"/>
      <c r="CK61720"/>
      <c r="CL61720"/>
      <c r="CM61720"/>
      <c r="CN61720"/>
      <c r="CO61720"/>
      <c r="CP61720"/>
      <c r="CQ61720"/>
      <c r="CR61720"/>
      <c r="CS61720"/>
      <c r="CT61720"/>
      <c r="CU61720"/>
      <c r="CV61720"/>
      <c r="CW61720"/>
      <c r="CX61720"/>
      <c r="CY61720"/>
      <c r="CZ61720"/>
      <c r="DA61720"/>
      <c r="DB61720"/>
      <c r="DC61720"/>
      <c r="DD61720"/>
      <c r="DE61720"/>
      <c r="DF61720"/>
      <c r="DG61720"/>
      <c r="DH61720"/>
      <c r="DI61720"/>
      <c r="DJ61720"/>
      <c r="DK61720"/>
      <c r="DL61720"/>
      <c r="DM61720"/>
      <c r="DN61720"/>
      <c r="DO61720"/>
      <c r="DP61720"/>
      <c r="DQ61720"/>
      <c r="DR61720"/>
      <c r="DS61720"/>
      <c r="DT61720"/>
      <c r="DU61720"/>
      <c r="DV61720"/>
      <c r="DW61720"/>
      <c r="DX61720"/>
      <c r="DY61720"/>
      <c r="DZ61720"/>
      <c r="EA61720"/>
      <c r="EB61720"/>
      <c r="EC61720"/>
      <c r="ED61720"/>
      <c r="EE61720"/>
      <c r="EF61720"/>
      <c r="EG61720"/>
      <c r="EH61720"/>
      <c r="EI61720"/>
      <c r="EJ61720"/>
      <c r="EK61720"/>
      <c r="EL61720"/>
      <c r="EM61720"/>
      <c r="EN61720"/>
      <c r="EO61720"/>
      <c r="EP61720"/>
      <c r="EQ61720"/>
      <c r="ER61720"/>
      <c r="ES61720"/>
      <c r="ET61720"/>
      <c r="EU61720"/>
      <c r="EV61720"/>
      <c r="EW61720"/>
      <c r="EX61720"/>
      <c r="EY61720"/>
      <c r="EZ61720"/>
      <c r="FA61720"/>
      <c r="FB61720"/>
      <c r="FC61720"/>
      <c r="FD61720"/>
      <c r="FE61720"/>
      <c r="FF61720"/>
      <c r="FG61720"/>
      <c r="FH61720"/>
      <c r="FI61720"/>
      <c r="FJ61720"/>
      <c r="FK61720"/>
      <c r="FL61720"/>
      <c r="FM61720"/>
      <c r="FN61720"/>
      <c r="FO61720"/>
      <c r="FP61720"/>
      <c r="FQ61720"/>
      <c r="FR61720"/>
      <c r="FS61720"/>
      <c r="FT61720"/>
      <c r="FU61720"/>
      <c r="FV61720"/>
      <c r="FW61720"/>
      <c r="FX61720"/>
      <c r="FY61720"/>
      <c r="FZ61720"/>
      <c r="GA61720"/>
      <c r="GB61720"/>
      <c r="GC61720"/>
      <c r="GD61720"/>
      <c r="GE61720"/>
      <c r="GF61720"/>
      <c r="GG61720"/>
      <c r="GH61720"/>
      <c r="GI61720"/>
      <c r="GJ61720"/>
      <c r="GK61720"/>
      <c r="GL61720"/>
      <c r="GM61720"/>
      <c r="GN61720"/>
      <c r="GO61720"/>
      <c r="GP61720"/>
      <c r="GQ61720"/>
      <c r="GR61720"/>
      <c r="GS61720"/>
      <c r="GT61720"/>
      <c r="GU61720"/>
    </row>
    <row r="61721" spans="2:203">
      <c r="B61721"/>
      <c r="C61721"/>
      <c r="D61721"/>
      <c r="E61721"/>
      <c r="F61721"/>
      <c r="G61721"/>
      <c r="H61721"/>
      <c r="I61721"/>
      <c r="J61721"/>
      <c r="K61721"/>
      <c r="L61721"/>
      <c r="M61721"/>
      <c r="N61721"/>
      <c r="O61721"/>
      <c r="P61721"/>
      <c r="Q61721"/>
      <c r="R61721"/>
      <c r="S61721"/>
      <c r="T61721"/>
      <c r="U61721"/>
      <c r="V61721"/>
      <c r="W61721"/>
      <c r="X61721"/>
      <c r="Y61721"/>
      <c r="Z61721"/>
      <c r="AA61721"/>
      <c r="AB61721"/>
      <c r="AC61721"/>
      <c r="AD61721"/>
      <c r="AE61721"/>
      <c r="AF61721"/>
      <c r="AG61721"/>
      <c r="AH61721"/>
      <c r="AI61721"/>
      <c r="AJ61721"/>
      <c r="AK61721"/>
      <c r="AL61721"/>
      <c r="AM61721"/>
      <c r="AN61721"/>
      <c r="AO61721"/>
      <c r="AP61721"/>
      <c r="AQ61721"/>
      <c r="AR61721"/>
      <c r="AS61721"/>
      <c r="AT61721"/>
      <c r="AU61721"/>
      <c r="AV61721"/>
      <c r="AW61721"/>
      <c r="AX61721"/>
      <c r="AY61721"/>
      <c r="AZ61721"/>
      <c r="BA61721"/>
      <c r="BB61721"/>
      <c r="BC61721"/>
      <c r="BD61721"/>
      <c r="BE61721"/>
      <c r="BF61721"/>
      <c r="BG61721"/>
      <c r="BH61721"/>
      <c r="BI61721"/>
      <c r="BJ61721"/>
      <c r="BK61721"/>
      <c r="BL61721"/>
      <c r="BM61721"/>
      <c r="BN61721"/>
      <c r="BO61721"/>
      <c r="BP61721"/>
      <c r="BQ61721"/>
      <c r="BR61721"/>
      <c r="BS61721"/>
      <c r="BT61721"/>
      <c r="BU61721"/>
      <c r="BV61721"/>
      <c r="BW61721"/>
      <c r="BX61721"/>
      <c r="BY61721"/>
      <c r="BZ61721"/>
      <c r="CA61721"/>
      <c r="CB61721"/>
      <c r="CC61721"/>
      <c r="CD61721"/>
      <c r="CE61721"/>
      <c r="CF61721"/>
      <c r="CG61721"/>
      <c r="CH61721"/>
      <c r="CI61721"/>
      <c r="CJ61721"/>
      <c r="CK61721"/>
      <c r="CL61721"/>
      <c r="CM61721"/>
      <c r="CN61721"/>
      <c r="CO61721"/>
      <c r="CP61721"/>
      <c r="CQ61721"/>
      <c r="CR61721"/>
      <c r="CS61721"/>
      <c r="CT61721"/>
      <c r="CU61721"/>
      <c r="CV61721"/>
      <c r="CW61721"/>
      <c r="CX61721"/>
      <c r="CY61721"/>
      <c r="CZ61721"/>
      <c r="DA61721"/>
      <c r="DB61721"/>
      <c r="DC61721"/>
      <c r="DD61721"/>
      <c r="DE61721"/>
      <c r="DF61721"/>
      <c r="DG61721"/>
      <c r="DH61721"/>
      <c r="DI61721"/>
      <c r="DJ61721"/>
      <c r="DK61721"/>
      <c r="DL61721"/>
      <c r="DM61721"/>
      <c r="DN61721"/>
      <c r="DO61721"/>
      <c r="DP61721"/>
      <c r="DQ61721"/>
      <c r="DR61721"/>
      <c r="DS61721"/>
      <c r="DT61721"/>
      <c r="DU61721"/>
      <c r="DV61721"/>
      <c r="DW61721"/>
      <c r="DX61721"/>
      <c r="DY61721"/>
      <c r="DZ61721"/>
      <c r="EA61721"/>
      <c r="EB61721"/>
      <c r="EC61721"/>
      <c r="ED61721"/>
      <c r="EE61721"/>
      <c r="EF61721"/>
      <c r="EG61721"/>
      <c r="EH61721"/>
      <c r="EI61721"/>
      <c r="EJ61721"/>
      <c r="EK61721"/>
      <c r="EL61721"/>
      <c r="EM61721"/>
      <c r="EN61721"/>
      <c r="EO61721"/>
      <c r="EP61721"/>
      <c r="EQ61721"/>
      <c r="ER61721"/>
      <c r="ES61721"/>
      <c r="ET61721"/>
      <c r="EU61721"/>
      <c r="EV61721"/>
      <c r="EW61721"/>
      <c r="EX61721"/>
      <c r="EY61721"/>
      <c r="EZ61721"/>
      <c r="FA61721"/>
      <c r="FB61721"/>
      <c r="FC61721"/>
      <c r="FD61721"/>
      <c r="FE61721"/>
      <c r="FF61721"/>
      <c r="FG61721"/>
      <c r="FH61721"/>
      <c r="FI61721"/>
      <c r="FJ61721"/>
      <c r="FK61721"/>
      <c r="FL61721"/>
      <c r="FM61721"/>
      <c r="FN61721"/>
      <c r="FO61721"/>
      <c r="FP61721"/>
      <c r="FQ61721"/>
      <c r="FR61721"/>
      <c r="FS61721"/>
      <c r="FT61721"/>
      <c r="FU61721"/>
      <c r="FV61721"/>
      <c r="FW61721"/>
      <c r="FX61721"/>
      <c r="FY61721"/>
      <c r="FZ61721"/>
      <c r="GA61721"/>
      <c r="GB61721"/>
      <c r="GC61721"/>
      <c r="GD61721"/>
      <c r="GE61721"/>
      <c r="GF61721"/>
      <c r="GG61721"/>
      <c r="GH61721"/>
      <c r="GI61721"/>
      <c r="GJ61721"/>
      <c r="GK61721"/>
      <c r="GL61721"/>
      <c r="GM61721"/>
      <c r="GN61721"/>
      <c r="GO61721"/>
      <c r="GP61721"/>
      <c r="GQ61721"/>
      <c r="GR61721"/>
      <c r="GS61721"/>
      <c r="GT61721"/>
      <c r="GU61721"/>
    </row>
    <row r="61722" spans="2:203">
      <c r="B61722"/>
      <c r="C61722"/>
      <c r="D61722"/>
      <c r="E61722"/>
      <c r="F61722"/>
      <c r="G61722"/>
      <c r="H61722"/>
      <c r="I61722"/>
      <c r="J61722"/>
      <c r="K61722"/>
      <c r="L61722"/>
      <c r="M61722"/>
      <c r="N61722"/>
      <c r="O61722"/>
      <c r="P61722"/>
      <c r="Q61722"/>
      <c r="R61722"/>
      <c r="S61722"/>
      <c r="T61722"/>
      <c r="U61722"/>
      <c r="V61722"/>
      <c r="W61722"/>
      <c r="X61722"/>
      <c r="Y61722"/>
      <c r="Z61722"/>
      <c r="AA61722"/>
      <c r="AB61722"/>
      <c r="AC61722"/>
      <c r="AD61722"/>
      <c r="AE61722"/>
      <c r="AF61722"/>
      <c r="AG61722"/>
      <c r="AH61722"/>
      <c r="AI61722"/>
      <c r="AJ61722"/>
      <c r="AK61722"/>
      <c r="AL61722"/>
      <c r="AM61722"/>
      <c r="AN61722"/>
      <c r="AO61722"/>
      <c r="AP61722"/>
      <c r="AQ61722"/>
      <c r="AR61722"/>
      <c r="AS61722"/>
      <c r="AT61722"/>
      <c r="AU61722"/>
      <c r="AV61722"/>
      <c r="AW61722"/>
      <c r="AX61722"/>
      <c r="AY61722"/>
      <c r="AZ61722"/>
      <c r="BA61722"/>
      <c r="BB61722"/>
      <c r="BC61722"/>
      <c r="BD61722"/>
      <c r="BE61722"/>
      <c r="BF61722"/>
      <c r="BG61722"/>
      <c r="BH61722"/>
      <c r="BI61722"/>
      <c r="BJ61722"/>
      <c r="BK61722"/>
      <c r="BL61722"/>
      <c r="BM61722"/>
      <c r="BN61722"/>
      <c r="BO61722"/>
      <c r="BP61722"/>
      <c r="BQ61722"/>
      <c r="BR61722"/>
      <c r="BS61722"/>
      <c r="BT61722"/>
      <c r="BU61722"/>
      <c r="BV61722"/>
      <c r="BW61722"/>
      <c r="BX61722"/>
      <c r="BY61722"/>
      <c r="BZ61722"/>
      <c r="CA61722"/>
      <c r="CB61722"/>
      <c r="CC61722"/>
      <c r="CD61722"/>
      <c r="CE61722"/>
      <c r="CF61722"/>
      <c r="CG61722"/>
      <c r="CH61722"/>
      <c r="CI61722"/>
      <c r="CJ61722"/>
      <c r="CK61722"/>
      <c r="CL61722"/>
      <c r="CM61722"/>
      <c r="CN61722"/>
      <c r="CO61722"/>
      <c r="CP61722"/>
      <c r="CQ61722"/>
      <c r="CR61722"/>
      <c r="CS61722"/>
      <c r="CT61722"/>
      <c r="CU61722"/>
      <c r="CV61722"/>
      <c r="CW61722"/>
      <c r="CX61722"/>
      <c r="CY61722"/>
      <c r="CZ61722"/>
      <c r="DA61722"/>
      <c r="DB61722"/>
      <c r="DC61722"/>
      <c r="DD61722"/>
      <c r="DE61722"/>
      <c r="DF61722"/>
      <c r="DG61722"/>
      <c r="DH61722"/>
      <c r="DI61722"/>
      <c r="DJ61722"/>
      <c r="DK61722"/>
      <c r="DL61722"/>
      <c r="DM61722"/>
      <c r="DN61722"/>
      <c r="DO61722"/>
      <c r="DP61722"/>
      <c r="DQ61722"/>
      <c r="DR61722"/>
      <c r="DS61722"/>
      <c r="DT61722"/>
      <c r="DU61722"/>
      <c r="DV61722"/>
      <c r="DW61722"/>
      <c r="DX61722"/>
      <c r="DY61722"/>
      <c r="DZ61722"/>
      <c r="EA61722"/>
      <c r="EB61722"/>
      <c r="EC61722"/>
      <c r="ED61722"/>
      <c r="EE61722"/>
      <c r="EF61722"/>
      <c r="EG61722"/>
      <c r="EH61722"/>
      <c r="EI61722"/>
      <c r="EJ61722"/>
      <c r="EK61722"/>
      <c r="EL61722"/>
      <c r="EM61722"/>
      <c r="EN61722"/>
      <c r="EO61722"/>
      <c r="EP61722"/>
      <c r="EQ61722"/>
      <c r="ER61722"/>
      <c r="ES61722"/>
      <c r="ET61722"/>
      <c r="EU61722"/>
      <c r="EV61722"/>
      <c r="EW61722"/>
      <c r="EX61722"/>
      <c r="EY61722"/>
      <c r="EZ61722"/>
      <c r="FA61722"/>
      <c r="FB61722"/>
      <c r="FC61722"/>
      <c r="FD61722"/>
      <c r="FE61722"/>
      <c r="FF61722"/>
      <c r="FG61722"/>
      <c r="FH61722"/>
      <c r="FI61722"/>
      <c r="FJ61722"/>
      <c r="FK61722"/>
      <c r="FL61722"/>
      <c r="FM61722"/>
      <c r="FN61722"/>
      <c r="FO61722"/>
      <c r="FP61722"/>
      <c r="FQ61722"/>
      <c r="FR61722"/>
      <c r="FS61722"/>
      <c r="FT61722"/>
      <c r="FU61722"/>
      <c r="FV61722"/>
      <c r="FW61722"/>
      <c r="FX61722"/>
      <c r="FY61722"/>
      <c r="FZ61722"/>
      <c r="GA61722"/>
      <c r="GB61722"/>
      <c r="GC61722"/>
      <c r="GD61722"/>
      <c r="GE61722"/>
      <c r="GF61722"/>
      <c r="GG61722"/>
      <c r="GH61722"/>
      <c r="GI61722"/>
      <c r="GJ61722"/>
      <c r="GK61722"/>
      <c r="GL61722"/>
      <c r="GM61722"/>
      <c r="GN61722"/>
      <c r="GO61722"/>
      <c r="GP61722"/>
      <c r="GQ61722"/>
      <c r="GR61722"/>
      <c r="GS61722"/>
      <c r="GT61722"/>
      <c r="GU61722"/>
    </row>
    <row r="61723" spans="2:203">
      <c r="B61723"/>
      <c r="C61723"/>
      <c r="D61723"/>
      <c r="E61723"/>
      <c r="F61723"/>
      <c r="G61723"/>
      <c r="H61723"/>
      <c r="I61723"/>
      <c r="J61723"/>
      <c r="K61723"/>
      <c r="L61723"/>
      <c r="M61723"/>
      <c r="N61723"/>
      <c r="O61723"/>
      <c r="P61723"/>
      <c r="Q61723"/>
      <c r="R61723"/>
      <c r="S61723"/>
      <c r="T61723"/>
      <c r="U61723"/>
      <c r="V61723"/>
      <c r="W61723"/>
      <c r="X61723"/>
      <c r="Y61723"/>
      <c r="Z61723"/>
      <c r="AA61723"/>
      <c r="AB61723"/>
      <c r="AC61723"/>
      <c r="AD61723"/>
      <c r="AE61723"/>
      <c r="AF61723"/>
      <c r="AG61723"/>
      <c r="AH61723"/>
      <c r="AI61723"/>
      <c r="AJ61723"/>
      <c r="AK61723"/>
      <c r="AL61723"/>
      <c r="AM61723"/>
      <c r="AN61723"/>
      <c r="AO61723"/>
      <c r="AP61723"/>
      <c r="AQ61723"/>
      <c r="AR61723"/>
      <c r="AS61723"/>
      <c r="AT61723"/>
      <c r="AU61723"/>
      <c r="AV61723"/>
      <c r="AW61723"/>
      <c r="AX61723"/>
      <c r="AY61723"/>
      <c r="AZ61723"/>
      <c r="BA61723"/>
      <c r="BB61723"/>
      <c r="BC61723"/>
      <c r="BD61723"/>
      <c r="BE61723"/>
      <c r="BF61723"/>
      <c r="BG61723"/>
      <c r="BH61723"/>
      <c r="BI61723"/>
      <c r="BJ61723"/>
      <c r="BK61723"/>
      <c r="BL61723"/>
      <c r="BM61723"/>
      <c r="BN61723"/>
      <c r="BO61723"/>
      <c r="BP61723"/>
      <c r="BQ61723"/>
      <c r="BR61723"/>
      <c r="BS61723"/>
      <c r="BT61723"/>
      <c r="BU61723"/>
      <c r="BV61723"/>
      <c r="BW61723"/>
      <c r="BX61723"/>
      <c r="BY61723"/>
      <c r="BZ61723"/>
      <c r="CA61723"/>
      <c r="CB61723"/>
      <c r="CC61723"/>
      <c r="CD61723"/>
      <c r="CE61723"/>
      <c r="CF61723"/>
      <c r="CG61723"/>
      <c r="CH61723"/>
      <c r="CI61723"/>
      <c r="CJ61723"/>
      <c r="CK61723"/>
      <c r="CL61723"/>
      <c r="CM61723"/>
      <c r="CN61723"/>
      <c r="CO61723"/>
      <c r="CP61723"/>
      <c r="CQ61723"/>
      <c r="CR61723"/>
      <c r="CS61723"/>
      <c r="CT61723"/>
      <c r="CU61723"/>
      <c r="CV61723"/>
      <c r="CW61723"/>
      <c r="CX61723"/>
      <c r="CY61723"/>
      <c r="CZ61723"/>
      <c r="DA61723"/>
      <c r="DB61723"/>
      <c r="DC61723"/>
      <c r="DD61723"/>
      <c r="DE61723"/>
      <c r="DF61723"/>
      <c r="DG61723"/>
      <c r="DH61723"/>
      <c r="DI61723"/>
      <c r="DJ61723"/>
      <c r="DK61723"/>
      <c r="DL61723"/>
      <c r="DM61723"/>
      <c r="DN61723"/>
      <c r="DO61723"/>
      <c r="DP61723"/>
      <c r="DQ61723"/>
      <c r="DR61723"/>
      <c r="DS61723"/>
      <c r="DT61723"/>
      <c r="DU61723"/>
      <c r="DV61723"/>
      <c r="DW61723"/>
      <c r="DX61723"/>
      <c r="DY61723"/>
      <c r="DZ61723"/>
      <c r="EA61723"/>
      <c r="EB61723"/>
      <c r="EC61723"/>
      <c r="ED61723"/>
      <c r="EE61723"/>
      <c r="EF61723"/>
      <c r="EG61723"/>
      <c r="EH61723"/>
      <c r="EI61723"/>
      <c r="EJ61723"/>
      <c r="EK61723"/>
      <c r="EL61723"/>
      <c r="EM61723"/>
      <c r="EN61723"/>
      <c r="EO61723"/>
      <c r="EP61723"/>
      <c r="EQ61723"/>
      <c r="ER61723"/>
      <c r="ES61723"/>
      <c r="ET61723"/>
      <c r="EU61723"/>
      <c r="EV61723"/>
      <c r="EW61723"/>
      <c r="EX61723"/>
      <c r="EY61723"/>
      <c r="EZ61723"/>
      <c r="FA61723"/>
      <c r="FB61723"/>
      <c r="FC61723"/>
      <c r="FD61723"/>
      <c r="FE61723"/>
      <c r="FF61723"/>
      <c r="FG61723"/>
      <c r="FH61723"/>
      <c r="FI61723"/>
      <c r="FJ61723"/>
      <c r="FK61723"/>
      <c r="FL61723"/>
      <c r="FM61723"/>
      <c r="FN61723"/>
      <c r="FO61723"/>
      <c r="FP61723"/>
      <c r="FQ61723"/>
      <c r="FR61723"/>
      <c r="FS61723"/>
      <c r="FT61723"/>
      <c r="FU61723"/>
      <c r="FV61723"/>
      <c r="FW61723"/>
      <c r="FX61723"/>
      <c r="FY61723"/>
      <c r="FZ61723"/>
      <c r="GA61723"/>
      <c r="GB61723"/>
      <c r="GC61723"/>
      <c r="GD61723"/>
      <c r="GE61723"/>
      <c r="GF61723"/>
      <c r="GG61723"/>
      <c r="GH61723"/>
      <c r="GI61723"/>
      <c r="GJ61723"/>
      <c r="GK61723"/>
      <c r="GL61723"/>
      <c r="GM61723"/>
      <c r="GN61723"/>
      <c r="GO61723"/>
      <c r="GP61723"/>
      <c r="GQ61723"/>
      <c r="GR61723"/>
      <c r="GS61723"/>
      <c r="GT61723"/>
      <c r="GU61723"/>
    </row>
    <row r="61724" spans="2:203">
      <c r="B61724"/>
      <c r="C61724"/>
      <c r="D61724"/>
      <c r="E61724"/>
      <c r="F61724"/>
      <c r="G61724"/>
      <c r="H61724"/>
      <c r="I61724"/>
      <c r="J61724"/>
      <c r="K61724"/>
      <c r="L61724"/>
      <c r="M61724"/>
      <c r="N61724"/>
      <c r="O61724"/>
      <c r="P61724"/>
      <c r="Q61724"/>
      <c r="R61724"/>
      <c r="S61724"/>
      <c r="T61724"/>
      <c r="U61724"/>
      <c r="V61724"/>
      <c r="W61724"/>
      <c r="X61724"/>
      <c r="Y61724"/>
      <c r="Z61724"/>
      <c r="AA61724"/>
      <c r="AB61724"/>
      <c r="AC61724"/>
      <c r="AD61724"/>
      <c r="AE61724"/>
      <c r="AF61724"/>
      <c r="AG61724"/>
      <c r="AH61724"/>
      <c r="AI61724"/>
      <c r="AJ61724"/>
      <c r="AK61724"/>
      <c r="AL61724"/>
      <c r="AM61724"/>
      <c r="AN61724"/>
      <c r="AO61724"/>
      <c r="AP61724"/>
      <c r="AQ61724"/>
      <c r="AR61724"/>
      <c r="AS61724"/>
      <c r="AT61724"/>
      <c r="AU61724"/>
      <c r="AV61724"/>
      <c r="AW61724"/>
      <c r="AX61724"/>
      <c r="AY61724"/>
      <c r="AZ61724"/>
      <c r="BA61724"/>
      <c r="BB61724"/>
      <c r="BC61724"/>
      <c r="BD61724"/>
      <c r="BE61724"/>
      <c r="BF61724"/>
      <c r="BG61724"/>
      <c r="BH61724"/>
      <c r="BI61724"/>
      <c r="BJ61724"/>
      <c r="BK61724"/>
      <c r="BL61724"/>
      <c r="BM61724"/>
      <c r="BN61724"/>
      <c r="BO61724"/>
      <c r="BP61724"/>
      <c r="BQ61724"/>
      <c r="BR61724"/>
      <c r="BS61724"/>
      <c r="BT61724"/>
      <c r="BU61724"/>
      <c r="BV61724"/>
      <c r="BW61724"/>
      <c r="BX61724"/>
      <c r="BY61724"/>
      <c r="BZ61724"/>
      <c r="CA61724"/>
      <c r="CB61724"/>
      <c r="CC61724"/>
      <c r="CD61724"/>
      <c r="CE61724"/>
      <c r="CF61724"/>
      <c r="CG61724"/>
      <c r="CH61724"/>
      <c r="CI61724"/>
      <c r="CJ61724"/>
      <c r="CK61724"/>
      <c r="CL61724"/>
      <c r="CM61724"/>
      <c r="CN61724"/>
      <c r="CO61724"/>
      <c r="CP61724"/>
      <c r="CQ61724"/>
      <c r="CR61724"/>
      <c r="CS61724"/>
      <c r="CT61724"/>
      <c r="CU61724"/>
      <c r="CV61724"/>
      <c r="CW61724"/>
      <c r="CX61724"/>
      <c r="CY61724"/>
      <c r="CZ61724"/>
      <c r="DA61724"/>
      <c r="DB61724"/>
      <c r="DC61724"/>
      <c r="DD61724"/>
      <c r="DE61724"/>
      <c r="DF61724"/>
      <c r="DG61724"/>
      <c r="DH61724"/>
      <c r="DI61724"/>
      <c r="DJ61724"/>
      <c r="DK61724"/>
      <c r="DL61724"/>
      <c r="DM61724"/>
      <c r="DN61724"/>
      <c r="DO61724"/>
      <c r="DP61724"/>
      <c r="DQ61724"/>
      <c r="DR61724"/>
      <c r="DS61724"/>
      <c r="DT61724"/>
      <c r="DU61724"/>
      <c r="DV61724"/>
      <c r="DW61724"/>
      <c r="DX61724"/>
      <c r="DY61724"/>
      <c r="DZ61724"/>
      <c r="EA61724"/>
      <c r="EB61724"/>
      <c r="EC61724"/>
      <c r="ED61724"/>
      <c r="EE61724"/>
      <c r="EF61724"/>
      <c r="EG61724"/>
      <c r="EH61724"/>
      <c r="EI61724"/>
      <c r="EJ61724"/>
      <c r="EK61724"/>
      <c r="EL61724"/>
      <c r="EM61724"/>
      <c r="EN61724"/>
      <c r="EO61724"/>
      <c r="EP61724"/>
      <c r="EQ61724"/>
      <c r="ER61724"/>
      <c r="ES61724"/>
      <c r="ET61724"/>
      <c r="EU61724"/>
      <c r="EV61724"/>
      <c r="EW61724"/>
      <c r="EX61724"/>
      <c r="EY61724"/>
      <c r="EZ61724"/>
      <c r="FA61724"/>
      <c r="FB61724"/>
      <c r="FC61724"/>
      <c r="FD61724"/>
      <c r="FE61724"/>
      <c r="FF61724"/>
      <c r="FG61724"/>
      <c r="FH61724"/>
      <c r="FI61724"/>
      <c r="FJ61724"/>
      <c r="FK61724"/>
      <c r="FL61724"/>
      <c r="FM61724"/>
      <c r="FN61724"/>
      <c r="FO61724"/>
      <c r="FP61724"/>
      <c r="FQ61724"/>
      <c r="FR61724"/>
      <c r="FS61724"/>
      <c r="FT61724"/>
      <c r="FU61724"/>
      <c r="FV61724"/>
      <c r="FW61724"/>
      <c r="FX61724"/>
      <c r="FY61724"/>
      <c r="FZ61724"/>
      <c r="GA61724"/>
      <c r="GB61724"/>
      <c r="GC61724"/>
      <c r="GD61724"/>
      <c r="GE61724"/>
      <c r="GF61724"/>
      <c r="GG61724"/>
      <c r="GH61724"/>
      <c r="GI61724"/>
      <c r="GJ61724"/>
      <c r="GK61724"/>
      <c r="GL61724"/>
      <c r="GM61724"/>
      <c r="GN61724"/>
      <c r="GO61724"/>
      <c r="GP61724"/>
      <c r="GQ61724"/>
      <c r="GR61724"/>
      <c r="GS61724"/>
      <c r="GT61724"/>
      <c r="GU61724"/>
    </row>
    <row r="61725" spans="2:203">
      <c r="B61725"/>
      <c r="C61725"/>
      <c r="D61725"/>
      <c r="E61725"/>
      <c r="F61725"/>
      <c r="G61725"/>
      <c r="H61725"/>
      <c r="I61725"/>
      <c r="J61725"/>
      <c r="K61725"/>
      <c r="L61725"/>
      <c r="M61725"/>
      <c r="N61725"/>
      <c r="O61725"/>
      <c r="P61725"/>
      <c r="Q61725"/>
      <c r="R61725"/>
      <c r="S61725"/>
      <c r="T61725"/>
      <c r="U61725"/>
      <c r="V61725"/>
      <c r="W61725"/>
      <c r="X61725"/>
      <c r="Y61725"/>
      <c r="Z61725"/>
      <c r="AA61725"/>
      <c r="AB61725"/>
      <c r="AC61725"/>
      <c r="AD61725"/>
      <c r="AE61725"/>
      <c r="AF61725"/>
      <c r="AG61725"/>
      <c r="AH61725"/>
      <c r="AI61725"/>
      <c r="AJ61725"/>
      <c r="AK61725"/>
      <c r="AL61725"/>
      <c r="AM61725"/>
      <c r="AN61725"/>
      <c r="AO61725"/>
      <c r="AP61725"/>
      <c r="AQ61725"/>
      <c r="AR61725"/>
      <c r="AS61725"/>
      <c r="AT61725"/>
      <c r="AU61725"/>
      <c r="AV61725"/>
      <c r="AW61725"/>
      <c r="AX61725"/>
      <c r="AY61725"/>
      <c r="AZ61725"/>
      <c r="BA61725"/>
      <c r="BB61725"/>
      <c r="BC61725"/>
      <c r="BD61725"/>
      <c r="BE61725"/>
      <c r="BF61725"/>
      <c r="BG61725"/>
      <c r="BH61725"/>
      <c r="BI61725"/>
      <c r="BJ61725"/>
      <c r="BK61725"/>
      <c r="BL61725"/>
      <c r="BM61725"/>
      <c r="BN61725"/>
      <c r="BO61725"/>
      <c r="BP61725"/>
      <c r="BQ61725"/>
      <c r="BR61725"/>
      <c r="BS61725"/>
      <c r="BT61725"/>
      <c r="BU61725"/>
      <c r="BV61725"/>
      <c r="BW61725"/>
      <c r="BX61725"/>
      <c r="BY61725"/>
      <c r="BZ61725"/>
      <c r="CA61725"/>
      <c r="CB61725"/>
      <c r="CC61725"/>
      <c r="CD61725"/>
      <c r="CE61725"/>
      <c r="CF61725"/>
      <c r="CG61725"/>
      <c r="CH61725"/>
      <c r="CI61725"/>
      <c r="CJ61725"/>
      <c r="CK61725"/>
      <c r="CL61725"/>
      <c r="CM61725"/>
      <c r="CN61725"/>
      <c r="CO61725"/>
      <c r="CP61725"/>
      <c r="CQ61725"/>
      <c r="CR61725"/>
      <c r="CS61725"/>
      <c r="CT61725"/>
      <c r="CU61725"/>
      <c r="CV61725"/>
      <c r="CW61725"/>
      <c r="CX61725"/>
      <c r="CY61725"/>
      <c r="CZ61725"/>
      <c r="DA61725"/>
      <c r="DB61725"/>
      <c r="DC61725"/>
      <c r="DD61725"/>
      <c r="DE61725"/>
      <c r="DF61725"/>
      <c r="DG61725"/>
      <c r="DH61725"/>
      <c r="DI61725"/>
      <c r="DJ61725"/>
      <c r="DK61725"/>
      <c r="DL61725"/>
      <c r="DM61725"/>
      <c r="DN61725"/>
      <c r="DO61725"/>
      <c r="DP61725"/>
      <c r="DQ61725"/>
      <c r="DR61725"/>
      <c r="DS61725"/>
      <c r="DT61725"/>
      <c r="DU61725"/>
      <c r="DV61725"/>
      <c r="DW61725"/>
      <c r="DX61725"/>
      <c r="DY61725"/>
      <c r="DZ61725"/>
      <c r="EA61725"/>
      <c r="EB61725"/>
      <c r="EC61725"/>
      <c r="ED61725"/>
      <c r="EE61725"/>
      <c r="EF61725"/>
      <c r="EG61725"/>
      <c r="EH61725"/>
      <c r="EI61725"/>
      <c r="EJ61725"/>
      <c r="EK61725"/>
      <c r="EL61725"/>
      <c r="EM61725"/>
      <c r="EN61725"/>
      <c r="EO61725"/>
      <c r="EP61725"/>
      <c r="EQ61725"/>
      <c r="ER61725"/>
      <c r="ES61725"/>
      <c r="ET61725"/>
      <c r="EU61725"/>
      <c r="EV61725"/>
      <c r="EW61725"/>
      <c r="EX61725"/>
      <c r="EY61725"/>
      <c r="EZ61725"/>
      <c r="FA61725"/>
      <c r="FB61725"/>
      <c r="FC61725"/>
      <c r="FD61725"/>
      <c r="FE61725"/>
      <c r="FF61725"/>
      <c r="FG61725"/>
      <c r="FH61725"/>
      <c r="FI61725"/>
      <c r="FJ61725"/>
      <c r="FK61725"/>
      <c r="FL61725"/>
      <c r="FM61725"/>
      <c r="FN61725"/>
      <c r="FO61725"/>
      <c r="FP61725"/>
      <c r="FQ61725"/>
      <c r="FR61725"/>
      <c r="FS61725"/>
      <c r="FT61725"/>
      <c r="FU61725"/>
      <c r="FV61725"/>
      <c r="FW61725"/>
      <c r="FX61725"/>
      <c r="FY61725"/>
      <c r="FZ61725"/>
      <c r="GA61725"/>
      <c r="GB61725"/>
      <c r="GC61725"/>
      <c r="GD61725"/>
      <c r="GE61725"/>
      <c r="GF61725"/>
      <c r="GG61725"/>
      <c r="GH61725"/>
      <c r="GI61725"/>
      <c r="GJ61725"/>
      <c r="GK61725"/>
      <c r="GL61725"/>
      <c r="GM61725"/>
      <c r="GN61725"/>
      <c r="GO61725"/>
      <c r="GP61725"/>
      <c r="GQ61725"/>
      <c r="GR61725"/>
      <c r="GS61725"/>
      <c r="GT61725"/>
      <c r="GU61725"/>
    </row>
    <row r="61726" spans="2:203">
      <c r="B61726"/>
      <c r="C61726"/>
      <c r="D61726"/>
      <c r="E61726"/>
      <c r="F61726"/>
      <c r="G61726"/>
      <c r="H61726"/>
      <c r="I61726"/>
      <c r="J61726"/>
      <c r="K61726"/>
      <c r="L61726"/>
      <c r="M61726"/>
      <c r="N61726"/>
      <c r="O61726"/>
      <c r="P61726"/>
      <c r="Q61726"/>
      <c r="R61726"/>
      <c r="S61726"/>
      <c r="T61726"/>
      <c r="U61726"/>
      <c r="V61726"/>
      <c r="W61726"/>
      <c r="X61726"/>
      <c r="Y61726"/>
      <c r="Z61726"/>
      <c r="AA61726"/>
      <c r="AB61726"/>
      <c r="AC61726"/>
      <c r="AD61726"/>
      <c r="AE61726"/>
      <c r="AF61726"/>
      <c r="AG61726"/>
      <c r="AH61726"/>
      <c r="AI61726"/>
      <c r="AJ61726"/>
      <c r="AK61726"/>
      <c r="AL61726"/>
      <c r="AM61726"/>
      <c r="AN61726"/>
      <c r="AO61726"/>
      <c r="AP61726"/>
      <c r="AQ61726"/>
      <c r="AR61726"/>
      <c r="AS61726"/>
      <c r="AT61726"/>
      <c r="AU61726"/>
      <c r="AV61726"/>
      <c r="AW61726"/>
      <c r="AX61726"/>
      <c r="AY61726"/>
      <c r="AZ61726"/>
      <c r="BA61726"/>
      <c r="BB61726"/>
      <c r="BC61726"/>
      <c r="BD61726"/>
      <c r="BE61726"/>
      <c r="BF61726"/>
      <c r="BG61726"/>
      <c r="BH61726"/>
      <c r="BI61726"/>
      <c r="BJ61726"/>
      <c r="BK61726"/>
      <c r="BL61726"/>
      <c r="BM61726"/>
      <c r="BN61726"/>
      <c r="BO61726"/>
      <c r="BP61726"/>
      <c r="BQ61726"/>
      <c r="BR61726"/>
      <c r="BS61726"/>
      <c r="BT61726"/>
      <c r="BU61726"/>
      <c r="BV61726"/>
      <c r="BW61726"/>
      <c r="BX61726"/>
      <c r="BY61726"/>
      <c r="BZ61726"/>
      <c r="CA61726"/>
      <c r="CB61726"/>
      <c r="CC61726"/>
      <c r="CD61726"/>
      <c r="CE61726"/>
      <c r="CF61726"/>
      <c r="CG61726"/>
      <c r="CH61726"/>
      <c r="CI61726"/>
      <c r="CJ61726"/>
      <c r="CK61726"/>
      <c r="CL61726"/>
      <c r="CM61726"/>
      <c r="CN61726"/>
      <c r="CO61726"/>
      <c r="CP61726"/>
      <c r="CQ61726"/>
      <c r="CR61726"/>
      <c r="CS61726"/>
      <c r="CT61726"/>
      <c r="CU61726"/>
      <c r="CV61726"/>
      <c r="CW61726"/>
      <c r="CX61726"/>
      <c r="CY61726"/>
      <c r="CZ61726"/>
      <c r="DA61726"/>
      <c r="DB61726"/>
      <c r="DC61726"/>
      <c r="DD61726"/>
      <c r="DE61726"/>
      <c r="DF61726"/>
      <c r="DG61726"/>
      <c r="DH61726"/>
      <c r="DI61726"/>
      <c r="DJ61726"/>
      <c r="DK61726"/>
      <c r="DL61726"/>
      <c r="DM61726"/>
      <c r="DN61726"/>
      <c r="DO61726"/>
      <c r="DP61726"/>
      <c r="DQ61726"/>
      <c r="DR61726"/>
      <c r="DS61726"/>
      <c r="DT61726"/>
      <c r="DU61726"/>
      <c r="DV61726"/>
      <c r="DW61726"/>
      <c r="DX61726"/>
      <c r="DY61726"/>
      <c r="DZ61726"/>
      <c r="EA61726"/>
      <c r="EB61726"/>
      <c r="EC61726"/>
      <c r="ED61726"/>
      <c r="EE61726"/>
      <c r="EF61726"/>
      <c r="EG61726"/>
      <c r="EH61726"/>
      <c r="EI61726"/>
      <c r="EJ61726"/>
      <c r="EK61726"/>
      <c r="EL61726"/>
      <c r="EM61726"/>
      <c r="EN61726"/>
      <c r="EO61726"/>
      <c r="EP61726"/>
      <c r="EQ61726"/>
      <c r="ER61726"/>
      <c r="ES61726"/>
      <c r="ET61726"/>
      <c r="EU61726"/>
      <c r="EV61726"/>
      <c r="EW61726"/>
      <c r="EX61726"/>
      <c r="EY61726"/>
      <c r="EZ61726"/>
      <c r="FA61726"/>
      <c r="FB61726"/>
      <c r="FC61726"/>
      <c r="FD61726"/>
      <c r="FE61726"/>
      <c r="FF61726"/>
      <c r="FG61726"/>
      <c r="FH61726"/>
      <c r="FI61726"/>
      <c r="FJ61726"/>
      <c r="FK61726"/>
      <c r="FL61726"/>
      <c r="FM61726"/>
      <c r="FN61726"/>
      <c r="FO61726"/>
      <c r="FP61726"/>
      <c r="FQ61726"/>
      <c r="FR61726"/>
      <c r="FS61726"/>
      <c r="FT61726"/>
      <c r="FU61726"/>
      <c r="FV61726"/>
      <c r="FW61726"/>
      <c r="FX61726"/>
      <c r="FY61726"/>
      <c r="FZ61726"/>
      <c r="GA61726"/>
      <c r="GB61726"/>
      <c r="GC61726"/>
      <c r="GD61726"/>
      <c r="GE61726"/>
      <c r="GF61726"/>
      <c r="GG61726"/>
      <c r="GH61726"/>
      <c r="GI61726"/>
      <c r="GJ61726"/>
      <c r="GK61726"/>
      <c r="GL61726"/>
      <c r="GM61726"/>
      <c r="GN61726"/>
      <c r="GO61726"/>
      <c r="GP61726"/>
      <c r="GQ61726"/>
      <c r="GR61726"/>
      <c r="GS61726"/>
      <c r="GT61726"/>
      <c r="GU61726"/>
    </row>
    <row r="61727" spans="2:203">
      <c r="B61727"/>
      <c r="C61727"/>
      <c r="D61727"/>
      <c r="E61727"/>
      <c r="F61727"/>
      <c r="G61727"/>
      <c r="H61727"/>
      <c r="I61727"/>
      <c r="J61727"/>
      <c r="K61727"/>
      <c r="L61727"/>
      <c r="M61727"/>
      <c r="N61727"/>
      <c r="O61727"/>
      <c r="P61727"/>
      <c r="Q61727"/>
      <c r="R61727"/>
      <c r="S61727"/>
      <c r="T61727"/>
      <c r="U61727"/>
      <c r="V61727"/>
      <c r="W61727"/>
      <c r="X61727"/>
      <c r="Y61727"/>
      <c r="Z61727"/>
      <c r="AA61727"/>
      <c r="AB61727"/>
      <c r="AC61727"/>
      <c r="AD61727"/>
      <c r="AE61727"/>
      <c r="AF61727"/>
      <c r="AG61727"/>
      <c r="AH61727"/>
      <c r="AI61727"/>
      <c r="AJ61727"/>
      <c r="AK61727"/>
      <c r="AL61727"/>
      <c r="AM61727"/>
      <c r="AN61727"/>
      <c r="AO61727"/>
      <c r="AP61727"/>
      <c r="AQ61727"/>
      <c r="AR61727"/>
      <c r="AS61727"/>
      <c r="AT61727"/>
      <c r="AU61727"/>
      <c r="AV61727"/>
      <c r="AW61727"/>
      <c r="AX61727"/>
      <c r="AY61727"/>
      <c r="AZ61727"/>
      <c r="BA61727"/>
      <c r="BB61727"/>
      <c r="BC61727"/>
      <c r="BD61727"/>
      <c r="BE61727"/>
      <c r="BF61727"/>
      <c r="BG61727"/>
      <c r="BH61727"/>
      <c r="BI61727"/>
      <c r="BJ61727"/>
      <c r="BK61727"/>
      <c r="BL61727"/>
      <c r="BM61727"/>
      <c r="BN61727"/>
      <c r="BO61727"/>
      <c r="BP61727"/>
      <c r="BQ61727"/>
      <c r="BR61727"/>
      <c r="BS61727"/>
      <c r="BT61727"/>
      <c r="BU61727"/>
      <c r="BV61727"/>
      <c r="BW61727"/>
      <c r="BX61727"/>
      <c r="BY61727"/>
      <c r="BZ61727"/>
      <c r="CA61727"/>
      <c r="CB61727"/>
      <c r="CC61727"/>
      <c r="CD61727"/>
      <c r="CE61727"/>
      <c r="CF61727"/>
      <c r="CG61727"/>
      <c r="CH61727"/>
      <c r="CI61727"/>
      <c r="CJ61727"/>
      <c r="CK61727"/>
      <c r="CL61727"/>
      <c r="CM61727"/>
      <c r="CN61727"/>
      <c r="CO61727"/>
      <c r="CP61727"/>
      <c r="CQ61727"/>
      <c r="CR61727"/>
      <c r="CS61727"/>
      <c r="CT61727"/>
      <c r="CU61727"/>
      <c r="CV61727"/>
      <c r="CW61727"/>
      <c r="CX61727"/>
      <c r="CY61727"/>
      <c r="CZ61727"/>
      <c r="DA61727"/>
      <c r="DB61727"/>
      <c r="DC61727"/>
      <c r="DD61727"/>
      <c r="DE61727"/>
      <c r="DF61727"/>
      <c r="DG61727"/>
      <c r="DH61727"/>
      <c r="DI61727"/>
      <c r="DJ61727"/>
      <c r="DK61727"/>
      <c r="DL61727"/>
      <c r="DM61727"/>
      <c r="DN61727"/>
      <c r="DO61727"/>
      <c r="DP61727"/>
      <c r="DQ61727"/>
      <c r="DR61727"/>
      <c r="DS61727"/>
      <c r="DT61727"/>
      <c r="DU61727"/>
      <c r="DV61727"/>
      <c r="DW61727"/>
      <c r="DX61727"/>
      <c r="DY61727"/>
      <c r="DZ61727"/>
      <c r="EA61727"/>
      <c r="EB61727"/>
      <c r="EC61727"/>
      <c r="ED61727"/>
      <c r="EE61727"/>
      <c r="EF61727"/>
      <c r="EG61727"/>
      <c r="EH61727"/>
      <c r="EI61727"/>
      <c r="EJ61727"/>
      <c r="EK61727"/>
      <c r="EL61727"/>
      <c r="EM61727"/>
      <c r="EN61727"/>
      <c r="EO61727"/>
      <c r="EP61727"/>
      <c r="EQ61727"/>
      <c r="ER61727"/>
      <c r="ES61727"/>
      <c r="ET61727"/>
      <c r="EU61727"/>
      <c r="EV61727"/>
      <c r="EW61727"/>
      <c r="EX61727"/>
      <c r="EY61727"/>
      <c r="EZ61727"/>
      <c r="FA61727"/>
      <c r="FB61727"/>
      <c r="FC61727"/>
      <c r="FD61727"/>
      <c r="FE61727"/>
      <c r="FF61727"/>
      <c r="FG61727"/>
      <c r="FH61727"/>
      <c r="FI61727"/>
      <c r="FJ61727"/>
      <c r="FK61727"/>
      <c r="FL61727"/>
      <c r="FM61727"/>
      <c r="FN61727"/>
      <c r="FO61727"/>
      <c r="FP61727"/>
      <c r="FQ61727"/>
      <c r="FR61727"/>
      <c r="FS61727"/>
      <c r="FT61727"/>
      <c r="FU61727"/>
      <c r="FV61727"/>
      <c r="FW61727"/>
      <c r="FX61727"/>
      <c r="FY61727"/>
      <c r="FZ61727"/>
      <c r="GA61727"/>
      <c r="GB61727"/>
      <c r="GC61727"/>
      <c r="GD61727"/>
      <c r="GE61727"/>
      <c r="GF61727"/>
      <c r="GG61727"/>
      <c r="GH61727"/>
      <c r="GI61727"/>
      <c r="GJ61727"/>
      <c r="GK61727"/>
      <c r="GL61727"/>
      <c r="GM61727"/>
      <c r="GN61727"/>
      <c r="GO61727"/>
      <c r="GP61727"/>
      <c r="GQ61727"/>
      <c r="GR61727"/>
      <c r="GS61727"/>
      <c r="GT61727"/>
      <c r="GU61727"/>
    </row>
    <row r="61728" spans="2:203">
      <c r="B61728"/>
      <c r="C61728"/>
      <c r="D61728"/>
      <c r="E61728"/>
      <c r="F61728"/>
      <c r="G61728"/>
      <c r="H61728"/>
      <c r="I61728"/>
      <c r="J61728"/>
      <c r="K61728"/>
      <c r="L61728"/>
      <c r="M61728"/>
      <c r="N61728"/>
      <c r="O61728"/>
      <c r="P61728"/>
      <c r="Q61728"/>
      <c r="R61728"/>
      <c r="S61728"/>
      <c r="T61728"/>
      <c r="U61728"/>
      <c r="V61728"/>
      <c r="W61728"/>
      <c r="X61728"/>
      <c r="Y61728"/>
      <c r="Z61728"/>
      <c r="AA61728"/>
      <c r="AB61728"/>
      <c r="AC61728"/>
      <c r="AD61728"/>
      <c r="AE61728"/>
      <c r="AF61728"/>
      <c r="AG61728"/>
      <c r="AH61728"/>
      <c r="AI61728"/>
      <c r="AJ61728"/>
      <c r="AK61728"/>
      <c r="AL61728"/>
      <c r="AM61728"/>
      <c r="AN61728"/>
      <c r="AO61728"/>
      <c r="AP61728"/>
      <c r="AQ61728"/>
      <c r="AR61728"/>
      <c r="AS61728"/>
      <c r="AT61728"/>
      <c r="AU61728"/>
      <c r="AV61728"/>
      <c r="AW61728"/>
      <c r="AX61728"/>
      <c r="AY61728"/>
      <c r="AZ61728"/>
      <c r="BA61728"/>
      <c r="BB61728"/>
      <c r="BC61728"/>
      <c r="BD61728"/>
      <c r="BE61728"/>
      <c r="BF61728"/>
      <c r="BG61728"/>
      <c r="BH61728"/>
      <c r="BI61728"/>
      <c r="BJ61728"/>
      <c r="BK61728"/>
      <c r="BL61728"/>
      <c r="BM61728"/>
      <c r="BN61728"/>
      <c r="BO61728"/>
      <c r="BP61728"/>
      <c r="BQ61728"/>
      <c r="BR61728"/>
      <c r="BS61728"/>
      <c r="BT61728"/>
      <c r="BU61728"/>
      <c r="BV61728"/>
      <c r="BW61728"/>
      <c r="BX61728"/>
      <c r="BY61728"/>
      <c r="BZ61728"/>
      <c r="CA61728"/>
      <c r="CB61728"/>
      <c r="CC61728"/>
      <c r="CD61728"/>
      <c r="CE61728"/>
      <c r="CF61728"/>
      <c r="CG61728"/>
      <c r="CH61728"/>
      <c r="CI61728"/>
      <c r="CJ61728"/>
      <c r="CK61728"/>
      <c r="CL61728"/>
      <c r="CM61728"/>
      <c r="CN61728"/>
      <c r="CO61728"/>
      <c r="CP61728"/>
      <c r="CQ61728"/>
      <c r="CR61728"/>
      <c r="CS61728"/>
      <c r="CT61728"/>
      <c r="CU61728"/>
      <c r="CV61728"/>
      <c r="CW61728"/>
      <c r="CX61728"/>
      <c r="CY61728"/>
      <c r="CZ61728"/>
      <c r="DA61728"/>
      <c r="DB61728"/>
      <c r="DC61728"/>
      <c r="DD61728"/>
      <c r="DE61728"/>
      <c r="DF61728"/>
      <c r="DG61728"/>
      <c r="DH61728"/>
      <c r="DI61728"/>
      <c r="DJ61728"/>
      <c r="DK61728"/>
      <c r="DL61728"/>
      <c r="DM61728"/>
      <c r="DN61728"/>
      <c r="DO61728"/>
      <c r="DP61728"/>
      <c r="DQ61728"/>
      <c r="DR61728"/>
      <c r="DS61728"/>
      <c r="DT61728"/>
      <c r="DU61728"/>
      <c r="DV61728"/>
      <c r="DW61728"/>
      <c r="DX61728"/>
      <c r="DY61728"/>
      <c r="DZ61728"/>
      <c r="EA61728"/>
      <c r="EB61728"/>
      <c r="EC61728"/>
      <c r="ED61728"/>
      <c r="EE61728"/>
      <c r="EF61728"/>
      <c r="EG61728"/>
      <c r="EH61728"/>
      <c r="EI61728"/>
      <c r="EJ61728"/>
      <c r="EK61728"/>
      <c r="EL61728"/>
      <c r="EM61728"/>
      <c r="EN61728"/>
      <c r="EO61728"/>
      <c r="EP61728"/>
      <c r="EQ61728"/>
      <c r="ER61728"/>
      <c r="ES61728"/>
      <c r="ET61728"/>
      <c r="EU61728"/>
      <c r="EV61728"/>
      <c r="EW61728"/>
      <c r="EX61728"/>
      <c r="EY61728"/>
      <c r="EZ61728"/>
      <c r="FA61728"/>
      <c r="FB61728"/>
      <c r="FC61728"/>
      <c r="FD61728"/>
      <c r="FE61728"/>
      <c r="FF61728"/>
      <c r="FG61728"/>
      <c r="FH61728"/>
      <c r="FI61728"/>
      <c r="FJ61728"/>
      <c r="FK61728"/>
      <c r="FL61728"/>
      <c r="FM61728"/>
      <c r="FN61728"/>
      <c r="FO61728"/>
      <c r="FP61728"/>
      <c r="FQ61728"/>
      <c r="FR61728"/>
      <c r="FS61728"/>
      <c r="FT61728"/>
      <c r="FU61728"/>
      <c r="FV61728"/>
      <c r="FW61728"/>
      <c r="FX61728"/>
      <c r="FY61728"/>
      <c r="FZ61728"/>
      <c r="GA61728"/>
      <c r="GB61728"/>
      <c r="GC61728"/>
      <c r="GD61728"/>
      <c r="GE61728"/>
      <c r="GF61728"/>
      <c r="GG61728"/>
      <c r="GH61728"/>
      <c r="GI61728"/>
      <c r="GJ61728"/>
      <c r="GK61728"/>
      <c r="GL61728"/>
      <c r="GM61728"/>
      <c r="GN61728"/>
      <c r="GO61728"/>
      <c r="GP61728"/>
      <c r="GQ61728"/>
      <c r="GR61728"/>
      <c r="GS61728"/>
      <c r="GT61728"/>
      <c r="GU61728"/>
    </row>
    <row r="61729" spans="2:203">
      <c r="B61729"/>
      <c r="C61729"/>
      <c r="D61729"/>
      <c r="E61729"/>
      <c r="F61729"/>
      <c r="G61729"/>
      <c r="H61729"/>
      <c r="I61729"/>
      <c r="J61729"/>
      <c r="K61729"/>
      <c r="L61729"/>
      <c r="M61729"/>
      <c r="N61729"/>
      <c r="O61729"/>
      <c r="P61729"/>
      <c r="Q61729"/>
      <c r="R61729"/>
      <c r="S61729"/>
      <c r="T61729"/>
      <c r="U61729"/>
      <c r="V61729"/>
      <c r="W61729"/>
      <c r="X61729"/>
      <c r="Y61729"/>
      <c r="Z61729"/>
      <c r="AA61729"/>
      <c r="AB61729"/>
      <c r="AC61729"/>
      <c r="AD61729"/>
      <c r="AE61729"/>
      <c r="AF61729"/>
      <c r="AG61729"/>
      <c r="AH61729"/>
      <c r="AI61729"/>
      <c r="AJ61729"/>
      <c r="AK61729"/>
      <c r="AL61729"/>
      <c r="AM61729"/>
      <c r="AN61729"/>
      <c r="AO61729"/>
      <c r="AP61729"/>
      <c r="AQ61729"/>
      <c r="AR61729"/>
      <c r="AS61729"/>
      <c r="AT61729"/>
      <c r="AU61729"/>
      <c r="AV61729"/>
      <c r="AW61729"/>
      <c r="AX61729"/>
      <c r="AY61729"/>
      <c r="AZ61729"/>
      <c r="BA61729"/>
      <c r="BB61729"/>
      <c r="BC61729"/>
      <c r="BD61729"/>
      <c r="BE61729"/>
      <c r="BF61729"/>
      <c r="BG61729"/>
      <c r="BH61729"/>
      <c r="BI61729"/>
      <c r="BJ61729"/>
      <c r="BK61729"/>
      <c r="BL61729"/>
      <c r="BM61729"/>
      <c r="BN61729"/>
      <c r="BO61729"/>
      <c r="BP61729"/>
      <c r="BQ61729"/>
      <c r="BR61729"/>
      <c r="BS61729"/>
      <c r="BT61729"/>
      <c r="BU61729"/>
      <c r="BV61729"/>
      <c r="BW61729"/>
      <c r="BX61729"/>
      <c r="BY61729"/>
      <c r="BZ61729"/>
      <c r="CA61729"/>
      <c r="CB61729"/>
      <c r="CC61729"/>
      <c r="CD61729"/>
      <c r="CE61729"/>
      <c r="CF61729"/>
      <c r="CG61729"/>
      <c r="CH61729"/>
      <c r="CI61729"/>
      <c r="CJ61729"/>
      <c r="CK61729"/>
      <c r="CL61729"/>
      <c r="CM61729"/>
      <c r="CN61729"/>
      <c r="CO61729"/>
      <c r="CP61729"/>
      <c r="CQ61729"/>
      <c r="CR61729"/>
      <c r="CS61729"/>
      <c r="CT61729"/>
      <c r="CU61729"/>
      <c r="CV61729"/>
      <c r="CW61729"/>
      <c r="CX61729"/>
      <c r="CY61729"/>
      <c r="CZ61729"/>
      <c r="DA61729"/>
      <c r="DB61729"/>
      <c r="DC61729"/>
      <c r="DD61729"/>
      <c r="DE61729"/>
      <c r="DF61729"/>
      <c r="DG61729"/>
      <c r="DH61729"/>
      <c r="DI61729"/>
      <c r="DJ61729"/>
      <c r="DK61729"/>
      <c r="DL61729"/>
      <c r="DM61729"/>
      <c r="DN61729"/>
      <c r="DO61729"/>
      <c r="DP61729"/>
      <c r="DQ61729"/>
      <c r="DR61729"/>
      <c r="DS61729"/>
      <c r="DT61729"/>
      <c r="DU61729"/>
      <c r="DV61729"/>
      <c r="DW61729"/>
      <c r="DX61729"/>
      <c r="DY61729"/>
      <c r="DZ61729"/>
      <c r="EA61729"/>
      <c r="EB61729"/>
      <c r="EC61729"/>
      <c r="ED61729"/>
      <c r="EE61729"/>
      <c r="EF61729"/>
      <c r="EG61729"/>
      <c r="EH61729"/>
      <c r="EI61729"/>
      <c r="EJ61729"/>
      <c r="EK61729"/>
      <c r="EL61729"/>
      <c r="EM61729"/>
      <c r="EN61729"/>
      <c r="EO61729"/>
      <c r="EP61729"/>
      <c r="EQ61729"/>
      <c r="ER61729"/>
      <c r="ES61729"/>
      <c r="ET61729"/>
      <c r="EU61729"/>
      <c r="EV61729"/>
      <c r="EW61729"/>
      <c r="EX61729"/>
      <c r="EY61729"/>
      <c r="EZ61729"/>
      <c r="FA61729"/>
      <c r="FB61729"/>
      <c r="FC61729"/>
      <c r="FD61729"/>
      <c r="FE61729"/>
      <c r="FF61729"/>
      <c r="FG61729"/>
      <c r="FH61729"/>
      <c r="FI61729"/>
      <c r="FJ61729"/>
      <c r="FK61729"/>
      <c r="FL61729"/>
      <c r="FM61729"/>
      <c r="FN61729"/>
      <c r="FO61729"/>
      <c r="FP61729"/>
      <c r="FQ61729"/>
      <c r="FR61729"/>
      <c r="FS61729"/>
      <c r="FT61729"/>
      <c r="FU61729"/>
      <c r="FV61729"/>
      <c r="FW61729"/>
      <c r="FX61729"/>
      <c r="FY61729"/>
      <c r="FZ61729"/>
      <c r="GA61729"/>
      <c r="GB61729"/>
      <c r="GC61729"/>
      <c r="GD61729"/>
      <c r="GE61729"/>
      <c r="GF61729"/>
      <c r="GG61729"/>
      <c r="GH61729"/>
      <c r="GI61729"/>
      <c r="GJ61729"/>
      <c r="GK61729"/>
      <c r="GL61729"/>
      <c r="GM61729"/>
      <c r="GN61729"/>
      <c r="GO61729"/>
      <c r="GP61729"/>
      <c r="GQ61729"/>
      <c r="GR61729"/>
      <c r="GS61729"/>
      <c r="GT61729"/>
      <c r="GU61729"/>
    </row>
    <row r="61730" spans="2:203">
      <c r="B61730"/>
      <c r="C61730"/>
      <c r="D61730"/>
      <c r="E61730"/>
      <c r="F61730"/>
      <c r="G61730"/>
      <c r="H61730"/>
      <c r="I61730"/>
      <c r="J61730"/>
      <c r="K61730"/>
      <c r="L61730"/>
      <c r="M61730"/>
      <c r="N61730"/>
      <c r="O61730"/>
      <c r="P61730"/>
      <c r="Q61730"/>
      <c r="R61730"/>
      <c r="S61730"/>
      <c r="T61730"/>
      <c r="U61730"/>
      <c r="V61730"/>
      <c r="W61730"/>
      <c r="X61730"/>
      <c r="Y61730"/>
      <c r="Z61730"/>
      <c r="AA61730"/>
      <c r="AB61730"/>
      <c r="AC61730"/>
      <c r="AD61730"/>
      <c r="AE61730"/>
      <c r="AF61730"/>
      <c r="AG61730"/>
      <c r="AH61730"/>
      <c r="AI61730"/>
      <c r="AJ61730"/>
      <c r="AK61730"/>
      <c r="AL61730"/>
      <c r="AM61730"/>
      <c r="AN61730"/>
      <c r="AO61730"/>
      <c r="AP61730"/>
      <c r="AQ61730"/>
      <c r="AR61730"/>
      <c r="AS61730"/>
      <c r="AT61730"/>
      <c r="AU61730"/>
      <c r="AV61730"/>
      <c r="AW61730"/>
      <c r="AX61730"/>
      <c r="AY61730"/>
      <c r="AZ61730"/>
      <c r="BA61730"/>
      <c r="BB61730"/>
      <c r="BC61730"/>
      <c r="BD61730"/>
      <c r="BE61730"/>
      <c r="BF61730"/>
      <c r="BG61730"/>
      <c r="BH61730"/>
      <c r="BI61730"/>
      <c r="BJ61730"/>
      <c r="BK61730"/>
      <c r="BL61730"/>
      <c r="BM61730"/>
      <c r="BN61730"/>
      <c r="BO61730"/>
      <c r="BP61730"/>
      <c r="BQ61730"/>
      <c r="BR61730"/>
      <c r="BS61730"/>
      <c r="BT61730"/>
      <c r="BU61730"/>
      <c r="BV61730"/>
      <c r="BW61730"/>
      <c r="BX61730"/>
      <c r="BY61730"/>
      <c r="BZ61730"/>
      <c r="CA61730"/>
      <c r="CB61730"/>
      <c r="CC61730"/>
      <c r="CD61730"/>
      <c r="CE61730"/>
      <c r="CF61730"/>
      <c r="CG61730"/>
      <c r="CH61730"/>
      <c r="CI61730"/>
      <c r="CJ61730"/>
      <c r="CK61730"/>
      <c r="CL61730"/>
      <c r="CM61730"/>
      <c r="CN61730"/>
      <c r="CO61730"/>
      <c r="CP61730"/>
      <c r="CQ61730"/>
      <c r="CR61730"/>
      <c r="CS61730"/>
      <c r="CT61730"/>
      <c r="CU61730"/>
      <c r="CV61730"/>
      <c r="CW61730"/>
      <c r="CX61730"/>
      <c r="CY61730"/>
      <c r="CZ61730"/>
      <c r="DA61730"/>
      <c r="DB61730"/>
      <c r="DC61730"/>
      <c r="DD61730"/>
      <c r="DE61730"/>
      <c r="DF61730"/>
      <c r="DG61730"/>
      <c r="DH61730"/>
      <c r="DI61730"/>
      <c r="DJ61730"/>
      <c r="DK61730"/>
      <c r="DL61730"/>
      <c r="DM61730"/>
      <c r="DN61730"/>
      <c r="DO61730"/>
      <c r="DP61730"/>
      <c r="DQ61730"/>
      <c r="DR61730"/>
      <c r="DS61730"/>
      <c r="DT61730"/>
      <c r="DU61730"/>
      <c r="DV61730"/>
      <c r="DW61730"/>
      <c r="DX61730"/>
      <c r="DY61730"/>
      <c r="DZ61730"/>
      <c r="EA61730"/>
      <c r="EB61730"/>
      <c r="EC61730"/>
      <c r="ED61730"/>
      <c r="EE61730"/>
      <c r="EF61730"/>
      <c r="EG61730"/>
      <c r="EH61730"/>
      <c r="EI61730"/>
      <c r="EJ61730"/>
      <c r="EK61730"/>
      <c r="EL61730"/>
      <c r="EM61730"/>
      <c r="EN61730"/>
      <c r="EO61730"/>
      <c r="EP61730"/>
      <c r="EQ61730"/>
      <c r="ER61730"/>
      <c r="ES61730"/>
      <c r="ET61730"/>
      <c r="EU61730"/>
      <c r="EV61730"/>
      <c r="EW61730"/>
      <c r="EX61730"/>
      <c r="EY61730"/>
      <c r="EZ61730"/>
      <c r="FA61730"/>
      <c r="FB61730"/>
      <c r="FC61730"/>
      <c r="FD61730"/>
      <c r="FE61730"/>
      <c r="FF61730"/>
      <c r="FG61730"/>
      <c r="FH61730"/>
      <c r="FI61730"/>
      <c r="FJ61730"/>
      <c r="FK61730"/>
      <c r="FL61730"/>
      <c r="FM61730"/>
      <c r="FN61730"/>
      <c r="FO61730"/>
      <c r="FP61730"/>
      <c r="FQ61730"/>
      <c r="FR61730"/>
      <c r="FS61730"/>
      <c r="FT61730"/>
      <c r="FU61730"/>
      <c r="FV61730"/>
      <c r="FW61730"/>
      <c r="FX61730"/>
      <c r="FY61730"/>
      <c r="FZ61730"/>
      <c r="GA61730"/>
      <c r="GB61730"/>
      <c r="GC61730"/>
      <c r="GD61730"/>
      <c r="GE61730"/>
      <c r="GF61730"/>
      <c r="GG61730"/>
      <c r="GH61730"/>
      <c r="GI61730"/>
      <c r="GJ61730"/>
      <c r="GK61730"/>
      <c r="GL61730"/>
      <c r="GM61730"/>
      <c r="GN61730"/>
      <c r="GO61730"/>
      <c r="GP61730"/>
      <c r="GQ61730"/>
      <c r="GR61730"/>
      <c r="GS61730"/>
      <c r="GT61730"/>
      <c r="GU61730"/>
    </row>
    <row r="61731" spans="2:203">
      <c r="B61731"/>
      <c r="C61731"/>
      <c r="D61731"/>
      <c r="E61731"/>
      <c r="F61731"/>
      <c r="G61731"/>
      <c r="H61731"/>
      <c r="I61731"/>
      <c r="J61731"/>
      <c r="K61731"/>
      <c r="L61731"/>
      <c r="M61731"/>
      <c r="N61731"/>
      <c r="O61731"/>
      <c r="P61731"/>
      <c r="Q61731"/>
      <c r="R61731"/>
      <c r="S61731"/>
      <c r="T61731"/>
      <c r="U61731"/>
      <c r="V61731"/>
      <c r="W61731"/>
      <c r="X61731"/>
      <c r="Y61731"/>
      <c r="Z61731"/>
      <c r="AA61731"/>
      <c r="AB61731"/>
      <c r="AC61731"/>
      <c r="AD61731"/>
      <c r="AE61731"/>
      <c r="AF61731"/>
      <c r="AG61731"/>
      <c r="AH61731"/>
      <c r="AI61731"/>
      <c r="AJ61731"/>
      <c r="AK61731"/>
      <c r="AL61731"/>
      <c r="AM61731"/>
      <c r="AN61731"/>
      <c r="AO61731"/>
      <c r="AP61731"/>
      <c r="AQ61731"/>
      <c r="AR61731"/>
      <c r="AS61731"/>
      <c r="AT61731"/>
      <c r="AU61731"/>
      <c r="AV61731"/>
      <c r="AW61731"/>
      <c r="AX61731"/>
      <c r="AY61731"/>
      <c r="AZ61731"/>
      <c r="BA61731"/>
      <c r="BB61731"/>
      <c r="BC61731"/>
      <c r="BD61731"/>
      <c r="BE61731"/>
      <c r="BF61731"/>
      <c r="BG61731"/>
      <c r="BH61731"/>
      <c r="BI61731"/>
      <c r="BJ61731"/>
      <c r="BK61731"/>
      <c r="BL61731"/>
      <c r="BM61731"/>
      <c r="BN61731"/>
      <c r="BO61731"/>
      <c r="BP61731"/>
      <c r="BQ61731"/>
      <c r="BR61731"/>
      <c r="BS61731"/>
      <c r="BT61731"/>
      <c r="BU61731"/>
      <c r="BV61731"/>
      <c r="BW61731"/>
      <c r="BX61731"/>
      <c r="BY61731"/>
      <c r="BZ61731"/>
      <c r="CA61731"/>
      <c r="CB61731"/>
      <c r="CC61731"/>
      <c r="CD61731"/>
      <c r="CE61731"/>
      <c r="CF61731"/>
      <c r="CG61731"/>
      <c r="CH61731"/>
      <c r="CI61731"/>
      <c r="CJ61731"/>
      <c r="CK61731"/>
      <c r="CL61731"/>
      <c r="CM61731"/>
      <c r="CN61731"/>
      <c r="CO61731"/>
      <c r="CP61731"/>
      <c r="CQ61731"/>
      <c r="CR61731"/>
      <c r="CS61731"/>
      <c r="CT61731"/>
      <c r="CU61731"/>
      <c r="CV61731"/>
      <c r="CW61731"/>
      <c r="CX61731"/>
      <c r="CY61731"/>
      <c r="CZ61731"/>
      <c r="DA61731"/>
      <c r="DB61731"/>
      <c r="DC61731"/>
      <c r="DD61731"/>
      <c r="DE61731"/>
      <c r="DF61731"/>
      <c r="DG61731"/>
      <c r="DH61731"/>
      <c r="DI61731"/>
      <c r="DJ61731"/>
      <c r="DK61731"/>
      <c r="DL61731"/>
      <c r="DM61731"/>
      <c r="DN61731"/>
      <c r="DO61731"/>
      <c r="DP61731"/>
      <c r="DQ61731"/>
      <c r="DR61731"/>
      <c r="DS61731"/>
      <c r="DT61731"/>
      <c r="DU61731"/>
      <c r="DV61731"/>
      <c r="DW61731"/>
      <c r="DX61731"/>
      <c r="DY61731"/>
      <c r="DZ61731"/>
      <c r="EA61731"/>
      <c r="EB61731"/>
      <c r="EC61731"/>
      <c r="ED61731"/>
      <c r="EE61731"/>
      <c r="EF61731"/>
      <c r="EG61731"/>
      <c r="EH61731"/>
      <c r="EI61731"/>
      <c r="EJ61731"/>
      <c r="EK61731"/>
      <c r="EL61731"/>
      <c r="EM61731"/>
      <c r="EN61731"/>
      <c r="EO61731"/>
      <c r="EP61731"/>
      <c r="EQ61731"/>
      <c r="ER61731"/>
      <c r="ES61731"/>
      <c r="ET61731"/>
      <c r="EU61731"/>
      <c r="EV61731"/>
      <c r="EW61731"/>
      <c r="EX61731"/>
      <c r="EY61731"/>
      <c r="EZ61731"/>
      <c r="FA61731"/>
      <c r="FB61731"/>
      <c r="FC61731"/>
      <c r="FD61731"/>
      <c r="FE61731"/>
      <c r="FF61731"/>
      <c r="FG61731"/>
      <c r="FH61731"/>
      <c r="FI61731"/>
      <c r="FJ61731"/>
      <c r="FK61731"/>
      <c r="FL61731"/>
      <c r="FM61731"/>
      <c r="FN61731"/>
      <c r="FO61731"/>
      <c r="FP61731"/>
      <c r="FQ61731"/>
      <c r="FR61731"/>
      <c r="FS61731"/>
      <c r="FT61731"/>
      <c r="FU61731"/>
      <c r="FV61731"/>
      <c r="FW61731"/>
      <c r="FX61731"/>
      <c r="FY61731"/>
      <c r="FZ61731"/>
      <c r="GA61731"/>
      <c r="GB61731"/>
      <c r="GC61731"/>
      <c r="GD61731"/>
      <c r="GE61731"/>
      <c r="GF61731"/>
      <c r="GG61731"/>
      <c r="GH61731"/>
      <c r="GI61731"/>
      <c r="GJ61731"/>
      <c r="GK61731"/>
      <c r="GL61731"/>
      <c r="GM61731"/>
      <c r="GN61731"/>
      <c r="GO61731"/>
      <c r="GP61731"/>
      <c r="GQ61731"/>
      <c r="GR61731"/>
      <c r="GS61731"/>
      <c r="GT61731"/>
      <c r="GU61731"/>
    </row>
    <row r="61732" spans="2:203">
      <c r="B61732"/>
      <c r="C61732"/>
      <c r="D61732"/>
      <c r="E61732"/>
      <c r="F61732"/>
      <c r="G61732"/>
      <c r="H61732"/>
      <c r="I61732"/>
      <c r="J61732"/>
      <c r="K61732"/>
      <c r="L61732"/>
      <c r="M61732"/>
      <c r="N61732"/>
      <c r="O61732"/>
      <c r="P61732"/>
      <c r="Q61732"/>
      <c r="R61732"/>
      <c r="S61732"/>
      <c r="T61732"/>
      <c r="U61732"/>
      <c r="V61732"/>
      <c r="W61732"/>
      <c r="X61732"/>
      <c r="Y61732"/>
      <c r="Z61732"/>
      <c r="AA61732"/>
      <c r="AB61732"/>
      <c r="AC61732"/>
      <c r="AD61732"/>
      <c r="AE61732"/>
      <c r="AF61732"/>
      <c r="AG61732"/>
      <c r="AH61732"/>
      <c r="AI61732"/>
      <c r="AJ61732"/>
      <c r="AK61732"/>
      <c r="AL61732"/>
      <c r="AM61732"/>
      <c r="AN61732"/>
      <c r="AO61732"/>
      <c r="AP61732"/>
      <c r="AQ61732"/>
      <c r="AR61732"/>
      <c r="AS61732"/>
      <c r="AT61732"/>
      <c r="AU61732"/>
      <c r="AV61732"/>
      <c r="AW61732"/>
      <c r="AX61732"/>
      <c r="AY61732"/>
      <c r="AZ61732"/>
      <c r="BA61732"/>
      <c r="BB61732"/>
      <c r="BC61732"/>
      <c r="BD61732"/>
      <c r="BE61732"/>
      <c r="BF61732"/>
      <c r="BG61732"/>
      <c r="BH61732"/>
      <c r="BI61732"/>
      <c r="BJ61732"/>
      <c r="BK61732"/>
      <c r="BL61732"/>
      <c r="BM61732"/>
      <c r="BN61732"/>
      <c r="BO61732"/>
      <c r="BP61732"/>
      <c r="BQ61732"/>
      <c r="BR61732"/>
      <c r="BS61732"/>
      <c r="BT61732"/>
      <c r="BU61732"/>
      <c r="BV61732"/>
      <c r="BW61732"/>
      <c r="BX61732"/>
      <c r="BY61732"/>
      <c r="BZ61732"/>
      <c r="CA61732"/>
      <c r="CB61732"/>
      <c r="CC61732"/>
      <c r="CD61732"/>
      <c r="CE61732"/>
      <c r="CF61732"/>
      <c r="CG61732"/>
      <c r="CH61732"/>
      <c r="CI61732"/>
      <c r="CJ61732"/>
      <c r="CK61732"/>
      <c r="CL61732"/>
      <c r="CM61732"/>
      <c r="CN61732"/>
      <c r="CO61732"/>
      <c r="CP61732"/>
      <c r="CQ61732"/>
      <c r="CR61732"/>
      <c r="CS61732"/>
      <c r="CT61732"/>
      <c r="CU61732"/>
      <c r="CV61732"/>
      <c r="CW61732"/>
      <c r="CX61732"/>
      <c r="CY61732"/>
      <c r="CZ61732"/>
      <c r="DA61732"/>
      <c r="DB61732"/>
      <c r="DC61732"/>
      <c r="DD61732"/>
      <c r="DE61732"/>
      <c r="DF61732"/>
      <c r="DG61732"/>
      <c r="DH61732"/>
      <c r="DI61732"/>
      <c r="DJ61732"/>
      <c r="DK61732"/>
      <c r="DL61732"/>
      <c r="DM61732"/>
      <c r="DN61732"/>
      <c r="DO61732"/>
      <c r="DP61732"/>
      <c r="DQ61732"/>
      <c r="DR61732"/>
      <c r="DS61732"/>
      <c r="DT61732"/>
      <c r="DU61732"/>
      <c r="DV61732"/>
      <c r="DW61732"/>
      <c r="DX61732"/>
      <c r="DY61732"/>
      <c r="DZ61732"/>
      <c r="EA61732"/>
      <c r="EB61732"/>
      <c r="EC61732"/>
      <c r="ED61732"/>
      <c r="EE61732"/>
      <c r="EF61732"/>
      <c r="EG61732"/>
      <c r="EH61732"/>
      <c r="EI61732"/>
      <c r="EJ61732"/>
      <c r="EK61732"/>
      <c r="EL61732"/>
      <c r="EM61732"/>
      <c r="EN61732"/>
      <c r="EO61732"/>
      <c r="EP61732"/>
      <c r="EQ61732"/>
      <c r="ER61732"/>
      <c r="ES61732"/>
      <c r="ET61732"/>
      <c r="EU61732"/>
      <c r="EV61732"/>
      <c r="EW61732"/>
      <c r="EX61732"/>
      <c r="EY61732"/>
      <c r="EZ61732"/>
      <c r="FA61732"/>
      <c r="FB61732"/>
      <c r="FC61732"/>
      <c r="FD61732"/>
      <c r="FE61732"/>
      <c r="FF61732"/>
      <c r="FG61732"/>
      <c r="FH61732"/>
      <c r="FI61732"/>
      <c r="FJ61732"/>
      <c r="FK61732"/>
      <c r="FL61732"/>
      <c r="FM61732"/>
      <c r="FN61732"/>
      <c r="FO61732"/>
      <c r="FP61732"/>
      <c r="FQ61732"/>
      <c r="FR61732"/>
      <c r="FS61732"/>
      <c r="FT61732"/>
      <c r="FU61732"/>
      <c r="FV61732"/>
      <c r="FW61732"/>
      <c r="FX61732"/>
      <c r="FY61732"/>
      <c r="FZ61732"/>
      <c r="GA61732"/>
      <c r="GB61732"/>
      <c r="GC61732"/>
      <c r="GD61732"/>
      <c r="GE61732"/>
      <c r="GF61732"/>
      <c r="GG61732"/>
      <c r="GH61732"/>
      <c r="GI61732"/>
      <c r="GJ61732"/>
      <c r="GK61732"/>
      <c r="GL61732"/>
      <c r="GM61732"/>
      <c r="GN61732"/>
      <c r="GO61732"/>
      <c r="GP61732"/>
      <c r="GQ61732"/>
      <c r="GR61732"/>
      <c r="GS61732"/>
      <c r="GT61732"/>
      <c r="GU61732"/>
    </row>
    <row r="61733" spans="2:203">
      <c r="B61733"/>
      <c r="C61733"/>
      <c r="D61733"/>
      <c r="E61733"/>
      <c r="F61733"/>
      <c r="G61733"/>
      <c r="H61733"/>
      <c r="I61733"/>
      <c r="J61733"/>
      <c r="K61733"/>
      <c r="L61733"/>
      <c r="M61733"/>
      <c r="N61733"/>
      <c r="O61733"/>
      <c r="P61733"/>
      <c r="Q61733"/>
      <c r="R61733"/>
      <c r="S61733"/>
      <c r="T61733"/>
      <c r="U61733"/>
      <c r="V61733"/>
      <c r="W61733"/>
      <c r="X61733"/>
      <c r="Y61733"/>
      <c r="Z61733"/>
      <c r="AA61733"/>
      <c r="AB61733"/>
      <c r="AC61733"/>
      <c r="AD61733"/>
      <c r="AE61733"/>
      <c r="AF61733"/>
      <c r="AG61733"/>
      <c r="AH61733"/>
      <c r="AI61733"/>
      <c r="AJ61733"/>
      <c r="AK61733"/>
      <c r="AL61733"/>
      <c r="AM61733"/>
      <c r="AN61733"/>
      <c r="AO61733"/>
      <c r="AP61733"/>
      <c r="AQ61733"/>
      <c r="AR61733"/>
      <c r="AS61733"/>
      <c r="AT61733"/>
      <c r="AU61733"/>
      <c r="AV61733"/>
      <c r="AW61733"/>
      <c r="AX61733"/>
      <c r="AY61733"/>
      <c r="AZ61733"/>
      <c r="BA61733"/>
      <c r="BB61733"/>
      <c r="BC61733"/>
      <c r="BD61733"/>
      <c r="BE61733"/>
      <c r="BF61733"/>
      <c r="BG61733"/>
      <c r="BH61733"/>
      <c r="BI61733"/>
      <c r="BJ61733"/>
      <c r="BK61733"/>
      <c r="BL61733"/>
      <c r="BM61733"/>
      <c r="BN61733"/>
      <c r="BO61733"/>
      <c r="BP61733"/>
      <c r="BQ61733"/>
      <c r="BR61733"/>
      <c r="BS61733"/>
      <c r="BT61733"/>
      <c r="BU61733"/>
      <c r="BV61733"/>
      <c r="BW61733"/>
      <c r="BX61733"/>
      <c r="BY61733"/>
      <c r="BZ61733"/>
      <c r="CA61733"/>
      <c r="CB61733"/>
      <c r="CC61733"/>
      <c r="CD61733"/>
      <c r="CE61733"/>
      <c r="CF61733"/>
      <c r="CG61733"/>
      <c r="CH61733"/>
      <c r="CI61733"/>
      <c r="CJ61733"/>
      <c r="CK61733"/>
      <c r="CL61733"/>
      <c r="CM61733"/>
      <c r="CN61733"/>
      <c r="CO61733"/>
      <c r="CP61733"/>
      <c r="CQ61733"/>
      <c r="CR61733"/>
      <c r="CS61733"/>
      <c r="CT61733"/>
      <c r="CU61733"/>
      <c r="CV61733"/>
      <c r="CW61733"/>
      <c r="CX61733"/>
      <c r="CY61733"/>
      <c r="CZ61733"/>
      <c r="DA61733"/>
      <c r="DB61733"/>
      <c r="DC61733"/>
      <c r="DD61733"/>
      <c r="DE61733"/>
      <c r="DF61733"/>
      <c r="DG61733"/>
      <c r="DH61733"/>
      <c r="DI61733"/>
      <c r="DJ61733"/>
      <c r="DK61733"/>
      <c r="DL61733"/>
      <c r="DM61733"/>
      <c r="DN61733"/>
      <c r="DO61733"/>
      <c r="DP61733"/>
      <c r="DQ61733"/>
      <c r="DR61733"/>
      <c r="DS61733"/>
      <c r="DT61733"/>
      <c r="DU61733"/>
      <c r="DV61733"/>
      <c r="DW61733"/>
      <c r="DX61733"/>
      <c r="DY61733"/>
      <c r="DZ61733"/>
      <c r="EA61733"/>
      <c r="EB61733"/>
      <c r="EC61733"/>
      <c r="ED61733"/>
      <c r="EE61733"/>
      <c r="EF61733"/>
      <c r="EG61733"/>
      <c r="EH61733"/>
      <c r="EI61733"/>
      <c r="EJ61733"/>
      <c r="EK61733"/>
      <c r="EL61733"/>
      <c r="EM61733"/>
      <c r="EN61733"/>
      <c r="EO61733"/>
      <c r="EP61733"/>
      <c r="EQ61733"/>
      <c r="ER61733"/>
      <c r="ES61733"/>
      <c r="ET61733"/>
      <c r="EU61733"/>
      <c r="EV61733"/>
      <c r="EW61733"/>
      <c r="EX61733"/>
      <c r="EY61733"/>
      <c r="EZ61733"/>
      <c r="FA61733"/>
      <c r="FB61733"/>
      <c r="FC61733"/>
      <c r="FD61733"/>
      <c r="FE61733"/>
      <c r="FF61733"/>
      <c r="FG61733"/>
      <c r="FH61733"/>
      <c r="FI61733"/>
      <c r="FJ61733"/>
      <c r="FK61733"/>
      <c r="FL61733"/>
      <c r="FM61733"/>
      <c r="FN61733"/>
      <c r="FO61733"/>
      <c r="FP61733"/>
      <c r="FQ61733"/>
      <c r="FR61733"/>
      <c r="FS61733"/>
      <c r="FT61733"/>
      <c r="FU61733"/>
      <c r="FV61733"/>
      <c r="FW61733"/>
      <c r="FX61733"/>
      <c r="FY61733"/>
      <c r="FZ61733"/>
      <c r="GA61733"/>
      <c r="GB61733"/>
      <c r="GC61733"/>
      <c r="GD61733"/>
      <c r="GE61733"/>
      <c r="GF61733"/>
      <c r="GG61733"/>
      <c r="GH61733"/>
      <c r="GI61733"/>
      <c r="GJ61733"/>
      <c r="GK61733"/>
      <c r="GL61733"/>
      <c r="GM61733"/>
      <c r="GN61733"/>
      <c r="GO61733"/>
      <c r="GP61733"/>
      <c r="GQ61733"/>
      <c r="GR61733"/>
      <c r="GS61733"/>
      <c r="GT61733"/>
      <c r="GU61733"/>
    </row>
    <row r="61734" spans="2:203">
      <c r="B61734"/>
      <c r="C61734"/>
      <c r="D61734"/>
      <c r="E61734"/>
      <c r="F61734"/>
      <c r="G61734"/>
      <c r="H61734"/>
      <c r="I61734"/>
      <c r="J61734"/>
      <c r="K61734"/>
      <c r="L61734"/>
      <c r="M61734"/>
      <c r="N61734"/>
      <c r="O61734"/>
      <c r="P61734"/>
      <c r="Q61734"/>
      <c r="R61734"/>
      <c r="S61734"/>
      <c r="T61734"/>
      <c r="U61734"/>
      <c r="V61734"/>
      <c r="W61734"/>
      <c r="X61734"/>
      <c r="Y61734"/>
      <c r="Z61734"/>
      <c r="AA61734"/>
      <c r="AB61734"/>
      <c r="AC61734"/>
      <c r="AD61734"/>
      <c r="AE61734"/>
      <c r="AF61734"/>
      <c r="AG61734"/>
      <c r="AH61734"/>
      <c r="AI61734"/>
      <c r="AJ61734"/>
      <c r="AK61734"/>
      <c r="AL61734"/>
      <c r="AM61734"/>
      <c r="AN61734"/>
      <c r="AO61734"/>
      <c r="AP61734"/>
      <c r="AQ61734"/>
      <c r="AR61734"/>
      <c r="AS61734"/>
      <c r="AT61734"/>
      <c r="AU61734"/>
      <c r="AV61734"/>
      <c r="AW61734"/>
      <c r="AX61734"/>
      <c r="AY61734"/>
      <c r="AZ61734"/>
      <c r="BA61734"/>
      <c r="BB61734"/>
      <c r="BC61734"/>
      <c r="BD61734"/>
      <c r="BE61734"/>
      <c r="BF61734"/>
      <c r="BG61734"/>
      <c r="BH61734"/>
      <c r="BI61734"/>
      <c r="BJ61734"/>
      <c r="BK61734"/>
      <c r="BL61734"/>
      <c r="BM61734"/>
      <c r="BN61734"/>
      <c r="BO61734"/>
      <c r="BP61734"/>
      <c r="BQ61734"/>
      <c r="BR61734"/>
      <c r="BS61734"/>
      <c r="BT61734"/>
      <c r="BU61734"/>
      <c r="BV61734"/>
      <c r="BW61734"/>
      <c r="BX61734"/>
      <c r="BY61734"/>
      <c r="BZ61734"/>
      <c r="CA61734"/>
      <c r="CB61734"/>
      <c r="CC61734"/>
      <c r="CD61734"/>
      <c r="CE61734"/>
      <c r="CF61734"/>
      <c r="CG61734"/>
      <c r="CH61734"/>
      <c r="CI61734"/>
      <c r="CJ61734"/>
      <c r="CK61734"/>
      <c r="CL61734"/>
      <c r="CM61734"/>
      <c r="CN61734"/>
      <c r="CO61734"/>
      <c r="CP61734"/>
      <c r="CQ61734"/>
      <c r="CR61734"/>
      <c r="CS61734"/>
      <c r="CT61734"/>
      <c r="CU61734"/>
      <c r="CV61734"/>
      <c r="CW61734"/>
      <c r="CX61734"/>
      <c r="CY61734"/>
      <c r="CZ61734"/>
      <c r="DA61734"/>
      <c r="DB61734"/>
      <c r="DC61734"/>
      <c r="DD61734"/>
      <c r="DE61734"/>
      <c r="DF61734"/>
      <c r="DG61734"/>
      <c r="DH61734"/>
      <c r="DI61734"/>
      <c r="DJ61734"/>
      <c r="DK61734"/>
      <c r="DL61734"/>
      <c r="DM61734"/>
      <c r="DN61734"/>
      <c r="DO61734"/>
      <c r="DP61734"/>
      <c r="DQ61734"/>
      <c r="DR61734"/>
      <c r="DS61734"/>
      <c r="DT61734"/>
      <c r="DU61734"/>
      <c r="DV61734"/>
      <c r="DW61734"/>
      <c r="DX61734"/>
      <c r="DY61734"/>
      <c r="DZ61734"/>
      <c r="EA61734"/>
      <c r="EB61734"/>
      <c r="EC61734"/>
      <c r="ED61734"/>
      <c r="EE61734"/>
      <c r="EF61734"/>
      <c r="EG61734"/>
      <c r="EH61734"/>
      <c r="EI61734"/>
      <c r="EJ61734"/>
      <c r="EK61734"/>
      <c r="EL61734"/>
      <c r="EM61734"/>
      <c r="EN61734"/>
      <c r="EO61734"/>
      <c r="EP61734"/>
      <c r="EQ61734"/>
      <c r="ER61734"/>
      <c r="ES61734"/>
      <c r="ET61734"/>
      <c r="EU61734"/>
      <c r="EV61734"/>
      <c r="EW61734"/>
      <c r="EX61734"/>
      <c r="EY61734"/>
      <c r="EZ61734"/>
      <c r="FA61734"/>
      <c r="FB61734"/>
      <c r="FC61734"/>
      <c r="FD61734"/>
      <c r="FE61734"/>
      <c r="FF61734"/>
      <c r="FG61734"/>
      <c r="FH61734"/>
      <c r="FI61734"/>
      <c r="FJ61734"/>
      <c r="FK61734"/>
      <c r="FL61734"/>
      <c r="FM61734"/>
      <c r="FN61734"/>
      <c r="FO61734"/>
      <c r="FP61734"/>
      <c r="FQ61734"/>
      <c r="FR61734"/>
      <c r="FS61734"/>
      <c r="FT61734"/>
      <c r="FU61734"/>
      <c r="FV61734"/>
      <c r="FW61734"/>
      <c r="FX61734"/>
      <c r="FY61734"/>
      <c r="FZ61734"/>
      <c r="GA61734"/>
      <c r="GB61734"/>
      <c r="GC61734"/>
      <c r="GD61734"/>
      <c r="GE61734"/>
      <c r="GF61734"/>
      <c r="GG61734"/>
      <c r="GH61734"/>
      <c r="GI61734"/>
      <c r="GJ61734"/>
      <c r="GK61734"/>
      <c r="GL61734"/>
      <c r="GM61734"/>
      <c r="GN61734"/>
      <c r="GO61734"/>
      <c r="GP61734"/>
      <c r="GQ61734"/>
      <c r="GR61734"/>
      <c r="GS61734"/>
      <c r="GT61734"/>
      <c r="GU61734"/>
    </row>
    <row r="61735" spans="2:203">
      <c r="B61735"/>
      <c r="C61735"/>
      <c r="D61735"/>
      <c r="E61735"/>
      <c r="F61735"/>
      <c r="G61735"/>
      <c r="H61735"/>
      <c r="I61735"/>
      <c r="J61735"/>
      <c r="K61735"/>
      <c r="L61735"/>
      <c r="M61735"/>
      <c r="N61735"/>
      <c r="O61735"/>
      <c r="P61735"/>
      <c r="Q61735"/>
      <c r="R61735"/>
      <c r="S61735"/>
      <c r="T61735"/>
      <c r="U61735"/>
      <c r="V61735"/>
      <c r="W61735"/>
      <c r="X61735"/>
      <c r="Y61735"/>
      <c r="Z61735"/>
      <c r="AA61735"/>
      <c r="AB61735"/>
      <c r="AC61735"/>
      <c r="AD61735"/>
      <c r="AE61735"/>
      <c r="AF61735"/>
      <c r="AG61735"/>
      <c r="AH61735"/>
      <c r="AI61735"/>
      <c r="AJ61735"/>
      <c r="AK61735"/>
      <c r="AL61735"/>
      <c r="AM61735"/>
      <c r="AN61735"/>
      <c r="AO61735"/>
      <c r="AP61735"/>
      <c r="AQ61735"/>
      <c r="AR61735"/>
      <c r="AS61735"/>
      <c r="AT61735"/>
      <c r="AU61735"/>
      <c r="AV61735"/>
      <c r="AW61735"/>
      <c r="AX61735"/>
      <c r="AY61735"/>
      <c r="AZ61735"/>
      <c r="BA61735"/>
      <c r="BB61735"/>
      <c r="BC61735"/>
      <c r="BD61735"/>
      <c r="BE61735"/>
      <c r="BF61735"/>
      <c r="BG61735"/>
      <c r="BH61735"/>
      <c r="BI61735"/>
      <c r="BJ61735"/>
      <c r="BK61735"/>
      <c r="BL61735"/>
      <c r="BM61735"/>
      <c r="BN61735"/>
      <c r="BO61735"/>
      <c r="BP61735"/>
      <c r="BQ61735"/>
      <c r="BR61735"/>
      <c r="BS61735"/>
      <c r="BT61735"/>
      <c r="BU61735"/>
      <c r="BV61735"/>
      <c r="BW61735"/>
      <c r="BX61735"/>
      <c r="BY61735"/>
      <c r="BZ61735"/>
      <c r="CA61735"/>
      <c r="CB61735"/>
      <c r="CC61735"/>
      <c r="CD61735"/>
      <c r="CE61735"/>
      <c r="CF61735"/>
      <c r="CG61735"/>
      <c r="CH61735"/>
      <c r="CI61735"/>
      <c r="CJ61735"/>
      <c r="CK61735"/>
      <c r="CL61735"/>
      <c r="CM61735"/>
      <c r="CN61735"/>
      <c r="CO61735"/>
      <c r="CP61735"/>
      <c r="CQ61735"/>
      <c r="CR61735"/>
      <c r="CS61735"/>
      <c r="CT61735"/>
      <c r="CU61735"/>
      <c r="CV61735"/>
      <c r="CW61735"/>
      <c r="CX61735"/>
      <c r="CY61735"/>
      <c r="CZ61735"/>
      <c r="DA61735"/>
      <c r="DB61735"/>
      <c r="DC61735"/>
      <c r="DD61735"/>
      <c r="DE61735"/>
      <c r="DF61735"/>
      <c r="DG61735"/>
      <c r="DH61735"/>
      <c r="DI61735"/>
      <c r="DJ61735"/>
      <c r="DK61735"/>
      <c r="DL61735"/>
      <c r="DM61735"/>
      <c r="DN61735"/>
      <c r="DO61735"/>
      <c r="DP61735"/>
      <c r="DQ61735"/>
      <c r="DR61735"/>
      <c r="DS61735"/>
      <c r="DT61735"/>
      <c r="DU61735"/>
      <c r="DV61735"/>
      <c r="DW61735"/>
      <c r="DX61735"/>
      <c r="DY61735"/>
      <c r="DZ61735"/>
      <c r="EA61735"/>
      <c r="EB61735"/>
      <c r="EC61735"/>
      <c r="ED61735"/>
      <c r="EE61735"/>
      <c r="EF61735"/>
      <c r="EG61735"/>
      <c r="EH61735"/>
      <c r="EI61735"/>
      <c r="EJ61735"/>
      <c r="EK61735"/>
      <c r="EL61735"/>
      <c r="EM61735"/>
      <c r="EN61735"/>
      <c r="EO61735"/>
      <c r="EP61735"/>
      <c r="EQ61735"/>
      <c r="ER61735"/>
      <c r="ES61735"/>
      <c r="ET61735"/>
      <c r="EU61735"/>
      <c r="EV61735"/>
      <c r="EW61735"/>
      <c r="EX61735"/>
      <c r="EY61735"/>
      <c r="EZ61735"/>
      <c r="FA61735"/>
      <c r="FB61735"/>
      <c r="FC61735"/>
      <c r="FD61735"/>
      <c r="FE61735"/>
      <c r="FF61735"/>
      <c r="FG61735"/>
      <c r="FH61735"/>
      <c r="FI61735"/>
      <c r="FJ61735"/>
      <c r="FK61735"/>
      <c r="FL61735"/>
      <c r="FM61735"/>
      <c r="FN61735"/>
      <c r="FO61735"/>
      <c r="FP61735"/>
      <c r="FQ61735"/>
      <c r="FR61735"/>
      <c r="FS61735"/>
      <c r="FT61735"/>
      <c r="FU61735"/>
      <c r="FV61735"/>
      <c r="FW61735"/>
      <c r="FX61735"/>
      <c r="FY61735"/>
      <c r="FZ61735"/>
      <c r="GA61735"/>
      <c r="GB61735"/>
      <c r="GC61735"/>
      <c r="GD61735"/>
      <c r="GE61735"/>
      <c r="GF61735"/>
      <c r="GG61735"/>
      <c r="GH61735"/>
      <c r="GI61735"/>
      <c r="GJ61735"/>
      <c r="GK61735"/>
      <c r="GL61735"/>
      <c r="GM61735"/>
      <c r="GN61735"/>
      <c r="GO61735"/>
      <c r="GP61735"/>
      <c r="GQ61735"/>
      <c r="GR61735"/>
      <c r="GS61735"/>
      <c r="GT61735"/>
      <c r="GU61735"/>
    </row>
    <row r="61736" spans="2:203">
      <c r="B61736"/>
      <c r="C61736"/>
      <c r="D61736"/>
      <c r="E61736"/>
      <c r="F61736"/>
      <c r="G61736"/>
      <c r="H61736"/>
      <c r="I61736"/>
      <c r="J61736"/>
      <c r="K61736"/>
      <c r="L61736"/>
      <c r="M61736"/>
      <c r="N61736"/>
      <c r="O61736"/>
      <c r="P61736"/>
      <c r="Q61736"/>
      <c r="R61736"/>
      <c r="S61736"/>
      <c r="T61736"/>
      <c r="U61736"/>
      <c r="V61736"/>
      <c r="W61736"/>
      <c r="X61736"/>
      <c r="Y61736"/>
      <c r="Z61736"/>
      <c r="AA61736"/>
      <c r="AB61736"/>
      <c r="AC61736"/>
      <c r="AD61736"/>
      <c r="AE61736"/>
      <c r="AF61736"/>
      <c r="AG61736"/>
      <c r="AH61736"/>
      <c r="AI61736"/>
      <c r="AJ61736"/>
      <c r="AK61736"/>
      <c r="AL61736"/>
      <c r="AM61736"/>
      <c r="AN61736"/>
      <c r="AO61736"/>
      <c r="AP61736"/>
      <c r="AQ61736"/>
      <c r="AR61736"/>
      <c r="AS61736"/>
      <c r="AT61736"/>
      <c r="AU61736"/>
      <c r="AV61736"/>
      <c r="AW61736"/>
      <c r="AX61736"/>
      <c r="AY61736"/>
      <c r="AZ61736"/>
      <c r="BA61736"/>
      <c r="BB61736"/>
      <c r="BC61736"/>
      <c r="BD61736"/>
      <c r="BE61736"/>
      <c r="BF61736"/>
      <c r="BG61736"/>
      <c r="BH61736"/>
      <c r="BI61736"/>
      <c r="BJ61736"/>
      <c r="BK61736"/>
      <c r="BL61736"/>
      <c r="BM61736"/>
      <c r="BN61736"/>
      <c r="BO61736"/>
      <c r="BP61736"/>
      <c r="BQ61736"/>
      <c r="BR61736"/>
      <c r="BS61736"/>
      <c r="BT61736"/>
      <c r="BU61736"/>
      <c r="BV61736"/>
      <c r="BW61736"/>
      <c r="BX61736"/>
      <c r="BY61736"/>
      <c r="BZ61736"/>
      <c r="CA61736"/>
      <c r="CB61736"/>
      <c r="CC61736"/>
      <c r="CD61736"/>
      <c r="CE61736"/>
      <c r="CF61736"/>
      <c r="CG61736"/>
      <c r="CH61736"/>
      <c r="CI61736"/>
      <c r="CJ61736"/>
      <c r="CK61736"/>
      <c r="CL61736"/>
      <c r="CM61736"/>
      <c r="CN61736"/>
      <c r="CO61736"/>
      <c r="CP61736"/>
      <c r="CQ61736"/>
      <c r="CR61736"/>
      <c r="CS61736"/>
      <c r="CT61736"/>
      <c r="CU61736"/>
      <c r="CV61736"/>
      <c r="CW61736"/>
      <c r="CX61736"/>
      <c r="CY61736"/>
      <c r="CZ61736"/>
      <c r="DA61736"/>
      <c r="DB61736"/>
      <c r="DC61736"/>
      <c r="DD61736"/>
      <c r="DE61736"/>
      <c r="DF61736"/>
      <c r="DG61736"/>
      <c r="DH61736"/>
      <c r="DI61736"/>
      <c r="DJ61736"/>
      <c r="DK61736"/>
      <c r="DL61736"/>
      <c r="DM61736"/>
      <c r="DN61736"/>
      <c r="DO61736"/>
      <c r="DP61736"/>
      <c r="DQ61736"/>
      <c r="DR61736"/>
      <c r="DS61736"/>
      <c r="DT61736"/>
      <c r="DU61736"/>
      <c r="DV61736"/>
      <c r="DW61736"/>
      <c r="DX61736"/>
      <c r="DY61736"/>
      <c r="DZ61736"/>
      <c r="EA61736"/>
      <c r="EB61736"/>
      <c r="EC61736"/>
      <c r="ED61736"/>
      <c r="EE61736"/>
      <c r="EF61736"/>
      <c r="EG61736"/>
      <c r="EH61736"/>
      <c r="EI61736"/>
      <c r="EJ61736"/>
      <c r="EK61736"/>
      <c r="EL61736"/>
      <c r="EM61736"/>
      <c r="EN61736"/>
      <c r="EO61736"/>
      <c r="EP61736"/>
      <c r="EQ61736"/>
      <c r="ER61736"/>
      <c r="ES61736"/>
      <c r="ET61736"/>
      <c r="EU61736"/>
      <c r="EV61736"/>
      <c r="EW61736"/>
      <c r="EX61736"/>
      <c r="EY61736"/>
      <c r="EZ61736"/>
      <c r="FA61736"/>
      <c r="FB61736"/>
      <c r="FC61736"/>
      <c r="FD61736"/>
      <c r="FE61736"/>
      <c r="FF61736"/>
      <c r="FG61736"/>
      <c r="FH61736"/>
      <c r="FI61736"/>
      <c r="FJ61736"/>
      <c r="FK61736"/>
      <c r="FL61736"/>
      <c r="FM61736"/>
      <c r="FN61736"/>
      <c r="FO61736"/>
      <c r="FP61736"/>
      <c r="FQ61736"/>
      <c r="FR61736"/>
      <c r="FS61736"/>
      <c r="FT61736"/>
      <c r="FU61736"/>
      <c r="FV61736"/>
      <c r="FW61736"/>
      <c r="FX61736"/>
      <c r="FY61736"/>
      <c r="FZ61736"/>
      <c r="GA61736"/>
      <c r="GB61736"/>
      <c r="GC61736"/>
      <c r="GD61736"/>
      <c r="GE61736"/>
      <c r="GF61736"/>
      <c r="GG61736"/>
      <c r="GH61736"/>
      <c r="GI61736"/>
      <c r="GJ61736"/>
      <c r="GK61736"/>
      <c r="GL61736"/>
      <c r="GM61736"/>
      <c r="GN61736"/>
      <c r="GO61736"/>
      <c r="GP61736"/>
      <c r="GQ61736"/>
      <c r="GR61736"/>
      <c r="GS61736"/>
      <c r="GT61736"/>
      <c r="GU61736"/>
    </row>
    <row r="61737" spans="2:203">
      <c r="B61737"/>
      <c r="C61737"/>
      <c r="D61737"/>
      <c r="E61737"/>
      <c r="F61737"/>
      <c r="G61737"/>
      <c r="H61737"/>
      <c r="I61737"/>
      <c r="J61737"/>
      <c r="K61737"/>
      <c r="L61737"/>
      <c r="M61737"/>
      <c r="N61737"/>
      <c r="O61737"/>
      <c r="P61737"/>
      <c r="Q61737"/>
      <c r="R61737"/>
      <c r="S61737"/>
      <c r="T61737"/>
      <c r="U61737"/>
      <c r="V61737"/>
      <c r="W61737"/>
      <c r="X61737"/>
      <c r="Y61737"/>
      <c r="Z61737"/>
      <c r="AA61737"/>
      <c r="AB61737"/>
      <c r="AC61737"/>
      <c r="AD61737"/>
      <c r="AE61737"/>
      <c r="AF61737"/>
      <c r="AG61737"/>
      <c r="AH61737"/>
      <c r="AI61737"/>
      <c r="AJ61737"/>
      <c r="AK61737"/>
      <c r="AL61737"/>
      <c r="AM61737"/>
      <c r="AN61737"/>
      <c r="AO61737"/>
      <c r="AP61737"/>
      <c r="AQ61737"/>
      <c r="AR61737"/>
      <c r="AS61737"/>
      <c r="AT61737"/>
      <c r="AU61737"/>
      <c r="AV61737"/>
      <c r="AW61737"/>
      <c r="AX61737"/>
      <c r="AY61737"/>
      <c r="AZ61737"/>
      <c r="BA61737"/>
      <c r="BB61737"/>
      <c r="BC61737"/>
      <c r="BD61737"/>
      <c r="BE61737"/>
      <c r="BF61737"/>
      <c r="BG61737"/>
      <c r="BH61737"/>
      <c r="BI61737"/>
      <c r="BJ61737"/>
      <c r="BK61737"/>
      <c r="BL61737"/>
      <c r="BM61737"/>
      <c r="BN61737"/>
      <c r="BO61737"/>
      <c r="BP61737"/>
      <c r="BQ61737"/>
      <c r="BR61737"/>
      <c r="BS61737"/>
      <c r="BT61737"/>
      <c r="BU61737"/>
      <c r="BV61737"/>
      <c r="BW61737"/>
      <c r="BX61737"/>
      <c r="BY61737"/>
      <c r="BZ61737"/>
      <c r="CA61737"/>
      <c r="CB61737"/>
      <c r="CC61737"/>
      <c r="CD61737"/>
      <c r="CE61737"/>
      <c r="CF61737"/>
      <c r="CG61737"/>
      <c r="CH61737"/>
      <c r="CI61737"/>
      <c r="CJ61737"/>
      <c r="CK61737"/>
      <c r="CL61737"/>
      <c r="CM61737"/>
      <c r="CN61737"/>
      <c r="CO61737"/>
      <c r="CP61737"/>
      <c r="CQ61737"/>
      <c r="CR61737"/>
      <c r="CS61737"/>
      <c r="CT61737"/>
      <c r="CU61737"/>
      <c r="CV61737"/>
      <c r="CW61737"/>
      <c r="CX61737"/>
      <c r="CY61737"/>
      <c r="CZ61737"/>
      <c r="DA61737"/>
      <c r="DB61737"/>
      <c r="DC61737"/>
      <c r="DD61737"/>
      <c r="DE61737"/>
      <c r="DF61737"/>
      <c r="DG61737"/>
      <c r="DH61737"/>
      <c r="DI61737"/>
      <c r="DJ61737"/>
      <c r="DK61737"/>
      <c r="DL61737"/>
      <c r="DM61737"/>
      <c r="DN61737"/>
      <c r="DO61737"/>
      <c r="DP61737"/>
      <c r="DQ61737"/>
      <c r="DR61737"/>
      <c r="DS61737"/>
      <c r="DT61737"/>
      <c r="DU61737"/>
      <c r="DV61737"/>
      <c r="DW61737"/>
      <c r="DX61737"/>
      <c r="DY61737"/>
      <c r="DZ61737"/>
      <c r="EA61737"/>
      <c r="EB61737"/>
      <c r="EC61737"/>
      <c r="ED61737"/>
      <c r="EE61737"/>
      <c r="EF61737"/>
      <c r="EG61737"/>
      <c r="EH61737"/>
      <c r="EI61737"/>
      <c r="EJ61737"/>
      <c r="EK61737"/>
      <c r="EL61737"/>
      <c r="EM61737"/>
      <c r="EN61737"/>
      <c r="EO61737"/>
      <c r="EP61737"/>
      <c r="EQ61737"/>
      <c r="ER61737"/>
      <c r="ES61737"/>
      <c r="ET61737"/>
      <c r="EU61737"/>
      <c r="EV61737"/>
      <c r="EW61737"/>
      <c r="EX61737"/>
      <c r="EY61737"/>
      <c r="EZ61737"/>
      <c r="FA61737"/>
      <c r="FB61737"/>
      <c r="FC61737"/>
      <c r="FD61737"/>
      <c r="FE61737"/>
      <c r="FF61737"/>
      <c r="FG61737"/>
      <c r="FH61737"/>
      <c r="FI61737"/>
      <c r="FJ61737"/>
      <c r="FK61737"/>
      <c r="FL61737"/>
      <c r="FM61737"/>
      <c r="FN61737"/>
      <c r="FO61737"/>
      <c r="FP61737"/>
      <c r="FQ61737"/>
      <c r="FR61737"/>
      <c r="FS61737"/>
      <c r="FT61737"/>
      <c r="FU61737"/>
      <c r="FV61737"/>
      <c r="FW61737"/>
      <c r="FX61737"/>
      <c r="FY61737"/>
      <c r="FZ61737"/>
      <c r="GA61737"/>
      <c r="GB61737"/>
      <c r="GC61737"/>
      <c r="GD61737"/>
      <c r="GE61737"/>
      <c r="GF61737"/>
      <c r="GG61737"/>
      <c r="GH61737"/>
      <c r="GI61737"/>
      <c r="GJ61737"/>
      <c r="GK61737"/>
      <c r="GL61737"/>
      <c r="GM61737"/>
      <c r="GN61737"/>
      <c r="GO61737"/>
      <c r="GP61737"/>
      <c r="GQ61737"/>
      <c r="GR61737"/>
      <c r="GS61737"/>
      <c r="GT61737"/>
      <c r="GU61737"/>
    </row>
    <row r="61738" spans="2:203">
      <c r="B61738"/>
      <c r="C61738"/>
      <c r="D61738"/>
      <c r="E61738"/>
      <c r="F61738"/>
      <c r="G61738"/>
      <c r="H61738"/>
      <c r="I61738"/>
      <c r="J61738"/>
      <c r="K61738"/>
      <c r="L61738"/>
      <c r="M61738"/>
      <c r="N61738"/>
      <c r="O61738"/>
      <c r="P61738"/>
      <c r="Q61738"/>
      <c r="R61738"/>
      <c r="S61738"/>
      <c r="T61738"/>
      <c r="U61738"/>
      <c r="V61738"/>
      <c r="W61738"/>
      <c r="X61738"/>
      <c r="Y61738"/>
      <c r="Z61738"/>
      <c r="AA61738"/>
      <c r="AB61738"/>
      <c r="AC61738"/>
      <c r="AD61738"/>
      <c r="AE61738"/>
      <c r="AF61738"/>
      <c r="AG61738"/>
      <c r="AH61738"/>
      <c r="AI61738"/>
      <c r="AJ61738"/>
      <c r="AK61738"/>
      <c r="AL61738"/>
      <c r="AM61738"/>
      <c r="AN61738"/>
      <c r="AO61738"/>
      <c r="AP61738"/>
      <c r="AQ61738"/>
      <c r="AR61738"/>
      <c r="AS61738"/>
      <c r="AT61738"/>
      <c r="AU61738"/>
      <c r="AV61738"/>
      <c r="AW61738"/>
      <c r="AX61738"/>
      <c r="AY61738"/>
      <c r="AZ61738"/>
      <c r="BA61738"/>
      <c r="BB61738"/>
      <c r="BC61738"/>
      <c r="BD61738"/>
      <c r="BE61738"/>
      <c r="BF61738"/>
      <c r="BG61738"/>
      <c r="BH61738"/>
      <c r="BI61738"/>
      <c r="BJ61738"/>
      <c r="BK61738"/>
      <c r="BL61738"/>
      <c r="BM61738"/>
      <c r="BN61738"/>
      <c r="BO61738"/>
      <c r="BP61738"/>
      <c r="BQ61738"/>
      <c r="BR61738"/>
      <c r="BS61738"/>
      <c r="BT61738"/>
      <c r="BU61738"/>
      <c r="BV61738"/>
      <c r="BW61738"/>
      <c r="BX61738"/>
      <c r="BY61738"/>
      <c r="BZ61738"/>
      <c r="CA61738"/>
      <c r="CB61738"/>
      <c r="CC61738"/>
      <c r="CD61738"/>
      <c r="CE61738"/>
      <c r="CF61738"/>
      <c r="CG61738"/>
      <c r="CH61738"/>
      <c r="CI61738"/>
      <c r="CJ61738"/>
      <c r="CK61738"/>
      <c r="CL61738"/>
      <c r="CM61738"/>
      <c r="CN61738"/>
      <c r="CO61738"/>
      <c r="CP61738"/>
      <c r="CQ61738"/>
      <c r="CR61738"/>
      <c r="CS61738"/>
      <c r="CT61738"/>
      <c r="CU61738"/>
      <c r="CV61738"/>
      <c r="CW61738"/>
      <c r="CX61738"/>
      <c r="CY61738"/>
      <c r="CZ61738"/>
      <c r="DA61738"/>
      <c r="DB61738"/>
      <c r="DC61738"/>
      <c r="DD61738"/>
      <c r="DE61738"/>
      <c r="DF61738"/>
      <c r="DG61738"/>
      <c r="DH61738"/>
      <c r="DI61738"/>
      <c r="DJ61738"/>
      <c r="DK61738"/>
      <c r="DL61738"/>
      <c r="DM61738"/>
      <c r="DN61738"/>
      <c r="DO61738"/>
      <c r="DP61738"/>
      <c r="DQ61738"/>
      <c r="DR61738"/>
      <c r="DS61738"/>
      <c r="DT61738"/>
      <c r="DU61738"/>
      <c r="DV61738"/>
      <c r="DW61738"/>
      <c r="DX61738"/>
      <c r="DY61738"/>
      <c r="DZ61738"/>
      <c r="EA61738"/>
      <c r="EB61738"/>
      <c r="EC61738"/>
      <c r="ED61738"/>
      <c r="EE61738"/>
      <c r="EF61738"/>
      <c r="EG61738"/>
      <c r="EH61738"/>
      <c r="EI61738"/>
      <c r="EJ61738"/>
      <c r="EK61738"/>
      <c r="EL61738"/>
      <c r="EM61738"/>
      <c r="EN61738"/>
      <c r="EO61738"/>
      <c r="EP61738"/>
      <c r="EQ61738"/>
      <c r="ER61738"/>
      <c r="ES61738"/>
      <c r="ET61738"/>
      <c r="EU61738"/>
      <c r="EV61738"/>
      <c r="EW61738"/>
      <c r="EX61738"/>
      <c r="EY61738"/>
      <c r="EZ61738"/>
      <c r="FA61738"/>
      <c r="FB61738"/>
      <c r="FC61738"/>
      <c r="FD61738"/>
      <c r="FE61738"/>
      <c r="FF61738"/>
      <c r="FG61738"/>
      <c r="FH61738"/>
      <c r="FI61738"/>
      <c r="FJ61738"/>
      <c r="FK61738"/>
      <c r="FL61738"/>
      <c r="FM61738"/>
      <c r="FN61738"/>
      <c r="FO61738"/>
      <c r="FP61738"/>
      <c r="FQ61738"/>
      <c r="FR61738"/>
      <c r="FS61738"/>
      <c r="FT61738"/>
      <c r="FU61738"/>
      <c r="FV61738"/>
      <c r="FW61738"/>
      <c r="FX61738"/>
      <c r="FY61738"/>
      <c r="FZ61738"/>
      <c r="GA61738"/>
      <c r="GB61738"/>
      <c r="GC61738"/>
      <c r="GD61738"/>
      <c r="GE61738"/>
      <c r="GF61738"/>
      <c r="GG61738"/>
      <c r="GH61738"/>
      <c r="GI61738"/>
      <c r="GJ61738"/>
      <c r="GK61738"/>
      <c r="GL61738"/>
      <c r="GM61738"/>
      <c r="GN61738"/>
      <c r="GO61738"/>
      <c r="GP61738"/>
      <c r="GQ61738"/>
      <c r="GR61738"/>
      <c r="GS61738"/>
      <c r="GT61738"/>
      <c r="GU61738"/>
    </row>
    <row r="61739" spans="2:203">
      <c r="B61739"/>
      <c r="C61739"/>
      <c r="D61739"/>
      <c r="E61739"/>
      <c r="F61739"/>
      <c r="G61739"/>
      <c r="H61739"/>
      <c r="I61739"/>
      <c r="J61739"/>
      <c r="K61739"/>
      <c r="L61739"/>
      <c r="M61739"/>
      <c r="N61739"/>
      <c r="O61739"/>
      <c r="P61739"/>
      <c r="Q61739"/>
      <c r="R61739"/>
      <c r="S61739"/>
      <c r="T61739"/>
      <c r="U61739"/>
      <c r="V61739"/>
      <c r="W61739"/>
      <c r="X61739"/>
      <c r="Y61739"/>
      <c r="Z61739"/>
      <c r="AA61739"/>
      <c r="AB61739"/>
      <c r="AC61739"/>
      <c r="AD61739"/>
      <c r="AE61739"/>
      <c r="AF61739"/>
      <c r="AG61739"/>
      <c r="AH61739"/>
      <c r="AI61739"/>
      <c r="AJ61739"/>
      <c r="AK61739"/>
      <c r="AL61739"/>
      <c r="AM61739"/>
      <c r="AN61739"/>
      <c r="AO61739"/>
      <c r="AP61739"/>
      <c r="AQ61739"/>
      <c r="AR61739"/>
      <c r="AS61739"/>
      <c r="AT61739"/>
      <c r="AU61739"/>
      <c r="AV61739"/>
      <c r="AW61739"/>
      <c r="AX61739"/>
      <c r="AY61739"/>
      <c r="AZ61739"/>
      <c r="BA61739"/>
      <c r="BB61739"/>
      <c r="BC61739"/>
      <c r="BD61739"/>
      <c r="BE61739"/>
      <c r="BF61739"/>
      <c r="BG61739"/>
      <c r="BH61739"/>
      <c r="BI61739"/>
      <c r="BJ61739"/>
      <c r="BK61739"/>
      <c r="BL61739"/>
      <c r="BM61739"/>
      <c r="BN61739"/>
      <c r="BO61739"/>
      <c r="BP61739"/>
      <c r="BQ61739"/>
      <c r="BR61739"/>
      <c r="BS61739"/>
      <c r="BT61739"/>
      <c r="BU61739"/>
      <c r="BV61739"/>
      <c r="BW61739"/>
      <c r="BX61739"/>
      <c r="BY61739"/>
      <c r="BZ61739"/>
      <c r="CA61739"/>
      <c r="CB61739"/>
      <c r="CC61739"/>
      <c r="CD61739"/>
      <c r="CE61739"/>
      <c r="CF61739"/>
      <c r="CG61739"/>
      <c r="CH61739"/>
      <c r="CI61739"/>
      <c r="CJ61739"/>
      <c r="CK61739"/>
      <c r="CL61739"/>
      <c r="CM61739"/>
      <c r="CN61739"/>
      <c r="CO61739"/>
      <c r="CP61739"/>
      <c r="CQ61739"/>
      <c r="CR61739"/>
      <c r="CS61739"/>
      <c r="CT61739"/>
      <c r="CU61739"/>
      <c r="CV61739"/>
      <c r="CW61739"/>
      <c r="CX61739"/>
      <c r="CY61739"/>
      <c r="CZ61739"/>
      <c r="DA61739"/>
      <c r="DB61739"/>
      <c r="DC61739"/>
      <c r="DD61739"/>
      <c r="DE61739"/>
      <c r="DF61739"/>
      <c r="DG61739"/>
      <c r="DH61739"/>
      <c r="DI61739"/>
      <c r="DJ61739"/>
      <c r="DK61739"/>
      <c r="DL61739"/>
      <c r="DM61739"/>
      <c r="DN61739"/>
      <c r="DO61739"/>
      <c r="DP61739"/>
      <c r="DQ61739"/>
      <c r="DR61739"/>
      <c r="DS61739"/>
      <c r="DT61739"/>
      <c r="DU61739"/>
      <c r="DV61739"/>
      <c r="DW61739"/>
      <c r="DX61739"/>
      <c r="DY61739"/>
      <c r="DZ61739"/>
      <c r="EA61739"/>
      <c r="EB61739"/>
      <c r="EC61739"/>
      <c r="ED61739"/>
      <c r="EE61739"/>
      <c r="EF61739"/>
      <c r="EG61739"/>
      <c r="EH61739"/>
      <c r="EI61739"/>
      <c r="EJ61739"/>
      <c r="EK61739"/>
      <c r="EL61739"/>
      <c r="EM61739"/>
      <c r="EN61739"/>
      <c r="EO61739"/>
      <c r="EP61739"/>
      <c r="EQ61739"/>
      <c r="ER61739"/>
      <c r="ES61739"/>
      <c r="ET61739"/>
      <c r="EU61739"/>
      <c r="EV61739"/>
      <c r="EW61739"/>
      <c r="EX61739"/>
      <c r="EY61739"/>
      <c r="EZ61739"/>
      <c r="FA61739"/>
      <c r="FB61739"/>
      <c r="FC61739"/>
      <c r="FD61739"/>
      <c r="FE61739"/>
      <c r="FF61739"/>
      <c r="FG61739"/>
      <c r="FH61739"/>
      <c r="FI61739"/>
      <c r="FJ61739"/>
      <c r="FK61739"/>
      <c r="FL61739"/>
      <c r="FM61739"/>
      <c r="FN61739"/>
      <c r="FO61739"/>
      <c r="FP61739"/>
      <c r="FQ61739"/>
      <c r="FR61739"/>
      <c r="FS61739"/>
      <c r="FT61739"/>
      <c r="FU61739"/>
      <c r="FV61739"/>
      <c r="FW61739"/>
      <c r="FX61739"/>
      <c r="FY61739"/>
      <c r="FZ61739"/>
      <c r="GA61739"/>
      <c r="GB61739"/>
      <c r="GC61739"/>
      <c r="GD61739"/>
      <c r="GE61739"/>
      <c r="GF61739"/>
      <c r="GG61739"/>
      <c r="GH61739"/>
      <c r="GI61739"/>
      <c r="GJ61739"/>
      <c r="GK61739"/>
      <c r="GL61739"/>
      <c r="GM61739"/>
      <c r="GN61739"/>
      <c r="GO61739"/>
      <c r="GP61739"/>
      <c r="GQ61739"/>
      <c r="GR61739"/>
      <c r="GS61739"/>
      <c r="GT61739"/>
      <c r="GU61739"/>
    </row>
    <row r="61740" spans="2:203">
      <c r="B61740"/>
      <c r="C61740"/>
      <c r="D61740"/>
      <c r="E61740"/>
      <c r="F61740"/>
      <c r="G61740"/>
      <c r="H61740"/>
      <c r="I61740"/>
      <c r="J61740"/>
      <c r="K61740"/>
      <c r="L61740"/>
      <c r="M61740"/>
      <c r="N61740"/>
      <c r="O61740"/>
      <c r="P61740"/>
      <c r="Q61740"/>
      <c r="R61740"/>
      <c r="S61740"/>
      <c r="T61740"/>
      <c r="U61740"/>
      <c r="V61740"/>
      <c r="W61740"/>
      <c r="X61740"/>
      <c r="Y61740"/>
      <c r="Z61740"/>
      <c r="AA61740"/>
      <c r="AB61740"/>
      <c r="AC61740"/>
      <c r="AD61740"/>
      <c r="AE61740"/>
      <c r="AF61740"/>
      <c r="AG61740"/>
      <c r="AH61740"/>
      <c r="AI61740"/>
      <c r="AJ61740"/>
      <c r="AK61740"/>
      <c r="AL61740"/>
      <c r="AM61740"/>
      <c r="AN61740"/>
      <c r="AO61740"/>
      <c r="AP61740"/>
      <c r="AQ61740"/>
      <c r="AR61740"/>
      <c r="AS61740"/>
      <c r="AT61740"/>
      <c r="AU61740"/>
      <c r="AV61740"/>
      <c r="AW61740"/>
      <c r="AX61740"/>
      <c r="AY61740"/>
      <c r="AZ61740"/>
      <c r="BA61740"/>
      <c r="BB61740"/>
      <c r="BC61740"/>
      <c r="BD61740"/>
      <c r="BE61740"/>
      <c r="BF61740"/>
      <c r="BG61740"/>
      <c r="BH61740"/>
      <c r="BI61740"/>
      <c r="BJ61740"/>
      <c r="BK61740"/>
      <c r="BL61740"/>
      <c r="BM61740"/>
      <c r="BN61740"/>
      <c r="BO61740"/>
      <c r="BP61740"/>
      <c r="BQ61740"/>
      <c r="BR61740"/>
      <c r="BS61740"/>
      <c r="BT61740"/>
      <c r="BU61740"/>
      <c r="BV61740"/>
      <c r="BW61740"/>
      <c r="BX61740"/>
      <c r="BY61740"/>
      <c r="BZ61740"/>
      <c r="CA61740"/>
      <c r="CB61740"/>
      <c r="CC61740"/>
      <c r="CD61740"/>
      <c r="CE61740"/>
      <c r="CF61740"/>
      <c r="CG61740"/>
      <c r="CH61740"/>
      <c r="CI61740"/>
      <c r="CJ61740"/>
      <c r="CK61740"/>
      <c r="CL61740"/>
      <c r="CM61740"/>
      <c r="CN61740"/>
      <c r="CO61740"/>
      <c r="CP61740"/>
      <c r="CQ61740"/>
      <c r="CR61740"/>
      <c r="CS61740"/>
      <c r="CT61740"/>
      <c r="CU61740"/>
      <c r="CV61740"/>
      <c r="CW61740"/>
      <c r="CX61740"/>
      <c r="CY61740"/>
      <c r="CZ61740"/>
      <c r="DA61740"/>
      <c r="DB61740"/>
      <c r="DC61740"/>
      <c r="DD61740"/>
      <c r="DE61740"/>
      <c r="DF61740"/>
      <c r="DG61740"/>
      <c r="DH61740"/>
      <c r="DI61740"/>
      <c r="DJ61740"/>
      <c r="DK61740"/>
      <c r="DL61740"/>
      <c r="DM61740"/>
      <c r="DN61740"/>
      <c r="DO61740"/>
      <c r="DP61740"/>
      <c r="DQ61740"/>
      <c r="DR61740"/>
      <c r="DS61740"/>
      <c r="DT61740"/>
      <c r="DU61740"/>
      <c r="DV61740"/>
      <c r="DW61740"/>
      <c r="DX61740"/>
      <c r="DY61740"/>
      <c r="DZ61740"/>
      <c r="EA61740"/>
      <c r="EB61740"/>
      <c r="EC61740"/>
      <c r="ED61740"/>
      <c r="EE61740"/>
      <c r="EF61740"/>
      <c r="EG61740"/>
      <c r="EH61740"/>
      <c r="EI61740"/>
      <c r="EJ61740"/>
      <c r="EK61740"/>
      <c r="EL61740"/>
      <c r="EM61740"/>
      <c r="EN61740"/>
      <c r="EO61740"/>
      <c r="EP61740"/>
      <c r="EQ61740"/>
      <c r="ER61740"/>
      <c r="ES61740"/>
      <c r="ET61740"/>
      <c r="EU61740"/>
      <c r="EV61740"/>
      <c r="EW61740"/>
      <c r="EX61740"/>
      <c r="EY61740"/>
      <c r="EZ61740"/>
      <c r="FA61740"/>
      <c r="FB61740"/>
      <c r="FC61740"/>
      <c r="FD61740"/>
      <c r="FE61740"/>
      <c r="FF61740"/>
      <c r="FG61740"/>
      <c r="FH61740"/>
      <c r="FI61740"/>
      <c r="FJ61740"/>
      <c r="FK61740"/>
      <c r="FL61740"/>
      <c r="FM61740"/>
      <c r="FN61740"/>
      <c r="FO61740"/>
      <c r="FP61740"/>
      <c r="FQ61740"/>
      <c r="FR61740"/>
      <c r="FS61740"/>
      <c r="FT61740"/>
      <c r="FU61740"/>
      <c r="FV61740"/>
      <c r="FW61740"/>
      <c r="FX61740"/>
      <c r="FY61740"/>
      <c r="FZ61740"/>
      <c r="GA61740"/>
      <c r="GB61740"/>
      <c r="GC61740"/>
      <c r="GD61740"/>
      <c r="GE61740"/>
      <c r="GF61740"/>
      <c r="GG61740"/>
      <c r="GH61740"/>
      <c r="GI61740"/>
      <c r="GJ61740"/>
      <c r="GK61740"/>
      <c r="GL61740"/>
      <c r="GM61740"/>
      <c r="GN61740"/>
      <c r="GO61740"/>
      <c r="GP61740"/>
      <c r="GQ61740"/>
      <c r="GR61740"/>
      <c r="GS61740"/>
      <c r="GT61740"/>
      <c r="GU61740"/>
    </row>
    <row r="61741" spans="2:203">
      <c r="B61741"/>
      <c r="C61741"/>
      <c r="D61741"/>
      <c r="E61741"/>
      <c r="F61741"/>
      <c r="G61741"/>
      <c r="H61741"/>
      <c r="I61741"/>
      <c r="J61741"/>
      <c r="K61741"/>
      <c r="L61741"/>
      <c r="M61741"/>
      <c r="N61741"/>
      <c r="O61741"/>
      <c r="P61741"/>
      <c r="Q61741"/>
      <c r="R61741"/>
      <c r="S61741"/>
      <c r="T61741"/>
      <c r="U61741"/>
      <c r="V61741"/>
      <c r="W61741"/>
      <c r="X61741"/>
      <c r="Y61741"/>
      <c r="Z61741"/>
      <c r="AA61741"/>
      <c r="AB61741"/>
      <c r="AC61741"/>
      <c r="AD61741"/>
      <c r="AE61741"/>
      <c r="AF61741"/>
      <c r="AG61741"/>
      <c r="AH61741"/>
      <c r="AI61741"/>
      <c r="AJ61741"/>
      <c r="AK61741"/>
      <c r="AL61741"/>
      <c r="AM61741"/>
      <c r="AN61741"/>
      <c r="AO61741"/>
      <c r="AP61741"/>
      <c r="AQ61741"/>
      <c r="AR61741"/>
      <c r="AS61741"/>
      <c r="AT61741"/>
      <c r="AU61741"/>
      <c r="AV61741"/>
      <c r="AW61741"/>
      <c r="AX61741"/>
      <c r="AY61741"/>
      <c r="AZ61741"/>
      <c r="BA61741"/>
      <c r="BB61741"/>
      <c r="BC61741"/>
      <c r="BD61741"/>
      <c r="BE61741"/>
      <c r="BF61741"/>
      <c r="BG61741"/>
      <c r="BH61741"/>
      <c r="BI61741"/>
      <c r="BJ61741"/>
      <c r="BK61741"/>
      <c r="BL61741"/>
      <c r="BM61741"/>
      <c r="BN61741"/>
      <c r="BO61741"/>
      <c r="BP61741"/>
      <c r="BQ61741"/>
      <c r="BR61741"/>
      <c r="BS61741"/>
      <c r="BT61741"/>
      <c r="BU61741"/>
      <c r="BV61741"/>
      <c r="BW61741"/>
      <c r="BX61741"/>
      <c r="BY61741"/>
      <c r="BZ61741"/>
      <c r="CA61741"/>
      <c r="CB61741"/>
      <c r="CC61741"/>
      <c r="CD61741"/>
      <c r="CE61741"/>
      <c r="CF61741"/>
      <c r="CG61741"/>
      <c r="CH61741"/>
      <c r="CI61741"/>
      <c r="CJ61741"/>
      <c r="CK61741"/>
      <c r="CL61741"/>
      <c r="CM61741"/>
      <c r="CN61741"/>
      <c r="CO61741"/>
      <c r="CP61741"/>
      <c r="CQ61741"/>
      <c r="CR61741"/>
      <c r="CS61741"/>
      <c r="CT61741"/>
      <c r="CU61741"/>
      <c r="CV61741"/>
      <c r="CW61741"/>
      <c r="CX61741"/>
      <c r="CY61741"/>
      <c r="CZ61741"/>
      <c r="DA61741"/>
      <c r="DB61741"/>
      <c r="DC61741"/>
      <c r="DD61741"/>
      <c r="DE61741"/>
      <c r="DF61741"/>
      <c r="DG61741"/>
      <c r="DH61741"/>
      <c r="DI61741"/>
      <c r="DJ61741"/>
      <c r="DK61741"/>
      <c r="DL61741"/>
      <c r="DM61741"/>
      <c r="DN61741"/>
      <c r="DO61741"/>
      <c r="DP61741"/>
      <c r="DQ61741"/>
      <c r="DR61741"/>
      <c r="DS61741"/>
      <c r="DT61741"/>
      <c r="DU61741"/>
      <c r="DV61741"/>
      <c r="DW61741"/>
      <c r="DX61741"/>
      <c r="DY61741"/>
      <c r="DZ61741"/>
      <c r="EA61741"/>
      <c r="EB61741"/>
      <c r="EC61741"/>
      <c r="ED61741"/>
      <c r="EE61741"/>
      <c r="EF61741"/>
      <c r="EG61741"/>
      <c r="EH61741"/>
      <c r="EI61741"/>
      <c r="EJ61741"/>
      <c r="EK61741"/>
      <c r="EL61741"/>
      <c r="EM61741"/>
      <c r="EN61741"/>
      <c r="EO61741"/>
      <c r="EP61741"/>
      <c r="EQ61741"/>
      <c r="ER61741"/>
      <c r="ES61741"/>
      <c r="ET61741"/>
      <c r="EU61741"/>
      <c r="EV61741"/>
      <c r="EW61741"/>
      <c r="EX61741"/>
      <c r="EY61741"/>
      <c r="EZ61741"/>
      <c r="FA61741"/>
      <c r="FB61741"/>
      <c r="FC61741"/>
      <c r="FD61741"/>
      <c r="FE61741"/>
      <c r="FF61741"/>
      <c r="FG61741"/>
      <c r="FH61741"/>
      <c r="FI61741"/>
      <c r="FJ61741"/>
      <c r="FK61741"/>
      <c r="FL61741"/>
      <c r="FM61741"/>
      <c r="FN61741"/>
      <c r="FO61741"/>
      <c r="FP61741"/>
      <c r="FQ61741"/>
      <c r="FR61741"/>
      <c r="FS61741"/>
      <c r="FT61741"/>
      <c r="FU61741"/>
      <c r="FV61741"/>
      <c r="FW61741"/>
      <c r="FX61741"/>
      <c r="FY61741"/>
      <c r="FZ61741"/>
      <c r="GA61741"/>
      <c r="GB61741"/>
      <c r="GC61741"/>
      <c r="GD61741"/>
      <c r="GE61741"/>
      <c r="GF61741"/>
      <c r="GG61741"/>
      <c r="GH61741"/>
      <c r="GI61741"/>
      <c r="GJ61741"/>
      <c r="GK61741"/>
      <c r="GL61741"/>
      <c r="GM61741"/>
      <c r="GN61741"/>
      <c r="GO61741"/>
      <c r="GP61741"/>
      <c r="GQ61741"/>
      <c r="GR61741"/>
      <c r="GS61741"/>
      <c r="GT61741"/>
      <c r="GU61741"/>
    </row>
    <row r="61742" spans="2:203">
      <c r="B61742"/>
      <c r="C61742"/>
      <c r="D61742"/>
      <c r="E61742"/>
      <c r="F61742"/>
      <c r="G61742"/>
      <c r="H61742"/>
      <c r="I61742"/>
      <c r="J61742"/>
      <c r="K61742"/>
      <c r="L61742"/>
      <c r="M61742"/>
      <c r="N61742"/>
      <c r="O61742"/>
      <c r="P61742"/>
      <c r="Q61742"/>
      <c r="R61742"/>
      <c r="S61742"/>
      <c r="T61742"/>
      <c r="U61742"/>
      <c r="V61742"/>
      <c r="W61742"/>
      <c r="X61742"/>
      <c r="Y61742"/>
      <c r="Z61742"/>
      <c r="AA61742"/>
      <c r="AB61742"/>
      <c r="AC61742"/>
      <c r="AD61742"/>
      <c r="AE61742"/>
      <c r="AF61742"/>
      <c r="AG61742"/>
      <c r="AH61742"/>
      <c r="AI61742"/>
      <c r="AJ61742"/>
      <c r="AK61742"/>
      <c r="AL61742"/>
      <c r="AM61742"/>
      <c r="AN61742"/>
      <c r="AO61742"/>
      <c r="AP61742"/>
      <c r="AQ61742"/>
      <c r="AR61742"/>
      <c r="AS61742"/>
      <c r="AT61742"/>
      <c r="AU61742"/>
      <c r="AV61742"/>
      <c r="AW61742"/>
      <c r="AX61742"/>
      <c r="AY61742"/>
      <c r="AZ61742"/>
      <c r="BA61742"/>
      <c r="BB61742"/>
      <c r="BC61742"/>
      <c r="BD61742"/>
      <c r="BE61742"/>
      <c r="BF61742"/>
      <c r="BG61742"/>
      <c r="BH61742"/>
      <c r="BI61742"/>
      <c r="BJ61742"/>
      <c r="BK61742"/>
      <c r="BL61742"/>
      <c r="BM61742"/>
      <c r="BN61742"/>
      <c r="BO61742"/>
      <c r="BP61742"/>
      <c r="BQ61742"/>
      <c r="BR61742"/>
      <c r="BS61742"/>
      <c r="BT61742"/>
      <c r="BU61742"/>
      <c r="BV61742"/>
      <c r="BW61742"/>
      <c r="BX61742"/>
      <c r="BY61742"/>
      <c r="BZ61742"/>
      <c r="CA61742"/>
      <c r="CB61742"/>
      <c r="CC61742"/>
      <c r="CD61742"/>
      <c r="CE61742"/>
      <c r="CF61742"/>
      <c r="CG61742"/>
      <c r="CH61742"/>
      <c r="CI61742"/>
      <c r="CJ61742"/>
      <c r="CK61742"/>
      <c r="CL61742"/>
      <c r="CM61742"/>
      <c r="CN61742"/>
      <c r="CO61742"/>
      <c r="CP61742"/>
      <c r="CQ61742"/>
      <c r="CR61742"/>
      <c r="CS61742"/>
      <c r="CT61742"/>
      <c r="CU61742"/>
      <c r="CV61742"/>
      <c r="CW61742"/>
      <c r="CX61742"/>
      <c r="CY61742"/>
      <c r="CZ61742"/>
      <c r="DA61742"/>
      <c r="DB61742"/>
      <c r="DC61742"/>
      <c r="DD61742"/>
      <c r="DE61742"/>
      <c r="DF61742"/>
      <c r="DG61742"/>
      <c r="DH61742"/>
      <c r="DI61742"/>
      <c r="DJ61742"/>
      <c r="DK61742"/>
      <c r="DL61742"/>
      <c r="DM61742"/>
      <c r="DN61742"/>
      <c r="DO61742"/>
      <c r="DP61742"/>
      <c r="DQ61742"/>
      <c r="DR61742"/>
      <c r="DS61742"/>
      <c r="DT61742"/>
      <c r="DU61742"/>
      <c r="DV61742"/>
      <c r="DW61742"/>
      <c r="DX61742"/>
      <c r="DY61742"/>
      <c r="DZ61742"/>
      <c r="EA61742"/>
      <c r="EB61742"/>
      <c r="EC61742"/>
      <c r="ED61742"/>
      <c r="EE61742"/>
      <c r="EF61742"/>
      <c r="EG61742"/>
      <c r="EH61742"/>
      <c r="EI61742"/>
      <c r="EJ61742"/>
      <c r="EK61742"/>
      <c r="EL61742"/>
      <c r="EM61742"/>
      <c r="EN61742"/>
      <c r="EO61742"/>
      <c r="EP61742"/>
      <c r="EQ61742"/>
      <c r="ER61742"/>
      <c r="ES61742"/>
      <c r="ET61742"/>
      <c r="EU61742"/>
      <c r="EV61742"/>
      <c r="EW61742"/>
      <c r="EX61742"/>
      <c r="EY61742"/>
      <c r="EZ61742"/>
      <c r="FA61742"/>
      <c r="FB61742"/>
      <c r="FC61742"/>
      <c r="FD61742"/>
      <c r="FE61742"/>
      <c r="FF61742"/>
      <c r="FG61742"/>
      <c r="FH61742"/>
      <c r="FI61742"/>
      <c r="FJ61742"/>
      <c r="FK61742"/>
      <c r="FL61742"/>
      <c r="FM61742"/>
      <c r="FN61742"/>
      <c r="FO61742"/>
      <c r="FP61742"/>
      <c r="FQ61742"/>
      <c r="FR61742"/>
      <c r="FS61742"/>
      <c r="FT61742"/>
      <c r="FU61742"/>
      <c r="FV61742"/>
      <c r="FW61742"/>
      <c r="FX61742"/>
      <c r="FY61742"/>
      <c r="FZ61742"/>
      <c r="GA61742"/>
      <c r="GB61742"/>
      <c r="GC61742"/>
      <c r="GD61742"/>
      <c r="GE61742"/>
      <c r="GF61742"/>
      <c r="GG61742"/>
      <c r="GH61742"/>
      <c r="GI61742"/>
      <c r="GJ61742"/>
      <c r="GK61742"/>
      <c r="GL61742"/>
      <c r="GM61742"/>
      <c r="GN61742"/>
      <c r="GO61742"/>
      <c r="GP61742"/>
      <c r="GQ61742"/>
      <c r="GR61742"/>
      <c r="GS61742"/>
      <c r="GT61742"/>
      <c r="GU61742"/>
    </row>
    <row r="61743" spans="2:203">
      <c r="B61743"/>
      <c r="C61743"/>
      <c r="D61743"/>
      <c r="E61743"/>
      <c r="F61743"/>
      <c r="G61743"/>
      <c r="H61743"/>
      <c r="I61743"/>
      <c r="J61743"/>
      <c r="K61743"/>
      <c r="L61743"/>
      <c r="M61743"/>
      <c r="N61743"/>
      <c r="O61743"/>
      <c r="P61743"/>
      <c r="Q61743"/>
      <c r="R61743"/>
      <c r="S61743"/>
      <c r="T61743"/>
      <c r="U61743"/>
      <c r="V61743"/>
      <c r="W61743"/>
      <c r="X61743"/>
      <c r="Y61743"/>
      <c r="Z61743"/>
      <c r="AA61743"/>
      <c r="AB61743"/>
      <c r="AC61743"/>
      <c r="AD61743"/>
      <c r="AE61743"/>
      <c r="AF61743"/>
      <c r="AG61743"/>
      <c r="AH61743"/>
      <c r="AI61743"/>
      <c r="AJ61743"/>
      <c r="AK61743"/>
      <c r="AL61743"/>
      <c r="AM61743"/>
      <c r="AN61743"/>
      <c r="AO61743"/>
      <c r="AP61743"/>
      <c r="AQ61743"/>
      <c r="AR61743"/>
      <c r="AS61743"/>
      <c r="AT61743"/>
      <c r="AU61743"/>
      <c r="AV61743"/>
      <c r="AW61743"/>
      <c r="AX61743"/>
      <c r="AY61743"/>
      <c r="AZ61743"/>
      <c r="BA61743"/>
      <c r="BB61743"/>
      <c r="BC61743"/>
      <c r="BD61743"/>
      <c r="BE61743"/>
      <c r="BF61743"/>
      <c r="BG61743"/>
      <c r="BH61743"/>
      <c r="BI61743"/>
      <c r="BJ61743"/>
      <c r="BK61743"/>
      <c r="BL61743"/>
      <c r="BM61743"/>
      <c r="BN61743"/>
      <c r="BO61743"/>
      <c r="BP61743"/>
      <c r="BQ61743"/>
      <c r="BR61743"/>
      <c r="BS61743"/>
      <c r="BT61743"/>
      <c r="BU61743"/>
      <c r="BV61743"/>
      <c r="BW61743"/>
      <c r="BX61743"/>
      <c r="BY61743"/>
      <c r="BZ61743"/>
      <c r="CA61743"/>
      <c r="CB61743"/>
      <c r="CC61743"/>
      <c r="CD61743"/>
      <c r="CE61743"/>
      <c r="CF61743"/>
      <c r="CG61743"/>
      <c r="CH61743"/>
      <c r="CI61743"/>
      <c r="CJ61743"/>
      <c r="CK61743"/>
      <c r="CL61743"/>
      <c r="CM61743"/>
      <c r="CN61743"/>
      <c r="CO61743"/>
      <c r="CP61743"/>
      <c r="CQ61743"/>
      <c r="CR61743"/>
      <c r="CS61743"/>
      <c r="CT61743"/>
      <c r="CU61743"/>
      <c r="CV61743"/>
      <c r="CW61743"/>
      <c r="CX61743"/>
      <c r="CY61743"/>
      <c r="CZ61743"/>
      <c r="DA61743"/>
      <c r="DB61743"/>
      <c r="DC61743"/>
      <c r="DD61743"/>
      <c r="DE61743"/>
      <c r="DF61743"/>
      <c r="DG61743"/>
      <c r="DH61743"/>
      <c r="DI61743"/>
      <c r="DJ61743"/>
      <c r="DK61743"/>
      <c r="DL61743"/>
      <c r="DM61743"/>
      <c r="DN61743"/>
      <c r="DO61743"/>
      <c r="DP61743"/>
      <c r="DQ61743"/>
      <c r="DR61743"/>
      <c r="DS61743"/>
      <c r="DT61743"/>
      <c r="DU61743"/>
      <c r="DV61743"/>
      <c r="DW61743"/>
      <c r="DX61743"/>
      <c r="DY61743"/>
      <c r="DZ61743"/>
      <c r="EA61743"/>
      <c r="EB61743"/>
      <c r="EC61743"/>
      <c r="ED61743"/>
      <c r="EE61743"/>
      <c r="EF61743"/>
      <c r="EG61743"/>
      <c r="EH61743"/>
      <c r="EI61743"/>
      <c r="EJ61743"/>
      <c r="EK61743"/>
      <c r="EL61743"/>
      <c r="EM61743"/>
      <c r="EN61743"/>
      <c r="EO61743"/>
      <c r="EP61743"/>
      <c r="EQ61743"/>
      <c r="ER61743"/>
      <c r="ES61743"/>
      <c r="ET61743"/>
      <c r="EU61743"/>
      <c r="EV61743"/>
      <c r="EW61743"/>
      <c r="EX61743"/>
      <c r="EY61743"/>
      <c r="EZ61743"/>
      <c r="FA61743"/>
      <c r="FB61743"/>
      <c r="FC61743"/>
      <c r="FD61743"/>
      <c r="FE61743"/>
      <c r="FF61743"/>
      <c r="FG61743"/>
      <c r="FH61743"/>
      <c r="FI61743"/>
      <c r="FJ61743"/>
      <c r="FK61743"/>
      <c r="FL61743"/>
      <c r="FM61743"/>
      <c r="FN61743"/>
      <c r="FO61743"/>
      <c r="FP61743"/>
      <c r="FQ61743"/>
      <c r="FR61743"/>
      <c r="FS61743"/>
      <c r="FT61743"/>
      <c r="FU61743"/>
      <c r="FV61743"/>
      <c r="FW61743"/>
      <c r="FX61743"/>
      <c r="FY61743"/>
      <c r="FZ61743"/>
      <c r="GA61743"/>
      <c r="GB61743"/>
      <c r="GC61743"/>
      <c r="GD61743"/>
      <c r="GE61743"/>
      <c r="GF61743"/>
      <c r="GG61743"/>
      <c r="GH61743"/>
      <c r="GI61743"/>
      <c r="GJ61743"/>
      <c r="GK61743"/>
      <c r="GL61743"/>
      <c r="GM61743"/>
      <c r="GN61743"/>
      <c r="GO61743"/>
      <c r="GP61743"/>
      <c r="GQ61743"/>
      <c r="GR61743"/>
      <c r="GS61743"/>
      <c r="GT61743"/>
      <c r="GU61743"/>
    </row>
    <row r="61744" spans="2:203">
      <c r="B61744"/>
      <c r="C61744"/>
      <c r="D61744"/>
      <c r="E61744"/>
      <c r="F61744"/>
      <c r="G61744"/>
      <c r="H61744"/>
      <c r="I61744"/>
      <c r="J61744"/>
      <c r="K61744"/>
      <c r="L61744"/>
      <c r="M61744"/>
      <c r="N61744"/>
      <c r="O61744"/>
      <c r="P61744"/>
      <c r="Q61744"/>
      <c r="R61744"/>
      <c r="S61744"/>
      <c r="T61744"/>
      <c r="U61744"/>
      <c r="V61744"/>
      <c r="W61744"/>
      <c r="X61744"/>
      <c r="Y61744"/>
      <c r="Z61744"/>
      <c r="AA61744"/>
      <c r="AB61744"/>
      <c r="AC61744"/>
      <c r="AD61744"/>
      <c r="AE61744"/>
      <c r="AF61744"/>
      <c r="AG61744"/>
      <c r="AH61744"/>
      <c r="AI61744"/>
      <c r="AJ61744"/>
      <c r="AK61744"/>
      <c r="AL61744"/>
      <c r="AM61744"/>
      <c r="AN61744"/>
      <c r="AO61744"/>
      <c r="AP61744"/>
      <c r="AQ61744"/>
      <c r="AR61744"/>
      <c r="AS61744"/>
      <c r="AT61744"/>
      <c r="AU61744"/>
      <c r="AV61744"/>
      <c r="AW61744"/>
      <c r="AX61744"/>
      <c r="AY61744"/>
      <c r="AZ61744"/>
      <c r="BA61744"/>
      <c r="BB61744"/>
      <c r="BC61744"/>
      <c r="BD61744"/>
      <c r="BE61744"/>
      <c r="BF61744"/>
      <c r="BG61744"/>
      <c r="BH61744"/>
      <c r="BI61744"/>
      <c r="BJ61744"/>
      <c r="BK61744"/>
      <c r="BL61744"/>
      <c r="BM61744"/>
      <c r="BN61744"/>
      <c r="BO61744"/>
      <c r="BP61744"/>
      <c r="BQ61744"/>
      <c r="BR61744"/>
      <c r="BS61744"/>
      <c r="BT61744"/>
      <c r="BU61744"/>
      <c r="BV61744"/>
      <c r="BW61744"/>
      <c r="BX61744"/>
      <c r="BY61744"/>
      <c r="BZ61744"/>
      <c r="CA61744"/>
      <c r="CB61744"/>
      <c r="CC61744"/>
      <c r="CD61744"/>
      <c r="CE61744"/>
      <c r="CF61744"/>
      <c r="CG61744"/>
      <c r="CH61744"/>
      <c r="CI61744"/>
      <c r="CJ61744"/>
      <c r="CK61744"/>
      <c r="CL61744"/>
      <c r="CM61744"/>
      <c r="CN61744"/>
      <c r="CO61744"/>
      <c r="CP61744"/>
      <c r="CQ61744"/>
      <c r="CR61744"/>
      <c r="CS61744"/>
      <c r="CT61744"/>
      <c r="CU61744"/>
      <c r="CV61744"/>
      <c r="CW61744"/>
      <c r="CX61744"/>
      <c r="CY61744"/>
      <c r="CZ61744"/>
      <c r="DA61744"/>
      <c r="DB61744"/>
      <c r="DC61744"/>
      <c r="DD61744"/>
      <c r="DE61744"/>
      <c r="DF61744"/>
      <c r="DG61744"/>
      <c r="DH61744"/>
      <c r="DI61744"/>
      <c r="DJ61744"/>
      <c r="DK61744"/>
      <c r="DL61744"/>
      <c r="DM61744"/>
      <c r="DN61744"/>
      <c r="DO61744"/>
      <c r="DP61744"/>
      <c r="DQ61744"/>
      <c r="DR61744"/>
      <c r="DS61744"/>
      <c r="DT61744"/>
      <c r="DU61744"/>
      <c r="DV61744"/>
      <c r="DW61744"/>
      <c r="DX61744"/>
      <c r="DY61744"/>
      <c r="DZ61744"/>
      <c r="EA61744"/>
      <c r="EB61744"/>
      <c r="EC61744"/>
      <c r="ED61744"/>
      <c r="EE61744"/>
      <c r="EF61744"/>
      <c r="EG61744"/>
      <c r="EH61744"/>
      <c r="EI61744"/>
      <c r="EJ61744"/>
      <c r="EK61744"/>
      <c r="EL61744"/>
      <c r="EM61744"/>
      <c r="EN61744"/>
      <c r="EO61744"/>
      <c r="EP61744"/>
      <c r="EQ61744"/>
      <c r="ER61744"/>
      <c r="ES61744"/>
      <c r="ET61744"/>
      <c r="EU61744"/>
      <c r="EV61744"/>
      <c r="EW61744"/>
      <c r="EX61744"/>
      <c r="EY61744"/>
      <c r="EZ61744"/>
      <c r="FA61744"/>
      <c r="FB61744"/>
      <c r="FC61744"/>
      <c r="FD61744"/>
      <c r="FE61744"/>
      <c r="FF61744"/>
      <c r="FG61744"/>
      <c r="FH61744"/>
      <c r="FI61744"/>
      <c r="FJ61744"/>
      <c r="FK61744"/>
      <c r="FL61744"/>
      <c r="FM61744"/>
      <c r="FN61744"/>
      <c r="FO61744"/>
      <c r="FP61744"/>
      <c r="FQ61744"/>
      <c r="FR61744"/>
      <c r="FS61744"/>
      <c r="FT61744"/>
      <c r="FU61744"/>
      <c r="FV61744"/>
      <c r="FW61744"/>
      <c r="FX61744"/>
      <c r="FY61744"/>
      <c r="FZ61744"/>
      <c r="GA61744"/>
      <c r="GB61744"/>
      <c r="GC61744"/>
      <c r="GD61744"/>
      <c r="GE61744"/>
      <c r="GF61744"/>
      <c r="GG61744"/>
      <c r="GH61744"/>
      <c r="GI61744"/>
      <c r="GJ61744"/>
      <c r="GK61744"/>
      <c r="GL61744"/>
      <c r="GM61744"/>
      <c r="GN61744"/>
      <c r="GO61744"/>
      <c r="GP61744"/>
      <c r="GQ61744"/>
      <c r="GR61744"/>
      <c r="GS61744"/>
      <c r="GT61744"/>
      <c r="GU61744"/>
    </row>
    <row r="61745" spans="2:203">
      <c r="B61745"/>
      <c r="C61745"/>
      <c r="D61745"/>
      <c r="E61745"/>
      <c r="F61745"/>
      <c r="G61745"/>
      <c r="H61745"/>
      <c r="I61745"/>
      <c r="J61745"/>
      <c r="K61745"/>
      <c r="L61745"/>
      <c r="M61745"/>
      <c r="N61745"/>
      <c r="O61745"/>
      <c r="P61745"/>
      <c r="Q61745"/>
      <c r="R61745"/>
      <c r="S61745"/>
      <c r="T61745"/>
      <c r="U61745"/>
      <c r="V61745"/>
      <c r="W61745"/>
      <c r="X61745"/>
      <c r="Y61745"/>
      <c r="Z61745"/>
      <c r="AA61745"/>
      <c r="AB61745"/>
      <c r="AC61745"/>
      <c r="AD61745"/>
      <c r="AE61745"/>
      <c r="AF61745"/>
      <c r="AG61745"/>
      <c r="AH61745"/>
      <c r="AI61745"/>
      <c r="AJ61745"/>
      <c r="AK61745"/>
      <c r="AL61745"/>
      <c r="AM61745"/>
      <c r="AN61745"/>
      <c r="AO61745"/>
      <c r="AP61745"/>
      <c r="AQ61745"/>
      <c r="AR61745"/>
      <c r="AS61745"/>
      <c r="AT61745"/>
      <c r="AU61745"/>
      <c r="AV61745"/>
      <c r="AW61745"/>
      <c r="AX61745"/>
      <c r="AY61745"/>
      <c r="AZ61745"/>
      <c r="BA61745"/>
      <c r="BB61745"/>
      <c r="BC61745"/>
      <c r="BD61745"/>
      <c r="BE61745"/>
      <c r="BF61745"/>
      <c r="BG61745"/>
      <c r="BH61745"/>
      <c r="BI61745"/>
      <c r="BJ61745"/>
      <c r="BK61745"/>
      <c r="BL61745"/>
      <c r="BM61745"/>
      <c r="BN61745"/>
      <c r="BO61745"/>
      <c r="BP61745"/>
      <c r="BQ61745"/>
      <c r="BR61745"/>
      <c r="BS61745"/>
      <c r="BT61745"/>
      <c r="BU61745"/>
      <c r="BV61745"/>
      <c r="BW61745"/>
      <c r="BX61745"/>
      <c r="BY61745"/>
      <c r="BZ61745"/>
      <c r="CA61745"/>
      <c r="CB61745"/>
      <c r="CC61745"/>
      <c r="CD61745"/>
      <c r="CE61745"/>
      <c r="CF61745"/>
      <c r="CG61745"/>
      <c r="CH61745"/>
      <c r="CI61745"/>
      <c r="CJ61745"/>
      <c r="CK61745"/>
      <c r="CL61745"/>
      <c r="CM61745"/>
      <c r="CN61745"/>
      <c r="CO61745"/>
      <c r="CP61745"/>
      <c r="CQ61745"/>
      <c r="CR61745"/>
      <c r="CS61745"/>
      <c r="CT61745"/>
      <c r="CU61745"/>
      <c r="CV61745"/>
      <c r="CW61745"/>
      <c r="CX61745"/>
      <c r="CY61745"/>
      <c r="CZ61745"/>
      <c r="DA61745"/>
      <c r="DB61745"/>
      <c r="DC61745"/>
      <c r="DD61745"/>
      <c r="DE61745"/>
      <c r="DF61745"/>
      <c r="DG61745"/>
      <c r="DH61745"/>
      <c r="DI61745"/>
      <c r="DJ61745"/>
      <c r="DK61745"/>
      <c r="DL61745"/>
      <c r="DM61745"/>
      <c r="DN61745"/>
      <c r="DO61745"/>
      <c r="DP61745"/>
      <c r="DQ61745"/>
      <c r="DR61745"/>
      <c r="DS61745"/>
      <c r="DT61745"/>
      <c r="DU61745"/>
      <c r="DV61745"/>
      <c r="DW61745"/>
      <c r="DX61745"/>
      <c r="DY61745"/>
      <c r="DZ61745"/>
      <c r="EA61745"/>
      <c r="EB61745"/>
      <c r="EC61745"/>
      <c r="ED61745"/>
      <c r="EE61745"/>
      <c r="EF61745"/>
      <c r="EG61745"/>
      <c r="EH61745"/>
      <c r="EI61745"/>
      <c r="EJ61745"/>
      <c r="EK61745"/>
      <c r="EL61745"/>
      <c r="EM61745"/>
      <c r="EN61745"/>
      <c r="EO61745"/>
      <c r="EP61745"/>
      <c r="EQ61745"/>
      <c r="ER61745"/>
      <c r="ES61745"/>
      <c r="ET61745"/>
      <c r="EU61745"/>
      <c r="EV61745"/>
      <c r="EW61745"/>
      <c r="EX61745"/>
      <c r="EY61745"/>
      <c r="EZ61745"/>
      <c r="FA61745"/>
      <c r="FB61745"/>
      <c r="FC61745"/>
      <c r="FD61745"/>
      <c r="FE61745"/>
      <c r="FF61745"/>
      <c r="FG61745"/>
      <c r="FH61745"/>
      <c r="FI61745"/>
      <c r="FJ61745"/>
      <c r="FK61745"/>
      <c r="FL61745"/>
      <c r="FM61745"/>
      <c r="FN61745"/>
      <c r="FO61745"/>
      <c r="FP61745"/>
      <c r="FQ61745"/>
      <c r="FR61745"/>
      <c r="FS61745"/>
      <c r="FT61745"/>
      <c r="FU61745"/>
      <c r="FV61745"/>
      <c r="FW61745"/>
      <c r="FX61745"/>
      <c r="FY61745"/>
      <c r="FZ61745"/>
      <c r="GA61745"/>
      <c r="GB61745"/>
      <c r="GC61745"/>
      <c r="GD61745"/>
      <c r="GE61745"/>
      <c r="GF61745"/>
      <c r="GG61745"/>
      <c r="GH61745"/>
      <c r="GI61745"/>
      <c r="GJ61745"/>
      <c r="GK61745"/>
      <c r="GL61745"/>
      <c r="GM61745"/>
      <c r="GN61745"/>
      <c r="GO61745"/>
      <c r="GP61745"/>
      <c r="GQ61745"/>
      <c r="GR61745"/>
      <c r="GS61745"/>
      <c r="GT61745"/>
      <c r="GU61745"/>
    </row>
    <row r="61746" spans="2:203">
      <c r="B61746"/>
      <c r="C61746"/>
      <c r="D61746"/>
      <c r="E61746"/>
      <c r="F61746"/>
      <c r="G61746"/>
      <c r="H61746"/>
      <c r="I61746"/>
      <c r="J61746"/>
      <c r="K61746"/>
      <c r="L61746"/>
      <c r="M61746"/>
      <c r="N61746"/>
      <c r="O61746"/>
      <c r="P61746"/>
      <c r="Q61746"/>
      <c r="R61746"/>
      <c r="S61746"/>
      <c r="T61746"/>
      <c r="U61746"/>
      <c r="V61746"/>
      <c r="W61746"/>
      <c r="X61746"/>
      <c r="Y61746"/>
      <c r="Z61746"/>
      <c r="AA61746"/>
      <c r="AB61746"/>
      <c r="AC61746"/>
      <c r="AD61746"/>
      <c r="AE61746"/>
      <c r="AF61746"/>
      <c r="AG61746"/>
      <c r="AH61746"/>
      <c r="AI61746"/>
      <c r="AJ61746"/>
      <c r="AK61746"/>
      <c r="AL61746"/>
      <c r="AM61746"/>
      <c r="AN61746"/>
      <c r="AO61746"/>
      <c r="AP61746"/>
      <c r="AQ61746"/>
      <c r="AR61746"/>
      <c r="AS61746"/>
      <c r="AT61746"/>
      <c r="AU61746"/>
      <c r="AV61746"/>
      <c r="AW61746"/>
      <c r="AX61746"/>
      <c r="AY61746"/>
      <c r="AZ61746"/>
      <c r="BA61746"/>
      <c r="BB61746"/>
      <c r="BC61746"/>
      <c r="BD61746"/>
      <c r="BE61746"/>
      <c r="BF61746"/>
      <c r="BG61746"/>
      <c r="BH61746"/>
      <c r="BI61746"/>
      <c r="BJ61746"/>
      <c r="BK61746"/>
      <c r="BL61746"/>
      <c r="BM61746"/>
      <c r="BN61746"/>
      <c r="BO61746"/>
      <c r="BP61746"/>
      <c r="BQ61746"/>
      <c r="BR61746"/>
      <c r="BS61746"/>
      <c r="BT61746"/>
      <c r="BU61746"/>
      <c r="BV61746"/>
      <c r="BW61746"/>
      <c r="BX61746"/>
      <c r="BY61746"/>
      <c r="BZ61746"/>
      <c r="CA61746"/>
      <c r="CB61746"/>
      <c r="CC61746"/>
      <c r="CD61746"/>
      <c r="CE61746"/>
      <c r="CF61746"/>
      <c r="CG61746"/>
      <c r="CH61746"/>
      <c r="CI61746"/>
      <c r="CJ61746"/>
      <c r="CK61746"/>
      <c r="CL61746"/>
      <c r="CM61746"/>
      <c r="CN61746"/>
      <c r="CO61746"/>
      <c r="CP61746"/>
      <c r="CQ61746"/>
      <c r="CR61746"/>
      <c r="CS61746"/>
      <c r="CT61746"/>
      <c r="CU61746"/>
      <c r="CV61746"/>
      <c r="CW61746"/>
      <c r="CX61746"/>
      <c r="CY61746"/>
      <c r="CZ61746"/>
      <c r="DA61746"/>
      <c r="DB61746"/>
      <c r="DC61746"/>
      <c r="DD61746"/>
      <c r="DE61746"/>
      <c r="DF61746"/>
      <c r="DG61746"/>
      <c r="DH61746"/>
      <c r="DI61746"/>
      <c r="DJ61746"/>
      <c r="DK61746"/>
      <c r="DL61746"/>
      <c r="DM61746"/>
      <c r="DN61746"/>
      <c r="DO61746"/>
      <c r="DP61746"/>
      <c r="DQ61746"/>
      <c r="DR61746"/>
      <c r="DS61746"/>
      <c r="DT61746"/>
      <c r="DU61746"/>
      <c r="DV61746"/>
      <c r="DW61746"/>
      <c r="DX61746"/>
      <c r="DY61746"/>
      <c r="DZ61746"/>
      <c r="EA61746"/>
      <c r="EB61746"/>
      <c r="EC61746"/>
      <c r="ED61746"/>
      <c r="EE61746"/>
      <c r="EF61746"/>
      <c r="EG61746"/>
      <c r="EH61746"/>
      <c r="EI61746"/>
      <c r="EJ61746"/>
      <c r="EK61746"/>
      <c r="EL61746"/>
      <c r="EM61746"/>
      <c r="EN61746"/>
      <c r="EO61746"/>
      <c r="EP61746"/>
      <c r="EQ61746"/>
      <c r="ER61746"/>
      <c r="ES61746"/>
      <c r="ET61746"/>
      <c r="EU61746"/>
      <c r="EV61746"/>
      <c r="EW61746"/>
      <c r="EX61746"/>
      <c r="EY61746"/>
      <c r="EZ61746"/>
      <c r="FA61746"/>
      <c r="FB61746"/>
      <c r="FC61746"/>
      <c r="FD61746"/>
      <c r="FE61746"/>
      <c r="FF61746"/>
      <c r="FG61746"/>
      <c r="FH61746"/>
      <c r="FI61746"/>
      <c r="FJ61746"/>
      <c r="FK61746"/>
      <c r="FL61746"/>
      <c r="FM61746"/>
      <c r="FN61746"/>
      <c r="FO61746"/>
      <c r="FP61746"/>
      <c r="FQ61746"/>
      <c r="FR61746"/>
      <c r="FS61746"/>
      <c r="FT61746"/>
      <c r="FU61746"/>
      <c r="FV61746"/>
      <c r="FW61746"/>
      <c r="FX61746"/>
      <c r="FY61746"/>
      <c r="FZ61746"/>
      <c r="GA61746"/>
      <c r="GB61746"/>
      <c r="GC61746"/>
      <c r="GD61746"/>
      <c r="GE61746"/>
      <c r="GF61746"/>
      <c r="GG61746"/>
      <c r="GH61746"/>
      <c r="GI61746"/>
      <c r="GJ61746"/>
      <c r="GK61746"/>
      <c r="GL61746"/>
      <c r="GM61746"/>
      <c r="GN61746"/>
      <c r="GO61746"/>
      <c r="GP61746"/>
      <c r="GQ61746"/>
      <c r="GR61746"/>
      <c r="GS61746"/>
      <c r="GT61746"/>
      <c r="GU61746"/>
    </row>
    <row r="61747" spans="2:203">
      <c r="B61747"/>
      <c r="C61747"/>
      <c r="D61747"/>
      <c r="E61747"/>
      <c r="F61747"/>
      <c r="G61747"/>
      <c r="H61747"/>
      <c r="I61747"/>
      <c r="J61747"/>
      <c r="K61747"/>
      <c r="L61747"/>
      <c r="M61747"/>
      <c r="N61747"/>
      <c r="O61747"/>
      <c r="P61747"/>
      <c r="Q61747"/>
      <c r="R61747"/>
      <c r="S61747"/>
      <c r="T61747"/>
      <c r="U61747"/>
      <c r="V61747"/>
      <c r="W61747"/>
      <c r="X61747"/>
      <c r="Y61747"/>
      <c r="Z61747"/>
      <c r="AA61747"/>
      <c r="AB61747"/>
      <c r="AC61747"/>
      <c r="AD61747"/>
      <c r="AE61747"/>
      <c r="AF61747"/>
      <c r="AG61747"/>
      <c r="AH61747"/>
      <c r="AI61747"/>
      <c r="AJ61747"/>
      <c r="AK61747"/>
      <c r="AL61747"/>
      <c r="AM61747"/>
      <c r="AN61747"/>
      <c r="AO61747"/>
      <c r="AP61747"/>
      <c r="AQ61747"/>
      <c r="AR61747"/>
      <c r="AS61747"/>
      <c r="AT61747"/>
      <c r="AU61747"/>
      <c r="AV61747"/>
      <c r="AW61747"/>
      <c r="AX61747"/>
      <c r="AY61747"/>
      <c r="AZ61747"/>
      <c r="BA61747"/>
      <c r="BB61747"/>
      <c r="BC61747"/>
      <c r="BD61747"/>
      <c r="BE61747"/>
      <c r="BF61747"/>
      <c r="BG61747"/>
      <c r="BH61747"/>
      <c r="BI61747"/>
      <c r="BJ61747"/>
      <c r="BK61747"/>
      <c r="BL61747"/>
      <c r="BM61747"/>
      <c r="BN61747"/>
      <c r="BO61747"/>
      <c r="BP61747"/>
      <c r="BQ61747"/>
      <c r="BR61747"/>
      <c r="BS61747"/>
      <c r="BT61747"/>
      <c r="BU61747"/>
      <c r="BV61747"/>
      <c r="BW61747"/>
      <c r="BX61747"/>
      <c r="BY61747"/>
      <c r="BZ61747"/>
      <c r="CA61747"/>
      <c r="CB61747"/>
      <c r="CC61747"/>
      <c r="CD61747"/>
      <c r="CE61747"/>
      <c r="CF61747"/>
      <c r="CG61747"/>
      <c r="CH61747"/>
      <c r="CI61747"/>
      <c r="CJ61747"/>
      <c r="CK61747"/>
      <c r="CL61747"/>
      <c r="CM61747"/>
      <c r="CN61747"/>
      <c r="CO61747"/>
      <c r="CP61747"/>
      <c r="CQ61747"/>
      <c r="CR61747"/>
      <c r="CS61747"/>
      <c r="CT61747"/>
      <c r="CU61747"/>
      <c r="CV61747"/>
      <c r="CW61747"/>
      <c r="CX61747"/>
      <c r="CY61747"/>
      <c r="CZ61747"/>
      <c r="DA61747"/>
      <c r="DB61747"/>
      <c r="DC61747"/>
      <c r="DD61747"/>
      <c r="DE61747"/>
      <c r="DF61747"/>
      <c r="DG61747"/>
      <c r="DH61747"/>
      <c r="DI61747"/>
      <c r="DJ61747"/>
      <c r="DK61747"/>
      <c r="DL61747"/>
      <c r="DM61747"/>
      <c r="DN61747"/>
      <c r="DO61747"/>
      <c r="DP61747"/>
      <c r="DQ61747"/>
      <c r="DR61747"/>
      <c r="DS61747"/>
      <c r="DT61747"/>
      <c r="DU61747"/>
      <c r="DV61747"/>
      <c r="DW61747"/>
      <c r="DX61747"/>
      <c r="DY61747"/>
      <c r="DZ61747"/>
      <c r="EA61747"/>
      <c r="EB61747"/>
      <c r="EC61747"/>
      <c r="ED61747"/>
      <c r="EE61747"/>
      <c r="EF61747"/>
      <c r="EG61747"/>
      <c r="EH61747"/>
      <c r="EI61747"/>
      <c r="EJ61747"/>
      <c r="EK61747"/>
      <c r="EL61747"/>
      <c r="EM61747"/>
      <c r="EN61747"/>
      <c r="EO61747"/>
      <c r="EP61747"/>
      <c r="EQ61747"/>
      <c r="ER61747"/>
      <c r="ES61747"/>
      <c r="ET61747"/>
      <c r="EU61747"/>
      <c r="EV61747"/>
      <c r="EW61747"/>
      <c r="EX61747"/>
      <c r="EY61747"/>
      <c r="EZ61747"/>
      <c r="FA61747"/>
      <c r="FB61747"/>
      <c r="FC61747"/>
      <c r="FD61747"/>
      <c r="FE61747"/>
      <c r="FF61747"/>
      <c r="FG61747"/>
      <c r="FH61747"/>
      <c r="FI61747"/>
      <c r="FJ61747"/>
      <c r="FK61747"/>
      <c r="FL61747"/>
      <c r="FM61747"/>
      <c r="FN61747"/>
      <c r="FO61747"/>
      <c r="FP61747"/>
      <c r="FQ61747"/>
      <c r="FR61747"/>
      <c r="FS61747"/>
      <c r="FT61747"/>
      <c r="FU61747"/>
      <c r="FV61747"/>
      <c r="FW61747"/>
      <c r="FX61747"/>
      <c r="FY61747"/>
      <c r="FZ61747"/>
      <c r="GA61747"/>
      <c r="GB61747"/>
      <c r="GC61747"/>
      <c r="GD61747"/>
      <c r="GE61747"/>
      <c r="GF61747"/>
      <c r="GG61747"/>
      <c r="GH61747"/>
      <c r="GI61747"/>
      <c r="GJ61747"/>
      <c r="GK61747"/>
      <c r="GL61747"/>
      <c r="GM61747"/>
      <c r="GN61747"/>
      <c r="GO61747"/>
      <c r="GP61747"/>
      <c r="GQ61747"/>
      <c r="GR61747"/>
      <c r="GS61747"/>
      <c r="GT61747"/>
      <c r="GU61747"/>
    </row>
    <row r="61748" spans="2:203">
      <c r="B61748"/>
      <c r="C61748"/>
      <c r="D61748"/>
      <c r="E61748"/>
      <c r="F61748"/>
      <c r="G61748"/>
      <c r="H61748"/>
      <c r="I61748"/>
      <c r="J61748"/>
      <c r="K61748"/>
      <c r="L61748"/>
      <c r="M61748"/>
      <c r="N61748"/>
      <c r="O61748"/>
      <c r="P61748"/>
      <c r="Q61748"/>
      <c r="R61748"/>
      <c r="S61748"/>
      <c r="T61748"/>
      <c r="U61748"/>
      <c r="V61748"/>
      <c r="W61748"/>
      <c r="X61748"/>
      <c r="Y61748"/>
      <c r="Z61748"/>
      <c r="AA61748"/>
      <c r="AB61748"/>
      <c r="AC61748"/>
      <c r="AD61748"/>
      <c r="AE61748"/>
      <c r="AF61748"/>
      <c r="AG61748"/>
      <c r="AH61748"/>
      <c r="AI61748"/>
      <c r="AJ61748"/>
      <c r="AK61748"/>
      <c r="AL61748"/>
      <c r="AM61748"/>
      <c r="AN61748"/>
      <c r="AO61748"/>
      <c r="AP61748"/>
      <c r="AQ61748"/>
      <c r="AR61748"/>
      <c r="AS61748"/>
      <c r="AT61748"/>
      <c r="AU61748"/>
      <c r="AV61748"/>
      <c r="AW61748"/>
      <c r="AX61748"/>
      <c r="AY61748"/>
      <c r="AZ61748"/>
      <c r="BA61748"/>
      <c r="BB61748"/>
      <c r="BC61748"/>
      <c r="BD61748"/>
      <c r="BE61748"/>
      <c r="BF61748"/>
      <c r="BG61748"/>
      <c r="BH61748"/>
      <c r="BI61748"/>
      <c r="BJ61748"/>
      <c r="BK61748"/>
      <c r="BL61748"/>
      <c r="BM61748"/>
      <c r="BN61748"/>
      <c r="BO61748"/>
      <c r="BP61748"/>
      <c r="BQ61748"/>
      <c r="BR61748"/>
      <c r="BS61748"/>
      <c r="BT61748"/>
      <c r="BU61748"/>
      <c r="BV61748"/>
      <c r="BW61748"/>
      <c r="BX61748"/>
      <c r="BY61748"/>
      <c r="BZ61748"/>
      <c r="CA61748"/>
      <c r="CB61748"/>
      <c r="CC61748"/>
      <c r="CD61748"/>
      <c r="CE61748"/>
      <c r="CF61748"/>
      <c r="CG61748"/>
      <c r="CH61748"/>
      <c r="CI61748"/>
      <c r="CJ61748"/>
      <c r="CK61748"/>
      <c r="CL61748"/>
      <c r="CM61748"/>
      <c r="CN61748"/>
      <c r="CO61748"/>
      <c r="CP61748"/>
      <c r="CQ61748"/>
      <c r="CR61748"/>
      <c r="CS61748"/>
      <c r="CT61748"/>
      <c r="CU61748"/>
      <c r="CV61748"/>
      <c r="CW61748"/>
      <c r="CX61748"/>
      <c r="CY61748"/>
      <c r="CZ61748"/>
      <c r="DA61748"/>
      <c r="DB61748"/>
      <c r="DC61748"/>
      <c r="DD61748"/>
      <c r="DE61748"/>
      <c r="DF61748"/>
      <c r="DG61748"/>
      <c r="DH61748"/>
      <c r="DI61748"/>
      <c r="DJ61748"/>
      <c r="DK61748"/>
      <c r="DL61748"/>
      <c r="DM61748"/>
      <c r="DN61748"/>
      <c r="DO61748"/>
      <c r="DP61748"/>
      <c r="DQ61748"/>
      <c r="DR61748"/>
      <c r="DS61748"/>
      <c r="DT61748"/>
      <c r="DU61748"/>
      <c r="DV61748"/>
      <c r="DW61748"/>
      <c r="DX61748"/>
      <c r="DY61748"/>
      <c r="DZ61748"/>
      <c r="EA61748"/>
      <c r="EB61748"/>
      <c r="EC61748"/>
      <c r="ED61748"/>
      <c r="EE61748"/>
      <c r="EF61748"/>
      <c r="EG61748"/>
      <c r="EH61748"/>
      <c r="EI61748"/>
      <c r="EJ61748"/>
      <c r="EK61748"/>
      <c r="EL61748"/>
      <c r="EM61748"/>
      <c r="EN61748"/>
      <c r="EO61748"/>
      <c r="EP61748"/>
      <c r="EQ61748"/>
      <c r="ER61748"/>
      <c r="ES61748"/>
      <c r="ET61748"/>
      <c r="EU61748"/>
      <c r="EV61748"/>
      <c r="EW61748"/>
      <c r="EX61748"/>
      <c r="EY61748"/>
      <c r="EZ61748"/>
      <c r="FA61748"/>
      <c r="FB61748"/>
      <c r="FC61748"/>
      <c r="FD61748"/>
      <c r="FE61748"/>
      <c r="FF61748"/>
      <c r="FG61748"/>
      <c r="FH61748"/>
      <c r="FI61748"/>
      <c r="FJ61748"/>
      <c r="FK61748"/>
      <c r="FL61748"/>
      <c r="FM61748"/>
      <c r="FN61748"/>
      <c r="FO61748"/>
      <c r="FP61748"/>
      <c r="FQ61748"/>
      <c r="FR61748"/>
      <c r="FS61748"/>
      <c r="FT61748"/>
      <c r="FU61748"/>
      <c r="FV61748"/>
      <c r="FW61748"/>
      <c r="FX61748"/>
      <c r="FY61748"/>
      <c r="FZ61748"/>
      <c r="GA61748"/>
      <c r="GB61748"/>
      <c r="GC61748"/>
      <c r="GD61748"/>
      <c r="GE61748"/>
      <c r="GF61748"/>
      <c r="GG61748"/>
      <c r="GH61748"/>
      <c r="GI61748"/>
      <c r="GJ61748"/>
      <c r="GK61748"/>
      <c r="GL61748"/>
      <c r="GM61748"/>
      <c r="GN61748"/>
      <c r="GO61748"/>
      <c r="GP61748"/>
      <c r="GQ61748"/>
      <c r="GR61748"/>
      <c r="GS61748"/>
      <c r="GT61748"/>
      <c r="GU61748"/>
    </row>
    <row r="61749" spans="2:203">
      <c r="B61749"/>
      <c r="C61749"/>
      <c r="D61749"/>
      <c r="E61749"/>
      <c r="F61749"/>
      <c r="G61749"/>
      <c r="H61749"/>
      <c r="I61749"/>
      <c r="J61749"/>
      <c r="K61749"/>
      <c r="L61749"/>
      <c r="M61749"/>
      <c r="N61749"/>
      <c r="O61749"/>
      <c r="P61749"/>
      <c r="Q61749"/>
      <c r="R61749"/>
      <c r="S61749"/>
      <c r="T61749"/>
      <c r="U61749"/>
      <c r="V61749"/>
      <c r="W61749"/>
      <c r="X61749"/>
      <c r="Y61749"/>
      <c r="Z61749"/>
      <c r="AA61749"/>
      <c r="AB61749"/>
      <c r="AC61749"/>
      <c r="AD61749"/>
      <c r="AE61749"/>
      <c r="AF61749"/>
      <c r="AG61749"/>
      <c r="AH61749"/>
      <c r="AI61749"/>
      <c r="AJ61749"/>
      <c r="AK61749"/>
      <c r="AL61749"/>
      <c r="AM61749"/>
      <c r="AN61749"/>
      <c r="AO61749"/>
      <c r="AP61749"/>
      <c r="AQ61749"/>
      <c r="AR61749"/>
      <c r="AS61749"/>
      <c r="AT61749"/>
      <c r="AU61749"/>
      <c r="AV61749"/>
      <c r="AW61749"/>
      <c r="AX61749"/>
      <c r="AY61749"/>
      <c r="AZ61749"/>
      <c r="BA61749"/>
      <c r="BB61749"/>
      <c r="BC61749"/>
      <c r="BD61749"/>
      <c r="BE61749"/>
      <c r="BF61749"/>
      <c r="BG61749"/>
      <c r="BH61749"/>
      <c r="BI61749"/>
      <c r="BJ61749"/>
      <c r="BK61749"/>
      <c r="BL61749"/>
      <c r="BM61749"/>
      <c r="BN61749"/>
      <c r="BO61749"/>
      <c r="BP61749"/>
      <c r="BQ61749"/>
      <c r="BR61749"/>
      <c r="BS61749"/>
      <c r="BT61749"/>
      <c r="BU61749"/>
      <c r="BV61749"/>
      <c r="BW61749"/>
      <c r="BX61749"/>
      <c r="BY61749"/>
      <c r="BZ61749"/>
      <c r="CA61749"/>
      <c r="CB61749"/>
      <c r="CC61749"/>
      <c r="CD61749"/>
      <c r="CE61749"/>
      <c r="CF61749"/>
      <c r="CG61749"/>
      <c r="CH61749"/>
      <c r="CI61749"/>
      <c r="CJ61749"/>
      <c r="CK61749"/>
      <c r="CL61749"/>
      <c r="CM61749"/>
      <c r="CN61749"/>
      <c r="CO61749"/>
      <c r="CP61749"/>
      <c r="CQ61749"/>
      <c r="CR61749"/>
      <c r="CS61749"/>
      <c r="CT61749"/>
      <c r="CU61749"/>
      <c r="CV61749"/>
      <c r="CW61749"/>
      <c r="CX61749"/>
      <c r="CY61749"/>
      <c r="CZ61749"/>
      <c r="DA61749"/>
      <c r="DB61749"/>
      <c r="DC61749"/>
      <c r="DD61749"/>
      <c r="DE61749"/>
      <c r="DF61749"/>
      <c r="DG61749"/>
      <c r="DH61749"/>
      <c r="DI61749"/>
      <c r="DJ61749"/>
      <c r="DK61749"/>
      <c r="DL61749"/>
      <c r="DM61749"/>
      <c r="DN61749"/>
      <c r="DO61749"/>
      <c r="DP61749"/>
      <c r="DQ61749"/>
      <c r="DR61749"/>
      <c r="DS61749"/>
      <c r="DT61749"/>
      <c r="DU61749"/>
      <c r="DV61749"/>
      <c r="DW61749"/>
      <c r="DX61749"/>
      <c r="DY61749"/>
      <c r="DZ61749"/>
      <c r="EA61749"/>
      <c r="EB61749"/>
      <c r="EC61749"/>
      <c r="ED61749"/>
      <c r="EE61749"/>
      <c r="EF61749"/>
      <c r="EG61749"/>
      <c r="EH61749"/>
      <c r="EI61749"/>
      <c r="EJ61749"/>
      <c r="EK61749"/>
      <c r="EL61749"/>
      <c r="EM61749"/>
      <c r="EN61749"/>
      <c r="EO61749"/>
      <c r="EP61749"/>
      <c r="EQ61749"/>
      <c r="ER61749"/>
      <c r="ES61749"/>
      <c r="ET61749"/>
      <c r="EU61749"/>
      <c r="EV61749"/>
      <c r="EW61749"/>
      <c r="EX61749"/>
      <c r="EY61749"/>
      <c r="EZ61749"/>
      <c r="FA61749"/>
      <c r="FB61749"/>
      <c r="FC61749"/>
      <c r="FD61749"/>
      <c r="FE61749"/>
      <c r="FF61749"/>
      <c r="FG61749"/>
      <c r="FH61749"/>
      <c r="FI61749"/>
      <c r="FJ61749"/>
      <c r="FK61749"/>
      <c r="FL61749"/>
      <c r="FM61749"/>
      <c r="FN61749"/>
      <c r="FO61749"/>
      <c r="FP61749"/>
      <c r="FQ61749"/>
      <c r="FR61749"/>
      <c r="FS61749"/>
      <c r="FT61749"/>
      <c r="FU61749"/>
      <c r="FV61749"/>
      <c r="FW61749"/>
      <c r="FX61749"/>
      <c r="FY61749"/>
      <c r="FZ61749"/>
      <c r="GA61749"/>
      <c r="GB61749"/>
      <c r="GC61749"/>
      <c r="GD61749"/>
      <c r="GE61749"/>
      <c r="GF61749"/>
      <c r="GG61749"/>
      <c r="GH61749"/>
      <c r="GI61749"/>
      <c r="GJ61749"/>
      <c r="GK61749"/>
      <c r="GL61749"/>
      <c r="GM61749"/>
      <c r="GN61749"/>
      <c r="GO61749"/>
      <c r="GP61749"/>
      <c r="GQ61749"/>
      <c r="GR61749"/>
      <c r="GS61749"/>
      <c r="GT61749"/>
      <c r="GU61749"/>
    </row>
    <row r="61750" spans="2:203">
      <c r="B61750"/>
      <c r="C61750"/>
      <c r="D61750"/>
      <c r="E61750"/>
      <c r="F61750"/>
      <c r="G61750"/>
      <c r="H61750"/>
      <c r="I61750"/>
      <c r="J61750"/>
      <c r="K61750"/>
      <c r="L61750"/>
      <c r="M61750"/>
      <c r="N61750"/>
      <c r="O61750"/>
      <c r="P61750"/>
      <c r="Q61750"/>
      <c r="R61750"/>
      <c r="S61750"/>
      <c r="T61750"/>
      <c r="U61750"/>
      <c r="V61750"/>
      <c r="W61750"/>
      <c r="X61750"/>
      <c r="Y61750"/>
      <c r="Z61750"/>
      <c r="AA61750"/>
      <c r="AB61750"/>
      <c r="AC61750"/>
      <c r="AD61750"/>
      <c r="AE61750"/>
      <c r="AF61750"/>
      <c r="AG61750"/>
      <c r="AH61750"/>
      <c r="AI61750"/>
      <c r="AJ61750"/>
      <c r="AK61750"/>
      <c r="AL61750"/>
      <c r="AM61750"/>
      <c r="AN61750"/>
      <c r="AO61750"/>
      <c r="AP61750"/>
      <c r="AQ61750"/>
      <c r="AR61750"/>
      <c r="AS61750"/>
      <c r="AT61750"/>
      <c r="AU61750"/>
      <c r="AV61750"/>
      <c r="AW61750"/>
      <c r="AX61750"/>
      <c r="AY61750"/>
      <c r="AZ61750"/>
      <c r="BA61750"/>
      <c r="BB61750"/>
      <c r="BC61750"/>
      <c r="BD61750"/>
      <c r="BE61750"/>
      <c r="BF61750"/>
      <c r="BG61750"/>
      <c r="BH61750"/>
      <c r="BI61750"/>
      <c r="BJ61750"/>
      <c r="BK61750"/>
      <c r="BL61750"/>
      <c r="BM61750"/>
      <c r="BN61750"/>
      <c r="BO61750"/>
      <c r="BP61750"/>
      <c r="BQ61750"/>
      <c r="BR61750"/>
      <c r="BS61750"/>
      <c r="BT61750"/>
      <c r="BU61750"/>
      <c r="BV61750"/>
      <c r="BW61750"/>
      <c r="BX61750"/>
      <c r="BY61750"/>
      <c r="BZ61750"/>
      <c r="CA61750"/>
      <c r="CB61750"/>
      <c r="CC61750"/>
      <c r="CD61750"/>
      <c r="CE61750"/>
      <c r="CF61750"/>
      <c r="CG61750"/>
      <c r="CH61750"/>
      <c r="CI61750"/>
      <c r="CJ61750"/>
      <c r="CK61750"/>
      <c r="CL61750"/>
      <c r="CM61750"/>
      <c r="CN61750"/>
      <c r="CO61750"/>
      <c r="CP61750"/>
      <c r="CQ61750"/>
      <c r="CR61750"/>
      <c r="CS61750"/>
      <c r="CT61750"/>
      <c r="CU61750"/>
      <c r="CV61750"/>
      <c r="CW61750"/>
      <c r="CX61750"/>
      <c r="CY61750"/>
      <c r="CZ61750"/>
      <c r="DA61750"/>
      <c r="DB61750"/>
      <c r="DC61750"/>
      <c r="DD61750"/>
      <c r="DE61750"/>
      <c r="DF61750"/>
      <c r="DG61750"/>
      <c r="DH61750"/>
      <c r="DI61750"/>
      <c r="DJ61750"/>
      <c r="DK61750"/>
      <c r="DL61750"/>
      <c r="DM61750"/>
      <c r="DN61750"/>
      <c r="DO61750"/>
      <c r="DP61750"/>
      <c r="DQ61750"/>
      <c r="DR61750"/>
      <c r="DS61750"/>
      <c r="DT61750"/>
      <c r="DU61750"/>
      <c r="DV61750"/>
      <c r="DW61750"/>
      <c r="DX61750"/>
      <c r="DY61750"/>
      <c r="DZ61750"/>
      <c r="EA61750"/>
      <c r="EB61750"/>
      <c r="EC61750"/>
      <c r="ED61750"/>
      <c r="EE61750"/>
      <c r="EF61750"/>
      <c r="EG61750"/>
      <c r="EH61750"/>
      <c r="EI61750"/>
      <c r="EJ61750"/>
      <c r="EK61750"/>
      <c r="EL61750"/>
      <c r="EM61750"/>
      <c r="EN61750"/>
      <c r="EO61750"/>
      <c r="EP61750"/>
      <c r="EQ61750"/>
      <c r="ER61750"/>
      <c r="ES61750"/>
      <c r="ET61750"/>
      <c r="EU61750"/>
      <c r="EV61750"/>
      <c r="EW61750"/>
      <c r="EX61750"/>
      <c r="EY61750"/>
      <c r="EZ61750"/>
      <c r="FA61750"/>
      <c r="FB61750"/>
      <c r="FC61750"/>
      <c r="FD61750"/>
      <c r="FE61750"/>
      <c r="FF61750"/>
      <c r="FG61750"/>
      <c r="FH61750"/>
      <c r="FI61750"/>
      <c r="FJ61750"/>
      <c r="FK61750"/>
      <c r="FL61750"/>
      <c r="FM61750"/>
      <c r="FN61750"/>
      <c r="FO61750"/>
      <c r="FP61750"/>
      <c r="FQ61750"/>
      <c r="FR61750"/>
      <c r="FS61750"/>
      <c r="FT61750"/>
      <c r="FU61750"/>
      <c r="FV61750"/>
      <c r="FW61750"/>
      <c r="FX61750"/>
      <c r="FY61750"/>
      <c r="FZ61750"/>
      <c r="GA61750"/>
      <c r="GB61750"/>
      <c r="GC61750"/>
      <c r="GD61750"/>
      <c r="GE61750"/>
      <c r="GF61750"/>
      <c r="GG61750"/>
      <c r="GH61750"/>
      <c r="GI61750"/>
      <c r="GJ61750"/>
      <c r="GK61750"/>
      <c r="GL61750"/>
      <c r="GM61750"/>
      <c r="GN61750"/>
      <c r="GO61750"/>
      <c r="GP61750"/>
      <c r="GQ61750"/>
      <c r="GR61750"/>
      <c r="GS61750"/>
      <c r="GT61750"/>
      <c r="GU61750"/>
    </row>
    <row r="61751" spans="2:203">
      <c r="B61751"/>
      <c r="C61751"/>
      <c r="D61751"/>
      <c r="E61751"/>
      <c r="F61751"/>
      <c r="G61751"/>
      <c r="H61751"/>
      <c r="I61751"/>
      <c r="J61751"/>
      <c r="K61751"/>
      <c r="L61751"/>
      <c r="M61751"/>
      <c r="N61751"/>
      <c r="O61751"/>
      <c r="P61751"/>
      <c r="Q61751"/>
      <c r="R61751"/>
      <c r="S61751"/>
      <c r="T61751"/>
      <c r="U61751"/>
      <c r="V61751"/>
      <c r="W61751"/>
      <c r="X61751"/>
      <c r="Y61751"/>
      <c r="Z61751"/>
      <c r="AA61751"/>
      <c r="AB61751"/>
      <c r="AC61751"/>
      <c r="AD61751"/>
      <c r="AE61751"/>
      <c r="AF61751"/>
      <c r="AG61751"/>
      <c r="AH61751"/>
      <c r="AI61751"/>
      <c r="AJ61751"/>
      <c r="AK61751"/>
      <c r="AL61751"/>
      <c r="AM61751"/>
      <c r="AN61751"/>
      <c r="AO61751"/>
      <c r="AP61751"/>
      <c r="AQ61751"/>
      <c r="AR61751"/>
      <c r="AS61751"/>
      <c r="AT61751"/>
      <c r="AU61751"/>
      <c r="AV61751"/>
      <c r="AW61751"/>
      <c r="AX61751"/>
      <c r="AY61751"/>
      <c r="AZ61751"/>
      <c r="BA61751"/>
      <c r="BB61751"/>
      <c r="BC61751"/>
      <c r="BD61751"/>
      <c r="BE61751"/>
      <c r="BF61751"/>
      <c r="BG61751"/>
      <c r="BH61751"/>
      <c r="BI61751"/>
      <c r="BJ61751"/>
      <c r="BK61751"/>
      <c r="BL61751"/>
      <c r="BM61751"/>
      <c r="BN61751"/>
      <c r="BO61751"/>
      <c r="BP61751"/>
      <c r="BQ61751"/>
      <c r="BR61751"/>
      <c r="BS61751"/>
      <c r="BT61751"/>
      <c r="BU61751"/>
      <c r="BV61751"/>
      <c r="BW61751"/>
      <c r="BX61751"/>
      <c r="BY61751"/>
      <c r="BZ61751"/>
      <c r="CA61751"/>
      <c r="CB61751"/>
      <c r="CC61751"/>
      <c r="CD61751"/>
      <c r="CE61751"/>
      <c r="CF61751"/>
      <c r="CG61751"/>
      <c r="CH61751"/>
      <c r="CI61751"/>
      <c r="CJ61751"/>
      <c r="CK61751"/>
      <c r="CL61751"/>
      <c r="CM61751"/>
      <c r="CN61751"/>
      <c r="CO61751"/>
      <c r="CP61751"/>
      <c r="CQ61751"/>
      <c r="CR61751"/>
      <c r="CS61751"/>
      <c r="CT61751"/>
      <c r="CU61751"/>
      <c r="CV61751"/>
      <c r="CW61751"/>
      <c r="CX61751"/>
      <c r="CY61751"/>
      <c r="CZ61751"/>
      <c r="DA61751"/>
      <c r="DB61751"/>
      <c r="DC61751"/>
      <c r="DD61751"/>
      <c r="DE61751"/>
      <c r="DF61751"/>
      <c r="DG61751"/>
      <c r="DH61751"/>
      <c r="DI61751"/>
      <c r="DJ61751"/>
      <c r="DK61751"/>
      <c r="DL61751"/>
      <c r="DM61751"/>
      <c r="DN61751"/>
      <c r="DO61751"/>
      <c r="DP61751"/>
      <c r="DQ61751"/>
      <c r="DR61751"/>
      <c r="DS61751"/>
      <c r="DT61751"/>
      <c r="DU61751"/>
      <c r="DV61751"/>
      <c r="DW61751"/>
      <c r="DX61751"/>
      <c r="DY61751"/>
      <c r="DZ61751"/>
      <c r="EA61751"/>
      <c r="EB61751"/>
      <c r="EC61751"/>
      <c r="ED61751"/>
      <c r="EE61751"/>
      <c r="EF61751"/>
      <c r="EG61751"/>
      <c r="EH61751"/>
      <c r="EI61751"/>
      <c r="EJ61751"/>
      <c r="EK61751"/>
      <c r="EL61751"/>
      <c r="EM61751"/>
      <c r="EN61751"/>
      <c r="EO61751"/>
      <c r="EP61751"/>
      <c r="EQ61751"/>
      <c r="ER61751"/>
      <c r="ES61751"/>
      <c r="ET61751"/>
      <c r="EU61751"/>
      <c r="EV61751"/>
      <c r="EW61751"/>
      <c r="EX61751"/>
      <c r="EY61751"/>
      <c r="EZ61751"/>
      <c r="FA61751"/>
      <c r="FB61751"/>
      <c r="FC61751"/>
      <c r="FD61751"/>
      <c r="FE61751"/>
      <c r="FF61751"/>
      <c r="FG61751"/>
      <c r="FH61751"/>
      <c r="FI61751"/>
      <c r="FJ61751"/>
      <c r="FK61751"/>
      <c r="FL61751"/>
      <c r="FM61751"/>
      <c r="FN61751"/>
      <c r="FO61751"/>
      <c r="FP61751"/>
      <c r="FQ61751"/>
      <c r="FR61751"/>
      <c r="FS61751"/>
      <c r="FT61751"/>
      <c r="FU61751"/>
      <c r="FV61751"/>
      <c r="FW61751"/>
      <c r="FX61751"/>
      <c r="FY61751"/>
      <c r="FZ61751"/>
      <c r="GA61751"/>
      <c r="GB61751"/>
      <c r="GC61751"/>
      <c r="GD61751"/>
      <c r="GE61751"/>
      <c r="GF61751"/>
      <c r="GG61751"/>
      <c r="GH61751"/>
      <c r="GI61751"/>
      <c r="GJ61751"/>
      <c r="GK61751"/>
      <c r="GL61751"/>
      <c r="GM61751"/>
      <c r="GN61751"/>
      <c r="GO61751"/>
      <c r="GP61751"/>
      <c r="GQ61751"/>
      <c r="GR61751"/>
      <c r="GS61751"/>
      <c r="GT61751"/>
      <c r="GU61751"/>
    </row>
    <row r="61752" spans="2:203">
      <c r="B61752"/>
      <c r="C61752"/>
      <c r="D61752"/>
      <c r="E61752"/>
      <c r="F61752"/>
      <c r="G61752"/>
      <c r="H61752"/>
      <c r="I61752"/>
      <c r="J61752"/>
      <c r="K61752"/>
      <c r="L61752"/>
      <c r="M61752"/>
      <c r="N61752"/>
      <c r="O61752"/>
      <c r="P61752"/>
      <c r="Q61752"/>
      <c r="R61752"/>
      <c r="S61752"/>
      <c r="T61752"/>
      <c r="U61752"/>
      <c r="V61752"/>
      <c r="W61752"/>
      <c r="X61752"/>
      <c r="Y61752"/>
      <c r="Z61752"/>
      <c r="AA61752"/>
      <c r="AB61752"/>
      <c r="AC61752"/>
      <c r="AD61752"/>
      <c r="AE61752"/>
      <c r="AF61752"/>
      <c r="AG61752"/>
      <c r="AH61752"/>
      <c r="AI61752"/>
      <c r="AJ61752"/>
      <c r="AK61752"/>
      <c r="AL61752"/>
      <c r="AM61752"/>
      <c r="AN61752"/>
      <c r="AO61752"/>
      <c r="AP61752"/>
      <c r="AQ61752"/>
      <c r="AR61752"/>
      <c r="AS61752"/>
      <c r="AT61752"/>
      <c r="AU61752"/>
      <c r="AV61752"/>
      <c r="AW61752"/>
      <c r="AX61752"/>
      <c r="AY61752"/>
      <c r="AZ61752"/>
      <c r="BA61752"/>
      <c r="BB61752"/>
      <c r="BC61752"/>
      <c r="BD61752"/>
      <c r="BE61752"/>
      <c r="BF61752"/>
      <c r="BG61752"/>
      <c r="BH61752"/>
      <c r="BI61752"/>
      <c r="BJ61752"/>
      <c r="BK61752"/>
      <c r="BL61752"/>
      <c r="BM61752"/>
      <c r="BN61752"/>
      <c r="BO61752"/>
      <c r="BP61752"/>
      <c r="BQ61752"/>
      <c r="BR61752"/>
      <c r="BS61752"/>
      <c r="BT61752"/>
      <c r="BU61752"/>
      <c r="BV61752"/>
      <c r="BW61752"/>
      <c r="BX61752"/>
      <c r="BY61752"/>
      <c r="BZ61752"/>
      <c r="CA61752"/>
      <c r="CB61752"/>
      <c r="CC61752"/>
      <c r="CD61752"/>
      <c r="CE61752"/>
      <c r="CF61752"/>
      <c r="CG61752"/>
      <c r="CH61752"/>
      <c r="CI61752"/>
      <c r="CJ61752"/>
      <c r="CK61752"/>
      <c r="CL61752"/>
      <c r="CM61752"/>
      <c r="CN61752"/>
      <c r="CO61752"/>
      <c r="CP61752"/>
      <c r="CQ61752"/>
      <c r="CR61752"/>
      <c r="CS61752"/>
      <c r="CT61752"/>
      <c r="CU61752"/>
      <c r="CV61752"/>
      <c r="CW61752"/>
      <c r="CX61752"/>
      <c r="CY61752"/>
      <c r="CZ61752"/>
      <c r="DA61752"/>
      <c r="DB61752"/>
      <c r="DC61752"/>
      <c r="DD61752"/>
      <c r="DE61752"/>
      <c r="DF61752"/>
      <c r="DG61752"/>
      <c r="DH61752"/>
      <c r="DI61752"/>
      <c r="DJ61752"/>
      <c r="DK61752"/>
      <c r="DL61752"/>
      <c r="DM61752"/>
      <c r="DN61752"/>
      <c r="DO61752"/>
      <c r="DP61752"/>
      <c r="DQ61752"/>
      <c r="DR61752"/>
      <c r="DS61752"/>
      <c r="DT61752"/>
      <c r="DU61752"/>
      <c r="DV61752"/>
      <c r="DW61752"/>
      <c r="DX61752"/>
      <c r="DY61752"/>
      <c r="DZ61752"/>
      <c r="EA61752"/>
      <c r="EB61752"/>
      <c r="EC61752"/>
      <c r="ED61752"/>
      <c r="EE61752"/>
      <c r="EF61752"/>
      <c r="EG61752"/>
      <c r="EH61752"/>
      <c r="EI61752"/>
      <c r="EJ61752"/>
      <c r="EK61752"/>
      <c r="EL61752"/>
      <c r="EM61752"/>
      <c r="EN61752"/>
      <c r="EO61752"/>
      <c r="EP61752"/>
      <c r="EQ61752"/>
      <c r="ER61752"/>
      <c r="ES61752"/>
      <c r="ET61752"/>
      <c r="EU61752"/>
      <c r="EV61752"/>
      <c r="EW61752"/>
      <c r="EX61752"/>
      <c r="EY61752"/>
      <c r="EZ61752"/>
      <c r="FA61752"/>
      <c r="FB61752"/>
      <c r="FC61752"/>
      <c r="FD61752"/>
      <c r="FE61752"/>
      <c r="FF61752"/>
      <c r="FG61752"/>
      <c r="FH61752"/>
      <c r="FI61752"/>
      <c r="FJ61752"/>
      <c r="FK61752"/>
      <c r="FL61752"/>
      <c r="FM61752"/>
      <c r="FN61752"/>
      <c r="FO61752"/>
      <c r="FP61752"/>
      <c r="FQ61752"/>
      <c r="FR61752"/>
      <c r="FS61752"/>
      <c r="FT61752"/>
      <c r="FU61752"/>
      <c r="FV61752"/>
      <c r="FW61752"/>
      <c r="FX61752"/>
      <c r="FY61752"/>
      <c r="FZ61752"/>
      <c r="GA61752"/>
      <c r="GB61752"/>
      <c r="GC61752"/>
      <c r="GD61752"/>
      <c r="GE61752"/>
      <c r="GF61752"/>
      <c r="GG61752"/>
      <c r="GH61752"/>
      <c r="GI61752"/>
      <c r="GJ61752"/>
      <c r="GK61752"/>
      <c r="GL61752"/>
      <c r="GM61752"/>
      <c r="GN61752"/>
      <c r="GO61752"/>
      <c r="GP61752"/>
      <c r="GQ61752"/>
      <c r="GR61752"/>
      <c r="GS61752"/>
      <c r="GT61752"/>
      <c r="GU61752"/>
    </row>
    <row r="61753" spans="2:203">
      <c r="B61753"/>
      <c r="C61753"/>
      <c r="D61753"/>
      <c r="E61753"/>
      <c r="F61753"/>
      <c r="G61753"/>
      <c r="H61753"/>
      <c r="I61753"/>
      <c r="J61753"/>
      <c r="K61753"/>
      <c r="L61753"/>
      <c r="M61753"/>
      <c r="N61753"/>
      <c r="O61753"/>
      <c r="P61753"/>
      <c r="Q61753"/>
      <c r="R61753"/>
      <c r="S61753"/>
      <c r="T61753"/>
      <c r="U61753"/>
      <c r="V61753"/>
      <c r="W61753"/>
      <c r="X61753"/>
      <c r="Y61753"/>
      <c r="Z61753"/>
      <c r="AA61753"/>
      <c r="AB61753"/>
      <c r="AC61753"/>
      <c r="AD61753"/>
      <c r="AE61753"/>
      <c r="AF61753"/>
      <c r="AG61753"/>
      <c r="AH61753"/>
      <c r="AI61753"/>
      <c r="AJ61753"/>
      <c r="AK61753"/>
      <c r="AL61753"/>
      <c r="AM61753"/>
      <c r="AN61753"/>
      <c r="AO61753"/>
      <c r="AP61753"/>
      <c r="AQ61753"/>
      <c r="AR61753"/>
      <c r="AS61753"/>
      <c r="AT61753"/>
      <c r="AU61753"/>
      <c r="AV61753"/>
      <c r="AW61753"/>
      <c r="AX61753"/>
      <c r="AY61753"/>
      <c r="AZ61753"/>
      <c r="BA61753"/>
      <c r="BB61753"/>
      <c r="BC61753"/>
      <c r="BD61753"/>
      <c r="BE61753"/>
      <c r="BF61753"/>
      <c r="BG61753"/>
      <c r="BH61753"/>
      <c r="BI61753"/>
      <c r="BJ61753"/>
      <c r="BK61753"/>
      <c r="BL61753"/>
      <c r="BM61753"/>
      <c r="BN61753"/>
      <c r="BO61753"/>
      <c r="BP61753"/>
      <c r="BQ61753"/>
      <c r="BR61753"/>
      <c r="BS61753"/>
      <c r="BT61753"/>
      <c r="BU61753"/>
      <c r="BV61753"/>
      <c r="BW61753"/>
      <c r="BX61753"/>
      <c r="BY61753"/>
      <c r="BZ61753"/>
      <c r="CA61753"/>
      <c r="CB61753"/>
      <c r="CC61753"/>
      <c r="CD61753"/>
      <c r="CE61753"/>
      <c r="CF61753"/>
      <c r="CG61753"/>
      <c r="CH61753"/>
      <c r="CI61753"/>
      <c r="CJ61753"/>
      <c r="CK61753"/>
      <c r="CL61753"/>
      <c r="CM61753"/>
      <c r="CN61753"/>
      <c r="CO61753"/>
      <c r="CP61753"/>
      <c r="CQ61753"/>
      <c r="CR61753"/>
      <c r="CS61753"/>
      <c r="CT61753"/>
      <c r="CU61753"/>
      <c r="CV61753"/>
      <c r="CW61753"/>
      <c r="CX61753"/>
      <c r="CY61753"/>
      <c r="CZ61753"/>
      <c r="DA61753"/>
      <c r="DB61753"/>
      <c r="DC61753"/>
      <c r="DD61753"/>
      <c r="DE61753"/>
      <c r="DF61753"/>
      <c r="DG61753"/>
      <c r="DH61753"/>
      <c r="DI61753"/>
      <c r="DJ61753"/>
      <c r="DK61753"/>
      <c r="DL61753"/>
      <c r="DM61753"/>
      <c r="DN61753"/>
      <c r="DO61753"/>
      <c r="DP61753"/>
      <c r="DQ61753"/>
      <c r="DR61753"/>
      <c r="DS61753"/>
      <c r="DT61753"/>
      <c r="DU61753"/>
      <c r="DV61753"/>
      <c r="DW61753"/>
      <c r="DX61753"/>
      <c r="DY61753"/>
      <c r="DZ61753"/>
      <c r="EA61753"/>
      <c r="EB61753"/>
      <c r="EC61753"/>
      <c r="ED61753"/>
      <c r="EE61753"/>
      <c r="EF61753"/>
      <c r="EG61753"/>
      <c r="EH61753"/>
      <c r="EI61753"/>
      <c r="EJ61753"/>
      <c r="EK61753"/>
      <c r="EL61753"/>
      <c r="EM61753"/>
      <c r="EN61753"/>
      <c r="EO61753"/>
      <c r="EP61753"/>
      <c r="EQ61753"/>
      <c r="ER61753"/>
      <c r="ES61753"/>
      <c r="ET61753"/>
      <c r="EU61753"/>
      <c r="EV61753"/>
      <c r="EW61753"/>
      <c r="EX61753"/>
      <c r="EY61753"/>
      <c r="EZ61753"/>
      <c r="FA61753"/>
      <c r="FB61753"/>
      <c r="FC61753"/>
      <c r="FD61753"/>
      <c r="FE61753"/>
      <c r="FF61753"/>
      <c r="FG61753"/>
      <c r="FH61753"/>
      <c r="FI61753"/>
      <c r="FJ61753"/>
      <c r="FK61753"/>
      <c r="FL61753"/>
      <c r="FM61753"/>
      <c r="FN61753"/>
      <c r="FO61753"/>
      <c r="FP61753"/>
      <c r="FQ61753"/>
      <c r="FR61753"/>
      <c r="FS61753"/>
      <c r="FT61753"/>
      <c r="FU61753"/>
      <c r="FV61753"/>
      <c r="FW61753"/>
      <c r="FX61753"/>
      <c r="FY61753"/>
      <c r="FZ61753"/>
      <c r="GA61753"/>
      <c r="GB61753"/>
      <c r="GC61753"/>
      <c r="GD61753"/>
      <c r="GE61753"/>
      <c r="GF61753"/>
      <c r="GG61753"/>
      <c r="GH61753"/>
      <c r="GI61753"/>
      <c r="GJ61753"/>
      <c r="GK61753"/>
      <c r="GL61753"/>
      <c r="GM61753"/>
      <c r="GN61753"/>
      <c r="GO61753"/>
      <c r="GP61753"/>
      <c r="GQ61753"/>
      <c r="GR61753"/>
      <c r="GS61753"/>
      <c r="GT61753"/>
      <c r="GU61753"/>
    </row>
    <row r="61754" spans="2:203">
      <c r="B61754"/>
      <c r="C61754"/>
      <c r="D61754"/>
      <c r="E61754"/>
      <c r="F61754"/>
      <c r="G61754"/>
      <c r="H61754"/>
      <c r="I61754"/>
      <c r="J61754"/>
      <c r="K61754"/>
      <c r="L61754"/>
      <c r="M61754"/>
      <c r="N61754"/>
      <c r="O61754"/>
      <c r="P61754"/>
      <c r="Q61754"/>
      <c r="R61754"/>
      <c r="S61754"/>
      <c r="T61754"/>
      <c r="U61754"/>
      <c r="V61754"/>
      <c r="W61754"/>
      <c r="X61754"/>
      <c r="Y61754"/>
      <c r="Z61754"/>
      <c r="AA61754"/>
      <c r="AB61754"/>
      <c r="AC61754"/>
      <c r="AD61754"/>
      <c r="AE61754"/>
      <c r="AF61754"/>
      <c r="AG61754"/>
      <c r="AH61754"/>
      <c r="AI61754"/>
      <c r="AJ61754"/>
      <c r="AK61754"/>
      <c r="AL61754"/>
      <c r="AM61754"/>
      <c r="AN61754"/>
      <c r="AO61754"/>
      <c r="AP61754"/>
      <c r="AQ61754"/>
      <c r="AR61754"/>
      <c r="AS61754"/>
      <c r="AT61754"/>
      <c r="AU61754"/>
      <c r="AV61754"/>
      <c r="AW61754"/>
      <c r="AX61754"/>
      <c r="AY61754"/>
      <c r="AZ61754"/>
      <c r="BA61754"/>
      <c r="BB61754"/>
      <c r="BC61754"/>
      <c r="BD61754"/>
      <c r="BE61754"/>
      <c r="BF61754"/>
      <c r="BG61754"/>
      <c r="BH61754"/>
      <c r="BI61754"/>
      <c r="BJ61754"/>
      <c r="BK61754"/>
      <c r="BL61754"/>
      <c r="BM61754"/>
      <c r="BN61754"/>
      <c r="BO61754"/>
      <c r="BP61754"/>
      <c r="BQ61754"/>
      <c r="BR61754"/>
      <c r="BS61754"/>
      <c r="BT61754"/>
      <c r="BU61754"/>
      <c r="BV61754"/>
      <c r="BW61754"/>
      <c r="BX61754"/>
      <c r="BY61754"/>
      <c r="BZ61754"/>
      <c r="CA61754"/>
      <c r="CB61754"/>
      <c r="CC61754"/>
      <c r="CD61754"/>
      <c r="CE61754"/>
      <c r="CF61754"/>
      <c r="CG61754"/>
      <c r="CH61754"/>
      <c r="CI61754"/>
      <c r="CJ61754"/>
      <c r="CK61754"/>
      <c r="CL61754"/>
      <c r="CM61754"/>
      <c r="CN61754"/>
      <c r="CO61754"/>
      <c r="CP61754"/>
      <c r="CQ61754"/>
      <c r="CR61754"/>
      <c r="CS61754"/>
      <c r="CT61754"/>
      <c r="CU61754"/>
      <c r="CV61754"/>
      <c r="CW61754"/>
      <c r="CX61754"/>
      <c r="CY61754"/>
      <c r="CZ61754"/>
      <c r="DA61754"/>
      <c r="DB61754"/>
      <c r="DC61754"/>
      <c r="DD61754"/>
      <c r="DE61754"/>
      <c r="DF61754"/>
      <c r="DG61754"/>
      <c r="DH61754"/>
      <c r="DI61754"/>
      <c r="DJ61754"/>
      <c r="DK61754"/>
      <c r="DL61754"/>
      <c r="DM61754"/>
      <c r="DN61754"/>
      <c r="DO61754"/>
      <c r="DP61754"/>
      <c r="DQ61754"/>
      <c r="DR61754"/>
      <c r="DS61754"/>
      <c r="DT61754"/>
      <c r="DU61754"/>
      <c r="DV61754"/>
      <c r="DW61754"/>
      <c r="DX61754"/>
      <c r="DY61754"/>
      <c r="DZ61754"/>
      <c r="EA61754"/>
      <c r="EB61754"/>
      <c r="EC61754"/>
      <c r="ED61754"/>
      <c r="EE61754"/>
      <c r="EF61754"/>
      <c r="EG61754"/>
      <c r="EH61754"/>
      <c r="EI61754"/>
      <c r="EJ61754"/>
      <c r="EK61754"/>
      <c r="EL61754"/>
      <c r="EM61754"/>
      <c r="EN61754"/>
      <c r="EO61754"/>
      <c r="EP61754"/>
      <c r="EQ61754"/>
      <c r="ER61754"/>
      <c r="ES61754"/>
      <c r="ET61754"/>
      <c r="EU61754"/>
      <c r="EV61754"/>
      <c r="EW61754"/>
      <c r="EX61754"/>
      <c r="EY61754"/>
      <c r="EZ61754"/>
      <c r="FA61754"/>
      <c r="FB61754"/>
      <c r="FC61754"/>
      <c r="FD61754"/>
      <c r="FE61754"/>
      <c r="FF61754"/>
      <c r="FG61754"/>
      <c r="FH61754"/>
      <c r="FI61754"/>
      <c r="FJ61754"/>
      <c r="FK61754"/>
      <c r="FL61754"/>
      <c r="FM61754"/>
      <c r="FN61754"/>
      <c r="FO61754"/>
      <c r="FP61754"/>
      <c r="FQ61754"/>
      <c r="FR61754"/>
      <c r="FS61754"/>
      <c r="FT61754"/>
      <c r="FU61754"/>
      <c r="FV61754"/>
      <c r="FW61754"/>
      <c r="FX61754"/>
      <c r="FY61754"/>
      <c r="FZ61754"/>
      <c r="GA61754"/>
      <c r="GB61754"/>
      <c r="GC61754"/>
      <c r="GD61754"/>
      <c r="GE61754"/>
      <c r="GF61754"/>
      <c r="GG61754"/>
      <c r="GH61754"/>
      <c r="GI61754"/>
      <c r="GJ61754"/>
      <c r="GK61754"/>
      <c r="GL61754"/>
      <c r="GM61754"/>
      <c r="GN61754"/>
      <c r="GO61754"/>
      <c r="GP61754"/>
      <c r="GQ61754"/>
      <c r="GR61754"/>
      <c r="GS61754"/>
      <c r="GT61754"/>
      <c r="GU61754"/>
    </row>
    <row r="61755" spans="2:203">
      <c r="B61755"/>
      <c r="C61755"/>
      <c r="D61755"/>
      <c r="E61755"/>
      <c r="F61755"/>
      <c r="G61755"/>
      <c r="H61755"/>
      <c r="I61755"/>
      <c r="J61755"/>
      <c r="K61755"/>
      <c r="L61755"/>
      <c r="M61755"/>
      <c r="N61755"/>
      <c r="O61755"/>
      <c r="P61755"/>
      <c r="Q61755"/>
      <c r="R61755"/>
      <c r="S61755"/>
      <c r="T61755"/>
      <c r="U61755"/>
      <c r="V61755"/>
      <c r="W61755"/>
      <c r="X61755"/>
      <c r="Y61755"/>
      <c r="Z61755"/>
      <c r="AA61755"/>
      <c r="AB61755"/>
      <c r="AC61755"/>
      <c r="AD61755"/>
      <c r="AE61755"/>
      <c r="AF61755"/>
      <c r="AG61755"/>
      <c r="AH61755"/>
      <c r="AI61755"/>
      <c r="AJ61755"/>
      <c r="AK61755"/>
      <c r="AL61755"/>
      <c r="AM61755"/>
      <c r="AN61755"/>
      <c r="AO61755"/>
      <c r="AP61755"/>
      <c r="AQ61755"/>
      <c r="AR61755"/>
      <c r="AS61755"/>
      <c r="AT61755"/>
      <c r="AU61755"/>
      <c r="AV61755"/>
      <c r="AW61755"/>
      <c r="AX61755"/>
      <c r="AY61755"/>
      <c r="AZ61755"/>
      <c r="BA61755"/>
      <c r="BB61755"/>
      <c r="BC61755"/>
      <c r="BD61755"/>
      <c r="BE61755"/>
      <c r="BF61755"/>
      <c r="BG61755"/>
      <c r="BH61755"/>
      <c r="BI61755"/>
      <c r="BJ61755"/>
      <c r="BK61755"/>
      <c r="BL61755"/>
      <c r="BM61755"/>
      <c r="BN61755"/>
      <c r="BO61755"/>
      <c r="BP61755"/>
      <c r="BQ61755"/>
      <c r="BR61755"/>
      <c r="BS61755"/>
      <c r="BT61755"/>
      <c r="BU61755"/>
      <c r="BV61755"/>
      <c r="BW61755"/>
      <c r="BX61755"/>
      <c r="BY61755"/>
      <c r="BZ61755"/>
      <c r="CA61755"/>
      <c r="CB61755"/>
      <c r="CC61755"/>
      <c r="CD61755"/>
      <c r="CE61755"/>
      <c r="CF61755"/>
      <c r="CG61755"/>
      <c r="CH61755"/>
      <c r="CI61755"/>
      <c r="CJ61755"/>
      <c r="CK61755"/>
      <c r="CL61755"/>
      <c r="CM61755"/>
      <c r="CN61755"/>
      <c r="CO61755"/>
      <c r="CP61755"/>
      <c r="CQ61755"/>
      <c r="CR61755"/>
      <c r="CS61755"/>
      <c r="CT61755"/>
      <c r="CU61755"/>
      <c r="CV61755"/>
      <c r="CW61755"/>
      <c r="CX61755"/>
      <c r="CY61755"/>
      <c r="CZ61755"/>
      <c r="DA61755"/>
      <c r="DB61755"/>
      <c r="DC61755"/>
      <c r="DD61755"/>
      <c r="DE61755"/>
      <c r="DF61755"/>
      <c r="DG61755"/>
      <c r="DH61755"/>
      <c r="DI61755"/>
      <c r="DJ61755"/>
      <c r="DK61755"/>
      <c r="DL61755"/>
      <c r="DM61755"/>
      <c r="DN61755"/>
      <c r="DO61755"/>
      <c r="DP61755"/>
      <c r="DQ61755"/>
      <c r="DR61755"/>
      <c r="DS61755"/>
      <c r="DT61755"/>
      <c r="DU61755"/>
      <c r="DV61755"/>
      <c r="DW61755"/>
      <c r="DX61755"/>
      <c r="DY61755"/>
      <c r="DZ61755"/>
      <c r="EA61755"/>
      <c r="EB61755"/>
      <c r="EC61755"/>
      <c r="ED61755"/>
      <c r="EE61755"/>
      <c r="EF61755"/>
      <c r="EG61755"/>
      <c r="EH61755"/>
      <c r="EI61755"/>
      <c r="EJ61755"/>
      <c r="EK61755"/>
      <c r="EL61755"/>
      <c r="EM61755"/>
      <c r="EN61755"/>
      <c r="EO61755"/>
      <c r="EP61755"/>
      <c r="EQ61755"/>
      <c r="ER61755"/>
      <c r="ES61755"/>
      <c r="ET61755"/>
      <c r="EU61755"/>
      <c r="EV61755"/>
      <c r="EW61755"/>
      <c r="EX61755"/>
      <c r="EY61755"/>
      <c r="EZ61755"/>
      <c r="FA61755"/>
      <c r="FB61755"/>
      <c r="FC61755"/>
      <c r="FD61755"/>
      <c r="FE61755"/>
      <c r="FF61755"/>
      <c r="FG61755"/>
      <c r="FH61755"/>
      <c r="FI61755"/>
      <c r="FJ61755"/>
      <c r="FK61755"/>
      <c r="FL61755"/>
      <c r="FM61755"/>
      <c r="FN61755"/>
      <c r="FO61755"/>
      <c r="FP61755"/>
      <c r="FQ61755"/>
      <c r="FR61755"/>
      <c r="FS61755"/>
      <c r="FT61755"/>
      <c r="FU61755"/>
      <c r="FV61755"/>
      <c r="FW61755"/>
      <c r="FX61755"/>
      <c r="FY61755"/>
      <c r="FZ61755"/>
      <c r="GA61755"/>
      <c r="GB61755"/>
      <c r="GC61755"/>
      <c r="GD61755"/>
      <c r="GE61755"/>
      <c r="GF61755"/>
      <c r="GG61755"/>
      <c r="GH61755"/>
      <c r="GI61755"/>
      <c r="GJ61755"/>
      <c r="GK61755"/>
      <c r="GL61755"/>
      <c r="GM61755"/>
      <c r="GN61755"/>
      <c r="GO61755"/>
      <c r="GP61755"/>
      <c r="GQ61755"/>
      <c r="GR61755"/>
      <c r="GS61755"/>
      <c r="GT61755"/>
      <c r="GU61755"/>
    </row>
    <row r="61756" spans="2:203">
      <c r="B61756"/>
      <c r="C61756"/>
      <c r="D61756"/>
      <c r="E61756"/>
      <c r="F61756"/>
      <c r="G61756"/>
      <c r="H61756"/>
      <c r="I61756"/>
      <c r="J61756"/>
      <c r="K61756"/>
      <c r="L61756"/>
      <c r="M61756"/>
      <c r="N61756"/>
      <c r="O61756"/>
      <c r="P61756"/>
      <c r="Q61756"/>
      <c r="R61756"/>
      <c r="S61756"/>
      <c r="T61756"/>
      <c r="U61756"/>
      <c r="V61756"/>
      <c r="W61756"/>
      <c r="X61756"/>
      <c r="Y61756"/>
      <c r="Z61756"/>
      <c r="AA61756"/>
      <c r="AB61756"/>
      <c r="AC61756"/>
      <c r="AD61756"/>
      <c r="AE61756"/>
      <c r="AF61756"/>
      <c r="AG61756"/>
      <c r="AH61756"/>
      <c r="AI61756"/>
      <c r="AJ61756"/>
      <c r="AK61756"/>
      <c r="AL61756"/>
      <c r="AM61756"/>
      <c r="AN61756"/>
      <c r="AO61756"/>
      <c r="AP61756"/>
      <c r="AQ61756"/>
      <c r="AR61756"/>
      <c r="AS61756"/>
      <c r="AT61756"/>
      <c r="AU61756"/>
      <c r="AV61756"/>
      <c r="AW61756"/>
      <c r="AX61756"/>
      <c r="AY61756"/>
      <c r="AZ61756"/>
      <c r="BA61756"/>
      <c r="BB61756"/>
      <c r="BC61756"/>
      <c r="BD61756"/>
      <c r="BE61756"/>
      <c r="BF61756"/>
      <c r="BG61756"/>
      <c r="BH61756"/>
      <c r="BI61756"/>
      <c r="BJ61756"/>
      <c r="BK61756"/>
      <c r="BL61756"/>
      <c r="BM61756"/>
      <c r="BN61756"/>
      <c r="BO61756"/>
      <c r="BP61756"/>
      <c r="BQ61756"/>
      <c r="BR61756"/>
      <c r="BS61756"/>
      <c r="BT61756"/>
      <c r="BU61756"/>
      <c r="BV61756"/>
      <c r="BW61756"/>
      <c r="BX61756"/>
      <c r="BY61756"/>
      <c r="BZ61756"/>
      <c r="CA61756"/>
      <c r="CB61756"/>
      <c r="CC61756"/>
      <c r="CD61756"/>
      <c r="CE61756"/>
      <c r="CF61756"/>
      <c r="CG61756"/>
      <c r="CH61756"/>
      <c r="CI61756"/>
      <c r="CJ61756"/>
      <c r="CK61756"/>
      <c r="CL61756"/>
      <c r="CM61756"/>
      <c r="CN61756"/>
      <c r="CO61756"/>
      <c r="CP61756"/>
      <c r="CQ61756"/>
      <c r="CR61756"/>
      <c r="CS61756"/>
      <c r="CT61756"/>
      <c r="CU61756"/>
      <c r="CV61756"/>
      <c r="CW61756"/>
      <c r="CX61756"/>
      <c r="CY61756"/>
      <c r="CZ61756"/>
      <c r="DA61756"/>
      <c r="DB61756"/>
      <c r="DC61756"/>
      <c r="DD61756"/>
      <c r="DE61756"/>
      <c r="DF61756"/>
      <c r="DG61756"/>
      <c r="DH61756"/>
      <c r="DI61756"/>
      <c r="DJ61756"/>
      <c r="DK61756"/>
      <c r="DL61756"/>
      <c r="DM61756"/>
      <c r="DN61756"/>
      <c r="DO61756"/>
      <c r="DP61756"/>
      <c r="DQ61756"/>
      <c r="DR61756"/>
      <c r="DS61756"/>
      <c r="DT61756"/>
      <c r="DU61756"/>
      <c r="DV61756"/>
      <c r="DW61756"/>
      <c r="DX61756"/>
      <c r="DY61756"/>
      <c r="DZ61756"/>
      <c r="EA61756"/>
      <c r="EB61756"/>
      <c r="EC61756"/>
      <c r="ED61756"/>
      <c r="EE61756"/>
      <c r="EF61756"/>
      <c r="EG61756"/>
      <c r="EH61756"/>
      <c r="EI61756"/>
      <c r="EJ61756"/>
      <c r="EK61756"/>
      <c r="EL61756"/>
      <c r="EM61756"/>
      <c r="EN61756"/>
      <c r="EO61756"/>
      <c r="EP61756"/>
      <c r="EQ61756"/>
      <c r="ER61756"/>
      <c r="ES61756"/>
      <c r="ET61756"/>
      <c r="EU61756"/>
      <c r="EV61756"/>
      <c r="EW61756"/>
      <c r="EX61756"/>
      <c r="EY61756"/>
      <c r="EZ61756"/>
      <c r="FA61756"/>
      <c r="FB61756"/>
      <c r="FC61756"/>
      <c r="FD61756"/>
      <c r="FE61756"/>
      <c r="FF61756"/>
      <c r="FG61756"/>
      <c r="FH61756"/>
      <c r="FI61756"/>
      <c r="FJ61756"/>
      <c r="FK61756"/>
      <c r="FL61756"/>
      <c r="FM61756"/>
      <c r="FN61756"/>
      <c r="FO61756"/>
      <c r="FP61756"/>
      <c r="FQ61756"/>
      <c r="FR61756"/>
      <c r="FS61756"/>
      <c r="FT61756"/>
      <c r="FU61756"/>
      <c r="FV61756"/>
      <c r="FW61756"/>
      <c r="FX61756"/>
      <c r="FY61756"/>
      <c r="FZ61756"/>
      <c r="GA61756"/>
      <c r="GB61756"/>
      <c r="GC61756"/>
      <c r="GD61756"/>
      <c r="GE61756"/>
      <c r="GF61756"/>
      <c r="GG61756"/>
      <c r="GH61756"/>
      <c r="GI61756"/>
      <c r="GJ61756"/>
      <c r="GK61756"/>
      <c r="GL61756"/>
      <c r="GM61756"/>
      <c r="GN61756"/>
      <c r="GO61756"/>
      <c r="GP61756"/>
      <c r="GQ61756"/>
      <c r="GR61756"/>
      <c r="GS61756"/>
      <c r="GT61756"/>
      <c r="GU61756"/>
    </row>
    <row r="61757" spans="2:203">
      <c r="B61757"/>
      <c r="C61757"/>
      <c r="D61757"/>
      <c r="E61757"/>
      <c r="F61757"/>
      <c r="G61757"/>
      <c r="H61757"/>
      <c r="I61757"/>
      <c r="J61757"/>
      <c r="K61757"/>
      <c r="L61757"/>
      <c r="M61757"/>
      <c r="N61757"/>
      <c r="O61757"/>
      <c r="P61757"/>
      <c r="Q61757"/>
      <c r="R61757"/>
      <c r="S61757"/>
      <c r="T61757"/>
      <c r="U61757"/>
      <c r="V61757"/>
      <c r="W61757"/>
      <c r="X61757"/>
      <c r="Y61757"/>
      <c r="Z61757"/>
      <c r="AA61757"/>
      <c r="AB61757"/>
      <c r="AC61757"/>
      <c r="AD61757"/>
      <c r="AE61757"/>
      <c r="AF61757"/>
      <c r="AG61757"/>
      <c r="AH61757"/>
      <c r="AI61757"/>
      <c r="AJ61757"/>
      <c r="AK61757"/>
      <c r="AL61757"/>
      <c r="AM61757"/>
      <c r="AN61757"/>
      <c r="AO61757"/>
      <c r="AP61757"/>
      <c r="AQ61757"/>
      <c r="AR61757"/>
      <c r="AS61757"/>
      <c r="AT61757"/>
      <c r="AU61757"/>
      <c r="AV61757"/>
      <c r="AW61757"/>
      <c r="AX61757"/>
      <c r="AY61757"/>
      <c r="AZ61757"/>
      <c r="BA61757"/>
      <c r="BB61757"/>
      <c r="BC61757"/>
      <c r="BD61757"/>
      <c r="BE61757"/>
      <c r="BF61757"/>
      <c r="BG61757"/>
      <c r="BH61757"/>
      <c r="BI61757"/>
      <c r="BJ61757"/>
      <c r="BK61757"/>
      <c r="BL61757"/>
      <c r="BM61757"/>
      <c r="BN61757"/>
      <c r="BO61757"/>
      <c r="BP61757"/>
      <c r="BQ61757"/>
      <c r="BR61757"/>
      <c r="BS61757"/>
      <c r="BT61757"/>
      <c r="BU61757"/>
      <c r="BV61757"/>
      <c r="BW61757"/>
      <c r="BX61757"/>
      <c r="BY61757"/>
      <c r="BZ61757"/>
      <c r="CA61757"/>
      <c r="CB61757"/>
      <c r="CC61757"/>
      <c r="CD61757"/>
      <c r="CE61757"/>
      <c r="CF61757"/>
      <c r="CG61757"/>
      <c r="CH61757"/>
      <c r="CI61757"/>
      <c r="CJ61757"/>
      <c r="CK61757"/>
      <c r="CL61757"/>
      <c r="CM61757"/>
      <c r="CN61757"/>
      <c r="CO61757"/>
      <c r="CP61757"/>
      <c r="CQ61757"/>
      <c r="CR61757"/>
      <c r="CS61757"/>
      <c r="CT61757"/>
      <c r="CU61757"/>
      <c r="CV61757"/>
      <c r="CW61757"/>
      <c r="CX61757"/>
      <c r="CY61757"/>
      <c r="CZ61757"/>
      <c r="DA61757"/>
      <c r="DB61757"/>
      <c r="DC61757"/>
      <c r="DD61757"/>
      <c r="DE61757"/>
      <c r="DF61757"/>
      <c r="DG61757"/>
      <c r="DH61757"/>
      <c r="DI61757"/>
      <c r="DJ61757"/>
      <c r="DK61757"/>
      <c r="DL61757"/>
      <c r="DM61757"/>
      <c r="DN61757"/>
      <c r="DO61757"/>
      <c r="DP61757"/>
      <c r="DQ61757"/>
      <c r="DR61757"/>
      <c r="DS61757"/>
      <c r="DT61757"/>
      <c r="DU61757"/>
      <c r="DV61757"/>
      <c r="DW61757"/>
      <c r="DX61757"/>
      <c r="DY61757"/>
      <c r="DZ61757"/>
      <c r="EA61757"/>
      <c r="EB61757"/>
      <c r="EC61757"/>
      <c r="ED61757"/>
      <c r="EE61757"/>
      <c r="EF61757"/>
      <c r="EG61757"/>
      <c r="EH61757"/>
      <c r="EI61757"/>
      <c r="EJ61757"/>
      <c r="EK61757"/>
      <c r="EL61757"/>
      <c r="EM61757"/>
      <c r="EN61757"/>
      <c r="EO61757"/>
      <c r="EP61757"/>
      <c r="EQ61757"/>
      <c r="ER61757"/>
      <c r="ES61757"/>
      <c r="ET61757"/>
      <c r="EU61757"/>
      <c r="EV61757"/>
      <c r="EW61757"/>
      <c r="EX61757"/>
      <c r="EY61757"/>
      <c r="EZ61757"/>
      <c r="FA61757"/>
      <c r="FB61757"/>
      <c r="FC61757"/>
      <c r="FD61757"/>
      <c r="FE61757"/>
      <c r="FF61757"/>
      <c r="FG61757"/>
      <c r="FH61757"/>
      <c r="FI61757"/>
      <c r="FJ61757"/>
      <c r="FK61757"/>
      <c r="FL61757"/>
      <c r="FM61757"/>
      <c r="FN61757"/>
      <c r="FO61757"/>
      <c r="FP61757"/>
      <c r="FQ61757"/>
      <c r="FR61757"/>
      <c r="FS61757"/>
      <c r="FT61757"/>
      <c r="FU61757"/>
      <c r="FV61757"/>
      <c r="FW61757"/>
      <c r="FX61757"/>
      <c r="FY61757"/>
      <c r="FZ61757"/>
      <c r="GA61757"/>
      <c r="GB61757"/>
      <c r="GC61757"/>
      <c r="GD61757"/>
      <c r="GE61757"/>
      <c r="GF61757"/>
      <c r="GG61757"/>
      <c r="GH61757"/>
      <c r="GI61757"/>
      <c r="GJ61757"/>
      <c r="GK61757"/>
      <c r="GL61757"/>
      <c r="GM61757"/>
      <c r="GN61757"/>
      <c r="GO61757"/>
      <c r="GP61757"/>
      <c r="GQ61757"/>
      <c r="GR61757"/>
      <c r="GS61757"/>
      <c r="GT61757"/>
      <c r="GU61757"/>
    </row>
    <row r="61758" spans="2:203">
      <c r="B61758"/>
      <c r="C61758"/>
      <c r="D61758"/>
      <c r="E61758"/>
      <c r="F61758"/>
      <c r="G61758"/>
      <c r="H61758"/>
      <c r="I61758"/>
      <c r="J61758"/>
      <c r="K61758"/>
      <c r="L61758"/>
      <c r="M61758"/>
      <c r="N61758"/>
      <c r="O61758"/>
      <c r="P61758"/>
      <c r="Q61758"/>
      <c r="R61758"/>
      <c r="S61758"/>
      <c r="T61758"/>
      <c r="U61758"/>
      <c r="V61758"/>
      <c r="W61758"/>
      <c r="X61758"/>
      <c r="Y61758"/>
      <c r="Z61758"/>
      <c r="AA61758"/>
      <c r="AB61758"/>
      <c r="AC61758"/>
      <c r="AD61758"/>
      <c r="AE61758"/>
      <c r="AF61758"/>
      <c r="AG61758"/>
      <c r="AH61758"/>
      <c r="AI61758"/>
      <c r="AJ61758"/>
      <c r="AK61758"/>
      <c r="AL61758"/>
      <c r="AM61758"/>
      <c r="AN61758"/>
      <c r="AO61758"/>
      <c r="AP61758"/>
      <c r="AQ61758"/>
      <c r="AR61758"/>
      <c r="AS61758"/>
      <c r="AT61758"/>
      <c r="AU61758"/>
      <c r="AV61758"/>
      <c r="AW61758"/>
      <c r="AX61758"/>
      <c r="AY61758"/>
      <c r="AZ61758"/>
      <c r="BA61758"/>
      <c r="BB61758"/>
      <c r="BC61758"/>
      <c r="BD61758"/>
      <c r="BE61758"/>
      <c r="BF61758"/>
      <c r="BG61758"/>
      <c r="BH61758"/>
      <c r="BI61758"/>
      <c r="BJ61758"/>
      <c r="BK61758"/>
      <c r="BL61758"/>
      <c r="BM61758"/>
      <c r="BN61758"/>
      <c r="BO61758"/>
      <c r="BP61758"/>
      <c r="BQ61758"/>
      <c r="BR61758"/>
      <c r="BS61758"/>
      <c r="BT61758"/>
      <c r="BU61758"/>
      <c r="BV61758"/>
      <c r="BW61758"/>
      <c r="BX61758"/>
      <c r="BY61758"/>
      <c r="BZ61758"/>
      <c r="CA61758"/>
      <c r="CB61758"/>
      <c r="CC61758"/>
      <c r="CD61758"/>
      <c r="CE61758"/>
      <c r="CF61758"/>
      <c r="CG61758"/>
      <c r="CH61758"/>
      <c r="CI61758"/>
      <c r="CJ61758"/>
      <c r="CK61758"/>
      <c r="CL61758"/>
      <c r="CM61758"/>
      <c r="CN61758"/>
      <c r="CO61758"/>
      <c r="CP61758"/>
      <c r="CQ61758"/>
      <c r="CR61758"/>
      <c r="CS61758"/>
      <c r="CT61758"/>
      <c r="CU61758"/>
      <c r="CV61758"/>
      <c r="CW61758"/>
      <c r="CX61758"/>
      <c r="CY61758"/>
      <c r="CZ61758"/>
      <c r="DA61758"/>
      <c r="DB61758"/>
      <c r="DC61758"/>
      <c r="DD61758"/>
      <c r="DE61758"/>
      <c r="DF61758"/>
      <c r="DG61758"/>
      <c r="DH61758"/>
      <c r="DI61758"/>
      <c r="DJ61758"/>
      <c r="DK61758"/>
      <c r="DL61758"/>
      <c r="DM61758"/>
      <c r="DN61758"/>
      <c r="DO61758"/>
      <c r="DP61758"/>
      <c r="DQ61758"/>
      <c r="DR61758"/>
      <c r="DS61758"/>
      <c r="DT61758"/>
      <c r="DU61758"/>
      <c r="DV61758"/>
      <c r="DW61758"/>
      <c r="DX61758"/>
      <c r="DY61758"/>
      <c r="DZ61758"/>
      <c r="EA61758"/>
      <c r="EB61758"/>
      <c r="EC61758"/>
      <c r="ED61758"/>
      <c r="EE61758"/>
      <c r="EF61758"/>
      <c r="EG61758"/>
      <c r="EH61758"/>
      <c r="EI61758"/>
      <c r="EJ61758"/>
      <c r="EK61758"/>
      <c r="EL61758"/>
      <c r="EM61758"/>
      <c r="EN61758"/>
      <c r="EO61758"/>
      <c r="EP61758"/>
      <c r="EQ61758"/>
      <c r="ER61758"/>
      <c r="ES61758"/>
      <c r="ET61758"/>
      <c r="EU61758"/>
      <c r="EV61758"/>
      <c r="EW61758"/>
      <c r="EX61758"/>
      <c r="EY61758"/>
      <c r="EZ61758"/>
      <c r="FA61758"/>
      <c r="FB61758"/>
      <c r="FC61758"/>
      <c r="FD61758"/>
      <c r="FE61758"/>
      <c r="FF61758"/>
      <c r="FG61758"/>
      <c r="FH61758"/>
      <c r="FI61758"/>
      <c r="FJ61758"/>
      <c r="FK61758"/>
      <c r="FL61758"/>
      <c r="FM61758"/>
      <c r="FN61758"/>
      <c r="FO61758"/>
      <c r="FP61758"/>
      <c r="FQ61758"/>
      <c r="FR61758"/>
      <c r="FS61758"/>
      <c r="FT61758"/>
      <c r="FU61758"/>
      <c r="FV61758"/>
      <c r="FW61758"/>
      <c r="FX61758"/>
      <c r="FY61758"/>
      <c r="FZ61758"/>
      <c r="GA61758"/>
      <c r="GB61758"/>
      <c r="GC61758"/>
      <c r="GD61758"/>
      <c r="GE61758"/>
      <c r="GF61758"/>
      <c r="GG61758"/>
      <c r="GH61758"/>
      <c r="GI61758"/>
      <c r="GJ61758"/>
      <c r="GK61758"/>
      <c r="GL61758"/>
      <c r="GM61758"/>
      <c r="GN61758"/>
      <c r="GO61758"/>
      <c r="GP61758"/>
      <c r="GQ61758"/>
      <c r="GR61758"/>
      <c r="GS61758"/>
      <c r="GT61758"/>
      <c r="GU61758"/>
    </row>
    <row r="61759" spans="2:203">
      <c r="B61759"/>
      <c r="C61759"/>
      <c r="D61759"/>
      <c r="E61759"/>
      <c r="F61759"/>
      <c r="G61759"/>
      <c r="H61759"/>
      <c r="I61759"/>
      <c r="J61759"/>
      <c r="K61759"/>
      <c r="L61759"/>
      <c r="M61759"/>
      <c r="N61759"/>
      <c r="O61759"/>
      <c r="P61759"/>
      <c r="Q61759"/>
      <c r="R61759"/>
      <c r="S61759"/>
      <c r="T61759"/>
      <c r="U61759"/>
      <c r="V61759"/>
      <c r="W61759"/>
      <c r="X61759"/>
      <c r="Y61759"/>
      <c r="Z61759"/>
      <c r="AA61759"/>
      <c r="AB61759"/>
      <c r="AC61759"/>
      <c r="AD61759"/>
      <c r="AE61759"/>
      <c r="AF61759"/>
      <c r="AG61759"/>
      <c r="AH61759"/>
      <c r="AI61759"/>
      <c r="AJ61759"/>
      <c r="AK61759"/>
      <c r="AL61759"/>
      <c r="AM61759"/>
      <c r="AN61759"/>
      <c r="AO61759"/>
      <c r="AP61759"/>
      <c r="AQ61759"/>
      <c r="AR61759"/>
      <c r="AS61759"/>
      <c r="AT61759"/>
      <c r="AU61759"/>
      <c r="AV61759"/>
      <c r="AW61759"/>
      <c r="AX61759"/>
      <c r="AY61759"/>
      <c r="AZ61759"/>
      <c r="BA61759"/>
      <c r="BB61759"/>
      <c r="BC61759"/>
      <c r="BD61759"/>
      <c r="BE61759"/>
      <c r="BF61759"/>
      <c r="BG61759"/>
      <c r="BH61759"/>
      <c r="BI61759"/>
      <c r="BJ61759"/>
      <c r="BK61759"/>
      <c r="BL61759"/>
      <c r="BM61759"/>
      <c r="BN61759"/>
      <c r="BO61759"/>
      <c r="BP61759"/>
      <c r="BQ61759"/>
      <c r="BR61759"/>
      <c r="BS61759"/>
      <c r="BT61759"/>
      <c r="BU61759"/>
      <c r="BV61759"/>
      <c r="BW61759"/>
      <c r="BX61759"/>
      <c r="BY61759"/>
      <c r="BZ61759"/>
      <c r="CA61759"/>
      <c r="CB61759"/>
      <c r="CC61759"/>
      <c r="CD61759"/>
      <c r="CE61759"/>
      <c r="CF61759"/>
      <c r="CG61759"/>
      <c r="CH61759"/>
      <c r="CI61759"/>
      <c r="CJ61759"/>
      <c r="CK61759"/>
      <c r="CL61759"/>
      <c r="CM61759"/>
      <c r="CN61759"/>
      <c r="CO61759"/>
      <c r="CP61759"/>
      <c r="CQ61759"/>
      <c r="CR61759"/>
      <c r="CS61759"/>
      <c r="CT61759"/>
      <c r="CU61759"/>
      <c r="CV61759"/>
      <c r="CW61759"/>
      <c r="CX61759"/>
      <c r="CY61759"/>
      <c r="CZ61759"/>
      <c r="DA61759"/>
      <c r="DB61759"/>
      <c r="DC61759"/>
      <c r="DD61759"/>
      <c r="DE61759"/>
      <c r="DF61759"/>
      <c r="DG61759"/>
      <c r="DH61759"/>
      <c r="DI61759"/>
      <c r="DJ61759"/>
      <c r="DK61759"/>
      <c r="DL61759"/>
      <c r="DM61759"/>
      <c r="DN61759"/>
      <c r="DO61759"/>
      <c r="DP61759"/>
      <c r="DQ61759"/>
      <c r="DR61759"/>
      <c r="DS61759"/>
      <c r="DT61759"/>
      <c r="DU61759"/>
      <c r="DV61759"/>
      <c r="DW61759"/>
      <c r="DX61759"/>
      <c r="DY61759"/>
      <c r="DZ61759"/>
      <c r="EA61759"/>
      <c r="EB61759"/>
      <c r="EC61759"/>
      <c r="ED61759"/>
      <c r="EE61759"/>
      <c r="EF61759"/>
      <c r="EG61759"/>
      <c r="EH61759"/>
      <c r="EI61759"/>
      <c r="EJ61759"/>
      <c r="EK61759"/>
      <c r="EL61759"/>
      <c r="EM61759"/>
      <c r="EN61759"/>
      <c r="EO61759"/>
      <c r="EP61759"/>
      <c r="EQ61759"/>
      <c r="ER61759"/>
      <c r="ES61759"/>
      <c r="ET61759"/>
      <c r="EU61759"/>
      <c r="EV61759"/>
      <c r="EW61759"/>
      <c r="EX61759"/>
      <c r="EY61759"/>
      <c r="EZ61759"/>
      <c r="FA61759"/>
      <c r="FB61759"/>
      <c r="FC61759"/>
      <c r="FD61759"/>
      <c r="FE61759"/>
      <c r="FF61759"/>
      <c r="FG61759"/>
      <c r="FH61759"/>
      <c r="FI61759"/>
      <c r="FJ61759"/>
      <c r="FK61759"/>
      <c r="FL61759"/>
      <c r="FM61759"/>
      <c r="FN61759"/>
      <c r="FO61759"/>
      <c r="FP61759"/>
      <c r="FQ61759"/>
      <c r="FR61759"/>
      <c r="FS61759"/>
      <c r="FT61759"/>
      <c r="FU61759"/>
      <c r="FV61759"/>
      <c r="FW61759"/>
      <c r="FX61759"/>
      <c r="FY61759"/>
      <c r="FZ61759"/>
      <c r="GA61759"/>
      <c r="GB61759"/>
      <c r="GC61759"/>
      <c r="GD61759"/>
      <c r="GE61759"/>
      <c r="GF61759"/>
      <c r="GG61759"/>
      <c r="GH61759"/>
      <c r="GI61759"/>
      <c r="GJ61759"/>
      <c r="GK61759"/>
      <c r="GL61759"/>
      <c r="GM61759"/>
      <c r="GN61759"/>
      <c r="GO61759"/>
      <c r="GP61759"/>
      <c r="GQ61759"/>
      <c r="GR61759"/>
      <c r="GS61759"/>
      <c r="GT61759"/>
      <c r="GU61759"/>
    </row>
    <row r="61760" spans="2:203">
      <c r="B61760"/>
      <c r="C61760"/>
      <c r="D61760"/>
      <c r="E61760"/>
      <c r="F61760"/>
      <c r="G61760"/>
      <c r="H61760"/>
      <c r="I61760"/>
      <c r="J61760"/>
      <c r="K61760"/>
      <c r="L61760"/>
      <c r="M61760"/>
      <c r="N61760"/>
      <c r="O61760"/>
      <c r="P61760"/>
      <c r="Q61760"/>
      <c r="R61760"/>
      <c r="S61760"/>
      <c r="T61760"/>
      <c r="U61760"/>
      <c r="V61760"/>
      <c r="W61760"/>
      <c r="X61760"/>
      <c r="Y61760"/>
      <c r="Z61760"/>
      <c r="AA61760"/>
      <c r="AB61760"/>
      <c r="AC61760"/>
      <c r="AD61760"/>
      <c r="AE61760"/>
      <c r="AF61760"/>
      <c r="AG61760"/>
      <c r="AH61760"/>
      <c r="AI61760"/>
      <c r="AJ61760"/>
      <c r="AK61760"/>
      <c r="AL61760"/>
      <c r="AM61760"/>
      <c r="AN61760"/>
      <c r="AO61760"/>
      <c r="AP61760"/>
      <c r="AQ61760"/>
      <c r="AR61760"/>
      <c r="AS61760"/>
      <c r="AT61760"/>
      <c r="AU61760"/>
      <c r="AV61760"/>
      <c r="AW61760"/>
      <c r="AX61760"/>
      <c r="AY61760"/>
      <c r="AZ61760"/>
      <c r="BA61760"/>
      <c r="BB61760"/>
      <c r="BC61760"/>
      <c r="BD61760"/>
      <c r="BE61760"/>
      <c r="BF61760"/>
      <c r="BG61760"/>
      <c r="BH61760"/>
      <c r="BI61760"/>
      <c r="BJ61760"/>
      <c r="BK61760"/>
      <c r="BL61760"/>
      <c r="BM61760"/>
      <c r="BN61760"/>
      <c r="BO61760"/>
      <c r="BP61760"/>
      <c r="BQ61760"/>
      <c r="BR61760"/>
      <c r="BS61760"/>
      <c r="BT61760"/>
      <c r="BU61760"/>
      <c r="BV61760"/>
      <c r="BW61760"/>
      <c r="BX61760"/>
      <c r="BY61760"/>
      <c r="BZ61760"/>
      <c r="CA61760"/>
      <c r="CB61760"/>
      <c r="CC61760"/>
      <c r="CD61760"/>
      <c r="CE61760"/>
      <c r="CF61760"/>
      <c r="CG61760"/>
      <c r="CH61760"/>
      <c r="CI61760"/>
      <c r="CJ61760"/>
      <c r="CK61760"/>
      <c r="CL61760"/>
      <c r="CM61760"/>
      <c r="CN61760"/>
      <c r="CO61760"/>
      <c r="CP61760"/>
      <c r="CQ61760"/>
      <c r="CR61760"/>
      <c r="CS61760"/>
      <c r="CT61760"/>
      <c r="CU61760"/>
      <c r="CV61760"/>
      <c r="CW61760"/>
      <c r="CX61760"/>
      <c r="CY61760"/>
      <c r="CZ61760"/>
      <c r="DA61760"/>
      <c r="DB61760"/>
      <c r="DC61760"/>
      <c r="DD61760"/>
      <c r="DE61760"/>
      <c r="DF61760"/>
      <c r="DG61760"/>
      <c r="DH61760"/>
      <c r="DI61760"/>
      <c r="DJ61760"/>
      <c r="DK61760"/>
      <c r="DL61760"/>
      <c r="DM61760"/>
      <c r="DN61760"/>
      <c r="DO61760"/>
      <c r="DP61760"/>
      <c r="DQ61760"/>
      <c r="DR61760"/>
      <c r="DS61760"/>
      <c r="DT61760"/>
      <c r="DU61760"/>
      <c r="DV61760"/>
      <c r="DW61760"/>
      <c r="DX61760"/>
      <c r="DY61760"/>
      <c r="DZ61760"/>
      <c r="EA61760"/>
      <c r="EB61760"/>
      <c r="EC61760"/>
      <c r="ED61760"/>
      <c r="EE61760"/>
      <c r="EF61760"/>
      <c r="EG61760"/>
      <c r="EH61760"/>
      <c r="EI61760"/>
      <c r="EJ61760"/>
      <c r="EK61760"/>
      <c r="EL61760"/>
      <c r="EM61760"/>
      <c r="EN61760"/>
      <c r="EO61760"/>
      <c r="EP61760"/>
      <c r="EQ61760"/>
      <c r="ER61760"/>
      <c r="ES61760"/>
      <c r="ET61760"/>
      <c r="EU61760"/>
      <c r="EV61760"/>
      <c r="EW61760"/>
      <c r="EX61760"/>
      <c r="EY61760"/>
      <c r="EZ61760"/>
      <c r="FA61760"/>
      <c r="FB61760"/>
      <c r="FC61760"/>
      <c r="FD61760"/>
      <c r="FE61760"/>
      <c r="FF61760"/>
      <c r="FG61760"/>
      <c r="FH61760"/>
      <c r="FI61760"/>
      <c r="FJ61760"/>
      <c r="FK61760"/>
      <c r="FL61760"/>
      <c r="FM61760"/>
      <c r="FN61760"/>
      <c r="FO61760"/>
      <c r="FP61760"/>
      <c r="FQ61760"/>
      <c r="FR61760"/>
      <c r="FS61760"/>
      <c r="FT61760"/>
      <c r="FU61760"/>
      <c r="FV61760"/>
      <c r="FW61760"/>
      <c r="FX61760"/>
      <c r="FY61760"/>
      <c r="FZ61760"/>
      <c r="GA61760"/>
      <c r="GB61760"/>
      <c r="GC61760"/>
      <c r="GD61760"/>
      <c r="GE61760"/>
      <c r="GF61760"/>
      <c r="GG61760"/>
      <c r="GH61760"/>
      <c r="GI61760"/>
      <c r="GJ61760"/>
      <c r="GK61760"/>
      <c r="GL61760"/>
      <c r="GM61760"/>
      <c r="GN61760"/>
      <c r="GO61760"/>
      <c r="GP61760"/>
      <c r="GQ61760"/>
      <c r="GR61760"/>
      <c r="GS61760"/>
      <c r="GT61760"/>
      <c r="GU61760"/>
    </row>
    <row r="61761" spans="2:203">
      <c r="B61761"/>
      <c r="C61761"/>
      <c r="D61761"/>
      <c r="E61761"/>
      <c r="F61761"/>
      <c r="G61761"/>
      <c r="H61761"/>
      <c r="I61761"/>
      <c r="J61761"/>
      <c r="K61761"/>
      <c r="L61761"/>
      <c r="M61761"/>
      <c r="N61761"/>
      <c r="O61761"/>
      <c r="P61761"/>
      <c r="Q61761"/>
      <c r="R61761"/>
      <c r="S61761"/>
      <c r="T61761"/>
      <c r="U61761"/>
      <c r="V61761"/>
      <c r="W61761"/>
      <c r="X61761"/>
      <c r="Y61761"/>
      <c r="Z61761"/>
      <c r="AA61761"/>
      <c r="AB61761"/>
      <c r="AC61761"/>
      <c r="AD61761"/>
      <c r="AE61761"/>
      <c r="AF61761"/>
      <c r="AG61761"/>
      <c r="AH61761"/>
      <c r="AI61761"/>
      <c r="AJ61761"/>
      <c r="AK61761"/>
      <c r="AL61761"/>
      <c r="AM61761"/>
      <c r="AN61761"/>
      <c r="AO61761"/>
      <c r="AP61761"/>
      <c r="AQ61761"/>
      <c r="AR61761"/>
      <c r="AS61761"/>
      <c r="AT61761"/>
      <c r="AU61761"/>
      <c r="AV61761"/>
      <c r="AW61761"/>
      <c r="AX61761"/>
      <c r="AY61761"/>
      <c r="AZ61761"/>
      <c r="BA61761"/>
      <c r="BB61761"/>
      <c r="BC61761"/>
      <c r="BD61761"/>
      <c r="BE61761"/>
      <c r="BF61761"/>
      <c r="BG61761"/>
      <c r="BH61761"/>
      <c r="BI61761"/>
      <c r="BJ61761"/>
      <c r="BK61761"/>
      <c r="BL61761"/>
      <c r="BM61761"/>
      <c r="BN61761"/>
      <c r="BO61761"/>
      <c r="BP61761"/>
      <c r="BQ61761"/>
      <c r="BR61761"/>
      <c r="BS61761"/>
      <c r="BT61761"/>
      <c r="BU61761"/>
      <c r="BV61761"/>
      <c r="BW61761"/>
      <c r="BX61761"/>
      <c r="BY61761"/>
      <c r="BZ61761"/>
      <c r="CA61761"/>
      <c r="CB61761"/>
      <c r="CC61761"/>
      <c r="CD61761"/>
      <c r="CE61761"/>
      <c r="CF61761"/>
      <c r="CG61761"/>
      <c r="CH61761"/>
      <c r="CI61761"/>
      <c r="CJ61761"/>
      <c r="CK61761"/>
      <c r="CL61761"/>
      <c r="CM61761"/>
      <c r="CN61761"/>
      <c r="CO61761"/>
      <c r="CP61761"/>
      <c r="CQ61761"/>
      <c r="CR61761"/>
      <c r="CS61761"/>
      <c r="CT61761"/>
      <c r="CU61761"/>
      <c r="CV61761"/>
      <c r="CW61761"/>
      <c r="CX61761"/>
      <c r="CY61761"/>
      <c r="CZ61761"/>
      <c r="DA61761"/>
      <c r="DB61761"/>
      <c r="DC61761"/>
      <c r="DD61761"/>
      <c r="DE61761"/>
      <c r="DF61761"/>
      <c r="DG61761"/>
      <c r="DH61761"/>
      <c r="DI61761"/>
      <c r="DJ61761"/>
      <c r="DK61761"/>
      <c r="DL61761"/>
      <c r="DM61761"/>
      <c r="DN61761"/>
      <c r="DO61761"/>
      <c r="DP61761"/>
      <c r="DQ61761"/>
      <c r="DR61761"/>
      <c r="DS61761"/>
      <c r="DT61761"/>
      <c r="DU61761"/>
      <c r="DV61761"/>
      <c r="DW61761"/>
      <c r="DX61761"/>
      <c r="DY61761"/>
      <c r="DZ61761"/>
      <c r="EA61761"/>
      <c r="EB61761"/>
      <c r="EC61761"/>
      <c r="ED61761"/>
      <c r="EE61761"/>
      <c r="EF61761"/>
      <c r="EG61761"/>
      <c r="EH61761"/>
      <c r="EI61761"/>
      <c r="EJ61761"/>
      <c r="EK61761"/>
      <c r="EL61761"/>
      <c r="EM61761"/>
      <c r="EN61761"/>
      <c r="EO61761"/>
      <c r="EP61761"/>
      <c r="EQ61761"/>
      <c r="ER61761"/>
      <c r="ES61761"/>
      <c r="ET61761"/>
      <c r="EU61761"/>
      <c r="EV61761"/>
      <c r="EW61761"/>
      <c r="EX61761"/>
      <c r="EY61761"/>
      <c r="EZ61761"/>
      <c r="FA61761"/>
      <c r="FB61761"/>
      <c r="FC61761"/>
      <c r="FD61761"/>
      <c r="FE61761"/>
      <c r="FF61761"/>
      <c r="FG61761"/>
      <c r="FH61761"/>
      <c r="FI61761"/>
      <c r="FJ61761"/>
      <c r="FK61761"/>
      <c r="FL61761"/>
      <c r="FM61761"/>
      <c r="FN61761"/>
      <c r="FO61761"/>
      <c r="FP61761"/>
      <c r="FQ61761"/>
      <c r="FR61761"/>
      <c r="FS61761"/>
      <c r="FT61761"/>
      <c r="FU61761"/>
      <c r="FV61761"/>
      <c r="FW61761"/>
      <c r="FX61761"/>
      <c r="FY61761"/>
      <c r="FZ61761"/>
      <c r="GA61761"/>
      <c r="GB61761"/>
      <c r="GC61761"/>
      <c r="GD61761"/>
      <c r="GE61761"/>
      <c r="GF61761"/>
      <c r="GG61761"/>
      <c r="GH61761"/>
      <c r="GI61761"/>
      <c r="GJ61761"/>
      <c r="GK61761"/>
      <c r="GL61761"/>
      <c r="GM61761"/>
      <c r="GN61761"/>
      <c r="GO61761"/>
      <c r="GP61761"/>
      <c r="GQ61761"/>
      <c r="GR61761"/>
      <c r="GS61761"/>
      <c r="GT61761"/>
      <c r="GU61761"/>
    </row>
    <row r="61762" spans="2:203">
      <c r="B61762"/>
      <c r="C61762"/>
      <c r="D61762"/>
      <c r="E61762"/>
      <c r="F61762"/>
      <c r="G61762"/>
      <c r="H61762"/>
      <c r="I61762"/>
      <c r="J61762"/>
      <c r="K61762"/>
      <c r="L61762"/>
      <c r="M61762"/>
      <c r="N61762"/>
      <c r="O61762"/>
      <c r="P61762"/>
      <c r="Q61762"/>
      <c r="R61762"/>
      <c r="S61762"/>
      <c r="T61762"/>
      <c r="U61762"/>
      <c r="V61762"/>
      <c r="W61762"/>
      <c r="X61762"/>
      <c r="Y61762"/>
      <c r="Z61762"/>
      <c r="AA61762"/>
      <c r="AB61762"/>
      <c r="AC61762"/>
      <c r="AD61762"/>
      <c r="AE61762"/>
      <c r="AF61762"/>
      <c r="AG61762"/>
      <c r="AH61762"/>
      <c r="AI61762"/>
      <c r="AJ61762"/>
      <c r="AK61762"/>
      <c r="AL61762"/>
      <c r="AM61762"/>
      <c r="AN61762"/>
      <c r="AO61762"/>
      <c r="AP61762"/>
      <c r="AQ61762"/>
      <c r="AR61762"/>
      <c r="AS61762"/>
      <c r="AT61762"/>
      <c r="AU61762"/>
      <c r="AV61762"/>
      <c r="AW61762"/>
      <c r="AX61762"/>
      <c r="AY61762"/>
      <c r="AZ61762"/>
      <c r="BA61762"/>
      <c r="BB61762"/>
      <c r="BC61762"/>
      <c r="BD61762"/>
      <c r="BE61762"/>
      <c r="BF61762"/>
      <c r="BG61762"/>
      <c r="BH61762"/>
      <c r="BI61762"/>
      <c r="BJ61762"/>
      <c r="BK61762"/>
      <c r="BL61762"/>
      <c r="BM61762"/>
      <c r="BN61762"/>
      <c r="BO61762"/>
      <c r="BP61762"/>
      <c r="BQ61762"/>
      <c r="BR61762"/>
      <c r="BS61762"/>
      <c r="BT61762"/>
      <c r="BU61762"/>
      <c r="BV61762"/>
      <c r="BW61762"/>
      <c r="BX61762"/>
      <c r="BY61762"/>
      <c r="BZ61762"/>
      <c r="CA61762"/>
      <c r="CB61762"/>
      <c r="CC61762"/>
      <c r="CD61762"/>
      <c r="CE61762"/>
      <c r="CF61762"/>
      <c r="CG61762"/>
      <c r="CH61762"/>
      <c r="CI61762"/>
      <c r="CJ61762"/>
      <c r="CK61762"/>
      <c r="CL61762"/>
      <c r="CM61762"/>
      <c r="CN61762"/>
      <c r="CO61762"/>
      <c r="CP61762"/>
      <c r="CQ61762"/>
      <c r="CR61762"/>
      <c r="CS61762"/>
      <c r="CT61762"/>
      <c r="CU61762"/>
      <c r="CV61762"/>
      <c r="CW61762"/>
      <c r="CX61762"/>
      <c r="CY61762"/>
      <c r="CZ61762"/>
      <c r="DA61762"/>
      <c r="DB61762"/>
      <c r="DC61762"/>
      <c r="DD61762"/>
      <c r="DE61762"/>
      <c r="DF61762"/>
      <c r="DG61762"/>
      <c r="DH61762"/>
      <c r="DI61762"/>
      <c r="DJ61762"/>
      <c r="DK61762"/>
      <c r="DL61762"/>
      <c r="DM61762"/>
      <c r="DN61762"/>
      <c r="DO61762"/>
      <c r="DP61762"/>
      <c r="DQ61762"/>
      <c r="DR61762"/>
      <c r="DS61762"/>
      <c r="DT61762"/>
      <c r="DU61762"/>
      <c r="DV61762"/>
      <c r="DW61762"/>
      <c r="DX61762"/>
      <c r="DY61762"/>
      <c r="DZ61762"/>
      <c r="EA61762"/>
      <c r="EB61762"/>
      <c r="EC61762"/>
      <c r="ED61762"/>
      <c r="EE61762"/>
      <c r="EF61762"/>
      <c r="EG61762"/>
      <c r="EH61762"/>
      <c r="EI61762"/>
      <c r="EJ61762"/>
      <c r="EK61762"/>
      <c r="EL61762"/>
      <c r="EM61762"/>
      <c r="EN61762"/>
      <c r="EO61762"/>
      <c r="EP61762"/>
      <c r="EQ61762"/>
      <c r="ER61762"/>
      <c r="ES61762"/>
      <c r="ET61762"/>
      <c r="EU61762"/>
      <c r="EV61762"/>
      <c r="EW61762"/>
      <c r="EX61762"/>
      <c r="EY61762"/>
      <c r="EZ61762"/>
      <c r="FA61762"/>
      <c r="FB61762"/>
      <c r="FC61762"/>
      <c r="FD61762"/>
      <c r="FE61762"/>
      <c r="FF61762"/>
      <c r="FG61762"/>
      <c r="FH61762"/>
      <c r="FI61762"/>
      <c r="FJ61762"/>
      <c r="FK61762"/>
      <c r="FL61762"/>
      <c r="FM61762"/>
      <c r="FN61762"/>
      <c r="FO61762"/>
      <c r="FP61762"/>
      <c r="FQ61762"/>
      <c r="FR61762"/>
      <c r="FS61762"/>
      <c r="FT61762"/>
      <c r="FU61762"/>
      <c r="FV61762"/>
      <c r="FW61762"/>
      <c r="FX61762"/>
      <c r="FY61762"/>
      <c r="FZ61762"/>
      <c r="GA61762"/>
      <c r="GB61762"/>
      <c r="GC61762"/>
      <c r="GD61762"/>
      <c r="GE61762"/>
      <c r="GF61762"/>
      <c r="GG61762"/>
      <c r="GH61762"/>
      <c r="GI61762"/>
      <c r="GJ61762"/>
      <c r="GK61762"/>
      <c r="GL61762"/>
      <c r="GM61762"/>
      <c r="GN61762"/>
      <c r="GO61762"/>
      <c r="GP61762"/>
      <c r="GQ61762"/>
      <c r="GR61762"/>
      <c r="GS61762"/>
      <c r="GT61762"/>
      <c r="GU61762"/>
    </row>
    <row r="61763" spans="2:203">
      <c r="B61763"/>
      <c r="C61763"/>
      <c r="D61763"/>
      <c r="E61763"/>
      <c r="F61763"/>
      <c r="G61763"/>
      <c r="H61763"/>
      <c r="I61763"/>
      <c r="J61763"/>
      <c r="K61763"/>
      <c r="L61763"/>
      <c r="M61763"/>
      <c r="N61763"/>
      <c r="O61763"/>
      <c r="P61763"/>
      <c r="Q61763"/>
      <c r="R61763"/>
      <c r="S61763"/>
      <c r="T61763"/>
      <c r="U61763"/>
      <c r="V61763"/>
      <c r="W61763"/>
      <c r="X61763"/>
      <c r="Y61763"/>
      <c r="Z61763"/>
      <c r="AA61763"/>
      <c r="AB61763"/>
      <c r="AC61763"/>
      <c r="AD61763"/>
      <c r="AE61763"/>
      <c r="AF61763"/>
      <c r="AG61763"/>
      <c r="AH61763"/>
      <c r="AI61763"/>
      <c r="AJ61763"/>
      <c r="AK61763"/>
      <c r="AL61763"/>
      <c r="AM61763"/>
      <c r="AN61763"/>
      <c r="AO61763"/>
      <c r="AP61763"/>
      <c r="AQ61763"/>
      <c r="AR61763"/>
      <c r="AS61763"/>
      <c r="AT61763"/>
      <c r="AU61763"/>
      <c r="AV61763"/>
      <c r="AW61763"/>
      <c r="AX61763"/>
      <c r="AY61763"/>
      <c r="AZ61763"/>
      <c r="BA61763"/>
      <c r="BB61763"/>
      <c r="BC61763"/>
      <c r="BD61763"/>
      <c r="BE61763"/>
      <c r="BF61763"/>
      <c r="BG61763"/>
      <c r="BH61763"/>
      <c r="BI61763"/>
      <c r="BJ61763"/>
      <c r="BK61763"/>
      <c r="BL61763"/>
      <c r="BM61763"/>
      <c r="BN61763"/>
      <c r="BO61763"/>
      <c r="BP61763"/>
      <c r="BQ61763"/>
      <c r="BR61763"/>
      <c r="BS61763"/>
      <c r="BT61763"/>
      <c r="BU61763"/>
      <c r="BV61763"/>
      <c r="BW61763"/>
      <c r="BX61763"/>
      <c r="BY61763"/>
      <c r="BZ61763"/>
      <c r="CA61763"/>
      <c r="CB61763"/>
      <c r="CC61763"/>
      <c r="CD61763"/>
      <c r="CE61763"/>
      <c r="CF61763"/>
      <c r="CG61763"/>
      <c r="CH61763"/>
      <c r="CI61763"/>
      <c r="CJ61763"/>
      <c r="CK61763"/>
      <c r="CL61763"/>
      <c r="CM61763"/>
      <c r="CN61763"/>
      <c r="CO61763"/>
      <c r="CP61763"/>
      <c r="CQ61763"/>
      <c r="CR61763"/>
      <c r="CS61763"/>
      <c r="CT61763"/>
      <c r="CU61763"/>
      <c r="CV61763"/>
      <c r="CW61763"/>
      <c r="CX61763"/>
      <c r="CY61763"/>
      <c r="CZ61763"/>
      <c r="DA61763"/>
      <c r="DB61763"/>
      <c r="DC61763"/>
      <c r="DD61763"/>
      <c r="DE61763"/>
      <c r="DF61763"/>
      <c r="DG61763"/>
      <c r="DH61763"/>
      <c r="DI61763"/>
      <c r="DJ61763"/>
      <c r="DK61763"/>
      <c r="DL61763"/>
      <c r="DM61763"/>
      <c r="DN61763"/>
      <c r="DO61763"/>
      <c r="DP61763"/>
      <c r="DQ61763"/>
      <c r="DR61763"/>
      <c r="DS61763"/>
      <c r="DT61763"/>
      <c r="DU61763"/>
      <c r="DV61763"/>
      <c r="DW61763"/>
      <c r="DX61763"/>
      <c r="DY61763"/>
      <c r="DZ61763"/>
      <c r="EA61763"/>
      <c r="EB61763"/>
      <c r="EC61763"/>
      <c r="ED61763"/>
      <c r="EE61763"/>
      <c r="EF61763"/>
      <c r="EG61763"/>
      <c r="EH61763"/>
      <c r="EI61763"/>
      <c r="EJ61763"/>
      <c r="EK61763"/>
      <c r="EL61763"/>
      <c r="EM61763"/>
      <c r="EN61763"/>
      <c r="EO61763"/>
      <c r="EP61763"/>
      <c r="EQ61763"/>
      <c r="ER61763"/>
      <c r="ES61763"/>
      <c r="ET61763"/>
      <c r="EU61763"/>
      <c r="EV61763"/>
      <c r="EW61763"/>
      <c r="EX61763"/>
      <c r="EY61763"/>
      <c r="EZ61763"/>
      <c r="FA61763"/>
      <c r="FB61763"/>
      <c r="FC61763"/>
      <c r="FD61763"/>
      <c r="FE61763"/>
      <c r="FF61763"/>
      <c r="FG61763"/>
      <c r="FH61763"/>
      <c r="FI61763"/>
      <c r="FJ61763"/>
      <c r="FK61763"/>
      <c r="FL61763"/>
      <c r="FM61763"/>
      <c r="FN61763"/>
      <c r="FO61763"/>
      <c r="FP61763"/>
      <c r="FQ61763"/>
      <c r="FR61763"/>
      <c r="FS61763"/>
      <c r="FT61763"/>
      <c r="FU61763"/>
      <c r="FV61763"/>
      <c r="FW61763"/>
      <c r="FX61763"/>
      <c r="FY61763"/>
      <c r="FZ61763"/>
      <c r="GA61763"/>
      <c r="GB61763"/>
      <c r="GC61763"/>
      <c r="GD61763"/>
      <c r="GE61763"/>
      <c r="GF61763"/>
      <c r="GG61763"/>
      <c r="GH61763"/>
      <c r="GI61763"/>
      <c r="GJ61763"/>
      <c r="GK61763"/>
      <c r="GL61763"/>
      <c r="GM61763"/>
      <c r="GN61763"/>
      <c r="GO61763"/>
      <c r="GP61763"/>
      <c r="GQ61763"/>
      <c r="GR61763"/>
      <c r="GS61763"/>
      <c r="GT61763"/>
      <c r="GU61763"/>
    </row>
    <row r="61764" spans="2:203">
      <c r="B61764"/>
      <c r="C61764"/>
      <c r="D61764"/>
      <c r="E61764"/>
      <c r="F61764"/>
      <c r="G61764"/>
      <c r="H61764"/>
      <c r="I61764"/>
      <c r="J61764"/>
      <c r="K61764"/>
      <c r="L61764"/>
      <c r="M61764"/>
      <c r="N61764"/>
      <c r="O61764"/>
      <c r="P61764"/>
      <c r="Q61764"/>
      <c r="R61764"/>
      <c r="S61764"/>
      <c r="T61764"/>
      <c r="U61764"/>
      <c r="V61764"/>
      <c r="W61764"/>
      <c r="X61764"/>
      <c r="Y61764"/>
      <c r="Z61764"/>
      <c r="AA61764"/>
      <c r="AB61764"/>
      <c r="AC61764"/>
      <c r="AD61764"/>
      <c r="AE61764"/>
      <c r="AF61764"/>
      <c r="AG61764"/>
      <c r="AH61764"/>
      <c r="AI61764"/>
      <c r="AJ61764"/>
      <c r="AK61764"/>
      <c r="AL61764"/>
      <c r="AM61764"/>
      <c r="AN61764"/>
      <c r="AO61764"/>
      <c r="AP61764"/>
      <c r="AQ61764"/>
      <c r="AR61764"/>
      <c r="AS61764"/>
      <c r="AT61764"/>
      <c r="AU61764"/>
      <c r="AV61764"/>
      <c r="AW61764"/>
      <c r="AX61764"/>
      <c r="AY61764"/>
      <c r="AZ61764"/>
      <c r="BA61764"/>
      <c r="BB61764"/>
      <c r="BC61764"/>
      <c r="BD61764"/>
      <c r="BE61764"/>
      <c r="BF61764"/>
      <c r="BG61764"/>
      <c r="BH61764"/>
      <c r="BI61764"/>
      <c r="BJ61764"/>
      <c r="BK61764"/>
      <c r="BL61764"/>
      <c r="BM61764"/>
      <c r="BN61764"/>
      <c r="BO61764"/>
      <c r="BP61764"/>
      <c r="BQ61764"/>
      <c r="BR61764"/>
      <c r="BS61764"/>
      <c r="BT61764"/>
      <c r="BU61764"/>
      <c r="BV61764"/>
      <c r="BW61764"/>
      <c r="BX61764"/>
      <c r="BY61764"/>
      <c r="BZ61764"/>
      <c r="CA61764"/>
      <c r="CB61764"/>
      <c r="CC61764"/>
      <c r="CD61764"/>
      <c r="CE61764"/>
      <c r="CF61764"/>
      <c r="CG61764"/>
      <c r="CH61764"/>
      <c r="CI61764"/>
      <c r="CJ61764"/>
      <c r="CK61764"/>
      <c r="CL61764"/>
      <c r="CM61764"/>
      <c r="CN61764"/>
      <c r="CO61764"/>
      <c r="CP61764"/>
      <c r="CQ61764"/>
      <c r="CR61764"/>
      <c r="CS61764"/>
      <c r="CT61764"/>
      <c r="CU61764"/>
      <c r="CV61764"/>
      <c r="CW61764"/>
      <c r="CX61764"/>
      <c r="CY61764"/>
      <c r="CZ61764"/>
      <c r="DA61764"/>
      <c r="DB61764"/>
      <c r="DC61764"/>
      <c r="DD61764"/>
      <c r="DE61764"/>
      <c r="DF61764"/>
      <c r="DG61764"/>
      <c r="DH61764"/>
      <c r="DI61764"/>
      <c r="DJ61764"/>
      <c r="DK61764"/>
      <c r="DL61764"/>
      <c r="DM61764"/>
      <c r="DN61764"/>
      <c r="DO61764"/>
      <c r="DP61764"/>
      <c r="DQ61764"/>
      <c r="DR61764"/>
      <c r="DS61764"/>
      <c r="DT61764"/>
      <c r="DU61764"/>
      <c r="DV61764"/>
      <c r="DW61764"/>
      <c r="DX61764"/>
      <c r="DY61764"/>
      <c r="DZ61764"/>
      <c r="EA61764"/>
      <c r="EB61764"/>
      <c r="EC61764"/>
      <c r="ED61764"/>
      <c r="EE61764"/>
      <c r="EF61764"/>
      <c r="EG61764"/>
      <c r="EH61764"/>
      <c r="EI61764"/>
      <c r="EJ61764"/>
      <c r="EK61764"/>
      <c r="EL61764"/>
      <c r="EM61764"/>
      <c r="EN61764"/>
      <c r="EO61764"/>
      <c r="EP61764"/>
      <c r="EQ61764"/>
      <c r="ER61764"/>
      <c r="ES61764"/>
      <c r="ET61764"/>
      <c r="EU61764"/>
      <c r="EV61764"/>
      <c r="EW61764"/>
      <c r="EX61764"/>
      <c r="EY61764"/>
      <c r="EZ61764"/>
      <c r="FA61764"/>
      <c r="FB61764"/>
      <c r="FC61764"/>
      <c r="FD61764"/>
      <c r="FE61764"/>
      <c r="FF61764"/>
      <c r="FG61764"/>
      <c r="FH61764"/>
      <c r="FI61764"/>
      <c r="FJ61764"/>
      <c r="FK61764"/>
      <c r="FL61764"/>
      <c r="FM61764"/>
      <c r="FN61764"/>
      <c r="FO61764"/>
      <c r="FP61764"/>
      <c r="FQ61764"/>
      <c r="FR61764"/>
      <c r="FS61764"/>
      <c r="FT61764"/>
      <c r="FU61764"/>
      <c r="FV61764"/>
      <c r="FW61764"/>
      <c r="FX61764"/>
      <c r="FY61764"/>
      <c r="FZ61764"/>
      <c r="GA61764"/>
      <c r="GB61764"/>
      <c r="GC61764"/>
      <c r="GD61764"/>
      <c r="GE61764"/>
      <c r="GF61764"/>
      <c r="GG61764"/>
      <c r="GH61764"/>
      <c r="GI61764"/>
      <c r="GJ61764"/>
      <c r="GK61764"/>
      <c r="GL61764"/>
      <c r="GM61764"/>
      <c r="GN61764"/>
      <c r="GO61764"/>
      <c r="GP61764"/>
      <c r="GQ61764"/>
      <c r="GR61764"/>
      <c r="GS61764"/>
      <c r="GT61764"/>
      <c r="GU61764"/>
    </row>
    <row r="61765" spans="2:203">
      <c r="B61765"/>
      <c r="C61765"/>
      <c r="D61765"/>
      <c r="E61765"/>
      <c r="F61765"/>
      <c r="G61765"/>
      <c r="H61765"/>
      <c r="I61765"/>
      <c r="J61765"/>
      <c r="K61765"/>
      <c r="L61765"/>
      <c r="M61765"/>
      <c r="N61765"/>
      <c r="O61765"/>
      <c r="P61765"/>
      <c r="Q61765"/>
      <c r="R61765"/>
      <c r="S61765"/>
      <c r="T61765"/>
      <c r="U61765"/>
      <c r="V61765"/>
      <c r="W61765"/>
      <c r="X61765"/>
      <c r="Y61765"/>
      <c r="Z61765"/>
      <c r="AA61765"/>
      <c r="AB61765"/>
      <c r="AC61765"/>
      <c r="AD61765"/>
      <c r="AE61765"/>
      <c r="AF61765"/>
      <c r="AG61765"/>
      <c r="AH61765"/>
      <c r="AI61765"/>
      <c r="AJ61765"/>
      <c r="AK61765"/>
      <c r="AL61765"/>
      <c r="AM61765"/>
      <c r="AN61765"/>
      <c r="AO61765"/>
      <c r="AP61765"/>
      <c r="AQ61765"/>
      <c r="AR61765"/>
      <c r="AS61765"/>
      <c r="AT61765"/>
      <c r="AU61765"/>
      <c r="AV61765"/>
      <c r="AW61765"/>
      <c r="AX61765"/>
      <c r="AY61765"/>
      <c r="AZ61765"/>
      <c r="BA61765"/>
      <c r="BB61765"/>
      <c r="BC61765"/>
      <c r="BD61765"/>
      <c r="BE61765"/>
      <c r="BF61765"/>
      <c r="BG61765"/>
      <c r="BH61765"/>
      <c r="BI61765"/>
      <c r="BJ61765"/>
      <c r="BK61765"/>
      <c r="BL61765"/>
      <c r="BM61765"/>
      <c r="BN61765"/>
      <c r="BO61765"/>
      <c r="BP61765"/>
      <c r="BQ61765"/>
      <c r="BR61765"/>
      <c r="BS61765"/>
      <c r="BT61765"/>
      <c r="BU61765"/>
      <c r="BV61765"/>
      <c r="BW61765"/>
      <c r="BX61765"/>
      <c r="BY61765"/>
      <c r="BZ61765"/>
      <c r="CA61765"/>
      <c r="CB61765"/>
      <c r="CC61765"/>
      <c r="CD61765"/>
      <c r="CE61765"/>
      <c r="CF61765"/>
      <c r="CG61765"/>
      <c r="CH61765"/>
      <c r="CI61765"/>
      <c r="CJ61765"/>
      <c r="CK61765"/>
      <c r="CL61765"/>
      <c r="CM61765"/>
      <c r="CN61765"/>
      <c r="CO61765"/>
      <c r="CP61765"/>
      <c r="CQ61765"/>
      <c r="CR61765"/>
      <c r="CS61765"/>
      <c r="CT61765"/>
      <c r="CU61765"/>
      <c r="CV61765"/>
      <c r="CW61765"/>
      <c r="CX61765"/>
      <c r="CY61765"/>
      <c r="CZ61765"/>
      <c r="DA61765"/>
      <c r="DB61765"/>
      <c r="DC61765"/>
      <c r="DD61765"/>
      <c r="DE61765"/>
      <c r="DF61765"/>
      <c r="DG61765"/>
      <c r="DH61765"/>
      <c r="DI61765"/>
      <c r="DJ61765"/>
      <c r="DK61765"/>
      <c r="DL61765"/>
      <c r="DM61765"/>
      <c r="DN61765"/>
      <c r="DO61765"/>
      <c r="DP61765"/>
      <c r="DQ61765"/>
      <c r="DR61765"/>
      <c r="DS61765"/>
      <c r="DT61765"/>
      <c r="DU61765"/>
      <c r="DV61765"/>
      <c r="DW61765"/>
      <c r="DX61765"/>
      <c r="DY61765"/>
      <c r="DZ61765"/>
      <c r="EA61765"/>
      <c r="EB61765"/>
      <c r="EC61765"/>
      <c r="ED61765"/>
      <c r="EE61765"/>
      <c r="EF61765"/>
      <c r="EG61765"/>
      <c r="EH61765"/>
      <c r="EI61765"/>
      <c r="EJ61765"/>
      <c r="EK61765"/>
      <c r="EL61765"/>
      <c r="EM61765"/>
      <c r="EN61765"/>
      <c r="EO61765"/>
      <c r="EP61765"/>
      <c r="EQ61765"/>
      <c r="ER61765"/>
      <c r="ES61765"/>
      <c r="ET61765"/>
      <c r="EU61765"/>
      <c r="EV61765"/>
      <c r="EW61765"/>
      <c r="EX61765"/>
      <c r="EY61765"/>
      <c r="EZ61765"/>
      <c r="FA61765"/>
      <c r="FB61765"/>
      <c r="FC61765"/>
      <c r="FD61765"/>
      <c r="FE61765"/>
      <c r="FF61765"/>
      <c r="FG61765"/>
      <c r="FH61765"/>
      <c r="FI61765"/>
      <c r="FJ61765"/>
      <c r="FK61765"/>
      <c r="FL61765"/>
      <c r="FM61765"/>
      <c r="FN61765"/>
      <c r="FO61765"/>
      <c r="FP61765"/>
      <c r="FQ61765"/>
      <c r="FR61765"/>
      <c r="FS61765"/>
      <c r="FT61765"/>
      <c r="FU61765"/>
      <c r="FV61765"/>
      <c r="FW61765"/>
      <c r="FX61765"/>
      <c r="FY61765"/>
      <c r="FZ61765"/>
      <c r="GA61765"/>
      <c r="GB61765"/>
      <c r="GC61765"/>
      <c r="GD61765"/>
      <c r="GE61765"/>
      <c r="GF61765"/>
      <c r="GG61765"/>
      <c r="GH61765"/>
      <c r="GI61765"/>
      <c r="GJ61765"/>
      <c r="GK61765"/>
      <c r="GL61765"/>
      <c r="GM61765"/>
      <c r="GN61765"/>
      <c r="GO61765"/>
      <c r="GP61765"/>
      <c r="GQ61765"/>
      <c r="GR61765"/>
      <c r="GS61765"/>
      <c r="GT61765"/>
      <c r="GU61765"/>
    </row>
    <row r="61766" spans="2:203">
      <c r="B61766"/>
      <c r="C61766"/>
      <c r="D61766"/>
      <c r="E61766"/>
      <c r="F61766"/>
      <c r="G61766"/>
      <c r="H61766"/>
      <c r="I61766"/>
      <c r="J61766"/>
      <c r="K61766"/>
      <c r="L61766"/>
      <c r="M61766"/>
      <c r="N61766"/>
      <c r="O61766"/>
      <c r="P61766"/>
      <c r="Q61766"/>
      <c r="R61766"/>
      <c r="S61766"/>
      <c r="T61766"/>
      <c r="U61766"/>
      <c r="V61766"/>
      <c r="W61766"/>
      <c r="X61766"/>
      <c r="Y61766"/>
      <c r="Z61766"/>
      <c r="AA61766"/>
      <c r="AB61766"/>
      <c r="AC61766"/>
      <c r="AD61766"/>
      <c r="AE61766"/>
      <c r="AF61766"/>
      <c r="AG61766"/>
      <c r="AH61766"/>
      <c r="AI61766"/>
      <c r="AJ61766"/>
      <c r="AK61766"/>
      <c r="AL61766"/>
      <c r="AM61766"/>
      <c r="AN61766"/>
      <c r="AO61766"/>
      <c r="AP61766"/>
      <c r="AQ61766"/>
      <c r="AR61766"/>
      <c r="AS61766"/>
      <c r="AT61766"/>
      <c r="AU61766"/>
      <c r="AV61766"/>
      <c r="AW61766"/>
      <c r="AX61766"/>
      <c r="AY61766"/>
      <c r="AZ61766"/>
      <c r="BA61766"/>
      <c r="BB61766"/>
      <c r="BC61766"/>
      <c r="BD61766"/>
      <c r="BE61766"/>
      <c r="BF61766"/>
      <c r="BG61766"/>
      <c r="BH61766"/>
      <c r="BI61766"/>
      <c r="BJ61766"/>
      <c r="BK61766"/>
      <c r="BL61766"/>
      <c r="BM61766"/>
      <c r="BN61766"/>
      <c r="BO61766"/>
      <c r="BP61766"/>
      <c r="BQ61766"/>
      <c r="BR61766"/>
      <c r="BS61766"/>
      <c r="BT61766"/>
      <c r="BU61766"/>
      <c r="BV61766"/>
      <c r="BW61766"/>
      <c r="BX61766"/>
      <c r="BY61766"/>
      <c r="BZ61766"/>
      <c r="CA61766"/>
      <c r="CB61766"/>
      <c r="CC61766"/>
      <c r="CD61766"/>
      <c r="CE61766"/>
      <c r="CF61766"/>
      <c r="CG61766"/>
      <c r="CH61766"/>
      <c r="CI61766"/>
      <c r="CJ61766"/>
      <c r="CK61766"/>
      <c r="CL61766"/>
      <c r="CM61766"/>
      <c r="CN61766"/>
      <c r="CO61766"/>
      <c r="CP61766"/>
      <c r="CQ61766"/>
      <c r="CR61766"/>
      <c r="CS61766"/>
      <c r="CT61766"/>
      <c r="CU61766"/>
      <c r="CV61766"/>
      <c r="CW61766"/>
      <c r="CX61766"/>
      <c r="CY61766"/>
      <c r="CZ61766"/>
      <c r="DA61766"/>
      <c r="DB61766"/>
      <c r="DC61766"/>
      <c r="DD61766"/>
      <c r="DE61766"/>
      <c r="DF61766"/>
      <c r="DG61766"/>
      <c r="DH61766"/>
      <c r="DI61766"/>
      <c r="DJ61766"/>
      <c r="DK61766"/>
      <c r="DL61766"/>
      <c r="DM61766"/>
      <c r="DN61766"/>
      <c r="DO61766"/>
      <c r="DP61766"/>
      <c r="DQ61766"/>
      <c r="DR61766"/>
      <c r="DS61766"/>
      <c r="DT61766"/>
      <c r="DU61766"/>
      <c r="DV61766"/>
      <c r="DW61766"/>
      <c r="DX61766"/>
      <c r="DY61766"/>
      <c r="DZ61766"/>
      <c r="EA61766"/>
      <c r="EB61766"/>
      <c r="EC61766"/>
      <c r="ED61766"/>
      <c r="EE61766"/>
      <c r="EF61766"/>
      <c r="EG61766"/>
      <c r="EH61766"/>
      <c r="EI61766"/>
      <c r="EJ61766"/>
      <c r="EK61766"/>
      <c r="EL61766"/>
      <c r="EM61766"/>
      <c r="EN61766"/>
      <c r="EO61766"/>
      <c r="EP61766"/>
      <c r="EQ61766"/>
      <c r="ER61766"/>
      <c r="ES61766"/>
      <c r="ET61766"/>
      <c r="EU61766"/>
      <c r="EV61766"/>
      <c r="EW61766"/>
      <c r="EX61766"/>
      <c r="EY61766"/>
      <c r="EZ61766"/>
      <c r="FA61766"/>
      <c r="FB61766"/>
      <c r="FC61766"/>
      <c r="FD61766"/>
      <c r="FE61766"/>
      <c r="FF61766"/>
      <c r="FG61766"/>
      <c r="FH61766"/>
      <c r="FI61766"/>
      <c r="FJ61766"/>
      <c r="FK61766"/>
      <c r="FL61766"/>
      <c r="FM61766"/>
      <c r="FN61766"/>
      <c r="FO61766"/>
      <c r="FP61766"/>
      <c r="FQ61766"/>
      <c r="FR61766"/>
      <c r="FS61766"/>
      <c r="FT61766"/>
      <c r="FU61766"/>
      <c r="FV61766"/>
      <c r="FW61766"/>
      <c r="FX61766"/>
      <c r="FY61766"/>
      <c r="FZ61766"/>
      <c r="GA61766"/>
      <c r="GB61766"/>
      <c r="GC61766"/>
      <c r="GD61766"/>
      <c r="GE61766"/>
      <c r="GF61766"/>
      <c r="GG61766"/>
      <c r="GH61766"/>
      <c r="GI61766"/>
      <c r="GJ61766"/>
      <c r="GK61766"/>
      <c r="GL61766"/>
      <c r="GM61766"/>
      <c r="GN61766"/>
      <c r="GO61766"/>
      <c r="GP61766"/>
      <c r="GQ61766"/>
      <c r="GR61766"/>
      <c r="GS61766"/>
      <c r="GT61766"/>
      <c r="GU61766"/>
    </row>
    <row r="61767" spans="2:203">
      <c r="B61767"/>
      <c r="C61767"/>
      <c r="D61767"/>
      <c r="E61767"/>
      <c r="F61767"/>
      <c r="G61767"/>
      <c r="H61767"/>
      <c r="I61767"/>
      <c r="J61767"/>
      <c r="K61767"/>
      <c r="L61767"/>
      <c r="M61767"/>
      <c r="N61767"/>
      <c r="O61767"/>
      <c r="P61767"/>
      <c r="Q61767"/>
      <c r="R61767"/>
      <c r="S61767"/>
      <c r="T61767"/>
      <c r="U61767"/>
      <c r="V61767"/>
      <c r="W61767"/>
      <c r="X61767"/>
      <c r="Y61767"/>
      <c r="Z61767"/>
      <c r="AA61767"/>
      <c r="AB61767"/>
      <c r="AC61767"/>
      <c r="AD61767"/>
      <c r="AE61767"/>
      <c r="AF61767"/>
      <c r="AG61767"/>
      <c r="AH61767"/>
      <c r="AI61767"/>
      <c r="AJ61767"/>
      <c r="AK61767"/>
      <c r="AL61767"/>
      <c r="AM61767"/>
      <c r="AN61767"/>
      <c r="AO61767"/>
      <c r="AP61767"/>
      <c r="AQ61767"/>
      <c r="AR61767"/>
      <c r="AS61767"/>
      <c r="AT61767"/>
      <c r="AU61767"/>
      <c r="AV61767"/>
      <c r="AW61767"/>
      <c r="AX61767"/>
      <c r="AY61767"/>
      <c r="AZ61767"/>
      <c r="BA61767"/>
      <c r="BB61767"/>
      <c r="BC61767"/>
      <c r="BD61767"/>
      <c r="BE61767"/>
      <c r="BF61767"/>
      <c r="BG61767"/>
      <c r="BH61767"/>
      <c r="BI61767"/>
      <c r="BJ61767"/>
      <c r="BK61767"/>
      <c r="BL61767"/>
      <c r="BM61767"/>
      <c r="BN61767"/>
      <c r="BO61767"/>
      <c r="BP61767"/>
      <c r="BQ61767"/>
      <c r="BR61767"/>
      <c r="BS61767"/>
      <c r="BT61767"/>
      <c r="BU61767"/>
      <c r="BV61767"/>
      <c r="BW61767"/>
      <c r="BX61767"/>
      <c r="BY61767"/>
      <c r="BZ61767"/>
      <c r="CA61767"/>
      <c r="CB61767"/>
      <c r="CC61767"/>
      <c r="CD61767"/>
      <c r="CE61767"/>
      <c r="CF61767"/>
      <c r="CG61767"/>
      <c r="CH61767"/>
      <c r="CI61767"/>
      <c r="CJ61767"/>
      <c r="CK61767"/>
      <c r="CL61767"/>
      <c r="CM61767"/>
      <c r="CN61767"/>
      <c r="CO61767"/>
      <c r="CP61767"/>
      <c r="CQ61767"/>
      <c r="CR61767"/>
      <c r="CS61767"/>
      <c r="CT61767"/>
      <c r="CU61767"/>
      <c r="CV61767"/>
      <c r="CW61767"/>
      <c r="CX61767"/>
      <c r="CY61767"/>
      <c r="CZ61767"/>
      <c r="DA61767"/>
      <c r="DB61767"/>
      <c r="DC61767"/>
      <c r="DD61767"/>
      <c r="DE61767"/>
      <c r="DF61767"/>
      <c r="DG61767"/>
      <c r="DH61767"/>
      <c r="DI61767"/>
      <c r="DJ61767"/>
      <c r="DK61767"/>
      <c r="DL61767"/>
      <c r="DM61767"/>
      <c r="DN61767"/>
      <c r="DO61767"/>
      <c r="DP61767"/>
      <c r="DQ61767"/>
      <c r="DR61767"/>
      <c r="DS61767"/>
      <c r="DT61767"/>
      <c r="DU61767"/>
      <c r="DV61767"/>
      <c r="DW61767"/>
      <c r="DX61767"/>
      <c r="DY61767"/>
      <c r="DZ61767"/>
      <c r="EA61767"/>
      <c r="EB61767"/>
      <c r="EC61767"/>
      <c r="ED61767"/>
      <c r="EE61767"/>
      <c r="EF61767"/>
      <c r="EG61767"/>
      <c r="EH61767"/>
      <c r="EI61767"/>
      <c r="EJ61767"/>
      <c r="EK61767"/>
      <c r="EL61767"/>
      <c r="EM61767"/>
      <c r="EN61767"/>
      <c r="EO61767"/>
      <c r="EP61767"/>
      <c r="EQ61767"/>
      <c r="ER61767"/>
      <c r="ES61767"/>
      <c r="ET61767"/>
      <c r="EU61767"/>
      <c r="EV61767"/>
      <c r="EW61767"/>
      <c r="EX61767"/>
      <c r="EY61767"/>
      <c r="EZ61767"/>
      <c r="FA61767"/>
      <c r="FB61767"/>
      <c r="FC61767"/>
      <c r="FD61767"/>
      <c r="FE61767"/>
      <c r="FF61767"/>
      <c r="FG61767"/>
      <c r="FH61767"/>
      <c r="FI61767"/>
      <c r="FJ61767"/>
      <c r="FK61767"/>
      <c r="FL61767"/>
      <c r="FM61767"/>
      <c r="FN61767"/>
      <c r="FO61767"/>
      <c r="FP61767"/>
      <c r="FQ61767"/>
      <c r="FR61767"/>
      <c r="FS61767"/>
      <c r="FT61767"/>
      <c r="FU61767"/>
      <c r="FV61767"/>
      <c r="FW61767"/>
      <c r="FX61767"/>
      <c r="FY61767"/>
      <c r="FZ61767"/>
      <c r="GA61767"/>
      <c r="GB61767"/>
      <c r="GC61767"/>
      <c r="GD61767"/>
      <c r="GE61767"/>
      <c r="GF61767"/>
      <c r="GG61767"/>
      <c r="GH61767"/>
      <c r="GI61767"/>
      <c r="GJ61767"/>
      <c r="GK61767"/>
      <c r="GL61767"/>
      <c r="GM61767"/>
      <c r="GN61767"/>
      <c r="GO61767"/>
      <c r="GP61767"/>
      <c r="GQ61767"/>
      <c r="GR61767"/>
      <c r="GS61767"/>
      <c r="GT61767"/>
      <c r="GU61767"/>
    </row>
    <row r="61768" spans="2:203">
      <c r="B61768"/>
      <c r="C61768"/>
      <c r="D61768"/>
      <c r="E61768"/>
      <c r="F61768"/>
      <c r="G61768"/>
      <c r="H61768"/>
      <c r="I61768"/>
      <c r="J61768"/>
      <c r="K61768"/>
      <c r="L61768"/>
      <c r="M61768"/>
      <c r="N61768"/>
      <c r="O61768"/>
      <c r="P61768"/>
      <c r="Q61768"/>
      <c r="R61768"/>
      <c r="S61768"/>
      <c r="T61768"/>
      <c r="U61768"/>
      <c r="V61768"/>
      <c r="W61768"/>
      <c r="X61768"/>
      <c r="Y61768"/>
      <c r="Z61768"/>
      <c r="AA61768"/>
      <c r="AB61768"/>
      <c r="AC61768"/>
      <c r="AD61768"/>
      <c r="AE61768"/>
      <c r="AF61768"/>
      <c r="AG61768"/>
      <c r="AH61768"/>
      <c r="AI61768"/>
      <c r="AJ61768"/>
      <c r="AK61768"/>
      <c r="AL61768"/>
      <c r="AM61768"/>
      <c r="AN61768"/>
      <c r="AO61768"/>
      <c r="AP61768"/>
      <c r="AQ61768"/>
      <c r="AR61768"/>
      <c r="AS61768"/>
      <c r="AT61768"/>
      <c r="AU61768"/>
      <c r="AV61768"/>
      <c r="AW61768"/>
      <c r="AX61768"/>
      <c r="AY61768"/>
      <c r="AZ61768"/>
      <c r="BA61768"/>
      <c r="BB61768"/>
      <c r="BC61768"/>
      <c r="BD61768"/>
      <c r="BE61768"/>
      <c r="BF61768"/>
      <c r="BG61768"/>
      <c r="BH61768"/>
      <c r="BI61768"/>
      <c r="BJ61768"/>
      <c r="BK61768"/>
      <c r="BL61768"/>
      <c r="BM61768"/>
      <c r="BN61768"/>
      <c r="BO61768"/>
      <c r="BP61768"/>
      <c r="BQ61768"/>
      <c r="BR61768"/>
      <c r="BS61768"/>
      <c r="BT61768"/>
      <c r="BU61768"/>
      <c r="BV61768"/>
      <c r="BW61768"/>
      <c r="BX61768"/>
      <c r="BY61768"/>
      <c r="BZ61768"/>
      <c r="CA61768"/>
      <c r="CB61768"/>
      <c r="CC61768"/>
      <c r="CD61768"/>
      <c r="CE61768"/>
      <c r="CF61768"/>
      <c r="CG61768"/>
      <c r="CH61768"/>
      <c r="CI61768"/>
      <c r="CJ61768"/>
      <c r="CK61768"/>
      <c r="CL61768"/>
      <c r="CM61768"/>
      <c r="CN61768"/>
      <c r="CO61768"/>
      <c r="CP61768"/>
      <c r="CQ61768"/>
      <c r="CR61768"/>
      <c r="CS61768"/>
      <c r="CT61768"/>
      <c r="CU61768"/>
      <c r="CV61768"/>
      <c r="CW61768"/>
      <c r="CX61768"/>
      <c r="CY61768"/>
      <c r="CZ61768"/>
      <c r="DA61768"/>
      <c r="DB61768"/>
      <c r="DC61768"/>
      <c r="DD61768"/>
      <c r="DE61768"/>
      <c r="DF61768"/>
      <c r="DG61768"/>
      <c r="DH61768"/>
      <c r="DI61768"/>
      <c r="DJ61768"/>
      <c r="DK61768"/>
      <c r="DL61768"/>
      <c r="DM61768"/>
      <c r="DN61768"/>
      <c r="DO61768"/>
      <c r="DP61768"/>
      <c r="DQ61768"/>
      <c r="DR61768"/>
      <c r="DS61768"/>
      <c r="DT61768"/>
      <c r="DU61768"/>
      <c r="DV61768"/>
      <c r="DW61768"/>
      <c r="DX61768"/>
      <c r="DY61768"/>
      <c r="DZ61768"/>
      <c r="EA61768"/>
      <c r="EB61768"/>
      <c r="EC61768"/>
      <c r="ED61768"/>
      <c r="EE61768"/>
      <c r="EF61768"/>
      <c r="EG61768"/>
      <c r="EH61768"/>
      <c r="EI61768"/>
      <c r="EJ61768"/>
      <c r="EK61768"/>
      <c r="EL61768"/>
      <c r="EM61768"/>
      <c r="EN61768"/>
      <c r="EO61768"/>
      <c r="EP61768"/>
      <c r="EQ61768"/>
      <c r="ER61768"/>
      <c r="ES61768"/>
      <c r="ET61768"/>
      <c r="EU61768"/>
      <c r="EV61768"/>
      <c r="EW61768"/>
      <c r="EX61768"/>
      <c r="EY61768"/>
      <c r="EZ61768"/>
      <c r="FA61768"/>
      <c r="FB61768"/>
      <c r="FC61768"/>
      <c r="FD61768"/>
      <c r="FE61768"/>
      <c r="FF61768"/>
      <c r="FG61768"/>
      <c r="FH61768"/>
      <c r="FI61768"/>
      <c r="FJ61768"/>
      <c r="FK61768"/>
      <c r="FL61768"/>
      <c r="FM61768"/>
      <c r="FN61768"/>
      <c r="FO61768"/>
      <c r="FP61768"/>
      <c r="FQ61768"/>
      <c r="FR61768"/>
      <c r="FS61768"/>
      <c r="FT61768"/>
      <c r="FU61768"/>
      <c r="FV61768"/>
      <c r="FW61768"/>
      <c r="FX61768"/>
      <c r="FY61768"/>
      <c r="FZ61768"/>
      <c r="GA61768"/>
      <c r="GB61768"/>
      <c r="GC61768"/>
      <c r="GD61768"/>
      <c r="GE61768"/>
      <c r="GF61768"/>
      <c r="GG61768"/>
      <c r="GH61768"/>
      <c r="GI61768"/>
      <c r="GJ61768"/>
      <c r="GK61768"/>
      <c r="GL61768"/>
      <c r="GM61768"/>
      <c r="GN61768"/>
      <c r="GO61768"/>
      <c r="GP61768"/>
      <c r="GQ61768"/>
      <c r="GR61768"/>
      <c r="GS61768"/>
      <c r="GT61768"/>
      <c r="GU61768"/>
    </row>
    <row r="61769" spans="2:203">
      <c r="B61769"/>
      <c r="C61769"/>
      <c r="D61769"/>
      <c r="E61769"/>
      <c r="F61769"/>
      <c r="G61769"/>
      <c r="H61769"/>
      <c r="I61769"/>
      <c r="J61769"/>
      <c r="K61769"/>
      <c r="L61769"/>
      <c r="M61769"/>
      <c r="N61769"/>
      <c r="O61769"/>
      <c r="P61769"/>
      <c r="Q61769"/>
      <c r="R61769"/>
      <c r="S61769"/>
      <c r="T61769"/>
      <c r="U61769"/>
      <c r="V61769"/>
      <c r="W61769"/>
      <c r="X61769"/>
      <c r="Y61769"/>
      <c r="Z61769"/>
      <c r="AA61769"/>
      <c r="AB61769"/>
      <c r="AC61769"/>
      <c r="AD61769"/>
      <c r="AE61769"/>
      <c r="AF61769"/>
      <c r="AG61769"/>
      <c r="AH61769"/>
      <c r="AI61769"/>
      <c r="AJ61769"/>
      <c r="AK61769"/>
      <c r="AL61769"/>
      <c r="AM61769"/>
      <c r="AN61769"/>
      <c r="AO61769"/>
      <c r="AP61769"/>
      <c r="AQ61769"/>
      <c r="AR61769"/>
      <c r="AS61769"/>
      <c r="AT61769"/>
      <c r="AU61769"/>
      <c r="AV61769"/>
      <c r="AW61769"/>
      <c r="AX61769"/>
      <c r="AY61769"/>
      <c r="AZ61769"/>
      <c r="BA61769"/>
      <c r="BB61769"/>
      <c r="BC61769"/>
      <c r="BD61769"/>
      <c r="BE61769"/>
      <c r="BF61769"/>
      <c r="BG61769"/>
      <c r="BH61769"/>
      <c r="BI61769"/>
      <c r="BJ61769"/>
      <c r="BK61769"/>
      <c r="BL61769"/>
      <c r="BM61769"/>
      <c r="BN61769"/>
      <c r="BO61769"/>
      <c r="BP61769"/>
      <c r="BQ61769"/>
      <c r="BR61769"/>
      <c r="BS61769"/>
      <c r="BT61769"/>
      <c r="BU61769"/>
      <c r="BV61769"/>
      <c r="BW61769"/>
      <c r="BX61769"/>
      <c r="BY61769"/>
      <c r="BZ61769"/>
      <c r="CA61769"/>
      <c r="CB61769"/>
      <c r="CC61769"/>
      <c r="CD61769"/>
      <c r="CE61769"/>
      <c r="CF61769"/>
      <c r="CG61769"/>
      <c r="CH61769"/>
      <c r="CI61769"/>
      <c r="CJ61769"/>
      <c r="CK61769"/>
      <c r="CL61769"/>
      <c r="CM61769"/>
      <c r="CN61769"/>
      <c r="CO61769"/>
      <c r="CP61769"/>
      <c r="CQ61769"/>
      <c r="CR61769"/>
      <c r="CS61769"/>
      <c r="CT61769"/>
      <c r="CU61769"/>
      <c r="CV61769"/>
      <c r="CW61769"/>
      <c r="CX61769"/>
      <c r="CY61769"/>
      <c r="CZ61769"/>
      <c r="DA61769"/>
      <c r="DB61769"/>
      <c r="DC61769"/>
      <c r="DD61769"/>
      <c r="DE61769"/>
      <c r="DF61769"/>
      <c r="DG61769"/>
      <c r="DH61769"/>
      <c r="DI61769"/>
      <c r="DJ61769"/>
      <c r="DK61769"/>
      <c r="DL61769"/>
      <c r="DM61769"/>
      <c r="DN61769"/>
      <c r="DO61769"/>
      <c r="DP61769"/>
      <c r="DQ61769"/>
      <c r="DR61769"/>
      <c r="DS61769"/>
      <c r="DT61769"/>
      <c r="DU61769"/>
      <c r="DV61769"/>
      <c r="DW61769"/>
      <c r="DX61769"/>
      <c r="DY61769"/>
      <c r="DZ61769"/>
      <c r="EA61769"/>
      <c r="EB61769"/>
      <c r="EC61769"/>
      <c r="ED61769"/>
      <c r="EE61769"/>
      <c r="EF61769"/>
      <c r="EG61769"/>
      <c r="EH61769"/>
      <c r="EI61769"/>
      <c r="EJ61769"/>
      <c r="EK61769"/>
      <c r="EL61769"/>
      <c r="EM61769"/>
      <c r="EN61769"/>
      <c r="EO61769"/>
      <c r="EP61769"/>
      <c r="EQ61769"/>
      <c r="ER61769"/>
      <c r="ES61769"/>
      <c r="ET61769"/>
      <c r="EU61769"/>
      <c r="EV61769"/>
      <c r="EW61769"/>
      <c r="EX61769"/>
      <c r="EY61769"/>
      <c r="EZ61769"/>
      <c r="FA61769"/>
      <c r="FB61769"/>
      <c r="FC61769"/>
      <c r="FD61769"/>
      <c r="FE61769"/>
      <c r="FF61769"/>
      <c r="FG61769"/>
      <c r="FH61769"/>
      <c r="FI61769"/>
      <c r="FJ61769"/>
      <c r="FK61769"/>
      <c r="FL61769"/>
      <c r="FM61769"/>
      <c r="FN61769"/>
      <c r="FO61769"/>
      <c r="FP61769"/>
      <c r="FQ61769"/>
      <c r="FR61769"/>
      <c r="FS61769"/>
      <c r="FT61769"/>
      <c r="FU61769"/>
      <c r="FV61769"/>
      <c r="FW61769"/>
      <c r="FX61769"/>
      <c r="FY61769"/>
      <c r="FZ61769"/>
      <c r="GA61769"/>
      <c r="GB61769"/>
      <c r="GC61769"/>
      <c r="GD61769"/>
      <c r="GE61769"/>
      <c r="GF61769"/>
      <c r="GG61769"/>
      <c r="GH61769"/>
      <c r="GI61769"/>
      <c r="GJ61769"/>
      <c r="GK61769"/>
      <c r="GL61769"/>
      <c r="GM61769"/>
      <c r="GN61769"/>
      <c r="GO61769"/>
      <c r="GP61769"/>
      <c r="GQ61769"/>
      <c r="GR61769"/>
      <c r="GS61769"/>
      <c r="GT61769"/>
      <c r="GU61769"/>
    </row>
    <row r="61770" spans="2:203">
      <c r="B61770"/>
      <c r="C61770"/>
      <c r="D61770"/>
      <c r="E61770"/>
      <c r="F61770"/>
      <c r="G61770"/>
      <c r="H61770"/>
      <c r="I61770"/>
      <c r="J61770"/>
      <c r="K61770"/>
      <c r="L61770"/>
      <c r="M61770"/>
      <c r="N61770"/>
      <c r="O61770"/>
      <c r="P61770"/>
      <c r="Q61770"/>
      <c r="R61770"/>
      <c r="S61770"/>
      <c r="T61770"/>
      <c r="U61770"/>
      <c r="V61770"/>
      <c r="W61770"/>
      <c r="X61770"/>
      <c r="Y61770"/>
      <c r="Z61770"/>
      <c r="AA61770"/>
      <c r="AB61770"/>
      <c r="AC61770"/>
      <c r="AD61770"/>
      <c r="AE61770"/>
      <c r="AF61770"/>
      <c r="AG61770"/>
      <c r="AH61770"/>
      <c r="AI61770"/>
      <c r="AJ61770"/>
      <c r="AK61770"/>
      <c r="AL61770"/>
      <c r="AM61770"/>
      <c r="AN61770"/>
      <c r="AO61770"/>
      <c r="AP61770"/>
      <c r="AQ61770"/>
      <c r="AR61770"/>
      <c r="AS61770"/>
      <c r="AT61770"/>
      <c r="AU61770"/>
      <c r="AV61770"/>
      <c r="AW61770"/>
      <c r="AX61770"/>
      <c r="AY61770"/>
      <c r="AZ61770"/>
      <c r="BA61770"/>
      <c r="BB61770"/>
      <c r="BC61770"/>
      <c r="BD61770"/>
      <c r="BE61770"/>
      <c r="BF61770"/>
      <c r="BG61770"/>
      <c r="BH61770"/>
      <c r="BI61770"/>
      <c r="BJ61770"/>
      <c r="BK61770"/>
      <c r="BL61770"/>
      <c r="BM61770"/>
      <c r="BN61770"/>
      <c r="BO61770"/>
      <c r="BP61770"/>
      <c r="BQ61770"/>
      <c r="BR61770"/>
      <c r="BS61770"/>
      <c r="BT61770"/>
      <c r="BU61770"/>
      <c r="BV61770"/>
      <c r="BW61770"/>
      <c r="BX61770"/>
      <c r="BY61770"/>
      <c r="BZ61770"/>
      <c r="CA61770"/>
      <c r="CB61770"/>
      <c r="CC61770"/>
      <c r="CD61770"/>
      <c r="CE61770"/>
      <c r="CF61770"/>
      <c r="CG61770"/>
      <c r="CH61770"/>
      <c r="CI61770"/>
      <c r="CJ61770"/>
      <c r="CK61770"/>
      <c r="CL61770"/>
      <c r="CM61770"/>
      <c r="CN61770"/>
      <c r="CO61770"/>
      <c r="CP61770"/>
      <c r="CQ61770"/>
      <c r="CR61770"/>
      <c r="CS61770"/>
      <c r="CT61770"/>
      <c r="CU61770"/>
      <c r="CV61770"/>
      <c r="CW61770"/>
      <c r="CX61770"/>
      <c r="CY61770"/>
      <c r="CZ61770"/>
      <c r="DA61770"/>
      <c r="DB61770"/>
      <c r="DC61770"/>
      <c r="DD61770"/>
      <c r="DE61770"/>
      <c r="DF61770"/>
      <c r="DG61770"/>
      <c r="DH61770"/>
      <c r="DI61770"/>
      <c r="DJ61770"/>
      <c r="DK61770"/>
      <c r="DL61770"/>
      <c r="DM61770"/>
      <c r="DN61770"/>
      <c r="DO61770"/>
      <c r="DP61770"/>
      <c r="DQ61770"/>
      <c r="DR61770"/>
      <c r="DS61770"/>
      <c r="DT61770"/>
      <c r="DU61770"/>
      <c r="DV61770"/>
      <c r="DW61770"/>
      <c r="DX61770"/>
      <c r="DY61770"/>
      <c r="DZ61770"/>
      <c r="EA61770"/>
      <c r="EB61770"/>
      <c r="EC61770"/>
      <c r="ED61770"/>
      <c r="EE61770"/>
      <c r="EF61770"/>
      <c r="EG61770"/>
      <c r="EH61770"/>
      <c r="EI61770"/>
      <c r="EJ61770"/>
      <c r="EK61770"/>
      <c r="EL61770"/>
      <c r="EM61770"/>
      <c r="EN61770"/>
      <c r="EO61770"/>
      <c r="EP61770"/>
      <c r="EQ61770"/>
      <c r="ER61770"/>
      <c r="ES61770"/>
      <c r="ET61770"/>
      <c r="EU61770"/>
      <c r="EV61770"/>
      <c r="EW61770"/>
      <c r="EX61770"/>
      <c r="EY61770"/>
      <c r="EZ61770"/>
      <c r="FA61770"/>
      <c r="FB61770"/>
      <c r="FC61770"/>
      <c r="FD61770"/>
      <c r="FE61770"/>
      <c r="FF61770"/>
      <c r="FG61770"/>
      <c r="FH61770"/>
      <c r="FI61770"/>
      <c r="FJ61770"/>
      <c r="FK61770"/>
      <c r="FL61770"/>
      <c r="FM61770"/>
      <c r="FN61770"/>
      <c r="FO61770"/>
      <c r="FP61770"/>
      <c r="FQ61770"/>
      <c r="FR61770"/>
      <c r="FS61770"/>
      <c r="FT61770"/>
      <c r="FU61770"/>
      <c r="FV61770"/>
      <c r="FW61770"/>
      <c r="FX61770"/>
      <c r="FY61770"/>
      <c r="FZ61770"/>
      <c r="GA61770"/>
      <c r="GB61770"/>
      <c r="GC61770"/>
      <c r="GD61770"/>
      <c r="GE61770"/>
      <c r="GF61770"/>
      <c r="GG61770"/>
      <c r="GH61770"/>
      <c r="GI61770"/>
      <c r="GJ61770"/>
      <c r="GK61770"/>
      <c r="GL61770"/>
      <c r="GM61770"/>
      <c r="GN61770"/>
      <c r="GO61770"/>
      <c r="GP61770"/>
      <c r="GQ61770"/>
      <c r="GR61770"/>
      <c r="GS61770"/>
      <c r="GT61770"/>
      <c r="GU61770"/>
    </row>
    <row r="61771" spans="2:203">
      <c r="B61771"/>
      <c r="C61771"/>
      <c r="D61771"/>
      <c r="E61771"/>
      <c r="F61771"/>
      <c r="G61771"/>
      <c r="H61771"/>
      <c r="I61771"/>
      <c r="J61771"/>
      <c r="K61771"/>
      <c r="L61771"/>
      <c r="M61771"/>
      <c r="N61771"/>
      <c r="O61771"/>
      <c r="P61771"/>
      <c r="Q61771"/>
      <c r="R61771"/>
      <c r="S61771"/>
      <c r="T61771"/>
      <c r="U61771"/>
      <c r="V61771"/>
      <c r="W61771"/>
      <c r="X61771"/>
      <c r="Y61771"/>
      <c r="Z61771"/>
      <c r="AA61771"/>
      <c r="AB61771"/>
      <c r="AC61771"/>
      <c r="AD61771"/>
      <c r="AE61771"/>
      <c r="AF61771"/>
      <c r="AG61771"/>
      <c r="AH61771"/>
      <c r="AI61771"/>
      <c r="AJ61771"/>
      <c r="AK61771"/>
      <c r="AL61771"/>
      <c r="AM61771"/>
      <c r="AN61771"/>
      <c r="AO61771"/>
      <c r="AP61771"/>
      <c r="AQ61771"/>
      <c r="AR61771"/>
      <c r="AS61771"/>
      <c r="AT61771"/>
      <c r="AU61771"/>
      <c r="AV61771"/>
      <c r="AW61771"/>
      <c r="AX61771"/>
      <c r="AY61771"/>
      <c r="AZ61771"/>
      <c r="BA61771"/>
      <c r="BB61771"/>
      <c r="BC61771"/>
      <c r="BD61771"/>
      <c r="BE61771"/>
      <c r="BF61771"/>
      <c r="BG61771"/>
      <c r="BH61771"/>
      <c r="BI61771"/>
      <c r="BJ61771"/>
      <c r="BK61771"/>
      <c r="BL61771"/>
      <c r="BM61771"/>
      <c r="BN61771"/>
      <c r="BO61771"/>
      <c r="BP61771"/>
      <c r="BQ61771"/>
      <c r="BR61771"/>
      <c r="BS61771"/>
      <c r="BT61771"/>
      <c r="BU61771"/>
      <c r="BV61771"/>
      <c r="BW61771"/>
      <c r="BX61771"/>
      <c r="BY61771"/>
      <c r="BZ61771"/>
      <c r="CA61771"/>
      <c r="CB61771"/>
      <c r="CC61771"/>
      <c r="CD61771"/>
      <c r="CE61771"/>
      <c r="CF61771"/>
      <c r="CG61771"/>
      <c r="CH61771"/>
      <c r="CI61771"/>
      <c r="CJ61771"/>
      <c r="CK61771"/>
      <c r="CL61771"/>
      <c r="CM61771"/>
      <c r="CN61771"/>
      <c r="CO61771"/>
      <c r="CP61771"/>
      <c r="CQ61771"/>
      <c r="CR61771"/>
      <c r="CS61771"/>
      <c r="CT61771"/>
      <c r="CU61771"/>
      <c r="CV61771"/>
      <c r="CW61771"/>
      <c r="CX61771"/>
      <c r="CY61771"/>
      <c r="CZ61771"/>
      <c r="DA61771"/>
      <c r="DB61771"/>
      <c r="DC61771"/>
      <c r="DD61771"/>
      <c r="DE61771"/>
      <c r="DF61771"/>
      <c r="DG61771"/>
      <c r="DH61771"/>
      <c r="DI61771"/>
      <c r="DJ61771"/>
      <c r="DK61771"/>
      <c r="DL61771"/>
      <c r="DM61771"/>
      <c r="DN61771"/>
      <c r="DO61771"/>
      <c r="DP61771"/>
      <c r="DQ61771"/>
      <c r="DR61771"/>
      <c r="DS61771"/>
      <c r="DT61771"/>
      <c r="DU61771"/>
      <c r="DV61771"/>
      <c r="DW61771"/>
      <c r="DX61771"/>
      <c r="DY61771"/>
      <c r="DZ61771"/>
      <c r="EA61771"/>
      <c r="EB61771"/>
      <c r="EC61771"/>
      <c r="ED61771"/>
      <c r="EE61771"/>
      <c r="EF61771"/>
      <c r="EG61771"/>
      <c r="EH61771"/>
      <c r="EI61771"/>
      <c r="EJ61771"/>
      <c r="EK61771"/>
      <c r="EL61771"/>
      <c r="EM61771"/>
      <c r="EN61771"/>
      <c r="EO61771"/>
      <c r="EP61771"/>
      <c r="EQ61771"/>
      <c r="ER61771"/>
      <c r="ES61771"/>
      <c r="ET61771"/>
      <c r="EU61771"/>
      <c r="EV61771"/>
      <c r="EW61771"/>
      <c r="EX61771"/>
      <c r="EY61771"/>
      <c r="EZ61771"/>
      <c r="FA61771"/>
      <c r="FB61771"/>
      <c r="FC61771"/>
      <c r="FD61771"/>
      <c r="FE61771"/>
      <c r="FF61771"/>
      <c r="FG61771"/>
      <c r="FH61771"/>
      <c r="FI61771"/>
      <c r="FJ61771"/>
      <c r="FK61771"/>
      <c r="FL61771"/>
      <c r="FM61771"/>
      <c r="FN61771"/>
      <c r="FO61771"/>
      <c r="FP61771"/>
      <c r="FQ61771"/>
      <c r="FR61771"/>
      <c r="FS61771"/>
      <c r="FT61771"/>
      <c r="FU61771"/>
      <c r="FV61771"/>
      <c r="FW61771"/>
      <c r="FX61771"/>
      <c r="FY61771"/>
      <c r="FZ61771"/>
      <c r="GA61771"/>
      <c r="GB61771"/>
      <c r="GC61771"/>
      <c r="GD61771"/>
      <c r="GE61771"/>
      <c r="GF61771"/>
      <c r="GG61771"/>
      <c r="GH61771"/>
      <c r="GI61771"/>
      <c r="GJ61771"/>
      <c r="GK61771"/>
      <c r="GL61771"/>
      <c r="GM61771"/>
      <c r="GN61771"/>
      <c r="GO61771"/>
      <c r="GP61771"/>
      <c r="GQ61771"/>
      <c r="GR61771"/>
      <c r="GS61771"/>
      <c r="GT61771"/>
      <c r="GU61771"/>
    </row>
    <row r="61772" spans="2:203">
      <c r="B61772"/>
      <c r="C61772"/>
      <c r="D61772"/>
      <c r="E61772"/>
      <c r="F61772"/>
      <c r="G61772"/>
      <c r="H61772"/>
      <c r="I61772"/>
      <c r="J61772"/>
      <c r="K61772"/>
      <c r="L61772"/>
      <c r="M61772"/>
      <c r="N61772"/>
      <c r="O61772"/>
      <c r="P61772"/>
      <c r="Q61772"/>
      <c r="R61772"/>
      <c r="S61772"/>
      <c r="T61772"/>
      <c r="U61772"/>
      <c r="V61772"/>
      <c r="W61772"/>
      <c r="X61772"/>
      <c r="Y61772"/>
      <c r="Z61772"/>
      <c r="AA61772"/>
      <c r="AB61772"/>
      <c r="AC61772"/>
      <c r="AD61772"/>
      <c r="AE61772"/>
      <c r="AF61772"/>
      <c r="AG61772"/>
      <c r="AH61772"/>
      <c r="AI61772"/>
      <c r="AJ61772"/>
      <c r="AK61772"/>
      <c r="AL61772"/>
      <c r="AM61772"/>
      <c r="AN61772"/>
      <c r="AO61772"/>
      <c r="AP61772"/>
      <c r="AQ61772"/>
      <c r="AR61772"/>
      <c r="AS61772"/>
      <c r="AT61772"/>
      <c r="AU61772"/>
      <c r="AV61772"/>
      <c r="AW61772"/>
      <c r="AX61772"/>
      <c r="AY61772"/>
      <c r="AZ61772"/>
      <c r="BA61772"/>
      <c r="BB61772"/>
      <c r="BC61772"/>
      <c r="BD61772"/>
      <c r="BE61772"/>
      <c r="BF61772"/>
      <c r="BG61772"/>
      <c r="BH61772"/>
      <c r="BI61772"/>
      <c r="BJ61772"/>
      <c r="BK61772"/>
      <c r="BL61772"/>
      <c r="BM61772"/>
      <c r="BN61772"/>
      <c r="BO61772"/>
      <c r="BP61772"/>
      <c r="BQ61772"/>
      <c r="BR61772"/>
      <c r="BS61772"/>
      <c r="BT61772"/>
      <c r="BU61772"/>
      <c r="BV61772"/>
      <c r="BW61772"/>
      <c r="BX61772"/>
      <c r="BY61772"/>
      <c r="BZ61772"/>
      <c r="CA61772"/>
      <c r="CB61772"/>
      <c r="CC61772"/>
      <c r="CD61772"/>
      <c r="CE61772"/>
      <c r="CF61772"/>
      <c r="CG61772"/>
      <c r="CH61772"/>
      <c r="CI61772"/>
      <c r="CJ61772"/>
      <c r="CK61772"/>
      <c r="CL61772"/>
      <c r="CM61772"/>
      <c r="CN61772"/>
      <c r="CO61772"/>
      <c r="CP61772"/>
      <c r="CQ61772"/>
      <c r="CR61772"/>
      <c r="CS61772"/>
      <c r="CT61772"/>
      <c r="CU61772"/>
      <c r="CV61772"/>
      <c r="CW61772"/>
      <c r="CX61772"/>
      <c r="CY61772"/>
      <c r="CZ61772"/>
      <c r="DA61772"/>
      <c r="DB61772"/>
      <c r="DC61772"/>
      <c r="DD61772"/>
      <c r="DE61772"/>
      <c r="DF61772"/>
      <c r="DG61772"/>
      <c r="DH61772"/>
      <c r="DI61772"/>
      <c r="DJ61772"/>
      <c r="DK61772"/>
      <c r="DL61772"/>
      <c r="DM61772"/>
      <c r="DN61772"/>
      <c r="DO61772"/>
      <c r="DP61772"/>
      <c r="DQ61772"/>
      <c r="DR61772"/>
      <c r="DS61772"/>
      <c r="DT61772"/>
      <c r="DU61772"/>
      <c r="DV61772"/>
      <c r="DW61772"/>
      <c r="DX61772"/>
      <c r="DY61772"/>
      <c r="DZ61772"/>
      <c r="EA61772"/>
      <c r="EB61772"/>
      <c r="EC61772"/>
      <c r="ED61772"/>
      <c r="EE61772"/>
      <c r="EF61772"/>
      <c r="EG61772"/>
      <c r="EH61772"/>
      <c r="EI61772"/>
      <c r="EJ61772"/>
      <c r="EK61772"/>
      <c r="EL61772"/>
      <c r="EM61772"/>
      <c r="EN61772"/>
      <c r="EO61772"/>
      <c r="EP61772"/>
      <c r="EQ61772"/>
      <c r="ER61772"/>
      <c r="ES61772"/>
      <c r="ET61772"/>
      <c r="EU61772"/>
      <c r="EV61772"/>
      <c r="EW61772"/>
      <c r="EX61772"/>
      <c r="EY61772"/>
      <c r="EZ61772"/>
      <c r="FA61772"/>
      <c r="FB61772"/>
      <c r="FC61772"/>
      <c r="FD61772"/>
      <c r="FE61772"/>
      <c r="FF61772"/>
      <c r="FG61772"/>
      <c r="FH61772"/>
      <c r="FI61772"/>
      <c r="FJ61772"/>
      <c r="FK61772"/>
      <c r="FL61772"/>
      <c r="FM61772"/>
      <c r="FN61772"/>
      <c r="FO61772"/>
      <c r="FP61772"/>
      <c r="FQ61772"/>
      <c r="FR61772"/>
      <c r="FS61772"/>
      <c r="FT61772"/>
      <c r="FU61772"/>
      <c r="FV61772"/>
      <c r="FW61772"/>
      <c r="FX61772"/>
      <c r="FY61772"/>
      <c r="FZ61772"/>
      <c r="GA61772"/>
      <c r="GB61772"/>
      <c r="GC61772"/>
      <c r="GD61772"/>
      <c r="GE61772"/>
      <c r="GF61772"/>
      <c r="GG61772"/>
      <c r="GH61772"/>
      <c r="GI61772"/>
      <c r="GJ61772"/>
      <c r="GK61772"/>
      <c r="GL61772"/>
      <c r="GM61772"/>
      <c r="GN61772"/>
      <c r="GO61772"/>
      <c r="GP61772"/>
      <c r="GQ61772"/>
      <c r="GR61772"/>
      <c r="GS61772"/>
      <c r="GT61772"/>
      <c r="GU61772"/>
    </row>
    <row r="61773" spans="2:203">
      <c r="B61773"/>
      <c r="C61773"/>
      <c r="D61773"/>
      <c r="E61773"/>
      <c r="F61773"/>
      <c r="G61773"/>
      <c r="H61773"/>
      <c r="I61773"/>
      <c r="J61773"/>
      <c r="K61773"/>
      <c r="L61773"/>
      <c r="M61773"/>
      <c r="N61773"/>
      <c r="O61773"/>
      <c r="P61773"/>
      <c r="Q61773"/>
      <c r="R61773"/>
      <c r="S61773"/>
      <c r="T61773"/>
      <c r="U61773"/>
      <c r="V61773"/>
      <c r="W61773"/>
      <c r="X61773"/>
      <c r="Y61773"/>
      <c r="Z61773"/>
      <c r="AA61773"/>
      <c r="AB61773"/>
      <c r="AC61773"/>
      <c r="AD61773"/>
      <c r="AE61773"/>
      <c r="AF61773"/>
      <c r="AG61773"/>
      <c r="AH61773"/>
      <c r="AI61773"/>
      <c r="AJ61773"/>
      <c r="AK61773"/>
      <c r="AL61773"/>
      <c r="AM61773"/>
      <c r="AN61773"/>
      <c r="AO61773"/>
      <c r="AP61773"/>
      <c r="AQ61773"/>
      <c r="AR61773"/>
      <c r="AS61773"/>
      <c r="AT61773"/>
      <c r="AU61773"/>
      <c r="AV61773"/>
      <c r="AW61773"/>
      <c r="AX61773"/>
      <c r="AY61773"/>
      <c r="AZ61773"/>
      <c r="BA61773"/>
      <c r="BB61773"/>
      <c r="BC61773"/>
      <c r="BD61773"/>
      <c r="BE61773"/>
      <c r="BF61773"/>
      <c r="BG61773"/>
      <c r="BH61773"/>
      <c r="BI61773"/>
      <c r="BJ61773"/>
      <c r="BK61773"/>
      <c r="BL61773"/>
      <c r="BM61773"/>
      <c r="BN61773"/>
      <c r="BO61773"/>
      <c r="BP61773"/>
      <c r="BQ61773"/>
      <c r="BR61773"/>
      <c r="BS61773"/>
      <c r="BT61773"/>
      <c r="BU61773"/>
      <c r="BV61773"/>
      <c r="BW61773"/>
      <c r="BX61773"/>
      <c r="BY61773"/>
      <c r="BZ61773"/>
      <c r="CA61773"/>
      <c r="CB61773"/>
      <c r="CC61773"/>
      <c r="CD61773"/>
      <c r="CE61773"/>
      <c r="CF61773"/>
      <c r="CG61773"/>
      <c r="CH61773"/>
      <c r="CI61773"/>
      <c r="CJ61773"/>
      <c r="CK61773"/>
      <c r="CL61773"/>
      <c r="CM61773"/>
      <c r="CN61773"/>
      <c r="CO61773"/>
      <c r="CP61773"/>
      <c r="CQ61773"/>
      <c r="CR61773"/>
      <c r="CS61773"/>
      <c r="CT61773"/>
      <c r="CU61773"/>
      <c r="CV61773"/>
      <c r="CW61773"/>
      <c r="CX61773"/>
      <c r="CY61773"/>
      <c r="CZ61773"/>
      <c r="DA61773"/>
      <c r="DB61773"/>
      <c r="DC61773"/>
      <c r="DD61773"/>
      <c r="DE61773"/>
      <c r="DF61773"/>
      <c r="DG61773"/>
      <c r="DH61773"/>
      <c r="DI61773"/>
      <c r="DJ61773"/>
      <c r="DK61773"/>
      <c r="DL61773"/>
      <c r="DM61773"/>
      <c r="DN61773"/>
      <c r="DO61773"/>
      <c r="DP61773"/>
      <c r="DQ61773"/>
      <c r="DR61773"/>
      <c r="DS61773"/>
      <c r="DT61773"/>
      <c r="DU61773"/>
      <c r="DV61773"/>
      <c r="DW61773"/>
      <c r="DX61773"/>
      <c r="DY61773"/>
      <c r="DZ61773"/>
      <c r="EA61773"/>
      <c r="EB61773"/>
      <c r="EC61773"/>
      <c r="ED61773"/>
      <c r="EE61773"/>
      <c r="EF61773"/>
      <c r="EG61773"/>
      <c r="EH61773"/>
      <c r="EI61773"/>
      <c r="EJ61773"/>
      <c r="EK61773"/>
      <c r="EL61773"/>
      <c r="EM61773"/>
      <c r="EN61773"/>
      <c r="EO61773"/>
      <c r="EP61773"/>
      <c r="EQ61773"/>
      <c r="ER61773"/>
      <c r="ES61773"/>
      <c r="ET61773"/>
      <c r="EU61773"/>
      <c r="EV61773"/>
      <c r="EW61773"/>
      <c r="EX61773"/>
      <c r="EY61773"/>
      <c r="EZ61773"/>
      <c r="FA61773"/>
      <c r="FB61773"/>
      <c r="FC61773"/>
      <c r="FD61773"/>
      <c r="FE61773"/>
      <c r="FF61773"/>
      <c r="FG61773"/>
      <c r="FH61773"/>
      <c r="FI61773"/>
      <c r="FJ61773"/>
      <c r="FK61773"/>
      <c r="FL61773"/>
      <c r="FM61773"/>
      <c r="FN61773"/>
      <c r="FO61773"/>
      <c r="FP61773"/>
      <c r="FQ61773"/>
      <c r="FR61773"/>
      <c r="FS61773"/>
      <c r="FT61773"/>
      <c r="FU61773"/>
      <c r="FV61773"/>
      <c r="FW61773"/>
      <c r="FX61773"/>
      <c r="FY61773"/>
      <c r="FZ61773"/>
      <c r="GA61773"/>
      <c r="GB61773"/>
      <c r="GC61773"/>
      <c r="GD61773"/>
      <c r="GE61773"/>
      <c r="GF61773"/>
      <c r="GG61773"/>
      <c r="GH61773"/>
      <c r="GI61773"/>
      <c r="GJ61773"/>
      <c r="GK61773"/>
      <c r="GL61773"/>
      <c r="GM61773"/>
      <c r="GN61773"/>
      <c r="GO61773"/>
      <c r="GP61773"/>
      <c r="GQ61773"/>
      <c r="GR61773"/>
      <c r="GS61773"/>
      <c r="GT61773"/>
      <c r="GU61773"/>
    </row>
    <row r="61774" spans="2:203">
      <c r="B61774"/>
      <c r="C61774"/>
      <c r="D61774"/>
      <c r="E61774"/>
      <c r="F61774"/>
      <c r="G61774"/>
      <c r="H61774"/>
      <c r="I61774"/>
      <c r="J61774"/>
      <c r="K61774"/>
      <c r="L61774"/>
      <c r="M61774"/>
      <c r="N61774"/>
      <c r="O61774"/>
      <c r="P61774"/>
      <c r="Q61774"/>
      <c r="R61774"/>
      <c r="S61774"/>
      <c r="T61774"/>
      <c r="U61774"/>
      <c r="V61774"/>
      <c r="W61774"/>
      <c r="X61774"/>
      <c r="Y61774"/>
      <c r="Z61774"/>
      <c r="AA61774"/>
      <c r="AB61774"/>
      <c r="AC61774"/>
      <c r="AD61774"/>
      <c r="AE61774"/>
      <c r="AF61774"/>
      <c r="AG61774"/>
      <c r="AH61774"/>
      <c r="AI61774"/>
      <c r="AJ61774"/>
      <c r="AK61774"/>
      <c r="AL61774"/>
      <c r="AM61774"/>
      <c r="AN61774"/>
      <c r="AO61774"/>
      <c r="AP61774"/>
      <c r="AQ61774"/>
      <c r="AR61774"/>
      <c r="AS61774"/>
      <c r="AT61774"/>
      <c r="AU61774"/>
      <c r="AV61774"/>
      <c r="AW61774"/>
      <c r="AX61774"/>
      <c r="AY61774"/>
      <c r="AZ61774"/>
      <c r="BA61774"/>
      <c r="BB61774"/>
      <c r="BC61774"/>
      <c r="BD61774"/>
      <c r="BE61774"/>
      <c r="BF61774"/>
      <c r="BG61774"/>
      <c r="BH61774"/>
      <c r="BI61774"/>
      <c r="BJ61774"/>
      <c r="BK61774"/>
      <c r="BL61774"/>
      <c r="BM61774"/>
      <c r="BN61774"/>
      <c r="BO61774"/>
      <c r="BP61774"/>
      <c r="BQ61774"/>
      <c r="BR61774"/>
      <c r="BS61774"/>
      <c r="BT61774"/>
      <c r="BU61774"/>
      <c r="BV61774"/>
      <c r="BW61774"/>
      <c r="BX61774"/>
      <c r="BY61774"/>
      <c r="BZ61774"/>
      <c r="CA61774"/>
      <c r="CB61774"/>
      <c r="CC61774"/>
      <c r="CD61774"/>
      <c r="CE61774"/>
      <c r="CF61774"/>
      <c r="CG61774"/>
      <c r="CH61774"/>
      <c r="CI61774"/>
      <c r="CJ61774"/>
      <c r="CK61774"/>
      <c r="CL61774"/>
      <c r="CM61774"/>
      <c r="CN61774"/>
      <c r="CO61774"/>
      <c r="CP61774"/>
      <c r="CQ61774"/>
      <c r="CR61774"/>
      <c r="CS61774"/>
      <c r="CT61774"/>
      <c r="CU61774"/>
      <c r="CV61774"/>
      <c r="CW61774"/>
      <c r="CX61774"/>
      <c r="CY61774"/>
      <c r="CZ61774"/>
      <c r="DA61774"/>
      <c r="DB61774"/>
      <c r="DC61774"/>
      <c r="DD61774"/>
      <c r="DE61774"/>
      <c r="DF61774"/>
      <c r="DG61774"/>
      <c r="DH61774"/>
      <c r="DI61774"/>
      <c r="DJ61774"/>
      <c r="DK61774"/>
      <c r="DL61774"/>
      <c r="DM61774"/>
      <c r="DN61774"/>
      <c r="DO61774"/>
      <c r="DP61774"/>
      <c r="DQ61774"/>
      <c r="DR61774"/>
      <c r="DS61774"/>
      <c r="DT61774"/>
      <c r="DU61774"/>
      <c r="DV61774"/>
      <c r="DW61774"/>
      <c r="DX61774"/>
      <c r="DY61774"/>
      <c r="DZ61774"/>
      <c r="EA61774"/>
      <c r="EB61774"/>
      <c r="EC61774"/>
      <c r="ED61774"/>
      <c r="EE61774"/>
      <c r="EF61774"/>
      <c r="EG61774"/>
      <c r="EH61774"/>
      <c r="EI61774"/>
      <c r="EJ61774"/>
      <c r="EK61774"/>
      <c r="EL61774"/>
      <c r="EM61774"/>
      <c r="EN61774"/>
      <c r="EO61774"/>
      <c r="EP61774"/>
      <c r="EQ61774"/>
      <c r="ER61774"/>
      <c r="ES61774"/>
      <c r="ET61774"/>
      <c r="EU61774"/>
      <c r="EV61774"/>
      <c r="EW61774"/>
      <c r="EX61774"/>
      <c r="EY61774"/>
      <c r="EZ61774"/>
      <c r="FA61774"/>
      <c r="FB61774"/>
      <c r="FC61774"/>
      <c r="FD61774"/>
      <c r="FE61774"/>
      <c r="FF61774"/>
      <c r="FG61774"/>
      <c r="FH61774"/>
      <c r="FI61774"/>
      <c r="FJ61774"/>
      <c r="FK61774"/>
      <c r="FL61774"/>
      <c r="FM61774"/>
      <c r="FN61774"/>
      <c r="FO61774"/>
      <c r="FP61774"/>
      <c r="FQ61774"/>
      <c r="FR61774"/>
      <c r="FS61774"/>
      <c r="FT61774"/>
      <c r="FU61774"/>
      <c r="FV61774"/>
      <c r="FW61774"/>
      <c r="FX61774"/>
      <c r="FY61774"/>
      <c r="FZ61774"/>
      <c r="GA61774"/>
      <c r="GB61774"/>
      <c r="GC61774"/>
      <c r="GD61774"/>
      <c r="GE61774"/>
      <c r="GF61774"/>
      <c r="GG61774"/>
      <c r="GH61774"/>
      <c r="GI61774"/>
      <c r="GJ61774"/>
      <c r="GK61774"/>
      <c r="GL61774"/>
      <c r="GM61774"/>
      <c r="GN61774"/>
      <c r="GO61774"/>
      <c r="GP61774"/>
      <c r="GQ61774"/>
      <c r="GR61774"/>
      <c r="GS61774"/>
      <c r="GT61774"/>
      <c r="GU61774"/>
    </row>
    <row r="61775" spans="2:203">
      <c r="B61775"/>
      <c r="C61775"/>
      <c r="D61775"/>
      <c r="E61775"/>
      <c r="F61775"/>
      <c r="G61775"/>
      <c r="H61775"/>
      <c r="I61775"/>
      <c r="J61775"/>
      <c r="K61775"/>
      <c r="L61775"/>
      <c r="M61775"/>
      <c r="N61775"/>
      <c r="O61775"/>
      <c r="P61775"/>
      <c r="Q61775"/>
      <c r="R61775"/>
      <c r="S61775"/>
      <c r="T61775"/>
      <c r="U61775"/>
      <c r="V61775"/>
      <c r="W61775"/>
      <c r="X61775"/>
      <c r="Y61775"/>
      <c r="Z61775"/>
      <c r="AA61775"/>
      <c r="AB61775"/>
      <c r="AC61775"/>
      <c r="AD61775"/>
      <c r="AE61775"/>
      <c r="AF61775"/>
      <c r="AG61775"/>
      <c r="AH61775"/>
      <c r="AI61775"/>
      <c r="AJ61775"/>
      <c r="AK61775"/>
      <c r="AL61775"/>
      <c r="AM61775"/>
      <c r="AN61775"/>
      <c r="AO61775"/>
      <c r="AP61775"/>
      <c r="AQ61775"/>
      <c r="AR61775"/>
      <c r="AS61775"/>
      <c r="AT61775"/>
      <c r="AU61775"/>
      <c r="AV61775"/>
      <c r="AW61775"/>
      <c r="AX61775"/>
      <c r="AY61775"/>
      <c r="AZ61775"/>
      <c r="BA61775"/>
      <c r="BB61775"/>
      <c r="BC61775"/>
      <c r="BD61775"/>
      <c r="BE61775"/>
      <c r="BF61775"/>
      <c r="BG61775"/>
      <c r="BH61775"/>
      <c r="BI61775"/>
      <c r="BJ61775"/>
      <c r="BK61775"/>
      <c r="BL61775"/>
      <c r="BM61775"/>
      <c r="BN61775"/>
      <c r="BO61775"/>
      <c r="BP61775"/>
      <c r="BQ61775"/>
      <c r="BR61775"/>
      <c r="BS61775"/>
      <c r="BT61775"/>
      <c r="BU61775"/>
      <c r="BV61775"/>
      <c r="BW61775"/>
      <c r="BX61775"/>
      <c r="BY61775"/>
      <c r="BZ61775"/>
      <c r="CA61775"/>
      <c r="CB61775"/>
      <c r="CC61775"/>
      <c r="CD61775"/>
      <c r="CE61775"/>
      <c r="CF61775"/>
      <c r="CG61775"/>
      <c r="CH61775"/>
      <c r="CI61775"/>
      <c r="CJ61775"/>
      <c r="CK61775"/>
      <c r="CL61775"/>
      <c r="CM61775"/>
      <c r="CN61775"/>
      <c r="CO61775"/>
      <c r="CP61775"/>
      <c r="CQ61775"/>
      <c r="CR61775"/>
      <c r="CS61775"/>
      <c r="CT61775"/>
      <c r="CU61775"/>
      <c r="CV61775"/>
      <c r="CW61775"/>
      <c r="CX61775"/>
      <c r="CY61775"/>
      <c r="CZ61775"/>
      <c r="DA61775"/>
      <c r="DB61775"/>
      <c r="DC61775"/>
      <c r="DD61775"/>
      <c r="DE61775"/>
      <c r="DF61775"/>
      <c r="DG61775"/>
      <c r="DH61775"/>
      <c r="DI61775"/>
      <c r="DJ61775"/>
      <c r="DK61775"/>
      <c r="DL61775"/>
      <c r="DM61775"/>
      <c r="DN61775"/>
      <c r="DO61775"/>
      <c r="DP61775"/>
      <c r="DQ61775"/>
      <c r="DR61775"/>
      <c r="DS61775"/>
      <c r="DT61775"/>
      <c r="DU61775"/>
      <c r="DV61775"/>
      <c r="DW61775"/>
      <c r="DX61775"/>
      <c r="DY61775"/>
      <c r="DZ61775"/>
      <c r="EA61775"/>
      <c r="EB61775"/>
      <c r="EC61775"/>
      <c r="ED61775"/>
      <c r="EE61775"/>
      <c r="EF61775"/>
      <c r="EG61775"/>
      <c r="EH61775"/>
      <c r="EI61775"/>
      <c r="EJ61775"/>
      <c r="EK61775"/>
      <c r="EL61775"/>
      <c r="EM61775"/>
      <c r="EN61775"/>
      <c r="EO61775"/>
      <c r="EP61775"/>
      <c r="EQ61775"/>
      <c r="ER61775"/>
      <c r="ES61775"/>
      <c r="ET61775"/>
      <c r="EU61775"/>
      <c r="EV61775"/>
      <c r="EW61775"/>
      <c r="EX61775"/>
      <c r="EY61775"/>
      <c r="EZ61775"/>
      <c r="FA61775"/>
      <c r="FB61775"/>
      <c r="FC61775"/>
      <c r="FD61775"/>
      <c r="FE61775"/>
      <c r="FF61775"/>
      <c r="FG61775"/>
      <c r="FH61775"/>
      <c r="FI61775"/>
      <c r="FJ61775"/>
      <c r="FK61775"/>
      <c r="FL61775"/>
      <c r="FM61775"/>
      <c r="FN61775"/>
      <c r="FO61775"/>
      <c r="FP61775"/>
      <c r="FQ61775"/>
      <c r="FR61775"/>
      <c r="FS61775"/>
      <c r="FT61775"/>
      <c r="FU61775"/>
      <c r="FV61775"/>
      <c r="FW61775"/>
      <c r="FX61775"/>
      <c r="FY61775"/>
      <c r="FZ61775"/>
      <c r="GA61775"/>
      <c r="GB61775"/>
      <c r="GC61775"/>
      <c r="GD61775"/>
      <c r="GE61775"/>
      <c r="GF61775"/>
      <c r="GG61775"/>
      <c r="GH61775"/>
      <c r="GI61775"/>
      <c r="GJ61775"/>
      <c r="GK61775"/>
      <c r="GL61775"/>
      <c r="GM61775"/>
      <c r="GN61775"/>
      <c r="GO61775"/>
      <c r="GP61775"/>
      <c r="GQ61775"/>
      <c r="GR61775"/>
      <c r="GS61775"/>
      <c r="GT61775"/>
      <c r="GU61775"/>
    </row>
    <row r="61776" spans="2:203">
      <c r="B61776"/>
      <c r="C61776"/>
      <c r="D61776"/>
      <c r="E61776"/>
      <c r="F61776"/>
      <c r="G61776"/>
      <c r="H61776"/>
      <c r="I61776"/>
      <c r="J61776"/>
      <c r="K61776"/>
      <c r="L61776"/>
      <c r="M61776"/>
      <c r="N61776"/>
      <c r="O61776"/>
      <c r="P61776"/>
      <c r="Q61776"/>
      <c r="R61776"/>
      <c r="S61776"/>
      <c r="T61776"/>
      <c r="U61776"/>
      <c r="V61776"/>
      <c r="W61776"/>
      <c r="X61776"/>
      <c r="Y61776"/>
      <c r="Z61776"/>
      <c r="AA61776"/>
      <c r="AB61776"/>
      <c r="AC61776"/>
      <c r="AD61776"/>
      <c r="AE61776"/>
      <c r="AF61776"/>
      <c r="AG61776"/>
      <c r="AH61776"/>
      <c r="AI61776"/>
      <c r="AJ61776"/>
      <c r="AK61776"/>
      <c r="AL61776"/>
      <c r="AM61776"/>
      <c r="AN61776"/>
      <c r="AO61776"/>
      <c r="AP61776"/>
      <c r="AQ61776"/>
      <c r="AR61776"/>
      <c r="AS61776"/>
      <c r="AT61776"/>
      <c r="AU61776"/>
      <c r="AV61776"/>
      <c r="AW61776"/>
      <c r="AX61776"/>
      <c r="AY61776"/>
      <c r="AZ61776"/>
      <c r="BA61776"/>
      <c r="BB61776"/>
      <c r="BC61776"/>
      <c r="BD61776"/>
      <c r="BE61776"/>
      <c r="BF61776"/>
      <c r="BG61776"/>
      <c r="BH61776"/>
      <c r="BI61776"/>
      <c r="BJ61776"/>
      <c r="BK61776"/>
      <c r="BL61776"/>
      <c r="BM61776"/>
      <c r="BN61776"/>
      <c r="BO61776"/>
      <c r="BP61776"/>
      <c r="BQ61776"/>
      <c r="BR61776"/>
      <c r="BS61776"/>
      <c r="BT61776"/>
      <c r="BU61776"/>
      <c r="BV61776"/>
      <c r="BW61776"/>
      <c r="BX61776"/>
      <c r="BY61776"/>
      <c r="BZ61776"/>
      <c r="CA61776"/>
      <c r="CB61776"/>
      <c r="CC61776"/>
      <c r="CD61776"/>
      <c r="CE61776"/>
      <c r="CF61776"/>
      <c r="CG61776"/>
      <c r="CH61776"/>
      <c r="CI61776"/>
      <c r="CJ61776"/>
      <c r="CK61776"/>
      <c r="CL61776"/>
      <c r="CM61776"/>
      <c r="CN61776"/>
      <c r="CO61776"/>
      <c r="CP61776"/>
      <c r="CQ61776"/>
      <c r="CR61776"/>
      <c r="CS61776"/>
      <c r="CT61776"/>
      <c r="CU61776"/>
      <c r="CV61776"/>
      <c r="CW61776"/>
      <c r="CX61776"/>
      <c r="CY61776"/>
      <c r="CZ61776"/>
      <c r="DA61776"/>
      <c r="DB61776"/>
      <c r="DC61776"/>
      <c r="DD61776"/>
      <c r="DE61776"/>
      <c r="DF61776"/>
      <c r="DG61776"/>
      <c r="DH61776"/>
      <c r="DI61776"/>
      <c r="DJ61776"/>
      <c r="DK61776"/>
      <c r="DL61776"/>
      <c r="DM61776"/>
      <c r="DN61776"/>
      <c r="DO61776"/>
      <c r="DP61776"/>
      <c r="DQ61776"/>
      <c r="DR61776"/>
      <c r="DS61776"/>
      <c r="DT61776"/>
      <c r="DU61776"/>
      <c r="DV61776"/>
      <c r="DW61776"/>
      <c r="DX61776"/>
      <c r="DY61776"/>
      <c r="DZ61776"/>
      <c r="EA61776"/>
      <c r="EB61776"/>
      <c r="EC61776"/>
      <c r="ED61776"/>
      <c r="EE61776"/>
      <c r="EF61776"/>
      <c r="EG61776"/>
      <c r="EH61776"/>
      <c r="EI61776"/>
      <c r="EJ61776"/>
      <c r="EK61776"/>
      <c r="EL61776"/>
      <c r="EM61776"/>
      <c r="EN61776"/>
      <c r="EO61776"/>
      <c r="EP61776"/>
      <c r="EQ61776"/>
      <c r="ER61776"/>
      <c r="ES61776"/>
      <c r="ET61776"/>
      <c r="EU61776"/>
      <c r="EV61776"/>
      <c r="EW61776"/>
      <c r="EX61776"/>
      <c r="EY61776"/>
      <c r="EZ61776"/>
      <c r="FA61776"/>
      <c r="FB61776"/>
      <c r="FC61776"/>
      <c r="FD61776"/>
      <c r="FE61776"/>
      <c r="FF61776"/>
      <c r="FG61776"/>
      <c r="FH61776"/>
      <c r="FI61776"/>
      <c r="FJ61776"/>
      <c r="FK61776"/>
      <c r="FL61776"/>
      <c r="FM61776"/>
      <c r="FN61776"/>
      <c r="FO61776"/>
      <c r="FP61776"/>
      <c r="FQ61776"/>
      <c r="FR61776"/>
      <c r="FS61776"/>
      <c r="FT61776"/>
      <c r="FU61776"/>
      <c r="FV61776"/>
      <c r="FW61776"/>
      <c r="FX61776"/>
      <c r="FY61776"/>
      <c r="FZ61776"/>
      <c r="GA61776"/>
      <c r="GB61776"/>
      <c r="GC61776"/>
      <c r="GD61776"/>
      <c r="GE61776"/>
      <c r="GF61776"/>
      <c r="GG61776"/>
      <c r="GH61776"/>
      <c r="GI61776"/>
      <c r="GJ61776"/>
      <c r="GK61776"/>
      <c r="GL61776"/>
      <c r="GM61776"/>
      <c r="GN61776"/>
      <c r="GO61776"/>
      <c r="GP61776"/>
      <c r="GQ61776"/>
      <c r="GR61776"/>
      <c r="GS61776"/>
      <c r="GT61776"/>
      <c r="GU61776"/>
    </row>
    <row r="61777" spans="2:203">
      <c r="B61777"/>
      <c r="C61777"/>
      <c r="D61777"/>
      <c r="E61777"/>
      <c r="F61777"/>
      <c r="G61777"/>
      <c r="H61777"/>
      <c r="I61777"/>
      <c r="J61777"/>
      <c r="K61777"/>
      <c r="L61777"/>
      <c r="M61777"/>
      <c r="N61777"/>
      <c r="O61777"/>
      <c r="P61777"/>
      <c r="Q61777"/>
      <c r="R61777"/>
      <c r="S61777"/>
      <c r="T61777"/>
      <c r="U61777"/>
      <c r="V61777"/>
      <c r="W61777"/>
      <c r="X61777"/>
      <c r="Y61777"/>
      <c r="Z61777"/>
      <c r="AA61777"/>
      <c r="AB61777"/>
      <c r="AC61777"/>
      <c r="AD61777"/>
      <c r="AE61777"/>
      <c r="AF61777"/>
      <c r="AG61777"/>
      <c r="AH61777"/>
      <c r="AI61777"/>
      <c r="AJ61777"/>
      <c r="AK61777"/>
      <c r="AL61777"/>
      <c r="AM61777"/>
      <c r="AN61777"/>
      <c r="AO61777"/>
      <c r="AP61777"/>
      <c r="AQ61777"/>
      <c r="AR61777"/>
      <c r="AS61777"/>
      <c r="AT61777"/>
      <c r="AU61777"/>
      <c r="AV61777"/>
      <c r="AW61777"/>
      <c r="AX61777"/>
      <c r="AY61777"/>
      <c r="AZ61777"/>
      <c r="BA61777"/>
      <c r="BB61777"/>
      <c r="BC61777"/>
      <c r="BD61777"/>
      <c r="BE61777"/>
      <c r="BF61777"/>
      <c r="BG61777"/>
      <c r="BH61777"/>
      <c r="BI61777"/>
      <c r="BJ61777"/>
      <c r="BK61777"/>
      <c r="BL61777"/>
      <c r="BM61777"/>
      <c r="BN61777"/>
      <c r="BO61777"/>
      <c r="BP61777"/>
      <c r="BQ61777"/>
      <c r="BR61777"/>
      <c r="BS61777"/>
      <c r="BT61777"/>
      <c r="BU61777"/>
      <c r="BV61777"/>
      <c r="BW61777"/>
      <c r="BX61777"/>
      <c r="BY61777"/>
      <c r="BZ61777"/>
      <c r="CA61777"/>
      <c r="CB61777"/>
      <c r="CC61777"/>
      <c r="CD61777"/>
      <c r="CE61777"/>
      <c r="CF61777"/>
      <c r="CG61777"/>
      <c r="CH61777"/>
      <c r="CI61777"/>
      <c r="CJ61777"/>
      <c r="CK61777"/>
      <c r="CL61777"/>
      <c r="CM61777"/>
      <c r="CN61777"/>
      <c r="CO61777"/>
      <c r="CP61777"/>
      <c r="CQ61777"/>
      <c r="CR61777"/>
      <c r="CS61777"/>
      <c r="CT61777"/>
      <c r="CU61777"/>
      <c r="CV61777"/>
      <c r="CW61777"/>
      <c r="CX61777"/>
      <c r="CY61777"/>
      <c r="CZ61777"/>
      <c r="DA61777"/>
      <c r="DB61777"/>
      <c r="DC61777"/>
      <c r="DD61777"/>
      <c r="DE61777"/>
      <c r="DF61777"/>
      <c r="DG61777"/>
      <c r="DH61777"/>
      <c r="DI61777"/>
      <c r="DJ61777"/>
      <c r="DK61777"/>
      <c r="DL61777"/>
      <c r="DM61777"/>
      <c r="DN61777"/>
      <c r="DO61777"/>
      <c r="DP61777"/>
      <c r="DQ61777"/>
      <c r="DR61777"/>
      <c r="DS61777"/>
      <c r="DT61777"/>
      <c r="DU61777"/>
      <c r="DV61777"/>
      <c r="DW61777"/>
      <c r="DX61777"/>
      <c r="DY61777"/>
      <c r="DZ61777"/>
      <c r="EA61777"/>
      <c r="EB61777"/>
      <c r="EC61777"/>
      <c r="ED61777"/>
      <c r="EE61777"/>
      <c r="EF61777"/>
      <c r="EG61777"/>
      <c r="EH61777"/>
      <c r="EI61777"/>
      <c r="EJ61777"/>
      <c r="EK61777"/>
      <c r="EL61777"/>
      <c r="EM61777"/>
      <c r="EN61777"/>
      <c r="EO61777"/>
      <c r="EP61777"/>
      <c r="EQ61777"/>
      <c r="ER61777"/>
      <c r="ES61777"/>
      <c r="ET61777"/>
      <c r="EU61777"/>
      <c r="EV61777"/>
      <c r="EW61777"/>
      <c r="EX61777"/>
      <c r="EY61777"/>
      <c r="EZ61777"/>
      <c r="FA61777"/>
      <c r="FB61777"/>
      <c r="FC61777"/>
      <c r="FD61777"/>
      <c r="FE61777"/>
      <c r="FF61777"/>
      <c r="FG61777"/>
      <c r="FH61777"/>
      <c r="FI61777"/>
      <c r="FJ61777"/>
      <c r="FK61777"/>
      <c r="FL61777"/>
      <c r="FM61777"/>
      <c r="FN61777"/>
      <c r="FO61777"/>
      <c r="FP61777"/>
      <c r="FQ61777"/>
      <c r="FR61777"/>
      <c r="FS61777"/>
      <c r="FT61777"/>
      <c r="FU61777"/>
      <c r="FV61777"/>
      <c r="FW61777"/>
      <c r="FX61777"/>
      <c r="FY61777"/>
      <c r="FZ61777"/>
      <c r="GA61777"/>
      <c r="GB61777"/>
      <c r="GC61777"/>
      <c r="GD61777"/>
      <c r="GE61777"/>
      <c r="GF61777"/>
      <c r="GG61777"/>
      <c r="GH61777"/>
      <c r="GI61777"/>
      <c r="GJ61777"/>
      <c r="GK61777"/>
      <c r="GL61777"/>
      <c r="GM61777"/>
      <c r="GN61777"/>
      <c r="GO61777"/>
      <c r="GP61777"/>
      <c r="GQ61777"/>
      <c r="GR61777"/>
      <c r="GS61777"/>
      <c r="GT61777"/>
      <c r="GU61777"/>
    </row>
    <row r="61778" spans="2:203">
      <c r="B61778"/>
      <c r="C61778"/>
      <c r="D61778"/>
      <c r="E61778"/>
      <c r="F61778"/>
      <c r="G61778"/>
      <c r="H61778"/>
      <c r="I61778"/>
      <c r="J61778"/>
      <c r="K61778"/>
      <c r="L61778"/>
      <c r="M61778"/>
      <c r="N61778"/>
      <c r="O61778"/>
      <c r="P61778"/>
      <c r="Q61778"/>
      <c r="R61778"/>
      <c r="S61778"/>
      <c r="T61778"/>
      <c r="U61778"/>
      <c r="V61778"/>
      <c r="W61778"/>
      <c r="X61778"/>
      <c r="Y61778"/>
      <c r="Z61778"/>
      <c r="AA61778"/>
      <c r="AB61778"/>
      <c r="AC61778"/>
      <c r="AD61778"/>
      <c r="AE61778"/>
      <c r="AF61778"/>
      <c r="AG61778"/>
      <c r="AH61778"/>
      <c r="AI61778"/>
      <c r="AJ61778"/>
      <c r="AK61778"/>
      <c r="AL61778"/>
      <c r="AM61778"/>
      <c r="AN61778"/>
      <c r="AO61778"/>
      <c r="AP61778"/>
      <c r="AQ61778"/>
      <c r="AR61778"/>
      <c r="AS61778"/>
      <c r="AT61778"/>
      <c r="AU61778"/>
      <c r="AV61778"/>
      <c r="AW61778"/>
      <c r="AX61778"/>
      <c r="AY61778"/>
      <c r="AZ61778"/>
      <c r="BA61778"/>
      <c r="BB61778"/>
      <c r="BC61778"/>
      <c r="BD61778"/>
      <c r="BE61778"/>
      <c r="BF61778"/>
      <c r="BG61778"/>
      <c r="BH61778"/>
      <c r="BI61778"/>
      <c r="BJ61778"/>
      <c r="BK61778"/>
      <c r="BL61778"/>
      <c r="BM61778"/>
      <c r="BN61778"/>
      <c r="BO61778"/>
      <c r="BP61778"/>
      <c r="BQ61778"/>
      <c r="BR61778"/>
      <c r="BS61778"/>
      <c r="BT61778"/>
      <c r="BU61778"/>
      <c r="BV61778"/>
      <c r="BW61778"/>
      <c r="BX61778"/>
      <c r="BY61778"/>
      <c r="BZ61778"/>
      <c r="CA61778"/>
      <c r="CB61778"/>
      <c r="CC61778"/>
      <c r="CD61778"/>
      <c r="CE61778"/>
      <c r="CF61778"/>
      <c r="CG61778"/>
      <c r="CH61778"/>
      <c r="CI61778"/>
      <c r="CJ61778"/>
      <c r="CK61778"/>
      <c r="CL61778"/>
      <c r="CM61778"/>
      <c r="CN61778"/>
      <c r="CO61778"/>
      <c r="CP61778"/>
      <c r="CQ61778"/>
      <c r="CR61778"/>
      <c r="CS61778"/>
      <c r="CT61778"/>
      <c r="CU61778"/>
      <c r="CV61778"/>
      <c r="CW61778"/>
      <c r="CX61778"/>
      <c r="CY61778"/>
      <c r="CZ61778"/>
      <c r="DA61778"/>
      <c r="DB61778"/>
      <c r="DC61778"/>
      <c r="DD61778"/>
      <c r="DE61778"/>
      <c r="DF61778"/>
      <c r="DG61778"/>
      <c r="DH61778"/>
      <c r="DI61778"/>
      <c r="DJ61778"/>
      <c r="DK61778"/>
      <c r="DL61778"/>
      <c r="DM61778"/>
      <c r="DN61778"/>
      <c r="DO61778"/>
      <c r="DP61778"/>
      <c r="DQ61778"/>
      <c r="DR61778"/>
      <c r="DS61778"/>
      <c r="DT61778"/>
      <c r="DU61778"/>
      <c r="DV61778"/>
      <c r="DW61778"/>
      <c r="DX61778"/>
      <c r="DY61778"/>
      <c r="DZ61778"/>
      <c r="EA61778"/>
      <c r="EB61778"/>
      <c r="EC61778"/>
      <c r="ED61778"/>
      <c r="EE61778"/>
      <c r="EF61778"/>
      <c r="EG61778"/>
      <c r="EH61778"/>
      <c r="EI61778"/>
      <c r="EJ61778"/>
      <c r="EK61778"/>
      <c r="EL61778"/>
      <c r="EM61778"/>
      <c r="EN61778"/>
      <c r="EO61778"/>
      <c r="EP61778"/>
      <c r="EQ61778"/>
      <c r="ER61778"/>
      <c r="ES61778"/>
      <c r="ET61778"/>
      <c r="EU61778"/>
      <c r="EV61778"/>
      <c r="EW61778"/>
      <c r="EX61778"/>
      <c r="EY61778"/>
      <c r="EZ61778"/>
      <c r="FA61778"/>
      <c r="FB61778"/>
      <c r="FC61778"/>
      <c r="FD61778"/>
      <c r="FE61778"/>
      <c r="FF61778"/>
      <c r="FG61778"/>
      <c r="FH61778"/>
      <c r="FI61778"/>
      <c r="FJ61778"/>
      <c r="FK61778"/>
      <c r="FL61778"/>
      <c r="FM61778"/>
      <c r="FN61778"/>
      <c r="FO61778"/>
      <c r="FP61778"/>
      <c r="FQ61778"/>
      <c r="FR61778"/>
      <c r="FS61778"/>
      <c r="FT61778"/>
      <c r="FU61778"/>
      <c r="FV61778"/>
      <c r="FW61778"/>
      <c r="FX61778"/>
      <c r="FY61778"/>
      <c r="FZ61778"/>
      <c r="GA61778"/>
      <c r="GB61778"/>
      <c r="GC61778"/>
      <c r="GD61778"/>
      <c r="GE61778"/>
      <c r="GF61778"/>
      <c r="GG61778"/>
      <c r="GH61778"/>
      <c r="GI61778"/>
      <c r="GJ61778"/>
      <c r="GK61778"/>
      <c r="GL61778"/>
      <c r="GM61778"/>
      <c r="GN61778"/>
      <c r="GO61778"/>
      <c r="GP61778"/>
      <c r="GQ61778"/>
      <c r="GR61778"/>
      <c r="GS61778"/>
      <c r="GT61778"/>
      <c r="GU61778"/>
    </row>
    <row r="61779" spans="2:203">
      <c r="B61779"/>
      <c r="C61779"/>
      <c r="D61779"/>
      <c r="E61779"/>
      <c r="F61779"/>
      <c r="G61779"/>
      <c r="H61779"/>
      <c r="I61779"/>
      <c r="J61779"/>
      <c r="K61779"/>
      <c r="L61779"/>
      <c r="M61779"/>
      <c r="N61779"/>
      <c r="O61779"/>
      <c r="P61779"/>
      <c r="Q61779"/>
      <c r="R61779"/>
      <c r="S61779"/>
      <c r="T61779"/>
      <c r="U61779"/>
      <c r="V61779"/>
      <c r="W61779"/>
      <c r="X61779"/>
      <c r="Y61779"/>
      <c r="Z61779"/>
      <c r="AA61779"/>
      <c r="AB61779"/>
      <c r="AC61779"/>
      <c r="AD61779"/>
      <c r="AE61779"/>
      <c r="AF61779"/>
      <c r="AG61779"/>
      <c r="AH61779"/>
      <c r="AI61779"/>
      <c r="AJ61779"/>
      <c r="AK61779"/>
      <c r="AL61779"/>
      <c r="AM61779"/>
      <c r="AN61779"/>
      <c r="AO61779"/>
      <c r="AP61779"/>
      <c r="AQ61779"/>
      <c r="AR61779"/>
      <c r="AS61779"/>
      <c r="AT61779"/>
      <c r="AU61779"/>
      <c r="AV61779"/>
      <c r="AW61779"/>
      <c r="AX61779"/>
      <c r="AY61779"/>
      <c r="AZ61779"/>
      <c r="BA61779"/>
      <c r="BB61779"/>
      <c r="BC61779"/>
      <c r="BD61779"/>
      <c r="BE61779"/>
      <c r="BF61779"/>
      <c r="BG61779"/>
      <c r="BH61779"/>
      <c r="BI61779"/>
      <c r="BJ61779"/>
      <c r="BK61779"/>
      <c r="BL61779"/>
      <c r="BM61779"/>
      <c r="BN61779"/>
      <c r="BO61779"/>
      <c r="BP61779"/>
      <c r="BQ61779"/>
      <c r="BR61779"/>
      <c r="BS61779"/>
      <c r="BT61779"/>
      <c r="BU61779"/>
      <c r="BV61779"/>
      <c r="BW61779"/>
      <c r="BX61779"/>
      <c r="BY61779"/>
      <c r="BZ61779"/>
      <c r="CA61779"/>
      <c r="CB61779"/>
      <c r="CC61779"/>
      <c r="CD61779"/>
      <c r="CE61779"/>
      <c r="CF61779"/>
      <c r="CG61779"/>
      <c r="CH61779"/>
      <c r="CI61779"/>
      <c r="CJ61779"/>
      <c r="CK61779"/>
      <c r="CL61779"/>
      <c r="CM61779"/>
      <c r="CN61779"/>
      <c r="CO61779"/>
      <c r="CP61779"/>
      <c r="CQ61779"/>
      <c r="CR61779"/>
      <c r="CS61779"/>
      <c r="CT61779"/>
      <c r="CU61779"/>
      <c r="CV61779"/>
      <c r="CW61779"/>
      <c r="CX61779"/>
      <c r="CY61779"/>
      <c r="CZ61779"/>
      <c r="DA61779"/>
      <c r="DB61779"/>
      <c r="DC61779"/>
      <c r="DD61779"/>
      <c r="DE61779"/>
      <c r="DF61779"/>
      <c r="DG61779"/>
      <c r="DH61779"/>
      <c r="DI61779"/>
      <c r="DJ61779"/>
      <c r="DK61779"/>
      <c r="DL61779"/>
      <c r="DM61779"/>
      <c r="DN61779"/>
      <c r="DO61779"/>
      <c r="DP61779"/>
      <c r="DQ61779"/>
      <c r="DR61779"/>
      <c r="DS61779"/>
      <c r="DT61779"/>
      <c r="DU61779"/>
      <c r="DV61779"/>
      <c r="DW61779"/>
      <c r="DX61779"/>
      <c r="DY61779"/>
      <c r="DZ61779"/>
      <c r="EA61779"/>
      <c r="EB61779"/>
      <c r="EC61779"/>
      <c r="ED61779"/>
      <c r="EE61779"/>
      <c r="EF61779"/>
      <c r="EG61779"/>
      <c r="EH61779"/>
      <c r="EI61779"/>
      <c r="EJ61779"/>
      <c r="EK61779"/>
      <c r="EL61779"/>
      <c r="EM61779"/>
      <c r="EN61779"/>
      <c r="EO61779"/>
      <c r="EP61779"/>
      <c r="EQ61779"/>
      <c r="ER61779"/>
      <c r="ES61779"/>
      <c r="ET61779"/>
      <c r="EU61779"/>
      <c r="EV61779"/>
      <c r="EW61779"/>
      <c r="EX61779"/>
      <c r="EY61779"/>
      <c r="EZ61779"/>
      <c r="FA61779"/>
      <c r="FB61779"/>
      <c r="FC61779"/>
      <c r="FD61779"/>
      <c r="FE61779"/>
      <c r="FF61779"/>
      <c r="FG61779"/>
      <c r="FH61779"/>
      <c r="FI61779"/>
      <c r="FJ61779"/>
      <c r="FK61779"/>
      <c r="FL61779"/>
      <c r="FM61779"/>
      <c r="FN61779"/>
      <c r="FO61779"/>
      <c r="FP61779"/>
      <c r="FQ61779"/>
      <c r="FR61779"/>
      <c r="FS61779"/>
      <c r="FT61779"/>
      <c r="FU61779"/>
      <c r="FV61779"/>
      <c r="FW61779"/>
      <c r="FX61779"/>
      <c r="FY61779"/>
      <c r="FZ61779"/>
      <c r="GA61779"/>
      <c r="GB61779"/>
      <c r="GC61779"/>
      <c r="GD61779"/>
      <c r="GE61779"/>
      <c r="GF61779"/>
      <c r="GG61779"/>
      <c r="GH61779"/>
      <c r="GI61779"/>
      <c r="GJ61779"/>
      <c r="GK61779"/>
      <c r="GL61779"/>
      <c r="GM61779"/>
      <c r="GN61779"/>
      <c r="GO61779"/>
      <c r="GP61779"/>
      <c r="GQ61779"/>
      <c r="GR61779"/>
      <c r="GS61779"/>
      <c r="GT61779"/>
      <c r="GU61779"/>
    </row>
    <row r="61780" spans="2:203">
      <c r="B61780"/>
      <c r="C61780"/>
      <c r="D61780"/>
      <c r="E61780"/>
      <c r="F61780"/>
      <c r="G61780"/>
      <c r="H61780"/>
      <c r="I61780"/>
      <c r="J61780"/>
      <c r="K61780"/>
      <c r="L61780"/>
      <c r="M61780"/>
      <c r="N61780"/>
      <c r="O61780"/>
      <c r="P61780"/>
      <c r="Q61780"/>
      <c r="R61780"/>
      <c r="S61780"/>
      <c r="T61780"/>
      <c r="U61780"/>
      <c r="V61780"/>
      <c r="W61780"/>
      <c r="X61780"/>
      <c r="Y61780"/>
      <c r="Z61780"/>
      <c r="AA61780"/>
      <c r="AB61780"/>
      <c r="AC61780"/>
      <c r="AD61780"/>
      <c r="AE61780"/>
      <c r="AF61780"/>
      <c r="AG61780"/>
      <c r="AH61780"/>
      <c r="AI61780"/>
      <c r="AJ61780"/>
      <c r="AK61780"/>
      <c r="AL61780"/>
      <c r="AM61780"/>
      <c r="AN61780"/>
      <c r="AO61780"/>
      <c r="AP61780"/>
      <c r="AQ61780"/>
      <c r="AR61780"/>
      <c r="AS61780"/>
      <c r="AT61780"/>
      <c r="AU61780"/>
      <c r="AV61780"/>
      <c r="AW61780"/>
      <c r="AX61780"/>
      <c r="AY61780"/>
      <c r="AZ61780"/>
      <c r="BA61780"/>
      <c r="BB61780"/>
      <c r="BC61780"/>
      <c r="BD61780"/>
      <c r="BE61780"/>
      <c r="BF61780"/>
      <c r="BG61780"/>
      <c r="BH61780"/>
      <c r="BI61780"/>
      <c r="BJ61780"/>
      <c r="BK61780"/>
      <c r="BL61780"/>
      <c r="BM61780"/>
      <c r="BN61780"/>
      <c r="BO61780"/>
      <c r="BP61780"/>
      <c r="BQ61780"/>
      <c r="BR61780"/>
      <c r="BS61780"/>
      <c r="BT61780"/>
      <c r="BU61780"/>
      <c r="BV61780"/>
      <c r="BW61780"/>
      <c r="BX61780"/>
      <c r="BY61780"/>
      <c r="BZ61780"/>
      <c r="CA61780"/>
      <c r="CB61780"/>
      <c r="CC61780"/>
      <c r="CD61780"/>
      <c r="CE61780"/>
      <c r="CF61780"/>
      <c r="CG61780"/>
      <c r="CH61780"/>
      <c r="CI61780"/>
      <c r="CJ61780"/>
      <c r="CK61780"/>
      <c r="CL61780"/>
      <c r="CM61780"/>
      <c r="CN61780"/>
      <c r="CO61780"/>
      <c r="CP61780"/>
      <c r="CQ61780"/>
      <c r="CR61780"/>
      <c r="CS61780"/>
      <c r="CT61780"/>
      <c r="CU61780"/>
      <c r="CV61780"/>
      <c r="CW61780"/>
      <c r="CX61780"/>
      <c r="CY61780"/>
      <c r="CZ61780"/>
      <c r="DA61780"/>
      <c r="DB61780"/>
      <c r="DC61780"/>
      <c r="DD61780"/>
      <c r="DE61780"/>
      <c r="DF61780"/>
      <c r="DG61780"/>
      <c r="DH61780"/>
      <c r="DI61780"/>
      <c r="DJ61780"/>
      <c r="DK61780"/>
      <c r="DL61780"/>
      <c r="DM61780"/>
      <c r="DN61780"/>
      <c r="DO61780"/>
      <c r="DP61780"/>
      <c r="DQ61780"/>
      <c r="DR61780"/>
      <c r="DS61780"/>
      <c r="DT61780"/>
      <c r="DU61780"/>
      <c r="DV61780"/>
      <c r="DW61780"/>
      <c r="DX61780"/>
      <c r="DY61780"/>
      <c r="DZ61780"/>
      <c r="EA61780"/>
      <c r="EB61780"/>
      <c r="EC61780"/>
      <c r="ED61780"/>
      <c r="EE61780"/>
      <c r="EF61780"/>
      <c r="EG61780"/>
      <c r="EH61780"/>
      <c r="EI61780"/>
      <c r="EJ61780"/>
      <c r="EK61780"/>
      <c r="EL61780"/>
      <c r="EM61780"/>
      <c r="EN61780"/>
      <c r="EO61780"/>
      <c r="EP61780"/>
      <c r="EQ61780"/>
      <c r="ER61780"/>
      <c r="ES61780"/>
      <c r="ET61780"/>
      <c r="EU61780"/>
      <c r="EV61780"/>
      <c r="EW61780"/>
      <c r="EX61780"/>
      <c r="EY61780"/>
      <c r="EZ61780"/>
      <c r="FA61780"/>
      <c r="FB61780"/>
      <c r="FC61780"/>
      <c r="FD61780"/>
      <c r="FE61780"/>
      <c r="FF61780"/>
      <c r="FG61780"/>
      <c r="FH61780"/>
      <c r="FI61780"/>
      <c r="FJ61780"/>
      <c r="FK61780"/>
      <c r="FL61780"/>
      <c r="FM61780"/>
      <c r="FN61780"/>
      <c r="FO61780"/>
      <c r="FP61780"/>
      <c r="FQ61780"/>
      <c r="FR61780"/>
      <c r="FS61780"/>
      <c r="FT61780"/>
      <c r="FU61780"/>
      <c r="FV61780"/>
      <c r="FW61780"/>
      <c r="FX61780"/>
      <c r="FY61780"/>
      <c r="FZ61780"/>
      <c r="GA61780"/>
      <c r="GB61780"/>
      <c r="GC61780"/>
      <c r="GD61780"/>
      <c r="GE61780"/>
      <c r="GF61780"/>
      <c r="GG61780"/>
      <c r="GH61780"/>
      <c r="GI61780"/>
      <c r="GJ61780"/>
      <c r="GK61780"/>
      <c r="GL61780"/>
      <c r="GM61780"/>
      <c r="GN61780"/>
      <c r="GO61780"/>
      <c r="GP61780"/>
      <c r="GQ61780"/>
      <c r="GR61780"/>
      <c r="GS61780"/>
      <c r="GT61780"/>
      <c r="GU61780"/>
    </row>
    <row r="61781" spans="2:203">
      <c r="B61781"/>
      <c r="C61781"/>
      <c r="D61781"/>
      <c r="E61781"/>
      <c r="F61781"/>
      <c r="G61781"/>
      <c r="H61781"/>
      <c r="I61781"/>
      <c r="J61781"/>
      <c r="K61781"/>
      <c r="L61781"/>
      <c r="M61781"/>
      <c r="N61781"/>
      <c r="O61781"/>
      <c r="P61781"/>
      <c r="Q61781"/>
      <c r="R61781"/>
      <c r="S61781"/>
      <c r="T61781"/>
      <c r="U61781"/>
      <c r="V61781"/>
      <c r="W61781"/>
      <c r="X61781"/>
      <c r="Y61781"/>
      <c r="Z61781"/>
      <c r="AA61781"/>
      <c r="AB61781"/>
      <c r="AC61781"/>
      <c r="AD61781"/>
      <c r="AE61781"/>
      <c r="AF61781"/>
      <c r="AG61781"/>
      <c r="AH61781"/>
      <c r="AI61781"/>
      <c r="AJ61781"/>
      <c r="AK61781"/>
      <c r="AL61781"/>
      <c r="AM61781"/>
      <c r="AN61781"/>
      <c r="AO61781"/>
      <c r="AP61781"/>
      <c r="AQ61781"/>
      <c r="AR61781"/>
      <c r="AS61781"/>
      <c r="AT61781"/>
      <c r="AU61781"/>
      <c r="AV61781"/>
      <c r="AW61781"/>
      <c r="AX61781"/>
      <c r="AY61781"/>
      <c r="AZ61781"/>
      <c r="BA61781"/>
      <c r="BB61781"/>
      <c r="BC61781"/>
      <c r="BD61781"/>
      <c r="BE61781"/>
      <c r="BF61781"/>
      <c r="BG61781"/>
      <c r="BH61781"/>
      <c r="BI61781"/>
      <c r="BJ61781"/>
      <c r="BK61781"/>
      <c r="BL61781"/>
      <c r="BM61781"/>
      <c r="BN61781"/>
      <c r="BO61781"/>
      <c r="BP61781"/>
      <c r="BQ61781"/>
      <c r="BR61781"/>
      <c r="BS61781"/>
      <c r="BT61781"/>
      <c r="BU61781"/>
      <c r="BV61781"/>
      <c r="BW61781"/>
      <c r="BX61781"/>
      <c r="BY61781"/>
      <c r="BZ61781"/>
      <c r="CA61781"/>
      <c r="CB61781"/>
      <c r="CC61781"/>
      <c r="CD61781"/>
      <c r="CE61781"/>
      <c r="CF61781"/>
      <c r="CG61781"/>
      <c r="CH61781"/>
      <c r="CI61781"/>
      <c r="CJ61781"/>
      <c r="CK61781"/>
      <c r="CL61781"/>
      <c r="CM61781"/>
      <c r="CN61781"/>
      <c r="CO61781"/>
      <c r="CP61781"/>
      <c r="CQ61781"/>
      <c r="CR61781"/>
      <c r="CS61781"/>
      <c r="CT61781"/>
      <c r="CU61781"/>
      <c r="CV61781"/>
      <c r="CW61781"/>
      <c r="CX61781"/>
      <c r="CY61781"/>
      <c r="CZ61781"/>
      <c r="DA61781"/>
      <c r="DB61781"/>
      <c r="DC61781"/>
      <c r="DD61781"/>
      <c r="DE61781"/>
      <c r="DF61781"/>
      <c r="DG61781"/>
      <c r="DH61781"/>
      <c r="DI61781"/>
      <c r="DJ61781"/>
      <c r="DK61781"/>
      <c r="DL61781"/>
      <c r="DM61781"/>
      <c r="DN61781"/>
      <c r="DO61781"/>
      <c r="DP61781"/>
      <c r="DQ61781"/>
      <c r="DR61781"/>
      <c r="DS61781"/>
      <c r="DT61781"/>
      <c r="DU61781"/>
      <c r="DV61781"/>
      <c r="DW61781"/>
      <c r="DX61781"/>
      <c r="DY61781"/>
      <c r="DZ61781"/>
      <c r="EA61781"/>
      <c r="EB61781"/>
      <c r="EC61781"/>
      <c r="ED61781"/>
      <c r="EE61781"/>
      <c r="EF61781"/>
      <c r="EG61781"/>
      <c r="EH61781"/>
      <c r="EI61781"/>
      <c r="EJ61781"/>
      <c r="EK61781"/>
      <c r="EL61781"/>
      <c r="EM61781"/>
      <c r="EN61781"/>
      <c r="EO61781"/>
      <c r="EP61781"/>
      <c r="EQ61781"/>
      <c r="ER61781"/>
      <c r="ES61781"/>
      <c r="ET61781"/>
      <c r="EU61781"/>
      <c r="EV61781"/>
      <c r="EW61781"/>
      <c r="EX61781"/>
      <c r="EY61781"/>
      <c r="EZ61781"/>
      <c r="FA61781"/>
      <c r="FB61781"/>
      <c r="FC61781"/>
      <c r="FD61781"/>
      <c r="FE61781"/>
      <c r="FF61781"/>
      <c r="FG61781"/>
      <c r="FH61781"/>
      <c r="FI61781"/>
      <c r="FJ61781"/>
      <c r="FK61781"/>
      <c r="FL61781"/>
      <c r="FM61781"/>
      <c r="FN61781"/>
      <c r="FO61781"/>
      <c r="FP61781"/>
      <c r="FQ61781"/>
      <c r="FR61781"/>
      <c r="FS61781"/>
      <c r="FT61781"/>
      <c r="FU61781"/>
      <c r="FV61781"/>
      <c r="FW61781"/>
      <c r="FX61781"/>
      <c r="FY61781"/>
      <c r="FZ61781"/>
      <c r="GA61781"/>
      <c r="GB61781"/>
      <c r="GC61781"/>
      <c r="GD61781"/>
      <c r="GE61781"/>
      <c r="GF61781"/>
      <c r="GG61781"/>
      <c r="GH61781"/>
      <c r="GI61781"/>
      <c r="GJ61781"/>
      <c r="GK61781"/>
      <c r="GL61781"/>
      <c r="GM61781"/>
      <c r="GN61781"/>
      <c r="GO61781"/>
      <c r="GP61781"/>
      <c r="GQ61781"/>
      <c r="GR61781"/>
      <c r="GS61781"/>
      <c r="GT61781"/>
      <c r="GU61781"/>
    </row>
    <row r="61782" spans="2:203">
      <c r="B61782"/>
      <c r="C61782"/>
      <c r="D61782"/>
      <c r="E61782"/>
      <c r="F61782"/>
      <c r="G61782"/>
      <c r="H61782"/>
      <c r="I61782"/>
      <c r="J61782"/>
      <c r="K61782"/>
      <c r="L61782"/>
      <c r="M61782"/>
      <c r="N61782"/>
      <c r="O61782"/>
      <c r="P61782"/>
      <c r="Q61782"/>
      <c r="R61782"/>
      <c r="S61782"/>
      <c r="T61782"/>
      <c r="U61782"/>
      <c r="V61782"/>
      <c r="W61782"/>
      <c r="X61782"/>
      <c r="Y61782"/>
      <c r="Z61782"/>
      <c r="AA61782"/>
      <c r="AB61782"/>
      <c r="AC61782"/>
      <c r="AD61782"/>
      <c r="AE61782"/>
      <c r="AF61782"/>
      <c r="AG61782"/>
      <c r="AH61782"/>
      <c r="AI61782"/>
      <c r="AJ61782"/>
      <c r="AK61782"/>
      <c r="AL61782"/>
      <c r="AM61782"/>
      <c r="AN61782"/>
      <c r="AO61782"/>
      <c r="AP61782"/>
      <c r="AQ61782"/>
      <c r="AR61782"/>
      <c r="AS61782"/>
      <c r="AT61782"/>
      <c r="AU61782"/>
      <c r="AV61782"/>
      <c r="AW61782"/>
      <c r="AX61782"/>
      <c r="AY61782"/>
      <c r="AZ61782"/>
      <c r="BA61782"/>
      <c r="BB61782"/>
      <c r="BC61782"/>
      <c r="BD61782"/>
      <c r="BE61782"/>
      <c r="BF61782"/>
      <c r="BG61782"/>
      <c r="BH61782"/>
      <c r="BI61782"/>
      <c r="BJ61782"/>
      <c r="BK61782"/>
      <c r="BL61782"/>
      <c r="BM61782"/>
      <c r="BN61782"/>
      <c r="BO61782"/>
      <c r="BP61782"/>
      <c r="BQ61782"/>
      <c r="BR61782"/>
      <c r="BS61782"/>
      <c r="BT61782"/>
      <c r="BU61782"/>
      <c r="BV61782"/>
      <c r="BW61782"/>
      <c r="BX61782"/>
      <c r="BY61782"/>
      <c r="BZ61782"/>
      <c r="CA61782"/>
      <c r="CB61782"/>
      <c r="CC61782"/>
      <c r="CD61782"/>
      <c r="CE61782"/>
      <c r="CF61782"/>
      <c r="CG61782"/>
      <c r="CH61782"/>
      <c r="CI61782"/>
      <c r="CJ61782"/>
      <c r="CK61782"/>
      <c r="CL61782"/>
      <c r="CM61782"/>
      <c r="CN61782"/>
      <c r="CO61782"/>
      <c r="CP61782"/>
      <c r="CQ61782"/>
      <c r="CR61782"/>
      <c r="CS61782"/>
      <c r="CT61782"/>
      <c r="CU61782"/>
      <c r="CV61782"/>
      <c r="CW61782"/>
      <c r="CX61782"/>
      <c r="CY61782"/>
      <c r="CZ61782"/>
      <c r="DA61782"/>
      <c r="DB61782"/>
      <c r="DC61782"/>
      <c r="DD61782"/>
      <c r="DE61782"/>
      <c r="DF61782"/>
      <c r="DG61782"/>
      <c r="DH61782"/>
      <c r="DI61782"/>
      <c r="DJ61782"/>
      <c r="DK61782"/>
      <c r="DL61782"/>
      <c r="DM61782"/>
      <c r="DN61782"/>
      <c r="DO61782"/>
      <c r="DP61782"/>
      <c r="DQ61782"/>
      <c r="DR61782"/>
      <c r="DS61782"/>
      <c r="DT61782"/>
      <c r="DU61782"/>
      <c r="DV61782"/>
      <c r="DW61782"/>
      <c r="DX61782"/>
      <c r="DY61782"/>
      <c r="DZ61782"/>
      <c r="EA61782"/>
      <c r="EB61782"/>
      <c r="EC61782"/>
      <c r="ED61782"/>
      <c r="EE61782"/>
      <c r="EF61782"/>
      <c r="EG61782"/>
      <c r="EH61782"/>
      <c r="EI61782"/>
      <c r="EJ61782"/>
      <c r="EK61782"/>
      <c r="EL61782"/>
      <c r="EM61782"/>
      <c r="EN61782"/>
      <c r="EO61782"/>
      <c r="EP61782"/>
      <c r="EQ61782"/>
      <c r="ER61782"/>
      <c r="ES61782"/>
      <c r="ET61782"/>
      <c r="EU61782"/>
      <c r="EV61782"/>
      <c r="EW61782"/>
      <c r="EX61782"/>
      <c r="EY61782"/>
      <c r="EZ61782"/>
      <c r="FA61782"/>
      <c r="FB61782"/>
      <c r="FC61782"/>
      <c r="FD61782"/>
      <c r="FE61782"/>
      <c r="FF61782"/>
      <c r="FG61782"/>
      <c r="FH61782"/>
      <c r="FI61782"/>
      <c r="FJ61782"/>
      <c r="FK61782"/>
      <c r="FL61782"/>
      <c r="FM61782"/>
      <c r="FN61782"/>
      <c r="FO61782"/>
      <c r="FP61782"/>
      <c r="FQ61782"/>
      <c r="FR61782"/>
      <c r="FS61782"/>
      <c r="FT61782"/>
      <c r="FU61782"/>
      <c r="FV61782"/>
      <c r="FW61782"/>
      <c r="FX61782"/>
      <c r="FY61782"/>
      <c r="FZ61782"/>
      <c r="GA61782"/>
      <c r="GB61782"/>
      <c r="GC61782"/>
      <c r="GD61782"/>
      <c r="GE61782"/>
      <c r="GF61782"/>
      <c r="GG61782"/>
      <c r="GH61782"/>
      <c r="GI61782"/>
      <c r="GJ61782"/>
      <c r="GK61782"/>
      <c r="GL61782"/>
      <c r="GM61782"/>
      <c r="GN61782"/>
      <c r="GO61782"/>
      <c r="GP61782"/>
      <c r="GQ61782"/>
      <c r="GR61782"/>
      <c r="GS61782"/>
      <c r="GT61782"/>
      <c r="GU61782"/>
    </row>
    <row r="61783" spans="2:203">
      <c r="B61783"/>
      <c r="C61783"/>
      <c r="D61783"/>
      <c r="E61783"/>
      <c r="F61783"/>
      <c r="G61783"/>
      <c r="H61783"/>
      <c r="I61783"/>
      <c r="J61783"/>
      <c r="K61783"/>
      <c r="L61783"/>
      <c r="M61783"/>
      <c r="N61783"/>
      <c r="O61783"/>
      <c r="P61783"/>
      <c r="Q61783"/>
      <c r="R61783"/>
      <c r="S61783"/>
      <c r="T61783"/>
      <c r="U61783"/>
      <c r="V61783"/>
      <c r="W61783"/>
      <c r="X61783"/>
      <c r="Y61783"/>
      <c r="Z61783"/>
      <c r="AA61783"/>
      <c r="AB61783"/>
      <c r="AC61783"/>
      <c r="AD61783"/>
      <c r="AE61783"/>
      <c r="AF61783"/>
      <c r="AG61783"/>
      <c r="AH61783"/>
      <c r="AI61783"/>
      <c r="AJ61783"/>
      <c r="AK61783"/>
      <c r="AL61783"/>
      <c r="AM61783"/>
      <c r="AN61783"/>
      <c r="AO61783"/>
      <c r="AP61783"/>
      <c r="AQ61783"/>
      <c r="AR61783"/>
      <c r="AS61783"/>
      <c r="AT61783"/>
      <c r="AU61783"/>
      <c r="AV61783"/>
      <c r="AW61783"/>
      <c r="AX61783"/>
      <c r="AY61783"/>
      <c r="AZ61783"/>
      <c r="BA61783"/>
      <c r="BB61783"/>
      <c r="BC61783"/>
      <c r="BD61783"/>
      <c r="BE61783"/>
      <c r="BF61783"/>
      <c r="BG61783"/>
      <c r="BH61783"/>
      <c r="BI61783"/>
      <c r="BJ61783"/>
      <c r="BK61783"/>
      <c r="BL61783"/>
      <c r="BM61783"/>
      <c r="BN61783"/>
      <c r="BO61783"/>
      <c r="BP61783"/>
      <c r="BQ61783"/>
      <c r="BR61783"/>
      <c r="BS61783"/>
      <c r="BT61783"/>
      <c r="BU61783"/>
      <c r="BV61783"/>
      <c r="BW61783"/>
      <c r="BX61783"/>
      <c r="BY61783"/>
      <c r="BZ61783"/>
      <c r="CA61783"/>
      <c r="CB61783"/>
      <c r="CC61783"/>
      <c r="CD61783"/>
      <c r="CE61783"/>
      <c r="CF61783"/>
      <c r="CG61783"/>
      <c r="CH61783"/>
      <c r="CI61783"/>
      <c r="CJ61783"/>
      <c r="CK61783"/>
      <c r="CL61783"/>
      <c r="CM61783"/>
      <c r="CN61783"/>
      <c r="CO61783"/>
      <c r="CP61783"/>
      <c r="CQ61783"/>
      <c r="CR61783"/>
      <c r="CS61783"/>
      <c r="CT61783"/>
      <c r="CU61783"/>
      <c r="CV61783"/>
      <c r="CW61783"/>
      <c r="CX61783"/>
      <c r="CY61783"/>
      <c r="CZ61783"/>
      <c r="DA61783"/>
      <c r="DB61783"/>
      <c r="DC61783"/>
      <c r="DD61783"/>
      <c r="DE61783"/>
      <c r="DF61783"/>
      <c r="DG61783"/>
      <c r="DH61783"/>
      <c r="DI61783"/>
      <c r="DJ61783"/>
      <c r="DK61783"/>
      <c r="DL61783"/>
      <c r="DM61783"/>
      <c r="DN61783"/>
      <c r="DO61783"/>
      <c r="DP61783"/>
      <c r="DQ61783"/>
      <c r="DR61783"/>
      <c r="DS61783"/>
      <c r="DT61783"/>
      <c r="DU61783"/>
      <c r="DV61783"/>
      <c r="DW61783"/>
      <c r="DX61783"/>
      <c r="DY61783"/>
      <c r="DZ61783"/>
      <c r="EA61783"/>
      <c r="EB61783"/>
      <c r="EC61783"/>
      <c r="ED61783"/>
      <c r="EE61783"/>
      <c r="EF61783"/>
      <c r="EG61783"/>
      <c r="EH61783"/>
      <c r="EI61783"/>
      <c r="EJ61783"/>
      <c r="EK61783"/>
      <c r="EL61783"/>
      <c r="EM61783"/>
      <c r="EN61783"/>
      <c r="EO61783"/>
      <c r="EP61783"/>
      <c r="EQ61783"/>
      <c r="ER61783"/>
      <c r="ES61783"/>
      <c r="ET61783"/>
      <c r="EU61783"/>
      <c r="EV61783"/>
      <c r="EW61783"/>
      <c r="EX61783"/>
      <c r="EY61783"/>
      <c r="EZ61783"/>
      <c r="FA61783"/>
      <c r="FB61783"/>
      <c r="FC61783"/>
      <c r="FD61783"/>
      <c r="FE61783"/>
      <c r="FF61783"/>
      <c r="FG61783"/>
      <c r="FH61783"/>
      <c r="FI61783"/>
      <c r="FJ61783"/>
      <c r="FK61783"/>
      <c r="FL61783"/>
      <c r="FM61783"/>
      <c r="FN61783"/>
      <c r="FO61783"/>
      <c r="FP61783"/>
      <c r="FQ61783"/>
      <c r="FR61783"/>
      <c r="FS61783"/>
      <c r="FT61783"/>
      <c r="FU61783"/>
      <c r="FV61783"/>
      <c r="FW61783"/>
      <c r="FX61783"/>
      <c r="FY61783"/>
      <c r="FZ61783"/>
      <c r="GA61783"/>
      <c r="GB61783"/>
      <c r="GC61783"/>
      <c r="GD61783"/>
      <c r="GE61783"/>
      <c r="GF61783"/>
      <c r="GG61783"/>
      <c r="GH61783"/>
      <c r="GI61783"/>
      <c r="GJ61783"/>
      <c r="GK61783"/>
      <c r="GL61783"/>
      <c r="GM61783"/>
      <c r="GN61783"/>
      <c r="GO61783"/>
      <c r="GP61783"/>
      <c r="GQ61783"/>
      <c r="GR61783"/>
      <c r="GS61783"/>
      <c r="GT61783"/>
      <c r="GU61783"/>
    </row>
    <row r="61784" spans="2:203">
      <c r="B61784"/>
      <c r="C61784"/>
      <c r="D61784"/>
      <c r="E61784"/>
      <c r="F61784"/>
      <c r="G61784"/>
      <c r="H61784"/>
      <c r="I61784"/>
      <c r="J61784"/>
      <c r="K61784"/>
      <c r="L61784"/>
      <c r="M61784"/>
      <c r="N61784"/>
      <c r="O61784"/>
      <c r="P61784"/>
      <c r="Q61784"/>
      <c r="R61784"/>
      <c r="S61784"/>
      <c r="T61784"/>
      <c r="U61784"/>
      <c r="V61784"/>
      <c r="W61784"/>
      <c r="X61784"/>
      <c r="Y61784"/>
      <c r="Z61784"/>
      <c r="AA61784"/>
      <c r="AB61784"/>
      <c r="AC61784"/>
      <c r="AD61784"/>
      <c r="AE61784"/>
      <c r="AF61784"/>
      <c r="AG61784"/>
      <c r="AH61784"/>
      <c r="AI61784"/>
      <c r="AJ61784"/>
      <c r="AK61784"/>
      <c r="AL61784"/>
      <c r="AM61784"/>
      <c r="AN61784"/>
      <c r="AO61784"/>
      <c r="AP61784"/>
      <c r="AQ61784"/>
      <c r="AR61784"/>
      <c r="AS61784"/>
      <c r="AT61784"/>
      <c r="AU61784"/>
      <c r="AV61784"/>
      <c r="AW61784"/>
      <c r="AX61784"/>
      <c r="AY61784"/>
      <c r="AZ61784"/>
      <c r="BA61784"/>
      <c r="BB61784"/>
      <c r="BC61784"/>
      <c r="BD61784"/>
      <c r="BE61784"/>
      <c r="BF61784"/>
      <c r="BG61784"/>
      <c r="BH61784"/>
      <c r="BI61784"/>
      <c r="BJ61784"/>
      <c r="BK61784"/>
      <c r="BL61784"/>
      <c r="BM61784"/>
      <c r="BN61784"/>
      <c r="BO61784"/>
      <c r="BP61784"/>
      <c r="BQ61784"/>
      <c r="BR61784"/>
      <c r="BS61784"/>
      <c r="BT61784"/>
      <c r="BU61784"/>
      <c r="BV61784"/>
      <c r="BW61784"/>
      <c r="BX61784"/>
      <c r="BY61784"/>
      <c r="BZ61784"/>
      <c r="CA61784"/>
      <c r="CB61784"/>
      <c r="CC61784"/>
      <c r="CD61784"/>
      <c r="CE61784"/>
      <c r="CF61784"/>
      <c r="CG61784"/>
      <c r="CH61784"/>
      <c r="CI61784"/>
      <c r="CJ61784"/>
      <c r="CK61784"/>
      <c r="CL61784"/>
      <c r="CM61784"/>
      <c r="CN61784"/>
      <c r="CO61784"/>
      <c r="CP61784"/>
      <c r="CQ61784"/>
      <c r="CR61784"/>
      <c r="CS61784"/>
      <c r="CT61784"/>
      <c r="CU61784"/>
      <c r="CV61784"/>
      <c r="CW61784"/>
      <c r="CX61784"/>
      <c r="CY61784"/>
      <c r="CZ61784"/>
      <c r="DA61784"/>
      <c r="DB61784"/>
      <c r="DC61784"/>
      <c r="DD61784"/>
      <c r="DE61784"/>
      <c r="DF61784"/>
      <c r="DG61784"/>
      <c r="DH61784"/>
      <c r="DI61784"/>
      <c r="DJ61784"/>
      <c r="DK61784"/>
      <c r="DL61784"/>
      <c r="DM61784"/>
      <c r="DN61784"/>
      <c r="DO61784"/>
      <c r="DP61784"/>
      <c r="DQ61784"/>
      <c r="DR61784"/>
      <c r="DS61784"/>
      <c r="DT61784"/>
      <c r="DU61784"/>
      <c r="DV61784"/>
      <c r="DW61784"/>
      <c r="DX61784"/>
      <c r="DY61784"/>
      <c r="DZ61784"/>
      <c r="EA61784"/>
      <c r="EB61784"/>
      <c r="EC61784"/>
      <c r="ED61784"/>
      <c r="EE61784"/>
      <c r="EF61784"/>
      <c r="EG61784"/>
      <c r="EH61784"/>
      <c r="EI61784"/>
      <c r="EJ61784"/>
      <c r="EK61784"/>
      <c r="EL61784"/>
      <c r="EM61784"/>
      <c r="EN61784"/>
      <c r="EO61784"/>
      <c r="EP61784"/>
      <c r="EQ61784"/>
      <c r="ER61784"/>
      <c r="ES61784"/>
      <c r="ET61784"/>
      <c r="EU61784"/>
      <c r="EV61784"/>
      <c r="EW61784"/>
      <c r="EX61784"/>
      <c r="EY61784"/>
      <c r="EZ61784"/>
      <c r="FA61784"/>
      <c r="FB61784"/>
      <c r="FC61784"/>
      <c r="FD61784"/>
      <c r="FE61784"/>
      <c r="FF61784"/>
      <c r="FG61784"/>
      <c r="FH61784"/>
      <c r="FI61784"/>
      <c r="FJ61784"/>
      <c r="FK61784"/>
      <c r="FL61784"/>
      <c r="FM61784"/>
      <c r="FN61784"/>
      <c r="FO61784"/>
      <c r="FP61784"/>
      <c r="FQ61784"/>
      <c r="FR61784"/>
      <c r="FS61784"/>
      <c r="FT61784"/>
      <c r="FU61784"/>
      <c r="FV61784"/>
      <c r="FW61784"/>
      <c r="FX61784"/>
      <c r="FY61784"/>
      <c r="FZ61784"/>
      <c r="GA61784"/>
      <c r="GB61784"/>
      <c r="GC61784"/>
      <c r="GD61784"/>
      <c r="GE61784"/>
      <c r="GF61784"/>
      <c r="GG61784"/>
      <c r="GH61784"/>
      <c r="GI61784"/>
      <c r="GJ61784"/>
      <c r="GK61784"/>
      <c r="GL61784"/>
      <c r="GM61784"/>
      <c r="GN61784"/>
      <c r="GO61784"/>
      <c r="GP61784"/>
      <c r="GQ61784"/>
      <c r="GR61784"/>
      <c r="GS61784"/>
      <c r="GT61784"/>
      <c r="GU61784"/>
    </row>
    <row r="61785" spans="2:203">
      <c r="B61785"/>
      <c r="C61785"/>
      <c r="D61785"/>
      <c r="E61785"/>
      <c r="F61785"/>
      <c r="G61785"/>
      <c r="H61785"/>
      <c r="I61785"/>
      <c r="J61785"/>
      <c r="K61785"/>
      <c r="L61785"/>
      <c r="M61785"/>
      <c r="N61785"/>
      <c r="O61785"/>
      <c r="P61785"/>
      <c r="Q61785"/>
      <c r="R61785"/>
      <c r="S61785"/>
      <c r="T61785"/>
      <c r="U61785"/>
      <c r="V61785"/>
      <c r="W61785"/>
      <c r="X61785"/>
      <c r="Y61785"/>
      <c r="Z61785"/>
      <c r="AA61785"/>
      <c r="AB61785"/>
      <c r="AC61785"/>
      <c r="AD61785"/>
      <c r="AE61785"/>
      <c r="AF61785"/>
      <c r="AG61785"/>
      <c r="AH61785"/>
      <c r="AI61785"/>
      <c r="AJ61785"/>
      <c r="AK61785"/>
      <c r="AL61785"/>
      <c r="AM61785"/>
      <c r="AN61785"/>
      <c r="AO61785"/>
      <c r="AP61785"/>
      <c r="AQ61785"/>
      <c r="AR61785"/>
      <c r="AS61785"/>
      <c r="AT61785"/>
      <c r="AU61785"/>
      <c r="AV61785"/>
      <c r="AW61785"/>
      <c r="AX61785"/>
      <c r="AY61785"/>
      <c r="AZ61785"/>
      <c r="BA61785"/>
      <c r="BB61785"/>
      <c r="BC61785"/>
      <c r="BD61785"/>
      <c r="BE61785"/>
      <c r="BF61785"/>
      <c r="BG61785"/>
      <c r="BH61785"/>
      <c r="BI61785"/>
      <c r="BJ61785"/>
      <c r="BK61785"/>
      <c r="BL61785"/>
      <c r="BM61785"/>
      <c r="BN61785"/>
      <c r="BO61785"/>
      <c r="BP61785"/>
      <c r="BQ61785"/>
      <c r="BR61785"/>
      <c r="BS61785"/>
      <c r="BT61785"/>
      <c r="BU61785"/>
      <c r="BV61785"/>
      <c r="BW61785"/>
      <c r="BX61785"/>
      <c r="BY61785"/>
      <c r="BZ61785"/>
      <c r="CA61785"/>
      <c r="CB61785"/>
      <c r="CC61785"/>
      <c r="CD61785"/>
      <c r="CE61785"/>
      <c r="CF61785"/>
      <c r="CG61785"/>
      <c r="CH61785"/>
      <c r="CI61785"/>
      <c r="CJ61785"/>
      <c r="CK61785"/>
      <c r="CL61785"/>
      <c r="CM61785"/>
      <c r="CN61785"/>
      <c r="CO61785"/>
      <c r="CP61785"/>
      <c r="CQ61785"/>
      <c r="CR61785"/>
      <c r="CS61785"/>
      <c r="CT61785"/>
      <c r="CU61785"/>
      <c r="CV61785"/>
      <c r="CW61785"/>
      <c r="CX61785"/>
      <c r="CY61785"/>
      <c r="CZ61785"/>
      <c r="DA61785"/>
      <c r="DB61785"/>
      <c r="DC61785"/>
      <c r="DD61785"/>
      <c r="DE61785"/>
      <c r="DF61785"/>
      <c r="DG61785"/>
      <c r="DH61785"/>
      <c r="DI61785"/>
      <c r="DJ61785"/>
      <c r="DK61785"/>
      <c r="DL61785"/>
      <c r="DM61785"/>
      <c r="DN61785"/>
      <c r="DO61785"/>
      <c r="DP61785"/>
      <c r="DQ61785"/>
      <c r="DR61785"/>
      <c r="DS61785"/>
      <c r="DT61785"/>
      <c r="DU61785"/>
      <c r="DV61785"/>
      <c r="DW61785"/>
      <c r="DX61785"/>
      <c r="DY61785"/>
      <c r="DZ61785"/>
      <c r="EA61785"/>
      <c r="EB61785"/>
      <c r="EC61785"/>
      <c r="ED61785"/>
      <c r="EE61785"/>
      <c r="EF61785"/>
      <c r="EG61785"/>
      <c r="EH61785"/>
      <c r="EI61785"/>
      <c r="EJ61785"/>
      <c r="EK61785"/>
      <c r="EL61785"/>
      <c r="EM61785"/>
      <c r="EN61785"/>
      <c r="EO61785"/>
      <c r="EP61785"/>
      <c r="EQ61785"/>
      <c r="ER61785"/>
      <c r="ES61785"/>
      <c r="ET61785"/>
      <c r="EU61785"/>
      <c r="EV61785"/>
      <c r="EW61785"/>
      <c r="EX61785"/>
      <c r="EY61785"/>
      <c r="EZ61785"/>
      <c r="FA61785"/>
      <c r="FB61785"/>
      <c r="FC61785"/>
      <c r="FD61785"/>
      <c r="FE61785"/>
      <c r="FF61785"/>
      <c r="FG61785"/>
      <c r="FH61785"/>
      <c r="FI61785"/>
      <c r="FJ61785"/>
      <c r="FK61785"/>
      <c r="FL61785"/>
      <c r="FM61785"/>
      <c r="FN61785"/>
      <c r="FO61785"/>
      <c r="FP61785"/>
      <c r="FQ61785"/>
      <c r="FR61785"/>
      <c r="FS61785"/>
      <c r="FT61785"/>
      <c r="FU61785"/>
      <c r="FV61785"/>
      <c r="FW61785"/>
      <c r="FX61785"/>
      <c r="FY61785"/>
      <c r="FZ61785"/>
      <c r="GA61785"/>
      <c r="GB61785"/>
      <c r="GC61785"/>
      <c r="GD61785"/>
      <c r="GE61785"/>
      <c r="GF61785"/>
      <c r="GG61785"/>
      <c r="GH61785"/>
      <c r="GI61785"/>
      <c r="GJ61785"/>
      <c r="GK61785"/>
      <c r="GL61785"/>
      <c r="GM61785"/>
      <c r="GN61785"/>
      <c r="GO61785"/>
      <c r="GP61785"/>
      <c r="GQ61785"/>
      <c r="GR61785"/>
      <c r="GS61785"/>
      <c r="GT61785"/>
      <c r="GU61785"/>
    </row>
    <row r="61786" spans="2:203">
      <c r="B61786"/>
      <c r="C61786"/>
      <c r="D61786"/>
      <c r="E61786"/>
      <c r="F61786"/>
      <c r="G61786"/>
      <c r="H61786"/>
      <c r="I61786"/>
      <c r="J61786"/>
      <c r="K61786"/>
      <c r="L61786"/>
      <c r="M61786"/>
      <c r="N61786"/>
      <c r="O61786"/>
      <c r="P61786"/>
      <c r="Q61786"/>
      <c r="R61786"/>
      <c r="S61786"/>
      <c r="T61786"/>
      <c r="U61786"/>
      <c r="V61786"/>
      <c r="W61786"/>
      <c r="X61786"/>
      <c r="Y61786"/>
      <c r="Z61786"/>
      <c r="AA61786"/>
      <c r="AB61786"/>
      <c r="AC61786"/>
      <c r="AD61786"/>
      <c r="AE61786"/>
      <c r="AF61786"/>
      <c r="AG61786"/>
      <c r="AH61786"/>
      <c r="AI61786"/>
      <c r="AJ61786"/>
      <c r="AK61786"/>
      <c r="AL61786"/>
      <c r="AM61786"/>
      <c r="AN61786"/>
      <c r="AO61786"/>
      <c r="AP61786"/>
      <c r="AQ61786"/>
      <c r="AR61786"/>
      <c r="AS61786"/>
      <c r="AT61786"/>
      <c r="AU61786"/>
      <c r="AV61786"/>
      <c r="AW61786"/>
      <c r="AX61786"/>
      <c r="AY61786"/>
      <c r="AZ61786"/>
      <c r="BA61786"/>
      <c r="BB61786"/>
      <c r="BC61786"/>
      <c r="BD61786"/>
      <c r="BE61786"/>
      <c r="BF61786"/>
      <c r="BG61786"/>
      <c r="BH61786"/>
      <c r="BI61786"/>
      <c r="BJ61786"/>
      <c r="BK61786"/>
      <c r="BL61786"/>
      <c r="BM61786"/>
      <c r="BN61786"/>
      <c r="BO61786"/>
      <c r="BP61786"/>
      <c r="BQ61786"/>
      <c r="BR61786"/>
      <c r="BS61786"/>
      <c r="BT61786"/>
      <c r="BU61786"/>
      <c r="BV61786"/>
      <c r="BW61786"/>
      <c r="BX61786"/>
      <c r="BY61786"/>
      <c r="BZ61786"/>
      <c r="CA61786"/>
      <c r="CB61786"/>
      <c r="CC61786"/>
      <c r="CD61786"/>
      <c r="CE61786"/>
      <c r="CF61786"/>
      <c r="CG61786"/>
      <c r="CH61786"/>
      <c r="CI61786"/>
      <c r="CJ61786"/>
      <c r="CK61786"/>
      <c r="CL61786"/>
      <c r="CM61786"/>
      <c r="CN61786"/>
      <c r="CO61786"/>
      <c r="CP61786"/>
      <c r="CQ61786"/>
      <c r="CR61786"/>
      <c r="CS61786"/>
      <c r="CT61786"/>
      <c r="CU61786"/>
      <c r="CV61786"/>
      <c r="CW61786"/>
      <c r="CX61786"/>
      <c r="CY61786"/>
      <c r="CZ61786"/>
      <c r="DA61786"/>
      <c r="DB61786"/>
      <c r="DC61786"/>
      <c r="DD61786"/>
      <c r="DE61786"/>
      <c r="DF61786"/>
      <c r="DG61786"/>
      <c r="DH61786"/>
      <c r="DI61786"/>
      <c r="DJ61786"/>
      <c r="DK61786"/>
      <c r="DL61786"/>
      <c r="DM61786"/>
      <c r="DN61786"/>
      <c r="DO61786"/>
      <c r="DP61786"/>
      <c r="DQ61786"/>
      <c r="DR61786"/>
      <c r="DS61786"/>
      <c r="DT61786"/>
      <c r="DU61786"/>
      <c r="DV61786"/>
      <c r="DW61786"/>
      <c r="DX61786"/>
      <c r="DY61786"/>
      <c r="DZ61786"/>
      <c r="EA61786"/>
      <c r="EB61786"/>
      <c r="EC61786"/>
      <c r="ED61786"/>
      <c r="EE61786"/>
      <c r="EF61786"/>
      <c r="EG61786"/>
      <c r="EH61786"/>
      <c r="EI61786"/>
      <c r="EJ61786"/>
      <c r="EK61786"/>
      <c r="EL61786"/>
      <c r="EM61786"/>
      <c r="EN61786"/>
      <c r="EO61786"/>
      <c r="EP61786"/>
      <c r="EQ61786"/>
      <c r="ER61786"/>
      <c r="ES61786"/>
      <c r="ET61786"/>
      <c r="EU61786"/>
      <c r="EV61786"/>
      <c r="EW61786"/>
      <c r="EX61786"/>
      <c r="EY61786"/>
      <c r="EZ61786"/>
      <c r="FA61786"/>
      <c r="FB61786"/>
      <c r="FC61786"/>
      <c r="FD61786"/>
      <c r="FE61786"/>
      <c r="FF61786"/>
      <c r="FG61786"/>
      <c r="FH61786"/>
      <c r="FI61786"/>
      <c r="FJ61786"/>
      <c r="FK61786"/>
      <c r="FL61786"/>
      <c r="FM61786"/>
      <c r="FN61786"/>
      <c r="FO61786"/>
      <c r="FP61786"/>
      <c r="FQ61786"/>
      <c r="FR61786"/>
      <c r="FS61786"/>
      <c r="FT61786"/>
      <c r="FU61786"/>
      <c r="FV61786"/>
      <c r="FW61786"/>
      <c r="FX61786"/>
      <c r="FY61786"/>
      <c r="FZ61786"/>
      <c r="GA61786"/>
      <c r="GB61786"/>
      <c r="GC61786"/>
      <c r="GD61786"/>
      <c r="GE61786"/>
      <c r="GF61786"/>
      <c r="GG61786"/>
      <c r="GH61786"/>
      <c r="GI61786"/>
      <c r="GJ61786"/>
      <c r="GK61786"/>
      <c r="GL61786"/>
      <c r="GM61786"/>
      <c r="GN61786"/>
      <c r="GO61786"/>
      <c r="GP61786"/>
      <c r="GQ61786"/>
      <c r="GR61786"/>
      <c r="GS61786"/>
      <c r="GT61786"/>
      <c r="GU61786"/>
    </row>
    <row r="61787" spans="2:203">
      <c r="B61787"/>
      <c r="C61787"/>
      <c r="D61787"/>
      <c r="E61787"/>
      <c r="F61787"/>
      <c r="G61787"/>
      <c r="H61787"/>
      <c r="I61787"/>
      <c r="J61787"/>
      <c r="K61787"/>
      <c r="L61787"/>
      <c r="M61787"/>
      <c r="N61787"/>
      <c r="O61787"/>
      <c r="P61787"/>
      <c r="Q61787"/>
      <c r="R61787"/>
      <c r="S61787"/>
      <c r="T61787"/>
      <c r="U61787"/>
      <c r="V61787"/>
      <c r="W61787"/>
      <c r="X61787"/>
      <c r="Y61787"/>
      <c r="Z61787"/>
      <c r="AA61787"/>
      <c r="AB61787"/>
      <c r="AC61787"/>
      <c r="AD61787"/>
      <c r="AE61787"/>
      <c r="AF61787"/>
      <c r="AG61787"/>
      <c r="AH61787"/>
      <c r="AI61787"/>
      <c r="AJ61787"/>
      <c r="AK61787"/>
      <c r="AL61787"/>
      <c r="AM61787"/>
      <c r="AN61787"/>
      <c r="AO61787"/>
      <c r="AP61787"/>
      <c r="AQ61787"/>
      <c r="AR61787"/>
      <c r="AS61787"/>
      <c r="AT61787"/>
      <c r="AU61787"/>
      <c r="AV61787"/>
      <c r="AW61787"/>
      <c r="AX61787"/>
      <c r="AY61787"/>
      <c r="AZ61787"/>
      <c r="BA61787"/>
      <c r="BB61787"/>
      <c r="BC61787"/>
      <c r="BD61787"/>
      <c r="BE61787"/>
      <c r="BF61787"/>
      <c r="BG61787"/>
      <c r="BH61787"/>
      <c r="BI61787"/>
      <c r="BJ61787"/>
      <c r="BK61787"/>
      <c r="BL61787"/>
      <c r="BM61787"/>
      <c r="BN61787"/>
      <c r="BO61787"/>
      <c r="BP61787"/>
      <c r="BQ61787"/>
      <c r="BR61787"/>
      <c r="BS61787"/>
      <c r="BT61787"/>
      <c r="BU61787"/>
      <c r="BV61787"/>
      <c r="BW61787"/>
      <c r="BX61787"/>
      <c r="BY61787"/>
      <c r="BZ61787"/>
      <c r="CA61787"/>
      <c r="CB61787"/>
      <c r="CC61787"/>
      <c r="CD61787"/>
      <c r="CE61787"/>
      <c r="CF61787"/>
      <c r="CG61787"/>
      <c r="CH61787"/>
      <c r="CI61787"/>
      <c r="CJ61787"/>
      <c r="CK61787"/>
      <c r="CL61787"/>
      <c r="CM61787"/>
      <c r="CN61787"/>
      <c r="CO61787"/>
      <c r="CP61787"/>
      <c r="CQ61787"/>
      <c r="CR61787"/>
      <c r="CS61787"/>
      <c r="CT61787"/>
      <c r="CU61787"/>
      <c r="CV61787"/>
      <c r="CW61787"/>
      <c r="CX61787"/>
      <c r="CY61787"/>
      <c r="CZ61787"/>
      <c r="DA61787"/>
      <c r="DB61787"/>
      <c r="DC61787"/>
      <c r="DD61787"/>
      <c r="DE61787"/>
      <c r="DF61787"/>
      <c r="DG61787"/>
      <c r="DH61787"/>
      <c r="DI61787"/>
      <c r="DJ61787"/>
      <c r="DK61787"/>
      <c r="DL61787"/>
      <c r="DM61787"/>
      <c r="DN61787"/>
      <c r="DO61787"/>
      <c r="DP61787"/>
      <c r="DQ61787"/>
      <c r="DR61787"/>
      <c r="DS61787"/>
      <c r="DT61787"/>
      <c r="DU61787"/>
      <c r="DV61787"/>
      <c r="DW61787"/>
      <c r="DX61787"/>
      <c r="DY61787"/>
      <c r="DZ61787"/>
      <c r="EA61787"/>
      <c r="EB61787"/>
      <c r="EC61787"/>
      <c r="ED61787"/>
      <c r="EE61787"/>
      <c r="EF61787"/>
      <c r="EG61787"/>
      <c r="EH61787"/>
      <c r="EI61787"/>
      <c r="EJ61787"/>
      <c r="EK61787"/>
      <c r="EL61787"/>
      <c r="EM61787"/>
      <c r="EN61787"/>
      <c r="EO61787"/>
      <c r="EP61787"/>
      <c r="EQ61787"/>
      <c r="ER61787"/>
      <c r="ES61787"/>
      <c r="ET61787"/>
      <c r="EU61787"/>
      <c r="EV61787"/>
      <c r="EW61787"/>
      <c r="EX61787"/>
      <c r="EY61787"/>
      <c r="EZ61787"/>
      <c r="FA61787"/>
      <c r="FB61787"/>
      <c r="FC61787"/>
      <c r="FD61787"/>
      <c r="FE61787"/>
      <c r="FF61787"/>
      <c r="FG61787"/>
      <c r="FH61787"/>
      <c r="FI61787"/>
      <c r="FJ61787"/>
      <c r="FK61787"/>
      <c r="FL61787"/>
      <c r="FM61787"/>
      <c r="FN61787"/>
      <c r="FO61787"/>
      <c r="FP61787"/>
      <c r="FQ61787"/>
      <c r="FR61787"/>
      <c r="FS61787"/>
      <c r="FT61787"/>
      <c r="FU61787"/>
      <c r="FV61787"/>
      <c r="FW61787"/>
      <c r="FX61787"/>
      <c r="FY61787"/>
      <c r="FZ61787"/>
      <c r="GA61787"/>
      <c r="GB61787"/>
      <c r="GC61787"/>
      <c r="GD61787"/>
      <c r="GE61787"/>
      <c r="GF61787"/>
      <c r="GG61787"/>
      <c r="GH61787"/>
      <c r="GI61787"/>
      <c r="GJ61787"/>
      <c r="GK61787"/>
      <c r="GL61787"/>
      <c r="GM61787"/>
      <c r="GN61787"/>
      <c r="GO61787"/>
      <c r="GP61787"/>
      <c r="GQ61787"/>
      <c r="GR61787"/>
      <c r="GS61787"/>
      <c r="GT61787"/>
      <c r="GU61787"/>
    </row>
    <row r="61788" spans="2:203">
      <c r="B61788"/>
      <c r="C61788"/>
      <c r="D61788"/>
      <c r="E61788"/>
      <c r="F61788"/>
      <c r="G61788"/>
      <c r="H61788"/>
      <c r="I61788"/>
      <c r="J61788"/>
      <c r="K61788"/>
      <c r="L61788"/>
      <c r="M61788"/>
      <c r="N61788"/>
      <c r="O61788"/>
      <c r="P61788"/>
      <c r="Q61788"/>
      <c r="R61788"/>
      <c r="S61788"/>
      <c r="T61788"/>
      <c r="U61788"/>
      <c r="V61788"/>
      <c r="W61788"/>
      <c r="X61788"/>
      <c r="Y61788"/>
      <c r="Z61788"/>
      <c r="AA61788"/>
      <c r="AB61788"/>
      <c r="AC61788"/>
      <c r="AD61788"/>
      <c r="AE61788"/>
      <c r="AF61788"/>
      <c r="AG61788"/>
      <c r="AH61788"/>
      <c r="AI61788"/>
      <c r="AJ61788"/>
      <c r="AK61788"/>
      <c r="AL61788"/>
      <c r="AM61788"/>
      <c r="AN61788"/>
      <c r="AO61788"/>
      <c r="AP61788"/>
      <c r="AQ61788"/>
      <c r="AR61788"/>
      <c r="AS61788"/>
      <c r="AT61788"/>
      <c r="AU61788"/>
      <c r="AV61788"/>
      <c r="AW61788"/>
      <c r="AX61788"/>
      <c r="AY61788"/>
      <c r="AZ61788"/>
      <c r="BA61788"/>
      <c r="BB61788"/>
      <c r="BC61788"/>
      <c r="BD61788"/>
      <c r="BE61788"/>
      <c r="BF61788"/>
      <c r="BG61788"/>
      <c r="BH61788"/>
      <c r="BI61788"/>
      <c r="BJ61788"/>
      <c r="BK61788"/>
      <c r="BL61788"/>
      <c r="BM61788"/>
      <c r="BN61788"/>
      <c r="BO61788"/>
      <c r="BP61788"/>
      <c r="BQ61788"/>
      <c r="BR61788"/>
      <c r="BS61788"/>
      <c r="BT61788"/>
      <c r="BU61788"/>
      <c r="BV61788"/>
      <c r="BW61788"/>
      <c r="BX61788"/>
      <c r="BY61788"/>
      <c r="BZ61788"/>
      <c r="CA61788"/>
      <c r="CB61788"/>
      <c r="CC61788"/>
      <c r="CD61788"/>
      <c r="CE61788"/>
      <c r="CF61788"/>
      <c r="CG61788"/>
      <c r="CH61788"/>
      <c r="CI61788"/>
      <c r="CJ61788"/>
      <c r="CK61788"/>
      <c r="CL61788"/>
      <c r="CM61788"/>
      <c r="CN61788"/>
      <c r="CO61788"/>
      <c r="CP61788"/>
      <c r="CQ61788"/>
      <c r="CR61788"/>
      <c r="CS61788"/>
      <c r="CT61788"/>
      <c r="CU61788"/>
      <c r="CV61788"/>
      <c r="CW61788"/>
      <c r="CX61788"/>
      <c r="CY61788"/>
      <c r="CZ61788"/>
      <c r="DA61788"/>
      <c r="DB61788"/>
      <c r="DC61788"/>
      <c r="DD61788"/>
      <c r="DE61788"/>
      <c r="DF61788"/>
      <c r="DG61788"/>
      <c r="DH61788"/>
      <c r="DI61788"/>
      <c r="DJ61788"/>
      <c r="DK61788"/>
      <c r="DL61788"/>
      <c r="DM61788"/>
      <c r="DN61788"/>
      <c r="DO61788"/>
      <c r="DP61788"/>
      <c r="DQ61788"/>
      <c r="DR61788"/>
      <c r="DS61788"/>
      <c r="DT61788"/>
      <c r="DU61788"/>
      <c r="DV61788"/>
      <c r="DW61788"/>
      <c r="DX61788"/>
      <c r="DY61788"/>
      <c r="DZ61788"/>
      <c r="EA61788"/>
      <c r="EB61788"/>
      <c r="EC61788"/>
      <c r="ED61788"/>
      <c r="EE61788"/>
      <c r="EF61788"/>
      <c r="EG61788"/>
      <c r="EH61788"/>
      <c r="EI61788"/>
      <c r="EJ61788"/>
      <c r="EK61788"/>
      <c r="EL61788"/>
      <c r="EM61788"/>
      <c r="EN61788"/>
      <c r="EO61788"/>
      <c r="EP61788"/>
      <c r="EQ61788"/>
      <c r="ER61788"/>
      <c r="ES61788"/>
      <c r="ET61788"/>
      <c r="EU61788"/>
      <c r="EV61788"/>
      <c r="EW61788"/>
      <c r="EX61788"/>
      <c r="EY61788"/>
      <c r="EZ61788"/>
      <c r="FA61788"/>
      <c r="FB61788"/>
      <c r="FC61788"/>
      <c r="FD61788"/>
      <c r="FE61788"/>
      <c r="FF61788"/>
      <c r="FG61788"/>
      <c r="FH61788"/>
      <c r="FI61788"/>
      <c r="FJ61788"/>
      <c r="FK61788"/>
      <c r="FL61788"/>
      <c r="FM61788"/>
      <c r="FN61788"/>
      <c r="FO61788"/>
      <c r="FP61788"/>
      <c r="FQ61788"/>
      <c r="FR61788"/>
      <c r="FS61788"/>
      <c r="FT61788"/>
      <c r="FU61788"/>
      <c r="FV61788"/>
      <c r="FW61788"/>
      <c r="FX61788"/>
      <c r="FY61788"/>
      <c r="FZ61788"/>
      <c r="GA61788"/>
      <c r="GB61788"/>
      <c r="GC61788"/>
      <c r="GD61788"/>
      <c r="GE61788"/>
      <c r="GF61788"/>
      <c r="GG61788"/>
      <c r="GH61788"/>
      <c r="GI61788"/>
      <c r="GJ61788"/>
      <c r="GK61788"/>
      <c r="GL61788"/>
      <c r="GM61788"/>
      <c r="GN61788"/>
      <c r="GO61788"/>
      <c r="GP61788"/>
      <c r="GQ61788"/>
      <c r="GR61788"/>
      <c r="GS61788"/>
      <c r="GT61788"/>
      <c r="GU61788"/>
    </row>
    <row r="61789" spans="2:203">
      <c r="B61789"/>
      <c r="C61789"/>
      <c r="D61789"/>
      <c r="E61789"/>
      <c r="F61789"/>
      <c r="G61789"/>
      <c r="H61789"/>
      <c r="I61789"/>
      <c r="J61789"/>
      <c r="K61789"/>
      <c r="L61789"/>
      <c r="M61789"/>
      <c r="N61789"/>
      <c r="O61789"/>
      <c r="P61789"/>
      <c r="Q61789"/>
      <c r="R61789"/>
      <c r="S61789"/>
      <c r="T61789"/>
      <c r="U61789"/>
      <c r="V61789"/>
      <c r="W61789"/>
      <c r="X61789"/>
      <c r="Y61789"/>
      <c r="Z61789"/>
      <c r="AA61789"/>
      <c r="AB61789"/>
      <c r="AC61789"/>
      <c r="AD61789"/>
      <c r="AE61789"/>
      <c r="AF61789"/>
      <c r="AG61789"/>
      <c r="AH61789"/>
      <c r="AI61789"/>
      <c r="AJ61789"/>
      <c r="AK61789"/>
      <c r="AL61789"/>
      <c r="AM61789"/>
      <c r="AN61789"/>
      <c r="AO61789"/>
      <c r="AP61789"/>
      <c r="AQ61789"/>
      <c r="AR61789"/>
      <c r="AS61789"/>
      <c r="AT61789"/>
      <c r="AU61789"/>
      <c r="AV61789"/>
      <c r="AW61789"/>
      <c r="AX61789"/>
      <c r="AY61789"/>
      <c r="AZ61789"/>
      <c r="BA61789"/>
      <c r="BB61789"/>
      <c r="BC61789"/>
      <c r="BD61789"/>
      <c r="BE61789"/>
      <c r="BF61789"/>
      <c r="BG61789"/>
      <c r="BH61789"/>
      <c r="BI61789"/>
      <c r="BJ61789"/>
      <c r="BK61789"/>
      <c r="BL61789"/>
      <c r="BM61789"/>
      <c r="BN61789"/>
      <c r="BO61789"/>
      <c r="BP61789"/>
      <c r="BQ61789"/>
      <c r="BR61789"/>
      <c r="BS61789"/>
      <c r="BT61789"/>
      <c r="BU61789"/>
      <c r="BV61789"/>
      <c r="BW61789"/>
      <c r="BX61789"/>
      <c r="BY61789"/>
      <c r="BZ61789"/>
      <c r="CA61789"/>
      <c r="CB61789"/>
      <c r="CC61789"/>
      <c r="CD61789"/>
      <c r="CE61789"/>
      <c r="CF61789"/>
      <c r="CG61789"/>
      <c r="CH61789"/>
      <c r="CI61789"/>
      <c r="CJ61789"/>
      <c r="CK61789"/>
      <c r="CL61789"/>
      <c r="CM61789"/>
      <c r="CN61789"/>
      <c r="CO61789"/>
      <c r="CP61789"/>
      <c r="CQ61789"/>
      <c r="CR61789"/>
      <c r="CS61789"/>
      <c r="CT61789"/>
      <c r="CU61789"/>
      <c r="CV61789"/>
      <c r="CW61789"/>
      <c r="CX61789"/>
      <c r="CY61789"/>
      <c r="CZ61789"/>
      <c r="DA61789"/>
      <c r="DB61789"/>
      <c r="DC61789"/>
      <c r="DD61789"/>
      <c r="DE61789"/>
      <c r="DF61789"/>
      <c r="DG61789"/>
      <c r="DH61789"/>
      <c r="DI61789"/>
      <c r="DJ61789"/>
      <c r="DK61789"/>
      <c r="DL61789"/>
      <c r="DM61789"/>
      <c r="DN61789"/>
      <c r="DO61789"/>
      <c r="DP61789"/>
      <c r="DQ61789"/>
      <c r="DR61789"/>
      <c r="DS61789"/>
      <c r="DT61789"/>
      <c r="DU61789"/>
      <c r="DV61789"/>
      <c r="DW61789"/>
      <c r="DX61789"/>
      <c r="DY61789"/>
      <c r="DZ61789"/>
      <c r="EA61789"/>
      <c r="EB61789"/>
      <c r="EC61789"/>
      <c r="ED61789"/>
      <c r="EE61789"/>
      <c r="EF61789"/>
      <c r="EG61789"/>
      <c r="EH61789"/>
      <c r="EI61789"/>
      <c r="EJ61789"/>
      <c r="EK61789"/>
      <c r="EL61789"/>
      <c r="EM61789"/>
      <c r="EN61789"/>
      <c r="EO61789"/>
      <c r="EP61789"/>
      <c r="EQ61789"/>
      <c r="ER61789"/>
      <c r="ES61789"/>
      <c r="ET61789"/>
      <c r="EU61789"/>
      <c r="EV61789"/>
      <c r="EW61789"/>
      <c r="EX61789"/>
      <c r="EY61789"/>
      <c r="EZ61789"/>
      <c r="FA61789"/>
      <c r="FB61789"/>
      <c r="FC61789"/>
      <c r="FD61789"/>
      <c r="FE61789"/>
      <c r="FF61789"/>
      <c r="FG61789"/>
      <c r="FH61789"/>
      <c r="FI61789"/>
      <c r="FJ61789"/>
      <c r="FK61789"/>
      <c r="FL61789"/>
      <c r="FM61789"/>
      <c r="FN61789"/>
      <c r="FO61789"/>
      <c r="FP61789"/>
      <c r="FQ61789"/>
      <c r="FR61789"/>
      <c r="FS61789"/>
      <c r="FT61789"/>
      <c r="FU61789"/>
      <c r="FV61789"/>
      <c r="FW61789"/>
      <c r="FX61789"/>
      <c r="FY61789"/>
      <c r="FZ61789"/>
      <c r="GA61789"/>
      <c r="GB61789"/>
      <c r="GC61789"/>
      <c r="GD61789"/>
      <c r="GE61789"/>
      <c r="GF61789"/>
      <c r="GG61789"/>
      <c r="GH61789"/>
      <c r="GI61789"/>
      <c r="GJ61789"/>
      <c r="GK61789"/>
      <c r="GL61789"/>
      <c r="GM61789"/>
      <c r="GN61789"/>
      <c r="GO61789"/>
      <c r="GP61789"/>
      <c r="GQ61789"/>
      <c r="GR61789"/>
      <c r="GS61789"/>
      <c r="GT61789"/>
      <c r="GU61789"/>
    </row>
    <row r="61790" spans="2:203">
      <c r="B61790"/>
      <c r="C61790"/>
      <c r="D61790"/>
      <c r="E61790"/>
      <c r="F61790"/>
      <c r="G61790"/>
      <c r="H61790"/>
      <c r="I61790"/>
      <c r="J61790"/>
      <c r="K61790"/>
      <c r="L61790"/>
      <c r="M61790"/>
      <c r="N61790"/>
      <c r="O61790"/>
      <c r="P61790"/>
      <c r="Q61790"/>
      <c r="R61790"/>
      <c r="S61790"/>
      <c r="T61790"/>
      <c r="U61790"/>
      <c r="V61790"/>
      <c r="W61790"/>
      <c r="X61790"/>
      <c r="Y61790"/>
      <c r="Z61790"/>
      <c r="AA61790"/>
      <c r="AB61790"/>
      <c r="AC61790"/>
      <c r="AD61790"/>
      <c r="AE61790"/>
      <c r="AF61790"/>
      <c r="AG61790"/>
      <c r="AH61790"/>
      <c r="AI61790"/>
      <c r="AJ61790"/>
      <c r="AK61790"/>
      <c r="AL61790"/>
      <c r="AM61790"/>
      <c r="AN61790"/>
      <c r="AO61790"/>
      <c r="AP61790"/>
      <c r="AQ61790"/>
      <c r="AR61790"/>
      <c r="AS61790"/>
      <c r="AT61790"/>
      <c r="AU61790"/>
      <c r="AV61790"/>
      <c r="AW61790"/>
      <c r="AX61790"/>
      <c r="AY61790"/>
      <c r="AZ61790"/>
      <c r="BA61790"/>
      <c r="BB61790"/>
      <c r="BC61790"/>
      <c r="BD61790"/>
      <c r="BE61790"/>
      <c r="BF61790"/>
      <c r="BG61790"/>
      <c r="BH61790"/>
      <c r="BI61790"/>
      <c r="BJ61790"/>
      <c r="BK61790"/>
      <c r="BL61790"/>
      <c r="BM61790"/>
      <c r="BN61790"/>
      <c r="BO61790"/>
      <c r="BP61790"/>
      <c r="BQ61790"/>
      <c r="BR61790"/>
      <c r="BS61790"/>
      <c r="BT61790"/>
      <c r="BU61790"/>
      <c r="BV61790"/>
      <c r="BW61790"/>
      <c r="BX61790"/>
      <c r="BY61790"/>
      <c r="BZ61790"/>
      <c r="CA61790"/>
      <c r="CB61790"/>
      <c r="CC61790"/>
      <c r="CD61790"/>
      <c r="CE61790"/>
      <c r="CF61790"/>
      <c r="CG61790"/>
      <c r="CH61790"/>
      <c r="CI61790"/>
      <c r="CJ61790"/>
      <c r="CK61790"/>
      <c r="CL61790"/>
      <c r="CM61790"/>
      <c r="CN61790"/>
      <c r="CO61790"/>
      <c r="CP61790"/>
      <c r="CQ61790"/>
      <c r="CR61790"/>
      <c r="CS61790"/>
      <c r="CT61790"/>
      <c r="CU61790"/>
      <c r="CV61790"/>
      <c r="CW61790"/>
      <c r="CX61790"/>
      <c r="CY61790"/>
      <c r="CZ61790"/>
      <c r="DA61790"/>
      <c r="DB61790"/>
      <c r="DC61790"/>
      <c r="DD61790"/>
      <c r="DE61790"/>
      <c r="DF61790"/>
      <c r="DG61790"/>
      <c r="DH61790"/>
      <c r="DI61790"/>
      <c r="DJ61790"/>
      <c r="DK61790"/>
      <c r="DL61790"/>
      <c r="DM61790"/>
      <c r="DN61790"/>
      <c r="DO61790"/>
      <c r="DP61790"/>
      <c r="DQ61790"/>
      <c r="DR61790"/>
      <c r="DS61790"/>
      <c r="DT61790"/>
      <c r="DU61790"/>
      <c r="DV61790"/>
      <c r="DW61790"/>
      <c r="DX61790"/>
      <c r="DY61790"/>
      <c r="DZ61790"/>
      <c r="EA61790"/>
      <c r="EB61790"/>
      <c r="EC61790"/>
      <c r="ED61790"/>
      <c r="EE61790"/>
      <c r="EF61790"/>
      <c r="EG61790"/>
      <c r="EH61790"/>
      <c r="EI61790"/>
      <c r="EJ61790"/>
      <c r="EK61790"/>
      <c r="EL61790"/>
      <c r="EM61790"/>
      <c r="EN61790"/>
      <c r="EO61790"/>
      <c r="EP61790"/>
      <c r="EQ61790"/>
      <c r="ER61790"/>
      <c r="ES61790"/>
      <c r="ET61790"/>
      <c r="EU61790"/>
      <c r="EV61790"/>
      <c r="EW61790"/>
      <c r="EX61790"/>
      <c r="EY61790"/>
      <c r="EZ61790"/>
      <c r="FA61790"/>
      <c r="FB61790"/>
      <c r="FC61790"/>
      <c r="FD61790"/>
      <c r="FE61790"/>
      <c r="FF61790"/>
      <c r="FG61790"/>
      <c r="FH61790"/>
      <c r="FI61790"/>
      <c r="FJ61790"/>
      <c r="FK61790"/>
      <c r="FL61790"/>
      <c r="FM61790"/>
      <c r="FN61790"/>
      <c r="FO61790"/>
      <c r="FP61790"/>
      <c r="FQ61790"/>
      <c r="FR61790"/>
      <c r="FS61790"/>
      <c r="FT61790"/>
      <c r="FU61790"/>
      <c r="FV61790"/>
      <c r="FW61790"/>
      <c r="FX61790"/>
      <c r="FY61790"/>
      <c r="FZ61790"/>
      <c r="GA61790"/>
      <c r="GB61790"/>
      <c r="GC61790"/>
      <c r="GD61790"/>
      <c r="GE61790"/>
      <c r="GF61790"/>
      <c r="GG61790"/>
      <c r="GH61790"/>
      <c r="GI61790"/>
      <c r="GJ61790"/>
      <c r="GK61790"/>
      <c r="GL61790"/>
      <c r="GM61790"/>
      <c r="GN61790"/>
      <c r="GO61790"/>
      <c r="GP61790"/>
      <c r="GQ61790"/>
      <c r="GR61790"/>
      <c r="GS61790"/>
      <c r="GT61790"/>
      <c r="GU61790"/>
    </row>
    <row r="61791" spans="2:203">
      <c r="B61791"/>
      <c r="C61791"/>
      <c r="D61791"/>
      <c r="E61791"/>
      <c r="F61791"/>
      <c r="G61791"/>
      <c r="H61791"/>
      <c r="I61791"/>
      <c r="J61791"/>
      <c r="K61791"/>
      <c r="L61791"/>
      <c r="M61791"/>
      <c r="N61791"/>
      <c r="O61791"/>
      <c r="P61791"/>
      <c r="Q61791"/>
      <c r="R61791"/>
      <c r="S61791"/>
      <c r="T61791"/>
      <c r="U61791"/>
      <c r="V61791"/>
      <c r="W61791"/>
      <c r="X61791"/>
      <c r="Y61791"/>
      <c r="Z61791"/>
      <c r="AA61791"/>
      <c r="AB61791"/>
      <c r="AC61791"/>
      <c r="AD61791"/>
      <c r="AE61791"/>
      <c r="AF61791"/>
      <c r="AG61791"/>
      <c r="AH61791"/>
      <c r="AI61791"/>
      <c r="AJ61791"/>
      <c r="AK61791"/>
      <c r="AL61791"/>
      <c r="AM61791"/>
      <c r="AN61791"/>
      <c r="AO61791"/>
      <c r="AP61791"/>
      <c r="AQ61791"/>
      <c r="AR61791"/>
      <c r="AS61791"/>
      <c r="AT61791"/>
      <c r="AU61791"/>
      <c r="AV61791"/>
      <c r="AW61791"/>
      <c r="AX61791"/>
      <c r="AY61791"/>
      <c r="AZ61791"/>
      <c r="BA61791"/>
      <c r="BB61791"/>
      <c r="BC61791"/>
      <c r="BD61791"/>
      <c r="BE61791"/>
      <c r="BF61791"/>
      <c r="BG61791"/>
      <c r="BH61791"/>
      <c r="BI61791"/>
      <c r="BJ61791"/>
      <c r="BK61791"/>
      <c r="BL61791"/>
      <c r="BM61791"/>
      <c r="BN61791"/>
      <c r="BO61791"/>
      <c r="BP61791"/>
      <c r="BQ61791"/>
      <c r="BR61791"/>
      <c r="BS61791"/>
      <c r="BT61791"/>
      <c r="BU61791"/>
      <c r="BV61791"/>
      <c r="BW61791"/>
      <c r="BX61791"/>
      <c r="BY61791"/>
      <c r="BZ61791"/>
      <c r="CA61791"/>
      <c r="CB61791"/>
      <c r="CC61791"/>
      <c r="CD61791"/>
      <c r="CE61791"/>
      <c r="CF61791"/>
      <c r="CG61791"/>
      <c r="CH61791"/>
      <c r="CI61791"/>
      <c r="CJ61791"/>
      <c r="CK61791"/>
      <c r="CL61791"/>
      <c r="CM61791"/>
      <c r="CN61791"/>
      <c r="CO61791"/>
      <c r="CP61791"/>
      <c r="CQ61791"/>
      <c r="CR61791"/>
      <c r="CS61791"/>
      <c r="CT61791"/>
      <c r="CU61791"/>
      <c r="CV61791"/>
      <c r="CW61791"/>
      <c r="CX61791"/>
      <c r="CY61791"/>
      <c r="CZ61791"/>
      <c r="DA61791"/>
      <c r="DB61791"/>
      <c r="DC61791"/>
      <c r="DD61791"/>
      <c r="DE61791"/>
      <c r="DF61791"/>
      <c r="DG61791"/>
      <c r="DH61791"/>
      <c r="DI61791"/>
      <c r="DJ61791"/>
      <c r="DK61791"/>
      <c r="DL61791"/>
      <c r="DM61791"/>
      <c r="DN61791"/>
      <c r="DO61791"/>
      <c r="DP61791"/>
      <c r="DQ61791"/>
      <c r="DR61791"/>
      <c r="DS61791"/>
      <c r="DT61791"/>
      <c r="DU61791"/>
      <c r="DV61791"/>
      <c r="DW61791"/>
      <c r="DX61791"/>
      <c r="DY61791"/>
      <c r="DZ61791"/>
      <c r="EA61791"/>
      <c r="EB61791"/>
      <c r="EC61791"/>
      <c r="ED61791"/>
      <c r="EE61791"/>
      <c r="EF61791"/>
      <c r="EG61791"/>
      <c r="EH61791"/>
      <c r="EI61791"/>
      <c r="EJ61791"/>
      <c r="EK61791"/>
      <c r="EL61791"/>
      <c r="EM61791"/>
      <c r="EN61791"/>
      <c r="EO61791"/>
      <c r="EP61791"/>
      <c r="EQ61791"/>
      <c r="ER61791"/>
      <c r="ES61791"/>
      <c r="ET61791"/>
      <c r="EU61791"/>
      <c r="EV61791"/>
      <c r="EW61791"/>
      <c r="EX61791"/>
      <c r="EY61791"/>
      <c r="EZ61791"/>
      <c r="FA61791"/>
      <c r="FB61791"/>
      <c r="FC61791"/>
      <c r="FD61791"/>
      <c r="FE61791"/>
      <c r="FF61791"/>
      <c r="FG61791"/>
      <c r="FH61791"/>
      <c r="FI61791"/>
      <c r="FJ61791"/>
      <c r="FK61791"/>
      <c r="FL61791"/>
      <c r="FM61791"/>
      <c r="FN61791"/>
      <c r="FO61791"/>
      <c r="FP61791"/>
      <c r="FQ61791"/>
      <c r="FR61791"/>
      <c r="FS61791"/>
      <c r="FT61791"/>
      <c r="FU61791"/>
      <c r="FV61791"/>
      <c r="FW61791"/>
      <c r="FX61791"/>
      <c r="FY61791"/>
      <c r="FZ61791"/>
      <c r="GA61791"/>
      <c r="GB61791"/>
      <c r="GC61791"/>
      <c r="GD61791"/>
      <c r="GE61791"/>
      <c r="GF61791"/>
      <c r="GG61791"/>
      <c r="GH61791"/>
      <c r="GI61791"/>
      <c r="GJ61791"/>
      <c r="GK61791"/>
      <c r="GL61791"/>
      <c r="GM61791"/>
      <c r="GN61791"/>
      <c r="GO61791"/>
      <c r="GP61791"/>
      <c r="GQ61791"/>
      <c r="GR61791"/>
      <c r="GS61791"/>
      <c r="GT61791"/>
      <c r="GU61791"/>
    </row>
    <row r="61792" spans="2:203">
      <c r="B61792"/>
      <c r="C61792"/>
      <c r="D61792"/>
      <c r="E61792"/>
      <c r="F61792"/>
      <c r="G61792"/>
      <c r="H61792"/>
      <c r="I61792"/>
      <c r="J61792"/>
      <c r="K61792"/>
      <c r="L61792"/>
      <c r="M61792"/>
      <c r="N61792"/>
      <c r="O61792"/>
      <c r="P61792"/>
      <c r="Q61792"/>
      <c r="R61792"/>
      <c r="S61792"/>
      <c r="T61792"/>
      <c r="U61792"/>
      <c r="V61792"/>
      <c r="W61792"/>
      <c r="X61792"/>
      <c r="Y61792"/>
      <c r="Z61792"/>
      <c r="AA61792"/>
      <c r="AB61792"/>
      <c r="AC61792"/>
      <c r="AD61792"/>
      <c r="AE61792"/>
      <c r="AF61792"/>
      <c r="AG61792"/>
      <c r="AH61792"/>
      <c r="AI61792"/>
      <c r="AJ61792"/>
      <c r="AK61792"/>
      <c r="AL61792"/>
      <c r="AM61792"/>
      <c r="AN61792"/>
      <c r="AO61792"/>
      <c r="AP61792"/>
      <c r="AQ61792"/>
      <c r="AR61792"/>
      <c r="AS61792"/>
      <c r="AT61792"/>
      <c r="AU61792"/>
      <c r="AV61792"/>
      <c r="AW61792"/>
      <c r="AX61792"/>
      <c r="AY61792"/>
      <c r="AZ61792"/>
      <c r="BA61792"/>
      <c r="BB61792"/>
      <c r="BC61792"/>
      <c r="BD61792"/>
      <c r="BE61792"/>
      <c r="BF61792"/>
      <c r="BG61792"/>
      <c r="BH61792"/>
      <c r="BI61792"/>
      <c r="BJ61792"/>
      <c r="BK61792"/>
      <c r="BL61792"/>
      <c r="BM61792"/>
      <c r="BN61792"/>
      <c r="BO61792"/>
      <c r="BP61792"/>
      <c r="BQ61792"/>
      <c r="BR61792"/>
      <c r="BS61792"/>
      <c r="BT61792"/>
      <c r="BU61792"/>
      <c r="BV61792"/>
      <c r="BW61792"/>
      <c r="BX61792"/>
      <c r="BY61792"/>
      <c r="BZ61792"/>
      <c r="CA61792"/>
      <c r="CB61792"/>
      <c r="CC61792"/>
      <c r="CD61792"/>
      <c r="CE61792"/>
      <c r="CF61792"/>
      <c r="CG61792"/>
      <c r="CH61792"/>
      <c r="CI61792"/>
      <c r="CJ61792"/>
      <c r="CK61792"/>
      <c r="CL61792"/>
      <c r="CM61792"/>
      <c r="CN61792"/>
      <c r="CO61792"/>
      <c r="CP61792"/>
      <c r="CQ61792"/>
      <c r="CR61792"/>
      <c r="CS61792"/>
      <c r="CT61792"/>
      <c r="CU61792"/>
      <c r="CV61792"/>
      <c r="CW61792"/>
      <c r="CX61792"/>
      <c r="CY61792"/>
      <c r="CZ61792"/>
      <c r="DA61792"/>
      <c r="DB61792"/>
      <c r="DC61792"/>
      <c r="DD61792"/>
      <c r="DE61792"/>
      <c r="DF61792"/>
      <c r="DG61792"/>
      <c r="DH61792"/>
      <c r="DI61792"/>
      <c r="DJ61792"/>
      <c r="DK61792"/>
      <c r="DL61792"/>
      <c r="DM61792"/>
      <c r="DN61792"/>
      <c r="DO61792"/>
      <c r="DP61792"/>
      <c r="DQ61792"/>
      <c r="DR61792"/>
      <c r="DS61792"/>
      <c r="DT61792"/>
      <c r="DU61792"/>
      <c r="DV61792"/>
      <c r="DW61792"/>
      <c r="DX61792"/>
      <c r="DY61792"/>
      <c r="DZ61792"/>
      <c r="EA61792"/>
      <c r="EB61792"/>
      <c r="EC61792"/>
      <c r="ED61792"/>
      <c r="EE61792"/>
      <c r="EF61792"/>
      <c r="EG61792"/>
      <c r="EH61792"/>
      <c r="EI61792"/>
      <c r="EJ61792"/>
      <c r="EK61792"/>
      <c r="EL61792"/>
      <c r="EM61792"/>
      <c r="EN61792"/>
      <c r="EO61792"/>
      <c r="EP61792"/>
      <c r="EQ61792"/>
      <c r="ER61792"/>
      <c r="ES61792"/>
      <c r="ET61792"/>
      <c r="EU61792"/>
      <c r="EV61792"/>
      <c r="EW61792"/>
      <c r="EX61792"/>
      <c r="EY61792"/>
      <c r="EZ61792"/>
      <c r="FA61792"/>
      <c r="FB61792"/>
      <c r="FC61792"/>
      <c r="FD61792"/>
      <c r="FE61792"/>
      <c r="FF61792"/>
      <c r="FG61792"/>
      <c r="FH61792"/>
      <c r="FI61792"/>
      <c r="FJ61792"/>
      <c r="FK61792"/>
      <c r="FL61792"/>
      <c r="FM61792"/>
      <c r="FN61792"/>
      <c r="FO61792"/>
      <c r="FP61792"/>
      <c r="FQ61792"/>
      <c r="FR61792"/>
      <c r="FS61792"/>
      <c r="FT61792"/>
      <c r="FU61792"/>
      <c r="FV61792"/>
      <c r="FW61792"/>
      <c r="FX61792"/>
      <c r="FY61792"/>
      <c r="FZ61792"/>
      <c r="GA61792"/>
      <c r="GB61792"/>
      <c r="GC61792"/>
      <c r="GD61792"/>
      <c r="GE61792"/>
      <c r="GF61792"/>
      <c r="GG61792"/>
      <c r="GH61792"/>
      <c r="GI61792"/>
      <c r="GJ61792"/>
      <c r="GK61792"/>
      <c r="GL61792"/>
      <c r="GM61792"/>
      <c r="GN61792"/>
      <c r="GO61792"/>
      <c r="GP61792"/>
      <c r="GQ61792"/>
      <c r="GR61792"/>
      <c r="GS61792"/>
      <c r="GT61792"/>
      <c r="GU61792"/>
    </row>
    <row r="61793" spans="2:203">
      <c r="B61793"/>
      <c r="C61793"/>
      <c r="D61793"/>
      <c r="E61793"/>
      <c r="F61793"/>
      <c r="G61793"/>
      <c r="H61793"/>
      <c r="I61793"/>
      <c r="J61793"/>
      <c r="K61793"/>
      <c r="L61793"/>
      <c r="M61793"/>
      <c r="N61793"/>
      <c r="O61793"/>
      <c r="P61793"/>
      <c r="Q61793"/>
      <c r="R61793"/>
      <c r="S61793"/>
      <c r="T61793"/>
      <c r="U61793"/>
      <c r="V61793"/>
      <c r="W61793"/>
      <c r="X61793"/>
      <c r="Y61793"/>
      <c r="Z61793"/>
      <c r="AA61793"/>
      <c r="AB61793"/>
      <c r="AC61793"/>
      <c r="AD61793"/>
      <c r="AE61793"/>
      <c r="AF61793"/>
      <c r="AG61793"/>
      <c r="AH61793"/>
      <c r="AI61793"/>
      <c r="AJ61793"/>
      <c r="AK61793"/>
      <c r="AL61793"/>
      <c r="AM61793"/>
      <c r="AN61793"/>
      <c r="AO61793"/>
      <c r="AP61793"/>
      <c r="AQ61793"/>
      <c r="AR61793"/>
      <c r="AS61793"/>
      <c r="AT61793"/>
      <c r="AU61793"/>
      <c r="AV61793"/>
      <c r="AW61793"/>
      <c r="AX61793"/>
      <c r="AY61793"/>
      <c r="AZ61793"/>
      <c r="BA61793"/>
      <c r="BB61793"/>
      <c r="BC61793"/>
      <c r="BD61793"/>
      <c r="BE61793"/>
      <c r="BF61793"/>
      <c r="BG61793"/>
      <c r="BH61793"/>
      <c r="BI61793"/>
      <c r="BJ61793"/>
      <c r="BK61793"/>
      <c r="BL61793"/>
      <c r="BM61793"/>
      <c r="BN61793"/>
      <c r="BO61793"/>
      <c r="BP61793"/>
      <c r="BQ61793"/>
      <c r="BR61793"/>
      <c r="BS61793"/>
      <c r="BT61793"/>
      <c r="BU61793"/>
      <c r="BV61793"/>
      <c r="BW61793"/>
      <c r="BX61793"/>
      <c r="BY61793"/>
      <c r="BZ61793"/>
      <c r="CA61793"/>
      <c r="CB61793"/>
      <c r="CC61793"/>
      <c r="CD61793"/>
      <c r="CE61793"/>
      <c r="CF61793"/>
      <c r="CG61793"/>
      <c r="CH61793"/>
      <c r="CI61793"/>
      <c r="CJ61793"/>
      <c r="CK61793"/>
      <c r="CL61793"/>
      <c r="CM61793"/>
      <c r="CN61793"/>
      <c r="CO61793"/>
      <c r="CP61793"/>
      <c r="CQ61793"/>
      <c r="CR61793"/>
      <c r="CS61793"/>
      <c r="CT61793"/>
      <c r="CU61793"/>
      <c r="CV61793"/>
      <c r="CW61793"/>
      <c r="CX61793"/>
      <c r="CY61793"/>
      <c r="CZ61793"/>
      <c r="DA61793"/>
      <c r="DB61793"/>
      <c r="DC61793"/>
      <c r="DD61793"/>
      <c r="DE61793"/>
      <c r="DF61793"/>
      <c r="DG61793"/>
      <c r="DH61793"/>
      <c r="DI61793"/>
      <c r="DJ61793"/>
      <c r="DK61793"/>
      <c r="DL61793"/>
      <c r="DM61793"/>
      <c r="DN61793"/>
      <c r="DO61793"/>
      <c r="DP61793"/>
      <c r="DQ61793"/>
      <c r="DR61793"/>
      <c r="DS61793"/>
      <c r="DT61793"/>
      <c r="DU61793"/>
      <c r="DV61793"/>
      <c r="DW61793"/>
      <c r="DX61793"/>
      <c r="DY61793"/>
      <c r="DZ61793"/>
      <c r="EA61793"/>
      <c r="EB61793"/>
      <c r="EC61793"/>
      <c r="ED61793"/>
      <c r="EE61793"/>
      <c r="EF61793"/>
      <c r="EG61793"/>
      <c r="EH61793"/>
      <c r="EI61793"/>
      <c r="EJ61793"/>
      <c r="EK61793"/>
      <c r="EL61793"/>
      <c r="EM61793"/>
      <c r="EN61793"/>
      <c r="EO61793"/>
      <c r="EP61793"/>
      <c r="EQ61793"/>
      <c r="ER61793"/>
      <c r="ES61793"/>
      <c r="ET61793"/>
      <c r="EU61793"/>
      <c r="EV61793"/>
      <c r="EW61793"/>
      <c r="EX61793"/>
      <c r="EY61793"/>
      <c r="EZ61793"/>
      <c r="FA61793"/>
      <c r="FB61793"/>
      <c r="FC61793"/>
      <c r="FD61793"/>
      <c r="FE61793"/>
      <c r="FF61793"/>
      <c r="FG61793"/>
      <c r="FH61793"/>
      <c r="FI61793"/>
      <c r="FJ61793"/>
      <c r="FK61793"/>
      <c r="FL61793"/>
      <c r="FM61793"/>
      <c r="FN61793"/>
      <c r="FO61793"/>
      <c r="FP61793"/>
      <c r="FQ61793"/>
      <c r="FR61793"/>
      <c r="FS61793"/>
      <c r="FT61793"/>
      <c r="FU61793"/>
      <c r="FV61793"/>
      <c r="FW61793"/>
      <c r="FX61793"/>
      <c r="FY61793"/>
      <c r="FZ61793"/>
      <c r="GA61793"/>
      <c r="GB61793"/>
      <c r="GC61793"/>
      <c r="GD61793"/>
      <c r="GE61793"/>
      <c r="GF61793"/>
      <c r="GG61793"/>
      <c r="GH61793"/>
      <c r="GI61793"/>
      <c r="GJ61793"/>
      <c r="GK61793"/>
      <c r="GL61793"/>
      <c r="GM61793"/>
      <c r="GN61793"/>
      <c r="GO61793"/>
      <c r="GP61793"/>
      <c r="GQ61793"/>
      <c r="GR61793"/>
      <c r="GS61793"/>
      <c r="GT61793"/>
      <c r="GU61793"/>
    </row>
    <row r="61794" spans="2:203">
      <c r="B61794"/>
      <c r="C61794"/>
      <c r="D61794"/>
      <c r="E61794"/>
      <c r="F61794"/>
      <c r="G61794"/>
      <c r="H61794"/>
      <c r="I61794"/>
      <c r="J61794"/>
      <c r="K61794"/>
      <c r="L61794"/>
      <c r="M61794"/>
      <c r="N61794"/>
      <c r="O61794"/>
      <c r="P61794"/>
      <c r="Q61794"/>
      <c r="R61794"/>
      <c r="S61794"/>
      <c r="T61794"/>
      <c r="U61794"/>
      <c r="V61794"/>
      <c r="W61794"/>
      <c r="X61794"/>
      <c r="Y61794"/>
      <c r="Z61794"/>
      <c r="AA61794"/>
      <c r="AB61794"/>
      <c r="AC61794"/>
      <c r="AD61794"/>
      <c r="AE61794"/>
      <c r="AF61794"/>
      <c r="AG61794"/>
      <c r="AH61794"/>
      <c r="AI61794"/>
      <c r="AJ61794"/>
      <c r="AK61794"/>
      <c r="AL61794"/>
      <c r="AM61794"/>
      <c r="AN61794"/>
      <c r="AO61794"/>
      <c r="AP61794"/>
      <c r="AQ61794"/>
      <c r="AR61794"/>
      <c r="AS61794"/>
      <c r="AT61794"/>
      <c r="AU61794"/>
      <c r="AV61794"/>
      <c r="AW61794"/>
      <c r="AX61794"/>
      <c r="AY61794"/>
      <c r="AZ61794"/>
      <c r="BA61794"/>
      <c r="BB61794"/>
      <c r="BC61794"/>
      <c r="BD61794"/>
      <c r="BE61794"/>
      <c r="BF61794"/>
      <c r="BG61794"/>
      <c r="BH61794"/>
      <c r="BI61794"/>
      <c r="BJ61794"/>
      <c r="BK61794"/>
      <c r="BL61794"/>
      <c r="BM61794"/>
      <c r="BN61794"/>
      <c r="BO61794"/>
      <c r="BP61794"/>
      <c r="BQ61794"/>
      <c r="BR61794"/>
      <c r="BS61794"/>
      <c r="BT61794"/>
      <c r="BU61794"/>
      <c r="BV61794"/>
      <c r="BW61794"/>
      <c r="BX61794"/>
      <c r="BY61794"/>
      <c r="BZ61794"/>
      <c r="CA61794"/>
      <c r="CB61794"/>
      <c r="CC61794"/>
      <c r="CD61794"/>
      <c r="CE61794"/>
      <c r="CF61794"/>
      <c r="CG61794"/>
      <c r="CH61794"/>
      <c r="CI61794"/>
      <c r="CJ61794"/>
      <c r="CK61794"/>
      <c r="CL61794"/>
      <c r="CM61794"/>
      <c r="CN61794"/>
      <c r="CO61794"/>
      <c r="CP61794"/>
      <c r="CQ61794"/>
      <c r="CR61794"/>
      <c r="CS61794"/>
      <c r="CT61794"/>
      <c r="CU61794"/>
      <c r="CV61794"/>
      <c r="CW61794"/>
      <c r="CX61794"/>
      <c r="CY61794"/>
      <c r="CZ61794"/>
      <c r="DA61794"/>
      <c r="DB61794"/>
      <c r="DC61794"/>
      <c r="DD61794"/>
      <c r="DE61794"/>
      <c r="DF61794"/>
      <c r="DG61794"/>
      <c r="DH61794"/>
      <c r="DI61794"/>
      <c r="DJ61794"/>
      <c r="DK61794"/>
      <c r="DL61794"/>
      <c r="DM61794"/>
      <c r="DN61794"/>
      <c r="DO61794"/>
      <c r="DP61794"/>
      <c r="DQ61794"/>
      <c r="DR61794"/>
      <c r="DS61794"/>
      <c r="DT61794"/>
      <c r="DU61794"/>
      <c r="DV61794"/>
      <c r="DW61794"/>
      <c r="DX61794"/>
      <c r="DY61794"/>
      <c r="DZ61794"/>
      <c r="EA61794"/>
      <c r="EB61794"/>
      <c r="EC61794"/>
      <c r="ED61794"/>
      <c r="EE61794"/>
      <c r="EF61794"/>
      <c r="EG61794"/>
      <c r="EH61794"/>
      <c r="EI61794"/>
      <c r="EJ61794"/>
      <c r="EK61794"/>
      <c r="EL61794"/>
      <c r="EM61794"/>
      <c r="EN61794"/>
      <c r="EO61794"/>
      <c r="EP61794"/>
      <c r="EQ61794"/>
      <c r="ER61794"/>
      <c r="ES61794"/>
      <c r="ET61794"/>
      <c r="EU61794"/>
      <c r="EV61794"/>
      <c r="EW61794"/>
      <c r="EX61794"/>
      <c r="EY61794"/>
      <c r="EZ61794"/>
      <c r="FA61794"/>
      <c r="FB61794"/>
      <c r="FC61794"/>
      <c r="FD61794"/>
      <c r="FE61794"/>
      <c r="FF61794"/>
      <c r="FG61794"/>
      <c r="FH61794"/>
      <c r="FI61794"/>
      <c r="FJ61794"/>
      <c r="FK61794"/>
      <c r="FL61794"/>
      <c r="FM61794"/>
      <c r="FN61794"/>
      <c r="FO61794"/>
      <c r="FP61794"/>
      <c r="FQ61794"/>
      <c r="FR61794"/>
      <c r="FS61794"/>
      <c r="FT61794"/>
      <c r="FU61794"/>
      <c r="FV61794"/>
      <c r="FW61794"/>
      <c r="FX61794"/>
      <c r="FY61794"/>
      <c r="FZ61794"/>
      <c r="GA61794"/>
      <c r="GB61794"/>
      <c r="GC61794"/>
      <c r="GD61794"/>
      <c r="GE61794"/>
      <c r="GF61794"/>
      <c r="GG61794"/>
      <c r="GH61794"/>
      <c r="GI61794"/>
      <c r="GJ61794"/>
      <c r="GK61794"/>
      <c r="GL61794"/>
      <c r="GM61794"/>
      <c r="GN61794"/>
      <c r="GO61794"/>
      <c r="GP61794"/>
      <c r="GQ61794"/>
      <c r="GR61794"/>
      <c r="GS61794"/>
      <c r="GT61794"/>
      <c r="GU61794"/>
    </row>
    <row r="61795" spans="2:203">
      <c r="B61795"/>
      <c r="C61795"/>
      <c r="D61795"/>
      <c r="E61795"/>
      <c r="F61795"/>
      <c r="G61795"/>
      <c r="H61795"/>
      <c r="I61795"/>
      <c r="J61795"/>
      <c r="K61795"/>
      <c r="L61795"/>
      <c r="M61795"/>
      <c r="N61795"/>
      <c r="O61795"/>
      <c r="P61795"/>
      <c r="Q61795"/>
      <c r="R61795"/>
      <c r="S61795"/>
      <c r="T61795"/>
      <c r="U61795"/>
      <c r="V61795"/>
      <c r="W61795"/>
      <c r="X61795"/>
      <c r="Y61795"/>
      <c r="Z61795"/>
      <c r="AA61795"/>
      <c r="AB61795"/>
      <c r="AC61795"/>
      <c r="AD61795"/>
      <c r="AE61795"/>
      <c r="AF61795"/>
      <c r="AG61795"/>
      <c r="AH61795"/>
      <c r="AI61795"/>
      <c r="AJ61795"/>
      <c r="AK61795"/>
      <c r="AL61795"/>
      <c r="AM61795"/>
      <c r="AN61795"/>
      <c r="AO61795"/>
      <c r="AP61795"/>
      <c r="AQ61795"/>
      <c r="AR61795"/>
      <c r="AS61795"/>
      <c r="AT61795"/>
      <c r="AU61795"/>
      <c r="AV61795"/>
      <c r="AW61795"/>
      <c r="AX61795"/>
      <c r="AY61795"/>
      <c r="AZ61795"/>
      <c r="BA61795"/>
      <c r="BB61795"/>
      <c r="BC61795"/>
      <c r="BD61795"/>
      <c r="BE61795"/>
      <c r="BF61795"/>
      <c r="BG61795"/>
      <c r="BH61795"/>
      <c r="BI61795"/>
      <c r="BJ61795"/>
      <c r="BK61795"/>
      <c r="BL61795"/>
      <c r="BM61795"/>
      <c r="BN61795"/>
      <c r="BO61795"/>
      <c r="BP61795"/>
      <c r="BQ61795"/>
      <c r="BR61795"/>
      <c r="BS61795"/>
      <c r="BT61795"/>
      <c r="BU61795"/>
      <c r="BV61795"/>
      <c r="BW61795"/>
      <c r="BX61795"/>
      <c r="BY61795"/>
      <c r="BZ61795"/>
      <c r="CA61795"/>
      <c r="CB61795"/>
      <c r="CC61795"/>
      <c r="CD61795"/>
      <c r="CE61795"/>
      <c r="CF61795"/>
      <c r="CG61795"/>
      <c r="CH61795"/>
      <c r="CI61795"/>
      <c r="CJ61795"/>
      <c r="CK61795"/>
      <c r="CL61795"/>
      <c r="CM61795"/>
      <c r="CN61795"/>
      <c r="CO61795"/>
      <c r="CP61795"/>
      <c r="CQ61795"/>
      <c r="CR61795"/>
      <c r="CS61795"/>
      <c r="CT61795"/>
      <c r="CU61795"/>
      <c r="CV61795"/>
      <c r="CW61795"/>
      <c r="CX61795"/>
      <c r="CY61795"/>
      <c r="CZ61795"/>
      <c r="DA61795"/>
      <c r="DB61795"/>
      <c r="DC61795"/>
      <c r="DD61795"/>
      <c r="DE61795"/>
      <c r="DF61795"/>
      <c r="DG61795"/>
      <c r="DH61795"/>
      <c r="DI61795"/>
      <c r="DJ61795"/>
      <c r="DK61795"/>
      <c r="DL61795"/>
      <c r="DM61795"/>
      <c r="DN61795"/>
      <c r="DO61795"/>
      <c r="DP61795"/>
      <c r="DQ61795"/>
      <c r="DR61795"/>
      <c r="DS61795"/>
      <c r="DT61795"/>
      <c r="DU61795"/>
      <c r="DV61795"/>
      <c r="DW61795"/>
      <c r="DX61795"/>
      <c r="DY61795"/>
      <c r="DZ61795"/>
      <c r="EA61795"/>
      <c r="EB61795"/>
      <c r="EC61795"/>
      <c r="ED61795"/>
      <c r="EE61795"/>
      <c r="EF61795"/>
      <c r="EG61795"/>
      <c r="EH61795"/>
      <c r="EI61795"/>
      <c r="EJ61795"/>
      <c r="EK61795"/>
      <c r="EL61795"/>
      <c r="EM61795"/>
      <c r="EN61795"/>
      <c r="EO61795"/>
      <c r="EP61795"/>
      <c r="EQ61795"/>
      <c r="ER61795"/>
      <c r="ES61795"/>
      <c r="ET61795"/>
      <c r="EU61795"/>
      <c r="EV61795"/>
      <c r="EW61795"/>
      <c r="EX61795"/>
      <c r="EY61795"/>
      <c r="EZ61795"/>
      <c r="FA61795"/>
      <c r="FB61795"/>
      <c r="FC61795"/>
      <c r="FD61795"/>
      <c r="FE61795"/>
      <c r="FF61795"/>
      <c r="FG61795"/>
      <c r="FH61795"/>
      <c r="FI61795"/>
      <c r="FJ61795"/>
      <c r="FK61795"/>
      <c r="FL61795"/>
      <c r="FM61795"/>
      <c r="FN61795"/>
      <c r="FO61795"/>
      <c r="FP61795"/>
      <c r="FQ61795"/>
      <c r="FR61795"/>
      <c r="FS61795"/>
      <c r="FT61795"/>
      <c r="FU61795"/>
      <c r="FV61795"/>
      <c r="FW61795"/>
      <c r="FX61795"/>
      <c r="FY61795"/>
      <c r="FZ61795"/>
      <c r="GA61795"/>
      <c r="GB61795"/>
      <c r="GC61795"/>
      <c r="GD61795"/>
      <c r="GE61795"/>
      <c r="GF61795"/>
      <c r="GG61795"/>
      <c r="GH61795"/>
      <c r="GI61795"/>
      <c r="GJ61795"/>
      <c r="GK61795"/>
      <c r="GL61795"/>
      <c r="GM61795"/>
      <c r="GN61795"/>
      <c r="GO61795"/>
      <c r="GP61795"/>
      <c r="GQ61795"/>
      <c r="GR61795"/>
      <c r="GS61795"/>
      <c r="GT61795"/>
      <c r="GU61795"/>
    </row>
    <row r="61796" spans="2:203">
      <c r="B61796"/>
      <c r="C61796"/>
      <c r="D61796"/>
      <c r="E61796"/>
      <c r="F61796"/>
      <c r="G61796"/>
      <c r="H61796"/>
      <c r="I61796"/>
      <c r="J61796"/>
      <c r="K61796"/>
      <c r="L61796"/>
      <c r="M61796"/>
      <c r="N61796"/>
      <c r="O61796"/>
      <c r="P61796"/>
      <c r="Q61796"/>
      <c r="R61796"/>
      <c r="S61796"/>
      <c r="T61796"/>
      <c r="U61796"/>
      <c r="V61796"/>
      <c r="W61796"/>
      <c r="X61796"/>
      <c r="Y61796"/>
      <c r="Z61796"/>
      <c r="AA61796"/>
      <c r="AB61796"/>
      <c r="AC61796"/>
      <c r="AD61796"/>
      <c r="AE61796"/>
      <c r="AF61796"/>
      <c r="AG61796"/>
      <c r="AH61796"/>
      <c r="AI61796"/>
      <c r="AJ61796"/>
      <c r="AK61796"/>
      <c r="AL61796"/>
      <c r="AM61796"/>
      <c r="AN61796"/>
      <c r="AO61796"/>
      <c r="AP61796"/>
      <c r="AQ61796"/>
      <c r="AR61796"/>
      <c r="AS61796"/>
      <c r="AT61796"/>
      <c r="AU61796"/>
      <c r="AV61796"/>
      <c r="AW61796"/>
      <c r="AX61796"/>
      <c r="AY61796"/>
      <c r="AZ61796"/>
      <c r="BA61796"/>
      <c r="BB61796"/>
      <c r="BC61796"/>
      <c r="BD61796"/>
      <c r="BE61796"/>
      <c r="BF61796"/>
      <c r="BG61796"/>
      <c r="BH61796"/>
      <c r="BI61796"/>
      <c r="BJ61796"/>
      <c r="BK61796"/>
      <c r="BL61796"/>
      <c r="BM61796"/>
      <c r="BN61796"/>
      <c r="BO61796"/>
      <c r="BP61796"/>
      <c r="BQ61796"/>
      <c r="BR61796"/>
      <c r="BS61796"/>
      <c r="BT61796"/>
      <c r="BU61796"/>
      <c r="BV61796"/>
      <c r="BW61796"/>
      <c r="BX61796"/>
      <c r="BY61796"/>
      <c r="BZ61796"/>
      <c r="CA61796"/>
      <c r="CB61796"/>
      <c r="CC61796"/>
      <c r="CD61796"/>
      <c r="CE61796"/>
      <c r="CF61796"/>
      <c r="CG61796"/>
      <c r="CH61796"/>
      <c r="CI61796"/>
      <c r="CJ61796"/>
      <c r="CK61796"/>
      <c r="CL61796"/>
      <c r="CM61796"/>
      <c r="CN61796"/>
      <c r="CO61796"/>
      <c r="CP61796"/>
      <c r="CQ61796"/>
      <c r="CR61796"/>
      <c r="CS61796"/>
      <c r="CT61796"/>
      <c r="CU61796"/>
      <c r="CV61796"/>
      <c r="CW61796"/>
      <c r="CX61796"/>
      <c r="CY61796"/>
      <c r="CZ61796"/>
      <c r="DA61796"/>
      <c r="DB61796"/>
      <c r="DC61796"/>
      <c r="DD61796"/>
      <c r="DE61796"/>
      <c r="DF61796"/>
      <c r="DG61796"/>
      <c r="DH61796"/>
      <c r="DI61796"/>
      <c r="DJ61796"/>
      <c r="DK61796"/>
      <c r="DL61796"/>
      <c r="DM61796"/>
      <c r="DN61796"/>
      <c r="DO61796"/>
      <c r="DP61796"/>
      <c r="DQ61796"/>
      <c r="DR61796"/>
      <c r="DS61796"/>
      <c r="DT61796"/>
      <c r="DU61796"/>
      <c r="DV61796"/>
      <c r="DW61796"/>
      <c r="DX61796"/>
      <c r="DY61796"/>
      <c r="DZ61796"/>
      <c r="EA61796"/>
      <c r="EB61796"/>
      <c r="EC61796"/>
      <c r="ED61796"/>
      <c r="EE61796"/>
      <c r="EF61796"/>
      <c r="EG61796"/>
      <c r="EH61796"/>
      <c r="EI61796"/>
      <c r="EJ61796"/>
      <c r="EK61796"/>
      <c r="EL61796"/>
      <c r="EM61796"/>
      <c r="EN61796"/>
      <c r="EO61796"/>
      <c r="EP61796"/>
      <c r="EQ61796"/>
      <c r="ER61796"/>
      <c r="ES61796"/>
      <c r="ET61796"/>
      <c r="EU61796"/>
      <c r="EV61796"/>
      <c r="EW61796"/>
      <c r="EX61796"/>
      <c r="EY61796"/>
      <c r="EZ61796"/>
      <c r="FA61796"/>
      <c r="FB61796"/>
      <c r="FC61796"/>
      <c r="FD61796"/>
      <c r="FE61796"/>
      <c r="FF61796"/>
      <c r="FG61796"/>
      <c r="FH61796"/>
      <c r="FI61796"/>
      <c r="FJ61796"/>
      <c r="FK61796"/>
      <c r="FL61796"/>
      <c r="FM61796"/>
      <c r="FN61796"/>
      <c r="FO61796"/>
      <c r="FP61796"/>
      <c r="FQ61796"/>
      <c r="FR61796"/>
      <c r="FS61796"/>
      <c r="FT61796"/>
      <c r="FU61796"/>
      <c r="FV61796"/>
      <c r="FW61796"/>
      <c r="FX61796"/>
      <c r="FY61796"/>
      <c r="FZ61796"/>
      <c r="GA61796"/>
      <c r="GB61796"/>
      <c r="GC61796"/>
      <c r="GD61796"/>
      <c r="GE61796"/>
      <c r="GF61796"/>
      <c r="GG61796"/>
      <c r="GH61796"/>
      <c r="GI61796"/>
      <c r="GJ61796"/>
      <c r="GK61796"/>
      <c r="GL61796"/>
      <c r="GM61796"/>
      <c r="GN61796"/>
      <c r="GO61796"/>
      <c r="GP61796"/>
      <c r="GQ61796"/>
      <c r="GR61796"/>
      <c r="GS61796"/>
      <c r="GT61796"/>
      <c r="GU61796"/>
    </row>
    <row r="61797" spans="2:203">
      <c r="B61797"/>
      <c r="C61797"/>
      <c r="D61797"/>
      <c r="E61797"/>
      <c r="F61797"/>
      <c r="G61797"/>
      <c r="H61797"/>
      <c r="I61797"/>
      <c r="J61797"/>
      <c r="K61797"/>
      <c r="L61797"/>
      <c r="M61797"/>
      <c r="N61797"/>
      <c r="O61797"/>
      <c r="P61797"/>
      <c r="Q61797"/>
      <c r="R61797"/>
      <c r="S61797"/>
      <c r="T61797"/>
      <c r="U61797"/>
      <c r="V61797"/>
      <c r="W61797"/>
      <c r="X61797"/>
      <c r="Y61797"/>
      <c r="Z61797"/>
      <c r="AA61797"/>
      <c r="AB61797"/>
      <c r="AC61797"/>
      <c r="AD61797"/>
      <c r="AE61797"/>
      <c r="AF61797"/>
      <c r="AG61797"/>
      <c r="AH61797"/>
      <c r="AI61797"/>
      <c r="AJ61797"/>
      <c r="AK61797"/>
      <c r="AL61797"/>
      <c r="AM61797"/>
      <c r="AN61797"/>
      <c r="AO61797"/>
      <c r="AP61797"/>
      <c r="AQ61797"/>
      <c r="AR61797"/>
      <c r="AS61797"/>
      <c r="AT61797"/>
      <c r="AU61797"/>
      <c r="AV61797"/>
      <c r="AW61797"/>
      <c r="AX61797"/>
      <c r="AY61797"/>
      <c r="AZ61797"/>
      <c r="BA61797"/>
      <c r="BB61797"/>
      <c r="BC61797"/>
      <c r="BD61797"/>
      <c r="BE61797"/>
      <c r="BF61797"/>
      <c r="BG61797"/>
      <c r="BH61797"/>
      <c r="BI61797"/>
      <c r="BJ61797"/>
      <c r="BK61797"/>
      <c r="BL61797"/>
      <c r="BM61797"/>
      <c r="BN61797"/>
      <c r="BO61797"/>
      <c r="BP61797"/>
      <c r="BQ61797"/>
      <c r="BR61797"/>
      <c r="BS61797"/>
      <c r="BT61797"/>
      <c r="BU61797"/>
      <c r="BV61797"/>
      <c r="BW61797"/>
      <c r="BX61797"/>
      <c r="BY61797"/>
      <c r="BZ61797"/>
      <c r="CA61797"/>
      <c r="CB61797"/>
      <c r="CC61797"/>
      <c r="CD61797"/>
      <c r="CE61797"/>
      <c r="CF61797"/>
      <c r="CG61797"/>
      <c r="CH61797"/>
      <c r="CI61797"/>
      <c r="CJ61797"/>
      <c r="CK61797"/>
      <c r="CL61797"/>
      <c r="CM61797"/>
      <c r="CN61797"/>
      <c r="CO61797"/>
      <c r="CP61797"/>
      <c r="CQ61797"/>
      <c r="CR61797"/>
      <c r="CS61797"/>
      <c r="CT61797"/>
      <c r="CU61797"/>
      <c r="CV61797"/>
      <c r="CW61797"/>
      <c r="CX61797"/>
      <c r="CY61797"/>
      <c r="CZ61797"/>
      <c r="DA61797"/>
      <c r="DB61797"/>
      <c r="DC61797"/>
      <c r="DD61797"/>
      <c r="DE61797"/>
      <c r="DF61797"/>
      <c r="DG61797"/>
      <c r="DH61797"/>
      <c r="DI61797"/>
      <c r="DJ61797"/>
      <c r="DK61797"/>
      <c r="DL61797"/>
      <c r="DM61797"/>
      <c r="DN61797"/>
      <c r="DO61797"/>
      <c r="DP61797"/>
      <c r="DQ61797"/>
      <c r="DR61797"/>
      <c r="DS61797"/>
      <c r="DT61797"/>
      <c r="DU61797"/>
      <c r="DV61797"/>
      <c r="DW61797"/>
      <c r="DX61797"/>
      <c r="DY61797"/>
      <c r="DZ61797"/>
      <c r="EA61797"/>
      <c r="EB61797"/>
      <c r="EC61797"/>
      <c r="ED61797"/>
      <c r="EE61797"/>
      <c r="EF61797"/>
      <c r="EG61797"/>
      <c r="EH61797"/>
      <c r="EI61797"/>
      <c r="EJ61797"/>
      <c r="EK61797"/>
      <c r="EL61797"/>
      <c r="EM61797"/>
      <c r="EN61797"/>
      <c r="EO61797"/>
      <c r="EP61797"/>
      <c r="EQ61797"/>
      <c r="ER61797"/>
      <c r="ES61797"/>
      <c r="ET61797"/>
      <c r="EU61797"/>
      <c r="EV61797"/>
      <c r="EW61797"/>
      <c r="EX61797"/>
      <c r="EY61797"/>
      <c r="EZ61797"/>
      <c r="FA61797"/>
      <c r="FB61797"/>
      <c r="FC61797"/>
      <c r="FD61797"/>
      <c r="FE61797"/>
      <c r="FF61797"/>
      <c r="FG61797"/>
      <c r="FH61797"/>
      <c r="FI61797"/>
      <c r="FJ61797"/>
      <c r="FK61797"/>
      <c r="FL61797"/>
      <c r="FM61797"/>
      <c r="FN61797"/>
      <c r="FO61797"/>
      <c r="FP61797"/>
      <c r="FQ61797"/>
      <c r="FR61797"/>
      <c r="FS61797"/>
      <c r="FT61797"/>
      <c r="FU61797"/>
      <c r="FV61797"/>
      <c r="FW61797"/>
      <c r="FX61797"/>
      <c r="FY61797"/>
      <c r="FZ61797"/>
      <c r="GA61797"/>
      <c r="GB61797"/>
      <c r="GC61797"/>
      <c r="GD61797"/>
      <c r="GE61797"/>
      <c r="GF61797"/>
      <c r="GG61797"/>
      <c r="GH61797"/>
      <c r="GI61797"/>
      <c r="GJ61797"/>
      <c r="GK61797"/>
      <c r="GL61797"/>
      <c r="GM61797"/>
      <c r="GN61797"/>
      <c r="GO61797"/>
      <c r="GP61797"/>
      <c r="GQ61797"/>
      <c r="GR61797"/>
      <c r="GS61797"/>
      <c r="GT61797"/>
      <c r="GU61797"/>
    </row>
    <row r="61798" spans="2:203">
      <c r="B61798"/>
      <c r="C61798"/>
      <c r="D61798"/>
      <c r="E61798"/>
      <c r="F61798"/>
      <c r="G61798"/>
      <c r="H61798"/>
      <c r="I61798"/>
      <c r="J61798"/>
      <c r="K61798"/>
      <c r="L61798"/>
      <c r="M61798"/>
      <c r="N61798"/>
      <c r="O61798"/>
      <c r="P61798"/>
      <c r="Q61798"/>
      <c r="R61798"/>
      <c r="S61798"/>
      <c r="T61798"/>
      <c r="U61798"/>
      <c r="V61798"/>
      <c r="W61798"/>
      <c r="X61798"/>
      <c r="Y61798"/>
      <c r="Z61798"/>
      <c r="AA61798"/>
      <c r="AB61798"/>
      <c r="AC61798"/>
      <c r="AD61798"/>
      <c r="AE61798"/>
      <c r="AF61798"/>
      <c r="AG61798"/>
      <c r="AH61798"/>
      <c r="AI61798"/>
      <c r="AJ61798"/>
      <c r="AK61798"/>
      <c r="AL61798"/>
      <c r="AM61798"/>
      <c r="AN61798"/>
      <c r="AO61798"/>
      <c r="AP61798"/>
      <c r="AQ61798"/>
      <c r="AR61798"/>
      <c r="AS61798"/>
      <c r="AT61798"/>
      <c r="AU61798"/>
      <c r="AV61798"/>
      <c r="AW61798"/>
      <c r="AX61798"/>
      <c r="AY61798"/>
      <c r="AZ61798"/>
      <c r="BA61798"/>
      <c r="BB61798"/>
      <c r="BC61798"/>
      <c r="BD61798"/>
      <c r="BE61798"/>
      <c r="BF61798"/>
      <c r="BG61798"/>
      <c r="BH61798"/>
      <c r="BI61798"/>
      <c r="BJ61798"/>
      <c r="BK61798"/>
      <c r="BL61798"/>
      <c r="BM61798"/>
      <c r="BN61798"/>
      <c r="BO61798"/>
      <c r="BP61798"/>
      <c r="BQ61798"/>
      <c r="BR61798"/>
      <c r="BS61798"/>
      <c r="BT61798"/>
      <c r="BU61798"/>
      <c r="BV61798"/>
      <c r="BW61798"/>
      <c r="BX61798"/>
      <c r="BY61798"/>
      <c r="BZ61798"/>
      <c r="CA61798"/>
      <c r="CB61798"/>
      <c r="CC61798"/>
      <c r="CD61798"/>
      <c r="CE61798"/>
      <c r="CF61798"/>
      <c r="CG61798"/>
      <c r="CH61798"/>
      <c r="CI61798"/>
      <c r="CJ61798"/>
      <c r="CK61798"/>
      <c r="CL61798"/>
      <c r="CM61798"/>
      <c r="CN61798"/>
      <c r="CO61798"/>
      <c r="CP61798"/>
      <c r="CQ61798"/>
      <c r="CR61798"/>
      <c r="CS61798"/>
      <c r="CT61798"/>
      <c r="CU61798"/>
      <c r="CV61798"/>
      <c r="CW61798"/>
      <c r="CX61798"/>
      <c r="CY61798"/>
      <c r="CZ61798"/>
      <c r="DA61798"/>
      <c r="DB61798"/>
      <c r="DC61798"/>
      <c r="DD61798"/>
      <c r="DE61798"/>
      <c r="DF61798"/>
      <c r="DG61798"/>
      <c r="DH61798"/>
      <c r="DI61798"/>
      <c r="DJ61798"/>
      <c r="DK61798"/>
      <c r="DL61798"/>
      <c r="DM61798"/>
      <c r="DN61798"/>
      <c r="DO61798"/>
      <c r="DP61798"/>
      <c r="DQ61798"/>
      <c r="DR61798"/>
      <c r="DS61798"/>
      <c r="DT61798"/>
      <c r="DU61798"/>
      <c r="DV61798"/>
      <c r="DW61798"/>
      <c r="DX61798"/>
      <c r="DY61798"/>
      <c r="DZ61798"/>
      <c r="EA61798"/>
      <c r="EB61798"/>
      <c r="EC61798"/>
      <c r="ED61798"/>
      <c r="EE61798"/>
      <c r="EF61798"/>
      <c r="EG61798"/>
      <c r="EH61798"/>
      <c r="EI61798"/>
      <c r="EJ61798"/>
      <c r="EK61798"/>
      <c r="EL61798"/>
      <c r="EM61798"/>
      <c r="EN61798"/>
      <c r="EO61798"/>
      <c r="EP61798"/>
      <c r="EQ61798"/>
      <c r="ER61798"/>
      <c r="ES61798"/>
      <c r="ET61798"/>
      <c r="EU61798"/>
      <c r="EV61798"/>
      <c r="EW61798"/>
      <c r="EX61798"/>
      <c r="EY61798"/>
      <c r="EZ61798"/>
      <c r="FA61798"/>
      <c r="FB61798"/>
      <c r="FC61798"/>
      <c r="FD61798"/>
      <c r="FE61798"/>
      <c r="FF61798"/>
      <c r="FG61798"/>
      <c r="FH61798"/>
      <c r="FI61798"/>
      <c r="FJ61798"/>
      <c r="FK61798"/>
      <c r="FL61798"/>
      <c r="FM61798"/>
      <c r="FN61798"/>
      <c r="FO61798"/>
      <c r="FP61798"/>
      <c r="FQ61798"/>
      <c r="FR61798"/>
      <c r="FS61798"/>
      <c r="FT61798"/>
      <c r="FU61798"/>
      <c r="FV61798"/>
      <c r="FW61798"/>
      <c r="FX61798"/>
      <c r="FY61798"/>
      <c r="FZ61798"/>
      <c r="GA61798"/>
      <c r="GB61798"/>
      <c r="GC61798"/>
      <c r="GD61798"/>
      <c r="GE61798"/>
      <c r="GF61798"/>
      <c r="GG61798"/>
      <c r="GH61798"/>
      <c r="GI61798"/>
      <c r="GJ61798"/>
      <c r="GK61798"/>
      <c r="GL61798"/>
      <c r="GM61798"/>
      <c r="GN61798"/>
      <c r="GO61798"/>
      <c r="GP61798"/>
      <c r="GQ61798"/>
      <c r="GR61798"/>
      <c r="GS61798"/>
      <c r="GT61798"/>
      <c r="GU61798"/>
    </row>
    <row r="61799" spans="2:203">
      <c r="B61799"/>
      <c r="C61799"/>
      <c r="D61799"/>
      <c r="E61799"/>
      <c r="F61799"/>
      <c r="G61799"/>
      <c r="H61799"/>
      <c r="I61799"/>
      <c r="J61799"/>
      <c r="K61799"/>
      <c r="L61799"/>
      <c r="M61799"/>
      <c r="N61799"/>
      <c r="O61799"/>
      <c r="P61799"/>
      <c r="Q61799"/>
      <c r="R61799"/>
      <c r="S61799"/>
      <c r="T61799"/>
      <c r="U61799"/>
      <c r="V61799"/>
      <c r="W61799"/>
      <c r="X61799"/>
      <c r="Y61799"/>
      <c r="Z61799"/>
      <c r="AA61799"/>
      <c r="AB61799"/>
      <c r="AC61799"/>
      <c r="AD61799"/>
      <c r="AE61799"/>
      <c r="AF61799"/>
      <c r="AG61799"/>
      <c r="AH61799"/>
      <c r="AI61799"/>
      <c r="AJ61799"/>
      <c r="AK61799"/>
      <c r="AL61799"/>
      <c r="AM61799"/>
      <c r="AN61799"/>
      <c r="AO61799"/>
      <c r="AP61799"/>
      <c r="AQ61799"/>
      <c r="AR61799"/>
      <c r="AS61799"/>
      <c r="AT61799"/>
      <c r="AU61799"/>
      <c r="AV61799"/>
      <c r="AW61799"/>
      <c r="AX61799"/>
      <c r="AY61799"/>
      <c r="AZ61799"/>
      <c r="BA61799"/>
      <c r="BB61799"/>
      <c r="BC61799"/>
      <c r="BD61799"/>
      <c r="BE61799"/>
      <c r="BF61799"/>
      <c r="BG61799"/>
      <c r="BH61799"/>
      <c r="BI61799"/>
      <c r="BJ61799"/>
      <c r="BK61799"/>
      <c r="BL61799"/>
      <c r="BM61799"/>
      <c r="BN61799"/>
      <c r="BO61799"/>
      <c r="BP61799"/>
      <c r="BQ61799"/>
      <c r="BR61799"/>
      <c r="BS61799"/>
      <c r="BT61799"/>
      <c r="BU61799"/>
      <c r="BV61799"/>
      <c r="BW61799"/>
      <c r="BX61799"/>
      <c r="BY61799"/>
      <c r="BZ61799"/>
      <c r="CA61799"/>
      <c r="CB61799"/>
      <c r="CC61799"/>
      <c r="CD61799"/>
      <c r="CE61799"/>
      <c r="CF61799"/>
      <c r="CG61799"/>
      <c r="CH61799"/>
      <c r="CI61799"/>
      <c r="CJ61799"/>
      <c r="CK61799"/>
      <c r="CL61799"/>
      <c r="CM61799"/>
      <c r="CN61799"/>
      <c r="CO61799"/>
      <c r="CP61799"/>
      <c r="CQ61799"/>
      <c r="CR61799"/>
      <c r="CS61799"/>
      <c r="CT61799"/>
      <c r="CU61799"/>
      <c r="CV61799"/>
      <c r="CW61799"/>
      <c r="CX61799"/>
      <c r="CY61799"/>
      <c r="CZ61799"/>
      <c r="DA61799"/>
      <c r="DB61799"/>
      <c r="DC61799"/>
      <c r="DD61799"/>
      <c r="DE61799"/>
      <c r="DF61799"/>
      <c r="DG61799"/>
      <c r="DH61799"/>
      <c r="DI61799"/>
      <c r="DJ61799"/>
      <c r="DK61799"/>
      <c r="DL61799"/>
      <c r="DM61799"/>
      <c r="DN61799"/>
      <c r="DO61799"/>
      <c r="DP61799"/>
      <c r="DQ61799"/>
      <c r="DR61799"/>
      <c r="DS61799"/>
      <c r="DT61799"/>
      <c r="DU61799"/>
      <c r="DV61799"/>
      <c r="DW61799"/>
      <c r="DX61799"/>
      <c r="DY61799"/>
      <c r="DZ61799"/>
      <c r="EA61799"/>
      <c r="EB61799"/>
      <c r="EC61799"/>
      <c r="ED61799"/>
      <c r="EE61799"/>
      <c r="EF61799"/>
      <c r="EG61799"/>
      <c r="EH61799"/>
      <c r="EI61799"/>
      <c r="EJ61799"/>
      <c r="EK61799"/>
      <c r="EL61799"/>
      <c r="EM61799"/>
      <c r="EN61799"/>
      <c r="EO61799"/>
      <c r="EP61799"/>
      <c r="EQ61799"/>
      <c r="ER61799"/>
      <c r="ES61799"/>
      <c r="ET61799"/>
      <c r="EU61799"/>
      <c r="EV61799"/>
      <c r="EW61799"/>
      <c r="EX61799"/>
      <c r="EY61799"/>
      <c r="EZ61799"/>
      <c r="FA61799"/>
      <c r="FB61799"/>
      <c r="FC61799"/>
      <c r="FD61799"/>
      <c r="FE61799"/>
      <c r="FF61799"/>
      <c r="FG61799"/>
      <c r="FH61799"/>
      <c r="FI61799"/>
      <c r="FJ61799"/>
      <c r="FK61799"/>
      <c r="FL61799"/>
      <c r="FM61799"/>
      <c r="FN61799"/>
      <c r="FO61799"/>
      <c r="FP61799"/>
      <c r="FQ61799"/>
      <c r="FR61799"/>
      <c r="FS61799"/>
      <c r="FT61799"/>
      <c r="FU61799"/>
      <c r="FV61799"/>
      <c r="FW61799"/>
      <c r="FX61799"/>
      <c r="FY61799"/>
      <c r="FZ61799"/>
      <c r="GA61799"/>
      <c r="GB61799"/>
      <c r="GC61799"/>
      <c r="GD61799"/>
      <c r="GE61799"/>
      <c r="GF61799"/>
      <c r="GG61799"/>
      <c r="GH61799"/>
      <c r="GI61799"/>
      <c r="GJ61799"/>
      <c r="GK61799"/>
      <c r="GL61799"/>
      <c r="GM61799"/>
      <c r="GN61799"/>
      <c r="GO61799"/>
      <c r="GP61799"/>
      <c r="GQ61799"/>
      <c r="GR61799"/>
      <c r="GS61799"/>
      <c r="GT61799"/>
      <c r="GU61799"/>
    </row>
    <row r="61800" spans="2:203">
      <c r="B61800"/>
      <c r="C61800"/>
      <c r="D61800"/>
      <c r="E61800"/>
      <c r="F61800"/>
      <c r="G61800"/>
      <c r="H61800"/>
      <c r="I61800"/>
      <c r="J61800"/>
      <c r="K61800"/>
      <c r="L61800"/>
      <c r="M61800"/>
      <c r="N61800"/>
      <c r="O61800"/>
      <c r="P61800"/>
      <c r="Q61800"/>
      <c r="R61800"/>
      <c r="S61800"/>
      <c r="T61800"/>
      <c r="U61800"/>
      <c r="V61800"/>
      <c r="W61800"/>
      <c r="X61800"/>
      <c r="Y61800"/>
      <c r="Z61800"/>
      <c r="AA61800"/>
      <c r="AB61800"/>
      <c r="AC61800"/>
      <c r="AD61800"/>
      <c r="AE61800"/>
      <c r="AF61800"/>
      <c r="AG61800"/>
      <c r="AH61800"/>
      <c r="AI61800"/>
      <c r="AJ61800"/>
      <c r="AK61800"/>
      <c r="AL61800"/>
      <c r="AM61800"/>
      <c r="AN61800"/>
      <c r="AO61800"/>
      <c r="AP61800"/>
      <c r="AQ61800"/>
      <c r="AR61800"/>
      <c r="AS61800"/>
      <c r="AT61800"/>
      <c r="AU61800"/>
      <c r="AV61800"/>
      <c r="AW61800"/>
      <c r="AX61800"/>
      <c r="AY61800"/>
      <c r="AZ61800"/>
      <c r="BA61800"/>
      <c r="BB61800"/>
      <c r="BC61800"/>
      <c r="BD61800"/>
      <c r="BE61800"/>
      <c r="BF61800"/>
      <c r="BG61800"/>
      <c r="BH61800"/>
      <c r="BI61800"/>
      <c r="BJ61800"/>
      <c r="BK61800"/>
      <c r="BL61800"/>
      <c r="BM61800"/>
      <c r="BN61800"/>
      <c r="BO61800"/>
      <c r="BP61800"/>
      <c r="BQ61800"/>
      <c r="BR61800"/>
      <c r="BS61800"/>
      <c r="BT61800"/>
      <c r="BU61800"/>
      <c r="BV61800"/>
      <c r="BW61800"/>
      <c r="BX61800"/>
      <c r="BY61800"/>
      <c r="BZ61800"/>
      <c r="CA61800"/>
      <c r="CB61800"/>
      <c r="CC61800"/>
      <c r="CD61800"/>
      <c r="CE61800"/>
      <c r="CF61800"/>
      <c r="CG61800"/>
      <c r="CH61800"/>
      <c r="CI61800"/>
      <c r="CJ61800"/>
      <c r="CK61800"/>
      <c r="CL61800"/>
      <c r="CM61800"/>
      <c r="CN61800"/>
      <c r="CO61800"/>
      <c r="CP61800"/>
      <c r="CQ61800"/>
      <c r="CR61800"/>
      <c r="CS61800"/>
      <c r="CT61800"/>
      <c r="CU61800"/>
      <c r="CV61800"/>
      <c r="CW61800"/>
      <c r="CX61800"/>
      <c r="CY61800"/>
      <c r="CZ61800"/>
      <c r="DA61800"/>
      <c r="DB61800"/>
      <c r="DC61800"/>
      <c r="DD61800"/>
      <c r="DE61800"/>
      <c r="DF61800"/>
      <c r="DG61800"/>
      <c r="DH61800"/>
      <c r="DI61800"/>
      <c r="DJ61800"/>
      <c r="DK61800"/>
      <c r="DL61800"/>
      <c r="DM61800"/>
      <c r="DN61800"/>
      <c r="DO61800"/>
      <c r="DP61800"/>
      <c r="DQ61800"/>
      <c r="DR61800"/>
      <c r="DS61800"/>
      <c r="DT61800"/>
      <c r="DU61800"/>
      <c r="DV61800"/>
      <c r="DW61800"/>
      <c r="DX61800"/>
      <c r="DY61800"/>
      <c r="DZ61800"/>
      <c r="EA61800"/>
      <c r="EB61800"/>
      <c r="EC61800"/>
      <c r="ED61800"/>
      <c r="EE61800"/>
      <c r="EF61800"/>
      <c r="EG61800"/>
      <c r="EH61800"/>
      <c r="EI61800"/>
      <c r="EJ61800"/>
      <c r="EK61800"/>
      <c r="EL61800"/>
      <c r="EM61800"/>
      <c r="EN61800"/>
      <c r="EO61800"/>
      <c r="EP61800"/>
      <c r="EQ61800"/>
      <c r="ER61800"/>
      <c r="ES61800"/>
      <c r="ET61800"/>
      <c r="EU61800"/>
      <c r="EV61800"/>
      <c r="EW61800"/>
      <c r="EX61800"/>
      <c r="EY61800"/>
      <c r="EZ61800"/>
      <c r="FA61800"/>
      <c r="FB61800"/>
      <c r="FC61800"/>
      <c r="FD61800"/>
      <c r="FE61800"/>
      <c r="FF61800"/>
      <c r="FG61800"/>
      <c r="FH61800"/>
      <c r="FI61800"/>
      <c r="FJ61800"/>
      <c r="FK61800"/>
      <c r="FL61800"/>
      <c r="FM61800"/>
      <c r="FN61800"/>
      <c r="FO61800"/>
      <c r="FP61800"/>
      <c r="FQ61800"/>
      <c r="FR61800"/>
      <c r="FS61800"/>
      <c r="FT61800"/>
      <c r="FU61800"/>
      <c r="FV61800"/>
      <c r="FW61800"/>
      <c r="FX61800"/>
      <c r="FY61800"/>
      <c r="FZ61800"/>
      <c r="GA61800"/>
      <c r="GB61800"/>
      <c r="GC61800"/>
      <c r="GD61800"/>
      <c r="GE61800"/>
      <c r="GF61800"/>
      <c r="GG61800"/>
      <c r="GH61800"/>
      <c r="GI61800"/>
      <c r="GJ61800"/>
      <c r="GK61800"/>
      <c r="GL61800"/>
      <c r="GM61800"/>
      <c r="GN61800"/>
      <c r="GO61800"/>
      <c r="GP61800"/>
      <c r="GQ61800"/>
      <c r="GR61800"/>
      <c r="GS61800"/>
      <c r="GT61800"/>
      <c r="GU61800"/>
    </row>
    <row r="61801" spans="2:203">
      <c r="B61801"/>
      <c r="C61801"/>
      <c r="D61801"/>
      <c r="E61801"/>
      <c r="F61801"/>
      <c r="G61801"/>
      <c r="H61801"/>
      <c r="I61801"/>
      <c r="J61801"/>
      <c r="K61801"/>
      <c r="L61801"/>
      <c r="M61801"/>
      <c r="N61801"/>
      <c r="O61801"/>
      <c r="P61801"/>
      <c r="Q61801"/>
      <c r="R61801"/>
      <c r="S61801"/>
      <c r="T61801"/>
      <c r="U61801"/>
      <c r="V61801"/>
      <c r="W61801"/>
      <c r="X61801"/>
      <c r="Y61801"/>
      <c r="Z61801"/>
      <c r="AA61801"/>
      <c r="AB61801"/>
      <c r="AC61801"/>
      <c r="AD61801"/>
      <c r="AE61801"/>
      <c r="AF61801"/>
      <c r="AG61801"/>
      <c r="AH61801"/>
      <c r="AI61801"/>
      <c r="AJ61801"/>
      <c r="AK61801"/>
      <c r="AL61801"/>
      <c r="AM61801"/>
      <c r="AN61801"/>
      <c r="AO61801"/>
      <c r="AP61801"/>
      <c r="AQ61801"/>
      <c r="AR61801"/>
      <c r="AS61801"/>
      <c r="AT61801"/>
      <c r="AU61801"/>
      <c r="AV61801"/>
      <c r="AW61801"/>
      <c r="AX61801"/>
      <c r="AY61801"/>
      <c r="AZ61801"/>
      <c r="BA61801"/>
      <c r="BB61801"/>
      <c r="BC61801"/>
      <c r="BD61801"/>
      <c r="BE61801"/>
      <c r="BF61801"/>
      <c r="BG61801"/>
      <c r="BH61801"/>
      <c r="BI61801"/>
      <c r="BJ61801"/>
      <c r="BK61801"/>
      <c r="BL61801"/>
      <c r="BM61801"/>
      <c r="BN61801"/>
      <c r="BO61801"/>
      <c r="BP61801"/>
      <c r="BQ61801"/>
      <c r="BR61801"/>
      <c r="BS61801"/>
      <c r="BT61801"/>
      <c r="BU61801"/>
      <c r="BV61801"/>
      <c r="BW61801"/>
      <c r="BX61801"/>
      <c r="BY61801"/>
      <c r="BZ61801"/>
      <c r="CA61801"/>
      <c r="CB61801"/>
      <c r="CC61801"/>
      <c r="CD61801"/>
      <c r="CE61801"/>
      <c r="CF61801"/>
      <c r="CG61801"/>
      <c r="CH61801"/>
      <c r="CI61801"/>
      <c r="CJ61801"/>
      <c r="CK61801"/>
      <c r="CL61801"/>
      <c r="CM61801"/>
      <c r="CN61801"/>
      <c r="CO61801"/>
      <c r="CP61801"/>
      <c r="CQ61801"/>
      <c r="CR61801"/>
      <c r="CS61801"/>
      <c r="CT61801"/>
      <c r="CU61801"/>
      <c r="CV61801"/>
      <c r="CW61801"/>
      <c r="CX61801"/>
      <c r="CY61801"/>
      <c r="CZ61801"/>
      <c r="DA61801"/>
      <c r="DB61801"/>
      <c r="DC61801"/>
      <c r="DD61801"/>
      <c r="DE61801"/>
      <c r="DF61801"/>
      <c r="DG61801"/>
      <c r="DH61801"/>
      <c r="DI61801"/>
      <c r="DJ61801"/>
      <c r="DK61801"/>
      <c r="DL61801"/>
      <c r="DM61801"/>
      <c r="DN61801"/>
      <c r="DO61801"/>
      <c r="DP61801"/>
      <c r="DQ61801"/>
      <c r="DR61801"/>
      <c r="DS61801"/>
      <c r="DT61801"/>
      <c r="DU61801"/>
      <c r="DV61801"/>
      <c r="DW61801"/>
      <c r="DX61801"/>
      <c r="DY61801"/>
      <c r="DZ61801"/>
      <c r="EA61801"/>
      <c r="EB61801"/>
      <c r="EC61801"/>
      <c r="ED61801"/>
      <c r="EE61801"/>
      <c r="EF61801"/>
      <c r="EG61801"/>
      <c r="EH61801"/>
      <c r="EI61801"/>
      <c r="EJ61801"/>
      <c r="EK61801"/>
      <c r="EL61801"/>
      <c r="EM61801"/>
      <c r="EN61801"/>
      <c r="EO61801"/>
      <c r="EP61801"/>
      <c r="EQ61801"/>
      <c r="ER61801"/>
      <c r="ES61801"/>
      <c r="ET61801"/>
      <c r="EU61801"/>
      <c r="EV61801"/>
      <c r="EW61801"/>
      <c r="EX61801"/>
      <c r="EY61801"/>
      <c r="EZ61801"/>
      <c r="FA61801"/>
      <c r="FB61801"/>
      <c r="FC61801"/>
      <c r="FD61801"/>
      <c r="FE61801"/>
      <c r="FF61801"/>
      <c r="FG61801"/>
      <c r="FH61801"/>
      <c r="FI61801"/>
      <c r="FJ61801"/>
      <c r="FK61801"/>
      <c r="FL61801"/>
      <c r="FM61801"/>
      <c r="FN61801"/>
      <c r="FO61801"/>
      <c r="FP61801"/>
      <c r="FQ61801"/>
      <c r="FR61801"/>
      <c r="FS61801"/>
      <c r="FT61801"/>
      <c r="FU61801"/>
      <c r="FV61801"/>
      <c r="FW61801"/>
      <c r="FX61801"/>
      <c r="FY61801"/>
      <c r="FZ61801"/>
      <c r="GA61801"/>
      <c r="GB61801"/>
      <c r="GC61801"/>
      <c r="GD61801"/>
      <c r="GE61801"/>
      <c r="GF61801"/>
      <c r="GG61801"/>
      <c r="GH61801"/>
      <c r="GI61801"/>
      <c r="GJ61801"/>
      <c r="GK61801"/>
      <c r="GL61801"/>
      <c r="GM61801"/>
      <c r="GN61801"/>
      <c r="GO61801"/>
      <c r="GP61801"/>
      <c r="GQ61801"/>
      <c r="GR61801"/>
      <c r="GS61801"/>
      <c r="GT61801"/>
      <c r="GU61801"/>
    </row>
    <row r="61802" spans="2:203">
      <c r="B61802"/>
      <c r="C61802"/>
      <c r="D61802"/>
      <c r="E61802"/>
      <c r="F61802"/>
      <c r="G61802"/>
      <c r="H61802"/>
      <c r="I61802"/>
      <c r="J61802"/>
      <c r="K61802"/>
      <c r="L61802"/>
      <c r="M61802"/>
      <c r="N61802"/>
      <c r="O61802"/>
      <c r="P61802"/>
      <c r="Q61802"/>
      <c r="R61802"/>
      <c r="S61802"/>
      <c r="T61802"/>
      <c r="U61802"/>
      <c r="V61802"/>
      <c r="W61802"/>
      <c r="X61802"/>
      <c r="Y61802"/>
      <c r="Z61802"/>
      <c r="AA61802"/>
      <c r="AB61802"/>
      <c r="AC61802"/>
      <c r="AD61802"/>
      <c r="AE61802"/>
      <c r="AF61802"/>
      <c r="AG61802"/>
      <c r="AH61802"/>
      <c r="AI61802"/>
      <c r="AJ61802"/>
      <c r="AK61802"/>
      <c r="AL61802"/>
      <c r="AM61802"/>
      <c r="AN61802"/>
      <c r="AO61802"/>
      <c r="AP61802"/>
      <c r="AQ61802"/>
      <c r="AR61802"/>
      <c r="AS61802"/>
      <c r="AT61802"/>
      <c r="AU61802"/>
      <c r="AV61802"/>
      <c r="AW61802"/>
      <c r="AX61802"/>
      <c r="AY61802"/>
      <c r="AZ61802"/>
      <c r="BA61802"/>
      <c r="BB61802"/>
      <c r="BC61802"/>
      <c r="BD61802"/>
      <c r="BE61802"/>
      <c r="BF61802"/>
      <c r="BG61802"/>
      <c r="BH61802"/>
      <c r="BI61802"/>
      <c r="BJ61802"/>
      <c r="BK61802"/>
      <c r="BL61802"/>
      <c r="BM61802"/>
      <c r="BN61802"/>
      <c r="BO61802"/>
      <c r="BP61802"/>
      <c r="BQ61802"/>
      <c r="BR61802"/>
      <c r="BS61802"/>
      <c r="BT61802"/>
      <c r="BU61802"/>
      <c r="BV61802"/>
      <c r="BW61802"/>
      <c r="BX61802"/>
      <c r="BY61802"/>
      <c r="BZ61802"/>
      <c r="CA61802"/>
      <c r="CB61802"/>
      <c r="CC61802"/>
      <c r="CD61802"/>
      <c r="CE61802"/>
      <c r="CF61802"/>
      <c r="CG61802"/>
      <c r="CH61802"/>
      <c r="CI61802"/>
      <c r="CJ61802"/>
      <c r="CK61802"/>
      <c r="CL61802"/>
      <c r="CM61802"/>
      <c r="CN61802"/>
      <c r="CO61802"/>
      <c r="CP61802"/>
      <c r="CQ61802"/>
      <c r="CR61802"/>
      <c r="CS61802"/>
      <c r="CT61802"/>
      <c r="CU61802"/>
      <c r="CV61802"/>
      <c r="CW61802"/>
      <c r="CX61802"/>
      <c r="CY61802"/>
      <c r="CZ61802"/>
      <c r="DA61802"/>
      <c r="DB61802"/>
      <c r="DC61802"/>
      <c r="DD61802"/>
      <c r="DE61802"/>
      <c r="DF61802"/>
      <c r="DG61802"/>
      <c r="DH61802"/>
      <c r="DI61802"/>
      <c r="DJ61802"/>
      <c r="DK61802"/>
      <c r="DL61802"/>
      <c r="DM61802"/>
      <c r="DN61802"/>
      <c r="DO61802"/>
      <c r="DP61802"/>
      <c r="DQ61802"/>
      <c r="DR61802"/>
      <c r="DS61802"/>
      <c r="DT61802"/>
      <c r="DU61802"/>
      <c r="DV61802"/>
      <c r="DW61802"/>
      <c r="DX61802"/>
      <c r="DY61802"/>
      <c r="DZ61802"/>
      <c r="EA61802"/>
      <c r="EB61802"/>
      <c r="EC61802"/>
      <c r="ED61802"/>
      <c r="EE61802"/>
      <c r="EF61802"/>
      <c r="EG61802"/>
      <c r="EH61802"/>
      <c r="EI61802"/>
      <c r="EJ61802"/>
      <c r="EK61802"/>
      <c r="EL61802"/>
      <c r="EM61802"/>
      <c r="EN61802"/>
      <c r="EO61802"/>
      <c r="EP61802"/>
      <c r="EQ61802"/>
      <c r="ER61802"/>
      <c r="ES61802"/>
      <c r="ET61802"/>
      <c r="EU61802"/>
      <c r="EV61802"/>
      <c r="EW61802"/>
      <c r="EX61802"/>
      <c r="EY61802"/>
      <c r="EZ61802"/>
      <c r="FA61802"/>
      <c r="FB61802"/>
      <c r="FC61802"/>
      <c r="FD61802"/>
      <c r="FE61802"/>
      <c r="FF61802"/>
      <c r="FG61802"/>
      <c r="FH61802"/>
      <c r="FI61802"/>
      <c r="FJ61802"/>
      <c r="FK61802"/>
      <c r="FL61802"/>
      <c r="FM61802"/>
      <c r="FN61802"/>
      <c r="FO61802"/>
      <c r="FP61802"/>
      <c r="FQ61802"/>
      <c r="FR61802"/>
      <c r="FS61802"/>
      <c r="FT61802"/>
      <c r="FU61802"/>
      <c r="FV61802"/>
      <c r="FW61802"/>
      <c r="FX61802"/>
      <c r="FY61802"/>
      <c r="FZ61802"/>
      <c r="GA61802"/>
      <c r="GB61802"/>
      <c r="GC61802"/>
      <c r="GD61802"/>
      <c r="GE61802"/>
      <c r="GF61802"/>
      <c r="GG61802"/>
      <c r="GH61802"/>
      <c r="GI61802"/>
      <c r="GJ61802"/>
      <c r="GK61802"/>
      <c r="GL61802"/>
      <c r="GM61802"/>
      <c r="GN61802"/>
      <c r="GO61802"/>
      <c r="GP61802"/>
      <c r="GQ61802"/>
      <c r="GR61802"/>
      <c r="GS61802"/>
      <c r="GT61802"/>
      <c r="GU61802"/>
    </row>
    <row r="61803" spans="2:203">
      <c r="B61803"/>
      <c r="C61803"/>
      <c r="D61803"/>
      <c r="E61803"/>
      <c r="F61803"/>
      <c r="G61803"/>
      <c r="H61803"/>
      <c r="I61803"/>
      <c r="J61803"/>
      <c r="K61803"/>
      <c r="L61803"/>
      <c r="M61803"/>
      <c r="N61803"/>
      <c r="O61803"/>
      <c r="P61803"/>
      <c r="Q61803"/>
      <c r="R61803"/>
      <c r="S61803"/>
      <c r="T61803"/>
      <c r="U61803"/>
      <c r="V61803"/>
      <c r="W61803"/>
      <c r="X61803"/>
      <c r="Y61803"/>
      <c r="Z61803"/>
      <c r="AA61803"/>
      <c r="AB61803"/>
      <c r="AC61803"/>
      <c r="AD61803"/>
      <c r="AE61803"/>
      <c r="AF61803"/>
      <c r="AG61803"/>
      <c r="AH61803"/>
      <c r="AI61803"/>
      <c r="AJ61803"/>
      <c r="AK61803"/>
      <c r="AL61803"/>
      <c r="AM61803"/>
      <c r="AN61803"/>
      <c r="AO61803"/>
      <c r="AP61803"/>
      <c r="AQ61803"/>
      <c r="AR61803"/>
      <c r="AS61803"/>
      <c r="AT61803"/>
      <c r="AU61803"/>
      <c r="AV61803"/>
      <c r="AW61803"/>
      <c r="AX61803"/>
      <c r="AY61803"/>
      <c r="AZ61803"/>
      <c r="BA61803"/>
      <c r="BB61803"/>
      <c r="BC61803"/>
      <c r="BD61803"/>
      <c r="BE61803"/>
      <c r="BF61803"/>
      <c r="BG61803"/>
      <c r="BH61803"/>
      <c r="BI61803"/>
      <c r="BJ61803"/>
      <c r="BK61803"/>
      <c r="BL61803"/>
      <c r="BM61803"/>
      <c r="BN61803"/>
      <c r="BO61803"/>
      <c r="BP61803"/>
      <c r="BQ61803"/>
      <c r="BR61803"/>
      <c r="BS61803"/>
      <c r="BT61803"/>
      <c r="BU61803"/>
      <c r="BV61803"/>
      <c r="BW61803"/>
      <c r="BX61803"/>
      <c r="BY61803"/>
      <c r="BZ61803"/>
      <c r="CA61803"/>
      <c r="CB61803"/>
      <c r="CC61803"/>
      <c r="CD61803"/>
      <c r="CE61803"/>
      <c r="CF61803"/>
      <c r="CG61803"/>
      <c r="CH61803"/>
      <c r="CI61803"/>
      <c r="CJ61803"/>
      <c r="CK61803"/>
      <c r="CL61803"/>
      <c r="CM61803"/>
      <c r="CN61803"/>
      <c r="CO61803"/>
      <c r="CP61803"/>
      <c r="CQ61803"/>
      <c r="CR61803"/>
      <c r="CS61803"/>
      <c r="CT61803"/>
      <c r="CU61803"/>
      <c r="CV61803"/>
      <c r="CW61803"/>
      <c r="CX61803"/>
      <c r="CY61803"/>
      <c r="CZ61803"/>
      <c r="DA61803"/>
      <c r="DB61803"/>
      <c r="DC61803"/>
      <c r="DD61803"/>
      <c r="DE61803"/>
      <c r="DF61803"/>
      <c r="DG61803"/>
      <c r="DH61803"/>
      <c r="DI61803"/>
      <c r="DJ61803"/>
      <c r="DK61803"/>
      <c r="DL61803"/>
      <c r="DM61803"/>
      <c r="DN61803"/>
      <c r="DO61803"/>
      <c r="DP61803"/>
      <c r="DQ61803"/>
      <c r="DR61803"/>
      <c r="DS61803"/>
      <c r="DT61803"/>
      <c r="DU61803"/>
      <c r="DV61803"/>
      <c r="DW61803"/>
      <c r="DX61803"/>
      <c r="DY61803"/>
      <c r="DZ61803"/>
      <c r="EA61803"/>
      <c r="EB61803"/>
      <c r="EC61803"/>
      <c r="ED61803"/>
      <c r="EE61803"/>
      <c r="EF61803"/>
      <c r="EG61803"/>
      <c r="EH61803"/>
      <c r="EI61803"/>
      <c r="EJ61803"/>
      <c r="EK61803"/>
      <c r="EL61803"/>
      <c r="EM61803"/>
      <c r="EN61803"/>
      <c r="EO61803"/>
      <c r="EP61803"/>
      <c r="EQ61803"/>
      <c r="ER61803"/>
      <c r="ES61803"/>
      <c r="ET61803"/>
      <c r="EU61803"/>
      <c r="EV61803"/>
      <c r="EW61803"/>
      <c r="EX61803"/>
      <c r="EY61803"/>
      <c r="EZ61803"/>
      <c r="FA61803"/>
      <c r="FB61803"/>
      <c r="FC61803"/>
      <c r="FD61803"/>
      <c r="FE61803"/>
      <c r="FF61803"/>
      <c r="FG61803"/>
      <c r="FH61803"/>
      <c r="FI61803"/>
      <c r="FJ61803"/>
      <c r="FK61803"/>
      <c r="FL61803"/>
      <c r="FM61803"/>
      <c r="FN61803"/>
      <c r="FO61803"/>
      <c r="FP61803"/>
      <c r="FQ61803"/>
      <c r="FR61803"/>
      <c r="FS61803"/>
      <c r="FT61803"/>
      <c r="FU61803"/>
      <c r="FV61803"/>
      <c r="FW61803"/>
      <c r="FX61803"/>
      <c r="FY61803"/>
      <c r="FZ61803"/>
      <c r="GA61803"/>
      <c r="GB61803"/>
      <c r="GC61803"/>
      <c r="GD61803"/>
      <c r="GE61803"/>
      <c r="GF61803"/>
      <c r="GG61803"/>
      <c r="GH61803"/>
      <c r="GI61803"/>
      <c r="GJ61803"/>
      <c r="GK61803"/>
      <c r="GL61803"/>
      <c r="GM61803"/>
      <c r="GN61803"/>
      <c r="GO61803"/>
      <c r="GP61803"/>
      <c r="GQ61803"/>
      <c r="GR61803"/>
      <c r="GS61803"/>
      <c r="GT61803"/>
      <c r="GU61803"/>
    </row>
    <row r="61804" spans="2:203">
      <c r="B61804"/>
      <c r="C61804"/>
      <c r="D61804"/>
      <c r="E61804"/>
      <c r="F61804"/>
      <c r="G61804"/>
      <c r="H61804"/>
      <c r="I61804"/>
      <c r="J61804"/>
      <c r="K61804"/>
      <c r="L61804"/>
      <c r="M61804"/>
      <c r="N61804"/>
      <c r="O61804"/>
      <c r="P61804"/>
      <c r="Q61804"/>
      <c r="R61804"/>
      <c r="S61804"/>
      <c r="T61804"/>
      <c r="U61804"/>
      <c r="V61804"/>
      <c r="W61804"/>
      <c r="X61804"/>
      <c r="Y61804"/>
      <c r="Z61804"/>
      <c r="AA61804"/>
      <c r="AB61804"/>
      <c r="AC61804"/>
      <c r="AD61804"/>
      <c r="AE61804"/>
      <c r="AF61804"/>
      <c r="AG61804"/>
      <c r="AH61804"/>
      <c r="AI61804"/>
      <c r="AJ61804"/>
      <c r="AK61804"/>
      <c r="AL61804"/>
      <c r="AM61804"/>
      <c r="AN61804"/>
      <c r="AO61804"/>
      <c r="AP61804"/>
      <c r="AQ61804"/>
      <c r="AR61804"/>
      <c r="AS61804"/>
      <c r="AT61804"/>
      <c r="AU61804"/>
      <c r="AV61804"/>
      <c r="AW61804"/>
      <c r="AX61804"/>
      <c r="AY61804"/>
      <c r="AZ61804"/>
      <c r="BA61804"/>
      <c r="BB61804"/>
      <c r="BC61804"/>
      <c r="BD61804"/>
      <c r="BE61804"/>
      <c r="BF61804"/>
      <c r="BG61804"/>
      <c r="BH61804"/>
      <c r="BI61804"/>
      <c r="BJ61804"/>
      <c r="BK61804"/>
      <c r="BL61804"/>
      <c r="BM61804"/>
      <c r="BN61804"/>
      <c r="BO61804"/>
      <c r="BP61804"/>
      <c r="BQ61804"/>
      <c r="BR61804"/>
      <c r="BS61804"/>
      <c r="BT61804"/>
      <c r="BU61804"/>
      <c r="BV61804"/>
      <c r="BW61804"/>
      <c r="BX61804"/>
      <c r="BY61804"/>
      <c r="BZ61804"/>
      <c r="CA61804"/>
      <c r="CB61804"/>
      <c r="CC61804"/>
      <c r="CD61804"/>
      <c r="CE61804"/>
      <c r="CF61804"/>
      <c r="CG61804"/>
      <c r="CH61804"/>
      <c r="CI61804"/>
      <c r="CJ61804"/>
      <c r="CK61804"/>
      <c r="CL61804"/>
      <c r="CM61804"/>
      <c r="CN61804"/>
      <c r="CO61804"/>
      <c r="CP61804"/>
      <c r="CQ61804"/>
      <c r="CR61804"/>
      <c r="CS61804"/>
      <c r="CT61804"/>
      <c r="CU61804"/>
      <c r="CV61804"/>
      <c r="CW61804"/>
      <c r="CX61804"/>
      <c r="CY61804"/>
      <c r="CZ61804"/>
      <c r="DA61804"/>
      <c r="DB61804"/>
      <c r="DC61804"/>
      <c r="DD61804"/>
      <c r="DE61804"/>
      <c r="DF61804"/>
      <c r="DG61804"/>
      <c r="DH61804"/>
      <c r="DI61804"/>
      <c r="DJ61804"/>
      <c r="DK61804"/>
      <c r="DL61804"/>
      <c r="DM61804"/>
      <c r="DN61804"/>
      <c r="DO61804"/>
      <c r="DP61804"/>
      <c r="DQ61804"/>
      <c r="DR61804"/>
      <c r="DS61804"/>
      <c r="DT61804"/>
      <c r="DU61804"/>
      <c r="DV61804"/>
      <c r="DW61804"/>
      <c r="DX61804"/>
      <c r="DY61804"/>
      <c r="DZ61804"/>
      <c r="EA61804"/>
      <c r="EB61804"/>
      <c r="EC61804"/>
      <c r="ED61804"/>
      <c r="EE61804"/>
      <c r="EF61804"/>
      <c r="EG61804"/>
      <c r="EH61804"/>
      <c r="EI61804"/>
      <c r="EJ61804"/>
      <c r="EK61804"/>
      <c r="EL61804"/>
      <c r="EM61804"/>
      <c r="EN61804"/>
      <c r="EO61804"/>
      <c r="EP61804"/>
      <c r="EQ61804"/>
      <c r="ER61804"/>
      <c r="ES61804"/>
      <c r="ET61804"/>
      <c r="EU61804"/>
      <c r="EV61804"/>
      <c r="EW61804"/>
      <c r="EX61804"/>
      <c r="EY61804"/>
      <c r="EZ61804"/>
      <c r="FA61804"/>
      <c r="FB61804"/>
      <c r="FC61804"/>
      <c r="FD61804"/>
      <c r="FE61804"/>
      <c r="FF61804"/>
      <c r="FG61804"/>
      <c r="FH61804"/>
      <c r="FI61804"/>
      <c r="FJ61804"/>
      <c r="FK61804"/>
      <c r="FL61804"/>
      <c r="FM61804"/>
      <c r="FN61804"/>
      <c r="FO61804"/>
      <c r="FP61804"/>
      <c r="FQ61804"/>
      <c r="FR61804"/>
      <c r="FS61804"/>
      <c r="FT61804"/>
      <c r="FU61804"/>
      <c r="FV61804"/>
      <c r="FW61804"/>
      <c r="FX61804"/>
      <c r="FY61804"/>
      <c r="FZ61804"/>
      <c r="GA61804"/>
      <c r="GB61804"/>
      <c r="GC61804"/>
      <c r="GD61804"/>
      <c r="GE61804"/>
      <c r="GF61804"/>
      <c r="GG61804"/>
      <c r="GH61804"/>
      <c r="GI61804"/>
      <c r="GJ61804"/>
      <c r="GK61804"/>
      <c r="GL61804"/>
      <c r="GM61804"/>
      <c r="GN61804"/>
      <c r="GO61804"/>
      <c r="GP61804"/>
      <c r="GQ61804"/>
      <c r="GR61804"/>
      <c r="GS61804"/>
      <c r="GT61804"/>
      <c r="GU61804"/>
    </row>
    <row r="61805" spans="2:203">
      <c r="B61805"/>
      <c r="C61805"/>
      <c r="D61805"/>
      <c r="E61805"/>
      <c r="F61805"/>
      <c r="G61805"/>
      <c r="H61805"/>
      <c r="I61805"/>
      <c r="J61805"/>
      <c r="K61805"/>
      <c r="L61805"/>
      <c r="M61805"/>
      <c r="N61805"/>
      <c r="O61805"/>
      <c r="P61805"/>
      <c r="Q61805"/>
      <c r="R61805"/>
      <c r="S61805"/>
      <c r="T61805"/>
      <c r="U61805"/>
      <c r="V61805"/>
      <c r="W61805"/>
      <c r="X61805"/>
      <c r="Y61805"/>
      <c r="Z61805"/>
      <c r="AA61805"/>
      <c r="AB61805"/>
      <c r="AC61805"/>
      <c r="AD61805"/>
      <c r="AE61805"/>
      <c r="AF61805"/>
      <c r="AG61805"/>
      <c r="AH61805"/>
      <c r="AI61805"/>
      <c r="AJ61805"/>
      <c r="AK61805"/>
      <c r="AL61805"/>
      <c r="AM61805"/>
      <c r="AN61805"/>
      <c r="AO61805"/>
      <c r="AP61805"/>
      <c r="AQ61805"/>
      <c r="AR61805"/>
      <c r="AS61805"/>
      <c r="AT61805"/>
      <c r="AU61805"/>
      <c r="AV61805"/>
      <c r="AW61805"/>
      <c r="AX61805"/>
      <c r="AY61805"/>
      <c r="AZ61805"/>
      <c r="BA61805"/>
      <c r="BB61805"/>
      <c r="BC61805"/>
      <c r="BD61805"/>
      <c r="BE61805"/>
      <c r="BF61805"/>
      <c r="BG61805"/>
      <c r="BH61805"/>
      <c r="BI61805"/>
      <c r="BJ61805"/>
      <c r="BK61805"/>
      <c r="BL61805"/>
      <c r="BM61805"/>
      <c r="BN61805"/>
      <c r="BO61805"/>
      <c r="BP61805"/>
      <c r="BQ61805"/>
      <c r="BR61805"/>
      <c r="BS61805"/>
      <c r="BT61805"/>
      <c r="BU61805"/>
      <c r="BV61805"/>
      <c r="BW61805"/>
      <c r="BX61805"/>
      <c r="BY61805"/>
      <c r="BZ61805"/>
      <c r="CA61805"/>
      <c r="CB61805"/>
      <c r="CC61805"/>
      <c r="CD61805"/>
      <c r="CE61805"/>
      <c r="CF61805"/>
      <c r="CG61805"/>
      <c r="CH61805"/>
      <c r="CI61805"/>
      <c r="CJ61805"/>
      <c r="CK61805"/>
      <c r="CL61805"/>
      <c r="CM61805"/>
      <c r="CN61805"/>
      <c r="CO61805"/>
      <c r="CP61805"/>
      <c r="CQ61805"/>
      <c r="CR61805"/>
      <c r="CS61805"/>
      <c r="CT61805"/>
      <c r="CU61805"/>
      <c r="CV61805"/>
      <c r="CW61805"/>
      <c r="CX61805"/>
      <c r="CY61805"/>
      <c r="CZ61805"/>
      <c r="DA61805"/>
      <c r="DB61805"/>
      <c r="DC61805"/>
      <c r="DD61805"/>
      <c r="DE61805"/>
      <c r="DF61805"/>
      <c r="DG61805"/>
      <c r="DH61805"/>
      <c r="DI61805"/>
      <c r="DJ61805"/>
      <c r="DK61805"/>
      <c r="DL61805"/>
      <c r="DM61805"/>
      <c r="DN61805"/>
      <c r="DO61805"/>
      <c r="DP61805"/>
      <c r="DQ61805"/>
      <c r="DR61805"/>
      <c r="DS61805"/>
      <c r="DT61805"/>
      <c r="DU61805"/>
      <c r="DV61805"/>
      <c r="DW61805"/>
      <c r="DX61805"/>
      <c r="DY61805"/>
      <c r="DZ61805"/>
      <c r="EA61805"/>
      <c r="EB61805"/>
      <c r="EC61805"/>
      <c r="ED61805"/>
      <c r="EE61805"/>
      <c r="EF61805"/>
      <c r="EG61805"/>
      <c r="EH61805"/>
      <c r="EI61805"/>
      <c r="EJ61805"/>
      <c r="EK61805"/>
      <c r="EL61805"/>
      <c r="EM61805"/>
      <c r="EN61805"/>
      <c r="EO61805"/>
      <c r="EP61805"/>
      <c r="EQ61805"/>
      <c r="ER61805"/>
      <c r="ES61805"/>
      <c r="ET61805"/>
      <c r="EU61805"/>
      <c r="EV61805"/>
      <c r="EW61805"/>
      <c r="EX61805"/>
      <c r="EY61805"/>
      <c r="EZ61805"/>
      <c r="FA61805"/>
      <c r="FB61805"/>
      <c r="FC61805"/>
      <c r="FD61805"/>
      <c r="FE61805"/>
      <c r="FF61805"/>
      <c r="FG61805"/>
      <c r="FH61805"/>
      <c r="FI61805"/>
      <c r="FJ61805"/>
      <c r="FK61805"/>
      <c r="FL61805"/>
      <c r="FM61805"/>
      <c r="FN61805"/>
      <c r="FO61805"/>
      <c r="FP61805"/>
      <c r="FQ61805"/>
      <c r="FR61805"/>
      <c r="FS61805"/>
      <c r="FT61805"/>
      <c r="FU61805"/>
      <c r="FV61805"/>
      <c r="FW61805"/>
      <c r="FX61805"/>
      <c r="FY61805"/>
      <c r="FZ61805"/>
      <c r="GA61805"/>
      <c r="GB61805"/>
      <c r="GC61805"/>
      <c r="GD61805"/>
      <c r="GE61805"/>
      <c r="GF61805"/>
      <c r="GG61805"/>
      <c r="GH61805"/>
      <c r="GI61805"/>
      <c r="GJ61805"/>
      <c r="GK61805"/>
      <c r="GL61805"/>
      <c r="GM61805"/>
      <c r="GN61805"/>
      <c r="GO61805"/>
      <c r="GP61805"/>
      <c r="GQ61805"/>
      <c r="GR61805"/>
      <c r="GS61805"/>
      <c r="GT61805"/>
      <c r="GU61805"/>
    </row>
    <row r="61806" spans="2:203">
      <c r="B61806"/>
      <c r="C61806"/>
      <c r="D61806"/>
      <c r="E61806"/>
      <c r="F61806"/>
      <c r="G61806"/>
      <c r="H61806"/>
      <c r="I61806"/>
      <c r="J61806"/>
      <c r="K61806"/>
      <c r="L61806"/>
      <c r="M61806"/>
      <c r="N61806"/>
      <c r="O61806"/>
      <c r="P61806"/>
      <c r="Q61806"/>
      <c r="R61806"/>
      <c r="S61806"/>
      <c r="T61806"/>
      <c r="U61806"/>
      <c r="V61806"/>
      <c r="W61806"/>
      <c r="X61806"/>
      <c r="Y61806"/>
      <c r="Z61806"/>
      <c r="AA61806"/>
      <c r="AB61806"/>
      <c r="AC61806"/>
      <c r="AD61806"/>
      <c r="AE61806"/>
      <c r="AF61806"/>
      <c r="AG61806"/>
      <c r="AH61806"/>
      <c r="AI61806"/>
      <c r="AJ61806"/>
      <c r="AK61806"/>
      <c r="AL61806"/>
      <c r="AM61806"/>
      <c r="AN61806"/>
      <c r="AO61806"/>
      <c r="AP61806"/>
      <c r="AQ61806"/>
      <c r="AR61806"/>
      <c r="AS61806"/>
      <c r="AT61806"/>
      <c r="AU61806"/>
      <c r="AV61806"/>
      <c r="AW61806"/>
      <c r="AX61806"/>
      <c r="AY61806"/>
      <c r="AZ61806"/>
      <c r="BA61806"/>
      <c r="BB61806"/>
      <c r="BC61806"/>
      <c r="BD61806"/>
      <c r="BE61806"/>
      <c r="BF61806"/>
      <c r="BG61806"/>
      <c r="BH61806"/>
      <c r="BI61806"/>
      <c r="BJ61806"/>
      <c r="BK61806"/>
      <c r="BL61806"/>
      <c r="BM61806"/>
      <c r="BN61806"/>
      <c r="BO61806"/>
      <c r="BP61806"/>
      <c r="BQ61806"/>
      <c r="BR61806"/>
      <c r="BS61806"/>
      <c r="BT61806"/>
      <c r="BU61806"/>
      <c r="BV61806"/>
      <c r="BW61806"/>
      <c r="BX61806"/>
      <c r="BY61806"/>
      <c r="BZ61806"/>
      <c r="CA61806"/>
      <c r="CB61806"/>
      <c r="CC61806"/>
      <c r="CD61806"/>
      <c r="CE61806"/>
      <c r="CF61806"/>
      <c r="CG61806"/>
      <c r="CH61806"/>
      <c r="CI61806"/>
      <c r="CJ61806"/>
      <c r="CK61806"/>
      <c r="CL61806"/>
      <c r="CM61806"/>
      <c r="CN61806"/>
      <c r="CO61806"/>
      <c r="CP61806"/>
      <c r="CQ61806"/>
      <c r="CR61806"/>
      <c r="CS61806"/>
      <c r="CT61806"/>
      <c r="CU61806"/>
      <c r="CV61806"/>
      <c r="CW61806"/>
      <c r="CX61806"/>
      <c r="CY61806"/>
      <c r="CZ61806"/>
      <c r="DA61806"/>
      <c r="DB61806"/>
      <c r="DC61806"/>
      <c r="DD61806"/>
      <c r="DE61806"/>
      <c r="DF61806"/>
      <c r="DG61806"/>
      <c r="DH61806"/>
      <c r="DI61806"/>
      <c r="DJ61806"/>
      <c r="DK61806"/>
      <c r="DL61806"/>
      <c r="DM61806"/>
      <c r="DN61806"/>
      <c r="DO61806"/>
      <c r="DP61806"/>
      <c r="DQ61806"/>
      <c r="DR61806"/>
      <c r="DS61806"/>
      <c r="DT61806"/>
      <c r="DU61806"/>
      <c r="DV61806"/>
      <c r="DW61806"/>
      <c r="DX61806"/>
      <c r="DY61806"/>
      <c r="DZ61806"/>
      <c r="EA61806"/>
      <c r="EB61806"/>
      <c r="EC61806"/>
      <c r="ED61806"/>
      <c r="EE61806"/>
      <c r="EF61806"/>
      <c r="EG61806"/>
      <c r="EH61806"/>
      <c r="EI61806"/>
      <c r="EJ61806"/>
      <c r="EK61806"/>
      <c r="EL61806"/>
      <c r="EM61806"/>
      <c r="EN61806"/>
      <c r="EO61806"/>
      <c r="EP61806"/>
      <c r="EQ61806"/>
      <c r="ER61806"/>
      <c r="ES61806"/>
      <c r="ET61806"/>
      <c r="EU61806"/>
      <c r="EV61806"/>
      <c r="EW61806"/>
      <c r="EX61806"/>
      <c r="EY61806"/>
      <c r="EZ61806"/>
      <c r="FA61806"/>
      <c r="FB61806"/>
      <c r="FC61806"/>
      <c r="FD61806"/>
      <c r="FE61806"/>
      <c r="FF61806"/>
      <c r="FG61806"/>
      <c r="FH61806"/>
      <c r="FI61806"/>
      <c r="FJ61806"/>
      <c r="FK61806"/>
      <c r="FL61806"/>
      <c r="FM61806"/>
      <c r="FN61806"/>
      <c r="FO61806"/>
      <c r="FP61806"/>
      <c r="FQ61806"/>
      <c r="FR61806"/>
      <c r="FS61806"/>
      <c r="FT61806"/>
      <c r="FU61806"/>
      <c r="FV61806"/>
      <c r="FW61806"/>
      <c r="FX61806"/>
      <c r="FY61806"/>
      <c r="FZ61806"/>
      <c r="GA61806"/>
      <c r="GB61806"/>
      <c r="GC61806"/>
      <c r="GD61806"/>
      <c r="GE61806"/>
      <c r="GF61806"/>
      <c r="GG61806"/>
      <c r="GH61806"/>
      <c r="GI61806"/>
      <c r="GJ61806"/>
      <c r="GK61806"/>
      <c r="GL61806"/>
      <c r="GM61806"/>
      <c r="GN61806"/>
      <c r="GO61806"/>
      <c r="GP61806"/>
      <c r="GQ61806"/>
      <c r="GR61806"/>
      <c r="GS61806"/>
      <c r="GT61806"/>
      <c r="GU61806"/>
    </row>
    <row r="61807" spans="2:203">
      <c r="B61807"/>
      <c r="C61807"/>
      <c r="D61807"/>
      <c r="E61807"/>
      <c r="F61807"/>
      <c r="G61807"/>
      <c r="H61807"/>
      <c r="I61807"/>
      <c r="J61807"/>
      <c r="K61807"/>
      <c r="L61807"/>
      <c r="M61807"/>
      <c r="N61807"/>
      <c r="O61807"/>
      <c r="P61807"/>
      <c r="Q61807"/>
      <c r="R61807"/>
      <c r="S61807"/>
      <c r="T61807"/>
      <c r="U61807"/>
      <c r="V61807"/>
      <c r="W61807"/>
      <c r="X61807"/>
      <c r="Y61807"/>
      <c r="Z61807"/>
      <c r="AA61807"/>
      <c r="AB61807"/>
      <c r="AC61807"/>
      <c r="AD61807"/>
      <c r="AE61807"/>
      <c r="AF61807"/>
      <c r="AG61807"/>
      <c r="AH61807"/>
      <c r="AI61807"/>
      <c r="AJ61807"/>
      <c r="AK61807"/>
      <c r="AL61807"/>
      <c r="AM61807"/>
      <c r="AN61807"/>
      <c r="AO61807"/>
      <c r="AP61807"/>
      <c r="AQ61807"/>
      <c r="AR61807"/>
      <c r="AS61807"/>
      <c r="AT61807"/>
      <c r="AU61807"/>
      <c r="AV61807"/>
      <c r="AW61807"/>
      <c r="AX61807"/>
      <c r="AY61807"/>
      <c r="AZ61807"/>
      <c r="BA61807"/>
      <c r="BB61807"/>
      <c r="BC61807"/>
      <c r="BD61807"/>
      <c r="BE61807"/>
      <c r="BF61807"/>
      <c r="BG61807"/>
      <c r="BH61807"/>
      <c r="BI61807"/>
      <c r="BJ61807"/>
      <c r="BK61807"/>
      <c r="BL61807"/>
      <c r="BM61807"/>
      <c r="BN61807"/>
      <c r="BO61807"/>
      <c r="BP61807"/>
      <c r="BQ61807"/>
      <c r="BR61807"/>
      <c r="BS61807"/>
      <c r="BT61807"/>
      <c r="BU61807"/>
      <c r="BV61807"/>
      <c r="BW61807"/>
      <c r="BX61807"/>
      <c r="BY61807"/>
      <c r="BZ61807"/>
      <c r="CA61807"/>
      <c r="CB61807"/>
      <c r="CC61807"/>
      <c r="CD61807"/>
      <c r="CE61807"/>
      <c r="CF61807"/>
      <c r="CG61807"/>
      <c r="CH61807"/>
      <c r="CI61807"/>
      <c r="CJ61807"/>
      <c r="CK61807"/>
      <c r="CL61807"/>
      <c r="CM61807"/>
      <c r="CN61807"/>
      <c r="CO61807"/>
      <c r="CP61807"/>
      <c r="CQ61807"/>
      <c r="CR61807"/>
      <c r="CS61807"/>
      <c r="CT61807"/>
      <c r="CU61807"/>
      <c r="CV61807"/>
      <c r="CW61807"/>
      <c r="CX61807"/>
      <c r="CY61807"/>
      <c r="CZ61807"/>
      <c r="DA61807"/>
      <c r="DB61807"/>
      <c r="DC61807"/>
      <c r="DD61807"/>
      <c r="DE61807"/>
      <c r="DF61807"/>
      <c r="DG61807"/>
      <c r="DH61807"/>
      <c r="DI61807"/>
      <c r="DJ61807"/>
      <c r="DK61807"/>
      <c r="DL61807"/>
      <c r="DM61807"/>
      <c r="DN61807"/>
      <c r="DO61807"/>
      <c r="DP61807"/>
      <c r="DQ61807"/>
      <c r="DR61807"/>
      <c r="DS61807"/>
      <c r="DT61807"/>
      <c r="DU61807"/>
      <c r="DV61807"/>
      <c r="DW61807"/>
      <c r="DX61807"/>
      <c r="DY61807"/>
      <c r="DZ61807"/>
      <c r="EA61807"/>
      <c r="EB61807"/>
      <c r="EC61807"/>
      <c r="ED61807"/>
      <c r="EE61807"/>
      <c r="EF61807"/>
      <c r="EG61807"/>
      <c r="EH61807"/>
      <c r="EI61807"/>
      <c r="EJ61807"/>
      <c r="EK61807"/>
      <c r="EL61807"/>
      <c r="EM61807"/>
      <c r="EN61807"/>
      <c r="EO61807"/>
      <c r="EP61807"/>
      <c r="EQ61807"/>
      <c r="ER61807"/>
      <c r="ES61807"/>
      <c r="ET61807"/>
      <c r="EU61807"/>
      <c r="EV61807"/>
      <c r="EW61807"/>
      <c r="EX61807"/>
      <c r="EY61807"/>
      <c r="EZ61807"/>
      <c r="FA61807"/>
      <c r="FB61807"/>
      <c r="FC61807"/>
      <c r="FD61807"/>
      <c r="FE61807"/>
      <c r="FF61807"/>
      <c r="FG61807"/>
      <c r="FH61807"/>
      <c r="FI61807"/>
      <c r="FJ61807"/>
      <c r="FK61807"/>
      <c r="FL61807"/>
      <c r="FM61807"/>
      <c r="FN61807"/>
      <c r="FO61807"/>
      <c r="FP61807"/>
      <c r="FQ61807"/>
      <c r="FR61807"/>
      <c r="FS61807"/>
      <c r="FT61807"/>
      <c r="FU61807"/>
      <c r="FV61807"/>
      <c r="FW61807"/>
      <c r="FX61807"/>
      <c r="FY61807"/>
      <c r="FZ61807"/>
      <c r="GA61807"/>
      <c r="GB61807"/>
      <c r="GC61807"/>
      <c r="GD61807"/>
      <c r="GE61807"/>
      <c r="GF61807"/>
      <c r="GG61807"/>
      <c r="GH61807"/>
      <c r="GI61807"/>
      <c r="GJ61807"/>
      <c r="GK61807"/>
      <c r="GL61807"/>
      <c r="GM61807"/>
      <c r="GN61807"/>
      <c r="GO61807"/>
      <c r="GP61807"/>
      <c r="GQ61807"/>
      <c r="GR61807"/>
      <c r="GS61807"/>
      <c r="GT61807"/>
      <c r="GU61807"/>
    </row>
    <row r="61808" spans="2:203">
      <c r="B61808"/>
      <c r="C61808"/>
      <c r="D61808"/>
      <c r="E61808"/>
      <c r="F61808"/>
      <c r="G61808"/>
      <c r="H61808"/>
      <c r="I61808"/>
      <c r="J61808"/>
      <c r="K61808"/>
      <c r="L61808"/>
      <c r="M61808"/>
      <c r="N61808"/>
      <c r="O61808"/>
      <c r="P61808"/>
      <c r="Q61808"/>
      <c r="R61808"/>
      <c r="S61808"/>
      <c r="T61808"/>
      <c r="U61808"/>
      <c r="V61808"/>
      <c r="W61808"/>
      <c r="X61808"/>
      <c r="Y61808"/>
      <c r="Z61808"/>
      <c r="AA61808"/>
      <c r="AB61808"/>
      <c r="AC61808"/>
      <c r="AD61808"/>
      <c r="AE61808"/>
      <c r="AF61808"/>
      <c r="AG61808"/>
      <c r="AH61808"/>
      <c r="AI61808"/>
      <c r="AJ61808"/>
      <c r="AK61808"/>
      <c r="AL61808"/>
      <c r="AM61808"/>
      <c r="AN61808"/>
      <c r="AO61808"/>
      <c r="AP61808"/>
      <c r="AQ61808"/>
      <c r="AR61808"/>
      <c r="AS61808"/>
      <c r="AT61808"/>
      <c r="AU61808"/>
      <c r="AV61808"/>
      <c r="AW61808"/>
      <c r="AX61808"/>
      <c r="AY61808"/>
      <c r="AZ61808"/>
      <c r="BA61808"/>
      <c r="BB61808"/>
      <c r="BC61808"/>
      <c r="BD61808"/>
      <c r="BE61808"/>
      <c r="BF61808"/>
      <c r="BG61808"/>
      <c r="BH61808"/>
      <c r="BI61808"/>
      <c r="BJ61808"/>
      <c r="BK61808"/>
      <c r="BL61808"/>
      <c r="BM61808"/>
      <c r="BN61808"/>
      <c r="BO61808"/>
      <c r="BP61808"/>
      <c r="BQ61808"/>
      <c r="BR61808"/>
      <c r="BS61808"/>
      <c r="BT61808"/>
      <c r="BU61808"/>
      <c r="BV61808"/>
      <c r="BW61808"/>
      <c r="BX61808"/>
      <c r="BY61808"/>
      <c r="BZ61808"/>
      <c r="CA61808"/>
      <c r="CB61808"/>
      <c r="CC61808"/>
      <c r="CD61808"/>
      <c r="CE61808"/>
      <c r="CF61808"/>
      <c r="CG61808"/>
      <c r="CH61808"/>
      <c r="CI61808"/>
      <c r="CJ61808"/>
      <c r="CK61808"/>
      <c r="CL61808"/>
      <c r="CM61808"/>
      <c r="CN61808"/>
      <c r="CO61808"/>
      <c r="CP61808"/>
      <c r="CQ61808"/>
      <c r="CR61808"/>
      <c r="CS61808"/>
      <c r="CT61808"/>
      <c r="CU61808"/>
      <c r="CV61808"/>
      <c r="CW61808"/>
      <c r="CX61808"/>
      <c r="CY61808"/>
      <c r="CZ61808"/>
      <c r="DA61808"/>
      <c r="DB61808"/>
      <c r="DC61808"/>
      <c r="DD61808"/>
      <c r="DE61808"/>
      <c r="DF61808"/>
      <c r="DG61808"/>
      <c r="DH61808"/>
      <c r="DI61808"/>
      <c r="DJ61808"/>
      <c r="DK61808"/>
      <c r="DL61808"/>
      <c r="DM61808"/>
      <c r="DN61808"/>
      <c r="DO61808"/>
      <c r="DP61808"/>
      <c r="DQ61808"/>
      <c r="DR61808"/>
      <c r="DS61808"/>
      <c r="DT61808"/>
      <c r="DU61808"/>
      <c r="DV61808"/>
      <c r="DW61808"/>
      <c r="DX61808"/>
      <c r="DY61808"/>
      <c r="DZ61808"/>
      <c r="EA61808"/>
      <c r="EB61808"/>
      <c r="EC61808"/>
      <c r="ED61808"/>
      <c r="EE61808"/>
      <c r="EF61808"/>
      <c r="EG61808"/>
      <c r="EH61808"/>
      <c r="EI61808"/>
      <c r="EJ61808"/>
      <c r="EK61808"/>
      <c r="EL61808"/>
      <c r="EM61808"/>
      <c r="EN61808"/>
      <c r="EO61808"/>
      <c r="EP61808"/>
      <c r="EQ61808"/>
      <c r="ER61808"/>
      <c r="ES61808"/>
      <c r="ET61808"/>
      <c r="EU61808"/>
      <c r="EV61808"/>
      <c r="EW61808"/>
      <c r="EX61808"/>
      <c r="EY61808"/>
      <c r="EZ61808"/>
      <c r="FA61808"/>
      <c r="FB61808"/>
      <c r="FC61808"/>
      <c r="FD61808"/>
      <c r="FE61808"/>
      <c r="FF61808"/>
      <c r="FG61808"/>
      <c r="FH61808"/>
      <c r="FI61808"/>
      <c r="FJ61808"/>
      <c r="FK61808"/>
      <c r="FL61808"/>
      <c r="FM61808"/>
      <c r="FN61808"/>
      <c r="FO61808"/>
      <c r="FP61808"/>
      <c r="FQ61808"/>
      <c r="FR61808"/>
      <c r="FS61808"/>
      <c r="FT61808"/>
      <c r="FU61808"/>
      <c r="FV61808"/>
      <c r="FW61808"/>
      <c r="FX61808"/>
      <c r="FY61808"/>
      <c r="FZ61808"/>
      <c r="GA61808"/>
      <c r="GB61808"/>
      <c r="GC61808"/>
      <c r="GD61808"/>
      <c r="GE61808"/>
      <c r="GF61808"/>
      <c r="GG61808"/>
      <c r="GH61808"/>
      <c r="GI61808"/>
      <c r="GJ61808"/>
      <c r="GK61808"/>
      <c r="GL61808"/>
      <c r="GM61808"/>
      <c r="GN61808"/>
      <c r="GO61808"/>
      <c r="GP61808"/>
      <c r="GQ61808"/>
      <c r="GR61808"/>
      <c r="GS61808"/>
      <c r="GT61808"/>
      <c r="GU61808"/>
    </row>
    <row r="61809" spans="2:203">
      <c r="B61809"/>
      <c r="C61809"/>
      <c r="D61809"/>
      <c r="E61809"/>
      <c r="F61809"/>
      <c r="G61809"/>
      <c r="H61809"/>
      <c r="I61809"/>
      <c r="J61809"/>
      <c r="K61809"/>
      <c r="L61809"/>
      <c r="M61809"/>
      <c r="N61809"/>
      <c r="O61809"/>
      <c r="P61809"/>
      <c r="Q61809"/>
      <c r="R61809"/>
      <c r="S61809"/>
      <c r="T61809"/>
      <c r="U61809"/>
      <c r="V61809"/>
      <c r="W61809"/>
      <c r="X61809"/>
      <c r="Y61809"/>
      <c r="Z61809"/>
      <c r="AA61809"/>
      <c r="AB61809"/>
      <c r="AC61809"/>
      <c r="AD61809"/>
      <c r="AE61809"/>
      <c r="AF61809"/>
      <c r="AG61809"/>
      <c r="AH61809"/>
      <c r="AI61809"/>
      <c r="AJ61809"/>
      <c r="AK61809"/>
      <c r="AL61809"/>
      <c r="AM61809"/>
      <c r="AN61809"/>
      <c r="AO61809"/>
      <c r="AP61809"/>
      <c r="AQ61809"/>
      <c r="AR61809"/>
      <c r="AS61809"/>
      <c r="AT61809"/>
      <c r="AU61809"/>
      <c r="AV61809"/>
      <c r="AW61809"/>
      <c r="AX61809"/>
      <c r="AY61809"/>
      <c r="AZ61809"/>
      <c r="BA61809"/>
      <c r="BB61809"/>
      <c r="BC61809"/>
      <c r="BD61809"/>
      <c r="BE61809"/>
      <c r="BF61809"/>
      <c r="BG61809"/>
      <c r="BH61809"/>
      <c r="BI61809"/>
      <c r="BJ61809"/>
      <c r="BK61809"/>
      <c r="BL61809"/>
      <c r="BM61809"/>
      <c r="BN61809"/>
      <c r="BO61809"/>
      <c r="BP61809"/>
      <c r="BQ61809"/>
      <c r="BR61809"/>
      <c r="BS61809"/>
      <c r="BT61809"/>
      <c r="BU61809"/>
      <c r="BV61809"/>
      <c r="BW61809"/>
      <c r="BX61809"/>
      <c r="BY61809"/>
      <c r="BZ61809"/>
      <c r="CA61809"/>
      <c r="CB61809"/>
      <c r="CC61809"/>
      <c r="CD61809"/>
      <c r="CE61809"/>
      <c r="CF61809"/>
      <c r="CG61809"/>
      <c r="CH61809"/>
      <c r="CI61809"/>
      <c r="CJ61809"/>
      <c r="CK61809"/>
      <c r="CL61809"/>
      <c r="CM61809"/>
      <c r="CN61809"/>
      <c r="CO61809"/>
      <c r="CP61809"/>
      <c r="CQ61809"/>
      <c r="CR61809"/>
      <c r="CS61809"/>
      <c r="CT61809"/>
      <c r="CU61809"/>
      <c r="CV61809"/>
      <c r="CW61809"/>
      <c r="CX61809"/>
      <c r="CY61809"/>
      <c r="CZ61809"/>
      <c r="DA61809"/>
      <c r="DB61809"/>
      <c r="DC61809"/>
      <c r="DD61809"/>
      <c r="DE61809"/>
      <c r="DF61809"/>
      <c r="DG61809"/>
      <c r="DH61809"/>
      <c r="DI61809"/>
      <c r="DJ61809"/>
      <c r="DK61809"/>
      <c r="DL61809"/>
      <c r="DM61809"/>
      <c r="DN61809"/>
      <c r="DO61809"/>
      <c r="DP61809"/>
      <c r="DQ61809"/>
      <c r="DR61809"/>
      <c r="DS61809"/>
      <c r="DT61809"/>
      <c r="DU61809"/>
      <c r="DV61809"/>
      <c r="DW61809"/>
      <c r="DX61809"/>
      <c r="DY61809"/>
      <c r="DZ61809"/>
      <c r="EA61809"/>
      <c r="EB61809"/>
      <c r="EC61809"/>
      <c r="ED61809"/>
      <c r="EE61809"/>
      <c r="EF61809"/>
      <c r="EG61809"/>
      <c r="EH61809"/>
      <c r="EI61809"/>
      <c r="EJ61809"/>
      <c r="EK61809"/>
      <c r="EL61809"/>
      <c r="EM61809"/>
      <c r="EN61809"/>
      <c r="EO61809"/>
      <c r="EP61809"/>
      <c r="EQ61809"/>
      <c r="ER61809"/>
      <c r="ES61809"/>
      <c r="ET61809"/>
      <c r="EU61809"/>
      <c r="EV61809"/>
      <c r="EW61809"/>
      <c r="EX61809"/>
      <c r="EY61809"/>
      <c r="EZ61809"/>
      <c r="FA61809"/>
      <c r="FB61809"/>
      <c r="FC61809"/>
      <c r="FD61809"/>
      <c r="FE61809"/>
      <c r="FF61809"/>
      <c r="FG61809"/>
      <c r="FH61809"/>
      <c r="FI61809"/>
      <c r="FJ61809"/>
      <c r="FK61809"/>
      <c r="FL61809"/>
      <c r="FM61809"/>
      <c r="FN61809"/>
      <c r="FO61809"/>
      <c r="FP61809"/>
      <c r="FQ61809"/>
      <c r="FR61809"/>
      <c r="FS61809"/>
      <c r="FT61809"/>
      <c r="FU61809"/>
      <c r="FV61809"/>
      <c r="FW61809"/>
      <c r="FX61809"/>
      <c r="FY61809"/>
      <c r="FZ61809"/>
      <c r="GA61809"/>
      <c r="GB61809"/>
      <c r="GC61809"/>
      <c r="GD61809"/>
      <c r="GE61809"/>
      <c r="GF61809"/>
      <c r="GG61809"/>
      <c r="GH61809"/>
      <c r="GI61809"/>
      <c r="GJ61809"/>
      <c r="GK61809"/>
      <c r="GL61809"/>
      <c r="GM61809"/>
      <c r="GN61809"/>
      <c r="GO61809"/>
      <c r="GP61809"/>
      <c r="GQ61809"/>
      <c r="GR61809"/>
      <c r="GS61809"/>
      <c r="GT61809"/>
      <c r="GU61809"/>
    </row>
    <row r="61810" spans="2:203">
      <c r="B61810"/>
      <c r="C61810"/>
      <c r="D61810"/>
      <c r="E61810"/>
      <c r="F61810"/>
      <c r="G61810"/>
      <c r="H61810"/>
      <c r="I61810"/>
      <c r="J61810"/>
      <c r="K61810"/>
      <c r="L61810"/>
      <c r="M61810"/>
      <c r="N61810"/>
      <c r="O61810"/>
      <c r="P61810"/>
      <c r="Q61810"/>
      <c r="R61810"/>
      <c r="S61810"/>
      <c r="T61810"/>
      <c r="U61810"/>
      <c r="V61810"/>
      <c r="W61810"/>
      <c r="X61810"/>
      <c r="Y61810"/>
      <c r="Z61810"/>
      <c r="AA61810"/>
      <c r="AB61810"/>
      <c r="AC61810"/>
      <c r="AD61810"/>
      <c r="AE61810"/>
      <c r="AF61810"/>
      <c r="AG61810"/>
      <c r="AH61810"/>
      <c r="AI61810"/>
      <c r="AJ61810"/>
      <c r="AK61810"/>
      <c r="AL61810"/>
      <c r="AM61810"/>
      <c r="AN61810"/>
      <c r="AO61810"/>
      <c r="AP61810"/>
      <c r="AQ61810"/>
      <c r="AR61810"/>
      <c r="AS61810"/>
      <c r="AT61810"/>
      <c r="AU61810"/>
      <c r="AV61810"/>
      <c r="AW61810"/>
      <c r="AX61810"/>
      <c r="AY61810"/>
      <c r="AZ61810"/>
      <c r="BA61810"/>
      <c r="BB61810"/>
      <c r="BC61810"/>
      <c r="BD61810"/>
      <c r="BE61810"/>
      <c r="BF61810"/>
      <c r="BG61810"/>
      <c r="BH61810"/>
      <c r="BI61810"/>
      <c r="BJ61810"/>
      <c r="BK61810"/>
      <c r="BL61810"/>
      <c r="BM61810"/>
      <c r="BN61810"/>
      <c r="BO61810"/>
      <c r="BP61810"/>
      <c r="BQ61810"/>
      <c r="BR61810"/>
      <c r="BS61810"/>
      <c r="BT61810"/>
      <c r="BU61810"/>
      <c r="BV61810"/>
      <c r="BW61810"/>
      <c r="BX61810"/>
      <c r="BY61810"/>
      <c r="BZ61810"/>
      <c r="CA61810"/>
      <c r="CB61810"/>
      <c r="CC61810"/>
      <c r="CD61810"/>
      <c r="CE61810"/>
      <c r="CF61810"/>
      <c r="CG61810"/>
      <c r="CH61810"/>
      <c r="CI61810"/>
      <c r="CJ61810"/>
      <c r="CK61810"/>
      <c r="CL61810"/>
      <c r="CM61810"/>
      <c r="CN61810"/>
      <c r="CO61810"/>
      <c r="CP61810"/>
      <c r="CQ61810"/>
      <c r="CR61810"/>
      <c r="CS61810"/>
      <c r="CT61810"/>
      <c r="CU61810"/>
      <c r="CV61810"/>
      <c r="CW61810"/>
      <c r="CX61810"/>
      <c r="CY61810"/>
      <c r="CZ61810"/>
      <c r="DA61810"/>
      <c r="DB61810"/>
      <c r="DC61810"/>
      <c r="DD61810"/>
      <c r="DE61810"/>
      <c r="DF61810"/>
      <c r="DG61810"/>
      <c r="DH61810"/>
      <c r="DI61810"/>
      <c r="DJ61810"/>
      <c r="DK61810"/>
      <c r="DL61810"/>
      <c r="DM61810"/>
      <c r="DN61810"/>
      <c r="DO61810"/>
      <c r="DP61810"/>
      <c r="DQ61810"/>
      <c r="DR61810"/>
      <c r="DS61810"/>
      <c r="DT61810"/>
      <c r="DU61810"/>
      <c r="DV61810"/>
      <c r="DW61810"/>
      <c r="DX61810"/>
      <c r="DY61810"/>
      <c r="DZ61810"/>
      <c r="EA61810"/>
      <c r="EB61810"/>
      <c r="EC61810"/>
      <c r="ED61810"/>
      <c r="EE61810"/>
      <c r="EF61810"/>
      <c r="EG61810"/>
      <c r="EH61810"/>
      <c r="EI61810"/>
      <c r="EJ61810"/>
      <c r="EK61810"/>
      <c r="EL61810"/>
      <c r="EM61810"/>
      <c r="EN61810"/>
      <c r="EO61810"/>
      <c r="EP61810"/>
      <c r="EQ61810"/>
      <c r="ER61810"/>
      <c r="ES61810"/>
      <c r="ET61810"/>
      <c r="EU61810"/>
      <c r="EV61810"/>
      <c r="EW61810"/>
      <c r="EX61810"/>
      <c r="EY61810"/>
      <c r="EZ61810"/>
      <c r="FA61810"/>
      <c r="FB61810"/>
      <c r="FC61810"/>
      <c r="FD61810"/>
      <c r="FE61810"/>
      <c r="FF61810"/>
      <c r="FG61810"/>
      <c r="FH61810"/>
      <c r="FI61810"/>
      <c r="FJ61810"/>
      <c r="FK61810"/>
      <c r="FL61810"/>
      <c r="FM61810"/>
      <c r="FN61810"/>
      <c r="FO61810"/>
      <c r="FP61810"/>
      <c r="FQ61810"/>
      <c r="FR61810"/>
      <c r="FS61810"/>
      <c r="FT61810"/>
      <c r="FU61810"/>
      <c r="FV61810"/>
      <c r="FW61810"/>
      <c r="FX61810"/>
      <c r="FY61810"/>
      <c r="FZ61810"/>
      <c r="GA61810"/>
      <c r="GB61810"/>
      <c r="GC61810"/>
      <c r="GD61810"/>
      <c r="GE61810"/>
      <c r="GF61810"/>
      <c r="GG61810"/>
      <c r="GH61810"/>
      <c r="GI61810"/>
      <c r="GJ61810"/>
      <c r="GK61810"/>
      <c r="GL61810"/>
      <c r="GM61810"/>
      <c r="GN61810"/>
      <c r="GO61810"/>
      <c r="GP61810"/>
      <c r="GQ61810"/>
      <c r="GR61810"/>
      <c r="GS61810"/>
      <c r="GT61810"/>
      <c r="GU61810"/>
    </row>
    <row r="61811" spans="2:203">
      <c r="B61811"/>
      <c r="C61811"/>
      <c r="D61811"/>
      <c r="E61811"/>
      <c r="F61811"/>
      <c r="G61811"/>
      <c r="H61811"/>
      <c r="I61811"/>
      <c r="J61811"/>
      <c r="K61811"/>
      <c r="L61811"/>
      <c r="M61811"/>
      <c r="N61811"/>
      <c r="O61811"/>
      <c r="P61811"/>
      <c r="Q61811"/>
      <c r="R61811"/>
      <c r="S61811"/>
      <c r="T61811"/>
      <c r="U61811"/>
      <c r="V61811"/>
      <c r="W61811"/>
      <c r="X61811"/>
      <c r="Y61811"/>
      <c r="Z61811"/>
      <c r="AA61811"/>
      <c r="AB61811"/>
      <c r="AC61811"/>
      <c r="AD61811"/>
      <c r="AE61811"/>
      <c r="AF61811"/>
      <c r="AG61811"/>
      <c r="AH61811"/>
      <c r="AI61811"/>
      <c r="AJ61811"/>
      <c r="AK61811"/>
      <c r="AL61811"/>
      <c r="AM61811"/>
      <c r="AN61811"/>
      <c r="AO61811"/>
      <c r="AP61811"/>
      <c r="AQ61811"/>
      <c r="AR61811"/>
      <c r="AS61811"/>
      <c r="AT61811"/>
      <c r="AU61811"/>
      <c r="AV61811"/>
      <c r="AW61811"/>
      <c r="AX61811"/>
      <c r="AY61811"/>
      <c r="AZ61811"/>
      <c r="BA61811"/>
      <c r="BB61811"/>
      <c r="BC61811"/>
      <c r="BD61811"/>
      <c r="BE61811"/>
      <c r="BF61811"/>
      <c r="BG61811"/>
      <c r="BH61811"/>
      <c r="BI61811"/>
      <c r="BJ61811"/>
      <c r="BK61811"/>
      <c r="BL61811"/>
      <c r="BM61811"/>
      <c r="BN61811"/>
      <c r="BO61811"/>
      <c r="BP61811"/>
      <c r="BQ61811"/>
      <c r="BR61811"/>
      <c r="BS61811"/>
      <c r="BT61811"/>
      <c r="BU61811"/>
      <c r="BV61811"/>
      <c r="BW61811"/>
      <c r="BX61811"/>
      <c r="BY61811"/>
      <c r="BZ61811"/>
      <c r="CA61811"/>
      <c r="CB61811"/>
      <c r="CC61811"/>
      <c r="CD61811"/>
      <c r="CE61811"/>
      <c r="CF61811"/>
      <c r="CG61811"/>
      <c r="CH61811"/>
      <c r="CI61811"/>
      <c r="CJ61811"/>
      <c r="CK61811"/>
      <c r="CL61811"/>
      <c r="CM61811"/>
      <c r="CN61811"/>
      <c r="CO61811"/>
      <c r="CP61811"/>
      <c r="CQ61811"/>
      <c r="CR61811"/>
      <c r="CS61811"/>
      <c r="CT61811"/>
      <c r="CU61811"/>
      <c r="CV61811"/>
      <c r="CW61811"/>
      <c r="CX61811"/>
      <c r="CY61811"/>
      <c r="CZ61811"/>
      <c r="DA61811"/>
      <c r="DB61811"/>
      <c r="DC61811"/>
      <c r="DD61811"/>
      <c r="DE61811"/>
      <c r="DF61811"/>
      <c r="DG61811"/>
      <c r="DH61811"/>
      <c r="DI61811"/>
      <c r="DJ61811"/>
      <c r="DK61811"/>
      <c r="DL61811"/>
      <c r="DM61811"/>
      <c r="DN61811"/>
      <c r="DO61811"/>
      <c r="DP61811"/>
      <c r="DQ61811"/>
      <c r="DR61811"/>
      <c r="DS61811"/>
      <c r="DT61811"/>
      <c r="DU61811"/>
      <c r="DV61811"/>
      <c r="DW61811"/>
      <c r="DX61811"/>
      <c r="DY61811"/>
      <c r="DZ61811"/>
      <c r="EA61811"/>
      <c r="EB61811"/>
      <c r="EC61811"/>
      <c r="ED61811"/>
      <c r="EE61811"/>
      <c r="EF61811"/>
      <c r="EG61811"/>
      <c r="EH61811"/>
      <c r="EI61811"/>
      <c r="EJ61811"/>
      <c r="EK61811"/>
      <c r="EL61811"/>
      <c r="EM61811"/>
      <c r="EN61811"/>
      <c r="EO61811"/>
      <c r="EP61811"/>
      <c r="EQ61811"/>
      <c r="ER61811"/>
      <c r="ES61811"/>
      <c r="ET61811"/>
      <c r="EU61811"/>
      <c r="EV61811"/>
      <c r="EW61811"/>
      <c r="EX61811"/>
      <c r="EY61811"/>
      <c r="EZ61811"/>
      <c r="FA61811"/>
      <c r="FB61811"/>
      <c r="FC61811"/>
      <c r="FD61811"/>
      <c r="FE61811"/>
      <c r="FF61811"/>
      <c r="FG61811"/>
      <c r="FH61811"/>
      <c r="FI61811"/>
      <c r="FJ61811"/>
      <c r="FK61811"/>
      <c r="FL61811"/>
      <c r="FM61811"/>
      <c r="FN61811"/>
      <c r="FO61811"/>
      <c r="FP61811"/>
      <c r="FQ61811"/>
      <c r="FR61811"/>
      <c r="FS61811"/>
      <c r="FT61811"/>
      <c r="FU61811"/>
      <c r="FV61811"/>
      <c r="FW61811"/>
      <c r="FX61811"/>
      <c r="FY61811"/>
      <c r="FZ61811"/>
      <c r="GA61811"/>
      <c r="GB61811"/>
      <c r="GC61811"/>
      <c r="GD61811"/>
      <c r="GE61811"/>
      <c r="GF61811"/>
      <c r="GG61811"/>
      <c r="GH61811"/>
      <c r="GI61811"/>
      <c r="GJ61811"/>
      <c r="GK61811"/>
      <c r="GL61811"/>
      <c r="GM61811"/>
      <c r="GN61811"/>
      <c r="GO61811"/>
      <c r="GP61811"/>
      <c r="GQ61811"/>
      <c r="GR61811"/>
      <c r="GS61811"/>
      <c r="GT61811"/>
      <c r="GU61811"/>
    </row>
    <row r="61812" spans="2:203">
      <c r="B61812"/>
      <c r="C61812"/>
      <c r="D61812"/>
      <c r="E61812"/>
      <c r="F61812"/>
      <c r="G61812"/>
      <c r="H61812"/>
      <c r="I61812"/>
      <c r="J61812"/>
      <c r="K61812"/>
      <c r="L61812"/>
      <c r="M61812"/>
      <c r="N61812"/>
      <c r="O61812"/>
      <c r="P61812"/>
      <c r="Q61812"/>
      <c r="R61812"/>
      <c r="S61812"/>
      <c r="T61812"/>
      <c r="U61812"/>
      <c r="V61812"/>
      <c r="W61812"/>
      <c r="X61812"/>
      <c r="Y61812"/>
      <c r="Z61812"/>
      <c r="AA61812"/>
      <c r="AB61812"/>
      <c r="AC61812"/>
      <c r="AD61812"/>
      <c r="AE61812"/>
      <c r="AF61812"/>
      <c r="AG61812"/>
      <c r="AH61812"/>
      <c r="AI61812"/>
      <c r="AJ61812"/>
      <c r="AK61812"/>
      <c r="AL61812"/>
      <c r="AM61812"/>
      <c r="AN61812"/>
      <c r="AO61812"/>
      <c r="AP61812"/>
      <c r="AQ61812"/>
      <c r="AR61812"/>
      <c r="AS61812"/>
      <c r="AT61812"/>
      <c r="AU61812"/>
      <c r="AV61812"/>
      <c r="AW61812"/>
      <c r="AX61812"/>
      <c r="AY61812"/>
      <c r="AZ61812"/>
      <c r="BA61812"/>
      <c r="BB61812"/>
      <c r="BC61812"/>
      <c r="BD61812"/>
      <c r="BE61812"/>
      <c r="BF61812"/>
      <c r="BG61812"/>
      <c r="BH61812"/>
      <c r="BI61812"/>
      <c r="BJ61812"/>
      <c r="BK61812"/>
      <c r="BL61812"/>
      <c r="BM61812"/>
      <c r="BN61812"/>
      <c r="BO61812"/>
      <c r="BP61812"/>
      <c r="BQ61812"/>
      <c r="BR61812"/>
      <c r="BS61812"/>
      <c r="BT61812"/>
      <c r="BU61812"/>
      <c r="BV61812"/>
      <c r="BW61812"/>
      <c r="BX61812"/>
      <c r="BY61812"/>
      <c r="BZ61812"/>
      <c r="CA61812"/>
      <c r="CB61812"/>
      <c r="CC61812"/>
      <c r="CD61812"/>
      <c r="CE61812"/>
      <c r="CF61812"/>
      <c r="CG61812"/>
      <c r="CH61812"/>
      <c r="CI61812"/>
      <c r="CJ61812"/>
      <c r="CK61812"/>
      <c r="CL61812"/>
      <c r="CM61812"/>
      <c r="CN61812"/>
      <c r="CO61812"/>
      <c r="CP61812"/>
      <c r="CQ61812"/>
      <c r="CR61812"/>
      <c r="CS61812"/>
      <c r="CT61812"/>
      <c r="CU61812"/>
      <c r="CV61812"/>
      <c r="CW61812"/>
      <c r="CX61812"/>
      <c r="CY61812"/>
      <c r="CZ61812"/>
      <c r="DA61812"/>
      <c r="DB61812"/>
      <c r="DC61812"/>
      <c r="DD61812"/>
      <c r="DE61812"/>
      <c r="DF61812"/>
      <c r="DG61812"/>
      <c r="DH61812"/>
      <c r="DI61812"/>
      <c r="DJ61812"/>
      <c r="DK61812"/>
      <c r="DL61812"/>
      <c r="DM61812"/>
      <c r="DN61812"/>
      <c r="DO61812"/>
      <c r="DP61812"/>
      <c r="DQ61812"/>
      <c r="DR61812"/>
      <c r="DS61812"/>
      <c r="DT61812"/>
      <c r="DU61812"/>
      <c r="DV61812"/>
      <c r="DW61812"/>
      <c r="DX61812"/>
      <c r="DY61812"/>
      <c r="DZ61812"/>
      <c r="EA61812"/>
      <c r="EB61812"/>
      <c r="EC61812"/>
      <c r="ED61812"/>
      <c r="EE61812"/>
      <c r="EF61812"/>
      <c r="EG61812"/>
      <c r="EH61812"/>
      <c r="EI61812"/>
      <c r="EJ61812"/>
      <c r="EK61812"/>
      <c r="EL61812"/>
      <c r="EM61812"/>
      <c r="EN61812"/>
      <c r="EO61812"/>
      <c r="EP61812"/>
      <c r="EQ61812"/>
      <c r="ER61812"/>
      <c r="ES61812"/>
      <c r="ET61812"/>
      <c r="EU61812"/>
      <c r="EV61812"/>
      <c r="EW61812"/>
      <c r="EX61812"/>
      <c r="EY61812"/>
      <c r="EZ61812"/>
      <c r="FA61812"/>
      <c r="FB61812"/>
      <c r="FC61812"/>
      <c r="FD61812"/>
      <c r="FE61812"/>
      <c r="FF61812"/>
      <c r="FG61812"/>
      <c r="FH61812"/>
      <c r="FI61812"/>
      <c r="FJ61812"/>
      <c r="FK61812"/>
      <c r="FL61812"/>
      <c r="FM61812"/>
      <c r="FN61812"/>
      <c r="FO61812"/>
      <c r="FP61812"/>
      <c r="FQ61812"/>
      <c r="FR61812"/>
      <c r="FS61812"/>
      <c r="FT61812"/>
      <c r="FU61812"/>
      <c r="FV61812"/>
      <c r="FW61812"/>
      <c r="FX61812"/>
      <c r="FY61812"/>
      <c r="FZ61812"/>
      <c r="GA61812"/>
      <c r="GB61812"/>
      <c r="GC61812"/>
      <c r="GD61812"/>
      <c r="GE61812"/>
      <c r="GF61812"/>
      <c r="GG61812"/>
      <c r="GH61812"/>
      <c r="GI61812"/>
      <c r="GJ61812"/>
      <c r="GK61812"/>
      <c r="GL61812"/>
      <c r="GM61812"/>
      <c r="GN61812"/>
      <c r="GO61812"/>
      <c r="GP61812"/>
      <c r="GQ61812"/>
      <c r="GR61812"/>
      <c r="GS61812"/>
      <c r="GT61812"/>
      <c r="GU61812"/>
    </row>
    <row r="61813" spans="2:203">
      <c r="B61813"/>
      <c r="C61813"/>
      <c r="D61813"/>
      <c r="E61813"/>
      <c r="F61813"/>
      <c r="G61813"/>
      <c r="H61813"/>
      <c r="I61813"/>
      <c r="J61813"/>
      <c r="K61813"/>
      <c r="L61813"/>
      <c r="M61813"/>
      <c r="N61813"/>
      <c r="O61813"/>
      <c r="P61813"/>
      <c r="Q61813"/>
      <c r="R61813"/>
      <c r="S61813"/>
      <c r="T61813"/>
      <c r="U61813"/>
      <c r="V61813"/>
      <c r="W61813"/>
      <c r="X61813"/>
      <c r="Y61813"/>
      <c r="Z61813"/>
      <c r="AA61813"/>
      <c r="AB61813"/>
      <c r="AC61813"/>
      <c r="AD61813"/>
      <c r="AE61813"/>
      <c r="AF61813"/>
      <c r="AG61813"/>
      <c r="AH61813"/>
      <c r="AI61813"/>
      <c r="AJ61813"/>
      <c r="AK61813"/>
      <c r="AL61813"/>
      <c r="AM61813"/>
      <c r="AN61813"/>
      <c r="AO61813"/>
      <c r="AP61813"/>
      <c r="AQ61813"/>
      <c r="AR61813"/>
      <c r="AS61813"/>
      <c r="AT61813"/>
      <c r="AU61813"/>
      <c r="AV61813"/>
      <c r="AW61813"/>
      <c r="AX61813"/>
      <c r="AY61813"/>
      <c r="AZ61813"/>
      <c r="BA61813"/>
      <c r="BB61813"/>
      <c r="BC61813"/>
      <c r="BD61813"/>
      <c r="BE61813"/>
      <c r="BF61813"/>
      <c r="BG61813"/>
      <c r="BH61813"/>
      <c r="BI61813"/>
      <c r="BJ61813"/>
      <c r="BK61813"/>
      <c r="BL61813"/>
      <c r="BM61813"/>
      <c r="BN61813"/>
      <c r="BO61813"/>
      <c r="BP61813"/>
      <c r="BQ61813"/>
      <c r="BR61813"/>
      <c r="BS61813"/>
      <c r="BT61813"/>
      <c r="BU61813"/>
      <c r="BV61813"/>
      <c r="BW61813"/>
      <c r="BX61813"/>
      <c r="BY61813"/>
      <c r="BZ61813"/>
      <c r="CA61813"/>
      <c r="CB61813"/>
      <c r="CC61813"/>
      <c r="CD61813"/>
      <c r="CE61813"/>
      <c r="CF61813"/>
      <c r="CG61813"/>
      <c r="CH61813"/>
      <c r="CI61813"/>
      <c r="CJ61813"/>
      <c r="CK61813"/>
      <c r="CL61813"/>
      <c r="CM61813"/>
      <c r="CN61813"/>
      <c r="CO61813"/>
      <c r="CP61813"/>
      <c r="CQ61813"/>
      <c r="CR61813"/>
      <c r="CS61813"/>
      <c r="CT61813"/>
      <c r="CU61813"/>
      <c r="CV61813"/>
      <c r="CW61813"/>
      <c r="CX61813"/>
      <c r="CY61813"/>
      <c r="CZ61813"/>
      <c r="DA61813"/>
      <c r="DB61813"/>
      <c r="DC61813"/>
      <c r="DD61813"/>
      <c r="DE61813"/>
      <c r="DF61813"/>
      <c r="DG61813"/>
      <c r="DH61813"/>
      <c r="DI61813"/>
      <c r="DJ61813"/>
      <c r="DK61813"/>
      <c r="DL61813"/>
      <c r="DM61813"/>
      <c r="DN61813"/>
      <c r="DO61813"/>
      <c r="DP61813"/>
      <c r="DQ61813"/>
      <c r="DR61813"/>
      <c r="DS61813"/>
      <c r="DT61813"/>
      <c r="DU61813"/>
      <c r="DV61813"/>
      <c r="DW61813"/>
      <c r="DX61813"/>
      <c r="DY61813"/>
      <c r="DZ61813"/>
      <c r="EA61813"/>
      <c r="EB61813"/>
      <c r="EC61813"/>
      <c r="ED61813"/>
      <c r="EE61813"/>
      <c r="EF61813"/>
      <c r="EG61813"/>
      <c r="EH61813"/>
      <c r="EI61813"/>
      <c r="EJ61813"/>
      <c r="EK61813"/>
      <c r="EL61813"/>
      <c r="EM61813"/>
      <c r="EN61813"/>
      <c r="EO61813"/>
      <c r="EP61813"/>
      <c r="EQ61813"/>
      <c r="ER61813"/>
      <c r="ES61813"/>
      <c r="ET61813"/>
      <c r="EU61813"/>
      <c r="EV61813"/>
      <c r="EW61813"/>
      <c r="EX61813"/>
      <c r="EY61813"/>
      <c r="EZ61813"/>
      <c r="FA61813"/>
      <c r="FB61813"/>
      <c r="FC61813"/>
      <c r="FD61813"/>
      <c r="FE61813"/>
      <c r="FF61813"/>
      <c r="FG61813"/>
      <c r="FH61813"/>
      <c r="FI61813"/>
      <c r="FJ61813"/>
      <c r="FK61813"/>
      <c r="FL61813"/>
      <c r="FM61813"/>
      <c r="FN61813"/>
      <c r="FO61813"/>
      <c r="FP61813"/>
      <c r="FQ61813"/>
      <c r="FR61813"/>
      <c r="FS61813"/>
      <c r="FT61813"/>
      <c r="FU61813"/>
      <c r="FV61813"/>
      <c r="FW61813"/>
      <c r="FX61813"/>
      <c r="FY61813"/>
      <c r="FZ61813"/>
      <c r="GA61813"/>
      <c r="GB61813"/>
      <c r="GC61813"/>
      <c r="GD61813"/>
      <c r="GE61813"/>
      <c r="GF61813"/>
      <c r="GG61813"/>
      <c r="GH61813"/>
      <c r="GI61813"/>
      <c r="GJ61813"/>
      <c r="GK61813"/>
      <c r="GL61813"/>
      <c r="GM61813"/>
      <c r="GN61813"/>
      <c r="GO61813"/>
      <c r="GP61813"/>
      <c r="GQ61813"/>
      <c r="GR61813"/>
      <c r="GS61813"/>
      <c r="GT61813"/>
      <c r="GU61813"/>
    </row>
    <row r="61814" spans="2:203">
      <c r="B61814"/>
      <c r="C61814"/>
      <c r="D61814"/>
      <c r="E61814"/>
      <c r="F61814"/>
      <c r="G61814"/>
      <c r="H61814"/>
      <c r="I61814"/>
      <c r="J61814"/>
      <c r="K61814"/>
      <c r="L61814"/>
      <c r="M61814"/>
      <c r="N61814"/>
      <c r="O61814"/>
      <c r="P61814"/>
      <c r="Q61814"/>
      <c r="R61814"/>
      <c r="S61814"/>
      <c r="T61814"/>
      <c r="U61814"/>
      <c r="V61814"/>
      <c r="W61814"/>
      <c r="X61814"/>
      <c r="Y61814"/>
      <c r="Z61814"/>
      <c r="AA61814"/>
      <c r="AB61814"/>
      <c r="AC61814"/>
      <c r="AD61814"/>
      <c r="AE61814"/>
      <c r="AF61814"/>
      <c r="AG61814"/>
      <c r="AH61814"/>
      <c r="AI61814"/>
      <c r="AJ61814"/>
      <c r="AK61814"/>
      <c r="AL61814"/>
      <c r="AM61814"/>
      <c r="AN61814"/>
      <c r="AO61814"/>
      <c r="AP61814"/>
      <c r="AQ61814"/>
      <c r="AR61814"/>
      <c r="AS61814"/>
      <c r="AT61814"/>
      <c r="AU61814"/>
      <c r="AV61814"/>
      <c r="AW61814"/>
      <c r="AX61814"/>
      <c r="AY61814"/>
      <c r="AZ61814"/>
      <c r="BA61814"/>
      <c r="BB61814"/>
      <c r="BC61814"/>
      <c r="BD61814"/>
      <c r="BE61814"/>
      <c r="BF61814"/>
      <c r="BG61814"/>
      <c r="BH61814"/>
      <c r="BI61814"/>
      <c r="BJ61814"/>
      <c r="BK61814"/>
      <c r="BL61814"/>
      <c r="BM61814"/>
      <c r="BN61814"/>
      <c r="BO61814"/>
      <c r="BP61814"/>
      <c r="BQ61814"/>
      <c r="BR61814"/>
      <c r="BS61814"/>
      <c r="BT61814"/>
      <c r="BU61814"/>
      <c r="BV61814"/>
      <c r="BW61814"/>
      <c r="BX61814"/>
      <c r="BY61814"/>
      <c r="BZ61814"/>
      <c r="CA61814"/>
      <c r="CB61814"/>
      <c r="CC61814"/>
      <c r="CD61814"/>
      <c r="CE61814"/>
      <c r="CF61814"/>
      <c r="CG61814"/>
      <c r="CH61814"/>
      <c r="CI61814"/>
      <c r="CJ61814"/>
      <c r="CK61814"/>
      <c r="CL61814"/>
      <c r="CM61814"/>
      <c r="CN61814"/>
      <c r="CO61814"/>
      <c r="CP61814"/>
      <c r="CQ61814"/>
      <c r="CR61814"/>
      <c r="CS61814"/>
      <c r="CT61814"/>
      <c r="CU61814"/>
      <c r="CV61814"/>
      <c r="CW61814"/>
      <c r="CX61814"/>
      <c r="CY61814"/>
      <c r="CZ61814"/>
      <c r="DA61814"/>
      <c r="DB61814"/>
      <c r="DC61814"/>
      <c r="DD61814"/>
      <c r="DE61814"/>
      <c r="DF61814"/>
      <c r="DG61814"/>
      <c r="DH61814"/>
      <c r="DI61814"/>
      <c r="DJ61814"/>
      <c r="DK61814"/>
      <c r="DL61814"/>
      <c r="DM61814"/>
      <c r="DN61814"/>
      <c r="DO61814"/>
      <c r="DP61814"/>
      <c r="DQ61814"/>
      <c r="DR61814"/>
      <c r="DS61814"/>
      <c r="DT61814"/>
      <c r="DU61814"/>
      <c r="DV61814"/>
      <c r="DW61814"/>
      <c r="DX61814"/>
      <c r="DY61814"/>
      <c r="DZ61814"/>
      <c r="EA61814"/>
      <c r="EB61814"/>
      <c r="EC61814"/>
      <c r="ED61814"/>
      <c r="EE61814"/>
      <c r="EF61814"/>
      <c r="EG61814"/>
      <c r="EH61814"/>
      <c r="EI61814"/>
      <c r="EJ61814"/>
      <c r="EK61814"/>
      <c r="EL61814"/>
      <c r="EM61814"/>
      <c r="EN61814"/>
      <c r="EO61814"/>
      <c r="EP61814"/>
      <c r="EQ61814"/>
      <c r="ER61814"/>
      <c r="ES61814"/>
      <c r="ET61814"/>
      <c r="EU61814"/>
      <c r="EV61814"/>
      <c r="EW61814"/>
      <c r="EX61814"/>
      <c r="EY61814"/>
      <c r="EZ61814"/>
      <c r="FA61814"/>
      <c r="FB61814"/>
      <c r="FC61814"/>
      <c r="FD61814"/>
      <c r="FE61814"/>
      <c r="FF61814"/>
      <c r="FG61814"/>
      <c r="FH61814"/>
      <c r="FI61814"/>
      <c r="FJ61814"/>
      <c r="FK61814"/>
      <c r="FL61814"/>
      <c r="FM61814"/>
      <c r="FN61814"/>
      <c r="FO61814"/>
      <c r="FP61814"/>
      <c r="FQ61814"/>
      <c r="FR61814"/>
      <c r="FS61814"/>
      <c r="FT61814"/>
      <c r="FU61814"/>
      <c r="FV61814"/>
      <c r="FW61814"/>
      <c r="FX61814"/>
      <c r="FY61814"/>
      <c r="FZ61814"/>
      <c r="GA61814"/>
      <c r="GB61814"/>
      <c r="GC61814"/>
      <c r="GD61814"/>
      <c r="GE61814"/>
      <c r="GF61814"/>
      <c r="GG61814"/>
      <c r="GH61814"/>
      <c r="GI61814"/>
      <c r="GJ61814"/>
      <c r="GK61814"/>
      <c r="GL61814"/>
      <c r="GM61814"/>
      <c r="GN61814"/>
      <c r="GO61814"/>
      <c r="GP61814"/>
      <c r="GQ61814"/>
      <c r="GR61814"/>
      <c r="GS61814"/>
      <c r="GT61814"/>
      <c r="GU61814"/>
    </row>
    <row r="61815" spans="2:203">
      <c r="B61815"/>
      <c r="C61815"/>
      <c r="D61815"/>
      <c r="E61815"/>
      <c r="F61815"/>
      <c r="G61815"/>
      <c r="H61815"/>
      <c r="I61815"/>
      <c r="J61815"/>
      <c r="K61815"/>
      <c r="L61815"/>
      <c r="M61815"/>
      <c r="N61815"/>
      <c r="O61815"/>
      <c r="P61815"/>
      <c r="Q61815"/>
      <c r="R61815"/>
      <c r="S61815"/>
      <c r="T61815"/>
      <c r="U61815"/>
      <c r="V61815"/>
      <c r="W61815"/>
      <c r="X61815"/>
      <c r="Y61815"/>
      <c r="Z61815"/>
      <c r="AA61815"/>
      <c r="AB61815"/>
      <c r="AC61815"/>
      <c r="AD61815"/>
      <c r="AE61815"/>
      <c r="AF61815"/>
      <c r="AG61815"/>
      <c r="AH61815"/>
      <c r="AI61815"/>
      <c r="AJ61815"/>
      <c r="AK61815"/>
      <c r="AL61815"/>
      <c r="AM61815"/>
      <c r="AN61815"/>
      <c r="AO61815"/>
      <c r="AP61815"/>
      <c r="AQ61815"/>
      <c r="AR61815"/>
      <c r="AS61815"/>
      <c r="AT61815"/>
      <c r="AU61815"/>
      <c r="AV61815"/>
      <c r="AW61815"/>
      <c r="AX61815"/>
      <c r="AY61815"/>
      <c r="AZ61815"/>
      <c r="BA61815"/>
      <c r="BB61815"/>
      <c r="BC61815"/>
      <c r="BD61815"/>
      <c r="BE61815"/>
      <c r="BF61815"/>
      <c r="BG61815"/>
      <c r="BH61815"/>
      <c r="BI61815"/>
      <c r="BJ61815"/>
      <c r="BK61815"/>
      <c r="BL61815"/>
      <c r="BM61815"/>
      <c r="BN61815"/>
      <c r="BO61815"/>
      <c r="BP61815"/>
      <c r="BQ61815"/>
      <c r="BR61815"/>
      <c r="BS61815"/>
      <c r="BT61815"/>
      <c r="BU61815"/>
      <c r="BV61815"/>
      <c r="BW61815"/>
      <c r="BX61815"/>
      <c r="BY61815"/>
      <c r="BZ61815"/>
      <c r="CA61815"/>
      <c r="CB61815"/>
      <c r="CC61815"/>
      <c r="CD61815"/>
      <c r="CE61815"/>
      <c r="CF61815"/>
      <c r="CG61815"/>
      <c r="CH61815"/>
      <c r="CI61815"/>
      <c r="CJ61815"/>
      <c r="CK61815"/>
      <c r="CL61815"/>
      <c r="CM61815"/>
      <c r="CN61815"/>
      <c r="CO61815"/>
      <c r="CP61815"/>
      <c r="CQ61815"/>
      <c r="CR61815"/>
      <c r="CS61815"/>
      <c r="CT61815"/>
      <c r="CU61815"/>
      <c r="CV61815"/>
      <c r="CW61815"/>
      <c r="CX61815"/>
      <c r="CY61815"/>
      <c r="CZ61815"/>
      <c r="DA61815"/>
      <c r="DB61815"/>
      <c r="DC61815"/>
      <c r="DD61815"/>
      <c r="DE61815"/>
      <c r="DF61815"/>
      <c r="DG61815"/>
      <c r="DH61815"/>
      <c r="DI61815"/>
      <c r="DJ61815"/>
      <c r="DK61815"/>
      <c r="DL61815"/>
      <c r="DM61815"/>
      <c r="DN61815"/>
      <c r="DO61815"/>
      <c r="DP61815"/>
      <c r="DQ61815"/>
      <c r="DR61815"/>
      <c r="DS61815"/>
      <c r="DT61815"/>
      <c r="DU61815"/>
      <c r="DV61815"/>
      <c r="DW61815"/>
      <c r="DX61815"/>
      <c r="DY61815"/>
      <c r="DZ61815"/>
      <c r="EA61815"/>
      <c r="EB61815"/>
      <c r="EC61815"/>
      <c r="ED61815"/>
      <c r="EE61815"/>
      <c r="EF61815"/>
      <c r="EG61815"/>
      <c r="EH61815"/>
      <c r="EI61815"/>
      <c r="EJ61815"/>
      <c r="EK61815"/>
      <c r="EL61815"/>
      <c r="EM61815"/>
      <c r="EN61815"/>
      <c r="EO61815"/>
      <c r="EP61815"/>
      <c r="EQ61815"/>
      <c r="ER61815"/>
      <c r="ES61815"/>
      <c r="ET61815"/>
      <c r="EU61815"/>
      <c r="EV61815"/>
      <c r="EW61815"/>
      <c r="EX61815"/>
      <c r="EY61815"/>
      <c r="EZ61815"/>
      <c r="FA61815"/>
      <c r="FB61815"/>
      <c r="FC61815"/>
      <c r="FD61815"/>
      <c r="FE61815"/>
      <c r="FF61815"/>
      <c r="FG61815"/>
      <c r="FH61815"/>
      <c r="FI61815"/>
      <c r="FJ61815"/>
      <c r="FK61815"/>
      <c r="FL61815"/>
      <c r="FM61815"/>
      <c r="FN61815"/>
      <c r="FO61815"/>
      <c r="FP61815"/>
      <c r="FQ61815"/>
      <c r="FR61815"/>
      <c r="FS61815"/>
      <c r="FT61815"/>
      <c r="FU61815"/>
      <c r="FV61815"/>
      <c r="FW61815"/>
      <c r="FX61815"/>
      <c r="FY61815"/>
      <c r="FZ61815"/>
      <c r="GA61815"/>
      <c r="GB61815"/>
      <c r="GC61815"/>
      <c r="GD61815"/>
      <c r="GE61815"/>
      <c r="GF61815"/>
      <c r="GG61815"/>
      <c r="GH61815"/>
      <c r="GI61815"/>
      <c r="GJ61815"/>
      <c r="GK61815"/>
      <c r="GL61815"/>
      <c r="GM61815"/>
      <c r="GN61815"/>
      <c r="GO61815"/>
      <c r="GP61815"/>
      <c r="GQ61815"/>
      <c r="GR61815"/>
      <c r="GS61815"/>
      <c r="GT61815"/>
      <c r="GU61815"/>
    </row>
    <row r="61816" spans="2:203">
      <c r="B61816"/>
      <c r="C61816"/>
      <c r="D61816"/>
      <c r="E61816"/>
      <c r="F61816"/>
      <c r="G61816"/>
      <c r="H61816"/>
      <c r="I61816"/>
      <c r="J61816"/>
      <c r="K61816"/>
      <c r="L61816"/>
      <c r="M61816"/>
      <c r="N61816"/>
      <c r="O61816"/>
      <c r="P61816"/>
      <c r="Q61816"/>
      <c r="R61816"/>
      <c r="S61816"/>
      <c r="T61816"/>
      <c r="U61816"/>
      <c r="V61816"/>
      <c r="W61816"/>
      <c r="X61816"/>
      <c r="Y61816"/>
      <c r="Z61816"/>
      <c r="AA61816"/>
      <c r="AB61816"/>
      <c r="AC61816"/>
      <c r="AD61816"/>
      <c r="AE61816"/>
      <c r="AF61816"/>
      <c r="AG61816"/>
      <c r="AH61816"/>
      <c r="AI61816"/>
      <c r="AJ61816"/>
      <c r="AK61816"/>
      <c r="AL61816"/>
      <c r="AM61816"/>
      <c r="AN61816"/>
      <c r="AO61816"/>
      <c r="AP61816"/>
      <c r="AQ61816"/>
      <c r="AR61816"/>
      <c r="AS61816"/>
      <c r="AT61816"/>
      <c r="AU61816"/>
      <c r="AV61816"/>
      <c r="AW61816"/>
      <c r="AX61816"/>
      <c r="AY61816"/>
      <c r="AZ61816"/>
      <c r="BA61816"/>
      <c r="BB61816"/>
      <c r="BC61816"/>
      <c r="BD61816"/>
      <c r="BE61816"/>
      <c r="BF61816"/>
      <c r="BG61816"/>
      <c r="BH61816"/>
      <c r="BI61816"/>
      <c r="BJ61816"/>
      <c r="BK61816"/>
      <c r="BL61816"/>
      <c r="BM61816"/>
      <c r="BN61816"/>
      <c r="BO61816"/>
      <c r="BP61816"/>
      <c r="BQ61816"/>
      <c r="BR61816"/>
      <c r="BS61816"/>
      <c r="BT61816"/>
      <c r="BU61816"/>
      <c r="BV61816"/>
      <c r="BW61816"/>
      <c r="BX61816"/>
      <c r="BY61816"/>
      <c r="BZ61816"/>
      <c r="CA61816"/>
      <c r="CB61816"/>
      <c r="CC61816"/>
      <c r="CD61816"/>
      <c r="CE61816"/>
      <c r="CF61816"/>
      <c r="CG61816"/>
      <c r="CH61816"/>
      <c r="CI61816"/>
      <c r="CJ61816"/>
      <c r="CK61816"/>
      <c r="CL61816"/>
      <c r="CM61816"/>
      <c r="CN61816"/>
      <c r="CO61816"/>
      <c r="CP61816"/>
      <c r="CQ61816"/>
      <c r="CR61816"/>
      <c r="CS61816"/>
      <c r="CT61816"/>
      <c r="CU61816"/>
      <c r="CV61816"/>
      <c r="CW61816"/>
      <c r="CX61816"/>
      <c r="CY61816"/>
      <c r="CZ61816"/>
      <c r="DA61816"/>
      <c r="DB61816"/>
      <c r="DC61816"/>
      <c r="DD61816"/>
      <c r="DE61816"/>
      <c r="DF61816"/>
      <c r="DG61816"/>
      <c r="DH61816"/>
      <c r="DI61816"/>
      <c r="DJ61816"/>
      <c r="DK61816"/>
      <c r="DL61816"/>
      <c r="DM61816"/>
      <c r="DN61816"/>
      <c r="DO61816"/>
      <c r="DP61816"/>
      <c r="DQ61816"/>
      <c r="DR61816"/>
      <c r="DS61816"/>
      <c r="DT61816"/>
      <c r="DU61816"/>
      <c r="DV61816"/>
      <c r="DW61816"/>
      <c r="DX61816"/>
      <c r="DY61816"/>
      <c r="DZ61816"/>
      <c r="EA61816"/>
      <c r="EB61816"/>
      <c r="EC61816"/>
      <c r="ED61816"/>
      <c r="EE61816"/>
      <c r="EF61816"/>
      <c r="EG61816"/>
      <c r="EH61816"/>
      <c r="EI61816"/>
      <c r="EJ61816"/>
      <c r="EK61816"/>
      <c r="EL61816"/>
      <c r="EM61816"/>
      <c r="EN61816"/>
      <c r="EO61816"/>
      <c r="EP61816"/>
      <c r="EQ61816"/>
      <c r="ER61816"/>
      <c r="ES61816"/>
      <c r="ET61816"/>
      <c r="EU61816"/>
      <c r="EV61816"/>
      <c r="EW61816"/>
      <c r="EX61816"/>
      <c r="EY61816"/>
      <c r="EZ61816"/>
      <c r="FA61816"/>
      <c r="FB61816"/>
      <c r="FC61816"/>
      <c r="FD61816"/>
      <c r="FE61816"/>
      <c r="FF61816"/>
      <c r="FG61816"/>
      <c r="FH61816"/>
      <c r="FI61816"/>
      <c r="FJ61816"/>
      <c r="FK61816"/>
      <c r="FL61816"/>
      <c r="FM61816"/>
      <c r="FN61816"/>
      <c r="FO61816"/>
      <c r="FP61816"/>
      <c r="FQ61816"/>
      <c r="FR61816"/>
      <c r="FS61816"/>
      <c r="FT61816"/>
      <c r="FU61816"/>
      <c r="FV61816"/>
      <c r="FW61816"/>
      <c r="FX61816"/>
      <c r="FY61816"/>
      <c r="FZ61816"/>
      <c r="GA61816"/>
      <c r="GB61816"/>
      <c r="GC61816"/>
      <c r="GD61816"/>
      <c r="GE61816"/>
      <c r="GF61816"/>
      <c r="GG61816"/>
      <c r="GH61816"/>
      <c r="GI61816"/>
      <c r="GJ61816"/>
      <c r="GK61816"/>
      <c r="GL61816"/>
      <c r="GM61816"/>
      <c r="GN61816"/>
      <c r="GO61816"/>
      <c r="GP61816"/>
      <c r="GQ61816"/>
      <c r="GR61816"/>
      <c r="GS61816"/>
      <c r="GT61816"/>
      <c r="GU61816"/>
    </row>
    <row r="61817" spans="2:203">
      <c r="B61817"/>
      <c r="C61817"/>
      <c r="D61817"/>
      <c r="E61817"/>
      <c r="F61817"/>
      <c r="G61817"/>
      <c r="H61817"/>
      <c r="I61817"/>
      <c r="J61817"/>
      <c r="K61817"/>
      <c r="L61817"/>
      <c r="M61817"/>
      <c r="N61817"/>
      <c r="O61817"/>
      <c r="P61817"/>
      <c r="Q61817"/>
      <c r="R61817"/>
      <c r="S61817"/>
      <c r="T61817"/>
      <c r="U61817"/>
      <c r="V61817"/>
      <c r="W61817"/>
      <c r="X61817"/>
      <c r="Y61817"/>
      <c r="Z61817"/>
      <c r="AA61817"/>
      <c r="AB61817"/>
      <c r="AC61817"/>
      <c r="AD61817"/>
      <c r="AE61817"/>
      <c r="AF61817"/>
      <c r="AG61817"/>
      <c r="AH61817"/>
      <c r="AI61817"/>
      <c r="AJ61817"/>
      <c r="AK61817"/>
      <c r="AL61817"/>
      <c r="AM61817"/>
      <c r="AN61817"/>
      <c r="AO61817"/>
      <c r="AP61817"/>
      <c r="AQ61817"/>
      <c r="AR61817"/>
      <c r="AS61817"/>
      <c r="AT61817"/>
      <c r="AU61817"/>
      <c r="AV61817"/>
      <c r="AW61817"/>
      <c r="AX61817"/>
      <c r="AY61817"/>
      <c r="AZ61817"/>
      <c r="BA61817"/>
      <c r="BB61817"/>
      <c r="BC61817"/>
      <c r="BD61817"/>
      <c r="BE61817"/>
      <c r="BF61817"/>
      <c r="BG61817"/>
      <c r="BH61817"/>
      <c r="BI61817"/>
      <c r="BJ61817"/>
      <c r="BK61817"/>
      <c r="BL61817"/>
      <c r="BM61817"/>
      <c r="BN61817"/>
      <c r="BO61817"/>
      <c r="BP61817"/>
      <c r="BQ61817"/>
      <c r="BR61817"/>
      <c r="BS61817"/>
      <c r="BT61817"/>
      <c r="BU61817"/>
      <c r="BV61817"/>
      <c r="BW61817"/>
      <c r="BX61817"/>
      <c r="BY61817"/>
      <c r="BZ61817"/>
      <c r="CA61817"/>
      <c r="CB61817"/>
      <c r="CC61817"/>
      <c r="CD61817"/>
      <c r="CE61817"/>
      <c r="CF61817"/>
      <c r="CG61817"/>
      <c r="CH61817"/>
      <c r="CI61817"/>
      <c r="CJ61817"/>
      <c r="CK61817"/>
      <c r="CL61817"/>
      <c r="CM61817"/>
      <c r="CN61817"/>
      <c r="CO61817"/>
      <c r="CP61817"/>
      <c r="CQ61817"/>
      <c r="CR61817"/>
      <c r="CS61817"/>
      <c r="CT61817"/>
      <c r="CU61817"/>
      <c r="CV61817"/>
      <c r="CW61817"/>
      <c r="CX61817"/>
      <c r="CY61817"/>
      <c r="CZ61817"/>
      <c r="DA61817"/>
      <c r="DB61817"/>
      <c r="DC61817"/>
      <c r="DD61817"/>
      <c r="DE61817"/>
      <c r="DF61817"/>
      <c r="DG61817"/>
      <c r="DH61817"/>
      <c r="DI61817"/>
      <c r="DJ61817"/>
      <c r="DK61817"/>
      <c r="DL61817"/>
      <c r="DM61817"/>
      <c r="DN61817"/>
      <c r="DO61817"/>
      <c r="DP61817"/>
      <c r="DQ61817"/>
      <c r="DR61817"/>
      <c r="DS61817"/>
      <c r="DT61817"/>
      <c r="DU61817"/>
      <c r="DV61817"/>
      <c r="DW61817"/>
      <c r="DX61817"/>
      <c r="DY61817"/>
      <c r="DZ61817"/>
      <c r="EA61817"/>
      <c r="EB61817"/>
      <c r="EC61817"/>
      <c r="ED61817"/>
      <c r="EE61817"/>
      <c r="EF61817"/>
      <c r="EG61817"/>
      <c r="EH61817"/>
      <c r="EI61817"/>
      <c r="EJ61817"/>
      <c r="EK61817"/>
      <c r="EL61817"/>
      <c r="EM61817"/>
      <c r="EN61817"/>
      <c r="EO61817"/>
      <c r="EP61817"/>
      <c r="EQ61817"/>
      <c r="ER61817"/>
      <c r="ES61817"/>
      <c r="ET61817"/>
      <c r="EU61817"/>
      <c r="EV61817"/>
      <c r="EW61817"/>
      <c r="EX61817"/>
      <c r="EY61817"/>
      <c r="EZ61817"/>
      <c r="FA61817"/>
      <c r="FB61817"/>
      <c r="FC61817"/>
      <c r="FD61817"/>
      <c r="FE61817"/>
      <c r="FF61817"/>
      <c r="FG61817"/>
      <c r="FH61817"/>
      <c r="FI61817"/>
      <c r="FJ61817"/>
      <c r="FK61817"/>
      <c r="FL61817"/>
      <c r="FM61817"/>
      <c r="FN61817"/>
      <c r="FO61817"/>
      <c r="FP61817"/>
      <c r="FQ61817"/>
      <c r="FR61817"/>
      <c r="FS61817"/>
      <c r="FT61817"/>
      <c r="FU61817"/>
      <c r="FV61817"/>
      <c r="FW61817"/>
      <c r="FX61817"/>
      <c r="FY61817"/>
      <c r="FZ61817"/>
      <c r="GA61817"/>
      <c r="GB61817"/>
      <c r="GC61817"/>
      <c r="GD61817"/>
      <c r="GE61817"/>
      <c r="GF61817"/>
      <c r="GG61817"/>
      <c r="GH61817"/>
      <c r="GI61817"/>
      <c r="GJ61817"/>
      <c r="GK61817"/>
      <c r="GL61817"/>
      <c r="GM61817"/>
      <c r="GN61817"/>
      <c r="GO61817"/>
      <c r="GP61817"/>
      <c r="GQ61817"/>
      <c r="GR61817"/>
      <c r="GS61817"/>
      <c r="GT61817"/>
      <c r="GU61817"/>
    </row>
    <row r="61818" spans="2:203">
      <c r="B61818"/>
      <c r="C61818"/>
      <c r="D61818"/>
      <c r="E61818"/>
      <c r="F61818"/>
      <c r="G61818"/>
      <c r="H61818"/>
      <c r="I61818"/>
      <c r="J61818"/>
      <c r="K61818"/>
      <c r="L61818"/>
      <c r="M61818"/>
      <c r="N61818"/>
      <c r="O61818"/>
      <c r="P61818"/>
      <c r="Q61818"/>
      <c r="R61818"/>
      <c r="S61818"/>
      <c r="T61818"/>
      <c r="U61818"/>
      <c r="V61818"/>
      <c r="W61818"/>
      <c r="X61818"/>
      <c r="Y61818"/>
      <c r="Z61818"/>
      <c r="AA61818"/>
      <c r="AB61818"/>
      <c r="AC61818"/>
      <c r="AD61818"/>
      <c r="AE61818"/>
      <c r="AF61818"/>
      <c r="AG61818"/>
      <c r="AH61818"/>
      <c r="AI61818"/>
      <c r="AJ61818"/>
      <c r="AK61818"/>
      <c r="AL61818"/>
      <c r="AM61818"/>
      <c r="AN61818"/>
      <c r="AO61818"/>
      <c r="AP61818"/>
      <c r="AQ61818"/>
      <c r="AR61818"/>
      <c r="AS61818"/>
      <c r="AT61818"/>
      <c r="AU61818"/>
      <c r="AV61818"/>
      <c r="AW61818"/>
      <c r="AX61818"/>
      <c r="AY61818"/>
      <c r="AZ61818"/>
      <c r="BA61818"/>
      <c r="BB61818"/>
      <c r="BC61818"/>
      <c r="BD61818"/>
      <c r="BE61818"/>
      <c r="BF61818"/>
      <c r="BG61818"/>
      <c r="BH61818"/>
      <c r="BI61818"/>
      <c r="BJ61818"/>
      <c r="BK61818"/>
      <c r="BL61818"/>
      <c r="BM61818"/>
      <c r="BN61818"/>
      <c r="BO61818"/>
      <c r="BP61818"/>
      <c r="BQ61818"/>
      <c r="BR61818"/>
      <c r="BS61818"/>
      <c r="BT61818"/>
      <c r="BU61818"/>
      <c r="BV61818"/>
      <c r="BW61818"/>
      <c r="BX61818"/>
      <c r="BY61818"/>
      <c r="BZ61818"/>
      <c r="CA61818"/>
      <c r="CB61818"/>
      <c r="CC61818"/>
      <c r="CD61818"/>
      <c r="CE61818"/>
      <c r="CF61818"/>
      <c r="CG61818"/>
      <c r="CH61818"/>
      <c r="CI61818"/>
      <c r="CJ61818"/>
      <c r="CK61818"/>
      <c r="CL61818"/>
      <c r="CM61818"/>
      <c r="CN61818"/>
      <c r="CO61818"/>
      <c r="CP61818"/>
      <c r="CQ61818"/>
      <c r="CR61818"/>
      <c r="CS61818"/>
      <c r="CT61818"/>
      <c r="CU61818"/>
      <c r="CV61818"/>
      <c r="CW61818"/>
      <c r="CX61818"/>
      <c r="CY61818"/>
      <c r="CZ61818"/>
      <c r="DA61818"/>
      <c r="DB61818"/>
      <c r="DC61818"/>
      <c r="DD61818"/>
      <c r="DE61818"/>
      <c r="DF61818"/>
      <c r="DG61818"/>
      <c r="DH61818"/>
      <c r="DI61818"/>
      <c r="DJ61818"/>
      <c r="DK61818"/>
      <c r="DL61818"/>
      <c r="DM61818"/>
      <c r="DN61818"/>
      <c r="DO61818"/>
      <c r="DP61818"/>
      <c r="DQ61818"/>
      <c r="DR61818"/>
      <c r="DS61818"/>
      <c r="DT61818"/>
      <c r="DU61818"/>
      <c r="DV61818"/>
      <c r="DW61818"/>
      <c r="DX61818"/>
      <c r="DY61818"/>
      <c r="DZ61818"/>
      <c r="EA61818"/>
      <c r="EB61818"/>
      <c r="EC61818"/>
      <c r="ED61818"/>
      <c r="EE61818"/>
      <c r="EF61818"/>
      <c r="EG61818"/>
      <c r="EH61818"/>
      <c r="EI61818"/>
      <c r="EJ61818"/>
      <c r="EK61818"/>
      <c r="EL61818"/>
      <c r="EM61818"/>
      <c r="EN61818"/>
      <c r="EO61818"/>
      <c r="EP61818"/>
      <c r="EQ61818"/>
      <c r="ER61818"/>
      <c r="ES61818"/>
      <c r="ET61818"/>
      <c r="EU61818"/>
      <c r="EV61818"/>
      <c r="EW61818"/>
      <c r="EX61818"/>
      <c r="EY61818"/>
      <c r="EZ61818"/>
      <c r="FA61818"/>
      <c r="FB61818"/>
      <c r="FC61818"/>
      <c r="FD61818"/>
      <c r="FE61818"/>
      <c r="FF61818"/>
      <c r="FG61818"/>
      <c r="FH61818"/>
      <c r="FI61818"/>
      <c r="FJ61818"/>
      <c r="FK61818"/>
      <c r="FL61818"/>
      <c r="FM61818"/>
      <c r="FN61818"/>
      <c r="FO61818"/>
      <c r="FP61818"/>
      <c r="FQ61818"/>
      <c r="FR61818"/>
      <c r="FS61818"/>
      <c r="FT61818"/>
      <c r="FU61818"/>
      <c r="FV61818"/>
      <c r="FW61818"/>
      <c r="FX61818"/>
      <c r="FY61818"/>
      <c r="FZ61818"/>
      <c r="GA61818"/>
      <c r="GB61818"/>
      <c r="GC61818"/>
      <c r="GD61818"/>
      <c r="GE61818"/>
      <c r="GF61818"/>
      <c r="GG61818"/>
      <c r="GH61818"/>
      <c r="GI61818"/>
      <c r="GJ61818"/>
      <c r="GK61818"/>
      <c r="GL61818"/>
      <c r="GM61818"/>
      <c r="GN61818"/>
      <c r="GO61818"/>
      <c r="GP61818"/>
      <c r="GQ61818"/>
      <c r="GR61818"/>
      <c r="GS61818"/>
      <c r="GT61818"/>
      <c r="GU61818"/>
    </row>
    <row r="61819" spans="2:203">
      <c r="B61819"/>
      <c r="C61819"/>
      <c r="D61819"/>
      <c r="E61819"/>
      <c r="F61819"/>
      <c r="G61819"/>
      <c r="H61819"/>
      <c r="I61819"/>
      <c r="J61819"/>
      <c r="K61819"/>
      <c r="L61819"/>
      <c r="M61819"/>
      <c r="N61819"/>
      <c r="O61819"/>
      <c r="P61819"/>
      <c r="Q61819"/>
      <c r="R61819"/>
      <c r="S61819"/>
      <c r="T61819"/>
      <c r="U61819"/>
      <c r="V61819"/>
      <c r="W61819"/>
      <c r="X61819"/>
      <c r="Y61819"/>
      <c r="Z61819"/>
      <c r="AA61819"/>
      <c r="AB61819"/>
      <c r="AC61819"/>
      <c r="AD61819"/>
      <c r="AE61819"/>
      <c r="AF61819"/>
      <c r="AG61819"/>
      <c r="AH61819"/>
      <c r="AI61819"/>
      <c r="AJ61819"/>
      <c r="AK61819"/>
      <c r="AL61819"/>
      <c r="AM61819"/>
      <c r="AN61819"/>
      <c r="AO61819"/>
      <c r="AP61819"/>
      <c r="AQ61819"/>
      <c r="AR61819"/>
      <c r="AS61819"/>
      <c r="AT61819"/>
      <c r="AU61819"/>
      <c r="AV61819"/>
      <c r="AW61819"/>
      <c r="AX61819"/>
      <c r="AY61819"/>
      <c r="AZ61819"/>
      <c r="BA61819"/>
      <c r="BB61819"/>
      <c r="BC61819"/>
      <c r="BD61819"/>
      <c r="BE61819"/>
      <c r="BF61819"/>
      <c r="BG61819"/>
      <c r="BH61819"/>
      <c r="BI61819"/>
      <c r="BJ61819"/>
      <c r="BK61819"/>
      <c r="BL61819"/>
      <c r="BM61819"/>
      <c r="BN61819"/>
      <c r="BO61819"/>
      <c r="BP61819"/>
      <c r="BQ61819"/>
      <c r="BR61819"/>
      <c r="BS61819"/>
      <c r="BT61819"/>
      <c r="BU61819"/>
      <c r="BV61819"/>
      <c r="BW61819"/>
      <c r="BX61819"/>
      <c r="BY61819"/>
      <c r="BZ61819"/>
      <c r="CA61819"/>
      <c r="CB61819"/>
      <c r="CC61819"/>
      <c r="CD61819"/>
      <c r="CE61819"/>
      <c r="CF61819"/>
      <c r="CG61819"/>
      <c r="CH61819"/>
      <c r="CI61819"/>
      <c r="CJ61819"/>
      <c r="CK61819"/>
      <c r="CL61819"/>
      <c r="CM61819"/>
      <c r="CN61819"/>
      <c r="CO61819"/>
      <c r="CP61819"/>
      <c r="CQ61819"/>
      <c r="CR61819"/>
      <c r="CS61819"/>
      <c r="CT61819"/>
      <c r="CU61819"/>
      <c r="CV61819"/>
      <c r="CW61819"/>
      <c r="CX61819"/>
      <c r="CY61819"/>
      <c r="CZ61819"/>
      <c r="DA61819"/>
      <c r="DB61819"/>
      <c r="DC61819"/>
      <c r="DD61819"/>
      <c r="DE61819"/>
      <c r="DF61819"/>
      <c r="DG61819"/>
      <c r="DH61819"/>
      <c r="DI61819"/>
      <c r="DJ61819"/>
      <c r="DK61819"/>
      <c r="DL61819"/>
      <c r="DM61819"/>
      <c r="DN61819"/>
      <c r="DO61819"/>
      <c r="DP61819"/>
      <c r="DQ61819"/>
      <c r="DR61819"/>
      <c r="DS61819"/>
      <c r="DT61819"/>
      <c r="DU61819"/>
      <c r="DV61819"/>
      <c r="DW61819"/>
      <c r="DX61819"/>
      <c r="DY61819"/>
      <c r="DZ61819"/>
      <c r="EA61819"/>
      <c r="EB61819"/>
      <c r="EC61819"/>
      <c r="ED61819"/>
      <c r="EE61819"/>
      <c r="EF61819"/>
      <c r="EG61819"/>
      <c r="EH61819"/>
      <c r="EI61819"/>
      <c r="EJ61819"/>
      <c r="EK61819"/>
      <c r="EL61819"/>
      <c r="EM61819"/>
      <c r="EN61819"/>
      <c r="EO61819"/>
      <c r="EP61819"/>
      <c r="EQ61819"/>
      <c r="ER61819"/>
      <c r="ES61819"/>
      <c r="ET61819"/>
      <c r="EU61819"/>
      <c r="EV61819"/>
      <c r="EW61819"/>
      <c r="EX61819"/>
      <c r="EY61819"/>
      <c r="EZ61819"/>
      <c r="FA61819"/>
      <c r="FB61819"/>
      <c r="FC61819"/>
      <c r="FD61819"/>
      <c r="FE61819"/>
      <c r="FF61819"/>
      <c r="FG61819"/>
      <c r="FH61819"/>
      <c r="FI61819"/>
      <c r="FJ61819"/>
      <c r="FK61819"/>
      <c r="FL61819"/>
      <c r="FM61819"/>
      <c r="FN61819"/>
      <c r="FO61819"/>
      <c r="FP61819"/>
      <c r="FQ61819"/>
      <c r="FR61819"/>
      <c r="FS61819"/>
      <c r="FT61819"/>
      <c r="FU61819"/>
      <c r="FV61819"/>
      <c r="FW61819"/>
      <c r="FX61819"/>
      <c r="FY61819"/>
      <c r="FZ61819"/>
      <c r="GA61819"/>
      <c r="GB61819"/>
      <c r="GC61819"/>
      <c r="GD61819"/>
      <c r="GE61819"/>
      <c r="GF61819"/>
      <c r="GG61819"/>
      <c r="GH61819"/>
      <c r="GI61819"/>
      <c r="GJ61819"/>
      <c r="GK61819"/>
      <c r="GL61819"/>
      <c r="GM61819"/>
      <c r="GN61819"/>
      <c r="GO61819"/>
      <c r="GP61819"/>
      <c r="GQ61819"/>
      <c r="GR61819"/>
      <c r="GS61819"/>
      <c r="GT61819"/>
      <c r="GU61819"/>
    </row>
    <row r="61820" spans="2:203">
      <c r="B61820"/>
      <c r="C61820"/>
      <c r="D61820"/>
      <c r="E61820"/>
      <c r="F61820"/>
      <c r="G61820"/>
      <c r="H61820"/>
      <c r="I61820"/>
      <c r="J61820"/>
      <c r="K61820"/>
      <c r="L61820"/>
      <c r="M61820"/>
      <c r="N61820"/>
      <c r="O61820"/>
      <c r="P61820"/>
      <c r="Q61820"/>
      <c r="R61820"/>
      <c r="S61820"/>
      <c r="T61820"/>
      <c r="U61820"/>
      <c r="V61820"/>
      <c r="W61820"/>
      <c r="X61820"/>
      <c r="Y61820"/>
      <c r="Z61820"/>
      <c r="AA61820"/>
      <c r="AB61820"/>
      <c r="AC61820"/>
      <c r="AD61820"/>
      <c r="AE61820"/>
      <c r="AF61820"/>
      <c r="AG61820"/>
      <c r="AH61820"/>
      <c r="AI61820"/>
      <c r="AJ61820"/>
      <c r="AK61820"/>
      <c r="AL61820"/>
      <c r="AM61820"/>
      <c r="AN61820"/>
      <c r="AO61820"/>
      <c r="AP61820"/>
      <c r="AQ61820"/>
      <c r="AR61820"/>
      <c r="AS61820"/>
      <c r="AT61820"/>
      <c r="AU61820"/>
      <c r="AV61820"/>
      <c r="AW61820"/>
      <c r="AX61820"/>
      <c r="AY61820"/>
      <c r="AZ61820"/>
      <c r="BA61820"/>
      <c r="BB61820"/>
      <c r="BC61820"/>
      <c r="BD61820"/>
      <c r="BE61820"/>
      <c r="BF61820"/>
      <c r="BG61820"/>
      <c r="BH61820"/>
      <c r="BI61820"/>
      <c r="BJ61820"/>
      <c r="BK61820"/>
      <c r="BL61820"/>
      <c r="BM61820"/>
      <c r="BN61820"/>
      <c r="BO61820"/>
      <c r="BP61820"/>
      <c r="BQ61820"/>
      <c r="BR61820"/>
      <c r="BS61820"/>
      <c r="BT61820"/>
      <c r="BU61820"/>
      <c r="BV61820"/>
      <c r="BW61820"/>
      <c r="BX61820"/>
      <c r="BY61820"/>
      <c r="BZ61820"/>
      <c r="CA61820"/>
      <c r="CB61820"/>
      <c r="CC61820"/>
      <c r="CD61820"/>
      <c r="CE61820"/>
      <c r="CF61820"/>
      <c r="CG61820"/>
      <c r="CH61820"/>
      <c r="CI61820"/>
      <c r="CJ61820"/>
      <c r="CK61820"/>
      <c r="CL61820"/>
      <c r="CM61820"/>
      <c r="CN61820"/>
      <c r="CO61820"/>
      <c r="CP61820"/>
      <c r="CQ61820"/>
      <c r="CR61820"/>
      <c r="CS61820"/>
      <c r="CT61820"/>
      <c r="CU61820"/>
      <c r="CV61820"/>
      <c r="CW61820"/>
      <c r="CX61820"/>
      <c r="CY61820"/>
      <c r="CZ61820"/>
      <c r="DA61820"/>
      <c r="DB61820"/>
      <c r="DC61820"/>
      <c r="DD61820"/>
      <c r="DE61820"/>
      <c r="DF61820"/>
      <c r="DG61820"/>
      <c r="DH61820"/>
      <c r="DI61820"/>
      <c r="DJ61820"/>
      <c r="DK61820"/>
      <c r="DL61820"/>
      <c r="DM61820"/>
      <c r="DN61820"/>
      <c r="DO61820"/>
      <c r="DP61820"/>
      <c r="DQ61820"/>
      <c r="DR61820"/>
      <c r="DS61820"/>
      <c r="DT61820"/>
      <c r="DU61820"/>
      <c r="DV61820"/>
      <c r="DW61820"/>
      <c r="DX61820"/>
      <c r="DY61820"/>
      <c r="DZ61820"/>
      <c r="EA61820"/>
      <c r="EB61820"/>
      <c r="EC61820"/>
      <c r="ED61820"/>
      <c r="EE61820"/>
      <c r="EF61820"/>
      <c r="EG61820"/>
      <c r="EH61820"/>
      <c r="EI61820"/>
      <c r="EJ61820"/>
      <c r="EK61820"/>
      <c r="EL61820"/>
      <c r="EM61820"/>
      <c r="EN61820"/>
      <c r="EO61820"/>
      <c r="EP61820"/>
      <c r="EQ61820"/>
      <c r="ER61820"/>
      <c r="ES61820"/>
      <c r="ET61820"/>
      <c r="EU61820"/>
      <c r="EV61820"/>
      <c r="EW61820"/>
      <c r="EX61820"/>
      <c r="EY61820"/>
      <c r="EZ61820"/>
      <c r="FA61820"/>
      <c r="FB61820"/>
      <c r="FC61820"/>
      <c r="FD61820"/>
      <c r="FE61820"/>
      <c r="FF61820"/>
      <c r="FG61820"/>
      <c r="FH61820"/>
      <c r="FI61820"/>
      <c r="FJ61820"/>
      <c r="FK61820"/>
      <c r="FL61820"/>
      <c r="FM61820"/>
      <c r="FN61820"/>
      <c r="FO61820"/>
      <c r="FP61820"/>
      <c r="FQ61820"/>
      <c r="FR61820"/>
      <c r="FS61820"/>
      <c r="FT61820"/>
      <c r="FU61820"/>
      <c r="FV61820"/>
      <c r="FW61820"/>
      <c r="FX61820"/>
      <c r="FY61820"/>
      <c r="FZ61820"/>
      <c r="GA61820"/>
      <c r="GB61820"/>
      <c r="GC61820"/>
      <c r="GD61820"/>
      <c r="GE61820"/>
      <c r="GF61820"/>
      <c r="GG61820"/>
      <c r="GH61820"/>
      <c r="GI61820"/>
      <c r="GJ61820"/>
      <c r="GK61820"/>
      <c r="GL61820"/>
      <c r="GM61820"/>
      <c r="GN61820"/>
      <c r="GO61820"/>
      <c r="GP61820"/>
      <c r="GQ61820"/>
      <c r="GR61820"/>
      <c r="GS61820"/>
      <c r="GT61820"/>
      <c r="GU61820"/>
    </row>
    <row r="61821" spans="2:203">
      <c r="B61821"/>
      <c r="C61821"/>
      <c r="D61821"/>
      <c r="E61821"/>
      <c r="F61821"/>
      <c r="G61821"/>
      <c r="H61821"/>
      <c r="I61821"/>
      <c r="J61821"/>
      <c r="K61821"/>
      <c r="L61821"/>
      <c r="M61821"/>
      <c r="N61821"/>
      <c r="O61821"/>
      <c r="P61821"/>
      <c r="Q61821"/>
      <c r="R61821"/>
      <c r="S61821"/>
      <c r="T61821"/>
      <c r="U61821"/>
      <c r="V61821"/>
      <c r="W61821"/>
      <c r="X61821"/>
      <c r="Y61821"/>
      <c r="Z61821"/>
      <c r="AA61821"/>
      <c r="AB61821"/>
      <c r="AC61821"/>
      <c r="AD61821"/>
      <c r="AE61821"/>
      <c r="AF61821"/>
      <c r="AG61821"/>
      <c r="AH61821"/>
      <c r="AI61821"/>
      <c r="AJ61821"/>
      <c r="AK61821"/>
      <c r="AL61821"/>
      <c r="AM61821"/>
      <c r="AN61821"/>
      <c r="AO61821"/>
      <c r="AP61821"/>
      <c r="AQ61821"/>
      <c r="AR61821"/>
      <c r="AS61821"/>
      <c r="AT61821"/>
      <c r="AU61821"/>
      <c r="AV61821"/>
      <c r="AW61821"/>
      <c r="AX61821"/>
      <c r="AY61821"/>
      <c r="AZ61821"/>
      <c r="BA61821"/>
      <c r="BB61821"/>
      <c r="BC61821"/>
      <c r="BD61821"/>
      <c r="BE61821"/>
      <c r="BF61821"/>
      <c r="BG61821"/>
      <c r="BH61821"/>
      <c r="BI61821"/>
      <c r="BJ61821"/>
      <c r="BK61821"/>
      <c r="BL61821"/>
      <c r="BM61821"/>
      <c r="BN61821"/>
      <c r="BO61821"/>
      <c r="BP61821"/>
      <c r="BQ61821"/>
      <c r="BR61821"/>
      <c r="BS61821"/>
      <c r="BT61821"/>
      <c r="BU61821"/>
      <c r="BV61821"/>
      <c r="BW61821"/>
      <c r="BX61821"/>
      <c r="BY61821"/>
      <c r="BZ61821"/>
      <c r="CA61821"/>
      <c r="CB61821"/>
      <c r="CC61821"/>
      <c r="CD61821"/>
      <c r="CE61821"/>
      <c r="CF61821"/>
      <c r="CG61821"/>
      <c r="CH61821"/>
      <c r="CI61821"/>
      <c r="CJ61821"/>
      <c r="CK61821"/>
      <c r="CL61821"/>
      <c r="CM61821"/>
      <c r="CN61821"/>
      <c r="CO61821"/>
      <c r="CP61821"/>
      <c r="CQ61821"/>
      <c r="CR61821"/>
      <c r="CS61821"/>
      <c r="CT61821"/>
      <c r="CU61821"/>
      <c r="CV61821"/>
      <c r="CW61821"/>
      <c r="CX61821"/>
      <c r="CY61821"/>
      <c r="CZ61821"/>
      <c r="DA61821"/>
      <c r="DB61821"/>
      <c r="DC61821"/>
      <c r="DD61821"/>
      <c r="DE61821"/>
      <c r="DF61821"/>
      <c r="DG61821"/>
      <c r="DH61821"/>
      <c r="DI61821"/>
      <c r="DJ61821"/>
      <c r="DK61821"/>
      <c r="DL61821"/>
      <c r="DM61821"/>
      <c r="DN61821"/>
      <c r="DO61821"/>
      <c r="DP61821"/>
      <c r="DQ61821"/>
      <c r="DR61821"/>
      <c r="DS61821"/>
      <c r="DT61821"/>
      <c r="DU61821"/>
      <c r="DV61821"/>
      <c r="DW61821"/>
      <c r="DX61821"/>
      <c r="DY61821"/>
      <c r="DZ61821"/>
      <c r="EA61821"/>
      <c r="EB61821"/>
      <c r="EC61821"/>
      <c r="ED61821"/>
      <c r="EE61821"/>
      <c r="EF61821"/>
      <c r="EG61821"/>
      <c r="EH61821"/>
      <c r="EI61821"/>
      <c r="EJ61821"/>
      <c r="EK61821"/>
      <c r="EL61821"/>
      <c r="EM61821"/>
      <c r="EN61821"/>
      <c r="EO61821"/>
      <c r="EP61821"/>
      <c r="EQ61821"/>
      <c r="ER61821"/>
      <c r="ES61821"/>
      <c r="ET61821"/>
      <c r="EU61821"/>
      <c r="EV61821"/>
      <c r="EW61821"/>
      <c r="EX61821"/>
      <c r="EY61821"/>
      <c r="EZ61821"/>
      <c r="FA61821"/>
      <c r="FB61821"/>
      <c r="FC61821"/>
      <c r="FD61821"/>
      <c r="FE61821"/>
      <c r="FF61821"/>
      <c r="FG61821"/>
      <c r="FH61821"/>
      <c r="FI61821"/>
      <c r="FJ61821"/>
      <c r="FK61821"/>
      <c r="FL61821"/>
      <c r="FM61821"/>
      <c r="FN61821"/>
      <c r="FO61821"/>
      <c r="FP61821"/>
      <c r="FQ61821"/>
      <c r="FR61821"/>
      <c r="FS61821"/>
      <c r="FT61821"/>
      <c r="FU61821"/>
      <c r="FV61821"/>
      <c r="FW61821"/>
      <c r="FX61821"/>
      <c r="FY61821"/>
      <c r="FZ61821"/>
      <c r="GA61821"/>
      <c r="GB61821"/>
      <c r="GC61821"/>
      <c r="GD61821"/>
      <c r="GE61821"/>
      <c r="GF61821"/>
      <c r="GG61821"/>
      <c r="GH61821"/>
      <c r="GI61821"/>
      <c r="GJ61821"/>
      <c r="GK61821"/>
      <c r="GL61821"/>
      <c r="GM61821"/>
      <c r="GN61821"/>
      <c r="GO61821"/>
      <c r="GP61821"/>
      <c r="GQ61821"/>
      <c r="GR61821"/>
      <c r="GS61821"/>
      <c r="GT61821"/>
      <c r="GU61821"/>
    </row>
    <row r="61822" spans="2:203">
      <c r="B61822"/>
      <c r="C61822"/>
      <c r="D61822"/>
      <c r="E61822"/>
      <c r="F61822"/>
      <c r="G61822"/>
      <c r="H61822"/>
      <c r="I61822"/>
      <c r="J61822"/>
      <c r="K61822"/>
      <c r="L61822"/>
      <c r="M61822"/>
      <c r="N61822"/>
      <c r="O61822"/>
      <c r="P61822"/>
      <c r="Q61822"/>
      <c r="R61822"/>
      <c r="S61822"/>
      <c r="T61822"/>
      <c r="U61822"/>
      <c r="V61822"/>
      <c r="W61822"/>
      <c r="X61822"/>
      <c r="Y61822"/>
      <c r="Z61822"/>
      <c r="AA61822"/>
      <c r="AB61822"/>
      <c r="AC61822"/>
      <c r="AD61822"/>
      <c r="AE61822"/>
      <c r="AF61822"/>
      <c r="AG61822"/>
      <c r="AH61822"/>
      <c r="AI61822"/>
      <c r="AJ61822"/>
      <c r="AK61822"/>
      <c r="AL61822"/>
      <c r="AM61822"/>
      <c r="AN61822"/>
      <c r="AO61822"/>
      <c r="AP61822"/>
      <c r="AQ61822"/>
      <c r="AR61822"/>
      <c r="AS61822"/>
      <c r="AT61822"/>
      <c r="AU61822"/>
      <c r="AV61822"/>
      <c r="AW61822"/>
      <c r="AX61822"/>
      <c r="AY61822"/>
      <c r="AZ61822"/>
      <c r="BA61822"/>
      <c r="BB61822"/>
      <c r="BC61822"/>
      <c r="BD61822"/>
      <c r="BE61822"/>
      <c r="BF61822"/>
      <c r="BG61822"/>
      <c r="BH61822"/>
      <c r="BI61822"/>
      <c r="BJ61822"/>
      <c r="BK61822"/>
      <c r="BL61822"/>
      <c r="BM61822"/>
      <c r="BN61822"/>
      <c r="BO61822"/>
      <c r="BP61822"/>
      <c r="BQ61822"/>
      <c r="BR61822"/>
      <c r="BS61822"/>
      <c r="BT61822"/>
      <c r="BU61822"/>
      <c r="BV61822"/>
      <c r="BW61822"/>
      <c r="BX61822"/>
      <c r="BY61822"/>
      <c r="BZ61822"/>
      <c r="CA61822"/>
      <c r="CB61822"/>
      <c r="CC61822"/>
      <c r="CD61822"/>
      <c r="CE61822"/>
      <c r="CF61822"/>
      <c r="CG61822"/>
      <c r="CH61822"/>
      <c r="CI61822"/>
      <c r="CJ61822"/>
      <c r="CK61822"/>
      <c r="CL61822"/>
      <c r="CM61822"/>
      <c r="CN61822"/>
      <c r="CO61822"/>
      <c r="CP61822"/>
      <c r="CQ61822"/>
      <c r="CR61822"/>
      <c r="CS61822"/>
      <c r="CT61822"/>
      <c r="CU61822"/>
      <c r="CV61822"/>
      <c r="CW61822"/>
      <c r="CX61822"/>
      <c r="CY61822"/>
      <c r="CZ61822"/>
      <c r="DA61822"/>
      <c r="DB61822"/>
      <c r="DC61822"/>
      <c r="DD61822"/>
      <c r="DE61822"/>
      <c r="DF61822"/>
      <c r="DG61822"/>
      <c r="DH61822"/>
      <c r="DI61822"/>
      <c r="DJ61822"/>
      <c r="DK61822"/>
      <c r="DL61822"/>
      <c r="DM61822"/>
      <c r="DN61822"/>
      <c r="DO61822"/>
      <c r="DP61822"/>
      <c r="DQ61822"/>
      <c r="DR61822"/>
      <c r="DS61822"/>
      <c r="DT61822"/>
      <c r="DU61822"/>
      <c r="DV61822"/>
      <c r="DW61822"/>
      <c r="DX61822"/>
      <c r="DY61822"/>
      <c r="DZ61822"/>
      <c r="EA61822"/>
      <c r="EB61822"/>
      <c r="EC61822"/>
      <c r="ED61822"/>
      <c r="EE61822"/>
      <c r="EF61822"/>
      <c r="EG61822"/>
      <c r="EH61822"/>
      <c r="EI61822"/>
      <c r="EJ61822"/>
      <c r="EK61822"/>
      <c r="EL61822"/>
      <c r="EM61822"/>
      <c r="EN61822"/>
      <c r="EO61822"/>
      <c r="EP61822"/>
      <c r="EQ61822"/>
      <c r="ER61822"/>
      <c r="ES61822"/>
      <c r="ET61822"/>
      <c r="EU61822"/>
      <c r="EV61822"/>
      <c r="EW61822"/>
      <c r="EX61822"/>
      <c r="EY61822"/>
      <c r="EZ61822"/>
      <c r="FA61822"/>
      <c r="FB61822"/>
      <c r="FC61822"/>
      <c r="FD61822"/>
      <c r="FE61822"/>
      <c r="FF61822"/>
      <c r="FG61822"/>
      <c r="FH61822"/>
      <c r="FI61822"/>
      <c r="FJ61822"/>
      <c r="FK61822"/>
      <c r="FL61822"/>
      <c r="FM61822"/>
      <c r="FN61822"/>
      <c r="FO61822"/>
      <c r="FP61822"/>
      <c r="FQ61822"/>
      <c r="FR61822"/>
      <c r="FS61822"/>
      <c r="FT61822"/>
      <c r="FU61822"/>
      <c r="FV61822"/>
      <c r="FW61822"/>
      <c r="FX61822"/>
      <c r="FY61822"/>
      <c r="FZ61822"/>
      <c r="GA61822"/>
      <c r="GB61822"/>
      <c r="GC61822"/>
      <c r="GD61822"/>
      <c r="GE61822"/>
      <c r="GF61822"/>
      <c r="GG61822"/>
      <c r="GH61822"/>
      <c r="GI61822"/>
      <c r="GJ61822"/>
      <c r="GK61822"/>
      <c r="GL61822"/>
      <c r="GM61822"/>
      <c r="GN61822"/>
      <c r="GO61822"/>
      <c r="GP61822"/>
      <c r="GQ61822"/>
      <c r="GR61822"/>
      <c r="GS61822"/>
      <c r="GT61822"/>
      <c r="GU61822"/>
    </row>
    <row r="61823" spans="2:203">
      <c r="B61823"/>
      <c r="C61823"/>
      <c r="D61823"/>
      <c r="E61823"/>
      <c r="F61823"/>
      <c r="G61823"/>
      <c r="H61823"/>
      <c r="I61823"/>
      <c r="J61823"/>
      <c r="K61823"/>
      <c r="L61823"/>
      <c r="M61823"/>
      <c r="N61823"/>
      <c r="O61823"/>
      <c r="P61823"/>
      <c r="Q61823"/>
      <c r="R61823"/>
      <c r="S61823"/>
      <c r="T61823"/>
      <c r="U61823"/>
      <c r="V61823"/>
      <c r="W61823"/>
      <c r="X61823"/>
      <c r="Y61823"/>
      <c r="Z61823"/>
      <c r="AA61823"/>
      <c r="AB61823"/>
      <c r="AC61823"/>
      <c r="AD61823"/>
      <c r="AE61823"/>
      <c r="AF61823"/>
      <c r="AG61823"/>
      <c r="AH61823"/>
      <c r="AI61823"/>
      <c r="AJ61823"/>
      <c r="AK61823"/>
      <c r="AL61823"/>
      <c r="AM61823"/>
      <c r="AN61823"/>
      <c r="AO61823"/>
      <c r="AP61823"/>
      <c r="AQ61823"/>
      <c r="AR61823"/>
      <c r="AS61823"/>
      <c r="AT61823"/>
      <c r="AU61823"/>
      <c r="AV61823"/>
      <c r="AW61823"/>
      <c r="AX61823"/>
      <c r="AY61823"/>
      <c r="AZ61823"/>
      <c r="BA61823"/>
      <c r="BB61823"/>
      <c r="BC61823"/>
      <c r="BD61823"/>
      <c r="BE61823"/>
      <c r="BF61823"/>
      <c r="BG61823"/>
      <c r="BH61823"/>
      <c r="BI61823"/>
      <c r="BJ61823"/>
      <c r="BK61823"/>
      <c r="BL61823"/>
      <c r="BM61823"/>
      <c r="BN61823"/>
      <c r="BO61823"/>
      <c r="BP61823"/>
      <c r="BQ61823"/>
      <c r="BR61823"/>
      <c r="BS61823"/>
      <c r="BT61823"/>
      <c r="BU61823"/>
      <c r="BV61823"/>
      <c r="BW61823"/>
      <c r="BX61823"/>
      <c r="BY61823"/>
      <c r="BZ61823"/>
      <c r="CA61823"/>
      <c r="CB61823"/>
      <c r="CC61823"/>
      <c r="CD61823"/>
      <c r="CE61823"/>
      <c r="CF61823"/>
      <c r="CG61823"/>
      <c r="CH61823"/>
      <c r="CI61823"/>
      <c r="CJ61823"/>
      <c r="CK61823"/>
      <c r="CL61823"/>
      <c r="CM61823"/>
      <c r="CN61823"/>
      <c r="CO61823"/>
      <c r="CP61823"/>
      <c r="CQ61823"/>
      <c r="CR61823"/>
      <c r="CS61823"/>
      <c r="CT61823"/>
      <c r="CU61823"/>
      <c r="CV61823"/>
      <c r="CW61823"/>
      <c r="CX61823"/>
      <c r="CY61823"/>
      <c r="CZ61823"/>
      <c r="DA61823"/>
      <c r="DB61823"/>
      <c r="DC61823"/>
      <c r="DD61823"/>
      <c r="DE61823"/>
      <c r="DF61823"/>
      <c r="DG61823"/>
      <c r="DH61823"/>
      <c r="DI61823"/>
      <c r="DJ61823"/>
      <c r="DK61823"/>
      <c r="DL61823"/>
      <c r="DM61823"/>
      <c r="DN61823"/>
      <c r="DO61823"/>
      <c r="DP61823"/>
      <c r="DQ61823"/>
      <c r="DR61823"/>
      <c r="DS61823"/>
      <c r="DT61823"/>
      <c r="DU61823"/>
      <c r="DV61823"/>
      <c r="DW61823"/>
      <c r="DX61823"/>
      <c r="DY61823"/>
      <c r="DZ61823"/>
      <c r="EA61823"/>
      <c r="EB61823"/>
      <c r="EC61823"/>
      <c r="ED61823"/>
      <c r="EE61823"/>
      <c r="EF61823"/>
      <c r="EG61823"/>
      <c r="EH61823"/>
      <c r="EI61823"/>
      <c r="EJ61823"/>
      <c r="EK61823"/>
      <c r="EL61823"/>
      <c r="EM61823"/>
      <c r="EN61823"/>
      <c r="EO61823"/>
      <c r="EP61823"/>
      <c r="EQ61823"/>
      <c r="ER61823"/>
      <c r="ES61823"/>
      <c r="ET61823"/>
      <c r="EU61823"/>
      <c r="EV61823"/>
      <c r="EW61823"/>
      <c r="EX61823"/>
      <c r="EY61823"/>
      <c r="EZ61823"/>
      <c r="FA61823"/>
      <c r="FB61823"/>
      <c r="FC61823"/>
      <c r="FD61823"/>
      <c r="FE61823"/>
      <c r="FF61823"/>
      <c r="FG61823"/>
      <c r="FH61823"/>
      <c r="FI61823"/>
      <c r="FJ61823"/>
      <c r="FK61823"/>
      <c r="FL61823"/>
      <c r="FM61823"/>
      <c r="FN61823"/>
      <c r="FO61823"/>
      <c r="FP61823"/>
      <c r="FQ61823"/>
      <c r="FR61823"/>
      <c r="FS61823"/>
      <c r="FT61823"/>
      <c r="FU61823"/>
      <c r="FV61823"/>
      <c r="FW61823"/>
      <c r="FX61823"/>
      <c r="FY61823"/>
      <c r="FZ61823"/>
      <c r="GA61823"/>
      <c r="GB61823"/>
      <c r="GC61823"/>
      <c r="GD61823"/>
      <c r="GE61823"/>
      <c r="GF61823"/>
      <c r="GG61823"/>
      <c r="GH61823"/>
      <c r="GI61823"/>
      <c r="GJ61823"/>
      <c r="GK61823"/>
      <c r="GL61823"/>
      <c r="GM61823"/>
      <c r="GN61823"/>
      <c r="GO61823"/>
      <c r="GP61823"/>
      <c r="GQ61823"/>
      <c r="GR61823"/>
      <c r="GS61823"/>
      <c r="GT61823"/>
      <c r="GU61823"/>
    </row>
    <row r="61824" spans="2:203">
      <c r="B61824"/>
      <c r="C61824"/>
      <c r="D61824"/>
      <c r="E61824"/>
      <c r="F61824"/>
      <c r="G61824"/>
      <c r="H61824"/>
      <c r="I61824"/>
      <c r="J61824"/>
      <c r="K61824"/>
      <c r="L61824"/>
      <c r="M61824"/>
      <c r="N61824"/>
      <c r="O61824"/>
      <c r="P61824"/>
      <c r="Q61824"/>
      <c r="R61824"/>
      <c r="S61824"/>
      <c r="T61824"/>
      <c r="U61824"/>
      <c r="V61824"/>
      <c r="W61824"/>
      <c r="X61824"/>
      <c r="Y61824"/>
      <c r="Z61824"/>
      <c r="AA61824"/>
      <c r="AB61824"/>
      <c r="AC61824"/>
      <c r="AD61824"/>
      <c r="AE61824"/>
      <c r="AF61824"/>
      <c r="AG61824"/>
      <c r="AH61824"/>
      <c r="AI61824"/>
      <c r="AJ61824"/>
      <c r="AK61824"/>
      <c r="AL61824"/>
      <c r="AM61824"/>
      <c r="AN61824"/>
      <c r="AO61824"/>
      <c r="AP61824"/>
      <c r="AQ61824"/>
      <c r="AR61824"/>
      <c r="AS61824"/>
      <c r="AT61824"/>
      <c r="AU61824"/>
      <c r="AV61824"/>
      <c r="AW61824"/>
      <c r="AX61824"/>
      <c r="AY61824"/>
      <c r="AZ61824"/>
      <c r="BA61824"/>
      <c r="BB61824"/>
      <c r="BC61824"/>
      <c r="BD61824"/>
      <c r="BE61824"/>
      <c r="BF61824"/>
      <c r="BG61824"/>
      <c r="BH61824"/>
      <c r="BI61824"/>
      <c r="BJ61824"/>
      <c r="BK61824"/>
      <c r="BL61824"/>
      <c r="BM61824"/>
      <c r="BN61824"/>
      <c r="BO61824"/>
      <c r="BP61824"/>
      <c r="BQ61824"/>
      <c r="BR61824"/>
      <c r="BS61824"/>
      <c r="BT61824"/>
      <c r="BU61824"/>
      <c r="BV61824"/>
      <c r="BW61824"/>
      <c r="BX61824"/>
      <c r="BY61824"/>
      <c r="BZ61824"/>
      <c r="CA61824"/>
      <c r="CB61824"/>
      <c r="CC61824"/>
      <c r="CD61824"/>
      <c r="CE61824"/>
      <c r="CF61824"/>
      <c r="CG61824"/>
      <c r="CH61824"/>
      <c r="CI61824"/>
      <c r="CJ61824"/>
      <c r="CK61824"/>
      <c r="CL61824"/>
      <c r="CM61824"/>
      <c r="CN61824"/>
      <c r="CO61824"/>
      <c r="CP61824"/>
      <c r="CQ61824"/>
      <c r="CR61824"/>
      <c r="CS61824"/>
      <c r="CT61824"/>
      <c r="CU61824"/>
      <c r="CV61824"/>
      <c r="CW61824"/>
      <c r="CX61824"/>
      <c r="CY61824"/>
      <c r="CZ61824"/>
      <c r="DA61824"/>
      <c r="DB61824"/>
      <c r="DC61824"/>
      <c r="DD61824"/>
      <c r="DE61824"/>
      <c r="DF61824"/>
      <c r="DG61824"/>
      <c r="DH61824"/>
      <c r="DI61824"/>
      <c r="DJ61824"/>
      <c r="DK61824"/>
      <c r="DL61824"/>
      <c r="DM61824"/>
      <c r="DN61824"/>
      <c r="DO61824"/>
      <c r="DP61824"/>
      <c r="DQ61824"/>
      <c r="DR61824"/>
      <c r="DS61824"/>
      <c r="DT61824"/>
      <c r="DU61824"/>
      <c r="DV61824"/>
      <c r="DW61824"/>
      <c r="DX61824"/>
      <c r="DY61824"/>
      <c r="DZ61824"/>
      <c r="EA61824"/>
      <c r="EB61824"/>
      <c r="EC61824"/>
      <c r="ED61824"/>
      <c r="EE61824"/>
      <c r="EF61824"/>
      <c r="EG61824"/>
      <c r="EH61824"/>
      <c r="EI61824"/>
      <c r="EJ61824"/>
      <c r="EK61824"/>
      <c r="EL61824"/>
      <c r="EM61824"/>
      <c r="EN61824"/>
      <c r="EO61824"/>
      <c r="EP61824"/>
      <c r="EQ61824"/>
      <c r="ER61824"/>
      <c r="ES61824"/>
      <c r="ET61824"/>
      <c r="EU61824"/>
      <c r="EV61824"/>
      <c r="EW61824"/>
      <c r="EX61824"/>
      <c r="EY61824"/>
      <c r="EZ61824"/>
      <c r="FA61824"/>
      <c r="FB61824"/>
      <c r="FC61824"/>
      <c r="FD61824"/>
      <c r="FE61824"/>
      <c r="FF61824"/>
      <c r="FG61824"/>
      <c r="FH61824"/>
      <c r="FI61824"/>
      <c r="FJ61824"/>
      <c r="FK61824"/>
      <c r="FL61824"/>
      <c r="FM61824"/>
      <c r="FN61824"/>
      <c r="FO61824"/>
      <c r="FP61824"/>
      <c r="FQ61824"/>
      <c r="FR61824"/>
      <c r="FS61824"/>
      <c r="FT61824"/>
      <c r="FU61824"/>
      <c r="FV61824"/>
      <c r="FW61824"/>
      <c r="FX61824"/>
      <c r="FY61824"/>
      <c r="FZ61824"/>
      <c r="GA61824"/>
      <c r="GB61824"/>
      <c r="GC61824"/>
      <c r="GD61824"/>
      <c r="GE61824"/>
      <c r="GF61824"/>
      <c r="GG61824"/>
      <c r="GH61824"/>
      <c r="GI61824"/>
      <c r="GJ61824"/>
      <c r="GK61824"/>
      <c r="GL61824"/>
      <c r="GM61824"/>
      <c r="GN61824"/>
      <c r="GO61824"/>
      <c r="GP61824"/>
      <c r="GQ61824"/>
      <c r="GR61824"/>
      <c r="GS61824"/>
      <c r="GT61824"/>
      <c r="GU61824"/>
    </row>
    <row r="61825" spans="2:203">
      <c r="B61825"/>
      <c r="C61825"/>
      <c r="D61825"/>
      <c r="E61825"/>
      <c r="F61825"/>
      <c r="G61825"/>
      <c r="H61825"/>
      <c r="I61825"/>
      <c r="J61825"/>
      <c r="K61825"/>
      <c r="L61825"/>
      <c r="M61825"/>
      <c r="N61825"/>
      <c r="O61825"/>
      <c r="P61825"/>
      <c r="Q61825"/>
      <c r="R61825"/>
      <c r="S61825"/>
      <c r="T61825"/>
      <c r="U61825"/>
      <c r="V61825"/>
      <c r="W61825"/>
      <c r="X61825"/>
      <c r="Y61825"/>
      <c r="Z61825"/>
      <c r="AA61825"/>
      <c r="AB61825"/>
      <c r="AC61825"/>
      <c r="AD61825"/>
      <c r="AE61825"/>
      <c r="AF61825"/>
      <c r="AG61825"/>
      <c r="AH61825"/>
      <c r="AI61825"/>
      <c r="AJ61825"/>
      <c r="AK61825"/>
      <c r="AL61825"/>
      <c r="AM61825"/>
      <c r="AN61825"/>
      <c r="AO61825"/>
      <c r="AP61825"/>
      <c r="AQ61825"/>
      <c r="AR61825"/>
      <c r="AS61825"/>
      <c r="AT61825"/>
      <c r="AU61825"/>
      <c r="AV61825"/>
      <c r="AW61825"/>
      <c r="AX61825"/>
      <c r="AY61825"/>
      <c r="AZ61825"/>
      <c r="BA61825"/>
      <c r="BB61825"/>
      <c r="BC61825"/>
      <c r="BD61825"/>
      <c r="BE61825"/>
      <c r="BF61825"/>
      <c r="BG61825"/>
      <c r="BH61825"/>
      <c r="BI61825"/>
      <c r="BJ61825"/>
      <c r="BK61825"/>
      <c r="BL61825"/>
      <c r="BM61825"/>
      <c r="BN61825"/>
      <c r="BO61825"/>
      <c r="BP61825"/>
      <c r="BQ61825"/>
      <c r="BR61825"/>
      <c r="BS61825"/>
      <c r="BT61825"/>
      <c r="BU61825"/>
      <c r="BV61825"/>
      <c r="BW61825"/>
      <c r="BX61825"/>
      <c r="BY61825"/>
      <c r="BZ61825"/>
      <c r="CA61825"/>
      <c r="CB61825"/>
      <c r="CC61825"/>
      <c r="CD61825"/>
      <c r="CE61825"/>
      <c r="CF61825"/>
      <c r="CG61825"/>
      <c r="CH61825"/>
      <c r="CI61825"/>
      <c r="CJ61825"/>
      <c r="CK61825"/>
      <c r="CL61825"/>
      <c r="CM61825"/>
      <c r="CN61825"/>
      <c r="CO61825"/>
      <c r="CP61825"/>
      <c r="CQ61825"/>
      <c r="CR61825"/>
      <c r="CS61825"/>
      <c r="CT61825"/>
      <c r="CU61825"/>
      <c r="CV61825"/>
      <c r="CW61825"/>
      <c r="CX61825"/>
      <c r="CY61825"/>
      <c r="CZ61825"/>
      <c r="DA61825"/>
      <c r="DB61825"/>
      <c r="DC61825"/>
      <c r="DD61825"/>
      <c r="DE61825"/>
      <c r="DF61825"/>
      <c r="DG61825"/>
      <c r="DH61825"/>
      <c r="DI61825"/>
      <c r="DJ61825"/>
      <c r="DK61825"/>
      <c r="DL61825"/>
      <c r="DM61825"/>
      <c r="DN61825"/>
      <c r="DO61825"/>
      <c r="DP61825"/>
      <c r="DQ61825"/>
      <c r="DR61825"/>
      <c r="DS61825"/>
      <c r="DT61825"/>
      <c r="DU61825"/>
      <c r="DV61825"/>
      <c r="DW61825"/>
      <c r="DX61825"/>
      <c r="DY61825"/>
      <c r="DZ61825"/>
      <c r="EA61825"/>
      <c r="EB61825"/>
      <c r="EC61825"/>
      <c r="ED61825"/>
      <c r="EE61825"/>
      <c r="EF61825"/>
      <c r="EG61825"/>
      <c r="EH61825"/>
      <c r="EI61825"/>
      <c r="EJ61825"/>
      <c r="EK61825"/>
      <c r="EL61825"/>
      <c r="EM61825"/>
      <c r="EN61825"/>
      <c r="EO61825"/>
      <c r="EP61825"/>
      <c r="EQ61825"/>
      <c r="ER61825"/>
      <c r="ES61825"/>
      <c r="ET61825"/>
      <c r="EU61825"/>
      <c r="EV61825"/>
      <c r="EW61825"/>
      <c r="EX61825"/>
      <c r="EY61825"/>
      <c r="EZ61825"/>
      <c r="FA61825"/>
      <c r="FB61825"/>
      <c r="FC61825"/>
      <c r="FD61825"/>
      <c r="FE61825"/>
      <c r="FF61825"/>
      <c r="FG61825"/>
      <c r="FH61825"/>
      <c r="FI61825"/>
      <c r="FJ61825"/>
      <c r="FK61825"/>
      <c r="FL61825"/>
      <c r="FM61825"/>
      <c r="FN61825"/>
      <c r="FO61825"/>
      <c r="FP61825"/>
      <c r="FQ61825"/>
      <c r="FR61825"/>
      <c r="FS61825"/>
      <c r="FT61825"/>
      <c r="FU61825"/>
      <c r="FV61825"/>
      <c r="FW61825"/>
      <c r="FX61825"/>
      <c r="FY61825"/>
      <c r="FZ61825"/>
      <c r="GA61825"/>
      <c r="GB61825"/>
      <c r="GC61825"/>
      <c r="GD61825"/>
      <c r="GE61825"/>
      <c r="GF61825"/>
      <c r="GG61825"/>
      <c r="GH61825"/>
      <c r="GI61825"/>
      <c r="GJ61825"/>
      <c r="GK61825"/>
      <c r="GL61825"/>
      <c r="GM61825"/>
      <c r="GN61825"/>
      <c r="GO61825"/>
      <c r="GP61825"/>
      <c r="GQ61825"/>
      <c r="GR61825"/>
      <c r="GS61825"/>
      <c r="GT61825"/>
      <c r="GU61825"/>
    </row>
    <row r="61826" spans="2:203">
      <c r="B61826"/>
      <c r="C61826"/>
      <c r="D61826"/>
      <c r="E61826"/>
      <c r="F61826"/>
      <c r="G61826"/>
      <c r="H61826"/>
      <c r="I61826"/>
      <c r="J61826"/>
      <c r="K61826"/>
      <c r="L61826"/>
      <c r="M61826"/>
      <c r="N61826"/>
      <c r="O61826"/>
      <c r="P61826"/>
      <c r="Q61826"/>
      <c r="R61826"/>
      <c r="S61826"/>
      <c r="T61826"/>
      <c r="U61826"/>
      <c r="V61826"/>
      <c r="W61826"/>
      <c r="X61826"/>
      <c r="Y61826"/>
      <c r="Z61826"/>
      <c r="AA61826"/>
      <c r="AB61826"/>
      <c r="AC61826"/>
      <c r="AD61826"/>
      <c r="AE61826"/>
      <c r="AF61826"/>
      <c r="AG61826"/>
      <c r="AH61826"/>
      <c r="AI61826"/>
      <c r="AJ61826"/>
      <c r="AK61826"/>
      <c r="AL61826"/>
      <c r="AM61826"/>
      <c r="AN61826"/>
      <c r="AO61826"/>
      <c r="AP61826"/>
      <c r="AQ61826"/>
      <c r="AR61826"/>
      <c r="AS61826"/>
      <c r="AT61826"/>
      <c r="AU61826"/>
      <c r="AV61826"/>
      <c r="AW61826"/>
      <c r="AX61826"/>
      <c r="AY61826"/>
      <c r="AZ61826"/>
      <c r="BA61826"/>
      <c r="BB61826"/>
      <c r="BC61826"/>
      <c r="BD61826"/>
      <c r="BE61826"/>
      <c r="BF61826"/>
      <c r="BG61826"/>
      <c r="BH61826"/>
      <c r="BI61826"/>
      <c r="BJ61826"/>
      <c r="BK61826"/>
      <c r="BL61826"/>
      <c r="BM61826"/>
      <c r="BN61826"/>
      <c r="BO61826"/>
      <c r="BP61826"/>
      <c r="BQ61826"/>
      <c r="BR61826"/>
      <c r="BS61826"/>
      <c r="BT61826"/>
      <c r="BU61826"/>
      <c r="BV61826"/>
      <c r="BW61826"/>
      <c r="BX61826"/>
      <c r="BY61826"/>
      <c r="BZ61826"/>
      <c r="CA61826"/>
      <c r="CB61826"/>
      <c r="CC61826"/>
      <c r="CD61826"/>
      <c r="CE61826"/>
      <c r="CF61826"/>
      <c r="CG61826"/>
      <c r="CH61826"/>
      <c r="CI61826"/>
      <c r="CJ61826"/>
      <c r="CK61826"/>
      <c r="CL61826"/>
      <c r="CM61826"/>
      <c r="CN61826"/>
      <c r="CO61826"/>
      <c r="CP61826"/>
      <c r="CQ61826"/>
      <c r="CR61826"/>
      <c r="CS61826"/>
      <c r="CT61826"/>
      <c r="CU61826"/>
      <c r="CV61826"/>
      <c r="CW61826"/>
      <c r="CX61826"/>
      <c r="CY61826"/>
      <c r="CZ61826"/>
      <c r="DA61826"/>
      <c r="DB61826"/>
      <c r="DC61826"/>
      <c r="DD61826"/>
      <c r="DE61826"/>
      <c r="DF61826"/>
      <c r="DG61826"/>
      <c r="DH61826"/>
      <c r="DI61826"/>
      <c r="DJ61826"/>
      <c r="DK61826"/>
      <c r="DL61826"/>
      <c r="DM61826"/>
      <c r="DN61826"/>
      <c r="DO61826"/>
      <c r="DP61826"/>
      <c r="DQ61826"/>
      <c r="DR61826"/>
      <c r="DS61826"/>
      <c r="DT61826"/>
      <c r="DU61826"/>
      <c r="DV61826"/>
      <c r="DW61826"/>
      <c r="DX61826"/>
      <c r="DY61826"/>
      <c r="DZ61826"/>
      <c r="EA61826"/>
      <c r="EB61826"/>
      <c r="EC61826"/>
      <c r="ED61826"/>
      <c r="EE61826"/>
      <c r="EF61826"/>
      <c r="EG61826"/>
      <c r="EH61826"/>
      <c r="EI61826"/>
      <c r="EJ61826"/>
      <c r="EK61826"/>
      <c r="EL61826"/>
      <c r="EM61826"/>
      <c r="EN61826"/>
      <c r="EO61826"/>
      <c r="EP61826"/>
      <c r="EQ61826"/>
      <c r="ER61826"/>
      <c r="ES61826"/>
      <c r="ET61826"/>
      <c r="EU61826"/>
      <c r="EV61826"/>
      <c r="EW61826"/>
      <c r="EX61826"/>
      <c r="EY61826"/>
      <c r="EZ61826"/>
      <c r="FA61826"/>
      <c r="FB61826"/>
      <c r="FC61826"/>
      <c r="FD61826"/>
      <c r="FE61826"/>
      <c r="FF61826"/>
      <c r="FG61826"/>
      <c r="FH61826"/>
      <c r="FI61826"/>
      <c r="FJ61826"/>
      <c r="FK61826"/>
      <c r="FL61826"/>
      <c r="FM61826"/>
      <c r="FN61826"/>
      <c r="FO61826"/>
      <c r="FP61826"/>
      <c r="FQ61826"/>
      <c r="FR61826"/>
      <c r="FS61826"/>
      <c r="FT61826"/>
      <c r="FU61826"/>
      <c r="FV61826"/>
      <c r="FW61826"/>
      <c r="FX61826"/>
      <c r="FY61826"/>
      <c r="FZ61826"/>
      <c r="GA61826"/>
      <c r="GB61826"/>
      <c r="GC61826"/>
      <c r="GD61826"/>
      <c r="GE61826"/>
      <c r="GF61826"/>
      <c r="GG61826"/>
      <c r="GH61826"/>
      <c r="GI61826"/>
      <c r="GJ61826"/>
      <c r="GK61826"/>
      <c r="GL61826"/>
      <c r="GM61826"/>
      <c r="GN61826"/>
      <c r="GO61826"/>
      <c r="GP61826"/>
      <c r="GQ61826"/>
      <c r="GR61826"/>
      <c r="GS61826"/>
      <c r="GT61826"/>
      <c r="GU61826"/>
    </row>
    <row r="61827" spans="2:203">
      <c r="B61827"/>
      <c r="C61827"/>
      <c r="D61827"/>
      <c r="E61827"/>
      <c r="F61827"/>
      <c r="G61827"/>
      <c r="H61827"/>
      <c r="I61827"/>
      <c r="J61827"/>
      <c r="K61827"/>
      <c r="L61827"/>
      <c r="M61827"/>
      <c r="N61827"/>
      <c r="O61827"/>
      <c r="P61827"/>
      <c r="Q61827"/>
      <c r="R61827"/>
      <c r="S61827"/>
      <c r="T61827"/>
      <c r="U61827"/>
      <c r="V61827"/>
      <c r="W61827"/>
      <c r="X61827"/>
      <c r="Y61827"/>
      <c r="Z61827"/>
      <c r="AA61827"/>
      <c r="AB61827"/>
      <c r="AC61827"/>
      <c r="AD61827"/>
      <c r="AE61827"/>
      <c r="AF61827"/>
      <c r="AG61827"/>
      <c r="AH61827"/>
      <c r="AI61827"/>
      <c r="AJ61827"/>
      <c r="AK61827"/>
      <c r="AL61827"/>
      <c r="AM61827"/>
      <c r="AN61827"/>
      <c r="AO61827"/>
      <c r="AP61827"/>
      <c r="AQ61827"/>
      <c r="AR61827"/>
      <c r="AS61827"/>
      <c r="AT61827"/>
      <c r="AU61827"/>
      <c r="AV61827"/>
      <c r="AW61827"/>
      <c r="AX61827"/>
      <c r="AY61827"/>
      <c r="AZ61827"/>
      <c r="BA61827"/>
      <c r="BB61827"/>
      <c r="BC61827"/>
      <c r="BD61827"/>
      <c r="BE61827"/>
      <c r="BF61827"/>
      <c r="BG61827"/>
      <c r="BH61827"/>
      <c r="BI61827"/>
      <c r="BJ61827"/>
      <c r="BK61827"/>
      <c r="BL61827"/>
      <c r="BM61827"/>
      <c r="BN61827"/>
      <c r="BO61827"/>
      <c r="BP61827"/>
      <c r="BQ61827"/>
      <c r="BR61827"/>
      <c r="BS61827"/>
      <c r="BT61827"/>
      <c r="BU61827"/>
      <c r="BV61827"/>
      <c r="BW61827"/>
      <c r="BX61827"/>
      <c r="BY61827"/>
      <c r="BZ61827"/>
      <c r="CA61827"/>
      <c r="CB61827"/>
      <c r="CC61827"/>
      <c r="CD61827"/>
      <c r="CE61827"/>
      <c r="CF61827"/>
      <c r="CG61827"/>
      <c r="CH61827"/>
      <c r="CI61827"/>
      <c r="CJ61827"/>
      <c r="CK61827"/>
      <c r="CL61827"/>
      <c r="CM61827"/>
      <c r="CN61827"/>
      <c r="CO61827"/>
      <c r="CP61827"/>
      <c r="CQ61827"/>
      <c r="CR61827"/>
      <c r="CS61827"/>
      <c r="CT61827"/>
      <c r="CU61827"/>
      <c r="CV61827"/>
      <c r="CW61827"/>
      <c r="CX61827"/>
      <c r="CY61827"/>
      <c r="CZ61827"/>
      <c r="DA61827"/>
      <c r="DB61827"/>
      <c r="DC61827"/>
      <c r="DD61827"/>
      <c r="DE61827"/>
      <c r="DF61827"/>
      <c r="DG61827"/>
      <c r="DH61827"/>
      <c r="DI61827"/>
      <c r="DJ61827"/>
      <c r="DK61827"/>
      <c r="DL61827"/>
      <c r="DM61827"/>
      <c r="DN61827"/>
      <c r="DO61827"/>
      <c r="DP61827"/>
      <c r="DQ61827"/>
      <c r="DR61827"/>
      <c r="DS61827"/>
      <c r="DT61827"/>
      <c r="DU61827"/>
      <c r="DV61827"/>
      <c r="DW61827"/>
      <c r="DX61827"/>
      <c r="DY61827"/>
      <c r="DZ61827"/>
      <c r="EA61827"/>
      <c r="EB61827"/>
      <c r="EC61827"/>
      <c r="ED61827"/>
      <c r="EE61827"/>
      <c r="EF61827"/>
      <c r="EG61827"/>
      <c r="EH61827"/>
      <c r="EI61827"/>
      <c r="EJ61827"/>
      <c r="EK61827"/>
      <c r="EL61827"/>
      <c r="EM61827"/>
      <c r="EN61827"/>
      <c r="EO61827"/>
      <c r="EP61827"/>
      <c r="EQ61827"/>
      <c r="ER61827"/>
      <c r="ES61827"/>
      <c r="ET61827"/>
      <c r="EU61827"/>
      <c r="EV61827"/>
      <c r="EW61827"/>
      <c r="EX61827"/>
      <c r="EY61827"/>
      <c r="EZ61827"/>
      <c r="FA61827"/>
      <c r="FB61827"/>
      <c r="FC61827"/>
      <c r="FD61827"/>
      <c r="FE61827"/>
      <c r="FF61827"/>
      <c r="FG61827"/>
      <c r="FH61827"/>
      <c r="FI61827"/>
      <c r="FJ61827"/>
      <c r="FK61827"/>
      <c r="FL61827"/>
      <c r="FM61827"/>
      <c r="FN61827"/>
      <c r="FO61827"/>
      <c r="FP61827"/>
      <c r="FQ61827"/>
      <c r="FR61827"/>
      <c r="FS61827"/>
      <c r="FT61827"/>
      <c r="FU61827"/>
      <c r="FV61827"/>
      <c r="FW61827"/>
      <c r="FX61827"/>
      <c r="FY61827"/>
      <c r="FZ61827"/>
      <c r="GA61827"/>
      <c r="GB61827"/>
      <c r="GC61827"/>
      <c r="GD61827"/>
      <c r="GE61827"/>
      <c r="GF61827"/>
      <c r="GG61827"/>
      <c r="GH61827"/>
      <c r="GI61827"/>
      <c r="GJ61827"/>
      <c r="GK61827"/>
      <c r="GL61827"/>
      <c r="GM61827"/>
      <c r="GN61827"/>
      <c r="GO61827"/>
      <c r="GP61827"/>
      <c r="GQ61827"/>
      <c r="GR61827"/>
      <c r="GS61827"/>
      <c r="GT61827"/>
      <c r="GU61827"/>
    </row>
    <row r="61828" spans="2:203">
      <c r="B61828"/>
      <c r="C61828"/>
      <c r="D61828"/>
      <c r="E61828"/>
      <c r="F61828"/>
      <c r="G61828"/>
      <c r="H61828"/>
      <c r="I61828"/>
      <c r="J61828"/>
      <c r="K61828"/>
      <c r="L61828"/>
      <c r="M61828"/>
      <c r="N61828"/>
      <c r="O61828"/>
      <c r="P61828"/>
      <c r="Q61828"/>
      <c r="R61828"/>
      <c r="S61828"/>
      <c r="T61828"/>
      <c r="U61828"/>
      <c r="V61828"/>
      <c r="W61828"/>
      <c r="X61828"/>
      <c r="Y61828"/>
      <c r="Z61828"/>
      <c r="AA61828"/>
      <c r="AB61828"/>
      <c r="AC61828"/>
      <c r="AD61828"/>
      <c r="AE61828"/>
      <c r="AF61828"/>
      <c r="AG61828"/>
      <c r="AH61828"/>
      <c r="AI61828"/>
      <c r="AJ61828"/>
      <c r="AK61828"/>
      <c r="AL61828"/>
      <c r="AM61828"/>
      <c r="AN61828"/>
      <c r="AO61828"/>
      <c r="AP61828"/>
      <c r="AQ61828"/>
      <c r="AR61828"/>
      <c r="AS61828"/>
      <c r="AT61828"/>
      <c r="AU61828"/>
      <c r="AV61828"/>
      <c r="AW61828"/>
      <c r="AX61828"/>
      <c r="AY61828"/>
      <c r="AZ61828"/>
      <c r="BA61828"/>
      <c r="BB61828"/>
      <c r="BC61828"/>
      <c r="BD61828"/>
      <c r="BE61828"/>
      <c r="BF61828"/>
      <c r="BG61828"/>
      <c r="BH61828"/>
      <c r="BI61828"/>
      <c r="BJ61828"/>
      <c r="BK61828"/>
      <c r="BL61828"/>
      <c r="BM61828"/>
      <c r="BN61828"/>
      <c r="BO61828"/>
      <c r="BP61828"/>
      <c r="BQ61828"/>
      <c r="BR61828"/>
      <c r="BS61828"/>
      <c r="BT61828"/>
      <c r="BU61828"/>
      <c r="BV61828"/>
      <c r="BW61828"/>
      <c r="BX61828"/>
      <c r="BY61828"/>
      <c r="BZ61828"/>
      <c r="CA61828"/>
      <c r="CB61828"/>
      <c r="CC61828"/>
      <c r="CD61828"/>
      <c r="CE61828"/>
      <c r="CF61828"/>
      <c r="CG61828"/>
      <c r="CH61828"/>
      <c r="CI61828"/>
      <c r="CJ61828"/>
      <c r="CK61828"/>
      <c r="CL61828"/>
      <c r="CM61828"/>
      <c r="CN61828"/>
      <c r="CO61828"/>
      <c r="CP61828"/>
      <c r="CQ61828"/>
      <c r="CR61828"/>
      <c r="CS61828"/>
      <c r="CT61828"/>
      <c r="CU61828"/>
      <c r="CV61828"/>
      <c r="CW61828"/>
      <c r="CX61828"/>
      <c r="CY61828"/>
      <c r="CZ61828"/>
      <c r="DA61828"/>
      <c r="DB61828"/>
      <c r="DC61828"/>
      <c r="DD61828"/>
      <c r="DE61828"/>
      <c r="DF61828"/>
      <c r="DG61828"/>
      <c r="DH61828"/>
      <c r="DI61828"/>
      <c r="DJ61828"/>
      <c r="DK61828"/>
      <c r="DL61828"/>
      <c r="DM61828"/>
      <c r="DN61828"/>
      <c r="DO61828"/>
      <c r="DP61828"/>
      <c r="DQ61828"/>
      <c r="DR61828"/>
      <c r="DS61828"/>
      <c r="DT61828"/>
      <c r="DU61828"/>
      <c r="DV61828"/>
      <c r="DW61828"/>
      <c r="DX61828"/>
      <c r="DY61828"/>
      <c r="DZ61828"/>
      <c r="EA61828"/>
      <c r="EB61828"/>
      <c r="EC61828"/>
      <c r="ED61828"/>
      <c r="EE61828"/>
      <c r="EF61828"/>
      <c r="EG61828"/>
      <c r="EH61828"/>
      <c r="EI61828"/>
      <c r="EJ61828"/>
      <c r="EK61828"/>
      <c r="EL61828"/>
      <c r="EM61828"/>
      <c r="EN61828"/>
      <c r="EO61828"/>
      <c r="EP61828"/>
      <c r="EQ61828"/>
      <c r="ER61828"/>
      <c r="ES61828"/>
      <c r="ET61828"/>
      <c r="EU61828"/>
      <c r="EV61828"/>
      <c r="EW61828"/>
      <c r="EX61828"/>
      <c r="EY61828"/>
      <c r="EZ61828"/>
      <c r="FA61828"/>
      <c r="FB61828"/>
      <c r="FC61828"/>
      <c r="FD61828"/>
      <c r="FE61828"/>
      <c r="FF61828"/>
      <c r="FG61828"/>
      <c r="FH61828"/>
      <c r="FI61828"/>
      <c r="FJ61828"/>
      <c r="FK61828"/>
      <c r="FL61828"/>
      <c r="FM61828"/>
      <c r="FN61828"/>
      <c r="FO61828"/>
      <c r="FP61828"/>
      <c r="FQ61828"/>
      <c r="FR61828"/>
      <c r="FS61828"/>
      <c r="FT61828"/>
      <c r="FU61828"/>
      <c r="FV61828"/>
      <c r="FW61828"/>
      <c r="FX61828"/>
      <c r="FY61828"/>
      <c r="FZ61828"/>
      <c r="GA61828"/>
      <c r="GB61828"/>
      <c r="GC61828"/>
      <c r="GD61828"/>
      <c r="GE61828"/>
      <c r="GF61828"/>
      <c r="GG61828"/>
      <c r="GH61828"/>
      <c r="GI61828"/>
      <c r="GJ61828"/>
      <c r="GK61828"/>
      <c r="GL61828"/>
      <c r="GM61828"/>
      <c r="GN61828"/>
      <c r="GO61828"/>
      <c r="GP61828"/>
      <c r="GQ61828"/>
      <c r="GR61828"/>
      <c r="GS61828"/>
      <c r="GT61828"/>
      <c r="GU61828"/>
    </row>
    <row r="61829" spans="2:203">
      <c r="B61829"/>
      <c r="C61829"/>
      <c r="D61829"/>
      <c r="E61829"/>
      <c r="F61829"/>
      <c r="G61829"/>
      <c r="H61829"/>
      <c r="I61829"/>
      <c r="J61829"/>
      <c r="K61829"/>
      <c r="L61829"/>
      <c r="M61829"/>
      <c r="N61829"/>
      <c r="O61829"/>
      <c r="P61829"/>
      <c r="Q61829"/>
      <c r="R61829"/>
      <c r="S61829"/>
      <c r="T61829"/>
      <c r="U61829"/>
      <c r="V61829"/>
      <c r="W61829"/>
      <c r="X61829"/>
      <c r="Y61829"/>
      <c r="Z61829"/>
      <c r="AA61829"/>
      <c r="AB61829"/>
      <c r="AC61829"/>
      <c r="AD61829"/>
      <c r="AE61829"/>
      <c r="AF61829"/>
      <c r="AG61829"/>
      <c r="AH61829"/>
      <c r="AI61829"/>
      <c r="AJ61829"/>
      <c r="AK61829"/>
      <c r="AL61829"/>
      <c r="AM61829"/>
      <c r="AN61829"/>
      <c r="AO61829"/>
      <c r="AP61829"/>
      <c r="AQ61829"/>
      <c r="AR61829"/>
      <c r="AS61829"/>
      <c r="AT61829"/>
      <c r="AU61829"/>
      <c r="AV61829"/>
      <c r="AW61829"/>
      <c r="AX61829"/>
      <c r="AY61829"/>
      <c r="AZ61829"/>
      <c r="BA61829"/>
      <c r="BB61829"/>
      <c r="BC61829"/>
      <c r="BD61829"/>
      <c r="BE61829"/>
      <c r="BF61829"/>
      <c r="BG61829"/>
      <c r="BH61829"/>
      <c r="BI61829"/>
      <c r="BJ61829"/>
      <c r="BK61829"/>
      <c r="BL61829"/>
      <c r="BM61829"/>
      <c r="BN61829"/>
      <c r="BO61829"/>
      <c r="BP61829"/>
      <c r="BQ61829"/>
      <c r="BR61829"/>
      <c r="BS61829"/>
      <c r="BT61829"/>
      <c r="BU61829"/>
      <c r="BV61829"/>
      <c r="BW61829"/>
      <c r="BX61829"/>
      <c r="BY61829"/>
      <c r="BZ61829"/>
      <c r="CA61829"/>
      <c r="CB61829"/>
      <c r="CC61829"/>
      <c r="CD61829"/>
      <c r="CE61829"/>
      <c r="CF61829"/>
      <c r="CG61829"/>
      <c r="CH61829"/>
      <c r="CI61829"/>
      <c r="CJ61829"/>
      <c r="CK61829"/>
      <c r="CL61829"/>
      <c r="CM61829"/>
      <c r="CN61829"/>
      <c r="CO61829"/>
      <c r="CP61829"/>
      <c r="CQ61829"/>
      <c r="CR61829"/>
      <c r="CS61829"/>
      <c r="CT61829"/>
      <c r="CU61829"/>
      <c r="CV61829"/>
      <c r="CW61829"/>
      <c r="CX61829"/>
      <c r="CY61829"/>
      <c r="CZ61829"/>
      <c r="DA61829"/>
      <c r="DB61829"/>
      <c r="DC61829"/>
      <c r="DD61829"/>
      <c r="DE61829"/>
      <c r="DF61829"/>
      <c r="DG61829"/>
      <c r="DH61829"/>
      <c r="DI61829"/>
      <c r="DJ61829"/>
      <c r="DK61829"/>
      <c r="DL61829"/>
      <c r="DM61829"/>
      <c r="DN61829"/>
      <c r="DO61829"/>
      <c r="DP61829"/>
      <c r="DQ61829"/>
      <c r="DR61829"/>
      <c r="DS61829"/>
      <c r="DT61829"/>
      <c r="DU61829"/>
      <c r="DV61829"/>
      <c r="DW61829"/>
      <c r="DX61829"/>
      <c r="DY61829"/>
      <c r="DZ61829"/>
      <c r="EA61829"/>
      <c r="EB61829"/>
      <c r="EC61829"/>
      <c r="ED61829"/>
      <c r="EE61829"/>
      <c r="EF61829"/>
      <c r="EG61829"/>
      <c r="EH61829"/>
      <c r="EI61829"/>
      <c r="EJ61829"/>
      <c r="EK61829"/>
      <c r="EL61829"/>
      <c r="EM61829"/>
      <c r="EN61829"/>
      <c r="EO61829"/>
      <c r="EP61829"/>
      <c r="EQ61829"/>
      <c r="ER61829"/>
      <c r="ES61829"/>
      <c r="ET61829"/>
      <c r="EU61829"/>
      <c r="EV61829"/>
      <c r="EW61829"/>
      <c r="EX61829"/>
      <c r="EY61829"/>
      <c r="EZ61829"/>
      <c r="FA61829"/>
      <c r="FB61829"/>
      <c r="FC61829"/>
      <c r="FD61829"/>
      <c r="FE61829"/>
      <c r="FF61829"/>
      <c r="FG61829"/>
      <c r="FH61829"/>
      <c r="FI61829"/>
      <c r="FJ61829"/>
      <c r="FK61829"/>
      <c r="FL61829"/>
      <c r="FM61829"/>
      <c r="FN61829"/>
      <c r="FO61829"/>
      <c r="FP61829"/>
      <c r="FQ61829"/>
      <c r="FR61829"/>
      <c r="FS61829"/>
      <c r="FT61829"/>
      <c r="FU61829"/>
      <c r="FV61829"/>
      <c r="FW61829"/>
      <c r="FX61829"/>
      <c r="FY61829"/>
      <c r="FZ61829"/>
      <c r="GA61829"/>
      <c r="GB61829"/>
      <c r="GC61829"/>
      <c r="GD61829"/>
      <c r="GE61829"/>
      <c r="GF61829"/>
      <c r="GG61829"/>
      <c r="GH61829"/>
      <c r="GI61829"/>
      <c r="GJ61829"/>
      <c r="GK61829"/>
      <c r="GL61829"/>
      <c r="GM61829"/>
      <c r="GN61829"/>
      <c r="GO61829"/>
      <c r="GP61829"/>
      <c r="GQ61829"/>
      <c r="GR61829"/>
      <c r="GS61829"/>
      <c r="GT61829"/>
      <c r="GU61829"/>
    </row>
    <row r="61830" spans="2:203">
      <c r="B61830"/>
      <c r="C61830"/>
      <c r="D61830"/>
      <c r="E61830"/>
      <c r="F61830"/>
      <c r="G61830"/>
      <c r="H61830"/>
      <c r="I61830"/>
      <c r="J61830"/>
      <c r="K61830"/>
      <c r="L61830"/>
      <c r="M61830"/>
      <c r="N61830"/>
      <c r="O61830"/>
      <c r="P61830"/>
      <c r="Q61830"/>
      <c r="R61830"/>
      <c r="S61830"/>
      <c r="T61830"/>
      <c r="U61830"/>
      <c r="V61830"/>
      <c r="W61830"/>
      <c r="X61830"/>
      <c r="Y61830"/>
      <c r="Z61830"/>
      <c r="AA61830"/>
      <c r="AB61830"/>
      <c r="AC61830"/>
      <c r="AD61830"/>
      <c r="AE61830"/>
      <c r="AF61830"/>
      <c r="AG61830"/>
      <c r="AH61830"/>
      <c r="AI61830"/>
      <c r="AJ61830"/>
      <c r="AK61830"/>
      <c r="AL61830"/>
      <c r="AM61830"/>
      <c r="AN61830"/>
      <c r="AO61830"/>
      <c r="AP61830"/>
      <c r="AQ61830"/>
      <c r="AR61830"/>
      <c r="AS61830"/>
      <c r="AT61830"/>
      <c r="AU61830"/>
      <c r="AV61830"/>
      <c r="AW61830"/>
      <c r="AX61830"/>
      <c r="AY61830"/>
      <c r="AZ61830"/>
      <c r="BA61830"/>
      <c r="BB61830"/>
      <c r="BC61830"/>
      <c r="BD61830"/>
      <c r="BE61830"/>
      <c r="BF61830"/>
      <c r="BG61830"/>
      <c r="BH61830"/>
      <c r="BI61830"/>
      <c r="BJ61830"/>
      <c r="BK61830"/>
      <c r="BL61830"/>
      <c r="BM61830"/>
      <c r="BN61830"/>
      <c r="BO61830"/>
      <c r="BP61830"/>
      <c r="BQ61830"/>
      <c r="BR61830"/>
      <c r="BS61830"/>
      <c r="BT61830"/>
      <c r="BU61830"/>
      <c r="BV61830"/>
      <c r="BW61830"/>
      <c r="BX61830"/>
      <c r="BY61830"/>
      <c r="BZ61830"/>
      <c r="CA61830"/>
      <c r="CB61830"/>
      <c r="CC61830"/>
      <c r="CD61830"/>
      <c r="CE61830"/>
      <c r="CF61830"/>
      <c r="CG61830"/>
      <c r="CH61830"/>
      <c r="CI61830"/>
      <c r="CJ61830"/>
      <c r="CK61830"/>
      <c r="CL61830"/>
      <c r="CM61830"/>
      <c r="CN61830"/>
      <c r="CO61830"/>
      <c r="CP61830"/>
      <c r="CQ61830"/>
      <c r="CR61830"/>
      <c r="CS61830"/>
      <c r="CT61830"/>
      <c r="CU61830"/>
      <c r="CV61830"/>
      <c r="CW61830"/>
      <c r="CX61830"/>
      <c r="CY61830"/>
      <c r="CZ61830"/>
      <c r="DA61830"/>
      <c r="DB61830"/>
      <c r="DC61830"/>
      <c r="DD61830"/>
      <c r="DE61830"/>
      <c r="DF61830"/>
      <c r="DG61830"/>
      <c r="DH61830"/>
      <c r="DI61830"/>
      <c r="DJ61830"/>
      <c r="DK61830"/>
      <c r="DL61830"/>
      <c r="DM61830"/>
      <c r="DN61830"/>
      <c r="DO61830"/>
      <c r="DP61830"/>
      <c r="DQ61830"/>
      <c r="DR61830"/>
      <c r="DS61830"/>
      <c r="DT61830"/>
      <c r="DU61830"/>
      <c r="DV61830"/>
      <c r="DW61830"/>
      <c r="DX61830"/>
      <c r="DY61830"/>
      <c r="DZ61830"/>
      <c r="EA61830"/>
      <c r="EB61830"/>
      <c r="EC61830"/>
      <c r="ED61830"/>
      <c r="EE61830"/>
      <c r="EF61830"/>
      <c r="EG61830"/>
      <c r="EH61830"/>
      <c r="EI61830"/>
      <c r="EJ61830"/>
      <c r="EK61830"/>
      <c r="EL61830"/>
      <c r="EM61830"/>
      <c r="EN61830"/>
      <c r="EO61830"/>
      <c r="EP61830"/>
      <c r="EQ61830"/>
      <c r="ER61830"/>
      <c r="ES61830"/>
      <c r="ET61830"/>
      <c r="EU61830"/>
      <c r="EV61830"/>
      <c r="EW61830"/>
      <c r="EX61830"/>
      <c r="EY61830"/>
      <c r="EZ61830"/>
      <c r="FA61830"/>
      <c r="FB61830"/>
      <c r="FC61830"/>
      <c r="FD61830"/>
      <c r="FE61830"/>
      <c r="FF61830"/>
      <c r="FG61830"/>
      <c r="FH61830"/>
      <c r="FI61830"/>
      <c r="FJ61830"/>
      <c r="FK61830"/>
      <c r="FL61830"/>
      <c r="FM61830"/>
      <c r="FN61830"/>
      <c r="FO61830"/>
      <c r="FP61830"/>
      <c r="FQ61830"/>
      <c r="FR61830"/>
      <c r="FS61830"/>
      <c r="FT61830"/>
      <c r="FU61830"/>
      <c r="FV61830"/>
      <c r="FW61830"/>
      <c r="FX61830"/>
      <c r="FY61830"/>
      <c r="FZ61830"/>
      <c r="GA61830"/>
      <c r="GB61830"/>
      <c r="GC61830"/>
      <c r="GD61830"/>
      <c r="GE61830"/>
      <c r="GF61830"/>
      <c r="GG61830"/>
      <c r="GH61830"/>
      <c r="GI61830"/>
      <c r="GJ61830"/>
      <c r="GK61830"/>
      <c r="GL61830"/>
      <c r="GM61830"/>
      <c r="GN61830"/>
      <c r="GO61830"/>
      <c r="GP61830"/>
      <c r="GQ61830"/>
      <c r="GR61830"/>
      <c r="GS61830"/>
      <c r="GT61830"/>
      <c r="GU61830"/>
    </row>
    <row r="61831" spans="2:203">
      <c r="B61831"/>
      <c r="C61831"/>
      <c r="D61831"/>
      <c r="E61831"/>
      <c r="F61831"/>
      <c r="G61831"/>
      <c r="H61831"/>
      <c r="I61831"/>
      <c r="J61831"/>
      <c r="K61831"/>
      <c r="L61831"/>
      <c r="M61831"/>
      <c r="N61831"/>
      <c r="O61831"/>
      <c r="P61831"/>
      <c r="Q61831"/>
      <c r="R61831"/>
      <c r="S61831"/>
      <c r="T61831"/>
      <c r="U61831"/>
      <c r="V61831"/>
      <c r="W61831"/>
      <c r="X61831"/>
      <c r="Y61831"/>
      <c r="Z61831"/>
      <c r="AA61831"/>
      <c r="AB61831"/>
      <c r="AC61831"/>
      <c r="AD61831"/>
      <c r="AE61831"/>
      <c r="AF61831"/>
      <c r="AG61831"/>
      <c r="AH61831"/>
      <c r="AI61831"/>
      <c r="AJ61831"/>
      <c r="AK61831"/>
      <c r="AL61831"/>
      <c r="AM61831"/>
      <c r="AN61831"/>
      <c r="AO61831"/>
      <c r="AP61831"/>
      <c r="AQ61831"/>
      <c r="AR61831"/>
      <c r="AS61831"/>
      <c r="AT61831"/>
      <c r="AU61831"/>
      <c r="AV61831"/>
      <c r="AW61831"/>
      <c r="AX61831"/>
      <c r="AY61831"/>
      <c r="AZ61831"/>
      <c r="BA61831"/>
      <c r="BB61831"/>
      <c r="BC61831"/>
      <c r="BD61831"/>
      <c r="BE61831"/>
      <c r="BF61831"/>
      <c r="BG61831"/>
      <c r="BH61831"/>
      <c r="BI61831"/>
      <c r="BJ61831"/>
      <c r="BK61831"/>
      <c r="BL61831"/>
      <c r="BM61831"/>
      <c r="BN61831"/>
      <c r="BO61831"/>
      <c r="BP61831"/>
      <c r="BQ61831"/>
      <c r="BR61831"/>
      <c r="BS61831"/>
      <c r="BT61831"/>
      <c r="BU61831"/>
      <c r="BV61831"/>
      <c r="BW61831"/>
      <c r="BX61831"/>
      <c r="BY61831"/>
      <c r="BZ61831"/>
      <c r="CA61831"/>
      <c r="CB61831"/>
      <c r="CC61831"/>
      <c r="CD61831"/>
      <c r="CE61831"/>
      <c r="CF61831"/>
      <c r="CG61831"/>
      <c r="CH61831"/>
      <c r="CI61831"/>
      <c r="CJ61831"/>
      <c r="CK61831"/>
      <c r="CL61831"/>
      <c r="CM61831"/>
      <c r="CN61831"/>
      <c r="CO61831"/>
      <c r="CP61831"/>
      <c r="CQ61831"/>
      <c r="CR61831"/>
      <c r="CS61831"/>
      <c r="CT61831"/>
      <c r="CU61831"/>
      <c r="CV61831"/>
      <c r="CW61831"/>
      <c r="CX61831"/>
      <c r="CY61831"/>
      <c r="CZ61831"/>
      <c r="DA61831"/>
      <c r="DB61831"/>
      <c r="DC61831"/>
      <c r="DD61831"/>
      <c r="DE61831"/>
      <c r="DF61831"/>
      <c r="DG61831"/>
      <c r="DH61831"/>
      <c r="DI61831"/>
      <c r="DJ61831"/>
      <c r="DK61831"/>
      <c r="DL61831"/>
      <c r="DM61831"/>
      <c r="DN61831"/>
      <c r="DO61831"/>
      <c r="DP61831"/>
      <c r="DQ61831"/>
      <c r="DR61831"/>
      <c r="DS61831"/>
      <c r="DT61831"/>
      <c r="DU61831"/>
      <c r="DV61831"/>
      <c r="DW61831"/>
      <c r="DX61831"/>
      <c r="DY61831"/>
      <c r="DZ61831"/>
      <c r="EA61831"/>
      <c r="EB61831"/>
      <c r="EC61831"/>
      <c r="ED61831"/>
      <c r="EE61831"/>
      <c r="EF61831"/>
      <c r="EG61831"/>
      <c r="EH61831"/>
      <c r="EI61831"/>
      <c r="EJ61831"/>
      <c r="EK61831"/>
      <c r="EL61831"/>
      <c r="EM61831"/>
      <c r="EN61831"/>
      <c r="EO61831"/>
      <c r="EP61831"/>
      <c r="EQ61831"/>
      <c r="ER61831"/>
      <c r="ES61831"/>
      <c r="ET61831"/>
      <c r="EU61831"/>
      <c r="EV61831"/>
      <c r="EW61831"/>
      <c r="EX61831"/>
      <c r="EY61831"/>
      <c r="EZ61831"/>
      <c r="FA61831"/>
      <c r="FB61831"/>
      <c r="FC61831"/>
      <c r="FD61831"/>
      <c r="FE61831"/>
      <c r="FF61831"/>
      <c r="FG61831"/>
      <c r="FH61831"/>
      <c r="FI61831"/>
      <c r="FJ61831"/>
      <c r="FK61831"/>
      <c r="FL61831"/>
      <c r="FM61831"/>
      <c r="FN61831"/>
      <c r="FO61831"/>
      <c r="FP61831"/>
      <c r="FQ61831"/>
      <c r="FR61831"/>
      <c r="FS61831"/>
      <c r="FT61831"/>
      <c r="FU61831"/>
      <c r="FV61831"/>
      <c r="FW61831"/>
      <c r="FX61831"/>
      <c r="FY61831"/>
      <c r="FZ61831"/>
      <c r="GA61831"/>
      <c r="GB61831"/>
      <c r="GC61831"/>
      <c r="GD61831"/>
      <c r="GE61831"/>
      <c r="GF61831"/>
      <c r="GG61831"/>
      <c r="GH61831"/>
      <c r="GI61831"/>
      <c r="GJ61831"/>
      <c r="GK61831"/>
      <c r="GL61831"/>
      <c r="GM61831"/>
      <c r="GN61831"/>
      <c r="GO61831"/>
      <c r="GP61831"/>
      <c r="GQ61831"/>
      <c r="GR61831"/>
      <c r="GS61831"/>
      <c r="GT61831"/>
      <c r="GU61831"/>
    </row>
    <row r="61832" spans="2:203">
      <c r="B61832"/>
      <c r="C61832"/>
      <c r="D61832"/>
      <c r="E61832"/>
      <c r="F61832"/>
      <c r="G61832"/>
      <c r="H61832"/>
      <c r="I61832"/>
      <c r="J61832"/>
      <c r="K61832"/>
      <c r="L61832"/>
      <c r="M61832"/>
      <c r="N61832"/>
      <c r="O61832"/>
      <c r="P61832"/>
      <c r="Q61832"/>
      <c r="R61832"/>
      <c r="S61832"/>
      <c r="T61832"/>
      <c r="U61832"/>
      <c r="V61832"/>
      <c r="W61832"/>
      <c r="X61832"/>
      <c r="Y61832"/>
      <c r="Z61832"/>
      <c r="AA61832"/>
      <c r="AB61832"/>
      <c r="AC61832"/>
      <c r="AD61832"/>
      <c r="AE61832"/>
      <c r="AF61832"/>
      <c r="AG61832"/>
      <c r="AH61832"/>
      <c r="AI61832"/>
      <c r="AJ61832"/>
      <c r="AK61832"/>
      <c r="AL61832"/>
      <c r="AM61832"/>
      <c r="AN61832"/>
      <c r="AO61832"/>
      <c r="AP61832"/>
      <c r="AQ61832"/>
      <c r="AR61832"/>
      <c r="AS61832"/>
      <c r="AT61832"/>
      <c r="AU61832"/>
      <c r="AV61832"/>
      <c r="AW61832"/>
      <c r="AX61832"/>
      <c r="AY61832"/>
      <c r="AZ61832"/>
      <c r="BA61832"/>
      <c r="BB61832"/>
      <c r="BC61832"/>
      <c r="BD61832"/>
      <c r="BE61832"/>
      <c r="BF61832"/>
      <c r="BG61832"/>
      <c r="BH61832"/>
      <c r="BI61832"/>
      <c r="BJ61832"/>
      <c r="BK61832"/>
      <c r="BL61832"/>
      <c r="BM61832"/>
      <c r="BN61832"/>
      <c r="BO61832"/>
      <c r="BP61832"/>
      <c r="BQ61832"/>
      <c r="BR61832"/>
      <c r="BS61832"/>
      <c r="BT61832"/>
      <c r="BU61832"/>
      <c r="BV61832"/>
      <c r="BW61832"/>
      <c r="BX61832"/>
      <c r="BY61832"/>
      <c r="BZ61832"/>
      <c r="CA61832"/>
      <c r="CB61832"/>
      <c r="CC61832"/>
      <c r="CD61832"/>
      <c r="CE61832"/>
      <c r="CF61832"/>
      <c r="CG61832"/>
      <c r="CH61832"/>
      <c r="CI61832"/>
      <c r="CJ61832"/>
      <c r="CK61832"/>
      <c r="CL61832"/>
      <c r="CM61832"/>
      <c r="CN61832"/>
      <c r="CO61832"/>
      <c r="CP61832"/>
      <c r="CQ61832"/>
      <c r="CR61832"/>
      <c r="CS61832"/>
      <c r="CT61832"/>
      <c r="CU61832"/>
      <c r="CV61832"/>
      <c r="CW61832"/>
      <c r="CX61832"/>
      <c r="CY61832"/>
      <c r="CZ61832"/>
      <c r="DA61832"/>
      <c r="DB61832"/>
      <c r="DC61832"/>
      <c r="DD61832"/>
      <c r="DE61832"/>
      <c r="DF61832"/>
      <c r="DG61832"/>
      <c r="DH61832"/>
      <c r="DI61832"/>
      <c r="DJ61832"/>
      <c r="DK61832"/>
      <c r="DL61832"/>
      <c r="DM61832"/>
      <c r="DN61832"/>
      <c r="DO61832"/>
      <c r="DP61832"/>
      <c r="DQ61832"/>
      <c r="DR61832"/>
      <c r="DS61832"/>
      <c r="DT61832"/>
      <c r="DU61832"/>
      <c r="DV61832"/>
      <c r="DW61832"/>
      <c r="DX61832"/>
      <c r="DY61832"/>
      <c r="DZ61832"/>
      <c r="EA61832"/>
      <c r="EB61832"/>
      <c r="EC61832"/>
      <c r="ED61832"/>
      <c r="EE61832"/>
      <c r="EF61832"/>
      <c r="EG61832"/>
      <c r="EH61832"/>
      <c r="EI61832"/>
      <c r="EJ61832"/>
      <c r="EK61832"/>
      <c r="EL61832"/>
      <c r="EM61832"/>
      <c r="EN61832"/>
      <c r="EO61832"/>
      <c r="EP61832"/>
      <c r="EQ61832"/>
      <c r="ER61832"/>
      <c r="ES61832"/>
      <c r="ET61832"/>
      <c r="EU61832"/>
      <c r="EV61832"/>
      <c r="EW61832"/>
      <c r="EX61832"/>
      <c r="EY61832"/>
      <c r="EZ61832"/>
      <c r="FA61832"/>
      <c r="FB61832"/>
      <c r="FC61832"/>
      <c r="FD61832"/>
      <c r="FE61832"/>
      <c r="FF61832"/>
      <c r="FG61832"/>
      <c r="FH61832"/>
      <c r="FI61832"/>
      <c r="FJ61832"/>
      <c r="FK61832"/>
      <c r="FL61832"/>
      <c r="FM61832"/>
      <c r="FN61832"/>
      <c r="FO61832"/>
      <c r="FP61832"/>
      <c r="FQ61832"/>
      <c r="FR61832"/>
      <c r="FS61832"/>
      <c r="FT61832"/>
      <c r="FU61832"/>
      <c r="FV61832"/>
      <c r="FW61832"/>
      <c r="FX61832"/>
      <c r="FY61832"/>
      <c r="FZ61832"/>
      <c r="GA61832"/>
      <c r="GB61832"/>
      <c r="GC61832"/>
      <c r="GD61832"/>
      <c r="GE61832"/>
      <c r="GF61832"/>
      <c r="GG61832"/>
      <c r="GH61832"/>
      <c r="GI61832"/>
      <c r="GJ61832"/>
      <c r="GK61832"/>
      <c r="GL61832"/>
      <c r="GM61832"/>
      <c r="GN61832"/>
      <c r="GO61832"/>
      <c r="GP61832"/>
      <c r="GQ61832"/>
      <c r="GR61832"/>
      <c r="GS61832"/>
      <c r="GT61832"/>
      <c r="GU61832"/>
    </row>
    <row r="61833" spans="2:203">
      <c r="B61833"/>
      <c r="C61833"/>
      <c r="D61833"/>
      <c r="E61833"/>
      <c r="F61833"/>
      <c r="G61833"/>
      <c r="H61833"/>
      <c r="I61833"/>
      <c r="J61833"/>
      <c r="K61833"/>
      <c r="L61833"/>
      <c r="M61833"/>
      <c r="N61833"/>
      <c r="O61833"/>
      <c r="P61833"/>
      <c r="Q61833"/>
      <c r="R61833"/>
      <c r="S61833"/>
      <c r="T61833"/>
      <c r="U61833"/>
      <c r="V61833"/>
      <c r="W61833"/>
      <c r="X61833"/>
      <c r="Y61833"/>
      <c r="Z61833"/>
      <c r="AA61833"/>
      <c r="AB61833"/>
      <c r="AC61833"/>
      <c r="AD61833"/>
      <c r="AE61833"/>
      <c r="AF61833"/>
      <c r="AG61833"/>
      <c r="AH61833"/>
      <c r="AI61833"/>
      <c r="AJ61833"/>
      <c r="AK61833"/>
      <c r="AL61833"/>
      <c r="AM61833"/>
      <c r="AN61833"/>
      <c r="AO61833"/>
      <c r="AP61833"/>
      <c r="AQ61833"/>
      <c r="AR61833"/>
      <c r="AS61833"/>
      <c r="AT61833"/>
      <c r="AU61833"/>
      <c r="AV61833"/>
      <c r="AW61833"/>
      <c r="AX61833"/>
      <c r="AY61833"/>
      <c r="AZ61833"/>
      <c r="BA61833"/>
      <c r="BB61833"/>
      <c r="BC61833"/>
      <c r="BD61833"/>
      <c r="BE61833"/>
      <c r="BF61833"/>
      <c r="BG61833"/>
      <c r="BH61833"/>
      <c r="BI61833"/>
      <c r="BJ61833"/>
      <c r="BK61833"/>
      <c r="BL61833"/>
      <c r="BM61833"/>
      <c r="BN61833"/>
      <c r="BO61833"/>
      <c r="BP61833"/>
      <c r="BQ61833"/>
      <c r="BR61833"/>
      <c r="BS61833"/>
      <c r="BT61833"/>
      <c r="BU61833"/>
      <c r="BV61833"/>
      <c r="BW61833"/>
      <c r="BX61833"/>
      <c r="BY61833"/>
      <c r="BZ61833"/>
      <c r="CA61833"/>
      <c r="CB61833"/>
      <c r="CC61833"/>
      <c r="CD61833"/>
      <c r="CE61833"/>
      <c r="CF61833"/>
      <c r="CG61833"/>
      <c r="CH61833"/>
      <c r="CI61833"/>
      <c r="CJ61833"/>
      <c r="CK61833"/>
      <c r="CL61833"/>
      <c r="CM61833"/>
      <c r="CN61833"/>
      <c r="CO61833"/>
      <c r="CP61833"/>
      <c r="CQ61833"/>
      <c r="CR61833"/>
      <c r="CS61833"/>
      <c r="CT61833"/>
      <c r="CU61833"/>
      <c r="CV61833"/>
      <c r="CW61833"/>
      <c r="CX61833"/>
      <c r="CY61833"/>
      <c r="CZ61833"/>
      <c r="DA61833"/>
      <c r="DB61833"/>
      <c r="DC61833"/>
      <c r="DD61833"/>
      <c r="DE61833"/>
      <c r="DF61833"/>
      <c r="DG61833"/>
      <c r="DH61833"/>
      <c r="DI61833"/>
      <c r="DJ61833"/>
      <c r="DK61833"/>
      <c r="DL61833"/>
      <c r="DM61833"/>
      <c r="DN61833"/>
      <c r="DO61833"/>
      <c r="DP61833"/>
      <c r="DQ61833"/>
      <c r="DR61833"/>
      <c r="DS61833"/>
      <c r="DT61833"/>
      <c r="DU61833"/>
      <c r="DV61833"/>
      <c r="DW61833"/>
      <c r="DX61833"/>
      <c r="DY61833"/>
      <c r="DZ61833"/>
      <c r="EA61833"/>
      <c r="EB61833"/>
      <c r="EC61833"/>
      <c r="ED61833"/>
      <c r="EE61833"/>
      <c r="EF61833"/>
      <c r="EG61833"/>
      <c r="EH61833"/>
      <c r="EI61833"/>
      <c r="EJ61833"/>
      <c r="EK61833"/>
      <c r="EL61833"/>
      <c r="EM61833"/>
      <c r="EN61833"/>
      <c r="EO61833"/>
      <c r="EP61833"/>
      <c r="EQ61833"/>
      <c r="ER61833"/>
      <c r="ES61833"/>
      <c r="ET61833"/>
      <c r="EU61833"/>
      <c r="EV61833"/>
      <c r="EW61833"/>
      <c r="EX61833"/>
      <c r="EY61833"/>
      <c r="EZ61833"/>
      <c r="FA61833"/>
      <c r="FB61833"/>
      <c r="FC61833"/>
      <c r="FD61833"/>
      <c r="FE61833"/>
      <c r="FF61833"/>
      <c r="FG61833"/>
      <c r="FH61833"/>
      <c r="FI61833"/>
      <c r="FJ61833"/>
      <c r="FK61833"/>
      <c r="FL61833"/>
      <c r="FM61833"/>
      <c r="FN61833"/>
      <c r="FO61833"/>
      <c r="FP61833"/>
      <c r="FQ61833"/>
      <c r="FR61833"/>
      <c r="FS61833"/>
      <c r="FT61833"/>
      <c r="FU61833"/>
      <c r="FV61833"/>
      <c r="FW61833"/>
      <c r="FX61833"/>
      <c r="FY61833"/>
      <c r="FZ61833"/>
      <c r="GA61833"/>
      <c r="GB61833"/>
      <c r="GC61833"/>
      <c r="GD61833"/>
      <c r="GE61833"/>
      <c r="GF61833"/>
      <c r="GG61833"/>
      <c r="GH61833"/>
      <c r="GI61833"/>
      <c r="GJ61833"/>
      <c r="GK61833"/>
      <c r="GL61833"/>
      <c r="GM61833"/>
      <c r="GN61833"/>
      <c r="GO61833"/>
      <c r="GP61833"/>
      <c r="GQ61833"/>
      <c r="GR61833"/>
      <c r="GS61833"/>
      <c r="GT61833"/>
      <c r="GU61833"/>
    </row>
    <row r="61834" spans="2:203">
      <c r="B61834"/>
      <c r="C61834"/>
      <c r="D61834"/>
      <c r="E61834"/>
      <c r="F61834"/>
      <c r="G61834"/>
      <c r="H61834"/>
      <c r="I61834"/>
      <c r="J61834"/>
      <c r="K61834"/>
      <c r="L61834"/>
      <c r="M61834"/>
      <c r="N61834"/>
      <c r="O61834"/>
      <c r="P61834"/>
      <c r="Q61834"/>
      <c r="R61834"/>
      <c r="S61834"/>
      <c r="T61834"/>
      <c r="U61834"/>
      <c r="V61834"/>
      <c r="W61834"/>
      <c r="X61834"/>
      <c r="Y61834"/>
      <c r="Z61834"/>
      <c r="AA61834"/>
      <c r="AB61834"/>
      <c r="AC61834"/>
      <c r="AD61834"/>
      <c r="AE61834"/>
      <c r="AF61834"/>
      <c r="AG61834"/>
      <c r="AH61834"/>
      <c r="AI61834"/>
      <c r="AJ61834"/>
      <c r="AK61834"/>
      <c r="AL61834"/>
      <c r="AM61834"/>
      <c r="AN61834"/>
      <c r="AO61834"/>
      <c r="AP61834"/>
      <c r="AQ61834"/>
      <c r="AR61834"/>
      <c r="AS61834"/>
      <c r="AT61834"/>
      <c r="AU61834"/>
      <c r="AV61834"/>
      <c r="AW61834"/>
      <c r="AX61834"/>
      <c r="AY61834"/>
      <c r="AZ61834"/>
      <c r="BA61834"/>
      <c r="BB61834"/>
      <c r="BC61834"/>
      <c r="BD61834"/>
      <c r="BE61834"/>
      <c r="BF61834"/>
      <c r="BG61834"/>
      <c r="BH61834"/>
      <c r="BI61834"/>
      <c r="BJ61834"/>
      <c r="BK61834"/>
      <c r="BL61834"/>
      <c r="BM61834"/>
      <c r="BN61834"/>
      <c r="BO61834"/>
      <c r="BP61834"/>
      <c r="BQ61834"/>
      <c r="BR61834"/>
      <c r="BS61834"/>
      <c r="BT61834"/>
      <c r="BU61834"/>
      <c r="BV61834"/>
      <c r="BW61834"/>
      <c r="BX61834"/>
      <c r="BY61834"/>
      <c r="BZ61834"/>
      <c r="CA61834"/>
      <c r="CB61834"/>
      <c r="CC61834"/>
      <c r="CD61834"/>
      <c r="CE61834"/>
      <c r="CF61834"/>
      <c r="CG61834"/>
      <c r="CH61834"/>
      <c r="CI61834"/>
      <c r="CJ61834"/>
      <c r="CK61834"/>
      <c r="CL61834"/>
      <c r="CM61834"/>
      <c r="CN61834"/>
      <c r="CO61834"/>
      <c r="CP61834"/>
      <c r="CQ61834"/>
      <c r="CR61834"/>
      <c r="CS61834"/>
      <c r="CT61834"/>
      <c r="CU61834"/>
      <c r="CV61834"/>
      <c r="CW61834"/>
      <c r="CX61834"/>
      <c r="CY61834"/>
      <c r="CZ61834"/>
      <c r="DA61834"/>
      <c r="DB61834"/>
      <c r="DC61834"/>
      <c r="DD61834"/>
      <c r="DE61834"/>
      <c r="DF61834"/>
      <c r="DG61834"/>
      <c r="DH61834"/>
      <c r="DI61834"/>
      <c r="DJ61834"/>
      <c r="DK61834"/>
      <c r="DL61834"/>
      <c r="DM61834"/>
      <c r="DN61834"/>
      <c r="DO61834"/>
      <c r="DP61834"/>
      <c r="DQ61834"/>
      <c r="DR61834"/>
      <c r="DS61834"/>
      <c r="DT61834"/>
      <c r="DU61834"/>
      <c r="DV61834"/>
      <c r="DW61834"/>
      <c r="DX61834"/>
      <c r="DY61834"/>
      <c r="DZ61834"/>
      <c r="EA61834"/>
      <c r="EB61834"/>
      <c r="EC61834"/>
      <c r="ED61834"/>
      <c r="EE61834"/>
      <c r="EF61834"/>
      <c r="EG61834"/>
      <c r="EH61834"/>
      <c r="EI61834"/>
      <c r="EJ61834"/>
      <c r="EK61834"/>
      <c r="EL61834"/>
      <c r="EM61834"/>
      <c r="EN61834"/>
      <c r="EO61834"/>
      <c r="EP61834"/>
      <c r="EQ61834"/>
      <c r="ER61834"/>
      <c r="ES61834"/>
      <c r="ET61834"/>
      <c r="EU61834"/>
      <c r="EV61834"/>
      <c r="EW61834"/>
      <c r="EX61834"/>
      <c r="EY61834"/>
      <c r="EZ61834"/>
      <c r="FA61834"/>
      <c r="FB61834"/>
      <c r="FC61834"/>
      <c r="FD61834"/>
      <c r="FE61834"/>
      <c r="FF61834"/>
      <c r="FG61834"/>
      <c r="FH61834"/>
      <c r="FI61834"/>
      <c r="FJ61834"/>
      <c r="FK61834"/>
      <c r="FL61834"/>
      <c r="FM61834"/>
      <c r="FN61834"/>
      <c r="FO61834"/>
      <c r="FP61834"/>
      <c r="FQ61834"/>
      <c r="FR61834"/>
      <c r="FS61834"/>
      <c r="FT61834"/>
      <c r="FU61834"/>
      <c r="FV61834"/>
      <c r="FW61834"/>
      <c r="FX61834"/>
      <c r="FY61834"/>
      <c r="FZ61834"/>
      <c r="GA61834"/>
      <c r="GB61834"/>
      <c r="GC61834"/>
      <c r="GD61834"/>
      <c r="GE61834"/>
      <c r="GF61834"/>
      <c r="GG61834"/>
      <c r="GH61834"/>
      <c r="GI61834"/>
      <c r="GJ61834"/>
      <c r="GK61834"/>
      <c r="GL61834"/>
      <c r="GM61834"/>
      <c r="GN61834"/>
      <c r="GO61834"/>
      <c r="GP61834"/>
      <c r="GQ61834"/>
      <c r="GR61834"/>
      <c r="GS61834"/>
      <c r="GT61834"/>
      <c r="GU61834"/>
    </row>
    <row r="61835" spans="2:203">
      <c r="B61835"/>
      <c r="C61835"/>
      <c r="D61835"/>
      <c r="E61835"/>
      <c r="F61835"/>
      <c r="G61835"/>
      <c r="H61835"/>
      <c r="I61835"/>
      <c r="J61835"/>
      <c r="K61835"/>
      <c r="L61835"/>
      <c r="M61835"/>
      <c r="N61835"/>
      <c r="O61835"/>
      <c r="P61835"/>
      <c r="Q61835"/>
      <c r="R61835"/>
      <c r="S61835"/>
      <c r="T61835"/>
      <c r="U61835"/>
      <c r="V61835"/>
      <c r="W61835"/>
      <c r="X61835"/>
      <c r="Y61835"/>
      <c r="Z61835"/>
      <c r="AA61835"/>
      <c r="AB61835"/>
      <c r="AC61835"/>
      <c r="AD61835"/>
      <c r="AE61835"/>
      <c r="AF61835"/>
      <c r="AG61835"/>
      <c r="AH61835"/>
      <c r="AI61835"/>
      <c r="AJ61835"/>
      <c r="AK61835"/>
      <c r="AL61835"/>
      <c r="AM61835"/>
      <c r="AN61835"/>
      <c r="AO61835"/>
      <c r="AP61835"/>
      <c r="AQ61835"/>
      <c r="AR61835"/>
      <c r="AS61835"/>
      <c r="AT61835"/>
      <c r="AU61835"/>
      <c r="AV61835"/>
      <c r="AW61835"/>
      <c r="AX61835"/>
      <c r="AY61835"/>
      <c r="AZ61835"/>
      <c r="BA61835"/>
      <c r="BB61835"/>
      <c r="BC61835"/>
      <c r="BD61835"/>
      <c r="BE61835"/>
      <c r="BF61835"/>
      <c r="BG61835"/>
      <c r="BH61835"/>
      <c r="BI61835"/>
      <c r="BJ61835"/>
      <c r="BK61835"/>
      <c r="BL61835"/>
      <c r="BM61835"/>
      <c r="BN61835"/>
      <c r="BO61835"/>
      <c r="BP61835"/>
      <c r="BQ61835"/>
      <c r="BR61835"/>
      <c r="BS61835"/>
      <c r="BT61835"/>
      <c r="BU61835"/>
      <c r="BV61835"/>
      <c r="BW61835"/>
      <c r="BX61835"/>
      <c r="BY61835"/>
      <c r="BZ61835"/>
      <c r="CA61835"/>
      <c r="CB61835"/>
      <c r="CC61835"/>
      <c r="CD61835"/>
      <c r="CE61835"/>
      <c r="CF61835"/>
      <c r="CG61835"/>
      <c r="CH61835"/>
      <c r="CI61835"/>
      <c r="CJ61835"/>
      <c r="CK61835"/>
      <c r="CL61835"/>
      <c r="CM61835"/>
      <c r="CN61835"/>
      <c r="CO61835"/>
      <c r="CP61835"/>
      <c r="CQ61835"/>
      <c r="CR61835"/>
      <c r="CS61835"/>
      <c r="CT61835"/>
      <c r="CU61835"/>
      <c r="CV61835"/>
      <c r="CW61835"/>
      <c r="CX61835"/>
      <c r="CY61835"/>
      <c r="CZ61835"/>
      <c r="DA61835"/>
      <c r="DB61835"/>
      <c r="DC61835"/>
      <c r="DD61835"/>
      <c r="DE61835"/>
      <c r="DF61835"/>
      <c r="DG61835"/>
      <c r="DH61835"/>
      <c r="DI61835"/>
      <c r="DJ61835"/>
      <c r="DK61835"/>
      <c r="DL61835"/>
      <c r="DM61835"/>
      <c r="DN61835"/>
      <c r="DO61835"/>
      <c r="DP61835"/>
      <c r="DQ61835"/>
      <c r="DR61835"/>
      <c r="DS61835"/>
      <c r="DT61835"/>
      <c r="DU61835"/>
      <c r="DV61835"/>
      <c r="DW61835"/>
      <c r="DX61835"/>
      <c r="DY61835"/>
      <c r="DZ61835"/>
      <c r="EA61835"/>
      <c r="EB61835"/>
      <c r="EC61835"/>
      <c r="ED61835"/>
      <c r="EE61835"/>
      <c r="EF61835"/>
      <c r="EG61835"/>
      <c r="EH61835"/>
      <c r="EI61835"/>
      <c r="EJ61835"/>
      <c r="EK61835"/>
      <c r="EL61835"/>
      <c r="EM61835"/>
      <c r="EN61835"/>
      <c r="EO61835"/>
      <c r="EP61835"/>
      <c r="EQ61835"/>
      <c r="ER61835"/>
      <c r="ES61835"/>
      <c r="ET61835"/>
      <c r="EU61835"/>
      <c r="EV61835"/>
      <c r="EW61835"/>
      <c r="EX61835"/>
      <c r="EY61835"/>
      <c r="EZ61835"/>
      <c r="FA61835"/>
      <c r="FB61835"/>
      <c r="FC61835"/>
      <c r="FD61835"/>
      <c r="FE61835"/>
      <c r="FF61835"/>
      <c r="FG61835"/>
      <c r="FH61835"/>
      <c r="FI61835"/>
      <c r="FJ61835"/>
      <c r="FK61835"/>
      <c r="FL61835"/>
      <c r="FM61835"/>
      <c r="FN61835"/>
      <c r="FO61835"/>
      <c r="FP61835"/>
      <c r="FQ61835"/>
      <c r="FR61835"/>
      <c r="FS61835"/>
      <c r="FT61835"/>
      <c r="FU61835"/>
      <c r="FV61835"/>
      <c r="FW61835"/>
      <c r="FX61835"/>
      <c r="FY61835"/>
      <c r="FZ61835"/>
      <c r="GA61835"/>
      <c r="GB61835"/>
      <c r="GC61835"/>
      <c r="GD61835"/>
      <c r="GE61835"/>
      <c r="GF61835"/>
      <c r="GG61835"/>
      <c r="GH61835"/>
      <c r="GI61835"/>
      <c r="GJ61835"/>
      <c r="GK61835"/>
      <c r="GL61835"/>
      <c r="GM61835"/>
      <c r="GN61835"/>
      <c r="GO61835"/>
      <c r="GP61835"/>
      <c r="GQ61835"/>
      <c r="GR61835"/>
      <c r="GS61835"/>
      <c r="GT61835"/>
      <c r="GU61835"/>
    </row>
    <row r="61836" spans="2:203">
      <c r="B61836"/>
      <c r="C61836"/>
      <c r="D61836"/>
      <c r="E61836"/>
      <c r="F61836"/>
      <c r="G61836"/>
      <c r="H61836"/>
      <c r="I61836"/>
      <c r="J61836"/>
      <c r="K61836"/>
      <c r="L61836"/>
      <c r="M61836"/>
      <c r="N61836"/>
      <c r="O61836"/>
      <c r="P61836"/>
      <c r="Q61836"/>
      <c r="R61836"/>
      <c r="S61836"/>
      <c r="T61836"/>
      <c r="U61836"/>
      <c r="V61836"/>
      <c r="W61836"/>
      <c r="X61836"/>
      <c r="Y61836"/>
      <c r="Z61836"/>
      <c r="AA61836"/>
      <c r="AB61836"/>
      <c r="AC61836"/>
      <c r="AD61836"/>
      <c r="AE61836"/>
      <c r="AF61836"/>
      <c r="AG61836"/>
      <c r="AH61836"/>
      <c r="AI61836"/>
      <c r="AJ61836"/>
      <c r="AK61836"/>
      <c r="AL61836"/>
      <c r="AM61836"/>
      <c r="AN61836"/>
      <c r="AO61836"/>
      <c r="AP61836"/>
      <c r="AQ61836"/>
      <c r="AR61836"/>
      <c r="AS61836"/>
      <c r="AT61836"/>
      <c r="AU61836"/>
      <c r="AV61836"/>
      <c r="AW61836"/>
      <c r="AX61836"/>
      <c r="AY61836"/>
      <c r="AZ61836"/>
      <c r="BA61836"/>
      <c r="BB61836"/>
      <c r="BC61836"/>
      <c r="BD61836"/>
      <c r="BE61836"/>
      <c r="BF61836"/>
      <c r="BG61836"/>
      <c r="BH61836"/>
      <c r="BI61836"/>
      <c r="BJ61836"/>
      <c r="BK61836"/>
      <c r="BL61836"/>
      <c r="BM61836"/>
      <c r="BN61836"/>
      <c r="BO61836"/>
      <c r="BP61836"/>
      <c r="BQ61836"/>
      <c r="BR61836"/>
      <c r="BS61836"/>
      <c r="BT61836"/>
      <c r="BU61836"/>
      <c r="BV61836"/>
      <c r="BW61836"/>
      <c r="BX61836"/>
      <c r="BY61836"/>
      <c r="BZ61836"/>
      <c r="CA61836"/>
      <c r="CB61836"/>
      <c r="CC61836"/>
      <c r="CD61836"/>
      <c r="CE61836"/>
      <c r="CF61836"/>
      <c r="CG61836"/>
      <c r="CH61836"/>
      <c r="CI61836"/>
      <c r="CJ61836"/>
      <c r="CK61836"/>
      <c r="CL61836"/>
      <c r="CM61836"/>
      <c r="CN61836"/>
      <c r="CO61836"/>
      <c r="CP61836"/>
      <c r="CQ61836"/>
      <c r="CR61836"/>
      <c r="CS61836"/>
      <c r="CT61836"/>
      <c r="CU61836"/>
      <c r="CV61836"/>
      <c r="CW61836"/>
      <c r="CX61836"/>
      <c r="CY61836"/>
      <c r="CZ61836"/>
      <c r="DA61836"/>
      <c r="DB61836"/>
      <c r="DC61836"/>
      <c r="DD61836"/>
      <c r="DE61836"/>
      <c r="DF61836"/>
      <c r="DG61836"/>
      <c r="DH61836"/>
      <c r="DI61836"/>
      <c r="DJ61836"/>
      <c r="DK61836"/>
      <c r="DL61836"/>
      <c r="DM61836"/>
      <c r="DN61836"/>
      <c r="DO61836"/>
      <c r="DP61836"/>
      <c r="DQ61836"/>
      <c r="DR61836"/>
      <c r="DS61836"/>
      <c r="DT61836"/>
      <c r="DU61836"/>
      <c r="DV61836"/>
      <c r="DW61836"/>
      <c r="DX61836"/>
      <c r="DY61836"/>
      <c r="DZ61836"/>
      <c r="EA61836"/>
      <c r="EB61836"/>
      <c r="EC61836"/>
      <c r="ED61836"/>
      <c r="EE61836"/>
      <c r="EF61836"/>
      <c r="EG61836"/>
      <c r="EH61836"/>
      <c r="EI61836"/>
      <c r="EJ61836"/>
      <c r="EK61836"/>
      <c r="EL61836"/>
      <c r="EM61836"/>
      <c r="EN61836"/>
      <c r="EO61836"/>
      <c r="EP61836"/>
      <c r="EQ61836"/>
      <c r="ER61836"/>
      <c r="ES61836"/>
      <c r="ET61836"/>
      <c r="EU61836"/>
      <c r="EV61836"/>
      <c r="EW61836"/>
      <c r="EX61836"/>
      <c r="EY61836"/>
      <c r="EZ61836"/>
      <c r="FA61836"/>
      <c r="FB61836"/>
      <c r="FC61836"/>
      <c r="FD61836"/>
      <c r="FE61836"/>
      <c r="FF61836"/>
      <c r="FG61836"/>
      <c r="FH61836"/>
      <c r="FI61836"/>
      <c r="FJ61836"/>
      <c r="FK61836"/>
      <c r="FL61836"/>
      <c r="FM61836"/>
      <c r="FN61836"/>
      <c r="FO61836"/>
      <c r="FP61836"/>
      <c r="FQ61836"/>
      <c r="FR61836"/>
      <c r="FS61836"/>
      <c r="FT61836"/>
      <c r="FU61836"/>
      <c r="FV61836"/>
      <c r="FW61836"/>
      <c r="FX61836"/>
      <c r="FY61836"/>
      <c r="FZ61836"/>
      <c r="GA61836"/>
      <c r="GB61836"/>
      <c r="GC61836"/>
      <c r="GD61836"/>
      <c r="GE61836"/>
      <c r="GF61836"/>
      <c r="GG61836"/>
      <c r="GH61836"/>
      <c r="GI61836"/>
      <c r="GJ61836"/>
      <c r="GK61836"/>
      <c r="GL61836"/>
      <c r="GM61836"/>
      <c r="GN61836"/>
      <c r="GO61836"/>
      <c r="GP61836"/>
      <c r="GQ61836"/>
      <c r="GR61836"/>
      <c r="GS61836"/>
      <c r="GT61836"/>
      <c r="GU61836"/>
    </row>
    <row r="61837" spans="2:203">
      <c r="B61837"/>
      <c r="C61837"/>
      <c r="D61837"/>
      <c r="E61837"/>
      <c r="F61837"/>
      <c r="G61837"/>
      <c r="H61837"/>
      <c r="I61837"/>
      <c r="J61837"/>
      <c r="K61837"/>
      <c r="L61837"/>
      <c r="M61837"/>
      <c r="N61837"/>
      <c r="O61837"/>
      <c r="P61837"/>
      <c r="Q61837"/>
      <c r="R61837"/>
      <c r="S61837"/>
      <c r="T61837"/>
      <c r="U61837"/>
      <c r="V61837"/>
      <c r="W61837"/>
      <c r="X61837"/>
      <c r="Y61837"/>
      <c r="Z61837"/>
      <c r="AA61837"/>
      <c r="AB61837"/>
      <c r="AC61837"/>
      <c r="AD61837"/>
      <c r="AE61837"/>
      <c r="AF61837"/>
      <c r="AG61837"/>
      <c r="AH61837"/>
      <c r="AI61837"/>
      <c r="AJ61837"/>
      <c r="AK61837"/>
      <c r="AL61837"/>
      <c r="AM61837"/>
      <c r="AN61837"/>
      <c r="AO61837"/>
      <c r="AP61837"/>
      <c r="AQ61837"/>
      <c r="AR61837"/>
      <c r="AS61837"/>
      <c r="AT61837"/>
      <c r="AU61837"/>
      <c r="AV61837"/>
      <c r="AW61837"/>
      <c r="AX61837"/>
      <c r="AY61837"/>
      <c r="AZ61837"/>
      <c r="BA61837"/>
      <c r="BB61837"/>
      <c r="BC61837"/>
      <c r="BD61837"/>
      <c r="BE61837"/>
      <c r="BF61837"/>
      <c r="BG61837"/>
      <c r="BH61837"/>
      <c r="BI61837"/>
      <c r="BJ61837"/>
      <c r="BK61837"/>
      <c r="BL61837"/>
      <c r="BM61837"/>
      <c r="BN61837"/>
      <c r="BO61837"/>
      <c r="BP61837"/>
      <c r="BQ61837"/>
      <c r="BR61837"/>
      <c r="BS61837"/>
      <c r="BT61837"/>
      <c r="BU61837"/>
      <c r="BV61837"/>
      <c r="BW61837"/>
      <c r="BX61837"/>
      <c r="BY61837"/>
      <c r="BZ61837"/>
      <c r="CA61837"/>
      <c r="CB61837"/>
      <c r="CC61837"/>
      <c r="CD61837"/>
      <c r="CE61837"/>
      <c r="CF61837"/>
      <c r="CG61837"/>
      <c r="CH61837"/>
      <c r="CI61837"/>
      <c r="CJ61837"/>
      <c r="CK61837"/>
      <c r="CL61837"/>
      <c r="CM61837"/>
      <c r="CN61837"/>
      <c r="CO61837"/>
      <c r="CP61837"/>
      <c r="CQ61837"/>
      <c r="CR61837"/>
      <c r="CS61837"/>
      <c r="CT61837"/>
      <c r="CU61837"/>
      <c r="CV61837"/>
      <c r="CW61837"/>
      <c r="CX61837"/>
      <c r="CY61837"/>
      <c r="CZ61837"/>
      <c r="DA61837"/>
      <c r="DB61837"/>
      <c r="DC61837"/>
      <c r="DD61837"/>
      <c r="DE61837"/>
      <c r="DF61837"/>
      <c r="DG61837"/>
      <c r="DH61837"/>
      <c r="DI61837"/>
      <c r="DJ61837"/>
      <c r="DK61837"/>
      <c r="DL61837"/>
      <c r="DM61837"/>
      <c r="DN61837"/>
      <c r="DO61837"/>
      <c r="DP61837"/>
      <c r="DQ61837"/>
      <c r="DR61837"/>
      <c r="DS61837"/>
      <c r="DT61837"/>
      <c r="DU61837"/>
      <c r="DV61837"/>
      <c r="DW61837"/>
      <c r="DX61837"/>
      <c r="DY61837"/>
      <c r="DZ61837"/>
      <c r="EA61837"/>
      <c r="EB61837"/>
      <c r="EC61837"/>
      <c r="ED61837"/>
      <c r="EE61837"/>
      <c r="EF61837"/>
      <c r="EG61837"/>
      <c r="EH61837"/>
      <c r="EI61837"/>
      <c r="EJ61837"/>
      <c r="EK61837"/>
      <c r="EL61837"/>
      <c r="EM61837"/>
      <c r="EN61837"/>
      <c r="EO61837"/>
      <c r="EP61837"/>
      <c r="EQ61837"/>
      <c r="ER61837"/>
      <c r="ES61837"/>
      <c r="ET61837"/>
      <c r="EU61837"/>
      <c r="EV61837"/>
      <c r="EW61837"/>
      <c r="EX61837"/>
      <c r="EY61837"/>
      <c r="EZ61837"/>
      <c r="FA61837"/>
      <c r="FB61837"/>
      <c r="FC61837"/>
      <c r="FD61837"/>
      <c r="FE61837"/>
      <c r="FF61837"/>
      <c r="FG61837"/>
      <c r="FH61837"/>
      <c r="FI61837"/>
      <c r="FJ61837"/>
      <c r="FK61837"/>
      <c r="FL61837"/>
      <c r="FM61837"/>
      <c r="FN61837"/>
      <c r="FO61837"/>
      <c r="FP61837"/>
      <c r="FQ61837"/>
      <c r="FR61837"/>
      <c r="FS61837"/>
      <c r="FT61837"/>
      <c r="FU61837"/>
      <c r="FV61837"/>
      <c r="FW61837"/>
      <c r="FX61837"/>
      <c r="FY61837"/>
      <c r="FZ61837"/>
      <c r="GA61837"/>
      <c r="GB61837"/>
      <c r="GC61837"/>
      <c r="GD61837"/>
      <c r="GE61837"/>
      <c r="GF61837"/>
      <c r="GG61837"/>
      <c r="GH61837"/>
      <c r="GI61837"/>
      <c r="GJ61837"/>
      <c r="GK61837"/>
      <c r="GL61837"/>
      <c r="GM61837"/>
      <c r="GN61837"/>
      <c r="GO61837"/>
      <c r="GP61837"/>
      <c r="GQ61837"/>
      <c r="GR61837"/>
      <c r="GS61837"/>
      <c r="GT61837"/>
      <c r="GU61837"/>
    </row>
    <row r="61838" spans="2:203">
      <c r="B61838"/>
      <c r="C61838"/>
      <c r="D61838"/>
      <c r="E61838"/>
      <c r="F61838"/>
      <c r="G61838"/>
      <c r="H61838"/>
      <c r="I61838"/>
      <c r="J61838"/>
      <c r="K61838"/>
      <c r="L61838"/>
      <c r="M61838"/>
      <c r="N61838"/>
      <c r="O61838"/>
      <c r="P61838"/>
      <c r="Q61838"/>
      <c r="R61838"/>
      <c r="S61838"/>
      <c r="T61838"/>
      <c r="U61838"/>
      <c r="V61838"/>
      <c r="W61838"/>
      <c r="X61838"/>
      <c r="Y61838"/>
      <c r="Z61838"/>
      <c r="AA61838"/>
      <c r="AB61838"/>
      <c r="AC61838"/>
      <c r="AD61838"/>
      <c r="AE61838"/>
      <c r="AF61838"/>
      <c r="AG61838"/>
      <c r="AH61838"/>
      <c r="AI61838"/>
      <c r="AJ61838"/>
      <c r="AK61838"/>
      <c r="AL61838"/>
      <c r="AM61838"/>
      <c r="AN61838"/>
      <c r="AO61838"/>
      <c r="AP61838"/>
      <c r="AQ61838"/>
      <c r="AR61838"/>
      <c r="AS61838"/>
      <c r="AT61838"/>
      <c r="AU61838"/>
      <c r="AV61838"/>
      <c r="AW61838"/>
      <c r="AX61838"/>
      <c r="AY61838"/>
      <c r="AZ61838"/>
      <c r="BA61838"/>
      <c r="BB61838"/>
      <c r="BC61838"/>
      <c r="BD61838"/>
      <c r="BE61838"/>
      <c r="BF61838"/>
      <c r="BG61838"/>
      <c r="BH61838"/>
      <c r="BI61838"/>
      <c r="BJ61838"/>
      <c r="BK61838"/>
      <c r="BL61838"/>
      <c r="BM61838"/>
      <c r="BN61838"/>
      <c r="BO61838"/>
      <c r="BP61838"/>
      <c r="BQ61838"/>
      <c r="BR61838"/>
      <c r="BS61838"/>
      <c r="BT61838"/>
      <c r="BU61838"/>
      <c r="BV61838"/>
      <c r="BW61838"/>
      <c r="BX61838"/>
      <c r="BY61838"/>
      <c r="BZ61838"/>
      <c r="CA61838"/>
      <c r="CB61838"/>
      <c r="CC61838"/>
      <c r="CD61838"/>
      <c r="CE61838"/>
      <c r="CF61838"/>
      <c r="CG61838"/>
      <c r="CH61838"/>
      <c r="CI61838"/>
      <c r="CJ61838"/>
      <c r="CK61838"/>
      <c r="CL61838"/>
      <c r="CM61838"/>
      <c r="CN61838"/>
      <c r="CO61838"/>
      <c r="CP61838"/>
      <c r="CQ61838"/>
      <c r="CR61838"/>
      <c r="CS61838"/>
      <c r="CT61838"/>
      <c r="CU61838"/>
      <c r="CV61838"/>
      <c r="CW61838"/>
      <c r="CX61838"/>
      <c r="CY61838"/>
      <c r="CZ61838"/>
      <c r="DA61838"/>
      <c r="DB61838"/>
      <c r="DC61838"/>
      <c r="DD61838"/>
      <c r="DE61838"/>
      <c r="DF61838"/>
      <c r="DG61838"/>
      <c r="DH61838"/>
      <c r="DI61838"/>
      <c r="DJ61838"/>
      <c r="DK61838"/>
      <c r="DL61838"/>
      <c r="DM61838"/>
      <c r="DN61838"/>
      <c r="DO61838"/>
      <c r="DP61838"/>
      <c r="DQ61838"/>
      <c r="DR61838"/>
      <c r="DS61838"/>
      <c r="DT61838"/>
      <c r="DU61838"/>
      <c r="DV61838"/>
      <c r="DW61838"/>
      <c r="DX61838"/>
      <c r="DY61838"/>
      <c r="DZ61838"/>
      <c r="EA61838"/>
      <c r="EB61838"/>
      <c r="EC61838"/>
      <c r="ED61838"/>
      <c r="EE61838"/>
      <c r="EF61838"/>
      <c r="EG61838"/>
      <c r="EH61838"/>
      <c r="EI61838"/>
      <c r="EJ61838"/>
      <c r="EK61838"/>
      <c r="EL61838"/>
      <c r="EM61838"/>
      <c r="EN61838"/>
      <c r="EO61838"/>
      <c r="EP61838"/>
      <c r="EQ61838"/>
      <c r="ER61838"/>
      <c r="ES61838"/>
      <c r="ET61838"/>
      <c r="EU61838"/>
      <c r="EV61838"/>
      <c r="EW61838"/>
      <c r="EX61838"/>
      <c r="EY61838"/>
      <c r="EZ61838"/>
      <c r="FA61838"/>
      <c r="FB61838"/>
      <c r="FC61838"/>
      <c r="FD61838"/>
      <c r="FE61838"/>
      <c r="FF61838"/>
      <c r="FG61838"/>
      <c r="FH61838"/>
      <c r="FI61838"/>
      <c r="FJ61838"/>
      <c r="FK61838"/>
      <c r="FL61838"/>
      <c r="FM61838"/>
      <c r="FN61838"/>
      <c r="FO61838"/>
      <c r="FP61838"/>
      <c r="FQ61838"/>
      <c r="FR61838"/>
      <c r="FS61838"/>
      <c r="FT61838"/>
      <c r="FU61838"/>
      <c r="FV61838"/>
      <c r="FW61838"/>
      <c r="FX61838"/>
      <c r="FY61838"/>
      <c r="FZ61838"/>
      <c r="GA61838"/>
      <c r="GB61838"/>
      <c r="GC61838"/>
      <c r="GD61838"/>
      <c r="GE61838"/>
      <c r="GF61838"/>
      <c r="GG61838"/>
      <c r="GH61838"/>
      <c r="GI61838"/>
      <c r="GJ61838"/>
      <c r="GK61838"/>
      <c r="GL61838"/>
      <c r="GM61838"/>
      <c r="GN61838"/>
      <c r="GO61838"/>
      <c r="GP61838"/>
      <c r="GQ61838"/>
      <c r="GR61838"/>
      <c r="GS61838"/>
      <c r="GT61838"/>
      <c r="GU61838"/>
    </row>
    <row r="61839" spans="2:203">
      <c r="B61839"/>
      <c r="C61839"/>
      <c r="D61839"/>
      <c r="E61839"/>
      <c r="F61839"/>
      <c r="G61839"/>
      <c r="H61839"/>
      <c r="I61839"/>
      <c r="J61839"/>
      <c r="K61839"/>
      <c r="L61839"/>
      <c r="M61839"/>
      <c r="N61839"/>
      <c r="O61839"/>
      <c r="P61839"/>
      <c r="Q61839"/>
      <c r="R61839"/>
      <c r="S61839"/>
      <c r="T61839"/>
      <c r="U61839"/>
      <c r="V61839"/>
      <c r="W61839"/>
      <c r="X61839"/>
      <c r="Y61839"/>
      <c r="Z61839"/>
      <c r="AA61839"/>
      <c r="AB61839"/>
      <c r="AC61839"/>
      <c r="AD61839"/>
      <c r="AE61839"/>
      <c r="AF61839"/>
      <c r="AG61839"/>
      <c r="AH61839"/>
      <c r="AI61839"/>
      <c r="AJ61839"/>
      <c r="AK61839"/>
      <c r="AL61839"/>
      <c r="AM61839"/>
      <c r="AN61839"/>
      <c r="AO61839"/>
      <c r="AP61839"/>
      <c r="AQ61839"/>
      <c r="AR61839"/>
      <c r="AS61839"/>
      <c r="AT61839"/>
      <c r="AU61839"/>
      <c r="AV61839"/>
      <c r="AW61839"/>
      <c r="AX61839"/>
      <c r="AY61839"/>
      <c r="AZ61839"/>
      <c r="BA61839"/>
      <c r="BB61839"/>
      <c r="BC61839"/>
      <c r="BD61839"/>
      <c r="BE61839"/>
      <c r="BF61839"/>
      <c r="BG61839"/>
      <c r="BH61839"/>
      <c r="BI61839"/>
      <c r="BJ61839"/>
      <c r="BK61839"/>
      <c r="BL61839"/>
      <c r="BM61839"/>
      <c r="BN61839"/>
      <c r="BO61839"/>
      <c r="BP61839"/>
      <c r="BQ61839"/>
      <c r="BR61839"/>
      <c r="BS61839"/>
      <c r="BT61839"/>
      <c r="BU61839"/>
      <c r="BV61839"/>
      <c r="BW61839"/>
      <c r="BX61839"/>
      <c r="BY61839"/>
      <c r="BZ61839"/>
      <c r="CA61839"/>
      <c r="CB61839"/>
      <c r="CC61839"/>
      <c r="CD61839"/>
      <c r="CE61839"/>
      <c r="CF61839"/>
      <c r="CG61839"/>
      <c r="CH61839"/>
      <c r="CI61839"/>
      <c r="CJ61839"/>
      <c r="CK61839"/>
      <c r="CL61839"/>
      <c r="CM61839"/>
      <c r="CN61839"/>
      <c r="CO61839"/>
      <c r="CP61839"/>
      <c r="CQ61839"/>
      <c r="CR61839"/>
      <c r="CS61839"/>
      <c r="CT61839"/>
      <c r="CU61839"/>
      <c r="CV61839"/>
      <c r="CW61839"/>
      <c r="CX61839"/>
      <c r="CY61839"/>
      <c r="CZ61839"/>
      <c r="DA61839"/>
      <c r="DB61839"/>
      <c r="DC61839"/>
      <c r="DD61839"/>
      <c r="DE61839"/>
      <c r="DF61839"/>
      <c r="DG61839"/>
      <c r="DH61839"/>
      <c r="DI61839"/>
      <c r="DJ61839"/>
      <c r="DK61839"/>
      <c r="DL61839"/>
      <c r="DM61839"/>
      <c r="DN61839"/>
      <c r="DO61839"/>
      <c r="DP61839"/>
      <c r="DQ61839"/>
      <c r="DR61839"/>
      <c r="DS61839"/>
      <c r="DT61839"/>
      <c r="DU61839"/>
      <c r="DV61839"/>
      <c r="DW61839"/>
      <c r="DX61839"/>
      <c r="DY61839"/>
      <c r="DZ61839"/>
      <c r="EA61839"/>
      <c r="EB61839"/>
      <c r="EC61839"/>
      <c r="ED61839"/>
      <c r="EE61839"/>
      <c r="EF61839"/>
      <c r="EG61839"/>
      <c r="EH61839"/>
      <c r="EI61839"/>
      <c r="EJ61839"/>
      <c r="EK61839"/>
      <c r="EL61839"/>
      <c r="EM61839"/>
      <c r="EN61839"/>
      <c r="EO61839"/>
      <c r="EP61839"/>
      <c r="EQ61839"/>
      <c r="ER61839"/>
      <c r="ES61839"/>
      <c r="ET61839"/>
      <c r="EU61839"/>
      <c r="EV61839"/>
      <c r="EW61839"/>
      <c r="EX61839"/>
      <c r="EY61839"/>
      <c r="EZ61839"/>
      <c r="FA61839"/>
      <c r="FB61839"/>
      <c r="FC61839"/>
      <c r="FD61839"/>
      <c r="FE61839"/>
      <c r="FF61839"/>
      <c r="FG61839"/>
      <c r="FH61839"/>
      <c r="FI61839"/>
      <c r="FJ61839"/>
      <c r="FK61839"/>
      <c r="FL61839"/>
      <c r="FM61839"/>
      <c r="FN61839"/>
      <c r="FO61839"/>
      <c r="FP61839"/>
      <c r="FQ61839"/>
      <c r="FR61839"/>
      <c r="FS61839"/>
      <c r="FT61839"/>
      <c r="FU61839"/>
      <c r="FV61839"/>
      <c r="FW61839"/>
      <c r="FX61839"/>
      <c r="FY61839"/>
      <c r="FZ61839"/>
      <c r="GA61839"/>
      <c r="GB61839"/>
      <c r="GC61839"/>
      <c r="GD61839"/>
      <c r="GE61839"/>
      <c r="GF61839"/>
      <c r="GG61839"/>
      <c r="GH61839"/>
      <c r="GI61839"/>
      <c r="GJ61839"/>
      <c r="GK61839"/>
      <c r="GL61839"/>
      <c r="GM61839"/>
      <c r="GN61839"/>
      <c r="GO61839"/>
      <c r="GP61839"/>
      <c r="GQ61839"/>
      <c r="GR61839"/>
      <c r="GS61839"/>
      <c r="GT61839"/>
      <c r="GU61839"/>
    </row>
    <row r="61840" spans="2:203">
      <c r="B61840"/>
      <c r="C61840"/>
      <c r="D61840"/>
      <c r="E61840"/>
      <c r="F61840"/>
      <c r="G61840"/>
      <c r="H61840"/>
      <c r="I61840"/>
      <c r="J61840"/>
      <c r="K61840"/>
      <c r="L61840"/>
      <c r="M61840"/>
      <c r="N61840"/>
      <c r="O61840"/>
      <c r="P61840"/>
      <c r="Q61840"/>
      <c r="R61840"/>
      <c r="S61840"/>
      <c r="T61840"/>
      <c r="U61840"/>
      <c r="V61840"/>
      <c r="W61840"/>
      <c r="X61840"/>
      <c r="Y61840"/>
      <c r="Z61840"/>
      <c r="AA61840"/>
      <c r="AB61840"/>
      <c r="AC61840"/>
      <c r="AD61840"/>
      <c r="AE61840"/>
      <c r="AF61840"/>
      <c r="AG61840"/>
      <c r="AH61840"/>
      <c r="AI61840"/>
      <c r="AJ61840"/>
      <c r="AK61840"/>
      <c r="AL61840"/>
      <c r="AM61840"/>
      <c r="AN61840"/>
      <c r="AO61840"/>
      <c r="AP61840"/>
      <c r="AQ61840"/>
      <c r="AR61840"/>
      <c r="AS61840"/>
      <c r="AT61840"/>
      <c r="AU61840"/>
      <c r="AV61840"/>
      <c r="AW61840"/>
      <c r="AX61840"/>
      <c r="AY61840"/>
      <c r="AZ61840"/>
      <c r="BA61840"/>
      <c r="BB61840"/>
      <c r="BC61840"/>
      <c r="BD61840"/>
      <c r="BE61840"/>
      <c r="BF61840"/>
      <c r="BG61840"/>
      <c r="BH61840"/>
      <c r="BI61840"/>
      <c r="BJ61840"/>
      <c r="BK61840"/>
      <c r="BL61840"/>
      <c r="BM61840"/>
      <c r="BN61840"/>
      <c r="BO61840"/>
      <c r="BP61840"/>
      <c r="BQ61840"/>
      <c r="BR61840"/>
      <c r="BS61840"/>
      <c r="BT61840"/>
      <c r="BU61840"/>
      <c r="BV61840"/>
      <c r="BW61840"/>
      <c r="BX61840"/>
      <c r="BY61840"/>
      <c r="BZ61840"/>
      <c r="CA61840"/>
      <c r="CB61840"/>
      <c r="CC61840"/>
      <c r="CD61840"/>
      <c r="CE61840"/>
      <c r="CF61840"/>
      <c r="CG61840"/>
      <c r="CH61840"/>
      <c r="CI61840"/>
      <c r="CJ61840"/>
      <c r="CK61840"/>
      <c r="CL61840"/>
      <c r="CM61840"/>
      <c r="CN61840"/>
      <c r="CO61840"/>
      <c r="CP61840"/>
      <c r="CQ61840"/>
      <c r="CR61840"/>
      <c r="CS61840"/>
      <c r="CT61840"/>
      <c r="CU61840"/>
      <c r="CV61840"/>
      <c r="CW61840"/>
      <c r="CX61840"/>
      <c r="CY61840"/>
      <c r="CZ61840"/>
      <c r="DA61840"/>
      <c r="DB61840"/>
      <c r="DC61840"/>
      <c r="DD61840"/>
      <c r="DE61840"/>
      <c r="DF61840"/>
      <c r="DG61840"/>
      <c r="DH61840"/>
      <c r="DI61840"/>
      <c r="DJ61840"/>
      <c r="DK61840"/>
      <c r="DL61840"/>
      <c r="DM61840"/>
      <c r="DN61840"/>
      <c r="DO61840"/>
      <c r="DP61840"/>
      <c r="DQ61840"/>
      <c r="DR61840"/>
      <c r="DS61840"/>
      <c r="DT61840"/>
      <c r="DU61840"/>
      <c r="DV61840"/>
      <c r="DW61840"/>
      <c r="DX61840"/>
      <c r="DY61840"/>
      <c r="DZ61840"/>
      <c r="EA61840"/>
      <c r="EB61840"/>
      <c r="EC61840"/>
      <c r="ED61840"/>
      <c r="EE61840"/>
      <c r="EF61840"/>
      <c r="EG61840"/>
      <c r="EH61840"/>
      <c r="EI61840"/>
      <c r="EJ61840"/>
      <c r="EK61840"/>
      <c r="EL61840"/>
      <c r="EM61840"/>
      <c r="EN61840"/>
      <c r="EO61840"/>
      <c r="EP61840"/>
      <c r="EQ61840"/>
      <c r="ER61840"/>
      <c r="ES61840"/>
      <c r="ET61840"/>
      <c r="EU61840"/>
      <c r="EV61840"/>
      <c r="EW61840"/>
      <c r="EX61840"/>
      <c r="EY61840"/>
      <c r="EZ61840"/>
      <c r="FA61840"/>
      <c r="FB61840"/>
      <c r="FC61840"/>
      <c r="FD61840"/>
      <c r="FE61840"/>
      <c r="FF61840"/>
      <c r="FG61840"/>
      <c r="FH61840"/>
      <c r="FI61840"/>
      <c r="FJ61840"/>
      <c r="FK61840"/>
      <c r="FL61840"/>
      <c r="FM61840"/>
      <c r="FN61840"/>
      <c r="FO61840"/>
      <c r="FP61840"/>
      <c r="FQ61840"/>
      <c r="FR61840"/>
      <c r="FS61840"/>
      <c r="FT61840"/>
      <c r="FU61840"/>
      <c r="FV61840"/>
      <c r="FW61840"/>
      <c r="FX61840"/>
      <c r="FY61840"/>
      <c r="FZ61840"/>
      <c r="GA61840"/>
      <c r="GB61840"/>
      <c r="GC61840"/>
      <c r="GD61840"/>
      <c r="GE61840"/>
      <c r="GF61840"/>
      <c r="GG61840"/>
      <c r="GH61840"/>
      <c r="GI61840"/>
      <c r="GJ61840"/>
      <c r="GK61840"/>
      <c r="GL61840"/>
      <c r="GM61840"/>
      <c r="GN61840"/>
      <c r="GO61840"/>
      <c r="GP61840"/>
      <c r="GQ61840"/>
      <c r="GR61840"/>
      <c r="GS61840"/>
      <c r="GT61840"/>
      <c r="GU61840"/>
    </row>
    <row r="61841" spans="2:203">
      <c r="B61841"/>
      <c r="C61841"/>
      <c r="D61841"/>
      <c r="E61841"/>
      <c r="F61841"/>
      <c r="G61841"/>
      <c r="H61841"/>
      <c r="I61841"/>
      <c r="J61841"/>
      <c r="K61841"/>
      <c r="L61841"/>
      <c r="M61841"/>
      <c r="N61841"/>
      <c r="O61841"/>
      <c r="P61841"/>
      <c r="Q61841"/>
      <c r="R61841"/>
      <c r="S61841"/>
      <c r="T61841"/>
      <c r="U61841"/>
      <c r="V61841"/>
      <c r="W61841"/>
      <c r="X61841"/>
      <c r="Y61841"/>
      <c r="Z61841"/>
      <c r="AA61841"/>
      <c r="AB61841"/>
      <c r="AC61841"/>
      <c r="AD61841"/>
      <c r="AE61841"/>
      <c r="AF61841"/>
      <c r="AG61841"/>
      <c r="AH61841"/>
      <c r="AI61841"/>
      <c r="AJ61841"/>
      <c r="AK61841"/>
      <c r="AL61841"/>
      <c r="AM61841"/>
      <c r="AN61841"/>
      <c r="AO61841"/>
      <c r="AP61841"/>
      <c r="AQ61841"/>
      <c r="AR61841"/>
      <c r="AS61841"/>
      <c r="AT61841"/>
      <c r="AU61841"/>
      <c r="AV61841"/>
      <c r="AW61841"/>
      <c r="AX61841"/>
      <c r="AY61841"/>
      <c r="AZ61841"/>
      <c r="BA61841"/>
      <c r="BB61841"/>
      <c r="BC61841"/>
      <c r="BD61841"/>
      <c r="BE61841"/>
      <c r="BF61841"/>
      <c r="BG61841"/>
      <c r="BH61841"/>
      <c r="BI61841"/>
      <c r="BJ61841"/>
      <c r="BK61841"/>
      <c r="BL61841"/>
      <c r="BM61841"/>
      <c r="BN61841"/>
      <c r="BO61841"/>
      <c r="BP61841"/>
      <c r="BQ61841"/>
      <c r="BR61841"/>
      <c r="BS61841"/>
      <c r="BT61841"/>
      <c r="BU61841"/>
      <c r="BV61841"/>
      <c r="BW61841"/>
      <c r="BX61841"/>
      <c r="BY61841"/>
      <c r="BZ61841"/>
      <c r="CA61841"/>
      <c r="CB61841"/>
      <c r="CC61841"/>
      <c r="CD61841"/>
      <c r="CE61841"/>
      <c r="CF61841"/>
      <c r="CG61841"/>
      <c r="CH61841"/>
      <c r="CI61841"/>
      <c r="CJ61841"/>
      <c r="CK61841"/>
      <c r="CL61841"/>
      <c r="CM61841"/>
      <c r="CN61841"/>
      <c r="CO61841"/>
      <c r="CP61841"/>
      <c r="CQ61841"/>
      <c r="CR61841"/>
      <c r="CS61841"/>
      <c r="CT61841"/>
      <c r="CU61841"/>
      <c r="CV61841"/>
      <c r="CW61841"/>
      <c r="CX61841"/>
      <c r="CY61841"/>
      <c r="CZ61841"/>
      <c r="DA61841"/>
      <c r="DB61841"/>
      <c r="DC61841"/>
      <c r="DD61841"/>
      <c r="DE61841"/>
      <c r="DF61841"/>
      <c r="DG61841"/>
      <c r="DH61841"/>
      <c r="DI61841"/>
      <c r="DJ61841"/>
      <c r="DK61841"/>
      <c r="DL61841"/>
      <c r="DM61841"/>
      <c r="DN61841"/>
      <c r="DO61841"/>
      <c r="DP61841"/>
      <c r="DQ61841"/>
      <c r="DR61841"/>
      <c r="DS61841"/>
      <c r="DT61841"/>
      <c r="DU61841"/>
      <c r="DV61841"/>
      <c r="DW61841"/>
      <c r="DX61841"/>
      <c r="DY61841"/>
      <c r="DZ61841"/>
      <c r="EA61841"/>
      <c r="EB61841"/>
      <c r="EC61841"/>
      <c r="ED61841"/>
      <c r="EE61841"/>
      <c r="EF61841"/>
      <c r="EG61841"/>
      <c r="EH61841"/>
      <c r="EI61841"/>
      <c r="EJ61841"/>
      <c r="EK61841"/>
      <c r="EL61841"/>
      <c r="EM61841"/>
      <c r="EN61841"/>
      <c r="EO61841"/>
      <c r="EP61841"/>
      <c r="EQ61841"/>
      <c r="ER61841"/>
      <c r="ES61841"/>
      <c r="ET61841"/>
      <c r="EU61841"/>
      <c r="EV61841"/>
      <c r="EW61841"/>
      <c r="EX61841"/>
      <c r="EY61841"/>
      <c r="EZ61841"/>
      <c r="FA61841"/>
      <c r="FB61841"/>
      <c r="FC61841"/>
      <c r="FD61841"/>
      <c r="FE61841"/>
      <c r="FF61841"/>
      <c r="FG61841"/>
      <c r="FH61841"/>
      <c r="FI61841"/>
      <c r="FJ61841"/>
      <c r="FK61841"/>
      <c r="FL61841"/>
      <c r="FM61841"/>
      <c r="FN61841"/>
      <c r="FO61841"/>
      <c r="FP61841"/>
      <c r="FQ61841"/>
      <c r="FR61841"/>
      <c r="FS61841"/>
      <c r="FT61841"/>
      <c r="FU61841"/>
      <c r="FV61841"/>
      <c r="FW61841"/>
      <c r="FX61841"/>
      <c r="FY61841"/>
      <c r="FZ61841"/>
      <c r="GA61841"/>
      <c r="GB61841"/>
      <c r="GC61841"/>
      <c r="GD61841"/>
      <c r="GE61841"/>
      <c r="GF61841"/>
      <c r="GG61841"/>
      <c r="GH61841"/>
      <c r="GI61841"/>
      <c r="GJ61841"/>
      <c r="GK61841"/>
      <c r="GL61841"/>
      <c r="GM61841"/>
      <c r="GN61841"/>
      <c r="GO61841"/>
      <c r="GP61841"/>
      <c r="GQ61841"/>
      <c r="GR61841"/>
      <c r="GS61841"/>
      <c r="GT61841"/>
      <c r="GU61841"/>
    </row>
    <row r="61842" spans="2:203">
      <c r="B61842"/>
      <c r="C61842"/>
      <c r="D61842"/>
      <c r="E61842"/>
      <c r="F61842"/>
      <c r="G61842"/>
      <c r="H61842"/>
      <c r="I61842"/>
      <c r="J61842"/>
      <c r="K61842"/>
      <c r="L61842"/>
      <c r="M61842"/>
      <c r="N61842"/>
      <c r="O61842"/>
      <c r="P61842"/>
      <c r="Q61842"/>
      <c r="R61842"/>
      <c r="S61842"/>
      <c r="T61842"/>
      <c r="U61842"/>
      <c r="V61842"/>
      <c r="W61842"/>
      <c r="X61842"/>
      <c r="Y61842"/>
      <c r="Z61842"/>
      <c r="AA61842"/>
      <c r="AB61842"/>
      <c r="AC61842"/>
      <c r="AD61842"/>
      <c r="AE61842"/>
      <c r="AF61842"/>
      <c r="AG61842"/>
      <c r="AH61842"/>
      <c r="AI61842"/>
      <c r="AJ61842"/>
      <c r="AK61842"/>
      <c r="AL61842"/>
      <c r="AM61842"/>
      <c r="AN61842"/>
      <c r="AO61842"/>
      <c r="AP61842"/>
      <c r="AQ61842"/>
      <c r="AR61842"/>
      <c r="AS61842"/>
      <c r="AT61842"/>
      <c r="AU61842"/>
      <c r="AV61842"/>
      <c r="AW61842"/>
      <c r="AX61842"/>
      <c r="AY61842"/>
      <c r="AZ61842"/>
      <c r="BA61842"/>
      <c r="BB61842"/>
      <c r="BC61842"/>
      <c r="BD61842"/>
      <c r="BE61842"/>
      <c r="BF61842"/>
      <c r="BG61842"/>
      <c r="BH61842"/>
      <c r="BI61842"/>
      <c r="BJ61842"/>
      <c r="BK61842"/>
      <c r="BL61842"/>
      <c r="BM61842"/>
      <c r="BN61842"/>
      <c r="BO61842"/>
      <c r="BP61842"/>
      <c r="BQ61842"/>
      <c r="BR61842"/>
      <c r="BS61842"/>
      <c r="BT61842"/>
      <c r="BU61842"/>
      <c r="BV61842"/>
      <c r="BW61842"/>
      <c r="BX61842"/>
      <c r="BY61842"/>
      <c r="BZ61842"/>
      <c r="CA61842"/>
      <c r="CB61842"/>
      <c r="CC61842"/>
      <c r="CD61842"/>
      <c r="CE61842"/>
      <c r="CF61842"/>
      <c r="CG61842"/>
      <c r="CH61842"/>
      <c r="CI61842"/>
      <c r="CJ61842"/>
      <c r="CK61842"/>
      <c r="CL61842"/>
      <c r="CM61842"/>
      <c r="CN61842"/>
      <c r="CO61842"/>
      <c r="CP61842"/>
      <c r="CQ61842"/>
      <c r="CR61842"/>
      <c r="CS61842"/>
      <c r="CT61842"/>
      <c r="CU61842"/>
      <c r="CV61842"/>
      <c r="CW61842"/>
      <c r="CX61842"/>
      <c r="CY61842"/>
      <c r="CZ61842"/>
      <c r="DA61842"/>
      <c r="DB61842"/>
      <c r="DC61842"/>
      <c r="DD61842"/>
      <c r="DE61842"/>
      <c r="DF61842"/>
      <c r="DG61842"/>
      <c r="DH61842"/>
      <c r="DI61842"/>
      <c r="DJ61842"/>
      <c r="DK61842"/>
      <c r="DL61842"/>
      <c r="DM61842"/>
      <c r="DN61842"/>
      <c r="DO61842"/>
      <c r="DP61842"/>
      <c r="DQ61842"/>
      <c r="DR61842"/>
      <c r="DS61842"/>
      <c r="DT61842"/>
      <c r="DU61842"/>
      <c r="DV61842"/>
      <c r="DW61842"/>
      <c r="DX61842"/>
      <c r="DY61842"/>
      <c r="DZ61842"/>
      <c r="EA61842"/>
      <c r="EB61842"/>
      <c r="EC61842"/>
      <c r="ED61842"/>
      <c r="EE61842"/>
      <c r="EF61842"/>
      <c r="EG61842"/>
      <c r="EH61842"/>
      <c r="EI61842"/>
      <c r="EJ61842"/>
      <c r="EK61842"/>
      <c r="EL61842"/>
      <c r="EM61842"/>
      <c r="EN61842"/>
      <c r="EO61842"/>
      <c r="EP61842"/>
      <c r="EQ61842"/>
      <c r="ER61842"/>
      <c r="ES61842"/>
      <c r="ET61842"/>
      <c r="EU61842"/>
      <c r="EV61842"/>
      <c r="EW61842"/>
      <c r="EX61842"/>
      <c r="EY61842"/>
      <c r="EZ61842"/>
      <c r="FA61842"/>
      <c r="FB61842"/>
      <c r="FC61842"/>
      <c r="FD61842"/>
      <c r="FE61842"/>
      <c r="FF61842"/>
      <c r="FG61842"/>
      <c r="FH61842"/>
      <c r="FI61842"/>
      <c r="FJ61842"/>
      <c r="FK61842"/>
      <c r="FL61842"/>
      <c r="FM61842"/>
      <c r="FN61842"/>
      <c r="FO61842"/>
      <c r="FP61842"/>
      <c r="FQ61842"/>
      <c r="FR61842"/>
      <c r="FS61842"/>
      <c r="FT61842"/>
      <c r="FU61842"/>
      <c r="FV61842"/>
      <c r="FW61842"/>
      <c r="FX61842"/>
      <c r="FY61842"/>
      <c r="FZ61842"/>
      <c r="GA61842"/>
      <c r="GB61842"/>
      <c r="GC61842"/>
      <c r="GD61842"/>
      <c r="GE61842"/>
      <c r="GF61842"/>
      <c r="GG61842"/>
      <c r="GH61842"/>
      <c r="GI61842"/>
      <c r="GJ61842"/>
      <c r="GK61842"/>
      <c r="GL61842"/>
      <c r="GM61842"/>
      <c r="GN61842"/>
      <c r="GO61842"/>
      <c r="GP61842"/>
      <c r="GQ61842"/>
      <c r="GR61842"/>
      <c r="GS61842"/>
      <c r="GT61842"/>
      <c r="GU61842"/>
    </row>
    <row r="61843" spans="2:203">
      <c r="B61843"/>
      <c r="C61843"/>
      <c r="D61843"/>
      <c r="E61843"/>
      <c r="F61843"/>
      <c r="G61843"/>
      <c r="H61843"/>
      <c r="I61843"/>
      <c r="J61843"/>
      <c r="K61843"/>
      <c r="L61843"/>
      <c r="M61843"/>
      <c r="N61843"/>
      <c r="O61843"/>
      <c r="P61843"/>
      <c r="Q61843"/>
      <c r="R61843"/>
      <c r="S61843"/>
      <c r="T61843"/>
      <c r="U61843"/>
      <c r="V61843"/>
      <c r="W61843"/>
      <c r="X61843"/>
      <c r="Y61843"/>
      <c r="Z61843"/>
      <c r="AA61843"/>
      <c r="AB61843"/>
      <c r="AC61843"/>
      <c r="AD61843"/>
      <c r="AE61843"/>
      <c r="AF61843"/>
      <c r="AG61843"/>
      <c r="AH61843"/>
      <c r="AI61843"/>
      <c r="AJ61843"/>
      <c r="AK61843"/>
      <c r="AL61843"/>
      <c r="AM61843"/>
      <c r="AN61843"/>
      <c r="AO61843"/>
      <c r="AP61843"/>
      <c r="AQ61843"/>
      <c r="AR61843"/>
      <c r="AS61843"/>
      <c r="AT61843"/>
      <c r="AU61843"/>
      <c r="AV61843"/>
      <c r="AW61843"/>
      <c r="AX61843"/>
      <c r="AY61843"/>
      <c r="AZ61843"/>
      <c r="BA61843"/>
      <c r="BB61843"/>
      <c r="BC61843"/>
      <c r="BD61843"/>
      <c r="BE61843"/>
      <c r="BF61843"/>
      <c r="BG61843"/>
      <c r="BH61843"/>
      <c r="BI61843"/>
      <c r="BJ61843"/>
      <c r="BK61843"/>
      <c r="BL61843"/>
      <c r="BM61843"/>
      <c r="BN61843"/>
      <c r="BO61843"/>
      <c r="BP61843"/>
      <c r="BQ61843"/>
      <c r="BR61843"/>
      <c r="BS61843"/>
      <c r="BT61843"/>
      <c r="BU61843"/>
      <c r="BV61843"/>
      <c r="BW61843"/>
      <c r="BX61843"/>
      <c r="BY61843"/>
      <c r="BZ61843"/>
      <c r="CA61843"/>
      <c r="CB61843"/>
      <c r="CC61843"/>
      <c r="CD61843"/>
      <c r="CE61843"/>
      <c r="CF61843"/>
      <c r="CG61843"/>
      <c r="CH61843"/>
      <c r="CI61843"/>
      <c r="CJ61843"/>
      <c r="CK61843"/>
      <c r="CL61843"/>
      <c r="CM61843"/>
      <c r="CN61843"/>
      <c r="CO61843"/>
      <c r="CP61843"/>
      <c r="CQ61843"/>
      <c r="CR61843"/>
      <c r="CS61843"/>
      <c r="CT61843"/>
      <c r="CU61843"/>
      <c r="CV61843"/>
      <c r="CW61843"/>
      <c r="CX61843"/>
      <c r="CY61843"/>
      <c r="CZ61843"/>
      <c r="DA61843"/>
      <c r="DB61843"/>
      <c r="DC61843"/>
      <c r="DD61843"/>
      <c r="DE61843"/>
      <c r="DF61843"/>
      <c r="DG61843"/>
      <c r="DH61843"/>
      <c r="DI61843"/>
      <c r="DJ61843"/>
      <c r="DK61843"/>
      <c r="DL61843"/>
      <c r="DM61843"/>
      <c r="DN61843"/>
      <c r="DO61843"/>
      <c r="DP61843"/>
      <c r="DQ61843"/>
      <c r="DR61843"/>
      <c r="DS61843"/>
      <c r="DT61843"/>
      <c r="DU61843"/>
      <c r="DV61843"/>
      <c r="DW61843"/>
      <c r="DX61843"/>
      <c r="DY61843"/>
      <c r="DZ61843"/>
      <c r="EA61843"/>
      <c r="EB61843"/>
      <c r="EC61843"/>
      <c r="ED61843"/>
      <c r="EE61843"/>
      <c r="EF61843"/>
      <c r="EG61843"/>
      <c r="EH61843"/>
      <c r="EI61843"/>
      <c r="EJ61843"/>
      <c r="EK61843"/>
      <c r="EL61843"/>
      <c r="EM61843"/>
      <c r="EN61843"/>
      <c r="EO61843"/>
      <c r="EP61843"/>
      <c r="EQ61843"/>
      <c r="ER61843"/>
      <c r="ES61843"/>
      <c r="ET61843"/>
      <c r="EU61843"/>
      <c r="EV61843"/>
      <c r="EW61843"/>
      <c r="EX61843"/>
      <c r="EY61843"/>
      <c r="EZ61843"/>
      <c r="FA61843"/>
      <c r="FB61843"/>
      <c r="FC61843"/>
      <c r="FD61843"/>
      <c r="FE61843"/>
      <c r="FF61843"/>
      <c r="FG61843"/>
      <c r="FH61843"/>
      <c r="FI61843"/>
      <c r="FJ61843"/>
      <c r="FK61843"/>
      <c r="FL61843"/>
      <c r="FM61843"/>
      <c r="FN61843"/>
      <c r="FO61843"/>
      <c r="FP61843"/>
      <c r="FQ61843"/>
      <c r="FR61843"/>
      <c r="FS61843"/>
      <c r="FT61843"/>
      <c r="FU61843"/>
      <c r="FV61843"/>
      <c r="FW61843"/>
      <c r="FX61843"/>
      <c r="FY61843"/>
      <c r="FZ61843"/>
      <c r="GA61843"/>
      <c r="GB61843"/>
      <c r="GC61843"/>
      <c r="GD61843"/>
      <c r="GE61843"/>
      <c r="GF61843"/>
      <c r="GG61843"/>
      <c r="GH61843"/>
      <c r="GI61843"/>
      <c r="GJ61843"/>
      <c r="GK61843"/>
      <c r="GL61843"/>
      <c r="GM61843"/>
      <c r="GN61843"/>
      <c r="GO61843"/>
      <c r="GP61843"/>
      <c r="GQ61843"/>
      <c r="GR61843"/>
      <c r="GS61843"/>
      <c r="GT61843"/>
      <c r="GU61843"/>
    </row>
    <row r="61844" spans="2:203">
      <c r="B61844"/>
      <c r="C61844"/>
      <c r="D61844"/>
      <c r="E61844"/>
      <c r="F61844"/>
      <c r="G61844"/>
      <c r="H61844"/>
      <c r="I61844"/>
      <c r="J61844"/>
      <c r="K61844"/>
      <c r="L61844"/>
      <c r="M61844"/>
      <c r="N61844"/>
      <c r="O61844"/>
      <c r="P61844"/>
      <c r="Q61844"/>
      <c r="R61844"/>
      <c r="S61844"/>
      <c r="T61844"/>
      <c r="U61844"/>
      <c r="V61844"/>
      <c r="W61844"/>
      <c r="X61844"/>
      <c r="Y61844"/>
      <c r="Z61844"/>
      <c r="AA61844"/>
      <c r="AB61844"/>
      <c r="AC61844"/>
      <c r="AD61844"/>
      <c r="AE61844"/>
      <c r="AF61844"/>
      <c r="AG61844"/>
      <c r="AH61844"/>
      <c r="AI61844"/>
      <c r="AJ61844"/>
      <c r="AK61844"/>
      <c r="AL61844"/>
      <c r="AM61844"/>
      <c r="AN61844"/>
      <c r="AO61844"/>
      <c r="AP61844"/>
      <c r="AQ61844"/>
      <c r="AR61844"/>
      <c r="AS61844"/>
      <c r="AT61844"/>
      <c r="AU61844"/>
      <c r="AV61844"/>
      <c r="AW61844"/>
      <c r="AX61844"/>
      <c r="AY61844"/>
      <c r="AZ61844"/>
      <c r="BA61844"/>
      <c r="BB61844"/>
      <c r="BC61844"/>
      <c r="BD61844"/>
      <c r="BE61844"/>
      <c r="BF61844"/>
      <c r="BG61844"/>
      <c r="BH61844"/>
      <c r="BI61844"/>
      <c r="BJ61844"/>
      <c r="BK61844"/>
      <c r="BL61844"/>
      <c r="BM61844"/>
      <c r="BN61844"/>
      <c r="BO61844"/>
      <c r="BP61844"/>
      <c r="BQ61844"/>
      <c r="BR61844"/>
      <c r="BS61844"/>
      <c r="BT61844"/>
      <c r="BU61844"/>
      <c r="BV61844"/>
      <c r="BW61844"/>
      <c r="BX61844"/>
      <c r="BY61844"/>
      <c r="BZ61844"/>
      <c r="CA61844"/>
      <c r="CB61844"/>
      <c r="CC61844"/>
      <c r="CD61844"/>
      <c r="CE61844"/>
      <c r="CF61844"/>
      <c r="CG61844"/>
      <c r="CH61844"/>
      <c r="CI61844"/>
      <c r="CJ61844"/>
      <c r="CK61844"/>
      <c r="CL61844"/>
      <c r="CM61844"/>
      <c r="CN61844"/>
      <c r="CO61844"/>
      <c r="CP61844"/>
      <c r="CQ61844"/>
      <c r="CR61844"/>
      <c r="CS61844"/>
      <c r="CT61844"/>
      <c r="CU61844"/>
      <c r="CV61844"/>
      <c r="CW61844"/>
      <c r="CX61844"/>
      <c r="CY61844"/>
      <c r="CZ61844"/>
      <c r="DA61844"/>
      <c r="DB61844"/>
      <c r="DC61844"/>
      <c r="DD61844"/>
      <c r="DE61844"/>
      <c r="DF61844"/>
      <c r="DG61844"/>
      <c r="DH61844"/>
      <c r="DI61844"/>
      <c r="DJ61844"/>
      <c r="DK61844"/>
      <c r="DL61844"/>
      <c r="DM61844"/>
      <c r="DN61844"/>
      <c r="DO61844"/>
      <c r="DP61844"/>
      <c r="DQ61844"/>
      <c r="DR61844"/>
      <c r="DS61844"/>
      <c r="DT61844"/>
      <c r="DU61844"/>
      <c r="DV61844"/>
      <c r="DW61844"/>
      <c r="DX61844"/>
      <c r="DY61844"/>
      <c r="DZ61844"/>
      <c r="EA61844"/>
      <c r="EB61844"/>
      <c r="EC61844"/>
      <c r="ED61844"/>
      <c r="EE61844"/>
      <c r="EF61844"/>
      <c r="EG61844"/>
      <c r="EH61844"/>
      <c r="EI61844"/>
      <c r="EJ61844"/>
      <c r="EK61844"/>
      <c r="EL61844"/>
      <c r="EM61844"/>
      <c r="EN61844"/>
      <c r="EO61844"/>
      <c r="EP61844"/>
      <c r="EQ61844"/>
      <c r="ER61844"/>
      <c r="ES61844"/>
      <c r="ET61844"/>
      <c r="EU61844"/>
      <c r="EV61844"/>
      <c r="EW61844"/>
      <c r="EX61844"/>
      <c r="EY61844"/>
      <c r="EZ61844"/>
      <c r="FA61844"/>
      <c r="FB61844"/>
      <c r="FC61844"/>
      <c r="FD61844"/>
      <c r="FE61844"/>
      <c r="FF61844"/>
      <c r="FG61844"/>
      <c r="FH61844"/>
      <c r="FI61844"/>
      <c r="FJ61844"/>
      <c r="FK61844"/>
      <c r="FL61844"/>
      <c r="FM61844"/>
      <c r="FN61844"/>
      <c r="FO61844"/>
      <c r="FP61844"/>
      <c r="FQ61844"/>
      <c r="FR61844"/>
      <c r="FS61844"/>
      <c r="FT61844"/>
      <c r="FU61844"/>
      <c r="FV61844"/>
      <c r="FW61844"/>
      <c r="FX61844"/>
      <c r="FY61844"/>
      <c r="FZ61844"/>
      <c r="GA61844"/>
      <c r="GB61844"/>
      <c r="GC61844"/>
      <c r="GD61844"/>
      <c r="GE61844"/>
      <c r="GF61844"/>
      <c r="GG61844"/>
      <c r="GH61844"/>
      <c r="GI61844"/>
      <c r="GJ61844"/>
      <c r="GK61844"/>
      <c r="GL61844"/>
      <c r="GM61844"/>
      <c r="GN61844"/>
      <c r="GO61844"/>
      <c r="GP61844"/>
      <c r="GQ61844"/>
      <c r="GR61844"/>
      <c r="GS61844"/>
      <c r="GT61844"/>
      <c r="GU61844"/>
    </row>
    <row r="61845" spans="2:203">
      <c r="B61845"/>
      <c r="C61845"/>
      <c r="D61845"/>
      <c r="E61845"/>
      <c r="F61845"/>
      <c r="G61845"/>
      <c r="H61845"/>
      <c r="I61845"/>
      <c r="J61845"/>
      <c r="K61845"/>
      <c r="L61845"/>
      <c r="M61845"/>
      <c r="N61845"/>
      <c r="O61845"/>
      <c r="P61845"/>
      <c r="Q61845"/>
      <c r="R61845"/>
      <c r="S61845"/>
      <c r="T61845"/>
      <c r="U61845"/>
      <c r="V61845"/>
      <c r="W61845"/>
      <c r="X61845"/>
      <c r="Y61845"/>
      <c r="Z61845"/>
      <c r="AA61845"/>
      <c r="AB61845"/>
      <c r="AC61845"/>
      <c r="AD61845"/>
      <c r="AE61845"/>
      <c r="AF61845"/>
      <c r="AG61845"/>
      <c r="AH61845"/>
      <c r="AI61845"/>
      <c r="AJ61845"/>
      <c r="AK61845"/>
      <c r="AL61845"/>
      <c r="AM61845"/>
      <c r="AN61845"/>
      <c r="AO61845"/>
      <c r="AP61845"/>
      <c r="AQ61845"/>
      <c r="AR61845"/>
      <c r="AS61845"/>
      <c r="AT61845"/>
      <c r="AU61845"/>
      <c r="AV61845"/>
      <c r="AW61845"/>
      <c r="AX61845"/>
      <c r="AY61845"/>
      <c r="AZ61845"/>
      <c r="BA61845"/>
      <c r="BB61845"/>
      <c r="BC61845"/>
      <c r="BD61845"/>
      <c r="BE61845"/>
      <c r="BF61845"/>
      <c r="BG61845"/>
      <c r="BH61845"/>
      <c r="BI61845"/>
      <c r="BJ61845"/>
      <c r="BK61845"/>
      <c r="BL61845"/>
      <c r="BM61845"/>
      <c r="BN61845"/>
      <c r="BO61845"/>
      <c r="BP61845"/>
      <c r="BQ61845"/>
      <c r="BR61845"/>
      <c r="BS61845"/>
      <c r="BT61845"/>
      <c r="BU61845"/>
      <c r="BV61845"/>
      <c r="BW61845"/>
      <c r="BX61845"/>
      <c r="BY61845"/>
      <c r="BZ61845"/>
      <c r="CA61845"/>
      <c r="CB61845"/>
      <c r="CC61845"/>
      <c r="CD61845"/>
      <c r="CE61845"/>
      <c r="CF61845"/>
      <c r="CG61845"/>
      <c r="CH61845"/>
      <c r="CI61845"/>
      <c r="CJ61845"/>
      <c r="CK61845"/>
      <c r="CL61845"/>
      <c r="CM61845"/>
      <c r="CN61845"/>
      <c r="CO61845"/>
      <c r="CP61845"/>
      <c r="CQ61845"/>
      <c r="CR61845"/>
      <c r="CS61845"/>
      <c r="CT61845"/>
      <c r="CU61845"/>
      <c r="CV61845"/>
      <c r="CW61845"/>
      <c r="CX61845"/>
      <c r="CY61845"/>
      <c r="CZ61845"/>
      <c r="DA61845"/>
      <c r="DB61845"/>
      <c r="DC61845"/>
      <c r="DD61845"/>
      <c r="DE61845"/>
      <c r="DF61845"/>
      <c r="DG61845"/>
      <c r="DH61845"/>
      <c r="DI61845"/>
      <c r="DJ61845"/>
      <c r="DK61845"/>
      <c r="DL61845"/>
      <c r="DM61845"/>
      <c r="DN61845"/>
      <c r="DO61845"/>
      <c r="DP61845"/>
      <c r="DQ61845"/>
      <c r="DR61845"/>
      <c r="DS61845"/>
      <c r="DT61845"/>
      <c r="DU61845"/>
      <c r="DV61845"/>
      <c r="DW61845"/>
      <c r="DX61845"/>
      <c r="DY61845"/>
      <c r="DZ61845"/>
      <c r="EA61845"/>
      <c r="EB61845"/>
      <c r="EC61845"/>
      <c r="ED61845"/>
      <c r="EE61845"/>
      <c r="EF61845"/>
      <c r="EG61845"/>
      <c r="EH61845"/>
      <c r="EI61845"/>
      <c r="EJ61845"/>
      <c r="EK61845"/>
      <c r="EL61845"/>
      <c r="EM61845"/>
      <c r="EN61845"/>
      <c r="EO61845"/>
      <c r="EP61845"/>
      <c r="EQ61845"/>
      <c r="ER61845"/>
      <c r="ES61845"/>
      <c r="ET61845"/>
      <c r="EU61845"/>
      <c r="EV61845"/>
      <c r="EW61845"/>
      <c r="EX61845"/>
      <c r="EY61845"/>
      <c r="EZ61845"/>
      <c r="FA61845"/>
      <c r="FB61845"/>
      <c r="FC61845"/>
      <c r="FD61845"/>
      <c r="FE61845"/>
      <c r="FF61845"/>
      <c r="FG61845"/>
      <c r="FH61845"/>
      <c r="FI61845"/>
      <c r="FJ61845"/>
      <c r="FK61845"/>
      <c r="FL61845"/>
      <c r="FM61845"/>
      <c r="FN61845"/>
      <c r="FO61845"/>
      <c r="FP61845"/>
      <c r="FQ61845"/>
      <c r="FR61845"/>
      <c r="FS61845"/>
      <c r="FT61845"/>
      <c r="FU61845"/>
      <c r="FV61845"/>
      <c r="FW61845"/>
      <c r="FX61845"/>
      <c r="FY61845"/>
      <c r="FZ61845"/>
      <c r="GA61845"/>
      <c r="GB61845"/>
      <c r="GC61845"/>
      <c r="GD61845"/>
      <c r="GE61845"/>
      <c r="GF61845"/>
      <c r="GG61845"/>
      <c r="GH61845"/>
      <c r="GI61845"/>
      <c r="GJ61845"/>
      <c r="GK61845"/>
      <c r="GL61845"/>
      <c r="GM61845"/>
      <c r="GN61845"/>
      <c r="GO61845"/>
      <c r="GP61845"/>
      <c r="GQ61845"/>
      <c r="GR61845"/>
      <c r="GS61845"/>
      <c r="GT61845"/>
      <c r="GU61845"/>
    </row>
    <row r="61846" spans="2:203">
      <c r="B61846"/>
      <c r="C61846"/>
      <c r="D61846"/>
      <c r="E61846"/>
      <c r="F61846"/>
      <c r="G61846"/>
      <c r="H61846"/>
      <c r="I61846"/>
      <c r="J61846"/>
      <c r="K61846"/>
      <c r="L61846"/>
      <c r="M61846"/>
      <c r="N61846"/>
      <c r="O61846"/>
      <c r="P61846"/>
      <c r="Q61846"/>
      <c r="R61846"/>
      <c r="S61846"/>
      <c r="T61846"/>
      <c r="U61846"/>
      <c r="V61846"/>
      <c r="W61846"/>
      <c r="X61846"/>
      <c r="Y61846"/>
      <c r="Z61846"/>
      <c r="AA61846"/>
      <c r="AB61846"/>
      <c r="AC61846"/>
      <c r="AD61846"/>
      <c r="AE61846"/>
      <c r="AF61846"/>
      <c r="AG61846"/>
      <c r="AH61846"/>
      <c r="AI61846"/>
      <c r="AJ61846"/>
      <c r="AK61846"/>
      <c r="AL61846"/>
      <c r="AM61846"/>
      <c r="AN61846"/>
      <c r="AO61846"/>
      <c r="AP61846"/>
      <c r="AQ61846"/>
      <c r="AR61846"/>
      <c r="AS61846"/>
      <c r="AT61846"/>
      <c r="AU61846"/>
      <c r="AV61846"/>
      <c r="AW61846"/>
      <c r="AX61846"/>
      <c r="AY61846"/>
      <c r="AZ61846"/>
      <c r="BA61846"/>
      <c r="BB61846"/>
      <c r="BC61846"/>
      <c r="BD61846"/>
      <c r="BE61846"/>
      <c r="BF61846"/>
      <c r="BG61846"/>
      <c r="BH61846"/>
      <c r="BI61846"/>
      <c r="BJ61846"/>
      <c r="BK61846"/>
      <c r="BL61846"/>
      <c r="BM61846"/>
      <c r="BN61846"/>
      <c r="BO61846"/>
      <c r="BP61846"/>
      <c r="BQ61846"/>
      <c r="BR61846"/>
      <c r="BS61846"/>
      <c r="BT61846"/>
      <c r="BU61846"/>
      <c r="BV61846"/>
      <c r="BW61846"/>
      <c r="BX61846"/>
      <c r="BY61846"/>
      <c r="BZ61846"/>
      <c r="CA61846"/>
      <c r="CB61846"/>
      <c r="CC61846"/>
      <c r="CD61846"/>
      <c r="CE61846"/>
      <c r="CF61846"/>
      <c r="CG61846"/>
      <c r="CH61846"/>
      <c r="CI61846"/>
      <c r="CJ61846"/>
      <c r="CK61846"/>
      <c r="CL61846"/>
      <c r="CM61846"/>
      <c r="CN61846"/>
      <c r="CO61846"/>
      <c r="CP61846"/>
      <c r="CQ61846"/>
      <c r="CR61846"/>
      <c r="CS61846"/>
      <c r="CT61846"/>
      <c r="CU61846"/>
      <c r="CV61846"/>
      <c r="CW61846"/>
      <c r="CX61846"/>
      <c r="CY61846"/>
      <c r="CZ61846"/>
      <c r="DA61846"/>
      <c r="DB61846"/>
      <c r="DC61846"/>
      <c r="DD61846"/>
      <c r="DE61846"/>
      <c r="DF61846"/>
      <c r="DG61846"/>
      <c r="DH61846"/>
      <c r="DI61846"/>
      <c r="DJ61846"/>
      <c r="DK61846"/>
      <c r="DL61846"/>
      <c r="DM61846"/>
      <c r="DN61846"/>
      <c r="DO61846"/>
      <c r="DP61846"/>
      <c r="DQ61846"/>
      <c r="DR61846"/>
      <c r="DS61846"/>
      <c r="DT61846"/>
      <c r="DU61846"/>
      <c r="DV61846"/>
      <c r="DW61846"/>
      <c r="DX61846"/>
      <c r="DY61846"/>
      <c r="DZ61846"/>
      <c r="EA61846"/>
      <c r="EB61846"/>
      <c r="EC61846"/>
      <c r="ED61846"/>
      <c r="EE61846"/>
      <c r="EF61846"/>
      <c r="EG61846"/>
      <c r="EH61846"/>
      <c r="EI61846"/>
      <c r="EJ61846"/>
      <c r="EK61846"/>
      <c r="EL61846"/>
      <c r="EM61846"/>
      <c r="EN61846"/>
      <c r="EO61846"/>
      <c r="EP61846"/>
      <c r="EQ61846"/>
      <c r="ER61846"/>
      <c r="ES61846"/>
      <c r="ET61846"/>
      <c r="EU61846"/>
      <c r="EV61846"/>
      <c r="EW61846"/>
      <c r="EX61846"/>
      <c r="EY61846"/>
      <c r="EZ61846"/>
      <c r="FA61846"/>
      <c r="FB61846"/>
      <c r="FC61846"/>
      <c r="FD61846"/>
      <c r="FE61846"/>
      <c r="FF61846"/>
      <c r="FG61846"/>
      <c r="FH61846"/>
      <c r="FI61846"/>
      <c r="FJ61846"/>
      <c r="FK61846"/>
      <c r="FL61846"/>
      <c r="FM61846"/>
      <c r="FN61846"/>
      <c r="FO61846"/>
      <c r="FP61846"/>
      <c r="FQ61846"/>
      <c r="FR61846"/>
      <c r="FS61846"/>
      <c r="FT61846"/>
      <c r="FU61846"/>
      <c r="FV61846"/>
      <c r="FW61846"/>
      <c r="FX61846"/>
      <c r="FY61846"/>
      <c r="FZ61846"/>
      <c r="GA61846"/>
      <c r="GB61846"/>
      <c r="GC61846"/>
      <c r="GD61846"/>
      <c r="GE61846"/>
      <c r="GF61846"/>
      <c r="GG61846"/>
      <c r="GH61846"/>
      <c r="GI61846"/>
      <c r="GJ61846"/>
      <c r="GK61846"/>
      <c r="GL61846"/>
      <c r="GM61846"/>
      <c r="GN61846"/>
      <c r="GO61846"/>
      <c r="GP61846"/>
      <c r="GQ61846"/>
      <c r="GR61846"/>
      <c r="GS61846"/>
      <c r="GT61846"/>
      <c r="GU61846"/>
    </row>
    <row r="61847" spans="2:203">
      <c r="B61847"/>
      <c r="C61847"/>
      <c r="D61847"/>
      <c r="E61847"/>
      <c r="F61847"/>
      <c r="G61847"/>
      <c r="H61847"/>
      <c r="I61847"/>
      <c r="J61847"/>
      <c r="K61847"/>
      <c r="L61847"/>
      <c r="M61847"/>
      <c r="N61847"/>
      <c r="O61847"/>
      <c r="P61847"/>
      <c r="Q61847"/>
      <c r="R61847"/>
      <c r="S61847"/>
      <c r="T61847"/>
      <c r="U61847"/>
      <c r="V61847"/>
      <c r="W61847"/>
      <c r="X61847"/>
      <c r="Y61847"/>
      <c r="Z61847"/>
      <c r="AA61847"/>
      <c r="AB61847"/>
      <c r="AC61847"/>
      <c r="AD61847"/>
      <c r="AE61847"/>
      <c r="AF61847"/>
      <c r="AG61847"/>
      <c r="AH61847"/>
      <c r="AI61847"/>
      <c r="AJ61847"/>
      <c r="AK61847"/>
      <c r="AL61847"/>
      <c r="AM61847"/>
      <c r="AN61847"/>
      <c r="AO61847"/>
      <c r="AP61847"/>
      <c r="AQ61847"/>
      <c r="AR61847"/>
      <c r="AS61847"/>
      <c r="AT61847"/>
      <c r="AU61847"/>
      <c r="AV61847"/>
      <c r="AW61847"/>
      <c r="AX61847"/>
      <c r="AY61847"/>
      <c r="AZ61847"/>
      <c r="BA61847"/>
      <c r="BB61847"/>
      <c r="BC61847"/>
      <c r="BD61847"/>
      <c r="BE61847"/>
      <c r="BF61847"/>
      <c r="BG61847"/>
      <c r="BH61847"/>
      <c r="BI61847"/>
      <c r="BJ61847"/>
      <c r="BK61847"/>
      <c r="BL61847"/>
      <c r="BM61847"/>
      <c r="BN61847"/>
      <c r="BO61847"/>
      <c r="BP61847"/>
      <c r="BQ61847"/>
      <c r="BR61847"/>
      <c r="BS61847"/>
      <c r="BT61847"/>
      <c r="BU61847"/>
      <c r="BV61847"/>
      <c r="BW61847"/>
      <c r="BX61847"/>
      <c r="BY61847"/>
      <c r="BZ61847"/>
      <c r="CA61847"/>
      <c r="CB61847"/>
      <c r="CC61847"/>
      <c r="CD61847"/>
      <c r="CE61847"/>
      <c r="CF61847"/>
      <c r="CG61847"/>
      <c r="CH61847"/>
      <c r="CI61847"/>
      <c r="CJ61847"/>
      <c r="CK61847"/>
      <c r="CL61847"/>
      <c r="CM61847"/>
      <c r="CN61847"/>
      <c r="CO61847"/>
      <c r="CP61847"/>
      <c r="CQ61847"/>
      <c r="CR61847"/>
      <c r="CS61847"/>
      <c r="CT61847"/>
      <c r="CU61847"/>
      <c r="CV61847"/>
      <c r="CW61847"/>
      <c r="CX61847"/>
      <c r="CY61847"/>
      <c r="CZ61847"/>
      <c r="DA61847"/>
      <c r="DB61847"/>
      <c r="DC61847"/>
      <c r="DD61847"/>
      <c r="DE61847"/>
      <c r="DF61847"/>
      <c r="DG61847"/>
      <c r="DH61847"/>
      <c r="DI61847"/>
      <c r="DJ61847"/>
      <c r="DK61847"/>
      <c r="DL61847"/>
      <c r="DM61847"/>
      <c r="DN61847"/>
      <c r="DO61847"/>
      <c r="DP61847"/>
      <c r="DQ61847"/>
      <c r="DR61847"/>
      <c r="DS61847"/>
      <c r="DT61847"/>
      <c r="DU61847"/>
      <c r="DV61847"/>
      <c r="DW61847"/>
      <c r="DX61847"/>
      <c r="DY61847"/>
      <c r="DZ61847"/>
      <c r="EA61847"/>
      <c r="EB61847"/>
      <c r="EC61847"/>
      <c r="ED61847"/>
      <c r="EE61847"/>
      <c r="EF61847"/>
      <c r="EG61847"/>
      <c r="EH61847"/>
      <c r="EI61847"/>
      <c r="EJ61847"/>
      <c r="EK61847"/>
      <c r="EL61847"/>
      <c r="EM61847"/>
      <c r="EN61847"/>
      <c r="EO61847"/>
      <c r="EP61847"/>
      <c r="EQ61847"/>
      <c r="ER61847"/>
      <c r="ES61847"/>
      <c r="ET61847"/>
      <c r="EU61847"/>
      <c r="EV61847"/>
      <c r="EW61847"/>
      <c r="EX61847"/>
      <c r="EY61847"/>
      <c r="EZ61847"/>
      <c r="FA61847"/>
      <c r="FB61847"/>
      <c r="FC61847"/>
      <c r="FD61847"/>
      <c r="FE61847"/>
      <c r="FF61847"/>
      <c r="FG61847"/>
      <c r="FH61847"/>
      <c r="FI61847"/>
      <c r="FJ61847"/>
      <c r="FK61847"/>
      <c r="FL61847"/>
      <c r="FM61847"/>
      <c r="FN61847"/>
      <c r="FO61847"/>
      <c r="FP61847"/>
      <c r="FQ61847"/>
      <c r="FR61847"/>
      <c r="FS61847"/>
      <c r="FT61847"/>
      <c r="FU61847"/>
      <c r="FV61847"/>
      <c r="FW61847"/>
      <c r="FX61847"/>
      <c r="FY61847"/>
      <c r="FZ61847"/>
      <c r="GA61847"/>
      <c r="GB61847"/>
      <c r="GC61847"/>
      <c r="GD61847"/>
      <c r="GE61847"/>
      <c r="GF61847"/>
      <c r="GG61847"/>
      <c r="GH61847"/>
      <c r="GI61847"/>
      <c r="GJ61847"/>
      <c r="GK61847"/>
      <c r="GL61847"/>
      <c r="GM61847"/>
      <c r="GN61847"/>
      <c r="GO61847"/>
      <c r="GP61847"/>
      <c r="GQ61847"/>
      <c r="GR61847"/>
      <c r="GS61847"/>
      <c r="GT61847"/>
      <c r="GU61847"/>
    </row>
    <row r="61848" spans="2:203">
      <c r="B61848"/>
      <c r="C61848"/>
      <c r="D61848"/>
      <c r="E61848"/>
      <c r="F61848"/>
      <c r="G61848"/>
      <c r="H61848"/>
      <c r="I61848"/>
      <c r="J61848"/>
      <c r="K61848"/>
      <c r="L61848"/>
      <c r="M61848"/>
      <c r="N61848"/>
      <c r="O61848"/>
      <c r="P61848"/>
      <c r="Q61848"/>
      <c r="R61848"/>
      <c r="S61848"/>
      <c r="T61848"/>
      <c r="U61848"/>
      <c r="V61848"/>
      <c r="W61848"/>
      <c r="X61848"/>
      <c r="Y61848"/>
      <c r="Z61848"/>
      <c r="AA61848"/>
      <c r="AB61848"/>
      <c r="AC61848"/>
      <c r="AD61848"/>
      <c r="AE61848"/>
      <c r="AF61848"/>
      <c r="AG61848"/>
      <c r="AH61848"/>
      <c r="AI61848"/>
      <c r="AJ61848"/>
      <c r="AK61848"/>
      <c r="AL61848"/>
      <c r="AM61848"/>
      <c r="AN61848"/>
      <c r="AO61848"/>
      <c r="AP61848"/>
      <c r="AQ61848"/>
      <c r="AR61848"/>
      <c r="AS61848"/>
      <c r="AT61848"/>
      <c r="AU61848"/>
      <c r="AV61848"/>
      <c r="AW61848"/>
      <c r="AX61848"/>
      <c r="AY61848"/>
      <c r="AZ61848"/>
      <c r="BA61848"/>
      <c r="BB61848"/>
      <c r="BC61848"/>
      <c r="BD61848"/>
      <c r="BE61848"/>
      <c r="BF61848"/>
      <c r="BG61848"/>
      <c r="BH61848"/>
      <c r="BI61848"/>
      <c r="BJ61848"/>
      <c r="BK61848"/>
      <c r="BL61848"/>
      <c r="BM61848"/>
      <c r="BN61848"/>
      <c r="BO61848"/>
      <c r="BP61848"/>
      <c r="BQ61848"/>
      <c r="BR61848"/>
      <c r="BS61848"/>
      <c r="BT61848"/>
      <c r="BU61848"/>
      <c r="BV61848"/>
      <c r="BW61848"/>
      <c r="BX61848"/>
      <c r="BY61848"/>
      <c r="BZ61848"/>
      <c r="CA61848"/>
      <c r="CB61848"/>
      <c r="CC61848"/>
      <c r="CD61848"/>
      <c r="CE61848"/>
      <c r="CF61848"/>
      <c r="CG61848"/>
      <c r="CH61848"/>
      <c r="CI61848"/>
      <c r="CJ61848"/>
      <c r="CK61848"/>
      <c r="CL61848"/>
      <c r="CM61848"/>
      <c r="CN61848"/>
      <c r="CO61848"/>
      <c r="CP61848"/>
      <c r="CQ61848"/>
      <c r="CR61848"/>
      <c r="CS61848"/>
      <c r="CT61848"/>
      <c r="CU61848"/>
      <c r="CV61848"/>
      <c r="CW61848"/>
      <c r="CX61848"/>
      <c r="CY61848"/>
      <c r="CZ61848"/>
      <c r="DA61848"/>
      <c r="DB61848"/>
      <c r="DC61848"/>
      <c r="DD61848"/>
      <c r="DE61848"/>
      <c r="DF61848"/>
      <c r="DG61848"/>
      <c r="DH61848"/>
      <c r="DI61848"/>
      <c r="DJ61848"/>
      <c r="DK61848"/>
      <c r="DL61848"/>
      <c r="DM61848"/>
      <c r="DN61848"/>
      <c r="DO61848"/>
      <c r="DP61848"/>
      <c r="DQ61848"/>
      <c r="DR61848"/>
      <c r="DS61848"/>
      <c r="DT61848"/>
      <c r="DU61848"/>
      <c r="DV61848"/>
      <c r="DW61848"/>
      <c r="DX61848"/>
      <c r="DY61848"/>
      <c r="DZ61848"/>
      <c r="EA61848"/>
      <c r="EB61848"/>
      <c r="EC61848"/>
      <c r="ED61848"/>
      <c r="EE61848"/>
      <c r="EF61848"/>
      <c r="EG61848"/>
      <c r="EH61848"/>
      <c r="EI61848"/>
      <c r="EJ61848"/>
      <c r="EK61848"/>
      <c r="EL61848"/>
      <c r="EM61848"/>
      <c r="EN61848"/>
      <c r="EO61848"/>
      <c r="EP61848"/>
      <c r="EQ61848"/>
      <c r="ER61848"/>
      <c r="ES61848"/>
      <c r="ET61848"/>
      <c r="EU61848"/>
      <c r="EV61848"/>
      <c r="EW61848"/>
      <c r="EX61848"/>
      <c r="EY61848"/>
      <c r="EZ61848"/>
      <c r="FA61848"/>
      <c r="FB61848"/>
      <c r="FC61848"/>
      <c r="FD61848"/>
      <c r="FE61848"/>
      <c r="FF61848"/>
      <c r="FG61848"/>
      <c r="FH61848"/>
      <c r="FI61848"/>
      <c r="FJ61848"/>
      <c r="FK61848"/>
      <c r="FL61848"/>
      <c r="FM61848"/>
      <c r="FN61848"/>
      <c r="FO61848"/>
      <c r="FP61848"/>
      <c r="FQ61848"/>
      <c r="FR61848"/>
      <c r="FS61848"/>
      <c r="FT61848"/>
      <c r="FU61848"/>
      <c r="FV61848"/>
      <c r="FW61848"/>
      <c r="FX61848"/>
      <c r="FY61848"/>
      <c r="FZ61848"/>
      <c r="GA61848"/>
      <c r="GB61848"/>
      <c r="GC61848"/>
      <c r="GD61848"/>
      <c r="GE61848"/>
      <c r="GF61848"/>
      <c r="GG61848"/>
      <c r="GH61848"/>
      <c r="GI61848"/>
      <c r="GJ61848"/>
      <c r="GK61848"/>
      <c r="GL61848"/>
      <c r="GM61848"/>
      <c r="GN61848"/>
      <c r="GO61848"/>
      <c r="GP61848"/>
      <c r="GQ61848"/>
      <c r="GR61848"/>
      <c r="GS61848"/>
      <c r="GT61848"/>
      <c r="GU61848"/>
    </row>
    <row r="61849" spans="2:203">
      <c r="B61849"/>
      <c r="C61849"/>
      <c r="D61849"/>
      <c r="E61849"/>
      <c r="F61849"/>
      <c r="G61849"/>
      <c r="H61849"/>
      <c r="I61849"/>
      <c r="J61849"/>
      <c r="K61849"/>
      <c r="L61849"/>
      <c r="M61849"/>
      <c r="N61849"/>
      <c r="O61849"/>
      <c r="P61849"/>
      <c r="Q61849"/>
      <c r="R61849"/>
      <c r="S61849"/>
      <c r="T61849"/>
      <c r="U61849"/>
      <c r="V61849"/>
      <c r="W61849"/>
      <c r="X61849"/>
      <c r="Y61849"/>
      <c r="Z61849"/>
      <c r="AA61849"/>
      <c r="AB61849"/>
      <c r="AC61849"/>
      <c r="AD61849"/>
      <c r="AE61849"/>
      <c r="AF61849"/>
      <c r="AG61849"/>
      <c r="AH61849"/>
      <c r="AI61849"/>
      <c r="AJ61849"/>
      <c r="AK61849"/>
      <c r="AL61849"/>
      <c r="AM61849"/>
      <c r="AN61849"/>
      <c r="AO61849"/>
      <c r="AP61849"/>
      <c r="AQ61849"/>
      <c r="AR61849"/>
      <c r="AS61849"/>
      <c r="AT61849"/>
      <c r="AU61849"/>
      <c r="AV61849"/>
      <c r="AW61849"/>
      <c r="AX61849"/>
      <c r="AY61849"/>
      <c r="AZ61849"/>
      <c r="BA61849"/>
      <c r="BB61849"/>
      <c r="BC61849"/>
      <c r="BD61849"/>
      <c r="BE61849"/>
      <c r="BF61849"/>
      <c r="BG61849"/>
      <c r="BH61849"/>
      <c r="BI61849"/>
      <c r="BJ61849"/>
      <c r="BK61849"/>
      <c r="BL61849"/>
      <c r="BM61849"/>
      <c r="BN61849"/>
      <c r="BO61849"/>
      <c r="BP61849"/>
      <c r="BQ61849"/>
      <c r="BR61849"/>
      <c r="BS61849"/>
      <c r="BT61849"/>
      <c r="BU61849"/>
      <c r="BV61849"/>
      <c r="BW61849"/>
      <c r="BX61849"/>
      <c r="BY61849"/>
      <c r="BZ61849"/>
      <c r="CA61849"/>
      <c r="CB61849"/>
      <c r="CC61849"/>
      <c r="CD61849"/>
      <c r="CE61849"/>
      <c r="CF61849"/>
      <c r="CG61849"/>
      <c r="CH61849"/>
      <c r="CI61849"/>
      <c r="CJ61849"/>
      <c r="CK61849"/>
      <c r="CL61849"/>
      <c r="CM61849"/>
      <c r="CN61849"/>
      <c r="CO61849"/>
      <c r="CP61849"/>
      <c r="CQ61849"/>
      <c r="CR61849"/>
      <c r="CS61849"/>
      <c r="CT61849"/>
      <c r="CU61849"/>
      <c r="CV61849"/>
      <c r="CW61849"/>
      <c r="CX61849"/>
      <c r="CY61849"/>
      <c r="CZ61849"/>
      <c r="DA61849"/>
      <c r="DB61849"/>
      <c r="DC61849"/>
      <c r="DD61849"/>
      <c r="DE61849"/>
      <c r="DF61849"/>
      <c r="DG61849"/>
      <c r="DH61849"/>
      <c r="DI61849"/>
      <c r="DJ61849"/>
      <c r="DK61849"/>
      <c r="DL61849"/>
      <c r="DM61849"/>
      <c r="DN61849"/>
      <c r="DO61849"/>
      <c r="DP61849"/>
      <c r="DQ61849"/>
      <c r="DR61849"/>
      <c r="DS61849"/>
      <c r="DT61849"/>
      <c r="DU61849"/>
      <c r="DV61849"/>
      <c r="DW61849"/>
      <c r="DX61849"/>
      <c r="DY61849"/>
      <c r="DZ61849"/>
      <c r="EA61849"/>
      <c r="EB61849"/>
      <c r="EC61849"/>
      <c r="ED61849"/>
      <c r="EE61849"/>
      <c r="EF61849"/>
      <c r="EG61849"/>
      <c r="EH61849"/>
      <c r="EI61849"/>
      <c r="EJ61849"/>
      <c r="EK61849"/>
      <c r="EL61849"/>
      <c r="EM61849"/>
      <c r="EN61849"/>
      <c r="EO61849"/>
      <c r="EP61849"/>
      <c r="EQ61849"/>
      <c r="ER61849"/>
      <c r="ES61849"/>
      <c r="ET61849"/>
      <c r="EU61849"/>
      <c r="EV61849"/>
      <c r="EW61849"/>
      <c r="EX61849"/>
      <c r="EY61849"/>
      <c r="EZ61849"/>
      <c r="FA61849"/>
      <c r="FB61849"/>
      <c r="FC61849"/>
      <c r="FD61849"/>
      <c r="FE61849"/>
      <c r="FF61849"/>
      <c r="FG61849"/>
      <c r="FH61849"/>
      <c r="FI61849"/>
      <c r="FJ61849"/>
      <c r="FK61849"/>
      <c r="FL61849"/>
      <c r="FM61849"/>
      <c r="FN61849"/>
      <c r="FO61849"/>
      <c r="FP61849"/>
      <c r="FQ61849"/>
      <c r="FR61849"/>
      <c r="FS61849"/>
      <c r="FT61849"/>
      <c r="FU61849"/>
      <c r="FV61849"/>
      <c r="FW61849"/>
      <c r="FX61849"/>
      <c r="FY61849"/>
      <c r="FZ61849"/>
      <c r="GA61849"/>
      <c r="GB61849"/>
      <c r="GC61849"/>
      <c r="GD61849"/>
      <c r="GE61849"/>
      <c r="GF61849"/>
      <c r="GG61849"/>
      <c r="GH61849"/>
      <c r="GI61849"/>
      <c r="GJ61849"/>
      <c r="GK61849"/>
      <c r="GL61849"/>
      <c r="GM61849"/>
      <c r="GN61849"/>
      <c r="GO61849"/>
      <c r="GP61849"/>
      <c r="GQ61849"/>
      <c r="GR61849"/>
      <c r="GS61849"/>
      <c r="GT61849"/>
      <c r="GU61849"/>
    </row>
    <row r="61850" spans="2:203">
      <c r="B61850"/>
      <c r="C61850"/>
      <c r="D61850"/>
      <c r="E61850"/>
      <c r="F61850"/>
      <c r="G61850"/>
      <c r="H61850"/>
      <c r="I61850"/>
      <c r="J61850"/>
      <c r="K61850"/>
      <c r="L61850"/>
      <c r="M61850"/>
      <c r="N61850"/>
      <c r="O61850"/>
      <c r="P61850"/>
      <c r="Q61850"/>
      <c r="R61850"/>
      <c r="S61850"/>
      <c r="T61850"/>
      <c r="U61850"/>
      <c r="V61850"/>
      <c r="W61850"/>
      <c r="X61850"/>
      <c r="Y61850"/>
      <c r="Z61850"/>
      <c r="AA61850"/>
      <c r="AB61850"/>
      <c r="AC61850"/>
      <c r="AD61850"/>
      <c r="AE61850"/>
      <c r="AF61850"/>
      <c r="AG61850"/>
      <c r="AH61850"/>
      <c r="AI61850"/>
      <c r="AJ61850"/>
      <c r="AK61850"/>
      <c r="AL61850"/>
      <c r="AM61850"/>
      <c r="AN61850"/>
      <c r="AO61850"/>
      <c r="AP61850"/>
      <c r="AQ61850"/>
      <c r="AR61850"/>
      <c r="AS61850"/>
      <c r="AT61850"/>
      <c r="AU61850"/>
      <c r="AV61850"/>
      <c r="AW61850"/>
      <c r="AX61850"/>
      <c r="AY61850"/>
      <c r="AZ61850"/>
      <c r="BA61850"/>
      <c r="BB61850"/>
      <c r="BC61850"/>
      <c r="BD61850"/>
      <c r="BE61850"/>
      <c r="BF61850"/>
      <c r="BG61850"/>
      <c r="BH61850"/>
      <c r="BI61850"/>
      <c r="BJ61850"/>
      <c r="BK61850"/>
      <c r="BL61850"/>
      <c r="BM61850"/>
      <c r="BN61850"/>
      <c r="BO61850"/>
      <c r="BP61850"/>
      <c r="BQ61850"/>
      <c r="BR61850"/>
      <c r="BS61850"/>
      <c r="BT61850"/>
      <c r="BU61850"/>
      <c r="BV61850"/>
      <c r="BW61850"/>
      <c r="BX61850"/>
      <c r="BY61850"/>
      <c r="BZ61850"/>
      <c r="CA61850"/>
      <c r="CB61850"/>
      <c r="CC61850"/>
      <c r="CD61850"/>
      <c r="CE61850"/>
      <c r="CF61850"/>
      <c r="CG61850"/>
      <c r="CH61850"/>
      <c r="CI61850"/>
      <c r="CJ61850"/>
      <c r="CK61850"/>
      <c r="CL61850"/>
      <c r="CM61850"/>
      <c r="CN61850"/>
      <c r="CO61850"/>
      <c r="CP61850"/>
      <c r="CQ61850"/>
      <c r="CR61850"/>
      <c r="CS61850"/>
      <c r="CT61850"/>
      <c r="CU61850"/>
      <c r="CV61850"/>
      <c r="CW61850"/>
      <c r="CX61850"/>
      <c r="CY61850"/>
      <c r="CZ61850"/>
      <c r="DA61850"/>
      <c r="DB61850"/>
      <c r="DC61850"/>
      <c r="DD61850"/>
      <c r="DE61850"/>
      <c r="DF61850"/>
      <c r="DG61850"/>
      <c r="DH61850"/>
      <c r="DI61850"/>
      <c r="DJ61850"/>
      <c r="DK61850"/>
      <c r="DL61850"/>
      <c r="DM61850"/>
      <c r="DN61850"/>
      <c r="DO61850"/>
      <c r="DP61850"/>
      <c r="DQ61850"/>
      <c r="DR61850"/>
      <c r="DS61850"/>
      <c r="DT61850"/>
      <c r="DU61850"/>
      <c r="DV61850"/>
      <c r="DW61850"/>
      <c r="DX61850"/>
      <c r="DY61850"/>
      <c r="DZ61850"/>
      <c r="EA61850"/>
      <c r="EB61850"/>
      <c r="EC61850"/>
      <c r="ED61850"/>
      <c r="EE61850"/>
      <c r="EF61850"/>
      <c r="EG61850"/>
      <c r="EH61850"/>
      <c r="EI61850"/>
      <c r="EJ61850"/>
      <c r="EK61850"/>
      <c r="EL61850"/>
      <c r="EM61850"/>
      <c r="EN61850"/>
      <c r="EO61850"/>
      <c r="EP61850"/>
      <c r="EQ61850"/>
      <c r="ER61850"/>
      <c r="ES61850"/>
      <c r="ET61850"/>
      <c r="EU61850"/>
      <c r="EV61850"/>
      <c r="EW61850"/>
      <c r="EX61850"/>
      <c r="EY61850"/>
      <c r="EZ61850"/>
      <c r="FA61850"/>
      <c r="FB61850"/>
      <c r="FC61850"/>
      <c r="FD61850"/>
      <c r="FE61850"/>
      <c r="FF61850"/>
      <c r="FG61850"/>
      <c r="FH61850"/>
      <c r="FI61850"/>
      <c r="FJ61850"/>
      <c r="FK61850"/>
      <c r="FL61850"/>
      <c r="FM61850"/>
      <c r="FN61850"/>
      <c r="FO61850"/>
      <c r="FP61850"/>
      <c r="FQ61850"/>
      <c r="FR61850"/>
      <c r="FS61850"/>
      <c r="FT61850"/>
      <c r="FU61850"/>
      <c r="FV61850"/>
      <c r="FW61850"/>
      <c r="FX61850"/>
      <c r="FY61850"/>
      <c r="FZ61850"/>
      <c r="GA61850"/>
      <c r="GB61850"/>
      <c r="GC61850"/>
      <c r="GD61850"/>
      <c r="GE61850"/>
      <c r="GF61850"/>
      <c r="GG61850"/>
      <c r="GH61850"/>
      <c r="GI61850"/>
      <c r="GJ61850"/>
      <c r="GK61850"/>
      <c r="GL61850"/>
      <c r="GM61850"/>
      <c r="GN61850"/>
      <c r="GO61850"/>
      <c r="GP61850"/>
      <c r="GQ61850"/>
      <c r="GR61850"/>
      <c r="GS61850"/>
      <c r="GT61850"/>
      <c r="GU61850"/>
    </row>
    <row r="61851" spans="2:203">
      <c r="B61851"/>
      <c r="C61851"/>
      <c r="D61851"/>
      <c r="E61851"/>
      <c r="F61851"/>
      <c r="G61851"/>
      <c r="H61851"/>
      <c r="I61851"/>
      <c r="J61851"/>
      <c r="K61851"/>
      <c r="L61851"/>
      <c r="M61851"/>
      <c r="N61851"/>
      <c r="O61851"/>
      <c r="P61851"/>
      <c r="Q61851"/>
      <c r="R61851"/>
      <c r="S61851"/>
      <c r="T61851"/>
      <c r="U61851"/>
      <c r="V61851"/>
      <c r="W61851"/>
      <c r="X61851"/>
      <c r="Y61851"/>
      <c r="Z61851"/>
      <c r="AA61851"/>
      <c r="AB61851"/>
      <c r="AC61851"/>
      <c r="AD61851"/>
      <c r="AE61851"/>
      <c r="AF61851"/>
      <c r="AG61851"/>
      <c r="AH61851"/>
      <c r="AI61851"/>
      <c r="AJ61851"/>
      <c r="AK61851"/>
      <c r="AL61851"/>
      <c r="AM61851"/>
      <c r="AN61851"/>
      <c r="AO61851"/>
      <c r="AP61851"/>
      <c r="AQ61851"/>
      <c r="AR61851"/>
      <c r="AS61851"/>
      <c r="AT61851"/>
      <c r="AU61851"/>
      <c r="AV61851"/>
      <c r="AW61851"/>
      <c r="AX61851"/>
      <c r="AY61851"/>
      <c r="AZ61851"/>
      <c r="BA61851"/>
      <c r="BB61851"/>
      <c r="BC61851"/>
      <c r="BD61851"/>
      <c r="BE61851"/>
      <c r="BF61851"/>
      <c r="BG61851"/>
      <c r="BH61851"/>
      <c r="BI61851"/>
      <c r="BJ61851"/>
      <c r="BK61851"/>
      <c r="BL61851"/>
      <c r="BM61851"/>
      <c r="BN61851"/>
      <c r="BO61851"/>
      <c r="BP61851"/>
      <c r="BQ61851"/>
      <c r="BR61851"/>
      <c r="BS61851"/>
      <c r="BT61851"/>
      <c r="BU61851"/>
      <c r="BV61851"/>
      <c r="BW61851"/>
      <c r="BX61851"/>
      <c r="BY61851"/>
      <c r="BZ61851"/>
      <c r="CA61851"/>
      <c r="CB61851"/>
      <c r="CC61851"/>
      <c r="CD61851"/>
      <c r="CE61851"/>
      <c r="CF61851"/>
      <c r="CG61851"/>
      <c r="CH61851"/>
      <c r="CI61851"/>
      <c r="CJ61851"/>
      <c r="CK61851"/>
      <c r="CL61851"/>
      <c r="CM61851"/>
      <c r="CN61851"/>
      <c r="CO61851"/>
      <c r="CP61851"/>
      <c r="CQ61851"/>
      <c r="CR61851"/>
      <c r="CS61851"/>
      <c r="CT61851"/>
      <c r="CU61851"/>
      <c r="CV61851"/>
      <c r="CW61851"/>
      <c r="CX61851"/>
      <c r="CY61851"/>
      <c r="CZ61851"/>
      <c r="DA61851"/>
      <c r="DB61851"/>
      <c r="DC61851"/>
      <c r="DD61851"/>
      <c r="DE61851"/>
      <c r="DF61851"/>
      <c r="DG61851"/>
      <c r="DH61851"/>
      <c r="DI61851"/>
      <c r="DJ61851"/>
      <c r="DK61851"/>
      <c r="DL61851"/>
      <c r="DM61851"/>
      <c r="DN61851"/>
      <c r="DO61851"/>
      <c r="DP61851"/>
      <c r="DQ61851"/>
      <c r="DR61851"/>
      <c r="DS61851"/>
      <c r="DT61851"/>
      <c r="DU61851"/>
      <c r="DV61851"/>
      <c r="DW61851"/>
      <c r="DX61851"/>
      <c r="DY61851"/>
      <c r="DZ61851"/>
      <c r="EA61851"/>
      <c r="EB61851"/>
      <c r="EC61851"/>
      <c r="ED61851"/>
      <c r="EE61851"/>
      <c r="EF61851"/>
      <c r="EG61851"/>
      <c r="EH61851"/>
      <c r="EI61851"/>
      <c r="EJ61851"/>
      <c r="EK61851"/>
      <c r="EL61851"/>
      <c r="EM61851"/>
      <c r="EN61851"/>
      <c r="EO61851"/>
      <c r="EP61851"/>
      <c r="EQ61851"/>
      <c r="ER61851"/>
      <c r="ES61851"/>
      <c r="ET61851"/>
      <c r="EU61851"/>
      <c r="EV61851"/>
      <c r="EW61851"/>
      <c r="EX61851"/>
      <c r="EY61851"/>
      <c r="EZ61851"/>
      <c r="FA61851"/>
      <c r="FB61851"/>
      <c r="FC61851"/>
      <c r="FD61851"/>
      <c r="FE61851"/>
      <c r="FF61851"/>
      <c r="FG61851"/>
      <c r="FH61851"/>
      <c r="FI61851"/>
      <c r="FJ61851"/>
      <c r="FK61851"/>
      <c r="FL61851"/>
      <c r="FM61851"/>
      <c r="FN61851"/>
      <c r="FO61851"/>
      <c r="FP61851"/>
      <c r="FQ61851"/>
      <c r="FR61851"/>
      <c r="FS61851"/>
      <c r="FT61851"/>
      <c r="FU61851"/>
      <c r="FV61851"/>
      <c r="FW61851"/>
      <c r="FX61851"/>
      <c r="FY61851"/>
      <c r="FZ61851"/>
      <c r="GA61851"/>
      <c r="GB61851"/>
      <c r="GC61851"/>
      <c r="GD61851"/>
      <c r="GE61851"/>
      <c r="GF61851"/>
      <c r="GG61851"/>
      <c r="GH61851"/>
      <c r="GI61851"/>
      <c r="GJ61851"/>
      <c r="GK61851"/>
      <c r="GL61851"/>
      <c r="GM61851"/>
      <c r="GN61851"/>
      <c r="GO61851"/>
      <c r="GP61851"/>
      <c r="GQ61851"/>
      <c r="GR61851"/>
      <c r="GS61851"/>
      <c r="GT61851"/>
      <c r="GU61851"/>
    </row>
    <row r="61852" spans="2:203">
      <c r="B61852"/>
      <c r="C61852"/>
      <c r="D61852"/>
      <c r="E61852"/>
      <c r="F61852"/>
      <c r="G61852"/>
      <c r="H61852"/>
      <c r="I61852"/>
      <c r="J61852"/>
      <c r="K61852"/>
      <c r="L61852"/>
      <c r="M61852"/>
      <c r="N61852"/>
      <c r="O61852"/>
      <c r="P61852"/>
      <c r="Q61852"/>
      <c r="R61852"/>
      <c r="S61852"/>
      <c r="T61852"/>
      <c r="U61852"/>
      <c r="V61852"/>
      <c r="W61852"/>
      <c r="X61852"/>
      <c r="Y61852"/>
      <c r="Z61852"/>
      <c r="AA61852"/>
      <c r="AB61852"/>
      <c r="AC61852"/>
      <c r="AD61852"/>
      <c r="AE61852"/>
      <c r="AF61852"/>
      <c r="AG61852"/>
      <c r="AH61852"/>
      <c r="AI61852"/>
      <c r="AJ61852"/>
      <c r="AK61852"/>
      <c r="AL61852"/>
      <c r="AM61852"/>
      <c r="AN61852"/>
      <c r="AO61852"/>
      <c r="AP61852"/>
      <c r="AQ61852"/>
      <c r="AR61852"/>
      <c r="AS61852"/>
      <c r="AT61852"/>
      <c r="AU61852"/>
      <c r="AV61852"/>
      <c r="AW61852"/>
      <c r="AX61852"/>
      <c r="AY61852"/>
      <c r="AZ61852"/>
      <c r="BA61852"/>
      <c r="BB61852"/>
      <c r="BC61852"/>
      <c r="BD61852"/>
      <c r="BE61852"/>
      <c r="BF61852"/>
      <c r="BG61852"/>
      <c r="BH61852"/>
      <c r="BI61852"/>
      <c r="BJ61852"/>
      <c r="BK61852"/>
      <c r="BL61852"/>
      <c r="BM61852"/>
      <c r="BN61852"/>
      <c r="BO61852"/>
      <c r="BP61852"/>
      <c r="BQ61852"/>
      <c r="BR61852"/>
      <c r="BS61852"/>
      <c r="BT61852"/>
      <c r="BU61852"/>
      <c r="BV61852"/>
      <c r="BW61852"/>
      <c r="BX61852"/>
      <c r="BY61852"/>
      <c r="BZ61852"/>
      <c r="CA61852"/>
      <c r="CB61852"/>
      <c r="CC61852"/>
      <c r="CD61852"/>
      <c r="CE61852"/>
      <c r="CF61852"/>
      <c r="CG61852"/>
      <c r="CH61852"/>
      <c r="CI61852"/>
      <c r="CJ61852"/>
      <c r="CK61852"/>
      <c r="CL61852"/>
      <c r="CM61852"/>
      <c r="CN61852"/>
      <c r="CO61852"/>
      <c r="CP61852"/>
      <c r="CQ61852"/>
      <c r="CR61852"/>
      <c r="CS61852"/>
      <c r="CT61852"/>
      <c r="CU61852"/>
      <c r="CV61852"/>
      <c r="CW61852"/>
      <c r="CX61852"/>
      <c r="CY61852"/>
      <c r="CZ61852"/>
      <c r="DA61852"/>
      <c r="DB61852"/>
      <c r="DC61852"/>
      <c r="DD61852"/>
      <c r="DE61852"/>
      <c r="DF61852"/>
      <c r="DG61852"/>
      <c r="DH61852"/>
      <c r="DI61852"/>
      <c r="DJ61852"/>
      <c r="DK61852"/>
      <c r="DL61852"/>
      <c r="DM61852"/>
      <c r="DN61852"/>
      <c r="DO61852"/>
      <c r="DP61852"/>
      <c r="DQ61852"/>
      <c r="DR61852"/>
      <c r="DS61852"/>
      <c r="DT61852"/>
      <c r="DU61852"/>
      <c r="DV61852"/>
      <c r="DW61852"/>
      <c r="DX61852"/>
      <c r="DY61852"/>
      <c r="DZ61852"/>
      <c r="EA61852"/>
      <c r="EB61852"/>
      <c r="EC61852"/>
      <c r="ED61852"/>
      <c r="EE61852"/>
      <c r="EF61852"/>
      <c r="EG61852"/>
      <c r="EH61852"/>
      <c r="EI61852"/>
      <c r="EJ61852"/>
      <c r="EK61852"/>
      <c r="EL61852"/>
      <c r="EM61852"/>
      <c r="EN61852"/>
      <c r="EO61852"/>
      <c r="EP61852"/>
      <c r="EQ61852"/>
      <c r="ER61852"/>
      <c r="ES61852"/>
      <c r="ET61852"/>
      <c r="EU61852"/>
      <c r="EV61852"/>
      <c r="EW61852"/>
      <c r="EX61852"/>
      <c r="EY61852"/>
      <c r="EZ61852"/>
      <c r="FA61852"/>
      <c r="FB61852"/>
      <c r="FC61852"/>
      <c r="FD61852"/>
      <c r="FE61852"/>
      <c r="FF61852"/>
      <c r="FG61852"/>
      <c r="FH61852"/>
      <c r="FI61852"/>
      <c r="FJ61852"/>
      <c r="FK61852"/>
      <c r="FL61852"/>
      <c r="FM61852"/>
      <c r="FN61852"/>
      <c r="FO61852"/>
      <c r="FP61852"/>
      <c r="FQ61852"/>
      <c r="FR61852"/>
      <c r="FS61852"/>
      <c r="FT61852"/>
      <c r="FU61852"/>
      <c r="FV61852"/>
      <c r="FW61852"/>
      <c r="FX61852"/>
      <c r="FY61852"/>
      <c r="FZ61852"/>
      <c r="GA61852"/>
      <c r="GB61852"/>
      <c r="GC61852"/>
      <c r="GD61852"/>
      <c r="GE61852"/>
      <c r="GF61852"/>
      <c r="GG61852"/>
      <c r="GH61852"/>
      <c r="GI61852"/>
      <c r="GJ61852"/>
      <c r="GK61852"/>
      <c r="GL61852"/>
      <c r="GM61852"/>
      <c r="GN61852"/>
      <c r="GO61852"/>
      <c r="GP61852"/>
      <c r="GQ61852"/>
      <c r="GR61852"/>
      <c r="GS61852"/>
      <c r="GT61852"/>
      <c r="GU61852"/>
    </row>
    <row r="61853" spans="2:203">
      <c r="B61853"/>
      <c r="C61853"/>
      <c r="D61853"/>
      <c r="E61853"/>
      <c r="F61853"/>
      <c r="G61853"/>
      <c r="H61853"/>
      <c r="I61853"/>
      <c r="J61853"/>
      <c r="K61853"/>
      <c r="L61853"/>
      <c r="M61853"/>
      <c r="N61853"/>
      <c r="O61853"/>
      <c r="P61853"/>
      <c r="Q61853"/>
      <c r="R61853"/>
      <c r="S61853"/>
      <c r="T61853"/>
      <c r="U61853"/>
      <c r="V61853"/>
      <c r="W61853"/>
      <c r="X61853"/>
      <c r="Y61853"/>
      <c r="Z61853"/>
      <c r="AA61853"/>
      <c r="AB61853"/>
      <c r="AC61853"/>
      <c r="AD61853"/>
      <c r="AE61853"/>
      <c r="AF61853"/>
      <c r="AG61853"/>
      <c r="AH61853"/>
      <c r="AI61853"/>
      <c r="AJ61853"/>
      <c r="AK61853"/>
      <c r="AL61853"/>
      <c r="AM61853"/>
      <c r="AN61853"/>
      <c r="AO61853"/>
      <c r="AP61853"/>
      <c r="AQ61853"/>
      <c r="AR61853"/>
      <c r="AS61853"/>
      <c r="AT61853"/>
      <c r="AU61853"/>
      <c r="AV61853"/>
      <c r="AW61853"/>
      <c r="AX61853"/>
      <c r="AY61853"/>
      <c r="AZ61853"/>
      <c r="BA61853"/>
      <c r="BB61853"/>
      <c r="BC61853"/>
      <c r="BD61853"/>
      <c r="BE61853"/>
      <c r="BF61853"/>
      <c r="BG61853"/>
      <c r="BH61853"/>
      <c r="BI61853"/>
      <c r="BJ61853"/>
      <c r="BK61853"/>
      <c r="BL61853"/>
      <c r="BM61853"/>
      <c r="BN61853"/>
      <c r="BO61853"/>
      <c r="BP61853"/>
      <c r="BQ61853"/>
      <c r="BR61853"/>
      <c r="BS61853"/>
      <c r="BT61853"/>
      <c r="BU61853"/>
      <c r="BV61853"/>
      <c r="BW61853"/>
      <c r="BX61853"/>
      <c r="BY61853"/>
      <c r="BZ61853"/>
      <c r="CA61853"/>
      <c r="CB61853"/>
      <c r="CC61853"/>
      <c r="CD61853"/>
      <c r="CE61853"/>
      <c r="CF61853"/>
      <c r="CG61853"/>
      <c r="CH61853"/>
      <c r="CI61853"/>
      <c r="CJ61853"/>
      <c r="CK61853"/>
      <c r="CL61853"/>
      <c r="CM61853"/>
      <c r="CN61853"/>
      <c r="CO61853"/>
      <c r="CP61853"/>
      <c r="CQ61853"/>
      <c r="CR61853"/>
      <c r="CS61853"/>
      <c r="CT61853"/>
      <c r="CU61853"/>
      <c r="CV61853"/>
      <c r="CW61853"/>
      <c r="CX61853"/>
      <c r="CY61853"/>
      <c r="CZ61853"/>
      <c r="DA61853"/>
      <c r="DB61853"/>
      <c r="DC61853"/>
      <c r="DD61853"/>
      <c r="DE61853"/>
      <c r="DF61853"/>
      <c r="DG61853"/>
      <c r="DH61853"/>
      <c r="DI61853"/>
      <c r="DJ61853"/>
      <c r="DK61853"/>
      <c r="DL61853"/>
      <c r="DM61853"/>
      <c r="DN61853"/>
      <c r="DO61853"/>
      <c r="DP61853"/>
      <c r="DQ61853"/>
      <c r="DR61853"/>
      <c r="DS61853"/>
      <c r="DT61853"/>
      <c r="DU61853"/>
      <c r="DV61853"/>
      <c r="DW61853"/>
      <c r="DX61853"/>
      <c r="DY61853"/>
      <c r="DZ61853"/>
      <c r="EA61853"/>
      <c r="EB61853"/>
      <c r="EC61853"/>
      <c r="ED61853"/>
      <c r="EE61853"/>
      <c r="EF61853"/>
      <c r="EG61853"/>
      <c r="EH61853"/>
      <c r="EI61853"/>
      <c r="EJ61853"/>
      <c r="EK61853"/>
      <c r="EL61853"/>
      <c r="EM61853"/>
      <c r="EN61853"/>
      <c r="EO61853"/>
      <c r="EP61853"/>
      <c r="EQ61853"/>
      <c r="ER61853"/>
      <c r="ES61853"/>
      <c r="ET61853"/>
      <c r="EU61853"/>
      <c r="EV61853"/>
      <c r="EW61853"/>
      <c r="EX61853"/>
      <c r="EY61853"/>
      <c r="EZ61853"/>
      <c r="FA61853"/>
      <c r="FB61853"/>
      <c r="FC61853"/>
      <c r="FD61853"/>
      <c r="FE61853"/>
      <c r="FF61853"/>
      <c r="FG61853"/>
      <c r="FH61853"/>
      <c r="FI61853"/>
      <c r="FJ61853"/>
      <c r="FK61853"/>
      <c r="FL61853"/>
      <c r="FM61853"/>
      <c r="FN61853"/>
      <c r="FO61853"/>
      <c r="FP61853"/>
      <c r="FQ61853"/>
      <c r="FR61853"/>
      <c r="FS61853"/>
      <c r="FT61853"/>
      <c r="FU61853"/>
      <c r="FV61853"/>
      <c r="FW61853"/>
      <c r="FX61853"/>
      <c r="FY61853"/>
      <c r="FZ61853"/>
      <c r="GA61853"/>
      <c r="GB61853"/>
      <c r="GC61853"/>
      <c r="GD61853"/>
      <c r="GE61853"/>
      <c r="GF61853"/>
      <c r="GG61853"/>
      <c r="GH61853"/>
      <c r="GI61853"/>
      <c r="GJ61853"/>
      <c r="GK61853"/>
      <c r="GL61853"/>
      <c r="GM61853"/>
      <c r="GN61853"/>
      <c r="GO61853"/>
      <c r="GP61853"/>
      <c r="GQ61853"/>
      <c r="GR61853"/>
      <c r="GS61853"/>
      <c r="GT61853"/>
      <c r="GU61853"/>
    </row>
    <row r="61854" spans="2:203">
      <c r="B61854"/>
      <c r="C61854"/>
      <c r="D61854"/>
      <c r="E61854"/>
      <c r="F61854"/>
      <c r="G61854"/>
      <c r="H61854"/>
      <c r="I61854"/>
      <c r="J61854"/>
      <c r="K61854"/>
      <c r="L61854"/>
      <c r="M61854"/>
      <c r="N61854"/>
      <c r="O61854"/>
      <c r="P61854"/>
      <c r="Q61854"/>
      <c r="R61854"/>
      <c r="S61854"/>
      <c r="T61854"/>
      <c r="U61854"/>
      <c r="V61854"/>
      <c r="W61854"/>
      <c r="X61854"/>
      <c r="Y61854"/>
      <c r="Z61854"/>
      <c r="AA61854"/>
      <c r="AB61854"/>
      <c r="AC61854"/>
      <c r="AD61854"/>
      <c r="AE61854"/>
      <c r="AF61854"/>
      <c r="AG61854"/>
      <c r="AH61854"/>
      <c r="AI61854"/>
      <c r="AJ61854"/>
      <c r="AK61854"/>
      <c r="AL61854"/>
      <c r="AM61854"/>
      <c r="AN61854"/>
      <c r="AO61854"/>
      <c r="AP61854"/>
      <c r="AQ61854"/>
      <c r="AR61854"/>
      <c r="AS61854"/>
      <c r="AT61854"/>
      <c r="AU61854"/>
      <c r="AV61854"/>
      <c r="AW61854"/>
      <c r="AX61854"/>
      <c r="AY61854"/>
      <c r="AZ61854"/>
      <c r="BA61854"/>
      <c r="BB61854"/>
      <c r="BC61854"/>
      <c r="BD61854"/>
      <c r="BE61854"/>
      <c r="BF61854"/>
      <c r="BG61854"/>
      <c r="BH61854"/>
      <c r="BI61854"/>
      <c r="BJ61854"/>
      <c r="BK61854"/>
      <c r="BL61854"/>
      <c r="BM61854"/>
      <c r="BN61854"/>
      <c r="BO61854"/>
      <c r="BP61854"/>
      <c r="BQ61854"/>
      <c r="BR61854"/>
      <c r="BS61854"/>
      <c r="BT61854"/>
      <c r="BU61854"/>
      <c r="BV61854"/>
      <c r="BW61854"/>
      <c r="BX61854"/>
      <c r="BY61854"/>
      <c r="BZ61854"/>
      <c r="CA61854"/>
      <c r="CB61854"/>
      <c r="CC61854"/>
      <c r="CD61854"/>
      <c r="CE61854"/>
      <c r="CF61854"/>
      <c r="CG61854"/>
      <c r="CH61854"/>
      <c r="CI61854"/>
      <c r="CJ61854"/>
      <c r="CK61854"/>
      <c r="CL61854"/>
      <c r="CM61854"/>
      <c r="CN61854"/>
      <c r="CO61854"/>
      <c r="CP61854"/>
      <c r="CQ61854"/>
      <c r="CR61854"/>
      <c r="CS61854"/>
      <c r="CT61854"/>
      <c r="CU61854"/>
      <c r="CV61854"/>
      <c r="CW61854"/>
      <c r="CX61854"/>
      <c r="CY61854"/>
      <c r="CZ61854"/>
      <c r="DA61854"/>
      <c r="DB61854"/>
      <c r="DC61854"/>
      <c r="DD61854"/>
      <c r="DE61854"/>
      <c r="DF61854"/>
      <c r="DG61854"/>
      <c r="DH61854"/>
      <c r="DI61854"/>
      <c r="DJ61854"/>
      <c r="DK61854"/>
      <c r="DL61854"/>
      <c r="DM61854"/>
      <c r="DN61854"/>
      <c r="DO61854"/>
      <c r="DP61854"/>
      <c r="DQ61854"/>
      <c r="DR61854"/>
      <c r="DS61854"/>
      <c r="DT61854"/>
      <c r="DU61854"/>
      <c r="DV61854"/>
      <c r="DW61854"/>
      <c r="DX61854"/>
      <c r="DY61854"/>
      <c r="DZ61854"/>
      <c r="EA61854"/>
      <c r="EB61854"/>
      <c r="EC61854"/>
      <c r="ED61854"/>
      <c r="EE61854"/>
      <c r="EF61854"/>
      <c r="EG61854"/>
      <c r="EH61854"/>
      <c r="EI61854"/>
      <c r="EJ61854"/>
      <c r="EK61854"/>
      <c r="EL61854"/>
      <c r="EM61854"/>
      <c r="EN61854"/>
      <c r="EO61854"/>
      <c r="EP61854"/>
      <c r="EQ61854"/>
      <c r="ER61854"/>
      <c r="ES61854"/>
      <c r="ET61854"/>
      <c r="EU61854"/>
      <c r="EV61854"/>
      <c r="EW61854"/>
      <c r="EX61854"/>
      <c r="EY61854"/>
      <c r="EZ61854"/>
      <c r="FA61854"/>
      <c r="FB61854"/>
      <c r="FC61854"/>
      <c r="FD61854"/>
      <c r="FE61854"/>
      <c r="FF61854"/>
      <c r="FG61854"/>
      <c r="FH61854"/>
      <c r="FI61854"/>
      <c r="FJ61854"/>
      <c r="FK61854"/>
      <c r="FL61854"/>
      <c r="FM61854"/>
      <c r="FN61854"/>
      <c r="FO61854"/>
      <c r="FP61854"/>
      <c r="FQ61854"/>
      <c r="FR61854"/>
      <c r="FS61854"/>
      <c r="FT61854"/>
      <c r="FU61854"/>
      <c r="FV61854"/>
      <c r="FW61854"/>
      <c r="FX61854"/>
      <c r="FY61854"/>
      <c r="FZ61854"/>
      <c r="GA61854"/>
      <c r="GB61854"/>
      <c r="GC61854"/>
      <c r="GD61854"/>
      <c r="GE61854"/>
      <c r="GF61854"/>
      <c r="GG61854"/>
      <c r="GH61854"/>
      <c r="GI61854"/>
      <c r="GJ61854"/>
      <c r="GK61854"/>
      <c r="GL61854"/>
      <c r="GM61854"/>
      <c r="GN61854"/>
      <c r="GO61854"/>
      <c r="GP61854"/>
      <c r="GQ61854"/>
      <c r="GR61854"/>
      <c r="GS61854"/>
      <c r="GT61854"/>
      <c r="GU61854"/>
    </row>
    <row r="61855" spans="2:203">
      <c r="B61855"/>
      <c r="C61855"/>
      <c r="D61855"/>
      <c r="E61855"/>
      <c r="F61855"/>
      <c r="G61855"/>
      <c r="H61855"/>
      <c r="I61855"/>
      <c r="J61855"/>
      <c r="K61855"/>
      <c r="L61855"/>
      <c r="M61855"/>
      <c r="N61855"/>
      <c r="O61855"/>
      <c r="P61855"/>
      <c r="Q61855"/>
      <c r="R61855"/>
      <c r="S61855"/>
      <c r="T61855"/>
      <c r="U61855"/>
      <c r="V61855"/>
      <c r="W61855"/>
      <c r="X61855"/>
      <c r="Y61855"/>
      <c r="Z61855"/>
      <c r="AA61855"/>
      <c r="AB61855"/>
      <c r="AC61855"/>
      <c r="AD61855"/>
      <c r="AE61855"/>
      <c r="AF61855"/>
      <c r="AG61855"/>
      <c r="AH61855"/>
      <c r="AI61855"/>
      <c r="AJ61855"/>
      <c r="AK61855"/>
      <c r="AL61855"/>
      <c r="AM61855"/>
      <c r="AN61855"/>
      <c r="AO61855"/>
      <c r="AP61855"/>
      <c r="AQ61855"/>
      <c r="AR61855"/>
      <c r="AS61855"/>
      <c r="AT61855"/>
      <c r="AU61855"/>
      <c r="AV61855"/>
      <c r="AW61855"/>
      <c r="AX61855"/>
      <c r="AY61855"/>
      <c r="AZ61855"/>
      <c r="BA61855"/>
      <c r="BB61855"/>
      <c r="BC61855"/>
      <c r="BD61855"/>
      <c r="BE61855"/>
      <c r="BF61855"/>
      <c r="BG61855"/>
      <c r="BH61855"/>
      <c r="BI61855"/>
      <c r="BJ61855"/>
      <c r="BK61855"/>
      <c r="BL61855"/>
      <c r="BM61855"/>
      <c r="BN61855"/>
      <c r="BO61855"/>
      <c r="BP61855"/>
      <c r="BQ61855"/>
      <c r="BR61855"/>
      <c r="BS61855"/>
      <c r="BT61855"/>
      <c r="BU61855"/>
      <c r="BV61855"/>
      <c r="BW61855"/>
      <c r="BX61855"/>
      <c r="BY61855"/>
      <c r="BZ61855"/>
      <c r="CA61855"/>
      <c r="CB61855"/>
      <c r="CC61855"/>
      <c r="CD61855"/>
      <c r="CE61855"/>
      <c r="CF61855"/>
      <c r="CG61855"/>
      <c r="CH61855"/>
      <c r="CI61855"/>
      <c r="CJ61855"/>
      <c r="CK61855"/>
      <c r="CL61855"/>
      <c r="CM61855"/>
      <c r="CN61855"/>
      <c r="CO61855"/>
      <c r="CP61855"/>
      <c r="CQ61855"/>
      <c r="CR61855"/>
      <c r="CS61855"/>
      <c r="CT61855"/>
      <c r="CU61855"/>
      <c r="CV61855"/>
      <c r="CW61855"/>
      <c r="CX61855"/>
      <c r="CY61855"/>
      <c r="CZ61855"/>
      <c r="DA61855"/>
      <c r="DB61855"/>
      <c r="DC61855"/>
      <c r="DD61855"/>
      <c r="DE61855"/>
      <c r="DF61855"/>
      <c r="DG61855"/>
      <c r="DH61855"/>
      <c r="DI61855"/>
      <c r="DJ61855"/>
      <c r="DK61855"/>
      <c r="DL61855"/>
      <c r="DM61855"/>
      <c r="DN61855"/>
      <c r="DO61855"/>
      <c r="DP61855"/>
      <c r="DQ61855"/>
      <c r="DR61855"/>
      <c r="DS61855"/>
      <c r="DT61855"/>
      <c r="DU61855"/>
      <c r="DV61855"/>
      <c r="DW61855"/>
      <c r="DX61855"/>
      <c r="DY61855"/>
      <c r="DZ61855"/>
      <c r="EA61855"/>
      <c r="EB61855"/>
      <c r="EC61855"/>
      <c r="ED61855"/>
      <c r="EE61855"/>
      <c r="EF61855"/>
      <c r="EG61855"/>
      <c r="EH61855"/>
      <c r="EI61855"/>
      <c r="EJ61855"/>
      <c r="EK61855"/>
      <c r="EL61855"/>
      <c r="EM61855"/>
      <c r="EN61855"/>
      <c r="EO61855"/>
      <c r="EP61855"/>
      <c r="EQ61855"/>
      <c r="ER61855"/>
      <c r="ES61855"/>
      <c r="ET61855"/>
      <c r="EU61855"/>
      <c r="EV61855"/>
      <c r="EW61855"/>
      <c r="EX61855"/>
      <c r="EY61855"/>
      <c r="EZ61855"/>
      <c r="FA61855"/>
      <c r="FB61855"/>
      <c r="FC61855"/>
      <c r="FD61855"/>
      <c r="FE61855"/>
      <c r="FF61855"/>
      <c r="FG61855"/>
      <c r="FH61855"/>
      <c r="FI61855"/>
      <c r="FJ61855"/>
      <c r="FK61855"/>
      <c r="FL61855"/>
      <c r="FM61855"/>
      <c r="FN61855"/>
      <c r="FO61855"/>
      <c r="FP61855"/>
      <c r="FQ61855"/>
      <c r="FR61855"/>
      <c r="FS61855"/>
      <c r="FT61855"/>
      <c r="FU61855"/>
      <c r="FV61855"/>
      <c r="FW61855"/>
      <c r="FX61855"/>
      <c r="FY61855"/>
      <c r="FZ61855"/>
      <c r="GA61855"/>
      <c r="GB61855"/>
      <c r="GC61855"/>
      <c r="GD61855"/>
      <c r="GE61855"/>
      <c r="GF61855"/>
      <c r="GG61855"/>
      <c r="GH61855"/>
      <c r="GI61855"/>
      <c r="GJ61855"/>
      <c r="GK61855"/>
      <c r="GL61855"/>
      <c r="GM61855"/>
      <c r="GN61855"/>
      <c r="GO61855"/>
      <c r="GP61855"/>
      <c r="GQ61855"/>
      <c r="GR61855"/>
      <c r="GS61855"/>
      <c r="GT61855"/>
      <c r="GU61855"/>
    </row>
    <row r="61856" spans="2:203">
      <c r="B61856"/>
      <c r="C61856"/>
      <c r="D61856"/>
      <c r="E61856"/>
      <c r="F61856"/>
      <c r="G61856"/>
      <c r="H61856"/>
      <c r="I61856"/>
      <c r="J61856"/>
      <c r="K61856"/>
      <c r="L61856"/>
      <c r="M61856"/>
      <c r="N61856"/>
      <c r="O61856"/>
      <c r="P61856"/>
      <c r="Q61856"/>
      <c r="R61856"/>
      <c r="S61856"/>
      <c r="T61856"/>
      <c r="U61856"/>
      <c r="V61856"/>
      <c r="W61856"/>
      <c r="X61856"/>
      <c r="Y61856"/>
      <c r="Z61856"/>
      <c r="AA61856"/>
      <c r="AB61856"/>
      <c r="AC61856"/>
      <c r="AD61856"/>
      <c r="AE61856"/>
      <c r="AF61856"/>
      <c r="AG61856"/>
      <c r="AH61856"/>
      <c r="AI61856"/>
      <c r="AJ61856"/>
      <c r="AK61856"/>
      <c r="AL61856"/>
      <c r="AM61856"/>
      <c r="AN61856"/>
      <c r="AO61856"/>
      <c r="AP61856"/>
      <c r="AQ61856"/>
      <c r="AR61856"/>
      <c r="AS61856"/>
      <c r="AT61856"/>
      <c r="AU61856"/>
      <c r="AV61856"/>
      <c r="AW61856"/>
      <c r="AX61856"/>
      <c r="AY61856"/>
      <c r="AZ61856"/>
      <c r="BA61856"/>
      <c r="BB61856"/>
      <c r="BC61856"/>
      <c r="BD61856"/>
      <c r="BE61856"/>
      <c r="BF61856"/>
      <c r="BG61856"/>
      <c r="BH61856"/>
      <c r="BI61856"/>
      <c r="BJ61856"/>
      <c r="BK61856"/>
      <c r="BL61856"/>
      <c r="BM61856"/>
      <c r="BN61856"/>
      <c r="BO61856"/>
      <c r="BP61856"/>
      <c r="BQ61856"/>
      <c r="BR61856"/>
      <c r="BS61856"/>
      <c r="BT61856"/>
      <c r="BU61856"/>
      <c r="BV61856"/>
      <c r="BW61856"/>
      <c r="BX61856"/>
      <c r="BY61856"/>
      <c r="BZ61856"/>
      <c r="CA61856"/>
      <c r="CB61856"/>
      <c r="CC61856"/>
      <c r="CD61856"/>
      <c r="CE61856"/>
      <c r="CF61856"/>
      <c r="CG61856"/>
      <c r="CH61856"/>
      <c r="CI61856"/>
      <c r="CJ61856"/>
      <c r="CK61856"/>
      <c r="CL61856"/>
      <c r="CM61856"/>
      <c r="CN61856"/>
      <c r="CO61856"/>
      <c r="CP61856"/>
      <c r="CQ61856"/>
      <c r="CR61856"/>
      <c r="CS61856"/>
      <c r="CT61856"/>
      <c r="CU61856"/>
      <c r="CV61856"/>
      <c r="CW61856"/>
      <c r="CX61856"/>
      <c r="CY61856"/>
      <c r="CZ61856"/>
      <c r="DA61856"/>
      <c r="DB61856"/>
      <c r="DC61856"/>
      <c r="DD61856"/>
      <c r="DE61856"/>
      <c r="DF61856"/>
      <c r="DG61856"/>
      <c r="DH61856"/>
      <c r="DI61856"/>
      <c r="DJ61856"/>
      <c r="DK61856"/>
      <c r="DL61856"/>
      <c r="DM61856"/>
      <c r="DN61856"/>
      <c r="DO61856"/>
      <c r="DP61856"/>
      <c r="DQ61856"/>
      <c r="DR61856"/>
      <c r="DS61856"/>
      <c r="DT61856"/>
      <c r="DU61856"/>
      <c r="DV61856"/>
      <c r="DW61856"/>
      <c r="DX61856"/>
      <c r="DY61856"/>
      <c r="DZ61856"/>
      <c r="EA61856"/>
      <c r="EB61856"/>
      <c r="EC61856"/>
      <c r="ED61856"/>
      <c r="EE61856"/>
      <c r="EF61856"/>
      <c r="EG61856"/>
      <c r="EH61856"/>
      <c r="EI61856"/>
      <c r="EJ61856"/>
      <c r="EK61856"/>
      <c r="EL61856"/>
      <c r="EM61856"/>
      <c r="EN61856"/>
      <c r="EO61856"/>
      <c r="EP61856"/>
      <c r="EQ61856"/>
      <c r="ER61856"/>
      <c r="ES61856"/>
      <c r="ET61856"/>
      <c r="EU61856"/>
      <c r="EV61856"/>
      <c r="EW61856"/>
      <c r="EX61856"/>
      <c r="EY61856"/>
      <c r="EZ61856"/>
      <c r="FA61856"/>
      <c r="FB61856"/>
      <c r="FC61856"/>
      <c r="FD61856"/>
      <c r="FE61856"/>
      <c r="FF61856"/>
      <c r="FG61856"/>
      <c r="FH61856"/>
      <c r="FI61856"/>
      <c r="FJ61856"/>
      <c r="FK61856"/>
      <c r="FL61856"/>
      <c r="FM61856"/>
      <c r="FN61856"/>
      <c r="FO61856"/>
      <c r="FP61856"/>
      <c r="FQ61856"/>
      <c r="FR61856"/>
      <c r="FS61856"/>
      <c r="FT61856"/>
      <c r="FU61856"/>
      <c r="FV61856"/>
      <c r="FW61856"/>
      <c r="FX61856"/>
      <c r="FY61856"/>
      <c r="FZ61856"/>
      <c r="GA61856"/>
      <c r="GB61856"/>
      <c r="GC61856"/>
      <c r="GD61856"/>
      <c r="GE61856"/>
      <c r="GF61856"/>
      <c r="GG61856"/>
      <c r="GH61856"/>
      <c r="GI61856"/>
      <c r="GJ61856"/>
      <c r="GK61856"/>
      <c r="GL61856"/>
      <c r="GM61856"/>
      <c r="GN61856"/>
      <c r="GO61856"/>
      <c r="GP61856"/>
      <c r="GQ61856"/>
      <c r="GR61856"/>
      <c r="GS61856"/>
      <c r="GT61856"/>
      <c r="GU61856"/>
    </row>
    <row r="61857" spans="2:203">
      <c r="B61857"/>
      <c r="C61857"/>
      <c r="D61857"/>
      <c r="E61857"/>
      <c r="F61857"/>
      <c r="G61857"/>
      <c r="H61857"/>
      <c r="I61857"/>
      <c r="J61857"/>
      <c r="K61857"/>
      <c r="L61857"/>
      <c r="M61857"/>
      <c r="N61857"/>
      <c r="O61857"/>
      <c r="P61857"/>
      <c r="Q61857"/>
      <c r="R61857"/>
      <c r="S61857"/>
      <c r="T61857"/>
      <c r="U61857"/>
      <c r="V61857"/>
      <c r="W61857"/>
      <c r="X61857"/>
      <c r="Y61857"/>
      <c r="Z61857"/>
      <c r="AA61857"/>
      <c r="AB61857"/>
      <c r="AC61857"/>
      <c r="AD61857"/>
      <c r="AE61857"/>
      <c r="AF61857"/>
      <c r="AG61857"/>
      <c r="AH61857"/>
      <c r="AI61857"/>
      <c r="AJ61857"/>
      <c r="AK61857"/>
      <c r="AL61857"/>
      <c r="AM61857"/>
      <c r="AN61857"/>
      <c r="AO61857"/>
      <c r="AP61857"/>
      <c r="AQ61857"/>
      <c r="AR61857"/>
      <c r="AS61857"/>
      <c r="AT61857"/>
      <c r="AU61857"/>
      <c r="AV61857"/>
      <c r="AW61857"/>
      <c r="AX61857"/>
      <c r="AY61857"/>
      <c r="AZ61857"/>
      <c r="BA61857"/>
      <c r="BB61857"/>
      <c r="BC61857"/>
      <c r="BD61857"/>
      <c r="BE61857"/>
      <c r="BF61857"/>
      <c r="BG61857"/>
      <c r="BH61857"/>
      <c r="BI61857"/>
      <c r="BJ61857"/>
      <c r="BK61857"/>
      <c r="BL61857"/>
      <c r="BM61857"/>
      <c r="BN61857"/>
      <c r="BO61857"/>
      <c r="BP61857"/>
      <c r="BQ61857"/>
      <c r="BR61857"/>
      <c r="BS61857"/>
      <c r="BT61857"/>
      <c r="BU61857"/>
      <c r="BV61857"/>
      <c r="BW61857"/>
      <c r="BX61857"/>
      <c r="BY61857"/>
      <c r="BZ61857"/>
      <c r="CA61857"/>
      <c r="CB61857"/>
      <c r="CC61857"/>
      <c r="CD61857"/>
      <c r="CE61857"/>
      <c r="CF61857"/>
      <c r="CG61857"/>
      <c r="CH61857"/>
      <c r="CI61857"/>
      <c r="CJ61857"/>
      <c r="CK61857"/>
      <c r="CL61857"/>
      <c r="CM61857"/>
      <c r="CN61857"/>
      <c r="CO61857"/>
      <c r="CP61857"/>
      <c r="CQ61857"/>
      <c r="CR61857"/>
      <c r="CS61857"/>
      <c r="CT61857"/>
      <c r="CU61857"/>
      <c r="CV61857"/>
      <c r="CW61857"/>
      <c r="CX61857"/>
      <c r="CY61857"/>
      <c r="CZ61857"/>
      <c r="DA61857"/>
      <c r="DB61857"/>
      <c r="DC61857"/>
      <c r="DD61857"/>
      <c r="DE61857"/>
      <c r="DF61857"/>
      <c r="DG61857"/>
      <c r="DH61857"/>
      <c r="DI61857"/>
      <c r="DJ61857"/>
      <c r="DK61857"/>
      <c r="DL61857"/>
      <c r="DM61857"/>
      <c r="DN61857"/>
      <c r="DO61857"/>
      <c r="DP61857"/>
      <c r="DQ61857"/>
      <c r="DR61857"/>
      <c r="DS61857"/>
      <c r="DT61857"/>
      <c r="DU61857"/>
      <c r="DV61857"/>
      <c r="DW61857"/>
      <c r="DX61857"/>
      <c r="DY61857"/>
      <c r="DZ61857"/>
      <c r="EA61857"/>
      <c r="EB61857"/>
      <c r="EC61857"/>
      <c r="ED61857"/>
      <c r="EE61857"/>
      <c r="EF61857"/>
      <c r="EG61857"/>
      <c r="EH61857"/>
      <c r="EI61857"/>
      <c r="EJ61857"/>
      <c r="EK61857"/>
      <c r="EL61857"/>
      <c r="EM61857"/>
      <c r="EN61857"/>
      <c r="EO61857"/>
      <c r="EP61857"/>
      <c r="EQ61857"/>
      <c r="ER61857"/>
      <c r="ES61857"/>
      <c r="ET61857"/>
      <c r="EU61857"/>
      <c r="EV61857"/>
      <c r="EW61857"/>
      <c r="EX61857"/>
      <c r="EY61857"/>
      <c r="EZ61857"/>
      <c r="FA61857"/>
      <c r="FB61857"/>
      <c r="FC61857"/>
      <c r="FD61857"/>
      <c r="FE61857"/>
      <c r="FF61857"/>
      <c r="FG61857"/>
      <c r="FH61857"/>
      <c r="FI61857"/>
      <c r="FJ61857"/>
      <c r="FK61857"/>
      <c r="FL61857"/>
      <c r="FM61857"/>
      <c r="FN61857"/>
      <c r="FO61857"/>
      <c r="FP61857"/>
      <c r="FQ61857"/>
      <c r="FR61857"/>
      <c r="FS61857"/>
      <c r="FT61857"/>
      <c r="FU61857"/>
      <c r="FV61857"/>
      <c r="FW61857"/>
      <c r="FX61857"/>
      <c r="FY61857"/>
      <c r="FZ61857"/>
      <c r="GA61857"/>
      <c r="GB61857"/>
      <c r="GC61857"/>
      <c r="GD61857"/>
      <c r="GE61857"/>
      <c r="GF61857"/>
      <c r="GG61857"/>
      <c r="GH61857"/>
      <c r="GI61857"/>
      <c r="GJ61857"/>
      <c r="GK61857"/>
      <c r="GL61857"/>
      <c r="GM61857"/>
      <c r="GN61857"/>
      <c r="GO61857"/>
      <c r="GP61857"/>
      <c r="GQ61857"/>
      <c r="GR61857"/>
      <c r="GS61857"/>
      <c r="GT61857"/>
      <c r="GU61857"/>
    </row>
    <row r="61858" spans="2:203">
      <c r="B61858"/>
      <c r="C61858"/>
      <c r="D61858"/>
      <c r="E61858"/>
      <c r="F61858"/>
      <c r="G61858"/>
      <c r="H61858"/>
      <c r="I61858"/>
      <c r="J61858"/>
      <c r="K61858"/>
      <c r="L61858"/>
      <c r="M61858"/>
      <c r="N61858"/>
      <c r="O61858"/>
      <c r="P61858"/>
      <c r="Q61858"/>
      <c r="R61858"/>
      <c r="S61858"/>
      <c r="T61858"/>
      <c r="U61858"/>
      <c r="V61858"/>
      <c r="W61858"/>
      <c r="X61858"/>
      <c r="Y61858"/>
      <c r="Z61858"/>
      <c r="AA61858"/>
      <c r="AB61858"/>
      <c r="AC61858"/>
      <c r="AD61858"/>
      <c r="AE61858"/>
      <c r="AF61858"/>
      <c r="AG61858"/>
      <c r="AH61858"/>
      <c r="AI61858"/>
      <c r="AJ61858"/>
      <c r="AK61858"/>
      <c r="AL61858"/>
      <c r="AM61858"/>
      <c r="AN61858"/>
      <c r="AO61858"/>
      <c r="AP61858"/>
      <c r="AQ61858"/>
      <c r="AR61858"/>
      <c r="AS61858"/>
      <c r="AT61858"/>
      <c r="AU61858"/>
      <c r="AV61858"/>
      <c r="AW61858"/>
      <c r="AX61858"/>
      <c r="AY61858"/>
      <c r="AZ61858"/>
      <c r="BA61858"/>
      <c r="BB61858"/>
      <c r="BC61858"/>
      <c r="BD61858"/>
      <c r="BE61858"/>
      <c r="BF61858"/>
      <c r="BG61858"/>
      <c r="BH61858"/>
      <c r="BI61858"/>
      <c r="BJ61858"/>
      <c r="BK61858"/>
      <c r="BL61858"/>
      <c r="BM61858"/>
      <c r="BN61858"/>
      <c r="BO61858"/>
      <c r="BP61858"/>
      <c r="BQ61858"/>
      <c r="BR61858"/>
      <c r="BS61858"/>
      <c r="BT61858"/>
      <c r="BU61858"/>
      <c r="BV61858"/>
      <c r="BW61858"/>
      <c r="BX61858"/>
      <c r="BY61858"/>
      <c r="BZ61858"/>
      <c r="CA61858"/>
      <c r="CB61858"/>
      <c r="CC61858"/>
      <c r="CD61858"/>
      <c r="CE61858"/>
      <c r="CF61858"/>
      <c r="CG61858"/>
      <c r="CH61858"/>
      <c r="CI61858"/>
      <c r="CJ61858"/>
      <c r="CK61858"/>
      <c r="CL61858"/>
      <c r="CM61858"/>
      <c r="CN61858"/>
      <c r="CO61858"/>
      <c r="CP61858"/>
      <c r="CQ61858"/>
      <c r="CR61858"/>
      <c r="CS61858"/>
      <c r="CT61858"/>
      <c r="CU61858"/>
      <c r="CV61858"/>
      <c r="CW61858"/>
      <c r="CX61858"/>
      <c r="CY61858"/>
      <c r="CZ61858"/>
      <c r="DA61858"/>
      <c r="DB61858"/>
      <c r="DC61858"/>
      <c r="DD61858"/>
      <c r="DE61858"/>
      <c r="DF61858"/>
      <c r="DG61858"/>
      <c r="DH61858"/>
      <c r="DI61858"/>
      <c r="DJ61858"/>
      <c r="DK61858"/>
      <c r="DL61858"/>
      <c r="DM61858"/>
      <c r="DN61858"/>
      <c r="DO61858"/>
      <c r="DP61858"/>
      <c r="DQ61858"/>
      <c r="DR61858"/>
      <c r="DS61858"/>
      <c r="DT61858"/>
      <c r="DU61858"/>
      <c r="DV61858"/>
      <c r="DW61858"/>
      <c r="DX61858"/>
      <c r="DY61858"/>
      <c r="DZ61858"/>
      <c r="EA61858"/>
      <c r="EB61858"/>
      <c r="EC61858"/>
      <c r="ED61858"/>
      <c r="EE61858"/>
      <c r="EF61858"/>
      <c r="EG61858"/>
      <c r="EH61858"/>
      <c r="EI61858"/>
      <c r="EJ61858"/>
      <c r="EK61858"/>
      <c r="EL61858"/>
      <c r="EM61858"/>
      <c r="EN61858"/>
      <c r="EO61858"/>
      <c r="EP61858"/>
      <c r="EQ61858"/>
      <c r="ER61858"/>
      <c r="ES61858"/>
      <c r="ET61858"/>
      <c r="EU61858"/>
      <c r="EV61858"/>
      <c r="EW61858"/>
      <c r="EX61858"/>
      <c r="EY61858"/>
      <c r="EZ61858"/>
      <c r="FA61858"/>
      <c r="FB61858"/>
      <c r="FC61858"/>
      <c r="FD61858"/>
      <c r="FE61858"/>
      <c r="FF61858"/>
      <c r="FG61858"/>
      <c r="FH61858"/>
      <c r="FI61858"/>
      <c r="FJ61858"/>
      <c r="FK61858"/>
      <c r="FL61858"/>
      <c r="FM61858"/>
      <c r="FN61858"/>
      <c r="FO61858"/>
      <c r="FP61858"/>
      <c r="FQ61858"/>
      <c r="FR61858"/>
      <c r="FS61858"/>
      <c r="FT61858"/>
      <c r="FU61858"/>
      <c r="FV61858"/>
      <c r="FW61858"/>
      <c r="FX61858"/>
      <c r="FY61858"/>
      <c r="FZ61858"/>
      <c r="GA61858"/>
      <c r="GB61858"/>
      <c r="GC61858"/>
      <c r="GD61858"/>
      <c r="GE61858"/>
      <c r="GF61858"/>
      <c r="GG61858"/>
      <c r="GH61858"/>
      <c r="GI61858"/>
      <c r="GJ61858"/>
      <c r="GK61858"/>
      <c r="GL61858"/>
      <c r="GM61858"/>
      <c r="GN61858"/>
      <c r="GO61858"/>
      <c r="GP61858"/>
      <c r="GQ61858"/>
      <c r="GR61858"/>
      <c r="GS61858"/>
      <c r="GT61858"/>
      <c r="GU61858"/>
    </row>
    <row r="61859" spans="2:203">
      <c r="B61859"/>
      <c r="C61859"/>
      <c r="D61859"/>
      <c r="E61859"/>
      <c r="F61859"/>
      <c r="G61859"/>
      <c r="H61859"/>
      <c r="I61859"/>
      <c r="J61859"/>
      <c r="K61859"/>
      <c r="L61859"/>
      <c r="M61859"/>
      <c r="N61859"/>
      <c r="O61859"/>
      <c r="P61859"/>
      <c r="Q61859"/>
      <c r="R61859"/>
      <c r="S61859"/>
      <c r="T61859"/>
      <c r="U61859"/>
      <c r="V61859"/>
      <c r="W61859"/>
      <c r="X61859"/>
      <c r="Y61859"/>
      <c r="Z61859"/>
      <c r="AA61859"/>
      <c r="AB61859"/>
      <c r="AC61859"/>
      <c r="AD61859"/>
      <c r="AE61859"/>
      <c r="AF61859"/>
      <c r="AG61859"/>
      <c r="AH61859"/>
      <c r="AI61859"/>
      <c r="AJ61859"/>
      <c r="AK61859"/>
      <c r="AL61859"/>
      <c r="AM61859"/>
      <c r="AN61859"/>
      <c r="AO61859"/>
      <c r="AP61859"/>
      <c r="AQ61859"/>
      <c r="AR61859"/>
      <c r="AS61859"/>
      <c r="AT61859"/>
      <c r="AU61859"/>
      <c r="AV61859"/>
      <c r="AW61859"/>
      <c r="AX61859"/>
      <c r="AY61859"/>
      <c r="AZ61859"/>
      <c r="BA61859"/>
      <c r="BB61859"/>
      <c r="BC61859"/>
      <c r="BD61859"/>
      <c r="BE61859"/>
      <c r="BF61859"/>
      <c r="BG61859"/>
      <c r="BH61859"/>
      <c r="BI61859"/>
      <c r="BJ61859"/>
      <c r="BK61859"/>
      <c r="BL61859"/>
      <c r="BM61859"/>
      <c r="BN61859"/>
      <c r="BO61859"/>
      <c r="BP61859"/>
      <c r="BQ61859"/>
      <c r="BR61859"/>
      <c r="BS61859"/>
      <c r="BT61859"/>
      <c r="BU61859"/>
      <c r="BV61859"/>
      <c r="BW61859"/>
      <c r="BX61859"/>
      <c r="BY61859"/>
      <c r="BZ61859"/>
      <c r="CA61859"/>
      <c r="CB61859"/>
      <c r="CC61859"/>
      <c r="CD61859"/>
      <c r="CE61859"/>
      <c r="CF61859"/>
      <c r="CG61859"/>
      <c r="CH61859"/>
      <c r="CI61859"/>
      <c r="CJ61859"/>
      <c r="CK61859"/>
      <c r="CL61859"/>
      <c r="CM61859"/>
      <c r="CN61859"/>
      <c r="CO61859"/>
      <c r="CP61859"/>
      <c r="CQ61859"/>
      <c r="CR61859"/>
      <c r="CS61859"/>
      <c r="CT61859"/>
      <c r="CU61859"/>
      <c r="CV61859"/>
      <c r="CW61859"/>
      <c r="CX61859"/>
      <c r="CY61859"/>
      <c r="CZ61859"/>
      <c r="DA61859"/>
      <c r="DB61859"/>
      <c r="DC61859"/>
      <c r="DD61859"/>
      <c r="DE61859"/>
      <c r="DF61859"/>
      <c r="DG61859"/>
      <c r="DH61859"/>
      <c r="DI61859"/>
      <c r="DJ61859"/>
      <c r="DK61859"/>
      <c r="DL61859"/>
      <c r="DM61859"/>
      <c r="DN61859"/>
      <c r="DO61859"/>
      <c r="DP61859"/>
      <c r="DQ61859"/>
      <c r="DR61859"/>
      <c r="DS61859"/>
      <c r="DT61859"/>
      <c r="DU61859"/>
      <c r="DV61859"/>
      <c r="DW61859"/>
      <c r="DX61859"/>
      <c r="DY61859"/>
      <c r="DZ61859"/>
      <c r="EA61859"/>
      <c r="EB61859"/>
      <c r="EC61859"/>
      <c r="ED61859"/>
      <c r="EE61859"/>
      <c r="EF61859"/>
      <c r="EG61859"/>
      <c r="EH61859"/>
      <c r="EI61859"/>
      <c r="EJ61859"/>
      <c r="EK61859"/>
      <c r="EL61859"/>
      <c r="EM61859"/>
      <c r="EN61859"/>
      <c r="EO61859"/>
      <c r="EP61859"/>
      <c r="EQ61859"/>
      <c r="ER61859"/>
      <c r="ES61859"/>
      <c r="ET61859"/>
      <c r="EU61859"/>
      <c r="EV61859"/>
      <c r="EW61859"/>
      <c r="EX61859"/>
      <c r="EY61859"/>
      <c r="EZ61859"/>
      <c r="FA61859"/>
      <c r="FB61859"/>
      <c r="FC61859"/>
      <c r="FD61859"/>
      <c r="FE61859"/>
      <c r="FF61859"/>
      <c r="FG61859"/>
      <c r="FH61859"/>
      <c r="FI61859"/>
      <c r="FJ61859"/>
      <c r="FK61859"/>
      <c r="FL61859"/>
      <c r="FM61859"/>
      <c r="FN61859"/>
      <c r="FO61859"/>
      <c r="FP61859"/>
      <c r="FQ61859"/>
      <c r="FR61859"/>
      <c r="FS61859"/>
      <c r="FT61859"/>
      <c r="FU61859"/>
      <c r="FV61859"/>
      <c r="FW61859"/>
      <c r="FX61859"/>
      <c r="FY61859"/>
      <c r="FZ61859"/>
      <c r="GA61859"/>
      <c r="GB61859"/>
      <c r="GC61859"/>
      <c r="GD61859"/>
      <c r="GE61859"/>
      <c r="GF61859"/>
      <c r="GG61859"/>
      <c r="GH61859"/>
      <c r="GI61859"/>
      <c r="GJ61859"/>
      <c r="GK61859"/>
      <c r="GL61859"/>
      <c r="GM61859"/>
      <c r="GN61859"/>
      <c r="GO61859"/>
      <c r="GP61859"/>
      <c r="GQ61859"/>
      <c r="GR61859"/>
      <c r="GS61859"/>
      <c r="GT61859"/>
      <c r="GU61859"/>
    </row>
    <row r="61860" spans="2:203">
      <c r="B61860"/>
      <c r="C61860"/>
      <c r="D61860"/>
      <c r="E61860"/>
      <c r="F61860"/>
      <c r="G61860"/>
      <c r="H61860"/>
      <c r="I61860"/>
      <c r="J61860"/>
      <c r="K61860"/>
      <c r="L61860"/>
      <c r="M61860"/>
      <c r="N61860"/>
      <c r="O61860"/>
      <c r="P61860"/>
      <c r="Q61860"/>
      <c r="R61860"/>
      <c r="S61860"/>
      <c r="T61860"/>
      <c r="U61860"/>
      <c r="V61860"/>
      <c r="W61860"/>
      <c r="X61860"/>
      <c r="Y61860"/>
      <c r="Z61860"/>
      <c r="AA61860"/>
      <c r="AB61860"/>
      <c r="AC61860"/>
      <c r="AD61860"/>
      <c r="AE61860"/>
      <c r="AF61860"/>
      <c r="AG61860"/>
      <c r="AH61860"/>
      <c r="AI61860"/>
      <c r="AJ61860"/>
      <c r="AK61860"/>
      <c r="AL61860"/>
      <c r="AM61860"/>
      <c r="AN61860"/>
      <c r="AO61860"/>
      <c r="AP61860"/>
      <c r="AQ61860"/>
      <c r="AR61860"/>
      <c r="AS61860"/>
      <c r="AT61860"/>
      <c r="AU61860"/>
      <c r="AV61860"/>
      <c r="AW61860"/>
      <c r="AX61860"/>
      <c r="AY61860"/>
      <c r="AZ61860"/>
      <c r="BA61860"/>
      <c r="BB61860"/>
      <c r="BC61860"/>
      <c r="BD61860"/>
      <c r="BE61860"/>
      <c r="BF61860"/>
      <c r="BG61860"/>
      <c r="BH61860"/>
      <c r="BI61860"/>
      <c r="BJ61860"/>
      <c r="BK61860"/>
      <c r="BL61860"/>
      <c r="BM61860"/>
      <c r="BN61860"/>
      <c r="BO61860"/>
      <c r="BP61860"/>
      <c r="BQ61860"/>
      <c r="BR61860"/>
      <c r="BS61860"/>
      <c r="BT61860"/>
      <c r="BU61860"/>
      <c r="BV61860"/>
      <c r="BW61860"/>
      <c r="BX61860"/>
      <c r="BY61860"/>
      <c r="BZ61860"/>
      <c r="CA61860"/>
      <c r="CB61860"/>
      <c r="CC61860"/>
      <c r="CD61860"/>
      <c r="CE61860"/>
      <c r="CF61860"/>
      <c r="CG61860"/>
      <c r="CH61860"/>
      <c r="CI61860"/>
      <c r="CJ61860"/>
      <c r="CK61860"/>
      <c r="CL61860"/>
      <c r="CM61860"/>
      <c r="CN61860"/>
      <c r="CO61860"/>
      <c r="CP61860"/>
      <c r="CQ61860"/>
      <c r="CR61860"/>
      <c r="CS61860"/>
      <c r="CT61860"/>
      <c r="CU61860"/>
      <c r="CV61860"/>
      <c r="CW61860"/>
      <c r="CX61860"/>
      <c r="CY61860"/>
      <c r="CZ61860"/>
      <c r="DA61860"/>
      <c r="DB61860"/>
      <c r="DC61860"/>
      <c r="DD61860"/>
      <c r="DE61860"/>
      <c r="DF61860"/>
      <c r="DG61860"/>
      <c r="DH61860"/>
      <c r="DI61860"/>
      <c r="DJ61860"/>
      <c r="DK61860"/>
      <c r="DL61860"/>
      <c r="DM61860"/>
      <c r="DN61860"/>
      <c r="DO61860"/>
      <c r="DP61860"/>
      <c r="DQ61860"/>
      <c r="DR61860"/>
      <c r="DS61860"/>
      <c r="DT61860"/>
      <c r="DU61860"/>
      <c r="DV61860"/>
      <c r="DW61860"/>
      <c r="DX61860"/>
      <c r="DY61860"/>
      <c r="DZ61860"/>
      <c r="EA61860"/>
      <c r="EB61860"/>
      <c r="EC61860"/>
      <c r="ED61860"/>
      <c r="EE61860"/>
      <c r="EF61860"/>
      <c r="EG61860"/>
      <c r="EH61860"/>
      <c r="EI61860"/>
      <c r="EJ61860"/>
      <c r="EK61860"/>
      <c r="EL61860"/>
      <c r="EM61860"/>
      <c r="EN61860"/>
      <c r="EO61860"/>
      <c r="EP61860"/>
      <c r="EQ61860"/>
      <c r="ER61860"/>
      <c r="ES61860"/>
      <c r="ET61860"/>
      <c r="EU61860"/>
      <c r="EV61860"/>
      <c r="EW61860"/>
      <c r="EX61860"/>
      <c r="EY61860"/>
      <c r="EZ61860"/>
      <c r="FA61860"/>
      <c r="FB61860"/>
      <c r="FC61860"/>
      <c r="FD61860"/>
      <c r="FE61860"/>
      <c r="FF61860"/>
      <c r="FG61860"/>
      <c r="FH61860"/>
      <c r="FI61860"/>
      <c r="FJ61860"/>
      <c r="FK61860"/>
      <c r="FL61860"/>
      <c r="FM61860"/>
      <c r="FN61860"/>
      <c r="FO61860"/>
      <c r="FP61860"/>
      <c r="FQ61860"/>
      <c r="FR61860"/>
      <c r="FS61860"/>
      <c r="FT61860"/>
      <c r="FU61860"/>
      <c r="FV61860"/>
      <c r="FW61860"/>
      <c r="FX61860"/>
      <c r="FY61860"/>
      <c r="FZ61860"/>
      <c r="GA61860"/>
      <c r="GB61860"/>
      <c r="GC61860"/>
      <c r="GD61860"/>
      <c r="GE61860"/>
      <c r="GF61860"/>
      <c r="GG61860"/>
      <c r="GH61860"/>
      <c r="GI61860"/>
      <c r="GJ61860"/>
      <c r="GK61860"/>
      <c r="GL61860"/>
      <c r="GM61860"/>
      <c r="GN61860"/>
      <c r="GO61860"/>
      <c r="GP61860"/>
      <c r="GQ61860"/>
      <c r="GR61860"/>
      <c r="GS61860"/>
      <c r="GT61860"/>
      <c r="GU61860"/>
    </row>
    <row r="61861" spans="2:203">
      <c r="B61861"/>
      <c r="C61861"/>
      <c r="D61861"/>
      <c r="E61861"/>
      <c r="F61861"/>
      <c r="G61861"/>
      <c r="H61861"/>
      <c r="I61861"/>
      <c r="J61861"/>
      <c r="K61861"/>
      <c r="L61861"/>
      <c r="M61861"/>
      <c r="N61861"/>
      <c r="O61861"/>
      <c r="P61861"/>
      <c r="Q61861"/>
      <c r="R61861"/>
      <c r="S61861"/>
      <c r="T61861"/>
      <c r="U61861"/>
      <c r="V61861"/>
      <c r="W61861"/>
      <c r="X61861"/>
      <c r="Y61861"/>
      <c r="Z61861"/>
      <c r="AA61861"/>
      <c r="AB61861"/>
      <c r="AC61861"/>
      <c r="AD61861"/>
      <c r="AE61861"/>
      <c r="AF61861"/>
      <c r="AG61861"/>
      <c r="AH61861"/>
      <c r="AI61861"/>
      <c r="AJ61861"/>
      <c r="AK61861"/>
      <c r="AL61861"/>
      <c r="AM61861"/>
      <c r="AN61861"/>
      <c r="AO61861"/>
      <c r="AP61861"/>
      <c r="AQ61861"/>
      <c r="AR61861"/>
      <c r="AS61861"/>
      <c r="AT61861"/>
      <c r="AU61861"/>
      <c r="AV61861"/>
      <c r="AW61861"/>
      <c r="AX61861"/>
      <c r="AY61861"/>
      <c r="AZ61861"/>
      <c r="BA61861"/>
      <c r="BB61861"/>
      <c r="BC61861"/>
      <c r="BD61861"/>
      <c r="BE61861"/>
      <c r="BF61861"/>
      <c r="BG61861"/>
      <c r="BH61861"/>
      <c r="BI61861"/>
      <c r="BJ61861"/>
      <c r="BK61861"/>
      <c r="BL61861"/>
      <c r="BM61861"/>
      <c r="BN61861"/>
      <c r="BO61861"/>
      <c r="BP61861"/>
      <c r="BQ61861"/>
      <c r="BR61861"/>
      <c r="BS61861"/>
      <c r="BT61861"/>
      <c r="BU61861"/>
      <c r="BV61861"/>
      <c r="BW61861"/>
      <c r="BX61861"/>
      <c r="BY61861"/>
      <c r="BZ61861"/>
      <c r="CA61861"/>
      <c r="CB61861"/>
      <c r="CC61861"/>
      <c r="CD61861"/>
      <c r="CE61861"/>
      <c r="CF61861"/>
      <c r="CG61861"/>
      <c r="CH61861"/>
      <c r="CI61861"/>
      <c r="CJ61861"/>
      <c r="CK61861"/>
      <c r="CL61861"/>
      <c r="CM61861"/>
      <c r="CN61861"/>
      <c r="CO61861"/>
      <c r="CP61861"/>
      <c r="CQ61861"/>
      <c r="CR61861"/>
      <c r="CS61861"/>
      <c r="CT61861"/>
      <c r="CU61861"/>
      <c r="CV61861"/>
      <c r="CW61861"/>
      <c r="CX61861"/>
      <c r="CY61861"/>
      <c r="CZ61861"/>
      <c r="DA61861"/>
      <c r="DB61861"/>
      <c r="DC61861"/>
      <c r="DD61861"/>
      <c r="DE61861"/>
      <c r="DF61861"/>
      <c r="DG61861"/>
      <c r="DH61861"/>
      <c r="DI61861"/>
      <c r="DJ61861"/>
      <c r="DK61861"/>
      <c r="DL61861"/>
      <c r="DM61861"/>
      <c r="DN61861"/>
      <c r="DO61861"/>
      <c r="DP61861"/>
      <c r="DQ61861"/>
      <c r="DR61861"/>
      <c r="DS61861"/>
      <c r="DT61861"/>
      <c r="DU61861"/>
      <c r="DV61861"/>
      <c r="DW61861"/>
      <c r="DX61861"/>
      <c r="DY61861"/>
      <c r="DZ61861"/>
      <c r="EA61861"/>
      <c r="EB61861"/>
      <c r="EC61861"/>
      <c r="ED61861"/>
      <c r="EE61861"/>
      <c r="EF61861"/>
      <c r="EG61861"/>
      <c r="EH61861"/>
      <c r="EI61861"/>
      <c r="EJ61861"/>
      <c r="EK61861"/>
      <c r="EL61861"/>
      <c r="EM61861"/>
      <c r="EN61861"/>
      <c r="EO61861"/>
      <c r="EP61861"/>
      <c r="EQ61861"/>
      <c r="ER61861"/>
      <c r="ES61861"/>
      <c r="ET61861"/>
      <c r="EU61861"/>
      <c r="EV61861"/>
      <c r="EW61861"/>
      <c r="EX61861"/>
      <c r="EY61861"/>
      <c r="EZ61861"/>
      <c r="FA61861"/>
      <c r="FB61861"/>
      <c r="FC61861"/>
      <c r="FD61861"/>
      <c r="FE61861"/>
      <c r="FF61861"/>
      <c r="FG61861"/>
      <c r="FH61861"/>
      <c r="FI61861"/>
      <c r="FJ61861"/>
      <c r="FK61861"/>
      <c r="FL61861"/>
      <c r="FM61861"/>
      <c r="FN61861"/>
      <c r="FO61861"/>
      <c r="FP61861"/>
      <c r="FQ61861"/>
      <c r="FR61861"/>
      <c r="FS61861"/>
      <c r="FT61861"/>
      <c r="FU61861"/>
      <c r="FV61861"/>
      <c r="FW61861"/>
      <c r="FX61861"/>
      <c r="FY61861"/>
      <c r="FZ61861"/>
      <c r="GA61861"/>
      <c r="GB61861"/>
      <c r="GC61861"/>
      <c r="GD61861"/>
      <c r="GE61861"/>
      <c r="GF61861"/>
      <c r="GG61861"/>
      <c r="GH61861"/>
      <c r="GI61861"/>
      <c r="GJ61861"/>
      <c r="GK61861"/>
      <c r="GL61861"/>
      <c r="GM61861"/>
      <c r="GN61861"/>
      <c r="GO61861"/>
      <c r="GP61861"/>
      <c r="GQ61861"/>
      <c r="GR61861"/>
      <c r="GS61861"/>
      <c r="GT61861"/>
      <c r="GU61861"/>
    </row>
    <row r="61862" spans="2:203">
      <c r="B61862"/>
      <c r="C61862"/>
      <c r="D61862"/>
      <c r="E61862"/>
      <c r="F61862"/>
      <c r="G61862"/>
      <c r="H61862"/>
      <c r="I61862"/>
      <c r="J61862"/>
      <c r="K61862"/>
      <c r="L61862"/>
      <c r="M61862"/>
      <c r="N61862"/>
      <c r="O61862"/>
      <c r="P61862"/>
      <c r="Q61862"/>
      <c r="R61862"/>
      <c r="S61862"/>
      <c r="T61862"/>
      <c r="U61862"/>
      <c r="V61862"/>
      <c r="W61862"/>
      <c r="X61862"/>
      <c r="Y61862"/>
      <c r="Z61862"/>
      <c r="AA61862"/>
      <c r="AB61862"/>
      <c r="AC61862"/>
      <c r="AD61862"/>
      <c r="AE61862"/>
      <c r="AF61862"/>
      <c r="AG61862"/>
      <c r="AH61862"/>
      <c r="AI61862"/>
      <c r="AJ61862"/>
      <c r="AK61862"/>
      <c r="AL61862"/>
      <c r="AM61862"/>
      <c r="AN61862"/>
      <c r="AO61862"/>
      <c r="AP61862"/>
      <c r="AQ61862"/>
      <c r="AR61862"/>
      <c r="AS61862"/>
      <c r="AT61862"/>
      <c r="AU61862"/>
      <c r="AV61862"/>
      <c r="AW61862"/>
      <c r="AX61862"/>
      <c r="AY61862"/>
      <c r="AZ61862"/>
      <c r="BA61862"/>
      <c r="BB61862"/>
      <c r="BC61862"/>
      <c r="BD61862"/>
      <c r="BE61862"/>
      <c r="BF61862"/>
      <c r="BG61862"/>
      <c r="BH61862"/>
      <c r="BI61862"/>
      <c r="BJ61862"/>
      <c r="BK61862"/>
      <c r="BL61862"/>
      <c r="BM61862"/>
      <c r="BN61862"/>
      <c r="BO61862"/>
      <c r="BP61862"/>
      <c r="BQ61862"/>
      <c r="BR61862"/>
      <c r="BS61862"/>
      <c r="BT61862"/>
      <c r="BU61862"/>
      <c r="BV61862"/>
      <c r="BW61862"/>
      <c r="BX61862"/>
      <c r="BY61862"/>
      <c r="BZ61862"/>
      <c r="CA61862"/>
      <c r="CB61862"/>
      <c r="CC61862"/>
      <c r="CD61862"/>
      <c r="CE61862"/>
      <c r="CF61862"/>
      <c r="CG61862"/>
      <c r="CH61862"/>
      <c r="CI61862"/>
      <c r="CJ61862"/>
      <c r="CK61862"/>
      <c r="CL61862"/>
      <c r="CM61862"/>
      <c r="CN61862"/>
      <c r="CO61862"/>
      <c r="CP61862"/>
      <c r="CQ61862"/>
      <c r="CR61862"/>
      <c r="CS61862"/>
      <c r="CT61862"/>
      <c r="CU61862"/>
      <c r="CV61862"/>
      <c r="CW61862"/>
      <c r="CX61862"/>
      <c r="CY61862"/>
      <c r="CZ61862"/>
      <c r="DA61862"/>
      <c r="DB61862"/>
      <c r="DC61862"/>
      <c r="DD61862"/>
      <c r="DE61862"/>
      <c r="DF61862"/>
      <c r="DG61862"/>
      <c r="DH61862"/>
      <c r="DI61862"/>
      <c r="DJ61862"/>
      <c r="DK61862"/>
      <c r="DL61862"/>
      <c r="DM61862"/>
      <c r="DN61862"/>
      <c r="DO61862"/>
      <c r="DP61862"/>
      <c r="DQ61862"/>
      <c r="DR61862"/>
      <c r="DS61862"/>
      <c r="DT61862"/>
      <c r="DU61862"/>
      <c r="DV61862"/>
      <c r="DW61862"/>
      <c r="DX61862"/>
      <c r="DY61862"/>
      <c r="DZ61862"/>
      <c r="EA61862"/>
      <c r="EB61862"/>
      <c r="EC61862"/>
      <c r="ED61862"/>
      <c r="EE61862"/>
      <c r="EF61862"/>
      <c r="EG61862"/>
      <c r="EH61862"/>
      <c r="EI61862"/>
      <c r="EJ61862"/>
      <c r="EK61862"/>
      <c r="EL61862"/>
      <c r="EM61862"/>
      <c r="EN61862"/>
      <c r="EO61862"/>
      <c r="EP61862"/>
      <c r="EQ61862"/>
      <c r="ER61862"/>
      <c r="ES61862"/>
      <c r="ET61862"/>
      <c r="EU61862"/>
      <c r="EV61862"/>
      <c r="EW61862"/>
      <c r="EX61862"/>
      <c r="EY61862"/>
      <c r="EZ61862"/>
      <c r="FA61862"/>
      <c r="FB61862"/>
      <c r="FC61862"/>
      <c r="FD61862"/>
      <c r="FE61862"/>
      <c r="FF61862"/>
      <c r="FG61862"/>
      <c r="FH61862"/>
      <c r="FI61862"/>
      <c r="FJ61862"/>
      <c r="FK61862"/>
      <c r="FL61862"/>
      <c r="FM61862"/>
      <c r="FN61862"/>
      <c r="FO61862"/>
      <c r="FP61862"/>
      <c r="FQ61862"/>
      <c r="FR61862"/>
      <c r="FS61862"/>
      <c r="FT61862"/>
      <c r="FU61862"/>
      <c r="FV61862"/>
      <c r="FW61862"/>
      <c r="FX61862"/>
      <c r="FY61862"/>
      <c r="FZ61862"/>
      <c r="GA61862"/>
      <c r="GB61862"/>
      <c r="GC61862"/>
      <c r="GD61862"/>
      <c r="GE61862"/>
      <c r="GF61862"/>
      <c r="GG61862"/>
      <c r="GH61862"/>
      <c r="GI61862"/>
      <c r="GJ61862"/>
      <c r="GK61862"/>
      <c r="GL61862"/>
      <c r="GM61862"/>
      <c r="GN61862"/>
      <c r="GO61862"/>
      <c r="GP61862"/>
      <c r="GQ61862"/>
      <c r="GR61862"/>
      <c r="GS61862"/>
      <c r="GT61862"/>
      <c r="GU61862"/>
    </row>
    <row r="61863" spans="2:203">
      <c r="B61863"/>
      <c r="C61863"/>
      <c r="D61863"/>
      <c r="E61863"/>
      <c r="F61863"/>
      <c r="G61863"/>
      <c r="H61863"/>
      <c r="I61863"/>
      <c r="J61863"/>
      <c r="K61863"/>
      <c r="L61863"/>
      <c r="M61863"/>
      <c r="N61863"/>
      <c r="O61863"/>
      <c r="P61863"/>
      <c r="Q61863"/>
      <c r="R61863"/>
      <c r="S61863"/>
      <c r="T61863"/>
      <c r="U61863"/>
      <c r="V61863"/>
      <c r="W61863"/>
      <c r="X61863"/>
      <c r="Y61863"/>
      <c r="Z61863"/>
      <c r="AA61863"/>
      <c r="AB61863"/>
      <c r="AC61863"/>
      <c r="AD61863"/>
      <c r="AE61863"/>
      <c r="AF61863"/>
      <c r="AG61863"/>
      <c r="AH61863"/>
      <c r="AI61863"/>
      <c r="AJ61863"/>
      <c r="AK61863"/>
      <c r="AL61863"/>
      <c r="AM61863"/>
      <c r="AN61863"/>
      <c r="AO61863"/>
      <c r="AP61863"/>
      <c r="AQ61863"/>
      <c r="AR61863"/>
      <c r="AS61863"/>
      <c r="AT61863"/>
      <c r="AU61863"/>
      <c r="AV61863"/>
      <c r="AW61863"/>
      <c r="AX61863"/>
      <c r="AY61863"/>
      <c r="AZ61863"/>
      <c r="BA61863"/>
      <c r="BB61863"/>
      <c r="BC61863"/>
      <c r="BD61863"/>
      <c r="BE61863"/>
      <c r="BF61863"/>
      <c r="BG61863"/>
      <c r="BH61863"/>
      <c r="BI61863"/>
      <c r="BJ61863"/>
      <c r="BK61863"/>
      <c r="BL61863"/>
      <c r="BM61863"/>
      <c r="BN61863"/>
      <c r="BO61863"/>
      <c r="BP61863"/>
      <c r="BQ61863"/>
      <c r="BR61863"/>
      <c r="BS61863"/>
      <c r="BT61863"/>
      <c r="BU61863"/>
      <c r="BV61863"/>
      <c r="BW61863"/>
      <c r="BX61863"/>
      <c r="BY61863"/>
      <c r="BZ61863"/>
      <c r="CA61863"/>
      <c r="CB61863"/>
      <c r="CC61863"/>
      <c r="CD61863"/>
      <c r="CE61863"/>
      <c r="CF61863"/>
      <c r="CG61863"/>
      <c r="CH61863"/>
      <c r="CI61863"/>
      <c r="CJ61863"/>
      <c r="CK61863"/>
      <c r="CL61863"/>
      <c r="CM61863"/>
      <c r="CN61863"/>
      <c r="CO61863"/>
      <c r="CP61863"/>
      <c r="CQ61863"/>
      <c r="CR61863"/>
      <c r="CS61863"/>
      <c r="CT61863"/>
      <c r="CU61863"/>
      <c r="CV61863"/>
      <c r="CW61863"/>
      <c r="CX61863"/>
      <c r="CY61863"/>
      <c r="CZ61863"/>
      <c r="DA61863"/>
      <c r="DB61863"/>
      <c r="DC61863"/>
      <c r="DD61863"/>
      <c r="DE61863"/>
      <c r="DF61863"/>
      <c r="DG61863"/>
      <c r="DH61863"/>
      <c r="DI61863"/>
      <c r="DJ61863"/>
      <c r="DK61863"/>
      <c r="DL61863"/>
      <c r="DM61863"/>
      <c r="DN61863"/>
      <c r="DO61863"/>
      <c r="DP61863"/>
      <c r="DQ61863"/>
      <c r="DR61863"/>
      <c r="DS61863"/>
      <c r="DT61863"/>
      <c r="DU61863"/>
      <c r="DV61863"/>
      <c r="DW61863"/>
      <c r="DX61863"/>
      <c r="DY61863"/>
      <c r="DZ61863"/>
      <c r="EA61863"/>
      <c r="EB61863"/>
      <c r="EC61863"/>
      <c r="ED61863"/>
      <c r="EE61863"/>
      <c r="EF61863"/>
      <c r="EG61863"/>
      <c r="EH61863"/>
      <c r="EI61863"/>
      <c r="EJ61863"/>
      <c r="EK61863"/>
      <c r="EL61863"/>
      <c r="EM61863"/>
      <c r="EN61863"/>
      <c r="EO61863"/>
      <c r="EP61863"/>
      <c r="EQ61863"/>
      <c r="ER61863"/>
      <c r="ES61863"/>
      <c r="ET61863"/>
      <c r="EU61863"/>
      <c r="EV61863"/>
      <c r="EW61863"/>
      <c r="EX61863"/>
      <c r="EY61863"/>
      <c r="EZ61863"/>
      <c r="FA61863"/>
      <c r="FB61863"/>
      <c r="FC61863"/>
      <c r="FD61863"/>
      <c r="FE61863"/>
      <c r="FF61863"/>
      <c r="FG61863"/>
      <c r="FH61863"/>
      <c r="FI61863"/>
      <c r="FJ61863"/>
      <c r="FK61863"/>
      <c r="FL61863"/>
      <c r="FM61863"/>
      <c r="FN61863"/>
      <c r="FO61863"/>
      <c r="FP61863"/>
      <c r="FQ61863"/>
      <c r="FR61863"/>
      <c r="FS61863"/>
      <c r="FT61863"/>
      <c r="FU61863"/>
      <c r="FV61863"/>
      <c r="FW61863"/>
      <c r="FX61863"/>
      <c r="FY61863"/>
      <c r="FZ61863"/>
      <c r="GA61863"/>
      <c r="GB61863"/>
      <c r="GC61863"/>
      <c r="GD61863"/>
      <c r="GE61863"/>
      <c r="GF61863"/>
      <c r="GG61863"/>
      <c r="GH61863"/>
      <c r="GI61863"/>
      <c r="GJ61863"/>
      <c r="GK61863"/>
      <c r="GL61863"/>
      <c r="GM61863"/>
      <c r="GN61863"/>
      <c r="GO61863"/>
      <c r="GP61863"/>
      <c r="GQ61863"/>
      <c r="GR61863"/>
      <c r="GS61863"/>
      <c r="GT61863"/>
      <c r="GU61863"/>
    </row>
    <row r="61864" spans="2:203">
      <c r="B61864"/>
      <c r="C61864"/>
      <c r="D61864"/>
      <c r="E61864"/>
      <c r="F61864"/>
      <c r="G61864"/>
      <c r="H61864"/>
      <c r="I61864"/>
      <c r="J61864"/>
      <c r="K61864"/>
      <c r="L61864"/>
      <c r="M61864"/>
      <c r="N61864"/>
      <c r="O61864"/>
      <c r="P61864"/>
      <c r="Q61864"/>
      <c r="R61864"/>
      <c r="S61864"/>
      <c r="T61864"/>
      <c r="U61864"/>
      <c r="V61864"/>
      <c r="W61864"/>
      <c r="X61864"/>
      <c r="Y61864"/>
      <c r="Z61864"/>
      <c r="AA61864"/>
      <c r="AB61864"/>
      <c r="AC61864"/>
      <c r="AD61864"/>
      <c r="AE61864"/>
      <c r="AF61864"/>
      <c r="AG61864"/>
      <c r="AH61864"/>
      <c r="AI61864"/>
      <c r="AJ61864"/>
      <c r="AK61864"/>
      <c r="AL61864"/>
      <c r="AM61864"/>
      <c r="AN61864"/>
      <c r="AO61864"/>
      <c r="AP61864"/>
      <c r="AQ61864"/>
      <c r="AR61864"/>
      <c r="AS61864"/>
      <c r="AT61864"/>
      <c r="AU61864"/>
      <c r="AV61864"/>
      <c r="AW61864"/>
      <c r="AX61864"/>
      <c r="AY61864"/>
      <c r="AZ61864"/>
      <c r="BA61864"/>
      <c r="BB61864"/>
      <c r="BC61864"/>
      <c r="BD61864"/>
      <c r="BE61864"/>
      <c r="BF61864"/>
      <c r="BG61864"/>
      <c r="BH61864"/>
      <c r="BI61864"/>
      <c r="BJ61864"/>
      <c r="BK61864"/>
      <c r="BL61864"/>
      <c r="BM61864"/>
      <c r="BN61864"/>
      <c r="BO61864"/>
      <c r="BP61864"/>
      <c r="BQ61864"/>
      <c r="BR61864"/>
      <c r="BS61864"/>
      <c r="BT61864"/>
      <c r="BU61864"/>
      <c r="BV61864"/>
      <c r="BW61864"/>
      <c r="BX61864"/>
      <c r="BY61864"/>
      <c r="BZ61864"/>
      <c r="CA61864"/>
      <c r="CB61864"/>
      <c r="CC61864"/>
      <c r="CD61864"/>
      <c r="CE61864"/>
      <c r="CF61864"/>
      <c r="CG61864"/>
      <c r="CH61864"/>
      <c r="CI61864"/>
      <c r="CJ61864"/>
      <c r="CK61864"/>
      <c r="CL61864"/>
      <c r="CM61864"/>
      <c r="CN61864"/>
      <c r="CO61864"/>
      <c r="CP61864"/>
      <c r="CQ61864"/>
      <c r="CR61864"/>
      <c r="CS61864"/>
      <c r="CT61864"/>
      <c r="CU61864"/>
      <c r="CV61864"/>
      <c r="CW61864"/>
      <c r="CX61864"/>
      <c r="CY61864"/>
      <c r="CZ61864"/>
      <c r="DA61864"/>
      <c r="DB61864"/>
      <c r="DC61864"/>
      <c r="DD61864"/>
      <c r="DE61864"/>
      <c r="DF61864"/>
      <c r="DG61864"/>
      <c r="DH61864"/>
      <c r="DI61864"/>
      <c r="DJ61864"/>
      <c r="DK61864"/>
      <c r="DL61864"/>
      <c r="DM61864"/>
      <c r="DN61864"/>
      <c r="DO61864"/>
      <c r="DP61864"/>
      <c r="DQ61864"/>
      <c r="DR61864"/>
      <c r="DS61864"/>
      <c r="DT61864"/>
      <c r="DU61864"/>
      <c r="DV61864"/>
      <c r="DW61864"/>
      <c r="DX61864"/>
      <c r="DY61864"/>
      <c r="DZ61864"/>
      <c r="EA61864"/>
      <c r="EB61864"/>
      <c r="EC61864"/>
      <c r="ED61864"/>
      <c r="EE61864"/>
      <c r="EF61864"/>
      <c r="EG61864"/>
      <c r="EH61864"/>
      <c r="EI61864"/>
      <c r="EJ61864"/>
      <c r="EK61864"/>
      <c r="EL61864"/>
      <c r="EM61864"/>
      <c r="EN61864"/>
      <c r="EO61864"/>
      <c r="EP61864"/>
      <c r="EQ61864"/>
      <c r="ER61864"/>
      <c r="ES61864"/>
      <c r="ET61864"/>
      <c r="EU61864"/>
      <c r="EV61864"/>
      <c r="EW61864"/>
      <c r="EX61864"/>
      <c r="EY61864"/>
      <c r="EZ61864"/>
      <c r="FA61864"/>
      <c r="FB61864"/>
      <c r="FC61864"/>
      <c r="FD61864"/>
      <c r="FE61864"/>
      <c r="FF61864"/>
      <c r="FG61864"/>
      <c r="FH61864"/>
      <c r="FI61864"/>
      <c r="FJ61864"/>
      <c r="FK61864"/>
      <c r="FL61864"/>
      <c r="FM61864"/>
      <c r="FN61864"/>
      <c r="FO61864"/>
      <c r="FP61864"/>
      <c r="FQ61864"/>
      <c r="FR61864"/>
      <c r="FS61864"/>
      <c r="FT61864"/>
      <c r="FU61864"/>
      <c r="FV61864"/>
      <c r="FW61864"/>
      <c r="FX61864"/>
      <c r="FY61864"/>
      <c r="FZ61864"/>
      <c r="GA61864"/>
      <c r="GB61864"/>
      <c r="GC61864"/>
      <c r="GD61864"/>
      <c r="GE61864"/>
      <c r="GF61864"/>
      <c r="GG61864"/>
      <c r="GH61864"/>
      <c r="GI61864"/>
      <c r="GJ61864"/>
      <c r="GK61864"/>
      <c r="GL61864"/>
      <c r="GM61864"/>
      <c r="GN61864"/>
      <c r="GO61864"/>
      <c r="GP61864"/>
      <c r="GQ61864"/>
      <c r="GR61864"/>
      <c r="GS61864"/>
      <c r="GT61864"/>
      <c r="GU61864"/>
    </row>
    <row r="61865" spans="2:203">
      <c r="B61865"/>
      <c r="C61865"/>
      <c r="D61865"/>
      <c r="E61865"/>
      <c r="F61865"/>
      <c r="G61865"/>
      <c r="H61865"/>
      <c r="I61865"/>
      <c r="J61865"/>
      <c r="K61865"/>
      <c r="L61865"/>
      <c r="M61865"/>
      <c r="N61865"/>
      <c r="O61865"/>
      <c r="P61865"/>
      <c r="Q61865"/>
      <c r="R61865"/>
      <c r="S61865"/>
      <c r="T61865"/>
      <c r="U61865"/>
      <c r="V61865"/>
      <c r="W61865"/>
      <c r="X61865"/>
      <c r="Y61865"/>
      <c r="Z61865"/>
      <c r="AA61865"/>
      <c r="AB61865"/>
      <c r="AC61865"/>
      <c r="AD61865"/>
      <c r="AE61865"/>
      <c r="AF61865"/>
      <c r="AG61865"/>
      <c r="AH61865"/>
      <c r="AI61865"/>
      <c r="AJ61865"/>
      <c r="AK61865"/>
      <c r="AL61865"/>
      <c r="AM61865"/>
      <c r="AN61865"/>
      <c r="AO61865"/>
      <c r="AP61865"/>
      <c r="AQ61865"/>
      <c r="AR61865"/>
      <c r="AS61865"/>
      <c r="AT61865"/>
      <c r="AU61865"/>
      <c r="AV61865"/>
      <c r="AW61865"/>
      <c r="AX61865"/>
      <c r="AY61865"/>
      <c r="AZ61865"/>
      <c r="BA61865"/>
      <c r="BB61865"/>
      <c r="BC61865"/>
      <c r="BD61865"/>
      <c r="BE61865"/>
      <c r="BF61865"/>
      <c r="BG61865"/>
      <c r="BH61865"/>
      <c r="BI61865"/>
      <c r="BJ61865"/>
      <c r="BK61865"/>
      <c r="BL61865"/>
      <c r="BM61865"/>
      <c r="BN61865"/>
      <c r="BO61865"/>
      <c r="BP61865"/>
      <c r="BQ61865"/>
      <c r="BR61865"/>
      <c r="BS61865"/>
      <c r="BT61865"/>
      <c r="BU61865"/>
      <c r="BV61865"/>
      <c r="BW61865"/>
      <c r="BX61865"/>
      <c r="BY61865"/>
      <c r="BZ61865"/>
      <c r="CA61865"/>
      <c r="CB61865"/>
      <c r="CC61865"/>
      <c r="CD61865"/>
      <c r="CE61865"/>
      <c r="CF61865"/>
      <c r="CG61865"/>
      <c r="CH61865"/>
      <c r="CI61865"/>
      <c r="CJ61865"/>
      <c r="CK61865"/>
      <c r="CL61865"/>
      <c r="CM61865"/>
      <c r="CN61865"/>
      <c r="CO61865"/>
      <c r="CP61865"/>
      <c r="CQ61865"/>
      <c r="CR61865"/>
      <c r="CS61865"/>
      <c r="CT61865"/>
      <c r="CU61865"/>
      <c r="CV61865"/>
      <c r="CW61865"/>
      <c r="CX61865"/>
      <c r="CY61865"/>
      <c r="CZ61865"/>
      <c r="DA61865"/>
      <c r="DB61865"/>
      <c r="DC61865"/>
      <c r="DD61865"/>
      <c r="DE61865"/>
      <c r="DF61865"/>
      <c r="DG61865"/>
      <c r="DH61865"/>
      <c r="DI61865"/>
      <c r="DJ61865"/>
      <c r="DK61865"/>
      <c r="DL61865"/>
      <c r="DM61865"/>
      <c r="DN61865"/>
      <c r="DO61865"/>
      <c r="DP61865"/>
      <c r="DQ61865"/>
      <c r="DR61865"/>
      <c r="DS61865"/>
      <c r="DT61865"/>
      <c r="DU61865"/>
      <c r="DV61865"/>
      <c r="DW61865"/>
      <c r="DX61865"/>
      <c r="DY61865"/>
      <c r="DZ61865"/>
      <c r="EA61865"/>
      <c r="EB61865"/>
      <c r="EC61865"/>
      <c r="ED61865"/>
      <c r="EE61865"/>
      <c r="EF61865"/>
      <c r="EG61865"/>
      <c r="EH61865"/>
      <c r="EI61865"/>
      <c r="EJ61865"/>
      <c r="EK61865"/>
      <c r="EL61865"/>
      <c r="EM61865"/>
      <c r="EN61865"/>
      <c r="EO61865"/>
      <c r="EP61865"/>
      <c r="EQ61865"/>
      <c r="ER61865"/>
      <c r="ES61865"/>
      <c r="ET61865"/>
      <c r="EU61865"/>
      <c r="EV61865"/>
      <c r="EW61865"/>
      <c r="EX61865"/>
      <c r="EY61865"/>
      <c r="EZ61865"/>
      <c r="FA61865"/>
      <c r="FB61865"/>
      <c r="FC61865"/>
      <c r="FD61865"/>
      <c r="FE61865"/>
      <c r="FF61865"/>
      <c r="FG61865"/>
      <c r="FH61865"/>
      <c r="FI61865"/>
      <c r="FJ61865"/>
      <c r="FK61865"/>
      <c r="FL61865"/>
      <c r="FM61865"/>
      <c r="FN61865"/>
      <c r="FO61865"/>
      <c r="FP61865"/>
      <c r="FQ61865"/>
      <c r="FR61865"/>
      <c r="FS61865"/>
      <c r="FT61865"/>
      <c r="FU61865"/>
      <c r="FV61865"/>
      <c r="FW61865"/>
      <c r="FX61865"/>
      <c r="FY61865"/>
      <c r="FZ61865"/>
      <c r="GA61865"/>
      <c r="GB61865"/>
      <c r="GC61865"/>
      <c r="GD61865"/>
      <c r="GE61865"/>
      <c r="GF61865"/>
      <c r="GG61865"/>
      <c r="GH61865"/>
      <c r="GI61865"/>
      <c r="GJ61865"/>
      <c r="GK61865"/>
      <c r="GL61865"/>
      <c r="GM61865"/>
      <c r="GN61865"/>
      <c r="GO61865"/>
      <c r="GP61865"/>
      <c r="GQ61865"/>
      <c r="GR61865"/>
      <c r="GS61865"/>
      <c r="GT61865"/>
      <c r="GU61865"/>
    </row>
    <row r="61866" spans="2:203">
      <c r="B61866"/>
      <c r="C61866"/>
      <c r="D61866"/>
      <c r="E61866"/>
      <c r="F61866"/>
      <c r="G61866"/>
      <c r="H61866"/>
      <c r="I61866"/>
      <c r="J61866"/>
      <c r="K61866"/>
      <c r="L61866"/>
      <c r="M61866"/>
      <c r="N61866"/>
      <c r="O61866"/>
      <c r="P61866"/>
      <c r="Q61866"/>
      <c r="R61866"/>
      <c r="S61866"/>
      <c r="T61866"/>
      <c r="U61866"/>
      <c r="V61866"/>
      <c r="W61866"/>
      <c r="X61866"/>
      <c r="Y61866"/>
      <c r="Z61866"/>
      <c r="AA61866"/>
      <c r="AB61866"/>
      <c r="AC61866"/>
      <c r="AD61866"/>
      <c r="AE61866"/>
      <c r="AF61866"/>
      <c r="AG61866"/>
      <c r="AH61866"/>
      <c r="AI61866"/>
      <c r="AJ61866"/>
      <c r="AK61866"/>
      <c r="AL61866"/>
      <c r="AM61866"/>
      <c r="AN61866"/>
      <c r="AO61866"/>
      <c r="AP61866"/>
      <c r="AQ61866"/>
      <c r="AR61866"/>
      <c r="AS61866"/>
      <c r="AT61866"/>
      <c r="AU61866"/>
      <c r="AV61866"/>
      <c r="AW61866"/>
      <c r="AX61866"/>
      <c r="AY61866"/>
      <c r="AZ61866"/>
      <c r="BA61866"/>
      <c r="BB61866"/>
      <c r="BC61866"/>
      <c r="BD61866"/>
      <c r="BE61866"/>
      <c r="BF61866"/>
      <c r="BG61866"/>
      <c r="BH61866"/>
      <c r="BI61866"/>
      <c r="BJ61866"/>
      <c r="BK61866"/>
      <c r="BL61866"/>
      <c r="BM61866"/>
      <c r="BN61866"/>
      <c r="BO61866"/>
      <c r="BP61866"/>
      <c r="BQ61866"/>
      <c r="BR61866"/>
      <c r="BS61866"/>
      <c r="BT61866"/>
      <c r="BU61866"/>
      <c r="BV61866"/>
      <c r="BW61866"/>
      <c r="BX61866"/>
      <c r="BY61866"/>
      <c r="BZ61866"/>
      <c r="CA61866"/>
      <c r="CB61866"/>
      <c r="CC61866"/>
      <c r="CD61866"/>
      <c r="CE61866"/>
      <c r="CF61866"/>
      <c r="CG61866"/>
      <c r="CH61866"/>
      <c r="CI61866"/>
      <c r="CJ61866"/>
      <c r="CK61866"/>
      <c r="CL61866"/>
      <c r="CM61866"/>
      <c r="CN61866"/>
      <c r="CO61866"/>
      <c r="CP61866"/>
      <c r="CQ61866"/>
      <c r="CR61866"/>
      <c r="CS61866"/>
      <c r="CT61866"/>
      <c r="CU61866"/>
      <c r="CV61866"/>
      <c r="CW61866"/>
      <c r="CX61866"/>
      <c r="CY61866"/>
      <c r="CZ61866"/>
      <c r="DA61866"/>
      <c r="DB61866"/>
      <c r="DC61866"/>
      <c r="DD61866"/>
      <c r="DE61866"/>
      <c r="DF61866"/>
      <c r="DG61866"/>
      <c r="DH61866"/>
      <c r="DI61866"/>
      <c r="DJ61866"/>
      <c r="DK61866"/>
      <c r="DL61866"/>
      <c r="DM61866"/>
      <c r="DN61866"/>
      <c r="DO61866"/>
      <c r="DP61866"/>
      <c r="DQ61866"/>
      <c r="DR61866"/>
      <c r="DS61866"/>
      <c r="DT61866"/>
      <c r="DU61866"/>
      <c r="DV61866"/>
      <c r="DW61866"/>
      <c r="DX61866"/>
      <c r="DY61866"/>
      <c r="DZ61866"/>
      <c r="EA61866"/>
      <c r="EB61866"/>
      <c r="EC61866"/>
      <c r="ED61866"/>
      <c r="EE61866"/>
      <c r="EF61866"/>
      <c r="EG61866"/>
      <c r="EH61866"/>
      <c r="EI61866"/>
      <c r="EJ61866"/>
      <c r="EK61866"/>
      <c r="EL61866"/>
      <c r="EM61866"/>
      <c r="EN61866"/>
      <c r="EO61866"/>
      <c r="EP61866"/>
      <c r="EQ61866"/>
      <c r="ER61866"/>
      <c r="ES61866"/>
      <c r="ET61866"/>
      <c r="EU61866"/>
      <c r="EV61866"/>
      <c r="EW61866"/>
      <c r="EX61866"/>
      <c r="EY61866"/>
      <c r="EZ61866"/>
      <c r="FA61866"/>
      <c r="FB61866"/>
      <c r="FC61866"/>
      <c r="FD61866"/>
      <c r="FE61866"/>
      <c r="FF61866"/>
      <c r="FG61866"/>
      <c r="FH61866"/>
      <c r="FI61866"/>
      <c r="FJ61866"/>
      <c r="FK61866"/>
      <c r="FL61866"/>
      <c r="FM61866"/>
      <c r="FN61866"/>
      <c r="FO61866"/>
      <c r="FP61866"/>
      <c r="FQ61866"/>
      <c r="FR61866"/>
      <c r="FS61866"/>
      <c r="FT61866"/>
      <c r="FU61866"/>
      <c r="FV61866"/>
      <c r="FW61866"/>
      <c r="FX61866"/>
      <c r="FY61866"/>
      <c r="FZ61866"/>
      <c r="GA61866"/>
      <c r="GB61866"/>
      <c r="GC61866"/>
      <c r="GD61866"/>
      <c r="GE61866"/>
      <c r="GF61866"/>
      <c r="GG61866"/>
      <c r="GH61866"/>
      <c r="GI61866"/>
      <c r="GJ61866"/>
      <c r="GK61866"/>
      <c r="GL61866"/>
      <c r="GM61866"/>
      <c r="GN61866"/>
      <c r="GO61866"/>
      <c r="GP61866"/>
      <c r="GQ61866"/>
      <c r="GR61866"/>
      <c r="GS61866"/>
      <c r="GT61866"/>
      <c r="GU61866"/>
    </row>
    <row r="61867" spans="2:203">
      <c r="B61867"/>
      <c r="C61867"/>
      <c r="D61867"/>
      <c r="E61867"/>
      <c r="F61867"/>
      <c r="G61867"/>
      <c r="H61867"/>
      <c r="I61867"/>
      <c r="J61867"/>
      <c r="K61867"/>
      <c r="L61867"/>
      <c r="M61867"/>
      <c r="N61867"/>
      <c r="O61867"/>
      <c r="P61867"/>
      <c r="Q61867"/>
      <c r="R61867"/>
      <c r="S61867"/>
      <c r="T61867"/>
      <c r="U61867"/>
      <c r="V61867"/>
      <c r="W61867"/>
      <c r="X61867"/>
      <c r="Y61867"/>
      <c r="Z61867"/>
      <c r="AA61867"/>
      <c r="AB61867"/>
      <c r="AC61867"/>
      <c r="AD61867"/>
      <c r="AE61867"/>
      <c r="AF61867"/>
      <c r="AG61867"/>
      <c r="AH61867"/>
      <c r="AI61867"/>
      <c r="AJ61867"/>
      <c r="AK61867"/>
      <c r="AL61867"/>
      <c r="AM61867"/>
      <c r="AN61867"/>
      <c r="AO61867"/>
      <c r="AP61867"/>
      <c r="AQ61867"/>
      <c r="AR61867"/>
      <c r="AS61867"/>
      <c r="AT61867"/>
      <c r="AU61867"/>
      <c r="AV61867"/>
      <c r="AW61867"/>
      <c r="AX61867"/>
      <c r="AY61867"/>
      <c r="AZ61867"/>
      <c r="BA61867"/>
      <c r="BB61867"/>
      <c r="BC61867"/>
      <c r="BD61867"/>
      <c r="BE61867"/>
      <c r="BF61867"/>
      <c r="BG61867"/>
      <c r="BH61867"/>
      <c r="BI61867"/>
      <c r="BJ61867"/>
      <c r="BK61867"/>
      <c r="BL61867"/>
      <c r="BM61867"/>
      <c r="BN61867"/>
      <c r="BO61867"/>
      <c r="BP61867"/>
      <c r="BQ61867"/>
      <c r="BR61867"/>
      <c r="BS61867"/>
      <c r="BT61867"/>
      <c r="BU61867"/>
      <c r="BV61867"/>
      <c r="BW61867"/>
      <c r="BX61867"/>
      <c r="BY61867"/>
      <c r="BZ61867"/>
      <c r="CA61867"/>
      <c r="CB61867"/>
      <c r="CC61867"/>
      <c r="CD61867"/>
      <c r="CE61867"/>
      <c r="CF61867"/>
      <c r="CG61867"/>
      <c r="CH61867"/>
      <c r="CI61867"/>
      <c r="CJ61867"/>
      <c r="CK61867"/>
      <c r="CL61867"/>
      <c r="CM61867"/>
      <c r="CN61867"/>
      <c r="CO61867"/>
      <c r="CP61867"/>
      <c r="CQ61867"/>
      <c r="CR61867"/>
      <c r="CS61867"/>
      <c r="CT61867"/>
      <c r="CU61867"/>
      <c r="CV61867"/>
      <c r="CW61867"/>
      <c r="CX61867"/>
      <c r="CY61867"/>
      <c r="CZ61867"/>
      <c r="DA61867"/>
      <c r="DB61867"/>
      <c r="DC61867"/>
      <c r="DD61867"/>
      <c r="DE61867"/>
      <c r="DF61867"/>
      <c r="DG61867"/>
      <c r="DH61867"/>
      <c r="DI61867"/>
      <c r="DJ61867"/>
      <c r="DK61867"/>
      <c r="DL61867"/>
      <c r="DM61867"/>
      <c r="DN61867"/>
      <c r="DO61867"/>
      <c r="DP61867"/>
      <c r="DQ61867"/>
      <c r="DR61867"/>
      <c r="DS61867"/>
      <c r="DT61867"/>
      <c r="DU61867"/>
      <c r="DV61867"/>
      <c r="DW61867"/>
      <c r="DX61867"/>
      <c r="DY61867"/>
      <c r="DZ61867"/>
      <c r="EA61867"/>
      <c r="EB61867"/>
      <c r="EC61867"/>
      <c r="ED61867"/>
      <c r="EE61867"/>
      <c r="EF61867"/>
      <c r="EG61867"/>
      <c r="EH61867"/>
      <c r="EI61867"/>
      <c r="EJ61867"/>
      <c r="EK61867"/>
      <c r="EL61867"/>
      <c r="EM61867"/>
      <c r="EN61867"/>
      <c r="EO61867"/>
      <c r="EP61867"/>
      <c r="EQ61867"/>
      <c r="ER61867"/>
      <c r="ES61867"/>
      <c r="ET61867"/>
      <c r="EU61867"/>
      <c r="EV61867"/>
      <c r="EW61867"/>
      <c r="EX61867"/>
      <c r="EY61867"/>
      <c r="EZ61867"/>
      <c r="FA61867"/>
      <c r="FB61867"/>
      <c r="FC61867"/>
      <c r="FD61867"/>
      <c r="FE61867"/>
      <c r="FF61867"/>
      <c r="FG61867"/>
      <c r="FH61867"/>
      <c r="FI61867"/>
      <c r="FJ61867"/>
      <c r="FK61867"/>
      <c r="FL61867"/>
      <c r="FM61867"/>
      <c r="FN61867"/>
      <c r="FO61867"/>
      <c r="FP61867"/>
      <c r="FQ61867"/>
      <c r="FR61867"/>
      <c r="FS61867"/>
      <c r="FT61867"/>
      <c r="FU61867"/>
      <c r="FV61867"/>
      <c r="FW61867"/>
      <c r="FX61867"/>
      <c r="FY61867"/>
      <c r="FZ61867"/>
      <c r="GA61867"/>
      <c r="GB61867"/>
      <c r="GC61867"/>
      <c r="GD61867"/>
      <c r="GE61867"/>
      <c r="GF61867"/>
      <c r="GG61867"/>
      <c r="GH61867"/>
      <c r="GI61867"/>
      <c r="GJ61867"/>
      <c r="GK61867"/>
      <c r="GL61867"/>
      <c r="GM61867"/>
      <c r="GN61867"/>
      <c r="GO61867"/>
      <c r="GP61867"/>
      <c r="GQ61867"/>
      <c r="GR61867"/>
      <c r="GS61867"/>
      <c r="GT61867"/>
      <c r="GU61867"/>
    </row>
    <row r="61868" spans="2:203">
      <c r="B61868"/>
      <c r="C61868"/>
      <c r="D61868"/>
      <c r="E61868"/>
      <c r="F61868"/>
      <c r="G61868"/>
      <c r="H61868"/>
      <c r="I61868"/>
      <c r="J61868"/>
      <c r="K61868"/>
      <c r="L61868"/>
      <c r="M61868"/>
      <c r="N61868"/>
      <c r="O61868"/>
      <c r="P61868"/>
      <c r="Q61868"/>
      <c r="R61868"/>
      <c r="S61868"/>
      <c r="T61868"/>
      <c r="U61868"/>
      <c r="V61868"/>
      <c r="W61868"/>
      <c r="X61868"/>
      <c r="Y61868"/>
      <c r="Z61868"/>
      <c r="AA61868"/>
      <c r="AB61868"/>
      <c r="AC61868"/>
      <c r="AD61868"/>
      <c r="AE61868"/>
      <c r="AF61868"/>
      <c r="AG61868"/>
      <c r="AH61868"/>
      <c r="AI61868"/>
      <c r="AJ61868"/>
      <c r="AK61868"/>
      <c r="AL61868"/>
      <c r="AM61868"/>
      <c r="AN61868"/>
      <c r="AO61868"/>
      <c r="AP61868"/>
      <c r="AQ61868"/>
      <c r="AR61868"/>
      <c r="AS61868"/>
      <c r="AT61868"/>
      <c r="AU61868"/>
      <c r="AV61868"/>
      <c r="AW61868"/>
      <c r="AX61868"/>
      <c r="AY61868"/>
      <c r="AZ61868"/>
      <c r="BA61868"/>
      <c r="BB61868"/>
      <c r="BC61868"/>
      <c r="BD61868"/>
      <c r="BE61868"/>
      <c r="BF61868"/>
      <c r="BG61868"/>
      <c r="BH61868"/>
      <c r="BI61868"/>
      <c r="BJ61868"/>
      <c r="BK61868"/>
      <c r="BL61868"/>
      <c r="BM61868"/>
      <c r="BN61868"/>
      <c r="BO61868"/>
      <c r="BP61868"/>
      <c r="BQ61868"/>
      <c r="BR61868"/>
      <c r="BS61868"/>
      <c r="BT61868"/>
      <c r="BU61868"/>
      <c r="BV61868"/>
      <c r="BW61868"/>
      <c r="BX61868"/>
      <c r="BY61868"/>
      <c r="BZ61868"/>
      <c r="CA61868"/>
      <c r="CB61868"/>
      <c r="CC61868"/>
      <c r="CD61868"/>
      <c r="CE61868"/>
      <c r="CF61868"/>
      <c r="CG61868"/>
      <c r="CH61868"/>
      <c r="CI61868"/>
      <c r="CJ61868"/>
      <c r="CK61868"/>
      <c r="CL61868"/>
      <c r="CM61868"/>
      <c r="CN61868"/>
      <c r="CO61868"/>
      <c r="CP61868"/>
      <c r="CQ61868"/>
      <c r="CR61868"/>
      <c r="CS61868"/>
      <c r="CT61868"/>
      <c r="CU61868"/>
      <c r="CV61868"/>
      <c r="CW61868"/>
      <c r="CX61868"/>
      <c r="CY61868"/>
      <c r="CZ61868"/>
      <c r="DA61868"/>
      <c r="DB61868"/>
      <c r="DC61868"/>
      <c r="DD61868"/>
      <c r="DE61868"/>
      <c r="DF61868"/>
      <c r="DG61868"/>
      <c r="DH61868"/>
      <c r="DI61868"/>
      <c r="DJ61868"/>
      <c r="DK61868"/>
      <c r="DL61868"/>
      <c r="DM61868"/>
      <c r="DN61868"/>
      <c r="DO61868"/>
      <c r="DP61868"/>
      <c r="DQ61868"/>
      <c r="DR61868"/>
      <c r="DS61868"/>
      <c r="DT61868"/>
      <c r="DU61868"/>
      <c r="DV61868"/>
      <c r="DW61868"/>
      <c r="DX61868"/>
      <c r="DY61868"/>
      <c r="DZ61868"/>
      <c r="EA61868"/>
      <c r="EB61868"/>
      <c r="EC61868"/>
      <c r="ED61868"/>
      <c r="EE61868"/>
      <c r="EF61868"/>
      <c r="EG61868"/>
      <c r="EH61868"/>
      <c r="EI61868"/>
      <c r="EJ61868"/>
      <c r="EK61868"/>
      <c r="EL61868"/>
      <c r="EM61868"/>
      <c r="EN61868"/>
      <c r="EO61868"/>
      <c r="EP61868"/>
      <c r="EQ61868"/>
      <c r="ER61868"/>
      <c r="ES61868"/>
      <c r="ET61868"/>
      <c r="EU61868"/>
      <c r="EV61868"/>
      <c r="EW61868"/>
      <c r="EX61868"/>
      <c r="EY61868"/>
      <c r="EZ61868"/>
      <c r="FA61868"/>
      <c r="FB61868"/>
      <c r="FC61868"/>
      <c r="FD61868"/>
      <c r="FE61868"/>
      <c r="FF61868"/>
      <c r="FG61868"/>
      <c r="FH61868"/>
      <c r="FI61868"/>
      <c r="FJ61868"/>
      <c r="FK61868"/>
      <c r="FL61868"/>
      <c r="FM61868"/>
      <c r="FN61868"/>
      <c r="FO61868"/>
      <c r="FP61868"/>
      <c r="FQ61868"/>
      <c r="FR61868"/>
      <c r="FS61868"/>
      <c r="FT61868"/>
      <c r="FU61868"/>
      <c r="FV61868"/>
      <c r="FW61868"/>
      <c r="FX61868"/>
      <c r="FY61868"/>
      <c r="FZ61868"/>
      <c r="GA61868"/>
      <c r="GB61868"/>
      <c r="GC61868"/>
      <c r="GD61868"/>
      <c r="GE61868"/>
      <c r="GF61868"/>
      <c r="GG61868"/>
      <c r="GH61868"/>
      <c r="GI61868"/>
      <c r="GJ61868"/>
      <c r="GK61868"/>
      <c r="GL61868"/>
      <c r="GM61868"/>
      <c r="GN61868"/>
      <c r="GO61868"/>
      <c r="GP61868"/>
      <c r="GQ61868"/>
      <c r="GR61868"/>
      <c r="GS61868"/>
      <c r="GT61868"/>
      <c r="GU61868"/>
    </row>
    <row r="61869" spans="2:203">
      <c r="B61869"/>
      <c r="C61869"/>
      <c r="D61869"/>
      <c r="E61869"/>
      <c r="F61869"/>
      <c r="G61869"/>
      <c r="H61869"/>
      <c r="I61869"/>
      <c r="J61869"/>
      <c r="K61869"/>
      <c r="L61869"/>
      <c r="M61869"/>
      <c r="N61869"/>
      <c r="O61869"/>
      <c r="P61869"/>
      <c r="Q61869"/>
      <c r="R61869"/>
      <c r="S61869"/>
      <c r="T61869"/>
      <c r="U61869"/>
      <c r="V61869"/>
      <c r="W61869"/>
      <c r="X61869"/>
      <c r="Y61869"/>
      <c r="Z61869"/>
      <c r="AA61869"/>
      <c r="AB61869"/>
      <c r="AC61869"/>
      <c r="AD61869"/>
      <c r="AE61869"/>
      <c r="AF61869"/>
      <c r="AG61869"/>
      <c r="AH61869"/>
      <c r="AI61869"/>
      <c r="AJ61869"/>
      <c r="AK61869"/>
      <c r="AL61869"/>
      <c r="AM61869"/>
      <c r="AN61869"/>
      <c r="AO61869"/>
      <c r="AP61869"/>
      <c r="AQ61869"/>
      <c r="AR61869"/>
      <c r="AS61869"/>
      <c r="AT61869"/>
      <c r="AU61869"/>
      <c r="AV61869"/>
      <c r="AW61869"/>
      <c r="AX61869"/>
      <c r="AY61869"/>
      <c r="AZ61869"/>
      <c r="BA61869"/>
      <c r="BB61869"/>
      <c r="BC61869"/>
      <c r="BD61869"/>
      <c r="BE61869"/>
      <c r="BF61869"/>
      <c r="BG61869"/>
      <c r="BH61869"/>
      <c r="BI61869"/>
      <c r="BJ61869"/>
      <c r="BK61869"/>
      <c r="BL61869"/>
      <c r="BM61869"/>
      <c r="BN61869"/>
      <c r="BO61869"/>
      <c r="BP61869"/>
      <c r="BQ61869"/>
      <c r="BR61869"/>
      <c r="BS61869"/>
      <c r="BT61869"/>
      <c r="BU61869"/>
      <c r="BV61869"/>
      <c r="BW61869"/>
      <c r="BX61869"/>
      <c r="BY61869"/>
      <c r="BZ61869"/>
      <c r="CA61869"/>
      <c r="CB61869"/>
      <c r="CC61869"/>
      <c r="CD61869"/>
      <c r="CE61869"/>
      <c r="CF61869"/>
      <c r="CG61869"/>
      <c r="CH61869"/>
      <c r="CI61869"/>
      <c r="CJ61869"/>
      <c r="CK61869"/>
      <c r="CL61869"/>
      <c r="CM61869"/>
      <c r="CN61869"/>
      <c r="CO61869"/>
      <c r="CP61869"/>
      <c r="CQ61869"/>
      <c r="CR61869"/>
      <c r="CS61869"/>
      <c r="CT61869"/>
      <c r="CU61869"/>
      <c r="CV61869"/>
      <c r="CW61869"/>
      <c r="CX61869"/>
      <c r="CY61869"/>
      <c r="CZ61869"/>
      <c r="DA61869"/>
      <c r="DB61869"/>
      <c r="DC61869"/>
      <c r="DD61869"/>
      <c r="DE61869"/>
      <c r="DF61869"/>
      <c r="DG61869"/>
      <c r="DH61869"/>
      <c r="DI61869"/>
      <c r="DJ61869"/>
      <c r="DK61869"/>
      <c r="DL61869"/>
      <c r="DM61869"/>
      <c r="DN61869"/>
      <c r="DO61869"/>
      <c r="DP61869"/>
      <c r="DQ61869"/>
      <c r="DR61869"/>
      <c r="DS61869"/>
      <c r="DT61869"/>
      <c r="DU61869"/>
      <c r="DV61869"/>
      <c r="DW61869"/>
      <c r="DX61869"/>
      <c r="DY61869"/>
      <c r="DZ61869"/>
      <c r="EA61869"/>
      <c r="EB61869"/>
      <c r="EC61869"/>
      <c r="ED61869"/>
      <c r="EE61869"/>
      <c r="EF61869"/>
      <c r="EG61869"/>
      <c r="EH61869"/>
      <c r="EI61869"/>
      <c r="EJ61869"/>
      <c r="EK61869"/>
      <c r="EL61869"/>
      <c r="EM61869"/>
      <c r="EN61869"/>
      <c r="EO61869"/>
      <c r="EP61869"/>
      <c r="EQ61869"/>
      <c r="ER61869"/>
      <c r="ES61869"/>
      <c r="ET61869"/>
      <c r="EU61869"/>
      <c r="EV61869"/>
      <c r="EW61869"/>
      <c r="EX61869"/>
      <c r="EY61869"/>
      <c r="EZ61869"/>
      <c r="FA61869"/>
      <c r="FB61869"/>
      <c r="FC61869"/>
      <c r="FD61869"/>
      <c r="FE61869"/>
      <c r="FF61869"/>
      <c r="FG61869"/>
      <c r="FH61869"/>
      <c r="FI61869"/>
      <c r="FJ61869"/>
      <c r="FK61869"/>
      <c r="FL61869"/>
      <c r="FM61869"/>
      <c r="FN61869"/>
      <c r="FO61869"/>
      <c r="FP61869"/>
      <c r="FQ61869"/>
      <c r="FR61869"/>
      <c r="FS61869"/>
      <c r="FT61869"/>
      <c r="FU61869"/>
      <c r="FV61869"/>
      <c r="FW61869"/>
      <c r="FX61869"/>
      <c r="FY61869"/>
      <c r="FZ61869"/>
      <c r="GA61869"/>
      <c r="GB61869"/>
      <c r="GC61869"/>
      <c r="GD61869"/>
      <c r="GE61869"/>
      <c r="GF61869"/>
      <c r="GG61869"/>
      <c r="GH61869"/>
      <c r="GI61869"/>
      <c r="GJ61869"/>
      <c r="GK61869"/>
      <c r="GL61869"/>
      <c r="GM61869"/>
      <c r="GN61869"/>
      <c r="GO61869"/>
      <c r="GP61869"/>
      <c r="GQ61869"/>
      <c r="GR61869"/>
      <c r="GS61869"/>
      <c r="GT61869"/>
      <c r="GU61869"/>
    </row>
    <row r="61870" spans="2:203">
      <c r="B61870"/>
      <c r="C61870"/>
      <c r="D61870"/>
      <c r="E61870"/>
      <c r="F61870"/>
      <c r="G61870"/>
      <c r="H61870"/>
      <c r="I61870"/>
      <c r="J61870"/>
      <c r="K61870"/>
      <c r="L61870"/>
      <c r="M61870"/>
      <c r="N61870"/>
      <c r="O61870"/>
      <c r="P61870"/>
      <c r="Q61870"/>
      <c r="R61870"/>
      <c r="S61870"/>
      <c r="T61870"/>
      <c r="U61870"/>
      <c r="V61870"/>
      <c r="W61870"/>
      <c r="X61870"/>
      <c r="Y61870"/>
      <c r="Z61870"/>
      <c r="AA61870"/>
      <c r="AB61870"/>
      <c r="AC61870"/>
      <c r="AD61870"/>
      <c r="AE61870"/>
      <c r="AF61870"/>
      <c r="AG61870"/>
      <c r="AH61870"/>
      <c r="AI61870"/>
      <c r="AJ61870"/>
      <c r="AK61870"/>
      <c r="AL61870"/>
      <c r="AM61870"/>
      <c r="AN61870"/>
      <c r="AO61870"/>
      <c r="AP61870"/>
      <c r="AQ61870"/>
      <c r="AR61870"/>
      <c r="AS61870"/>
      <c r="AT61870"/>
      <c r="AU61870"/>
      <c r="AV61870"/>
      <c r="AW61870"/>
      <c r="AX61870"/>
      <c r="AY61870"/>
      <c r="AZ61870"/>
      <c r="BA61870"/>
      <c r="BB61870"/>
      <c r="BC61870"/>
      <c r="BD61870"/>
      <c r="BE61870"/>
      <c r="BF61870"/>
      <c r="BG61870"/>
      <c r="BH61870"/>
      <c r="BI61870"/>
      <c r="BJ61870"/>
      <c r="BK61870"/>
      <c r="BL61870"/>
      <c r="BM61870"/>
      <c r="BN61870"/>
      <c r="BO61870"/>
      <c r="BP61870"/>
      <c r="BQ61870"/>
      <c r="BR61870"/>
      <c r="BS61870"/>
      <c r="BT61870"/>
      <c r="BU61870"/>
      <c r="BV61870"/>
      <c r="BW61870"/>
      <c r="BX61870"/>
      <c r="BY61870"/>
      <c r="BZ61870"/>
      <c r="CA61870"/>
      <c r="CB61870"/>
      <c r="CC61870"/>
      <c r="CD61870"/>
      <c r="CE61870"/>
      <c r="CF61870"/>
      <c r="CG61870"/>
      <c r="CH61870"/>
      <c r="CI61870"/>
      <c r="CJ61870"/>
      <c r="CK61870"/>
      <c r="CL61870"/>
      <c r="CM61870"/>
      <c r="CN61870"/>
      <c r="CO61870"/>
      <c r="CP61870"/>
      <c r="CQ61870"/>
      <c r="CR61870"/>
      <c r="CS61870"/>
      <c r="CT61870"/>
      <c r="CU61870"/>
      <c r="CV61870"/>
      <c r="CW61870"/>
      <c r="CX61870"/>
      <c r="CY61870"/>
      <c r="CZ61870"/>
      <c r="DA61870"/>
      <c r="DB61870"/>
      <c r="DC61870"/>
      <c r="DD61870"/>
      <c r="DE61870"/>
      <c r="DF61870"/>
      <c r="DG61870"/>
      <c r="DH61870"/>
      <c r="DI61870"/>
      <c r="DJ61870"/>
      <c r="DK61870"/>
      <c r="DL61870"/>
      <c r="DM61870"/>
      <c r="DN61870"/>
      <c r="DO61870"/>
      <c r="DP61870"/>
      <c r="DQ61870"/>
      <c r="DR61870"/>
      <c r="DS61870"/>
      <c r="DT61870"/>
      <c r="DU61870"/>
      <c r="DV61870"/>
      <c r="DW61870"/>
      <c r="DX61870"/>
      <c r="DY61870"/>
      <c r="DZ61870"/>
      <c r="EA61870"/>
      <c r="EB61870"/>
      <c r="EC61870"/>
      <c r="ED61870"/>
      <c r="EE61870"/>
      <c r="EF61870"/>
      <c r="EG61870"/>
      <c r="EH61870"/>
      <c r="EI61870"/>
      <c r="EJ61870"/>
      <c r="EK61870"/>
      <c r="EL61870"/>
      <c r="EM61870"/>
      <c r="EN61870"/>
      <c r="EO61870"/>
      <c r="EP61870"/>
      <c r="EQ61870"/>
      <c r="ER61870"/>
      <c r="ES61870"/>
      <c r="ET61870"/>
      <c r="EU61870"/>
      <c r="EV61870"/>
      <c r="EW61870"/>
      <c r="EX61870"/>
      <c r="EY61870"/>
      <c r="EZ61870"/>
      <c r="FA61870"/>
      <c r="FB61870"/>
      <c r="FC61870"/>
      <c r="FD61870"/>
      <c r="FE61870"/>
      <c r="FF61870"/>
      <c r="FG61870"/>
      <c r="FH61870"/>
      <c r="FI61870"/>
      <c r="FJ61870"/>
      <c r="FK61870"/>
      <c r="FL61870"/>
      <c r="FM61870"/>
      <c r="FN61870"/>
      <c r="FO61870"/>
      <c r="FP61870"/>
      <c r="FQ61870"/>
      <c r="FR61870"/>
      <c r="FS61870"/>
      <c r="FT61870"/>
      <c r="FU61870"/>
      <c r="FV61870"/>
      <c r="FW61870"/>
      <c r="FX61870"/>
      <c r="FY61870"/>
      <c r="FZ61870"/>
      <c r="GA61870"/>
      <c r="GB61870"/>
      <c r="GC61870"/>
      <c r="GD61870"/>
      <c r="GE61870"/>
      <c r="GF61870"/>
      <c r="GG61870"/>
      <c r="GH61870"/>
      <c r="GI61870"/>
      <c r="GJ61870"/>
      <c r="GK61870"/>
      <c r="GL61870"/>
      <c r="GM61870"/>
      <c r="GN61870"/>
      <c r="GO61870"/>
      <c r="GP61870"/>
      <c r="GQ61870"/>
      <c r="GR61870"/>
      <c r="GS61870"/>
      <c r="GT61870"/>
      <c r="GU61870"/>
    </row>
    <row r="61871" spans="2:203">
      <c r="B61871"/>
      <c r="C61871"/>
      <c r="D61871"/>
      <c r="E61871"/>
      <c r="F61871"/>
      <c r="G61871"/>
      <c r="H61871"/>
      <c r="I61871"/>
      <c r="J61871"/>
      <c r="K61871"/>
      <c r="L61871"/>
      <c r="M61871"/>
      <c r="N61871"/>
      <c r="O61871"/>
      <c r="P61871"/>
      <c r="Q61871"/>
      <c r="R61871"/>
      <c r="S61871"/>
      <c r="T61871"/>
      <c r="U61871"/>
      <c r="V61871"/>
      <c r="W61871"/>
      <c r="X61871"/>
      <c r="Y61871"/>
      <c r="Z61871"/>
      <c r="AA61871"/>
      <c r="AB61871"/>
      <c r="AC61871"/>
      <c r="AD61871"/>
      <c r="AE61871"/>
      <c r="AF61871"/>
      <c r="AG61871"/>
      <c r="AH61871"/>
      <c r="AI61871"/>
      <c r="AJ61871"/>
      <c r="AK61871"/>
      <c r="AL61871"/>
      <c r="AM61871"/>
      <c r="AN61871"/>
      <c r="AO61871"/>
      <c r="AP61871"/>
      <c r="AQ61871"/>
      <c r="AR61871"/>
      <c r="AS61871"/>
      <c r="AT61871"/>
      <c r="AU61871"/>
      <c r="AV61871"/>
      <c r="AW61871"/>
      <c r="AX61871"/>
      <c r="AY61871"/>
      <c r="AZ61871"/>
      <c r="BA61871"/>
      <c r="BB61871"/>
      <c r="BC61871"/>
      <c r="BD61871"/>
      <c r="BE61871"/>
      <c r="BF61871"/>
      <c r="BG61871"/>
      <c r="BH61871"/>
      <c r="BI61871"/>
      <c r="BJ61871"/>
      <c r="BK61871"/>
      <c r="BL61871"/>
      <c r="BM61871"/>
      <c r="BN61871"/>
      <c r="BO61871"/>
      <c r="BP61871"/>
      <c r="BQ61871"/>
      <c r="BR61871"/>
      <c r="BS61871"/>
      <c r="BT61871"/>
      <c r="BU61871"/>
      <c r="BV61871"/>
      <c r="BW61871"/>
      <c r="BX61871"/>
      <c r="BY61871"/>
      <c r="BZ61871"/>
      <c r="CA61871"/>
      <c r="CB61871"/>
      <c r="CC61871"/>
      <c r="CD61871"/>
      <c r="CE61871"/>
      <c r="CF61871"/>
      <c r="CG61871"/>
      <c r="CH61871"/>
      <c r="CI61871"/>
      <c r="CJ61871"/>
      <c r="CK61871"/>
      <c r="CL61871"/>
      <c r="CM61871"/>
      <c r="CN61871"/>
      <c r="CO61871"/>
      <c r="CP61871"/>
      <c r="CQ61871"/>
      <c r="CR61871"/>
      <c r="CS61871"/>
      <c r="CT61871"/>
      <c r="CU61871"/>
      <c r="CV61871"/>
      <c r="CW61871"/>
      <c r="CX61871"/>
      <c r="CY61871"/>
      <c r="CZ61871"/>
      <c r="DA61871"/>
      <c r="DB61871"/>
      <c r="DC61871"/>
      <c r="DD61871"/>
      <c r="DE61871"/>
      <c r="DF61871"/>
      <c r="DG61871"/>
      <c r="DH61871"/>
      <c r="DI61871"/>
      <c r="DJ61871"/>
      <c r="DK61871"/>
      <c r="DL61871"/>
      <c r="DM61871"/>
      <c r="DN61871"/>
      <c r="DO61871"/>
      <c r="DP61871"/>
      <c r="DQ61871"/>
      <c r="DR61871"/>
      <c r="DS61871"/>
      <c r="DT61871"/>
      <c r="DU61871"/>
      <c r="DV61871"/>
      <c r="DW61871"/>
      <c r="DX61871"/>
      <c r="DY61871"/>
      <c r="DZ61871"/>
      <c r="EA61871"/>
      <c r="EB61871"/>
      <c r="EC61871"/>
      <c r="ED61871"/>
      <c r="EE61871"/>
      <c r="EF61871"/>
      <c r="EG61871"/>
      <c r="EH61871"/>
      <c r="EI61871"/>
      <c r="EJ61871"/>
      <c r="EK61871"/>
      <c r="EL61871"/>
      <c r="EM61871"/>
      <c r="EN61871"/>
      <c r="EO61871"/>
      <c r="EP61871"/>
      <c r="EQ61871"/>
      <c r="ER61871"/>
      <c r="ES61871"/>
      <c r="ET61871"/>
      <c r="EU61871"/>
      <c r="EV61871"/>
      <c r="EW61871"/>
      <c r="EX61871"/>
      <c r="EY61871"/>
      <c r="EZ61871"/>
      <c r="FA61871"/>
      <c r="FB61871"/>
      <c r="FC61871"/>
      <c r="FD61871"/>
      <c r="FE61871"/>
      <c r="FF61871"/>
      <c r="FG61871"/>
      <c r="FH61871"/>
      <c r="FI61871"/>
      <c r="FJ61871"/>
      <c r="FK61871"/>
      <c r="FL61871"/>
      <c r="FM61871"/>
      <c r="FN61871"/>
      <c r="FO61871"/>
      <c r="FP61871"/>
      <c r="FQ61871"/>
      <c r="FR61871"/>
      <c r="FS61871"/>
      <c r="FT61871"/>
      <c r="FU61871"/>
      <c r="FV61871"/>
      <c r="FW61871"/>
      <c r="FX61871"/>
      <c r="FY61871"/>
      <c r="FZ61871"/>
      <c r="GA61871"/>
      <c r="GB61871"/>
      <c r="GC61871"/>
      <c r="GD61871"/>
      <c r="GE61871"/>
      <c r="GF61871"/>
      <c r="GG61871"/>
      <c r="GH61871"/>
      <c r="GI61871"/>
      <c r="GJ61871"/>
      <c r="GK61871"/>
      <c r="GL61871"/>
      <c r="GM61871"/>
      <c r="GN61871"/>
      <c r="GO61871"/>
      <c r="GP61871"/>
      <c r="GQ61871"/>
      <c r="GR61871"/>
      <c r="GS61871"/>
      <c r="GT61871"/>
      <c r="GU61871"/>
    </row>
    <row r="61872" spans="2:203">
      <c r="B61872"/>
      <c r="C61872"/>
      <c r="D61872"/>
      <c r="E61872"/>
      <c r="F61872"/>
      <c r="G61872"/>
      <c r="H61872"/>
      <c r="I61872"/>
      <c r="J61872"/>
      <c r="K61872"/>
      <c r="L61872"/>
      <c r="M61872"/>
      <c r="N61872"/>
      <c r="O61872"/>
      <c r="P61872"/>
      <c r="Q61872"/>
      <c r="R61872"/>
      <c r="S61872"/>
      <c r="T61872"/>
      <c r="U61872"/>
      <c r="V61872"/>
      <c r="W61872"/>
      <c r="X61872"/>
      <c r="Y61872"/>
      <c r="Z61872"/>
      <c r="AA61872"/>
      <c r="AB61872"/>
      <c r="AC61872"/>
      <c r="AD61872"/>
      <c r="AE61872"/>
      <c r="AF61872"/>
      <c r="AG61872"/>
      <c r="AH61872"/>
      <c r="AI61872"/>
      <c r="AJ61872"/>
      <c r="AK61872"/>
      <c r="AL61872"/>
      <c r="AM61872"/>
      <c r="AN61872"/>
      <c r="AO61872"/>
      <c r="AP61872"/>
      <c r="AQ61872"/>
      <c r="AR61872"/>
      <c r="AS61872"/>
      <c r="AT61872"/>
      <c r="AU61872"/>
      <c r="AV61872"/>
      <c r="AW61872"/>
      <c r="AX61872"/>
      <c r="AY61872"/>
      <c r="AZ61872"/>
      <c r="BA61872"/>
      <c r="BB61872"/>
      <c r="BC61872"/>
      <c r="BD61872"/>
      <c r="BE61872"/>
      <c r="BF61872"/>
      <c r="BG61872"/>
      <c r="BH61872"/>
      <c r="BI61872"/>
      <c r="BJ61872"/>
      <c r="BK61872"/>
      <c r="BL61872"/>
      <c r="BM61872"/>
      <c r="BN61872"/>
      <c r="BO61872"/>
      <c r="BP61872"/>
      <c r="BQ61872"/>
      <c r="BR61872"/>
      <c r="BS61872"/>
      <c r="BT61872"/>
      <c r="BU61872"/>
      <c r="BV61872"/>
      <c r="BW61872"/>
      <c r="BX61872"/>
      <c r="BY61872"/>
      <c r="BZ61872"/>
      <c r="CA61872"/>
      <c r="CB61872"/>
      <c r="CC61872"/>
      <c r="CD61872"/>
      <c r="CE61872"/>
      <c r="CF61872"/>
      <c r="CG61872"/>
      <c r="CH61872"/>
      <c r="CI61872"/>
      <c r="CJ61872"/>
      <c r="CK61872"/>
      <c r="CL61872"/>
      <c r="CM61872"/>
      <c r="CN61872"/>
      <c r="CO61872"/>
      <c r="CP61872"/>
      <c r="CQ61872"/>
      <c r="CR61872"/>
      <c r="CS61872"/>
      <c r="CT61872"/>
      <c r="CU61872"/>
      <c r="CV61872"/>
      <c r="CW61872"/>
      <c r="CX61872"/>
      <c r="CY61872"/>
      <c r="CZ61872"/>
      <c r="DA61872"/>
      <c r="DB61872"/>
      <c r="DC61872"/>
      <c r="DD61872"/>
      <c r="DE61872"/>
      <c r="DF61872"/>
      <c r="DG61872"/>
      <c r="DH61872"/>
      <c r="DI61872"/>
      <c r="DJ61872"/>
      <c r="DK61872"/>
      <c r="DL61872"/>
      <c r="DM61872"/>
      <c r="DN61872"/>
      <c r="DO61872"/>
      <c r="DP61872"/>
      <c r="DQ61872"/>
      <c r="DR61872"/>
      <c r="DS61872"/>
      <c r="DT61872"/>
      <c r="DU61872"/>
      <c r="DV61872"/>
      <c r="DW61872"/>
      <c r="DX61872"/>
      <c r="DY61872"/>
      <c r="DZ61872"/>
      <c r="EA61872"/>
      <c r="EB61872"/>
      <c r="EC61872"/>
      <c r="ED61872"/>
      <c r="EE61872"/>
      <c r="EF61872"/>
      <c r="EG61872"/>
      <c r="EH61872"/>
      <c r="EI61872"/>
      <c r="EJ61872"/>
      <c r="EK61872"/>
      <c r="EL61872"/>
      <c r="EM61872"/>
      <c r="EN61872"/>
      <c r="EO61872"/>
      <c r="EP61872"/>
      <c r="EQ61872"/>
      <c r="ER61872"/>
      <c r="ES61872"/>
      <c r="ET61872"/>
      <c r="EU61872"/>
      <c r="EV61872"/>
      <c r="EW61872"/>
      <c r="EX61872"/>
      <c r="EY61872"/>
      <c r="EZ61872"/>
      <c r="FA61872"/>
      <c r="FB61872"/>
      <c r="FC61872"/>
      <c r="FD61872"/>
      <c r="FE61872"/>
      <c r="FF61872"/>
      <c r="FG61872"/>
      <c r="FH61872"/>
      <c r="FI61872"/>
      <c r="FJ61872"/>
      <c r="FK61872"/>
      <c r="FL61872"/>
      <c r="FM61872"/>
      <c r="FN61872"/>
      <c r="FO61872"/>
      <c r="FP61872"/>
      <c r="FQ61872"/>
      <c r="FR61872"/>
      <c r="FS61872"/>
      <c r="FT61872"/>
      <c r="FU61872"/>
      <c r="FV61872"/>
      <c r="FW61872"/>
      <c r="FX61872"/>
      <c r="FY61872"/>
      <c r="FZ61872"/>
      <c r="GA61872"/>
      <c r="GB61872"/>
      <c r="GC61872"/>
      <c r="GD61872"/>
      <c r="GE61872"/>
      <c r="GF61872"/>
      <c r="GG61872"/>
      <c r="GH61872"/>
      <c r="GI61872"/>
      <c r="GJ61872"/>
      <c r="GK61872"/>
      <c r="GL61872"/>
      <c r="GM61872"/>
      <c r="GN61872"/>
      <c r="GO61872"/>
      <c r="GP61872"/>
      <c r="GQ61872"/>
      <c r="GR61872"/>
      <c r="GS61872"/>
      <c r="GT61872"/>
      <c r="GU61872"/>
    </row>
    <row r="61873" spans="2:203">
      <c r="B61873"/>
      <c r="C61873"/>
      <c r="D61873"/>
      <c r="E61873"/>
      <c r="F61873"/>
      <c r="G61873"/>
      <c r="H61873"/>
      <c r="I61873"/>
      <c r="J61873"/>
      <c r="K61873"/>
      <c r="L61873"/>
      <c r="M61873"/>
      <c r="N61873"/>
      <c r="O61873"/>
      <c r="P61873"/>
      <c r="Q61873"/>
      <c r="R61873"/>
      <c r="S61873"/>
      <c r="T61873"/>
      <c r="U61873"/>
      <c r="V61873"/>
      <c r="W61873"/>
      <c r="X61873"/>
      <c r="Y61873"/>
      <c r="Z61873"/>
      <c r="AA61873"/>
      <c r="AB61873"/>
      <c r="AC61873"/>
      <c r="AD61873"/>
      <c r="AE61873"/>
      <c r="AF61873"/>
      <c r="AG61873"/>
      <c r="AH61873"/>
      <c r="AI61873"/>
      <c r="AJ61873"/>
      <c r="AK61873"/>
      <c r="AL61873"/>
      <c r="AM61873"/>
      <c r="AN61873"/>
      <c r="AO61873"/>
      <c r="AP61873"/>
      <c r="AQ61873"/>
      <c r="AR61873"/>
      <c r="AS61873"/>
      <c r="AT61873"/>
      <c r="AU61873"/>
      <c r="AV61873"/>
      <c r="AW61873"/>
      <c r="AX61873"/>
      <c r="AY61873"/>
      <c r="AZ61873"/>
      <c r="BA61873"/>
      <c r="BB61873"/>
      <c r="BC61873"/>
      <c r="BD61873"/>
      <c r="BE61873"/>
      <c r="BF61873"/>
      <c r="BG61873"/>
      <c r="BH61873"/>
      <c r="BI61873"/>
      <c r="BJ61873"/>
      <c r="BK61873"/>
      <c r="BL61873"/>
      <c r="BM61873"/>
      <c r="BN61873"/>
      <c r="BO61873"/>
      <c r="BP61873"/>
      <c r="BQ61873"/>
      <c r="BR61873"/>
      <c r="BS61873"/>
      <c r="BT61873"/>
      <c r="BU61873"/>
      <c r="BV61873"/>
      <c r="BW61873"/>
      <c r="BX61873"/>
      <c r="BY61873"/>
      <c r="BZ61873"/>
      <c r="CA61873"/>
      <c r="CB61873"/>
      <c r="CC61873"/>
      <c r="CD61873"/>
      <c r="CE61873"/>
      <c r="CF61873"/>
      <c r="CG61873"/>
      <c r="CH61873"/>
      <c r="CI61873"/>
      <c r="CJ61873"/>
      <c r="CK61873"/>
      <c r="CL61873"/>
      <c r="CM61873"/>
      <c r="CN61873"/>
      <c r="CO61873"/>
      <c r="CP61873"/>
      <c r="CQ61873"/>
      <c r="CR61873"/>
      <c r="CS61873"/>
      <c r="CT61873"/>
      <c r="CU61873"/>
      <c r="CV61873"/>
      <c r="CW61873"/>
      <c r="CX61873"/>
      <c r="CY61873"/>
      <c r="CZ61873"/>
      <c r="DA61873"/>
      <c r="DB61873"/>
      <c r="DC61873"/>
      <c r="DD61873"/>
      <c r="DE61873"/>
      <c r="DF61873"/>
      <c r="DG61873"/>
      <c r="DH61873"/>
      <c r="DI61873"/>
      <c r="DJ61873"/>
      <c r="DK61873"/>
      <c r="DL61873"/>
      <c r="DM61873"/>
      <c r="DN61873"/>
      <c r="DO61873"/>
      <c r="DP61873"/>
      <c r="DQ61873"/>
      <c r="DR61873"/>
      <c r="DS61873"/>
      <c r="DT61873"/>
      <c r="DU61873"/>
      <c r="DV61873"/>
      <c r="DW61873"/>
      <c r="DX61873"/>
      <c r="DY61873"/>
      <c r="DZ61873"/>
      <c r="EA61873"/>
      <c r="EB61873"/>
      <c r="EC61873"/>
      <c r="ED61873"/>
      <c r="EE61873"/>
      <c r="EF61873"/>
      <c r="EG61873"/>
      <c r="EH61873"/>
      <c r="EI61873"/>
      <c r="EJ61873"/>
      <c r="EK61873"/>
      <c r="EL61873"/>
      <c r="EM61873"/>
      <c r="EN61873"/>
      <c r="EO61873"/>
      <c r="EP61873"/>
      <c r="EQ61873"/>
      <c r="ER61873"/>
      <c r="ES61873"/>
      <c r="ET61873"/>
      <c r="EU61873"/>
      <c r="EV61873"/>
      <c r="EW61873"/>
      <c r="EX61873"/>
      <c r="EY61873"/>
      <c r="EZ61873"/>
      <c r="FA61873"/>
      <c r="FB61873"/>
      <c r="FC61873"/>
      <c r="FD61873"/>
      <c r="FE61873"/>
      <c r="FF61873"/>
      <c r="FG61873"/>
      <c r="FH61873"/>
      <c r="FI61873"/>
      <c r="FJ61873"/>
      <c r="FK61873"/>
      <c r="FL61873"/>
      <c r="FM61873"/>
      <c r="FN61873"/>
      <c r="FO61873"/>
      <c r="FP61873"/>
      <c r="FQ61873"/>
      <c r="FR61873"/>
      <c r="FS61873"/>
      <c r="FT61873"/>
      <c r="FU61873"/>
      <c r="FV61873"/>
      <c r="FW61873"/>
      <c r="FX61873"/>
      <c r="FY61873"/>
      <c r="FZ61873"/>
      <c r="GA61873"/>
      <c r="GB61873"/>
      <c r="GC61873"/>
      <c r="GD61873"/>
      <c r="GE61873"/>
      <c r="GF61873"/>
      <c r="GG61873"/>
      <c r="GH61873"/>
      <c r="GI61873"/>
      <c r="GJ61873"/>
      <c r="GK61873"/>
      <c r="GL61873"/>
      <c r="GM61873"/>
      <c r="GN61873"/>
      <c r="GO61873"/>
      <c r="GP61873"/>
      <c r="GQ61873"/>
      <c r="GR61873"/>
      <c r="GS61873"/>
      <c r="GT61873"/>
      <c r="GU61873"/>
    </row>
    <row r="61874" spans="2:203">
      <c r="B61874"/>
      <c r="C61874"/>
      <c r="D61874"/>
      <c r="E61874"/>
      <c r="F61874"/>
      <c r="G61874"/>
      <c r="H61874"/>
      <c r="I61874"/>
      <c r="J61874"/>
      <c r="K61874"/>
      <c r="L61874"/>
      <c r="M61874"/>
      <c r="N61874"/>
      <c r="O61874"/>
      <c r="P61874"/>
      <c r="Q61874"/>
      <c r="R61874"/>
      <c r="S61874"/>
      <c r="T61874"/>
      <c r="U61874"/>
      <c r="V61874"/>
      <c r="W61874"/>
      <c r="X61874"/>
      <c r="Y61874"/>
      <c r="Z61874"/>
      <c r="AA61874"/>
      <c r="AB61874"/>
      <c r="AC61874"/>
      <c r="AD61874"/>
      <c r="AE61874"/>
      <c r="AF61874"/>
      <c r="AG61874"/>
      <c r="AH61874"/>
      <c r="AI61874"/>
      <c r="AJ61874"/>
      <c r="AK61874"/>
      <c r="AL61874"/>
      <c r="AM61874"/>
      <c r="AN61874"/>
      <c r="AO61874"/>
      <c r="AP61874"/>
      <c r="AQ61874"/>
      <c r="AR61874"/>
      <c r="AS61874"/>
      <c r="AT61874"/>
      <c r="AU61874"/>
      <c r="AV61874"/>
      <c r="AW61874"/>
      <c r="AX61874"/>
      <c r="AY61874"/>
      <c r="AZ61874"/>
      <c r="BA61874"/>
      <c r="BB61874"/>
      <c r="BC61874"/>
      <c r="BD61874"/>
      <c r="BE61874"/>
      <c r="BF61874"/>
      <c r="BG61874"/>
      <c r="BH61874"/>
      <c r="BI61874"/>
      <c r="BJ61874"/>
      <c r="BK61874"/>
      <c r="BL61874"/>
      <c r="BM61874"/>
      <c r="BN61874"/>
      <c r="BO61874"/>
      <c r="BP61874"/>
      <c r="BQ61874"/>
      <c r="BR61874"/>
      <c r="BS61874"/>
      <c r="BT61874"/>
      <c r="BU61874"/>
      <c r="BV61874"/>
      <c r="BW61874"/>
      <c r="BX61874"/>
      <c r="BY61874"/>
      <c r="BZ61874"/>
      <c r="CA61874"/>
      <c r="CB61874"/>
      <c r="CC61874"/>
      <c r="CD61874"/>
      <c r="CE61874"/>
      <c r="CF61874"/>
      <c r="CG61874"/>
      <c r="CH61874"/>
      <c r="CI61874"/>
      <c r="CJ61874"/>
      <c r="CK61874"/>
      <c r="CL61874"/>
      <c r="CM61874"/>
      <c r="CN61874"/>
      <c r="CO61874"/>
      <c r="CP61874"/>
      <c r="CQ61874"/>
      <c r="CR61874"/>
      <c r="CS61874"/>
      <c r="CT61874"/>
      <c r="CU61874"/>
      <c r="CV61874"/>
      <c r="CW61874"/>
      <c r="CX61874"/>
      <c r="CY61874"/>
      <c r="CZ61874"/>
      <c r="DA61874"/>
      <c r="DB61874"/>
      <c r="DC61874"/>
      <c r="DD61874"/>
      <c r="DE61874"/>
      <c r="DF61874"/>
      <c r="DG61874"/>
      <c r="DH61874"/>
      <c r="DI61874"/>
      <c r="DJ61874"/>
      <c r="DK61874"/>
      <c r="DL61874"/>
      <c r="DM61874"/>
      <c r="DN61874"/>
      <c r="DO61874"/>
      <c r="DP61874"/>
      <c r="DQ61874"/>
      <c r="DR61874"/>
      <c r="DS61874"/>
      <c r="DT61874"/>
      <c r="DU61874"/>
      <c r="DV61874"/>
      <c r="DW61874"/>
      <c r="DX61874"/>
      <c r="DY61874"/>
      <c r="DZ61874"/>
      <c r="EA61874"/>
      <c r="EB61874"/>
      <c r="EC61874"/>
      <c r="ED61874"/>
      <c r="EE61874"/>
      <c r="EF61874"/>
      <c r="EG61874"/>
      <c r="EH61874"/>
      <c r="EI61874"/>
      <c r="EJ61874"/>
      <c r="EK61874"/>
      <c r="EL61874"/>
      <c r="EM61874"/>
      <c r="EN61874"/>
      <c r="EO61874"/>
      <c r="EP61874"/>
      <c r="EQ61874"/>
      <c r="ER61874"/>
      <c r="ES61874"/>
      <c r="ET61874"/>
      <c r="EU61874"/>
      <c r="EV61874"/>
      <c r="EW61874"/>
      <c r="EX61874"/>
      <c r="EY61874"/>
      <c r="EZ61874"/>
      <c r="FA61874"/>
      <c r="FB61874"/>
      <c r="FC61874"/>
      <c r="FD61874"/>
      <c r="FE61874"/>
      <c r="FF61874"/>
      <c r="FG61874"/>
      <c r="FH61874"/>
      <c r="FI61874"/>
      <c r="FJ61874"/>
      <c r="FK61874"/>
      <c r="FL61874"/>
      <c r="FM61874"/>
      <c r="FN61874"/>
      <c r="FO61874"/>
      <c r="FP61874"/>
      <c r="FQ61874"/>
      <c r="FR61874"/>
      <c r="FS61874"/>
      <c r="FT61874"/>
      <c r="FU61874"/>
      <c r="FV61874"/>
      <c r="FW61874"/>
      <c r="FX61874"/>
      <c r="FY61874"/>
      <c r="FZ61874"/>
      <c r="GA61874"/>
      <c r="GB61874"/>
      <c r="GC61874"/>
      <c r="GD61874"/>
      <c r="GE61874"/>
      <c r="GF61874"/>
      <c r="GG61874"/>
      <c r="GH61874"/>
      <c r="GI61874"/>
      <c r="GJ61874"/>
      <c r="GK61874"/>
      <c r="GL61874"/>
      <c r="GM61874"/>
      <c r="GN61874"/>
      <c r="GO61874"/>
      <c r="GP61874"/>
      <c r="GQ61874"/>
      <c r="GR61874"/>
      <c r="GS61874"/>
      <c r="GT61874"/>
      <c r="GU61874"/>
    </row>
    <row r="61875" spans="2:203">
      <c r="B61875"/>
      <c r="C61875"/>
      <c r="D61875"/>
      <c r="E61875"/>
      <c r="F61875"/>
      <c r="G61875"/>
      <c r="H61875"/>
      <c r="I61875"/>
      <c r="J61875"/>
      <c r="K61875"/>
      <c r="L61875"/>
      <c r="M61875"/>
      <c r="N61875"/>
      <c r="O61875"/>
      <c r="P61875"/>
      <c r="Q61875"/>
      <c r="R61875"/>
      <c r="S61875"/>
      <c r="T61875"/>
      <c r="U61875"/>
      <c r="V61875"/>
      <c r="W61875"/>
      <c r="X61875"/>
      <c r="Y61875"/>
      <c r="Z61875"/>
      <c r="AA61875"/>
      <c r="AB61875"/>
      <c r="AC61875"/>
      <c r="AD61875"/>
      <c r="AE61875"/>
      <c r="AF61875"/>
      <c r="AG61875"/>
      <c r="AH61875"/>
      <c r="AI61875"/>
      <c r="AJ61875"/>
      <c r="AK61875"/>
      <c r="AL61875"/>
      <c r="AM61875"/>
      <c r="AN61875"/>
      <c r="AO61875"/>
      <c r="AP61875"/>
      <c r="AQ61875"/>
      <c r="AR61875"/>
      <c r="AS61875"/>
      <c r="AT61875"/>
      <c r="AU61875"/>
      <c r="AV61875"/>
      <c r="AW61875"/>
      <c r="AX61875"/>
      <c r="AY61875"/>
      <c r="AZ61875"/>
      <c r="BA61875"/>
      <c r="BB61875"/>
      <c r="BC61875"/>
      <c r="BD61875"/>
      <c r="BE61875"/>
      <c r="BF61875"/>
      <c r="BG61875"/>
      <c r="BH61875"/>
      <c r="BI61875"/>
      <c r="BJ61875"/>
      <c r="BK61875"/>
      <c r="BL61875"/>
      <c r="BM61875"/>
      <c r="BN61875"/>
      <c r="BO61875"/>
      <c r="BP61875"/>
      <c r="BQ61875"/>
      <c r="BR61875"/>
      <c r="BS61875"/>
      <c r="BT61875"/>
      <c r="BU61875"/>
      <c r="BV61875"/>
      <c r="BW61875"/>
      <c r="BX61875"/>
      <c r="BY61875"/>
      <c r="BZ61875"/>
      <c r="CA61875"/>
      <c r="CB61875"/>
      <c r="CC61875"/>
      <c r="CD61875"/>
      <c r="CE61875"/>
      <c r="CF61875"/>
      <c r="CG61875"/>
      <c r="CH61875"/>
      <c r="CI61875"/>
      <c r="CJ61875"/>
      <c r="CK61875"/>
      <c r="CL61875"/>
      <c r="CM61875"/>
      <c r="CN61875"/>
      <c r="CO61875"/>
      <c r="CP61875"/>
      <c r="CQ61875"/>
      <c r="CR61875"/>
      <c r="CS61875"/>
      <c r="CT61875"/>
      <c r="CU61875"/>
      <c r="CV61875"/>
      <c r="CW61875"/>
      <c r="CX61875"/>
      <c r="CY61875"/>
      <c r="CZ61875"/>
      <c r="DA61875"/>
      <c r="DB61875"/>
      <c r="DC61875"/>
      <c r="DD61875"/>
      <c r="DE61875"/>
      <c r="DF61875"/>
      <c r="DG61875"/>
      <c r="DH61875"/>
      <c r="DI61875"/>
      <c r="DJ61875"/>
      <c r="DK61875"/>
      <c r="DL61875"/>
      <c r="DM61875"/>
      <c r="DN61875"/>
      <c r="DO61875"/>
      <c r="DP61875"/>
      <c r="DQ61875"/>
      <c r="DR61875"/>
      <c r="DS61875"/>
      <c r="DT61875"/>
      <c r="DU61875"/>
      <c r="DV61875"/>
      <c r="DW61875"/>
      <c r="DX61875"/>
      <c r="DY61875"/>
      <c r="DZ61875"/>
      <c r="EA61875"/>
      <c r="EB61875"/>
      <c r="EC61875"/>
      <c r="ED61875"/>
      <c r="EE61875"/>
      <c r="EF61875"/>
      <c r="EG61875"/>
      <c r="EH61875"/>
      <c r="EI61875"/>
      <c r="EJ61875"/>
      <c r="EK61875"/>
      <c r="EL61875"/>
      <c r="EM61875"/>
      <c r="EN61875"/>
      <c r="EO61875"/>
      <c r="EP61875"/>
      <c r="EQ61875"/>
      <c r="ER61875"/>
      <c r="ES61875"/>
      <c r="ET61875"/>
      <c r="EU61875"/>
      <c r="EV61875"/>
      <c r="EW61875"/>
      <c r="EX61875"/>
      <c r="EY61875"/>
      <c r="EZ61875"/>
      <c r="FA61875"/>
      <c r="FB61875"/>
      <c r="FC61875"/>
      <c r="FD61875"/>
      <c r="FE61875"/>
      <c r="FF61875"/>
      <c r="FG61875"/>
      <c r="FH61875"/>
      <c r="FI61875"/>
      <c r="FJ61875"/>
      <c r="FK61875"/>
      <c r="FL61875"/>
      <c r="FM61875"/>
      <c r="FN61875"/>
      <c r="FO61875"/>
      <c r="FP61875"/>
      <c r="FQ61875"/>
      <c r="FR61875"/>
      <c r="FS61875"/>
      <c r="FT61875"/>
      <c r="FU61875"/>
      <c r="FV61875"/>
      <c r="FW61875"/>
      <c r="FX61875"/>
      <c r="FY61875"/>
      <c r="FZ61875"/>
      <c r="GA61875"/>
      <c r="GB61875"/>
      <c r="GC61875"/>
      <c r="GD61875"/>
      <c r="GE61875"/>
      <c r="GF61875"/>
      <c r="GG61875"/>
      <c r="GH61875"/>
      <c r="GI61875"/>
      <c r="GJ61875"/>
      <c r="GK61875"/>
      <c r="GL61875"/>
      <c r="GM61875"/>
      <c r="GN61875"/>
      <c r="GO61875"/>
      <c r="GP61875"/>
      <c r="GQ61875"/>
      <c r="GR61875"/>
      <c r="GS61875"/>
      <c r="GT61875"/>
      <c r="GU61875"/>
    </row>
    <row r="61876" spans="2:203">
      <c r="B61876"/>
      <c r="C61876"/>
      <c r="D61876"/>
      <c r="E61876"/>
      <c r="F61876"/>
      <c r="G61876"/>
      <c r="H61876"/>
      <c r="I61876"/>
      <c r="J61876"/>
      <c r="K61876"/>
      <c r="L61876"/>
      <c r="M61876"/>
      <c r="N61876"/>
      <c r="O61876"/>
      <c r="P61876"/>
      <c r="Q61876"/>
      <c r="R61876"/>
      <c r="S61876"/>
      <c r="T61876"/>
      <c r="U61876"/>
      <c r="V61876"/>
      <c r="W61876"/>
      <c r="X61876"/>
      <c r="Y61876"/>
      <c r="Z61876"/>
      <c r="AA61876"/>
      <c r="AB61876"/>
      <c r="AC61876"/>
      <c r="AD61876"/>
      <c r="AE61876"/>
      <c r="AF61876"/>
      <c r="AG61876"/>
      <c r="AH61876"/>
      <c r="AI61876"/>
      <c r="AJ61876"/>
      <c r="AK61876"/>
      <c r="AL61876"/>
      <c r="AM61876"/>
      <c r="AN61876"/>
      <c r="AO61876"/>
      <c r="AP61876"/>
      <c r="AQ61876"/>
      <c r="AR61876"/>
      <c r="AS61876"/>
      <c r="AT61876"/>
      <c r="AU61876"/>
      <c r="AV61876"/>
      <c r="AW61876"/>
      <c r="AX61876"/>
      <c r="AY61876"/>
      <c r="AZ61876"/>
      <c r="BA61876"/>
      <c r="BB61876"/>
      <c r="BC61876"/>
      <c r="BD61876"/>
      <c r="BE61876"/>
      <c r="BF61876"/>
      <c r="BG61876"/>
      <c r="BH61876"/>
      <c r="BI61876"/>
      <c r="BJ61876"/>
      <c r="BK61876"/>
      <c r="BL61876"/>
      <c r="BM61876"/>
      <c r="BN61876"/>
      <c r="BO61876"/>
      <c r="BP61876"/>
      <c r="BQ61876"/>
      <c r="BR61876"/>
      <c r="BS61876"/>
      <c r="BT61876"/>
      <c r="BU61876"/>
      <c r="BV61876"/>
      <c r="BW61876"/>
      <c r="BX61876"/>
      <c r="BY61876"/>
      <c r="BZ61876"/>
      <c r="CA61876"/>
      <c r="CB61876"/>
      <c r="CC61876"/>
      <c r="CD61876"/>
      <c r="CE61876"/>
      <c r="CF61876"/>
      <c r="CG61876"/>
      <c r="CH61876"/>
      <c r="CI61876"/>
      <c r="CJ61876"/>
      <c r="CK61876"/>
      <c r="CL61876"/>
      <c r="CM61876"/>
      <c r="CN61876"/>
      <c r="CO61876"/>
      <c r="CP61876"/>
      <c r="CQ61876"/>
      <c r="CR61876"/>
      <c r="CS61876"/>
      <c r="CT61876"/>
      <c r="CU61876"/>
      <c r="CV61876"/>
      <c r="CW61876"/>
      <c r="CX61876"/>
      <c r="CY61876"/>
      <c r="CZ61876"/>
      <c r="DA61876"/>
      <c r="DB61876"/>
      <c r="DC61876"/>
      <c r="DD61876"/>
      <c r="DE61876"/>
      <c r="DF61876"/>
      <c r="DG61876"/>
      <c r="DH61876"/>
      <c r="DI61876"/>
      <c r="DJ61876"/>
      <c r="DK61876"/>
      <c r="DL61876"/>
      <c r="DM61876"/>
      <c r="DN61876"/>
      <c r="DO61876"/>
      <c r="DP61876"/>
      <c r="DQ61876"/>
      <c r="DR61876"/>
      <c r="DS61876"/>
      <c r="DT61876"/>
      <c r="DU61876"/>
      <c r="DV61876"/>
      <c r="DW61876"/>
      <c r="DX61876"/>
      <c r="DY61876"/>
      <c r="DZ61876"/>
      <c r="EA61876"/>
      <c r="EB61876"/>
      <c r="EC61876"/>
      <c r="ED61876"/>
      <c r="EE61876"/>
      <c r="EF61876"/>
      <c r="EG61876"/>
      <c r="EH61876"/>
      <c r="EI61876"/>
      <c r="EJ61876"/>
      <c r="EK61876"/>
      <c r="EL61876"/>
      <c r="EM61876"/>
      <c r="EN61876"/>
      <c r="EO61876"/>
      <c r="EP61876"/>
      <c r="EQ61876"/>
      <c r="ER61876"/>
      <c r="ES61876"/>
      <c r="ET61876"/>
      <c r="EU61876"/>
      <c r="EV61876"/>
      <c r="EW61876"/>
      <c r="EX61876"/>
      <c r="EY61876"/>
      <c r="EZ61876"/>
      <c r="FA61876"/>
      <c r="FB61876"/>
      <c r="FC61876"/>
      <c r="FD61876"/>
      <c r="FE61876"/>
      <c r="FF61876"/>
      <c r="FG61876"/>
      <c r="FH61876"/>
      <c r="FI61876"/>
      <c r="FJ61876"/>
      <c r="FK61876"/>
      <c r="FL61876"/>
      <c r="FM61876"/>
      <c r="FN61876"/>
      <c r="FO61876"/>
      <c r="FP61876"/>
      <c r="FQ61876"/>
      <c r="FR61876"/>
      <c r="FS61876"/>
      <c r="FT61876"/>
      <c r="FU61876"/>
      <c r="FV61876"/>
      <c r="FW61876"/>
      <c r="FX61876"/>
      <c r="FY61876"/>
      <c r="FZ61876"/>
      <c r="GA61876"/>
      <c r="GB61876"/>
      <c r="GC61876"/>
      <c r="GD61876"/>
      <c r="GE61876"/>
      <c r="GF61876"/>
      <c r="GG61876"/>
      <c r="GH61876"/>
      <c r="GI61876"/>
      <c r="GJ61876"/>
      <c r="GK61876"/>
      <c r="GL61876"/>
      <c r="GM61876"/>
      <c r="GN61876"/>
      <c r="GO61876"/>
      <c r="GP61876"/>
      <c r="GQ61876"/>
      <c r="GR61876"/>
      <c r="GS61876"/>
      <c r="GT61876"/>
      <c r="GU61876"/>
    </row>
    <row r="61877" spans="2:203">
      <c r="B61877"/>
      <c r="C61877"/>
      <c r="D61877"/>
      <c r="E61877"/>
      <c r="F61877"/>
      <c r="G61877"/>
      <c r="H61877"/>
      <c r="I61877"/>
      <c r="J61877"/>
      <c r="K61877"/>
      <c r="L61877"/>
      <c r="M61877"/>
      <c r="N61877"/>
      <c r="O61877"/>
      <c r="P61877"/>
      <c r="Q61877"/>
      <c r="R61877"/>
      <c r="S61877"/>
      <c r="T61877"/>
      <c r="U61877"/>
      <c r="V61877"/>
      <c r="W61877"/>
      <c r="X61877"/>
      <c r="Y61877"/>
      <c r="Z61877"/>
      <c r="AA61877"/>
      <c r="AB61877"/>
      <c r="AC61877"/>
      <c r="AD61877"/>
      <c r="AE61877"/>
      <c r="AF61877"/>
      <c r="AG61877"/>
      <c r="AH61877"/>
      <c r="AI61877"/>
      <c r="AJ61877"/>
      <c r="AK61877"/>
      <c r="AL61877"/>
      <c r="AM61877"/>
      <c r="AN61877"/>
      <c r="AO61877"/>
      <c r="AP61877"/>
      <c r="AQ61877"/>
      <c r="AR61877"/>
      <c r="AS61877"/>
      <c r="AT61877"/>
      <c r="AU61877"/>
      <c r="AV61877"/>
      <c r="AW61877"/>
      <c r="AX61877"/>
      <c r="AY61877"/>
      <c r="AZ61877"/>
      <c r="BA61877"/>
      <c r="BB61877"/>
      <c r="BC61877"/>
      <c r="BD61877"/>
      <c r="BE61877"/>
      <c r="BF61877"/>
      <c r="BG61877"/>
      <c r="BH61877"/>
      <c r="BI61877"/>
      <c r="BJ61877"/>
      <c r="BK61877"/>
      <c r="BL61877"/>
      <c r="BM61877"/>
      <c r="BN61877"/>
      <c r="BO61877"/>
      <c r="BP61877"/>
      <c r="BQ61877"/>
      <c r="BR61877"/>
      <c r="BS61877"/>
      <c r="BT61877"/>
      <c r="BU61877"/>
      <c r="BV61877"/>
      <c r="BW61877"/>
      <c r="BX61877"/>
      <c r="BY61877"/>
      <c r="BZ61877"/>
      <c r="CA61877"/>
      <c r="CB61877"/>
      <c r="CC61877"/>
      <c r="CD61877"/>
      <c r="CE61877"/>
      <c r="CF61877"/>
      <c r="CG61877"/>
      <c r="CH61877"/>
      <c r="CI61877"/>
      <c r="CJ61877"/>
      <c r="CK61877"/>
      <c r="CL61877"/>
      <c r="CM61877"/>
      <c r="CN61877"/>
      <c r="CO61877"/>
      <c r="CP61877"/>
      <c r="CQ61877"/>
      <c r="CR61877"/>
      <c r="CS61877"/>
      <c r="CT61877"/>
      <c r="CU61877"/>
      <c r="CV61877"/>
      <c r="CW61877"/>
      <c r="CX61877"/>
      <c r="CY61877"/>
      <c r="CZ61877"/>
      <c r="DA61877"/>
      <c r="DB61877"/>
      <c r="DC61877"/>
      <c r="DD61877"/>
      <c r="DE61877"/>
      <c r="DF61877"/>
      <c r="DG61877"/>
      <c r="DH61877"/>
      <c r="DI61877"/>
      <c r="DJ61877"/>
      <c r="DK61877"/>
      <c r="DL61877"/>
      <c r="DM61877"/>
      <c r="DN61877"/>
      <c r="DO61877"/>
      <c r="DP61877"/>
      <c r="DQ61877"/>
      <c r="DR61877"/>
      <c r="DS61877"/>
      <c r="DT61877"/>
      <c r="DU61877"/>
      <c r="DV61877"/>
      <c r="DW61877"/>
      <c r="DX61877"/>
      <c r="DY61877"/>
      <c r="DZ61877"/>
      <c r="EA61877"/>
      <c r="EB61877"/>
      <c r="EC61877"/>
      <c r="ED61877"/>
      <c r="EE61877"/>
      <c r="EF61877"/>
      <c r="EG61877"/>
      <c r="EH61877"/>
      <c r="EI61877"/>
      <c r="EJ61877"/>
      <c r="EK61877"/>
      <c r="EL61877"/>
      <c r="EM61877"/>
      <c r="EN61877"/>
      <c r="EO61877"/>
      <c r="EP61877"/>
      <c r="EQ61877"/>
      <c r="ER61877"/>
      <c r="ES61877"/>
      <c r="ET61877"/>
      <c r="EU61877"/>
      <c r="EV61877"/>
      <c r="EW61877"/>
      <c r="EX61877"/>
      <c r="EY61877"/>
      <c r="EZ61877"/>
      <c r="FA61877"/>
      <c r="FB61877"/>
      <c r="FC61877"/>
      <c r="FD61877"/>
      <c r="FE61877"/>
      <c r="FF61877"/>
      <c r="FG61877"/>
      <c r="FH61877"/>
      <c r="FI61877"/>
      <c r="FJ61877"/>
      <c r="FK61877"/>
      <c r="FL61877"/>
      <c r="FM61877"/>
      <c r="FN61877"/>
      <c r="FO61877"/>
      <c r="FP61877"/>
      <c r="FQ61877"/>
      <c r="FR61877"/>
      <c r="FS61877"/>
      <c r="FT61877"/>
      <c r="FU61877"/>
      <c r="FV61877"/>
      <c r="FW61877"/>
      <c r="FX61877"/>
      <c r="FY61877"/>
      <c r="FZ61877"/>
      <c r="GA61877"/>
      <c r="GB61877"/>
      <c r="GC61877"/>
      <c r="GD61877"/>
      <c r="GE61877"/>
      <c r="GF61877"/>
      <c r="GG61877"/>
      <c r="GH61877"/>
      <c r="GI61877"/>
      <c r="GJ61877"/>
      <c r="GK61877"/>
      <c r="GL61877"/>
      <c r="GM61877"/>
      <c r="GN61877"/>
      <c r="GO61877"/>
      <c r="GP61877"/>
      <c r="GQ61877"/>
      <c r="GR61877"/>
      <c r="GS61877"/>
      <c r="GT61877"/>
      <c r="GU61877"/>
    </row>
    <row r="61878" spans="2:203">
      <c r="B61878"/>
      <c r="C61878"/>
      <c r="D61878"/>
      <c r="E61878"/>
      <c r="F61878"/>
      <c r="G61878"/>
      <c r="H61878"/>
      <c r="I61878"/>
      <c r="J61878"/>
      <c r="K61878"/>
      <c r="L61878"/>
      <c r="M61878"/>
      <c r="N61878"/>
      <c r="O61878"/>
      <c r="P61878"/>
      <c r="Q61878"/>
      <c r="R61878"/>
      <c r="S61878"/>
      <c r="T61878"/>
      <c r="U61878"/>
      <c r="V61878"/>
      <c r="W61878"/>
      <c r="X61878"/>
      <c r="Y61878"/>
      <c r="Z61878"/>
      <c r="AA61878"/>
      <c r="AB61878"/>
      <c r="AC61878"/>
      <c r="AD61878"/>
      <c r="AE61878"/>
      <c r="AF61878"/>
      <c r="AG61878"/>
      <c r="AH61878"/>
      <c r="AI61878"/>
      <c r="AJ61878"/>
      <c r="AK61878"/>
      <c r="AL61878"/>
      <c r="AM61878"/>
      <c r="AN61878"/>
      <c r="AO61878"/>
      <c r="AP61878"/>
      <c r="AQ61878"/>
      <c r="AR61878"/>
      <c r="AS61878"/>
      <c r="AT61878"/>
      <c r="AU61878"/>
      <c r="AV61878"/>
      <c r="AW61878"/>
      <c r="AX61878"/>
      <c r="AY61878"/>
      <c r="AZ61878"/>
      <c r="BA61878"/>
      <c r="BB61878"/>
      <c r="BC61878"/>
      <c r="BD61878"/>
      <c r="BE61878"/>
      <c r="BF61878"/>
      <c r="BG61878"/>
      <c r="BH61878"/>
      <c r="BI61878"/>
      <c r="BJ61878"/>
      <c r="BK61878"/>
      <c r="BL61878"/>
      <c r="BM61878"/>
      <c r="BN61878"/>
      <c r="BO61878"/>
      <c r="BP61878"/>
      <c r="BQ61878"/>
      <c r="BR61878"/>
      <c r="BS61878"/>
      <c r="BT61878"/>
      <c r="BU61878"/>
      <c r="BV61878"/>
      <c r="BW61878"/>
      <c r="BX61878"/>
      <c r="BY61878"/>
      <c r="BZ61878"/>
      <c r="CA61878"/>
      <c r="CB61878"/>
      <c r="CC61878"/>
      <c r="CD61878"/>
      <c r="CE61878"/>
      <c r="CF61878"/>
      <c r="CG61878"/>
      <c r="CH61878"/>
      <c r="CI61878"/>
      <c r="CJ61878"/>
      <c r="CK61878"/>
      <c r="CL61878"/>
      <c r="CM61878"/>
      <c r="CN61878"/>
      <c r="CO61878"/>
      <c r="CP61878"/>
      <c r="CQ61878"/>
      <c r="CR61878"/>
      <c r="CS61878"/>
      <c r="CT61878"/>
      <c r="CU61878"/>
      <c r="CV61878"/>
      <c r="CW61878"/>
      <c r="CX61878"/>
      <c r="CY61878"/>
      <c r="CZ61878"/>
      <c r="DA61878"/>
      <c r="DB61878"/>
      <c r="DC61878"/>
      <c r="DD61878"/>
      <c r="DE61878"/>
      <c r="DF61878"/>
      <c r="DG61878"/>
      <c r="DH61878"/>
      <c r="DI61878"/>
      <c r="DJ61878"/>
      <c r="DK61878"/>
      <c r="DL61878"/>
      <c r="DM61878"/>
      <c r="DN61878"/>
      <c r="DO61878"/>
      <c r="DP61878"/>
      <c r="DQ61878"/>
      <c r="DR61878"/>
      <c r="DS61878"/>
      <c r="DT61878"/>
      <c r="DU61878"/>
      <c r="DV61878"/>
      <c r="DW61878"/>
      <c r="DX61878"/>
      <c r="DY61878"/>
      <c r="DZ61878"/>
      <c r="EA61878"/>
      <c r="EB61878"/>
      <c r="EC61878"/>
      <c r="ED61878"/>
      <c r="EE61878"/>
      <c r="EF61878"/>
      <c r="EG61878"/>
      <c r="EH61878"/>
      <c r="EI61878"/>
      <c r="EJ61878"/>
      <c r="EK61878"/>
      <c r="EL61878"/>
      <c r="EM61878"/>
      <c r="EN61878"/>
      <c r="EO61878"/>
      <c r="EP61878"/>
      <c r="EQ61878"/>
      <c r="ER61878"/>
      <c r="ES61878"/>
      <c r="ET61878"/>
      <c r="EU61878"/>
      <c r="EV61878"/>
      <c r="EW61878"/>
      <c r="EX61878"/>
      <c r="EY61878"/>
      <c r="EZ61878"/>
      <c r="FA61878"/>
      <c r="FB61878"/>
      <c r="FC61878"/>
      <c r="FD61878"/>
      <c r="FE61878"/>
      <c r="FF61878"/>
      <c r="FG61878"/>
      <c r="FH61878"/>
      <c r="FI61878"/>
      <c r="FJ61878"/>
      <c r="FK61878"/>
      <c r="FL61878"/>
      <c r="FM61878"/>
      <c r="FN61878"/>
      <c r="FO61878"/>
      <c r="FP61878"/>
      <c r="FQ61878"/>
      <c r="FR61878"/>
      <c r="FS61878"/>
      <c r="FT61878"/>
      <c r="FU61878"/>
      <c r="FV61878"/>
      <c r="FW61878"/>
      <c r="FX61878"/>
      <c r="FY61878"/>
      <c r="FZ61878"/>
      <c r="GA61878"/>
      <c r="GB61878"/>
      <c r="GC61878"/>
      <c r="GD61878"/>
      <c r="GE61878"/>
      <c r="GF61878"/>
      <c r="GG61878"/>
      <c r="GH61878"/>
      <c r="GI61878"/>
      <c r="GJ61878"/>
      <c r="GK61878"/>
      <c r="GL61878"/>
      <c r="GM61878"/>
      <c r="GN61878"/>
      <c r="GO61878"/>
      <c r="GP61878"/>
      <c r="GQ61878"/>
      <c r="GR61878"/>
      <c r="GS61878"/>
      <c r="GT61878"/>
      <c r="GU61878"/>
    </row>
    <row r="61879" spans="2:203">
      <c r="B61879"/>
      <c r="C61879"/>
      <c r="D61879"/>
      <c r="E61879"/>
      <c r="F61879"/>
      <c r="G61879"/>
      <c r="H61879"/>
      <c r="I61879"/>
      <c r="J61879"/>
      <c r="K61879"/>
      <c r="L61879"/>
      <c r="M61879"/>
      <c r="N61879"/>
      <c r="O61879"/>
      <c r="P61879"/>
      <c r="Q61879"/>
      <c r="R61879"/>
      <c r="S61879"/>
      <c r="T61879"/>
      <c r="U61879"/>
      <c r="V61879"/>
      <c r="W61879"/>
      <c r="X61879"/>
      <c r="Y61879"/>
      <c r="Z61879"/>
      <c r="AA61879"/>
      <c r="AB61879"/>
      <c r="AC61879"/>
      <c r="AD61879"/>
      <c r="AE61879"/>
      <c r="AF61879"/>
      <c r="AG61879"/>
      <c r="AH61879"/>
      <c r="AI61879"/>
      <c r="AJ61879"/>
      <c r="AK61879"/>
      <c r="AL61879"/>
      <c r="AM61879"/>
      <c r="AN61879"/>
      <c r="AO61879"/>
      <c r="AP61879"/>
      <c r="AQ61879"/>
      <c r="AR61879"/>
      <c r="AS61879"/>
      <c r="AT61879"/>
      <c r="AU61879"/>
      <c r="AV61879"/>
      <c r="AW61879"/>
      <c r="AX61879"/>
      <c r="AY61879"/>
      <c r="AZ61879"/>
      <c r="BA61879"/>
      <c r="BB61879"/>
      <c r="BC61879"/>
      <c r="BD61879"/>
      <c r="BE61879"/>
      <c r="BF61879"/>
      <c r="BG61879"/>
      <c r="BH61879"/>
      <c r="BI61879"/>
      <c r="BJ61879"/>
      <c r="BK61879"/>
      <c r="BL61879"/>
      <c r="BM61879"/>
      <c r="BN61879"/>
      <c r="BO61879"/>
      <c r="BP61879"/>
      <c r="BQ61879"/>
      <c r="BR61879"/>
      <c r="BS61879"/>
      <c r="BT61879"/>
      <c r="BU61879"/>
      <c r="BV61879"/>
      <c r="BW61879"/>
      <c r="BX61879"/>
      <c r="BY61879"/>
      <c r="BZ61879"/>
      <c r="CA61879"/>
      <c r="CB61879"/>
      <c r="CC61879"/>
      <c r="CD61879"/>
      <c r="CE61879"/>
      <c r="CF61879"/>
      <c r="CG61879"/>
      <c r="CH61879"/>
      <c r="CI61879"/>
      <c r="CJ61879"/>
      <c r="CK61879"/>
      <c r="CL61879"/>
      <c r="CM61879"/>
      <c r="CN61879"/>
      <c r="CO61879"/>
      <c r="CP61879"/>
      <c r="CQ61879"/>
      <c r="CR61879"/>
      <c r="CS61879"/>
      <c r="CT61879"/>
      <c r="CU61879"/>
      <c r="CV61879"/>
      <c r="CW61879"/>
      <c r="CX61879"/>
      <c r="CY61879"/>
      <c r="CZ61879"/>
      <c r="DA61879"/>
      <c r="DB61879"/>
      <c r="DC61879"/>
      <c r="DD61879"/>
      <c r="DE61879"/>
      <c r="DF61879"/>
      <c r="DG61879"/>
      <c r="DH61879"/>
      <c r="DI61879"/>
      <c r="DJ61879"/>
      <c r="DK61879"/>
      <c r="DL61879"/>
      <c r="DM61879"/>
      <c r="DN61879"/>
      <c r="DO61879"/>
      <c r="DP61879"/>
      <c r="DQ61879"/>
      <c r="DR61879"/>
      <c r="DS61879"/>
      <c r="DT61879"/>
      <c r="DU61879"/>
      <c r="DV61879"/>
      <c r="DW61879"/>
      <c r="DX61879"/>
      <c r="DY61879"/>
      <c r="DZ61879"/>
      <c r="EA61879"/>
      <c r="EB61879"/>
      <c r="EC61879"/>
      <c r="ED61879"/>
      <c r="EE61879"/>
      <c r="EF61879"/>
      <c r="EG61879"/>
      <c r="EH61879"/>
      <c r="EI61879"/>
      <c r="EJ61879"/>
      <c r="EK61879"/>
      <c r="EL61879"/>
      <c r="EM61879"/>
      <c r="EN61879"/>
      <c r="EO61879"/>
      <c r="EP61879"/>
      <c r="EQ61879"/>
      <c r="ER61879"/>
      <c r="ES61879"/>
      <c r="ET61879"/>
      <c r="EU61879"/>
      <c r="EV61879"/>
      <c r="EW61879"/>
      <c r="EX61879"/>
      <c r="EY61879"/>
      <c r="EZ61879"/>
      <c r="FA61879"/>
      <c r="FB61879"/>
      <c r="FC61879"/>
      <c r="FD61879"/>
      <c r="FE61879"/>
      <c r="FF61879"/>
      <c r="FG61879"/>
      <c r="FH61879"/>
      <c r="FI61879"/>
      <c r="FJ61879"/>
      <c r="FK61879"/>
      <c r="FL61879"/>
      <c r="FM61879"/>
      <c r="FN61879"/>
      <c r="FO61879"/>
      <c r="FP61879"/>
      <c r="FQ61879"/>
      <c r="FR61879"/>
      <c r="FS61879"/>
      <c r="FT61879"/>
      <c r="FU61879"/>
      <c r="FV61879"/>
      <c r="FW61879"/>
      <c r="FX61879"/>
      <c r="FY61879"/>
      <c r="FZ61879"/>
      <c r="GA61879"/>
      <c r="GB61879"/>
      <c r="GC61879"/>
      <c r="GD61879"/>
      <c r="GE61879"/>
      <c r="GF61879"/>
      <c r="GG61879"/>
      <c r="GH61879"/>
      <c r="GI61879"/>
      <c r="GJ61879"/>
      <c r="GK61879"/>
      <c r="GL61879"/>
      <c r="GM61879"/>
      <c r="GN61879"/>
      <c r="GO61879"/>
      <c r="GP61879"/>
      <c r="GQ61879"/>
      <c r="GR61879"/>
      <c r="GS61879"/>
      <c r="GT61879"/>
      <c r="GU61879"/>
    </row>
    <row r="61880" spans="2:203">
      <c r="B61880"/>
      <c r="C61880"/>
      <c r="D61880"/>
      <c r="E61880"/>
      <c r="F61880"/>
      <c r="G61880"/>
      <c r="H61880"/>
      <c r="I61880"/>
      <c r="J61880"/>
      <c r="K61880"/>
      <c r="L61880"/>
      <c r="M61880"/>
      <c r="N61880"/>
      <c r="O61880"/>
      <c r="P61880"/>
      <c r="Q61880"/>
      <c r="R61880"/>
      <c r="S61880"/>
      <c r="T61880"/>
      <c r="U61880"/>
      <c r="V61880"/>
      <c r="W61880"/>
      <c r="X61880"/>
      <c r="Y61880"/>
      <c r="Z61880"/>
      <c r="AA61880"/>
      <c r="AB61880"/>
      <c r="AC61880"/>
      <c r="AD61880"/>
      <c r="AE61880"/>
      <c r="AF61880"/>
      <c r="AG61880"/>
      <c r="AH61880"/>
      <c r="AI61880"/>
      <c r="AJ61880"/>
      <c r="AK61880"/>
      <c r="AL61880"/>
      <c r="AM61880"/>
      <c r="AN61880"/>
      <c r="AO61880"/>
      <c r="AP61880"/>
      <c r="AQ61880"/>
      <c r="AR61880"/>
      <c r="AS61880"/>
      <c r="AT61880"/>
      <c r="AU61880"/>
      <c r="AV61880"/>
      <c r="AW61880"/>
      <c r="AX61880"/>
      <c r="AY61880"/>
      <c r="AZ61880"/>
      <c r="BA61880"/>
      <c r="BB61880"/>
      <c r="BC61880"/>
      <c r="BD61880"/>
      <c r="BE61880"/>
      <c r="BF61880"/>
      <c r="BG61880"/>
      <c r="BH61880"/>
      <c r="BI61880"/>
      <c r="BJ61880"/>
      <c r="BK61880"/>
      <c r="BL61880"/>
      <c r="BM61880"/>
      <c r="BN61880"/>
      <c r="BO61880"/>
      <c r="BP61880"/>
      <c r="BQ61880"/>
      <c r="BR61880"/>
      <c r="BS61880"/>
      <c r="BT61880"/>
      <c r="BU61880"/>
      <c r="BV61880"/>
      <c r="BW61880"/>
      <c r="BX61880"/>
      <c r="BY61880"/>
      <c r="BZ61880"/>
      <c r="CA61880"/>
      <c r="CB61880"/>
      <c r="CC61880"/>
      <c r="CD61880"/>
      <c r="CE61880"/>
      <c r="CF61880"/>
      <c r="CG61880"/>
      <c r="CH61880"/>
      <c r="CI61880"/>
      <c r="CJ61880"/>
      <c r="CK61880"/>
      <c r="CL61880"/>
      <c r="CM61880"/>
      <c r="CN61880"/>
      <c r="CO61880"/>
      <c r="CP61880"/>
      <c r="CQ61880"/>
      <c r="CR61880"/>
      <c r="CS61880"/>
      <c r="CT61880"/>
      <c r="CU61880"/>
      <c r="CV61880"/>
      <c r="CW61880"/>
      <c r="CX61880"/>
      <c r="CY61880"/>
      <c r="CZ61880"/>
      <c r="DA61880"/>
      <c r="DB61880"/>
      <c r="DC61880"/>
      <c r="DD61880"/>
      <c r="DE61880"/>
      <c r="DF61880"/>
      <c r="DG61880"/>
      <c r="DH61880"/>
      <c r="DI61880"/>
      <c r="DJ61880"/>
      <c r="DK61880"/>
      <c r="DL61880"/>
      <c r="DM61880"/>
      <c r="DN61880"/>
      <c r="DO61880"/>
      <c r="DP61880"/>
      <c r="DQ61880"/>
      <c r="DR61880"/>
      <c r="DS61880"/>
      <c r="DT61880"/>
      <c r="DU61880"/>
      <c r="DV61880"/>
      <c r="DW61880"/>
      <c r="DX61880"/>
      <c r="DY61880"/>
      <c r="DZ61880"/>
      <c r="EA61880"/>
      <c r="EB61880"/>
      <c r="EC61880"/>
      <c r="ED61880"/>
      <c r="EE61880"/>
      <c r="EF61880"/>
      <c r="EG61880"/>
      <c r="EH61880"/>
      <c r="EI61880"/>
      <c r="EJ61880"/>
      <c r="EK61880"/>
      <c r="EL61880"/>
      <c r="EM61880"/>
      <c r="EN61880"/>
      <c r="EO61880"/>
      <c r="EP61880"/>
      <c r="EQ61880"/>
      <c r="ER61880"/>
      <c r="ES61880"/>
      <c r="ET61880"/>
      <c r="EU61880"/>
      <c r="EV61880"/>
      <c r="EW61880"/>
      <c r="EX61880"/>
      <c r="EY61880"/>
      <c r="EZ61880"/>
      <c r="FA61880"/>
      <c r="FB61880"/>
      <c r="FC61880"/>
      <c r="FD61880"/>
      <c r="FE61880"/>
      <c r="FF61880"/>
      <c r="FG61880"/>
      <c r="FH61880"/>
      <c r="FI61880"/>
      <c r="FJ61880"/>
      <c r="FK61880"/>
      <c r="FL61880"/>
      <c r="FM61880"/>
      <c r="FN61880"/>
      <c r="FO61880"/>
      <c r="FP61880"/>
      <c r="FQ61880"/>
      <c r="FR61880"/>
      <c r="FS61880"/>
      <c r="FT61880"/>
      <c r="FU61880"/>
      <c r="FV61880"/>
      <c r="FW61880"/>
      <c r="FX61880"/>
      <c r="FY61880"/>
      <c r="FZ61880"/>
      <c r="GA61880"/>
      <c r="GB61880"/>
      <c r="GC61880"/>
      <c r="GD61880"/>
      <c r="GE61880"/>
      <c r="GF61880"/>
      <c r="GG61880"/>
      <c r="GH61880"/>
      <c r="GI61880"/>
      <c r="GJ61880"/>
      <c r="GK61880"/>
      <c r="GL61880"/>
      <c r="GM61880"/>
      <c r="GN61880"/>
      <c r="GO61880"/>
      <c r="GP61880"/>
      <c r="GQ61880"/>
      <c r="GR61880"/>
      <c r="GS61880"/>
      <c r="GT61880"/>
      <c r="GU61880"/>
    </row>
    <row r="61881" spans="2:203">
      <c r="B61881"/>
      <c r="C61881"/>
      <c r="D61881"/>
      <c r="E61881"/>
      <c r="F61881"/>
      <c r="G61881"/>
      <c r="H61881"/>
      <c r="I61881"/>
      <c r="J61881"/>
      <c r="K61881"/>
      <c r="L61881"/>
      <c r="M61881"/>
      <c r="N61881"/>
      <c r="O61881"/>
      <c r="P61881"/>
      <c r="Q61881"/>
      <c r="R61881"/>
      <c r="S61881"/>
      <c r="T61881"/>
      <c r="U61881"/>
      <c r="V61881"/>
      <c r="W61881"/>
      <c r="X61881"/>
      <c r="Y61881"/>
      <c r="Z61881"/>
      <c r="AA61881"/>
      <c r="AB61881"/>
      <c r="AC61881"/>
      <c r="AD61881"/>
      <c r="AE61881"/>
      <c r="AF61881"/>
      <c r="AG61881"/>
      <c r="AH61881"/>
      <c r="AI61881"/>
      <c r="AJ61881"/>
      <c r="AK61881"/>
      <c r="AL61881"/>
      <c r="AM61881"/>
      <c r="AN61881"/>
      <c r="AO61881"/>
      <c r="AP61881"/>
      <c r="AQ61881"/>
      <c r="AR61881"/>
      <c r="AS61881"/>
      <c r="AT61881"/>
      <c r="AU61881"/>
      <c r="AV61881"/>
      <c r="AW61881"/>
      <c r="AX61881"/>
      <c r="AY61881"/>
      <c r="AZ61881"/>
      <c r="BA61881"/>
      <c r="BB61881"/>
      <c r="BC61881"/>
      <c r="BD61881"/>
      <c r="BE61881"/>
      <c r="BF61881"/>
      <c r="BG61881"/>
      <c r="BH61881"/>
      <c r="BI61881"/>
      <c r="BJ61881"/>
      <c r="BK61881"/>
      <c r="BL61881"/>
      <c r="BM61881"/>
      <c r="BN61881"/>
      <c r="BO61881"/>
      <c r="BP61881"/>
      <c r="BQ61881"/>
      <c r="BR61881"/>
      <c r="BS61881"/>
      <c r="BT61881"/>
      <c r="BU61881"/>
      <c r="BV61881"/>
      <c r="BW61881"/>
      <c r="BX61881"/>
      <c r="BY61881"/>
      <c r="BZ61881"/>
      <c r="CA61881"/>
      <c r="CB61881"/>
      <c r="CC61881"/>
      <c r="CD61881"/>
      <c r="CE61881"/>
      <c r="CF61881"/>
      <c r="CG61881"/>
      <c r="CH61881"/>
      <c r="CI61881"/>
      <c r="CJ61881"/>
      <c r="CK61881"/>
      <c r="CL61881"/>
      <c r="CM61881"/>
      <c r="CN61881"/>
      <c r="CO61881"/>
      <c r="CP61881"/>
      <c r="CQ61881"/>
      <c r="CR61881"/>
      <c r="CS61881"/>
      <c r="CT61881"/>
      <c r="CU61881"/>
      <c r="CV61881"/>
      <c r="CW61881"/>
      <c r="CX61881"/>
      <c r="CY61881"/>
      <c r="CZ61881"/>
      <c r="DA61881"/>
      <c r="DB61881"/>
      <c r="DC61881"/>
      <c r="DD61881"/>
      <c r="DE61881"/>
      <c r="DF61881"/>
      <c r="DG61881"/>
      <c r="DH61881"/>
      <c r="DI61881"/>
      <c r="DJ61881"/>
      <c r="DK61881"/>
      <c r="DL61881"/>
      <c r="DM61881"/>
      <c r="DN61881"/>
      <c r="DO61881"/>
      <c r="DP61881"/>
      <c r="DQ61881"/>
      <c r="DR61881"/>
      <c r="DS61881"/>
      <c r="DT61881"/>
      <c r="DU61881"/>
      <c r="DV61881"/>
      <c r="DW61881"/>
      <c r="DX61881"/>
      <c r="DY61881"/>
      <c r="DZ61881"/>
      <c r="EA61881"/>
      <c r="EB61881"/>
      <c r="EC61881"/>
      <c r="ED61881"/>
      <c r="EE61881"/>
      <c r="EF61881"/>
      <c r="EG61881"/>
      <c r="EH61881"/>
      <c r="EI61881"/>
      <c r="EJ61881"/>
      <c r="EK61881"/>
      <c r="EL61881"/>
      <c r="EM61881"/>
      <c r="EN61881"/>
      <c r="EO61881"/>
      <c r="EP61881"/>
      <c r="EQ61881"/>
      <c r="ER61881"/>
      <c r="ES61881"/>
      <c r="ET61881"/>
      <c r="EU61881"/>
      <c r="EV61881"/>
      <c r="EW61881"/>
      <c r="EX61881"/>
      <c r="EY61881"/>
      <c r="EZ61881"/>
      <c r="FA61881"/>
      <c r="FB61881"/>
      <c r="FC61881"/>
      <c r="FD61881"/>
      <c r="FE61881"/>
      <c r="FF61881"/>
      <c r="FG61881"/>
      <c r="FH61881"/>
      <c r="FI61881"/>
      <c r="FJ61881"/>
      <c r="FK61881"/>
      <c r="FL61881"/>
      <c r="FM61881"/>
      <c r="FN61881"/>
      <c r="FO61881"/>
      <c r="FP61881"/>
      <c r="FQ61881"/>
      <c r="FR61881"/>
      <c r="FS61881"/>
      <c r="FT61881"/>
      <c r="FU61881"/>
      <c r="FV61881"/>
      <c r="FW61881"/>
      <c r="FX61881"/>
      <c r="FY61881"/>
      <c r="FZ61881"/>
      <c r="GA61881"/>
      <c r="GB61881"/>
      <c r="GC61881"/>
      <c r="GD61881"/>
      <c r="GE61881"/>
      <c r="GF61881"/>
      <c r="GG61881"/>
      <c r="GH61881"/>
      <c r="GI61881"/>
      <c r="GJ61881"/>
      <c r="GK61881"/>
      <c r="GL61881"/>
      <c r="GM61881"/>
      <c r="GN61881"/>
      <c r="GO61881"/>
      <c r="GP61881"/>
      <c r="GQ61881"/>
      <c r="GR61881"/>
      <c r="GS61881"/>
      <c r="GT61881"/>
      <c r="GU61881"/>
    </row>
    <row r="61882" spans="2:203">
      <c r="B61882"/>
      <c r="C61882"/>
      <c r="D61882"/>
      <c r="E61882"/>
      <c r="F61882"/>
      <c r="G61882"/>
      <c r="H61882"/>
      <c r="I61882"/>
      <c r="J61882"/>
      <c r="K61882"/>
      <c r="L61882"/>
      <c r="M61882"/>
      <c r="N61882"/>
      <c r="O61882"/>
      <c r="P61882"/>
      <c r="Q61882"/>
      <c r="R61882"/>
      <c r="S61882"/>
      <c r="T61882"/>
      <c r="U61882"/>
      <c r="V61882"/>
      <c r="W61882"/>
      <c r="X61882"/>
      <c r="Y61882"/>
      <c r="Z61882"/>
      <c r="AA61882"/>
      <c r="AB61882"/>
      <c r="AC61882"/>
      <c r="AD61882"/>
      <c r="AE61882"/>
      <c r="AF61882"/>
      <c r="AG61882"/>
      <c r="AH61882"/>
      <c r="AI61882"/>
      <c r="AJ61882"/>
      <c r="AK61882"/>
      <c r="AL61882"/>
      <c r="AM61882"/>
      <c r="AN61882"/>
      <c r="AO61882"/>
      <c r="AP61882"/>
      <c r="AQ61882"/>
      <c r="AR61882"/>
      <c r="AS61882"/>
      <c r="AT61882"/>
      <c r="AU61882"/>
      <c r="AV61882"/>
      <c r="AW61882"/>
      <c r="AX61882"/>
      <c r="AY61882"/>
      <c r="AZ61882"/>
      <c r="BA61882"/>
      <c r="BB61882"/>
      <c r="BC61882"/>
      <c r="BD61882"/>
      <c r="BE61882"/>
      <c r="BF61882"/>
      <c r="BG61882"/>
      <c r="BH61882"/>
      <c r="BI61882"/>
      <c r="BJ61882"/>
      <c r="BK61882"/>
      <c r="BL61882"/>
      <c r="BM61882"/>
      <c r="BN61882"/>
      <c r="BO61882"/>
      <c r="BP61882"/>
      <c r="BQ61882"/>
      <c r="BR61882"/>
      <c r="BS61882"/>
      <c r="BT61882"/>
      <c r="BU61882"/>
      <c r="BV61882"/>
      <c r="BW61882"/>
      <c r="BX61882"/>
      <c r="BY61882"/>
      <c r="BZ61882"/>
      <c r="CA61882"/>
      <c r="CB61882"/>
      <c r="CC61882"/>
      <c r="CD61882"/>
      <c r="CE61882"/>
      <c r="CF61882"/>
      <c r="CG61882"/>
      <c r="CH61882"/>
      <c r="CI61882"/>
      <c r="CJ61882"/>
      <c r="CK61882"/>
      <c r="CL61882"/>
      <c r="CM61882"/>
      <c r="CN61882"/>
      <c r="CO61882"/>
      <c r="CP61882"/>
      <c r="CQ61882"/>
      <c r="CR61882"/>
      <c r="CS61882"/>
      <c r="CT61882"/>
      <c r="CU61882"/>
      <c r="CV61882"/>
      <c r="CW61882"/>
      <c r="CX61882"/>
      <c r="CY61882"/>
      <c r="CZ61882"/>
      <c r="DA61882"/>
      <c r="DB61882"/>
      <c r="DC61882"/>
      <c r="DD61882"/>
      <c r="DE61882"/>
      <c r="DF61882"/>
      <c r="DG61882"/>
      <c r="DH61882"/>
      <c r="DI61882"/>
      <c r="DJ61882"/>
      <c r="DK61882"/>
      <c r="DL61882"/>
      <c r="DM61882"/>
      <c r="DN61882"/>
      <c r="DO61882"/>
      <c r="DP61882"/>
      <c r="DQ61882"/>
      <c r="DR61882"/>
      <c r="DS61882"/>
      <c r="DT61882"/>
      <c r="DU61882"/>
      <c r="DV61882"/>
      <c r="DW61882"/>
      <c r="DX61882"/>
      <c r="DY61882"/>
      <c r="DZ61882"/>
      <c r="EA61882"/>
      <c r="EB61882"/>
      <c r="EC61882"/>
      <c r="ED61882"/>
      <c r="EE61882"/>
      <c r="EF61882"/>
      <c r="EG61882"/>
      <c r="EH61882"/>
      <c r="EI61882"/>
      <c r="EJ61882"/>
      <c r="EK61882"/>
      <c r="EL61882"/>
      <c r="EM61882"/>
      <c r="EN61882"/>
      <c r="EO61882"/>
      <c r="EP61882"/>
      <c r="EQ61882"/>
      <c r="ER61882"/>
      <c r="ES61882"/>
      <c r="ET61882"/>
      <c r="EU61882"/>
      <c r="EV61882"/>
      <c r="EW61882"/>
      <c r="EX61882"/>
      <c r="EY61882"/>
      <c r="EZ61882"/>
      <c r="FA61882"/>
      <c r="FB61882"/>
      <c r="FC61882"/>
      <c r="FD61882"/>
      <c r="FE61882"/>
      <c r="FF61882"/>
      <c r="FG61882"/>
      <c r="FH61882"/>
      <c r="FI61882"/>
      <c r="FJ61882"/>
      <c r="FK61882"/>
      <c r="FL61882"/>
      <c r="FM61882"/>
      <c r="FN61882"/>
      <c r="FO61882"/>
      <c r="FP61882"/>
      <c r="FQ61882"/>
      <c r="FR61882"/>
      <c r="FS61882"/>
      <c r="FT61882"/>
      <c r="FU61882"/>
      <c r="FV61882"/>
      <c r="FW61882"/>
      <c r="FX61882"/>
      <c r="FY61882"/>
      <c r="FZ61882"/>
      <c r="GA61882"/>
      <c r="GB61882"/>
      <c r="GC61882"/>
      <c r="GD61882"/>
      <c r="GE61882"/>
      <c r="GF61882"/>
      <c r="GG61882"/>
      <c r="GH61882"/>
      <c r="GI61882"/>
      <c r="GJ61882"/>
      <c r="GK61882"/>
      <c r="GL61882"/>
      <c r="GM61882"/>
      <c r="GN61882"/>
      <c r="GO61882"/>
      <c r="GP61882"/>
      <c r="GQ61882"/>
      <c r="GR61882"/>
      <c r="GS61882"/>
      <c r="GT61882"/>
      <c r="GU61882"/>
    </row>
    <row r="61883" spans="2:203">
      <c r="B61883"/>
      <c r="C61883"/>
      <c r="D61883"/>
      <c r="E61883"/>
      <c r="F61883"/>
      <c r="G61883"/>
      <c r="H61883"/>
      <c r="I61883"/>
      <c r="J61883"/>
      <c r="K61883"/>
      <c r="L61883"/>
      <c r="M61883"/>
      <c r="N61883"/>
      <c r="O61883"/>
      <c r="P61883"/>
      <c r="Q61883"/>
      <c r="R61883"/>
      <c r="S61883"/>
      <c r="T61883"/>
      <c r="U61883"/>
      <c r="V61883"/>
      <c r="W61883"/>
      <c r="X61883"/>
      <c r="Y61883"/>
      <c r="Z61883"/>
      <c r="AA61883"/>
      <c r="AB61883"/>
      <c r="AC61883"/>
      <c r="AD61883"/>
      <c r="AE61883"/>
      <c r="AF61883"/>
      <c r="AG61883"/>
      <c r="AH61883"/>
      <c r="AI61883"/>
      <c r="AJ61883"/>
      <c r="AK61883"/>
      <c r="AL61883"/>
      <c r="AM61883"/>
      <c r="AN61883"/>
      <c r="AO61883"/>
      <c r="AP61883"/>
      <c r="AQ61883"/>
      <c r="AR61883"/>
      <c r="AS61883"/>
      <c r="AT61883"/>
      <c r="AU61883"/>
      <c r="AV61883"/>
      <c r="AW61883"/>
      <c r="AX61883"/>
      <c r="AY61883"/>
      <c r="AZ61883"/>
      <c r="BA61883"/>
      <c r="BB61883"/>
      <c r="BC61883"/>
      <c r="BD61883"/>
      <c r="BE61883"/>
      <c r="BF61883"/>
      <c r="BG61883"/>
      <c r="BH61883"/>
      <c r="BI61883"/>
      <c r="BJ61883"/>
      <c r="BK61883"/>
      <c r="BL61883"/>
      <c r="BM61883"/>
      <c r="BN61883"/>
      <c r="BO61883"/>
      <c r="BP61883"/>
      <c r="BQ61883"/>
      <c r="BR61883"/>
      <c r="BS61883"/>
      <c r="BT61883"/>
      <c r="BU61883"/>
      <c r="BV61883"/>
      <c r="BW61883"/>
      <c r="BX61883"/>
      <c r="BY61883"/>
      <c r="BZ61883"/>
      <c r="CA61883"/>
      <c r="CB61883"/>
      <c r="CC61883"/>
      <c r="CD61883"/>
      <c r="CE61883"/>
      <c r="CF61883"/>
      <c r="CG61883"/>
      <c r="CH61883"/>
      <c r="CI61883"/>
      <c r="CJ61883"/>
      <c r="CK61883"/>
      <c r="CL61883"/>
      <c r="CM61883"/>
      <c r="CN61883"/>
      <c r="CO61883"/>
      <c r="CP61883"/>
      <c r="CQ61883"/>
      <c r="CR61883"/>
      <c r="CS61883"/>
      <c r="CT61883"/>
      <c r="CU61883"/>
      <c r="CV61883"/>
      <c r="CW61883"/>
      <c r="CX61883"/>
      <c r="CY61883"/>
      <c r="CZ61883"/>
      <c r="DA61883"/>
      <c r="DB61883"/>
      <c r="DC61883"/>
      <c r="DD61883"/>
      <c r="DE61883"/>
      <c r="DF61883"/>
      <c r="DG61883"/>
      <c r="DH61883"/>
      <c r="DI61883"/>
      <c r="DJ61883"/>
      <c r="DK61883"/>
      <c r="DL61883"/>
      <c r="DM61883"/>
      <c r="DN61883"/>
      <c r="DO61883"/>
      <c r="DP61883"/>
      <c r="DQ61883"/>
      <c r="DR61883"/>
      <c r="DS61883"/>
      <c r="DT61883"/>
      <c r="DU61883"/>
      <c r="DV61883"/>
      <c r="DW61883"/>
      <c r="DX61883"/>
      <c r="DY61883"/>
      <c r="DZ61883"/>
      <c r="EA61883"/>
      <c r="EB61883"/>
      <c r="EC61883"/>
      <c r="ED61883"/>
      <c r="EE61883"/>
      <c r="EF61883"/>
      <c r="EG61883"/>
      <c r="EH61883"/>
      <c r="EI61883"/>
      <c r="EJ61883"/>
      <c r="EK61883"/>
      <c r="EL61883"/>
      <c r="EM61883"/>
      <c r="EN61883"/>
      <c r="EO61883"/>
      <c r="EP61883"/>
      <c r="EQ61883"/>
      <c r="ER61883"/>
      <c r="ES61883"/>
      <c r="ET61883"/>
      <c r="EU61883"/>
      <c r="EV61883"/>
      <c r="EW61883"/>
      <c r="EX61883"/>
      <c r="EY61883"/>
      <c r="EZ61883"/>
      <c r="FA61883"/>
      <c r="FB61883"/>
      <c r="FC61883"/>
      <c r="FD61883"/>
      <c r="FE61883"/>
      <c r="FF61883"/>
      <c r="FG61883"/>
      <c r="FH61883"/>
      <c r="FI61883"/>
      <c r="FJ61883"/>
      <c r="FK61883"/>
      <c r="FL61883"/>
      <c r="FM61883"/>
      <c r="FN61883"/>
      <c r="FO61883"/>
      <c r="FP61883"/>
      <c r="FQ61883"/>
      <c r="FR61883"/>
      <c r="FS61883"/>
      <c r="FT61883"/>
      <c r="FU61883"/>
      <c r="FV61883"/>
      <c r="FW61883"/>
      <c r="FX61883"/>
      <c r="FY61883"/>
      <c r="FZ61883"/>
      <c r="GA61883"/>
      <c r="GB61883"/>
      <c r="GC61883"/>
      <c r="GD61883"/>
      <c r="GE61883"/>
      <c r="GF61883"/>
      <c r="GG61883"/>
      <c r="GH61883"/>
      <c r="GI61883"/>
      <c r="GJ61883"/>
      <c r="GK61883"/>
      <c r="GL61883"/>
      <c r="GM61883"/>
      <c r="GN61883"/>
      <c r="GO61883"/>
      <c r="GP61883"/>
      <c r="GQ61883"/>
      <c r="GR61883"/>
      <c r="GS61883"/>
      <c r="GT61883"/>
      <c r="GU61883"/>
    </row>
    <row r="61884" spans="2:203">
      <c r="B61884"/>
      <c r="C61884"/>
      <c r="D61884"/>
      <c r="E61884"/>
      <c r="F61884"/>
      <c r="G61884"/>
      <c r="H61884"/>
      <c r="I61884"/>
      <c r="J61884"/>
      <c r="K61884"/>
      <c r="L61884"/>
      <c r="M61884"/>
      <c r="N61884"/>
      <c r="O61884"/>
      <c r="P61884"/>
      <c r="Q61884"/>
      <c r="R61884"/>
      <c r="S61884"/>
      <c r="T61884"/>
      <c r="U61884"/>
      <c r="V61884"/>
      <c r="W61884"/>
      <c r="X61884"/>
      <c r="Y61884"/>
      <c r="Z61884"/>
      <c r="AA61884"/>
      <c r="AB61884"/>
      <c r="AC61884"/>
      <c r="AD61884"/>
      <c r="AE61884"/>
      <c r="AF61884"/>
      <c r="AG61884"/>
      <c r="AH61884"/>
      <c r="AI61884"/>
      <c r="AJ61884"/>
      <c r="AK61884"/>
      <c r="AL61884"/>
      <c r="AM61884"/>
      <c r="AN61884"/>
      <c r="AO61884"/>
      <c r="AP61884"/>
      <c r="AQ61884"/>
      <c r="AR61884"/>
      <c r="AS61884"/>
      <c r="AT61884"/>
      <c r="AU61884"/>
      <c r="AV61884"/>
      <c r="AW61884"/>
      <c r="AX61884"/>
      <c r="AY61884"/>
      <c r="AZ61884"/>
      <c r="BA61884"/>
      <c r="BB61884"/>
      <c r="BC61884"/>
      <c r="BD61884"/>
      <c r="BE61884"/>
      <c r="BF61884"/>
      <c r="BG61884"/>
      <c r="BH61884"/>
      <c r="BI61884"/>
      <c r="BJ61884"/>
      <c r="BK61884"/>
      <c r="BL61884"/>
      <c r="BM61884"/>
      <c r="BN61884"/>
      <c r="BO61884"/>
      <c r="BP61884"/>
      <c r="BQ61884"/>
      <c r="BR61884"/>
      <c r="BS61884"/>
      <c r="BT61884"/>
      <c r="BU61884"/>
      <c r="BV61884"/>
      <c r="BW61884"/>
      <c r="BX61884"/>
      <c r="BY61884"/>
      <c r="BZ61884"/>
      <c r="CA61884"/>
      <c r="CB61884"/>
      <c r="CC61884"/>
      <c r="CD61884"/>
      <c r="CE61884"/>
      <c r="CF61884"/>
      <c r="CG61884"/>
      <c r="CH61884"/>
      <c r="CI61884"/>
      <c r="CJ61884"/>
      <c r="CK61884"/>
      <c r="CL61884"/>
      <c r="CM61884"/>
      <c r="CN61884"/>
      <c r="CO61884"/>
      <c r="CP61884"/>
      <c r="CQ61884"/>
      <c r="CR61884"/>
      <c r="CS61884"/>
      <c r="CT61884"/>
      <c r="CU61884"/>
      <c r="CV61884"/>
      <c r="CW61884"/>
      <c r="CX61884"/>
      <c r="CY61884"/>
      <c r="CZ61884"/>
      <c r="DA61884"/>
      <c r="DB61884"/>
      <c r="DC61884"/>
      <c r="DD61884"/>
      <c r="DE61884"/>
      <c r="DF61884"/>
      <c r="DG61884"/>
      <c r="DH61884"/>
      <c r="DI61884"/>
      <c r="DJ61884"/>
      <c r="DK61884"/>
      <c r="DL61884"/>
      <c r="DM61884"/>
      <c r="DN61884"/>
      <c r="DO61884"/>
      <c r="DP61884"/>
      <c r="DQ61884"/>
      <c r="DR61884"/>
      <c r="DS61884"/>
      <c r="DT61884"/>
      <c r="DU61884"/>
      <c r="DV61884"/>
      <c r="DW61884"/>
      <c r="DX61884"/>
      <c r="DY61884"/>
      <c r="DZ61884"/>
      <c r="EA61884"/>
      <c r="EB61884"/>
      <c r="EC61884"/>
      <c r="ED61884"/>
      <c r="EE61884"/>
      <c r="EF61884"/>
      <c r="EG61884"/>
      <c r="EH61884"/>
      <c r="EI61884"/>
      <c r="EJ61884"/>
      <c r="EK61884"/>
      <c r="EL61884"/>
      <c r="EM61884"/>
      <c r="EN61884"/>
      <c r="EO61884"/>
      <c r="EP61884"/>
      <c r="EQ61884"/>
      <c r="ER61884"/>
      <c r="ES61884"/>
      <c r="ET61884"/>
      <c r="EU61884"/>
      <c r="EV61884"/>
      <c r="EW61884"/>
      <c r="EX61884"/>
      <c r="EY61884"/>
      <c r="EZ61884"/>
      <c r="FA61884"/>
      <c r="FB61884"/>
      <c r="FC61884"/>
      <c r="FD61884"/>
      <c r="FE61884"/>
      <c r="FF61884"/>
      <c r="FG61884"/>
      <c r="FH61884"/>
      <c r="FI61884"/>
      <c r="FJ61884"/>
      <c r="FK61884"/>
      <c r="FL61884"/>
      <c r="FM61884"/>
      <c r="FN61884"/>
      <c r="FO61884"/>
      <c r="FP61884"/>
      <c r="FQ61884"/>
      <c r="FR61884"/>
      <c r="FS61884"/>
      <c r="FT61884"/>
      <c r="FU61884"/>
      <c r="FV61884"/>
      <c r="FW61884"/>
      <c r="FX61884"/>
      <c r="FY61884"/>
      <c r="FZ61884"/>
      <c r="GA61884"/>
      <c r="GB61884"/>
      <c r="GC61884"/>
      <c r="GD61884"/>
      <c r="GE61884"/>
      <c r="GF61884"/>
      <c r="GG61884"/>
      <c r="GH61884"/>
      <c r="GI61884"/>
      <c r="GJ61884"/>
      <c r="GK61884"/>
      <c r="GL61884"/>
      <c r="GM61884"/>
      <c r="GN61884"/>
      <c r="GO61884"/>
      <c r="GP61884"/>
      <c r="GQ61884"/>
      <c r="GR61884"/>
      <c r="GS61884"/>
      <c r="GT61884"/>
      <c r="GU61884"/>
    </row>
    <row r="61885" spans="2:203">
      <c r="B61885"/>
      <c r="C61885"/>
      <c r="D61885"/>
      <c r="E61885"/>
      <c r="F61885"/>
      <c r="G61885"/>
      <c r="H61885"/>
      <c r="I61885"/>
      <c r="J61885"/>
      <c r="K61885"/>
      <c r="L61885"/>
      <c r="M61885"/>
      <c r="N61885"/>
      <c r="O61885"/>
      <c r="P61885"/>
      <c r="Q61885"/>
      <c r="R61885"/>
      <c r="S61885"/>
      <c r="T61885"/>
      <c r="U61885"/>
      <c r="V61885"/>
      <c r="W61885"/>
      <c r="X61885"/>
      <c r="Y61885"/>
      <c r="Z61885"/>
      <c r="AA61885"/>
      <c r="AB61885"/>
      <c r="AC61885"/>
      <c r="AD61885"/>
      <c r="AE61885"/>
      <c r="AF61885"/>
      <c r="AG61885"/>
      <c r="AH61885"/>
      <c r="AI61885"/>
      <c r="AJ61885"/>
      <c r="AK61885"/>
      <c r="AL61885"/>
      <c r="AM61885"/>
      <c r="AN61885"/>
      <c r="AO61885"/>
      <c r="AP61885"/>
      <c r="AQ61885"/>
      <c r="AR61885"/>
      <c r="AS61885"/>
      <c r="AT61885"/>
      <c r="AU61885"/>
      <c r="AV61885"/>
      <c r="AW61885"/>
      <c r="AX61885"/>
      <c r="AY61885"/>
      <c r="AZ61885"/>
      <c r="BA61885"/>
      <c r="BB61885"/>
      <c r="BC61885"/>
      <c r="BD61885"/>
      <c r="BE61885"/>
      <c r="BF61885"/>
      <c r="BG61885"/>
      <c r="BH61885"/>
      <c r="BI61885"/>
      <c r="BJ61885"/>
      <c r="BK61885"/>
      <c r="BL61885"/>
      <c r="BM61885"/>
      <c r="BN61885"/>
      <c r="BO61885"/>
      <c r="BP61885"/>
      <c r="BQ61885"/>
      <c r="BR61885"/>
      <c r="BS61885"/>
      <c r="BT61885"/>
      <c r="BU61885"/>
      <c r="BV61885"/>
      <c r="BW61885"/>
      <c r="BX61885"/>
      <c r="BY61885"/>
      <c r="BZ61885"/>
      <c r="CA61885"/>
      <c r="CB61885"/>
      <c r="CC61885"/>
      <c r="CD61885"/>
      <c r="CE61885"/>
      <c r="CF61885"/>
      <c r="CG61885"/>
      <c r="CH61885"/>
      <c r="CI61885"/>
      <c r="CJ61885"/>
      <c r="CK61885"/>
      <c r="CL61885"/>
      <c r="CM61885"/>
      <c r="CN61885"/>
      <c r="CO61885"/>
      <c r="CP61885"/>
      <c r="CQ61885"/>
      <c r="CR61885"/>
      <c r="CS61885"/>
      <c r="CT61885"/>
      <c r="CU61885"/>
      <c r="CV61885"/>
      <c r="CW61885"/>
      <c r="CX61885"/>
      <c r="CY61885"/>
      <c r="CZ61885"/>
      <c r="DA61885"/>
      <c r="DB61885"/>
      <c r="DC61885"/>
      <c r="DD61885"/>
      <c r="DE61885"/>
      <c r="DF61885"/>
      <c r="DG61885"/>
      <c r="DH61885"/>
      <c r="DI61885"/>
      <c r="DJ61885"/>
      <c r="DK61885"/>
      <c r="DL61885"/>
      <c r="DM61885"/>
      <c r="DN61885"/>
      <c r="DO61885"/>
      <c r="DP61885"/>
      <c r="DQ61885"/>
      <c r="DR61885"/>
      <c r="DS61885"/>
      <c r="DT61885"/>
      <c r="DU61885"/>
      <c r="DV61885"/>
      <c r="DW61885"/>
      <c r="DX61885"/>
      <c r="DY61885"/>
      <c r="DZ61885"/>
      <c r="EA61885"/>
      <c r="EB61885"/>
      <c r="EC61885"/>
      <c r="ED61885"/>
      <c r="EE61885"/>
      <c r="EF61885"/>
      <c r="EG61885"/>
      <c r="EH61885"/>
      <c r="EI61885"/>
      <c r="EJ61885"/>
      <c r="EK61885"/>
      <c r="EL61885"/>
      <c r="EM61885"/>
      <c r="EN61885"/>
      <c r="EO61885"/>
      <c r="EP61885"/>
      <c r="EQ61885"/>
      <c r="ER61885"/>
      <c r="ES61885"/>
      <c r="ET61885"/>
      <c r="EU61885"/>
      <c r="EV61885"/>
      <c r="EW61885"/>
      <c r="EX61885"/>
      <c r="EY61885"/>
      <c r="EZ61885"/>
      <c r="FA61885"/>
      <c r="FB61885"/>
      <c r="FC61885"/>
      <c r="FD61885"/>
      <c r="FE61885"/>
      <c r="FF61885"/>
      <c r="FG61885"/>
      <c r="FH61885"/>
      <c r="FI61885"/>
      <c r="FJ61885"/>
      <c r="FK61885"/>
      <c r="FL61885"/>
      <c r="FM61885"/>
      <c r="FN61885"/>
      <c r="FO61885"/>
      <c r="FP61885"/>
      <c r="FQ61885"/>
      <c r="FR61885"/>
      <c r="FS61885"/>
      <c r="FT61885"/>
      <c r="FU61885"/>
      <c r="FV61885"/>
      <c r="FW61885"/>
      <c r="FX61885"/>
      <c r="FY61885"/>
      <c r="FZ61885"/>
      <c r="GA61885"/>
      <c r="GB61885"/>
      <c r="GC61885"/>
      <c r="GD61885"/>
      <c r="GE61885"/>
      <c r="GF61885"/>
      <c r="GG61885"/>
      <c r="GH61885"/>
      <c r="GI61885"/>
      <c r="GJ61885"/>
      <c r="GK61885"/>
      <c r="GL61885"/>
      <c r="GM61885"/>
      <c r="GN61885"/>
      <c r="GO61885"/>
      <c r="GP61885"/>
      <c r="GQ61885"/>
      <c r="GR61885"/>
      <c r="GS61885"/>
      <c r="GT61885"/>
      <c r="GU61885"/>
    </row>
    <row r="61886" spans="2:203">
      <c r="B61886"/>
      <c r="C61886"/>
      <c r="D61886"/>
      <c r="E61886"/>
      <c r="F61886"/>
      <c r="G61886"/>
      <c r="H61886"/>
      <c r="I61886"/>
      <c r="J61886"/>
      <c r="K61886"/>
      <c r="L61886"/>
      <c r="M61886"/>
      <c r="N61886"/>
      <c r="O61886"/>
      <c r="P61886"/>
      <c r="Q61886"/>
      <c r="R61886"/>
      <c r="S61886"/>
      <c r="T61886"/>
      <c r="U61886"/>
      <c r="V61886"/>
      <c r="W61886"/>
      <c r="X61886"/>
      <c r="Y61886"/>
      <c r="Z61886"/>
      <c r="AA61886"/>
      <c r="AB61886"/>
      <c r="AC61886"/>
      <c r="AD61886"/>
      <c r="AE61886"/>
      <c r="AF61886"/>
      <c r="AG61886"/>
      <c r="AH61886"/>
      <c r="AI61886"/>
      <c r="AJ61886"/>
      <c r="AK61886"/>
      <c r="AL61886"/>
      <c r="AM61886"/>
      <c r="AN61886"/>
      <c r="AO61886"/>
      <c r="AP61886"/>
      <c r="AQ61886"/>
      <c r="AR61886"/>
      <c r="AS61886"/>
      <c r="AT61886"/>
      <c r="AU61886"/>
      <c r="AV61886"/>
      <c r="AW61886"/>
      <c r="AX61886"/>
      <c r="AY61886"/>
      <c r="AZ61886"/>
      <c r="BA61886"/>
      <c r="BB61886"/>
      <c r="BC61886"/>
      <c r="BD61886"/>
      <c r="BE61886"/>
      <c r="BF61886"/>
      <c r="BG61886"/>
      <c r="BH61886"/>
      <c r="BI61886"/>
      <c r="BJ61886"/>
      <c r="BK61886"/>
      <c r="BL61886"/>
      <c r="BM61886"/>
      <c r="BN61886"/>
      <c r="BO61886"/>
      <c r="BP61886"/>
      <c r="BQ61886"/>
      <c r="BR61886"/>
      <c r="BS61886"/>
      <c r="BT61886"/>
      <c r="BU61886"/>
      <c r="BV61886"/>
      <c r="BW61886"/>
      <c r="BX61886"/>
      <c r="BY61886"/>
      <c r="BZ61886"/>
      <c r="CA61886"/>
      <c r="CB61886"/>
      <c r="CC61886"/>
      <c r="CD61886"/>
      <c r="CE61886"/>
      <c r="CF61886"/>
      <c r="CG61886"/>
      <c r="CH61886"/>
      <c r="CI61886"/>
      <c r="CJ61886"/>
      <c r="CK61886"/>
      <c r="CL61886"/>
      <c r="CM61886"/>
      <c r="CN61886"/>
      <c r="CO61886"/>
      <c r="CP61886"/>
      <c r="CQ61886"/>
      <c r="CR61886"/>
      <c r="CS61886"/>
      <c r="CT61886"/>
      <c r="CU61886"/>
      <c r="CV61886"/>
      <c r="CW61886"/>
      <c r="CX61886"/>
      <c r="CY61886"/>
      <c r="CZ61886"/>
      <c r="DA61886"/>
      <c r="DB61886"/>
      <c r="DC61886"/>
      <c r="DD61886"/>
      <c r="DE61886"/>
      <c r="DF61886"/>
      <c r="DG61886"/>
      <c r="DH61886"/>
      <c r="DI61886"/>
      <c r="DJ61886"/>
      <c r="DK61886"/>
      <c r="DL61886"/>
      <c r="DM61886"/>
      <c r="DN61886"/>
      <c r="DO61886"/>
      <c r="DP61886"/>
      <c r="DQ61886"/>
      <c r="DR61886"/>
      <c r="DS61886"/>
      <c r="DT61886"/>
      <c r="DU61886"/>
      <c r="DV61886"/>
      <c r="DW61886"/>
      <c r="DX61886"/>
      <c r="DY61886"/>
      <c r="DZ61886"/>
      <c r="EA61886"/>
      <c r="EB61886"/>
      <c r="EC61886"/>
      <c r="ED61886"/>
      <c r="EE61886"/>
      <c r="EF61886"/>
      <c r="EG61886"/>
      <c r="EH61886"/>
      <c r="EI61886"/>
      <c r="EJ61886"/>
      <c r="EK61886"/>
      <c r="EL61886"/>
      <c r="EM61886"/>
      <c r="EN61886"/>
      <c r="EO61886"/>
      <c r="EP61886"/>
      <c r="EQ61886"/>
      <c r="ER61886"/>
      <c r="ES61886"/>
      <c r="ET61886"/>
      <c r="EU61886"/>
      <c r="EV61886"/>
      <c r="EW61886"/>
      <c r="EX61886"/>
      <c r="EY61886"/>
      <c r="EZ61886"/>
      <c r="FA61886"/>
      <c r="FB61886"/>
      <c r="FC61886"/>
      <c r="FD61886"/>
      <c r="FE61886"/>
      <c r="FF61886"/>
      <c r="FG61886"/>
      <c r="FH61886"/>
      <c r="FI61886"/>
      <c r="FJ61886"/>
      <c r="FK61886"/>
      <c r="FL61886"/>
      <c r="FM61886"/>
      <c r="FN61886"/>
      <c r="FO61886"/>
      <c r="FP61886"/>
      <c r="FQ61886"/>
      <c r="FR61886"/>
      <c r="FS61886"/>
      <c r="FT61886"/>
      <c r="FU61886"/>
      <c r="FV61886"/>
      <c r="FW61886"/>
      <c r="FX61886"/>
      <c r="FY61886"/>
      <c r="FZ61886"/>
      <c r="GA61886"/>
      <c r="GB61886"/>
      <c r="GC61886"/>
      <c r="GD61886"/>
      <c r="GE61886"/>
      <c r="GF61886"/>
      <c r="GG61886"/>
      <c r="GH61886"/>
      <c r="GI61886"/>
      <c r="GJ61886"/>
      <c r="GK61886"/>
      <c r="GL61886"/>
      <c r="GM61886"/>
      <c r="GN61886"/>
      <c r="GO61886"/>
      <c r="GP61886"/>
      <c r="GQ61886"/>
      <c r="GR61886"/>
      <c r="GS61886"/>
      <c r="GT61886"/>
      <c r="GU61886"/>
    </row>
    <row r="61887" spans="2:203">
      <c r="B61887"/>
      <c r="C61887"/>
      <c r="D61887"/>
      <c r="E61887"/>
      <c r="F61887"/>
      <c r="G61887"/>
      <c r="H61887"/>
      <c r="I61887"/>
      <c r="J61887"/>
      <c r="K61887"/>
      <c r="L61887"/>
      <c r="M61887"/>
      <c r="N61887"/>
      <c r="O61887"/>
      <c r="P61887"/>
      <c r="Q61887"/>
      <c r="R61887"/>
      <c r="S61887"/>
      <c r="T61887"/>
      <c r="U61887"/>
      <c r="V61887"/>
      <c r="W61887"/>
      <c r="X61887"/>
      <c r="Y61887"/>
      <c r="Z61887"/>
      <c r="AA61887"/>
      <c r="AB61887"/>
      <c r="AC61887"/>
      <c r="AD61887"/>
      <c r="AE61887"/>
      <c r="AF61887"/>
      <c r="AG61887"/>
      <c r="AH61887"/>
      <c r="AI61887"/>
      <c r="AJ61887"/>
      <c r="AK61887"/>
      <c r="AL61887"/>
      <c r="AM61887"/>
      <c r="AN61887"/>
      <c r="AO61887"/>
      <c r="AP61887"/>
      <c r="AQ61887"/>
      <c r="AR61887"/>
      <c r="AS61887"/>
      <c r="AT61887"/>
      <c r="AU61887"/>
      <c r="AV61887"/>
      <c r="AW61887"/>
      <c r="AX61887"/>
      <c r="AY61887"/>
      <c r="AZ61887"/>
      <c r="BA61887"/>
      <c r="BB61887"/>
      <c r="BC61887"/>
      <c r="BD61887"/>
      <c r="BE61887"/>
      <c r="BF61887"/>
      <c r="BG61887"/>
      <c r="BH61887"/>
      <c r="BI61887"/>
      <c r="BJ61887"/>
      <c r="BK61887"/>
      <c r="BL61887"/>
      <c r="BM61887"/>
      <c r="BN61887"/>
      <c r="BO61887"/>
      <c r="BP61887"/>
      <c r="BQ61887"/>
      <c r="BR61887"/>
      <c r="BS61887"/>
      <c r="BT61887"/>
      <c r="BU61887"/>
      <c r="BV61887"/>
      <c r="BW61887"/>
      <c r="BX61887"/>
      <c r="BY61887"/>
      <c r="BZ61887"/>
      <c r="CA61887"/>
      <c r="CB61887"/>
      <c r="CC61887"/>
      <c r="CD61887"/>
      <c r="CE61887"/>
      <c r="CF61887"/>
      <c r="CG61887"/>
      <c r="CH61887"/>
      <c r="CI61887"/>
      <c r="CJ61887"/>
      <c r="CK61887"/>
      <c r="CL61887"/>
      <c r="CM61887"/>
      <c r="CN61887"/>
      <c r="CO61887"/>
      <c r="CP61887"/>
      <c r="CQ61887"/>
      <c r="CR61887"/>
      <c r="CS61887"/>
      <c r="CT61887"/>
      <c r="CU61887"/>
      <c r="CV61887"/>
      <c r="CW61887"/>
      <c r="CX61887"/>
      <c r="CY61887"/>
      <c r="CZ61887"/>
      <c r="DA61887"/>
      <c r="DB61887"/>
      <c r="DC61887"/>
      <c r="DD61887"/>
      <c r="DE61887"/>
      <c r="DF61887"/>
      <c r="DG61887"/>
      <c r="DH61887"/>
      <c r="DI61887"/>
      <c r="DJ61887"/>
      <c r="DK61887"/>
      <c r="DL61887"/>
      <c r="DM61887"/>
      <c r="DN61887"/>
      <c r="DO61887"/>
      <c r="DP61887"/>
      <c r="DQ61887"/>
      <c r="DR61887"/>
      <c r="DS61887"/>
      <c r="DT61887"/>
      <c r="DU61887"/>
      <c r="DV61887"/>
      <c r="DW61887"/>
      <c r="DX61887"/>
      <c r="DY61887"/>
      <c r="DZ61887"/>
      <c r="EA61887"/>
      <c r="EB61887"/>
      <c r="EC61887"/>
      <c r="ED61887"/>
      <c r="EE61887"/>
      <c r="EF61887"/>
      <c r="EG61887"/>
      <c r="EH61887"/>
      <c r="EI61887"/>
      <c r="EJ61887"/>
      <c r="EK61887"/>
      <c r="EL61887"/>
      <c r="EM61887"/>
      <c r="EN61887"/>
      <c r="EO61887"/>
      <c r="EP61887"/>
      <c r="EQ61887"/>
      <c r="ER61887"/>
      <c r="ES61887"/>
      <c r="ET61887"/>
      <c r="EU61887"/>
      <c r="EV61887"/>
      <c r="EW61887"/>
      <c r="EX61887"/>
      <c r="EY61887"/>
      <c r="EZ61887"/>
      <c r="FA61887"/>
      <c r="FB61887"/>
      <c r="FC61887"/>
      <c r="FD61887"/>
      <c r="FE61887"/>
      <c r="FF61887"/>
      <c r="FG61887"/>
      <c r="FH61887"/>
      <c r="FI61887"/>
      <c r="FJ61887"/>
      <c r="FK61887"/>
      <c r="FL61887"/>
      <c r="FM61887"/>
      <c r="FN61887"/>
      <c r="FO61887"/>
      <c r="FP61887"/>
      <c r="FQ61887"/>
      <c r="FR61887"/>
      <c r="FS61887"/>
      <c r="FT61887"/>
      <c r="FU61887"/>
      <c r="FV61887"/>
      <c r="FW61887"/>
      <c r="FX61887"/>
      <c r="FY61887"/>
      <c r="FZ61887"/>
      <c r="GA61887"/>
      <c r="GB61887"/>
      <c r="GC61887"/>
      <c r="GD61887"/>
      <c r="GE61887"/>
      <c r="GF61887"/>
      <c r="GG61887"/>
      <c r="GH61887"/>
      <c r="GI61887"/>
      <c r="GJ61887"/>
      <c r="GK61887"/>
      <c r="GL61887"/>
      <c r="GM61887"/>
      <c r="GN61887"/>
      <c r="GO61887"/>
      <c r="GP61887"/>
      <c r="GQ61887"/>
      <c r="GR61887"/>
      <c r="GS61887"/>
      <c r="GT61887"/>
      <c r="GU61887"/>
    </row>
    <row r="61888" spans="2:203">
      <c r="B61888"/>
      <c r="C61888"/>
      <c r="D61888"/>
      <c r="E61888"/>
      <c r="F61888"/>
      <c r="G61888"/>
      <c r="H61888"/>
      <c r="I61888"/>
      <c r="J61888"/>
      <c r="K61888"/>
      <c r="L61888"/>
      <c r="M61888"/>
      <c r="N61888"/>
      <c r="O61888"/>
      <c r="P61888"/>
      <c r="Q61888"/>
      <c r="R61888"/>
      <c r="S61888"/>
      <c r="T61888"/>
      <c r="U61888"/>
      <c r="V61888"/>
      <c r="W61888"/>
      <c r="X61888"/>
      <c r="Y61888"/>
      <c r="Z61888"/>
      <c r="AA61888"/>
      <c r="AB61888"/>
      <c r="AC61888"/>
      <c r="AD61888"/>
      <c r="AE61888"/>
      <c r="AF61888"/>
      <c r="AG61888"/>
      <c r="AH61888"/>
      <c r="AI61888"/>
      <c r="AJ61888"/>
      <c r="AK61888"/>
      <c r="AL61888"/>
      <c r="AM61888"/>
      <c r="AN61888"/>
      <c r="AO61888"/>
      <c r="AP61888"/>
      <c r="AQ61888"/>
      <c r="AR61888"/>
      <c r="AS61888"/>
      <c r="AT61888"/>
      <c r="AU61888"/>
      <c r="AV61888"/>
      <c r="AW61888"/>
      <c r="AX61888"/>
      <c r="AY61888"/>
      <c r="AZ61888"/>
      <c r="BA61888"/>
      <c r="BB61888"/>
      <c r="BC61888"/>
      <c r="BD61888"/>
      <c r="BE61888"/>
      <c r="BF61888"/>
      <c r="BG61888"/>
      <c r="BH61888"/>
      <c r="BI61888"/>
      <c r="BJ61888"/>
      <c r="BK61888"/>
      <c r="BL61888"/>
      <c r="BM61888"/>
      <c r="BN61888"/>
      <c r="BO61888"/>
      <c r="BP61888"/>
      <c r="BQ61888"/>
      <c r="BR61888"/>
      <c r="BS61888"/>
      <c r="BT61888"/>
      <c r="BU61888"/>
      <c r="BV61888"/>
      <c r="BW61888"/>
      <c r="BX61888"/>
      <c r="BY61888"/>
      <c r="BZ61888"/>
      <c r="CA61888"/>
      <c r="CB61888"/>
      <c r="CC61888"/>
      <c r="CD61888"/>
      <c r="CE61888"/>
      <c r="CF61888"/>
      <c r="CG61888"/>
      <c r="CH61888"/>
      <c r="CI61888"/>
      <c r="CJ61888"/>
      <c r="CK61888"/>
      <c r="CL61888"/>
      <c r="CM61888"/>
      <c r="CN61888"/>
      <c r="CO61888"/>
      <c r="CP61888"/>
      <c r="CQ61888"/>
      <c r="CR61888"/>
      <c r="CS61888"/>
      <c r="CT61888"/>
      <c r="CU61888"/>
      <c r="CV61888"/>
      <c r="CW61888"/>
      <c r="CX61888"/>
      <c r="CY61888"/>
      <c r="CZ61888"/>
      <c r="DA61888"/>
      <c r="DB61888"/>
      <c r="DC61888"/>
      <c r="DD61888"/>
      <c r="DE61888"/>
      <c r="DF61888"/>
      <c r="DG61888"/>
      <c r="DH61888"/>
      <c r="DI61888"/>
      <c r="DJ61888"/>
      <c r="DK61888"/>
      <c r="DL61888"/>
      <c r="DM61888"/>
      <c r="DN61888"/>
      <c r="DO61888"/>
      <c r="DP61888"/>
      <c r="DQ61888"/>
      <c r="DR61888"/>
      <c r="DS61888"/>
      <c r="DT61888"/>
      <c r="DU61888"/>
      <c r="DV61888"/>
      <c r="DW61888"/>
      <c r="DX61888"/>
      <c r="DY61888"/>
      <c r="DZ61888"/>
      <c r="EA61888"/>
      <c r="EB61888"/>
      <c r="EC61888"/>
      <c r="ED61888"/>
      <c r="EE61888"/>
      <c r="EF61888"/>
      <c r="EG61888"/>
      <c r="EH61888"/>
      <c r="EI61888"/>
      <c r="EJ61888"/>
      <c r="EK61888"/>
      <c r="EL61888"/>
      <c r="EM61888"/>
      <c r="EN61888"/>
      <c r="EO61888"/>
      <c r="EP61888"/>
      <c r="EQ61888"/>
      <c r="ER61888"/>
      <c r="ES61888"/>
      <c r="ET61888"/>
      <c r="EU61888"/>
      <c r="EV61888"/>
      <c r="EW61888"/>
      <c r="EX61888"/>
      <c r="EY61888"/>
      <c r="EZ61888"/>
      <c r="FA61888"/>
      <c r="FB61888"/>
      <c r="FC61888"/>
      <c r="FD61888"/>
      <c r="FE61888"/>
      <c r="FF61888"/>
      <c r="FG61888"/>
      <c r="FH61888"/>
      <c r="FI61888"/>
      <c r="FJ61888"/>
      <c r="FK61888"/>
      <c r="FL61888"/>
      <c r="FM61888"/>
      <c r="FN61888"/>
      <c r="FO61888"/>
      <c r="FP61888"/>
      <c r="FQ61888"/>
      <c r="FR61888"/>
      <c r="FS61888"/>
      <c r="FT61888"/>
      <c r="FU61888"/>
      <c r="FV61888"/>
      <c r="FW61888"/>
      <c r="FX61888"/>
      <c r="FY61888"/>
      <c r="FZ61888"/>
      <c r="GA61888"/>
      <c r="GB61888"/>
      <c r="GC61888"/>
      <c r="GD61888"/>
      <c r="GE61888"/>
      <c r="GF61888"/>
      <c r="GG61888"/>
      <c r="GH61888"/>
      <c r="GI61888"/>
      <c r="GJ61888"/>
      <c r="GK61888"/>
      <c r="GL61888"/>
      <c r="GM61888"/>
      <c r="GN61888"/>
      <c r="GO61888"/>
      <c r="GP61888"/>
      <c r="GQ61888"/>
      <c r="GR61888"/>
      <c r="GS61888"/>
      <c r="GT61888"/>
      <c r="GU61888"/>
    </row>
    <row r="61889" spans="2:203">
      <c r="B61889"/>
      <c r="C61889"/>
      <c r="D61889"/>
      <c r="E61889"/>
      <c r="F61889"/>
      <c r="G61889"/>
      <c r="H61889"/>
      <c r="I61889"/>
      <c r="J61889"/>
      <c r="K61889"/>
      <c r="L61889"/>
      <c r="M61889"/>
      <c r="N61889"/>
      <c r="O61889"/>
      <c r="P61889"/>
      <c r="Q61889"/>
      <c r="R61889"/>
      <c r="S61889"/>
      <c r="T61889"/>
      <c r="U61889"/>
      <c r="V61889"/>
      <c r="W61889"/>
      <c r="X61889"/>
      <c r="Y61889"/>
      <c r="Z61889"/>
      <c r="AA61889"/>
      <c r="AB61889"/>
      <c r="AC61889"/>
      <c r="AD61889"/>
      <c r="AE61889"/>
      <c r="AF61889"/>
      <c r="AG61889"/>
      <c r="AH61889"/>
      <c r="AI61889"/>
      <c r="AJ61889"/>
      <c r="AK61889"/>
      <c r="AL61889"/>
      <c r="AM61889"/>
      <c r="AN61889"/>
      <c r="AO61889"/>
      <c r="AP61889"/>
      <c r="AQ61889"/>
      <c r="AR61889"/>
      <c r="AS61889"/>
      <c r="AT61889"/>
      <c r="AU61889"/>
      <c r="AV61889"/>
      <c r="AW61889"/>
      <c r="AX61889"/>
      <c r="AY61889"/>
      <c r="AZ61889"/>
      <c r="BA61889"/>
      <c r="BB61889"/>
      <c r="BC61889"/>
      <c r="BD61889"/>
      <c r="BE61889"/>
      <c r="BF61889"/>
      <c r="BG61889"/>
      <c r="BH61889"/>
      <c r="BI61889"/>
      <c r="BJ61889"/>
      <c r="BK61889"/>
      <c r="BL61889"/>
      <c r="BM61889"/>
      <c r="BN61889"/>
      <c r="BO61889"/>
      <c r="BP61889"/>
      <c r="BQ61889"/>
      <c r="BR61889"/>
      <c r="BS61889"/>
      <c r="BT61889"/>
      <c r="BU61889"/>
      <c r="BV61889"/>
      <c r="BW61889"/>
      <c r="BX61889"/>
      <c r="BY61889"/>
      <c r="BZ61889"/>
      <c r="CA61889"/>
      <c r="CB61889"/>
      <c r="CC61889"/>
      <c r="CD61889"/>
      <c r="CE61889"/>
      <c r="CF61889"/>
      <c r="CG61889"/>
      <c r="CH61889"/>
      <c r="CI61889"/>
      <c r="CJ61889"/>
      <c r="CK61889"/>
      <c r="CL61889"/>
      <c r="CM61889"/>
      <c r="CN61889"/>
      <c r="CO61889"/>
      <c r="CP61889"/>
      <c r="CQ61889"/>
      <c r="CR61889"/>
      <c r="CS61889"/>
      <c r="CT61889"/>
      <c r="CU61889"/>
      <c r="CV61889"/>
      <c r="CW61889"/>
      <c r="CX61889"/>
      <c r="CY61889"/>
      <c r="CZ61889"/>
      <c r="DA61889"/>
      <c r="DB61889"/>
      <c r="DC61889"/>
      <c r="DD61889"/>
      <c r="DE61889"/>
      <c r="DF61889"/>
      <c r="DG61889"/>
      <c r="DH61889"/>
      <c r="DI61889"/>
      <c r="DJ61889"/>
      <c r="DK61889"/>
      <c r="DL61889"/>
      <c r="DM61889"/>
      <c r="DN61889"/>
      <c r="DO61889"/>
      <c r="DP61889"/>
      <c r="DQ61889"/>
      <c r="DR61889"/>
      <c r="DS61889"/>
      <c r="DT61889"/>
      <c r="DU61889"/>
      <c r="DV61889"/>
      <c r="DW61889"/>
      <c r="DX61889"/>
      <c r="DY61889"/>
      <c r="DZ61889"/>
      <c r="EA61889"/>
      <c r="EB61889"/>
      <c r="EC61889"/>
      <c r="ED61889"/>
      <c r="EE61889"/>
      <c r="EF61889"/>
      <c r="EG61889"/>
      <c r="EH61889"/>
      <c r="EI61889"/>
      <c r="EJ61889"/>
      <c r="EK61889"/>
      <c r="EL61889"/>
      <c r="EM61889"/>
      <c r="EN61889"/>
      <c r="EO61889"/>
      <c r="EP61889"/>
      <c r="EQ61889"/>
      <c r="ER61889"/>
      <c r="ES61889"/>
      <c r="ET61889"/>
      <c r="EU61889"/>
      <c r="EV61889"/>
      <c r="EW61889"/>
      <c r="EX61889"/>
      <c r="EY61889"/>
      <c r="EZ61889"/>
      <c r="FA61889"/>
      <c r="FB61889"/>
      <c r="FC61889"/>
      <c r="FD61889"/>
      <c r="FE61889"/>
      <c r="FF61889"/>
      <c r="FG61889"/>
      <c r="FH61889"/>
      <c r="FI61889"/>
      <c r="FJ61889"/>
      <c r="FK61889"/>
      <c r="FL61889"/>
      <c r="FM61889"/>
      <c r="FN61889"/>
      <c r="FO61889"/>
      <c r="FP61889"/>
      <c r="FQ61889"/>
      <c r="FR61889"/>
      <c r="FS61889"/>
      <c r="FT61889"/>
      <c r="FU61889"/>
      <c r="FV61889"/>
      <c r="FW61889"/>
      <c r="FX61889"/>
      <c r="FY61889"/>
      <c r="FZ61889"/>
      <c r="GA61889"/>
      <c r="GB61889"/>
      <c r="GC61889"/>
      <c r="GD61889"/>
      <c r="GE61889"/>
      <c r="GF61889"/>
      <c r="GG61889"/>
      <c r="GH61889"/>
      <c r="GI61889"/>
      <c r="GJ61889"/>
      <c r="GK61889"/>
      <c r="GL61889"/>
      <c r="GM61889"/>
      <c r="GN61889"/>
      <c r="GO61889"/>
      <c r="GP61889"/>
      <c r="GQ61889"/>
      <c r="GR61889"/>
      <c r="GS61889"/>
      <c r="GT61889"/>
      <c r="GU61889"/>
    </row>
    <row r="61890" spans="2:203">
      <c r="B61890"/>
      <c r="C61890"/>
      <c r="D61890"/>
      <c r="E61890"/>
      <c r="F61890"/>
      <c r="G61890"/>
      <c r="H61890"/>
      <c r="I61890"/>
      <c r="J61890"/>
      <c r="K61890"/>
      <c r="L61890"/>
      <c r="M61890"/>
      <c r="N61890"/>
      <c r="O61890"/>
      <c r="P61890"/>
      <c r="Q61890"/>
      <c r="R61890"/>
      <c r="S61890"/>
      <c r="T61890"/>
      <c r="U61890"/>
      <c r="V61890"/>
      <c r="W61890"/>
      <c r="X61890"/>
      <c r="Y61890"/>
      <c r="Z61890"/>
      <c r="AA61890"/>
      <c r="AB61890"/>
      <c r="AC61890"/>
      <c r="AD61890"/>
      <c r="AE61890"/>
      <c r="AF61890"/>
      <c r="AG61890"/>
      <c r="AH61890"/>
      <c r="AI61890"/>
      <c r="AJ61890"/>
      <c r="AK61890"/>
      <c r="AL61890"/>
      <c r="AM61890"/>
      <c r="AN61890"/>
      <c r="AO61890"/>
      <c r="AP61890"/>
      <c r="AQ61890"/>
      <c r="AR61890"/>
      <c r="AS61890"/>
      <c r="AT61890"/>
      <c r="AU61890"/>
      <c r="AV61890"/>
      <c r="AW61890"/>
      <c r="AX61890"/>
      <c r="AY61890"/>
      <c r="AZ61890"/>
      <c r="BA61890"/>
      <c r="BB61890"/>
      <c r="BC61890"/>
      <c r="BD61890"/>
      <c r="BE61890"/>
      <c r="BF61890"/>
      <c r="BG61890"/>
      <c r="BH61890"/>
      <c r="BI61890"/>
      <c r="BJ61890"/>
      <c r="BK61890"/>
      <c r="BL61890"/>
      <c r="BM61890"/>
      <c r="BN61890"/>
      <c r="BO61890"/>
      <c r="BP61890"/>
      <c r="BQ61890"/>
      <c r="BR61890"/>
      <c r="BS61890"/>
      <c r="BT61890"/>
      <c r="BU61890"/>
      <c r="BV61890"/>
      <c r="BW61890"/>
      <c r="BX61890"/>
      <c r="BY61890"/>
      <c r="BZ61890"/>
      <c r="CA61890"/>
      <c r="CB61890"/>
      <c r="CC61890"/>
      <c r="CD61890"/>
      <c r="CE61890"/>
      <c r="CF61890"/>
      <c r="CG61890"/>
      <c r="CH61890"/>
      <c r="CI61890"/>
      <c r="CJ61890"/>
      <c r="CK61890"/>
      <c r="CL61890"/>
      <c r="CM61890"/>
      <c r="CN61890"/>
      <c r="CO61890"/>
      <c r="CP61890"/>
      <c r="CQ61890"/>
      <c r="CR61890"/>
      <c r="CS61890"/>
      <c r="CT61890"/>
      <c r="CU61890"/>
      <c r="CV61890"/>
      <c r="CW61890"/>
      <c r="CX61890"/>
      <c r="CY61890"/>
      <c r="CZ61890"/>
      <c r="DA61890"/>
      <c r="DB61890"/>
      <c r="DC61890"/>
      <c r="DD61890"/>
      <c r="DE61890"/>
      <c r="DF61890"/>
      <c r="DG61890"/>
      <c r="DH61890"/>
      <c r="DI61890"/>
      <c r="DJ61890"/>
      <c r="DK61890"/>
      <c r="DL61890"/>
      <c r="DM61890"/>
      <c r="DN61890"/>
      <c r="DO61890"/>
      <c r="DP61890"/>
      <c r="DQ61890"/>
      <c r="DR61890"/>
      <c r="DS61890"/>
      <c r="DT61890"/>
      <c r="DU61890"/>
      <c r="DV61890"/>
      <c r="DW61890"/>
      <c r="DX61890"/>
      <c r="DY61890"/>
      <c r="DZ61890"/>
      <c r="EA61890"/>
      <c r="EB61890"/>
      <c r="EC61890"/>
      <c r="ED61890"/>
      <c r="EE61890"/>
      <c r="EF61890"/>
      <c r="EG61890"/>
      <c r="EH61890"/>
      <c r="EI61890"/>
      <c r="EJ61890"/>
      <c r="EK61890"/>
      <c r="EL61890"/>
      <c r="EM61890"/>
      <c r="EN61890"/>
      <c r="EO61890"/>
      <c r="EP61890"/>
      <c r="EQ61890"/>
      <c r="ER61890"/>
      <c r="ES61890"/>
      <c r="ET61890"/>
      <c r="EU61890"/>
      <c r="EV61890"/>
      <c r="EW61890"/>
      <c r="EX61890"/>
      <c r="EY61890"/>
      <c r="EZ61890"/>
      <c r="FA61890"/>
      <c r="FB61890"/>
      <c r="FC61890"/>
      <c r="FD61890"/>
      <c r="FE61890"/>
      <c r="FF61890"/>
      <c r="FG61890"/>
      <c r="FH61890"/>
      <c r="FI61890"/>
      <c r="FJ61890"/>
      <c r="FK61890"/>
      <c r="FL61890"/>
      <c r="FM61890"/>
      <c r="FN61890"/>
      <c r="FO61890"/>
      <c r="FP61890"/>
      <c r="FQ61890"/>
      <c r="FR61890"/>
      <c r="FS61890"/>
      <c r="FT61890"/>
      <c r="FU61890"/>
      <c r="FV61890"/>
      <c r="FW61890"/>
      <c r="FX61890"/>
      <c r="FY61890"/>
      <c r="FZ61890"/>
      <c r="GA61890"/>
      <c r="GB61890"/>
      <c r="GC61890"/>
      <c r="GD61890"/>
      <c r="GE61890"/>
      <c r="GF61890"/>
      <c r="GG61890"/>
      <c r="GH61890"/>
      <c r="GI61890"/>
      <c r="GJ61890"/>
      <c r="GK61890"/>
      <c r="GL61890"/>
      <c r="GM61890"/>
      <c r="GN61890"/>
      <c r="GO61890"/>
      <c r="GP61890"/>
      <c r="GQ61890"/>
      <c r="GR61890"/>
      <c r="GS61890"/>
      <c r="GT61890"/>
      <c r="GU61890"/>
    </row>
    <row r="61891" spans="2:203">
      <c r="B61891"/>
      <c r="C61891"/>
      <c r="D61891"/>
      <c r="E61891"/>
      <c r="F61891"/>
      <c r="G61891"/>
      <c r="H61891"/>
      <c r="I61891"/>
      <c r="J61891"/>
      <c r="K61891"/>
      <c r="L61891"/>
      <c r="M61891"/>
      <c r="N61891"/>
      <c r="O61891"/>
      <c r="P61891"/>
      <c r="Q61891"/>
      <c r="R61891"/>
      <c r="S61891"/>
      <c r="T61891"/>
      <c r="U61891"/>
      <c r="V61891"/>
      <c r="W61891"/>
      <c r="X61891"/>
      <c r="Y61891"/>
      <c r="Z61891"/>
      <c r="AA61891"/>
      <c r="AB61891"/>
      <c r="AC61891"/>
      <c r="AD61891"/>
      <c r="AE61891"/>
      <c r="AF61891"/>
      <c r="AG61891"/>
      <c r="AH61891"/>
      <c r="AI61891"/>
      <c r="AJ61891"/>
      <c r="AK61891"/>
      <c r="AL61891"/>
      <c r="AM61891"/>
      <c r="AN61891"/>
      <c r="AO61891"/>
      <c r="AP61891"/>
      <c r="AQ61891"/>
      <c r="AR61891"/>
      <c r="AS61891"/>
      <c r="AT61891"/>
      <c r="AU61891"/>
      <c r="AV61891"/>
      <c r="AW61891"/>
      <c r="AX61891"/>
      <c r="AY61891"/>
      <c r="AZ61891"/>
      <c r="BA61891"/>
      <c r="BB61891"/>
      <c r="BC61891"/>
      <c r="BD61891"/>
      <c r="BE61891"/>
      <c r="BF61891"/>
      <c r="BG61891"/>
      <c r="BH61891"/>
      <c r="BI61891"/>
      <c r="BJ61891"/>
      <c r="BK61891"/>
      <c r="BL61891"/>
      <c r="BM61891"/>
      <c r="BN61891"/>
      <c r="BO61891"/>
      <c r="BP61891"/>
      <c r="BQ61891"/>
      <c r="BR61891"/>
      <c r="BS61891"/>
      <c r="BT61891"/>
      <c r="BU61891"/>
      <c r="BV61891"/>
      <c r="BW61891"/>
      <c r="BX61891"/>
      <c r="BY61891"/>
      <c r="BZ61891"/>
      <c r="CA61891"/>
      <c r="CB61891"/>
      <c r="CC61891"/>
      <c r="CD61891"/>
      <c r="CE61891"/>
      <c r="CF61891"/>
      <c r="CG61891"/>
      <c r="CH61891"/>
      <c r="CI61891"/>
      <c r="CJ61891"/>
      <c r="CK61891"/>
      <c r="CL61891"/>
      <c r="CM61891"/>
      <c r="CN61891"/>
      <c r="CO61891"/>
      <c r="CP61891"/>
      <c r="CQ61891"/>
      <c r="CR61891"/>
      <c r="CS61891"/>
      <c r="CT61891"/>
      <c r="CU61891"/>
      <c r="CV61891"/>
      <c r="CW61891"/>
      <c r="CX61891"/>
      <c r="CY61891"/>
      <c r="CZ61891"/>
      <c r="DA61891"/>
      <c r="DB61891"/>
      <c r="DC61891"/>
      <c r="DD61891"/>
      <c r="DE61891"/>
      <c r="DF61891"/>
      <c r="DG61891"/>
      <c r="DH61891"/>
      <c r="DI61891"/>
      <c r="DJ61891"/>
      <c r="DK61891"/>
      <c r="DL61891"/>
      <c r="DM61891"/>
      <c r="DN61891"/>
      <c r="DO61891"/>
      <c r="DP61891"/>
      <c r="DQ61891"/>
      <c r="DR61891"/>
      <c r="DS61891"/>
      <c r="DT61891"/>
      <c r="DU61891"/>
      <c r="DV61891"/>
      <c r="DW61891"/>
      <c r="DX61891"/>
      <c r="DY61891"/>
      <c r="DZ61891"/>
      <c r="EA61891"/>
      <c r="EB61891"/>
      <c r="EC61891"/>
      <c r="ED61891"/>
      <c r="EE61891"/>
      <c r="EF61891"/>
      <c r="EG61891"/>
      <c r="EH61891"/>
      <c r="EI61891"/>
      <c r="EJ61891"/>
      <c r="EK61891"/>
      <c r="EL61891"/>
      <c r="EM61891"/>
      <c r="EN61891"/>
      <c r="EO61891"/>
      <c r="EP61891"/>
      <c r="EQ61891"/>
      <c r="ER61891"/>
      <c r="ES61891"/>
      <c r="ET61891"/>
      <c r="EU61891"/>
      <c r="EV61891"/>
      <c r="EW61891"/>
      <c r="EX61891"/>
      <c r="EY61891"/>
      <c r="EZ61891"/>
      <c r="FA61891"/>
      <c r="FB61891"/>
      <c r="FC61891"/>
      <c r="FD61891"/>
      <c r="FE61891"/>
      <c r="FF61891"/>
      <c r="FG61891"/>
      <c r="FH61891"/>
      <c r="FI61891"/>
      <c r="FJ61891"/>
      <c r="FK61891"/>
      <c r="FL61891"/>
      <c r="FM61891"/>
      <c r="FN61891"/>
      <c r="FO61891"/>
      <c r="FP61891"/>
      <c r="FQ61891"/>
      <c r="FR61891"/>
      <c r="FS61891"/>
      <c r="FT61891"/>
      <c r="FU61891"/>
      <c r="FV61891"/>
      <c r="FW61891"/>
      <c r="FX61891"/>
      <c r="FY61891"/>
      <c r="FZ61891"/>
      <c r="GA61891"/>
      <c r="GB61891"/>
      <c r="GC61891"/>
      <c r="GD61891"/>
      <c r="GE61891"/>
      <c r="GF61891"/>
      <c r="GG61891"/>
      <c r="GH61891"/>
      <c r="GI61891"/>
      <c r="GJ61891"/>
      <c r="GK61891"/>
      <c r="GL61891"/>
      <c r="GM61891"/>
      <c r="GN61891"/>
      <c r="GO61891"/>
      <c r="GP61891"/>
      <c r="GQ61891"/>
      <c r="GR61891"/>
      <c r="GS61891"/>
      <c r="GT61891"/>
      <c r="GU61891"/>
    </row>
    <row r="61892" spans="2:203">
      <c r="B61892"/>
      <c r="C61892"/>
      <c r="D61892"/>
      <c r="E61892"/>
      <c r="F61892"/>
      <c r="G61892"/>
      <c r="H61892"/>
      <c r="I61892"/>
      <c r="J61892"/>
      <c r="K61892"/>
      <c r="L61892"/>
      <c r="M61892"/>
      <c r="N61892"/>
      <c r="O61892"/>
      <c r="P61892"/>
      <c r="Q61892"/>
      <c r="R61892"/>
      <c r="S61892"/>
      <c r="T61892"/>
      <c r="U61892"/>
      <c r="V61892"/>
      <c r="W61892"/>
      <c r="X61892"/>
      <c r="Y61892"/>
      <c r="Z61892"/>
      <c r="AA61892"/>
      <c r="AB61892"/>
      <c r="AC61892"/>
      <c r="AD61892"/>
      <c r="AE61892"/>
      <c r="AF61892"/>
      <c r="AG61892"/>
      <c r="AH61892"/>
      <c r="AI61892"/>
      <c r="AJ61892"/>
      <c r="AK61892"/>
      <c r="AL61892"/>
      <c r="AM61892"/>
      <c r="AN61892"/>
      <c r="AO61892"/>
      <c r="AP61892"/>
      <c r="AQ61892"/>
      <c r="AR61892"/>
      <c r="AS61892"/>
      <c r="AT61892"/>
      <c r="AU61892"/>
      <c r="AV61892"/>
      <c r="AW61892"/>
      <c r="AX61892"/>
      <c r="AY61892"/>
      <c r="AZ61892"/>
      <c r="BA61892"/>
      <c r="BB61892"/>
      <c r="BC61892"/>
      <c r="BD61892"/>
      <c r="BE61892"/>
      <c r="BF61892"/>
      <c r="BG61892"/>
      <c r="BH61892"/>
      <c r="BI61892"/>
      <c r="BJ61892"/>
      <c r="BK61892"/>
      <c r="BL61892"/>
      <c r="BM61892"/>
      <c r="BN61892"/>
      <c r="BO61892"/>
      <c r="BP61892"/>
      <c r="BQ61892"/>
      <c r="BR61892"/>
      <c r="BS61892"/>
      <c r="BT61892"/>
      <c r="BU61892"/>
      <c r="BV61892"/>
      <c r="BW61892"/>
      <c r="BX61892"/>
      <c r="BY61892"/>
      <c r="BZ61892"/>
      <c r="CA61892"/>
      <c r="CB61892"/>
      <c r="CC61892"/>
      <c r="CD61892"/>
      <c r="CE61892"/>
      <c r="CF61892"/>
      <c r="CG61892"/>
      <c r="CH61892"/>
      <c r="CI61892"/>
      <c r="CJ61892"/>
      <c r="CK61892"/>
      <c r="CL61892"/>
      <c r="CM61892"/>
      <c r="CN61892"/>
      <c r="CO61892"/>
      <c r="CP61892"/>
      <c r="CQ61892"/>
      <c r="CR61892"/>
      <c r="CS61892"/>
      <c r="CT61892"/>
      <c r="CU61892"/>
      <c r="CV61892"/>
      <c r="CW61892"/>
      <c r="CX61892"/>
      <c r="CY61892"/>
      <c r="CZ61892"/>
      <c r="DA61892"/>
      <c r="DB61892"/>
      <c r="DC61892"/>
      <c r="DD61892"/>
      <c r="DE61892"/>
      <c r="DF61892"/>
      <c r="DG61892"/>
      <c r="DH61892"/>
      <c r="DI61892"/>
      <c r="DJ61892"/>
      <c r="DK61892"/>
      <c r="DL61892"/>
      <c r="DM61892"/>
      <c r="DN61892"/>
      <c r="DO61892"/>
      <c r="DP61892"/>
      <c r="DQ61892"/>
      <c r="DR61892"/>
      <c r="DS61892"/>
      <c r="DT61892"/>
      <c r="DU61892"/>
      <c r="DV61892"/>
      <c r="DW61892"/>
      <c r="DX61892"/>
      <c r="DY61892"/>
      <c r="DZ61892"/>
      <c r="EA61892"/>
      <c r="EB61892"/>
      <c r="EC61892"/>
      <c r="ED61892"/>
      <c r="EE61892"/>
      <c r="EF61892"/>
      <c r="EG61892"/>
      <c r="EH61892"/>
      <c r="EI61892"/>
      <c r="EJ61892"/>
      <c r="EK61892"/>
      <c r="EL61892"/>
      <c r="EM61892"/>
      <c r="EN61892"/>
      <c r="EO61892"/>
      <c r="EP61892"/>
      <c r="EQ61892"/>
      <c r="ER61892"/>
      <c r="ES61892"/>
      <c r="ET61892"/>
      <c r="EU61892"/>
      <c r="EV61892"/>
      <c r="EW61892"/>
      <c r="EX61892"/>
      <c r="EY61892"/>
      <c r="EZ61892"/>
      <c r="FA61892"/>
      <c r="FB61892"/>
      <c r="FC61892"/>
      <c r="FD61892"/>
      <c r="FE61892"/>
      <c r="FF61892"/>
      <c r="FG61892"/>
      <c r="FH61892"/>
      <c r="FI61892"/>
      <c r="FJ61892"/>
      <c r="FK61892"/>
      <c r="FL61892"/>
      <c r="FM61892"/>
      <c r="FN61892"/>
      <c r="FO61892"/>
      <c r="FP61892"/>
      <c r="FQ61892"/>
      <c r="FR61892"/>
      <c r="FS61892"/>
      <c r="FT61892"/>
      <c r="FU61892"/>
      <c r="FV61892"/>
      <c r="FW61892"/>
      <c r="FX61892"/>
      <c r="FY61892"/>
      <c r="FZ61892"/>
      <c r="GA61892"/>
      <c r="GB61892"/>
      <c r="GC61892"/>
      <c r="GD61892"/>
      <c r="GE61892"/>
      <c r="GF61892"/>
      <c r="GG61892"/>
      <c r="GH61892"/>
      <c r="GI61892"/>
      <c r="GJ61892"/>
      <c r="GK61892"/>
      <c r="GL61892"/>
      <c r="GM61892"/>
      <c r="GN61892"/>
      <c r="GO61892"/>
      <c r="GP61892"/>
      <c r="GQ61892"/>
      <c r="GR61892"/>
      <c r="GS61892"/>
      <c r="GT61892"/>
      <c r="GU61892"/>
    </row>
    <row r="61893" spans="2:203">
      <c r="B61893"/>
      <c r="C61893"/>
      <c r="D61893"/>
      <c r="E61893"/>
      <c r="F61893"/>
      <c r="G61893"/>
      <c r="H61893"/>
      <c r="I61893"/>
      <c r="J61893"/>
      <c r="K61893"/>
      <c r="L61893"/>
      <c r="M61893"/>
      <c r="N61893"/>
      <c r="O61893"/>
      <c r="P61893"/>
      <c r="Q61893"/>
      <c r="R61893"/>
      <c r="S61893"/>
      <c r="T61893"/>
      <c r="U61893"/>
      <c r="V61893"/>
      <c r="W61893"/>
      <c r="X61893"/>
      <c r="Y61893"/>
      <c r="Z61893"/>
      <c r="AA61893"/>
      <c r="AB61893"/>
      <c r="AC61893"/>
      <c r="AD61893"/>
      <c r="AE61893"/>
      <c r="AF61893"/>
      <c r="AG61893"/>
      <c r="AH61893"/>
      <c r="AI61893"/>
      <c r="AJ61893"/>
      <c r="AK61893"/>
      <c r="AL61893"/>
      <c r="AM61893"/>
      <c r="AN61893"/>
      <c r="AO61893"/>
      <c r="AP61893"/>
      <c r="AQ61893"/>
      <c r="AR61893"/>
      <c r="AS61893"/>
      <c r="AT61893"/>
      <c r="AU61893"/>
      <c r="AV61893"/>
      <c r="AW61893"/>
      <c r="AX61893"/>
      <c r="AY61893"/>
      <c r="AZ61893"/>
      <c r="BA61893"/>
      <c r="BB61893"/>
      <c r="BC61893"/>
      <c r="BD61893"/>
      <c r="BE61893"/>
      <c r="BF61893"/>
      <c r="BG61893"/>
      <c r="BH61893"/>
      <c r="BI61893"/>
      <c r="BJ61893"/>
      <c r="BK61893"/>
      <c r="BL61893"/>
      <c r="BM61893"/>
      <c r="BN61893"/>
      <c r="BO61893"/>
      <c r="BP61893"/>
      <c r="BQ61893"/>
      <c r="BR61893"/>
      <c r="BS61893"/>
      <c r="BT61893"/>
      <c r="BU61893"/>
      <c r="BV61893"/>
      <c r="BW61893"/>
      <c r="BX61893"/>
      <c r="BY61893"/>
      <c r="BZ61893"/>
      <c r="CA61893"/>
      <c r="CB61893"/>
      <c r="CC61893"/>
      <c r="CD61893"/>
      <c r="CE61893"/>
      <c r="CF61893"/>
      <c r="CG61893"/>
      <c r="CH61893"/>
      <c r="CI61893"/>
      <c r="CJ61893"/>
      <c r="CK61893"/>
      <c r="CL61893"/>
      <c r="CM61893"/>
      <c r="CN61893"/>
      <c r="CO61893"/>
      <c r="CP61893"/>
      <c r="CQ61893"/>
      <c r="CR61893"/>
      <c r="CS61893"/>
      <c r="CT61893"/>
      <c r="CU61893"/>
      <c r="CV61893"/>
      <c r="CW61893"/>
      <c r="CX61893"/>
      <c r="CY61893"/>
      <c r="CZ61893"/>
      <c r="DA61893"/>
      <c r="DB61893"/>
      <c r="DC61893"/>
      <c r="DD61893"/>
      <c r="DE61893"/>
      <c r="DF61893"/>
      <c r="DG61893"/>
      <c r="DH61893"/>
      <c r="DI61893"/>
      <c r="DJ61893"/>
      <c r="DK61893"/>
      <c r="DL61893"/>
      <c r="DM61893"/>
      <c r="DN61893"/>
      <c r="DO61893"/>
      <c r="DP61893"/>
      <c r="DQ61893"/>
      <c r="DR61893"/>
      <c r="DS61893"/>
      <c r="DT61893"/>
      <c r="DU61893"/>
      <c r="DV61893"/>
      <c r="DW61893"/>
      <c r="DX61893"/>
      <c r="DY61893"/>
      <c r="DZ61893"/>
      <c r="EA61893"/>
      <c r="EB61893"/>
      <c r="EC61893"/>
      <c r="ED61893"/>
      <c r="EE61893"/>
      <c r="EF61893"/>
      <c r="EG61893"/>
      <c r="EH61893"/>
      <c r="EI61893"/>
      <c r="EJ61893"/>
      <c r="EK61893"/>
      <c r="EL61893"/>
      <c r="EM61893"/>
      <c r="EN61893"/>
      <c r="EO61893"/>
      <c r="EP61893"/>
      <c r="EQ61893"/>
      <c r="ER61893"/>
      <c r="ES61893"/>
      <c r="ET61893"/>
      <c r="EU61893"/>
      <c r="EV61893"/>
      <c r="EW61893"/>
      <c r="EX61893"/>
      <c r="EY61893"/>
      <c r="EZ61893"/>
      <c r="FA61893"/>
      <c r="FB61893"/>
      <c r="FC61893"/>
      <c r="FD61893"/>
      <c r="FE61893"/>
      <c r="FF61893"/>
      <c r="FG61893"/>
      <c r="FH61893"/>
      <c r="FI61893"/>
      <c r="FJ61893"/>
      <c r="FK61893"/>
      <c r="FL61893"/>
      <c r="FM61893"/>
      <c r="FN61893"/>
      <c r="FO61893"/>
      <c r="FP61893"/>
      <c r="FQ61893"/>
      <c r="FR61893"/>
      <c r="FS61893"/>
      <c r="FT61893"/>
      <c r="FU61893"/>
      <c r="FV61893"/>
      <c r="FW61893"/>
      <c r="FX61893"/>
      <c r="FY61893"/>
      <c r="FZ61893"/>
      <c r="GA61893"/>
      <c r="GB61893"/>
      <c r="GC61893"/>
      <c r="GD61893"/>
      <c r="GE61893"/>
      <c r="GF61893"/>
      <c r="GG61893"/>
      <c r="GH61893"/>
      <c r="GI61893"/>
      <c r="GJ61893"/>
      <c r="GK61893"/>
      <c r="GL61893"/>
      <c r="GM61893"/>
      <c r="GN61893"/>
      <c r="GO61893"/>
      <c r="GP61893"/>
      <c r="GQ61893"/>
      <c r="GR61893"/>
      <c r="GS61893"/>
      <c r="GT61893"/>
      <c r="GU61893"/>
    </row>
    <row r="61894" spans="2:203">
      <c r="B61894"/>
      <c r="C61894"/>
      <c r="D61894"/>
      <c r="E61894"/>
      <c r="F61894"/>
      <c r="G61894"/>
      <c r="H61894"/>
      <c r="I61894"/>
      <c r="J61894"/>
      <c r="K61894"/>
      <c r="L61894"/>
      <c r="M61894"/>
      <c r="N61894"/>
      <c r="O61894"/>
      <c r="P61894"/>
      <c r="Q61894"/>
      <c r="R61894"/>
      <c r="S61894"/>
      <c r="T61894"/>
      <c r="U61894"/>
      <c r="V61894"/>
      <c r="W61894"/>
      <c r="X61894"/>
      <c r="Y61894"/>
      <c r="Z61894"/>
      <c r="AA61894"/>
      <c r="AB61894"/>
      <c r="AC61894"/>
      <c r="AD61894"/>
      <c r="AE61894"/>
      <c r="AF61894"/>
      <c r="AG61894"/>
      <c r="AH61894"/>
      <c r="AI61894"/>
      <c r="AJ61894"/>
      <c r="AK61894"/>
      <c r="AL61894"/>
      <c r="AM61894"/>
      <c r="AN61894"/>
      <c r="AO61894"/>
      <c r="AP61894"/>
      <c r="AQ61894"/>
      <c r="AR61894"/>
      <c r="AS61894"/>
      <c r="AT61894"/>
      <c r="AU61894"/>
      <c r="AV61894"/>
      <c r="AW61894"/>
      <c r="AX61894"/>
      <c r="AY61894"/>
      <c r="AZ61894"/>
      <c r="BA61894"/>
      <c r="BB61894"/>
      <c r="BC61894"/>
      <c r="BD61894"/>
      <c r="BE61894"/>
      <c r="BF61894"/>
      <c r="BG61894"/>
      <c r="BH61894"/>
      <c r="BI61894"/>
      <c r="BJ61894"/>
      <c r="BK61894"/>
      <c r="BL61894"/>
      <c r="BM61894"/>
      <c r="BN61894"/>
      <c r="BO61894"/>
      <c r="BP61894"/>
      <c r="BQ61894"/>
      <c r="BR61894"/>
      <c r="BS61894"/>
      <c r="BT61894"/>
      <c r="BU61894"/>
      <c r="BV61894"/>
      <c r="BW61894"/>
      <c r="BX61894"/>
      <c r="BY61894"/>
      <c r="BZ61894"/>
      <c r="CA61894"/>
      <c r="CB61894"/>
      <c r="CC61894"/>
      <c r="CD61894"/>
      <c r="CE61894"/>
      <c r="CF61894"/>
      <c r="CG61894"/>
      <c r="CH61894"/>
      <c r="CI61894"/>
      <c r="CJ61894"/>
      <c r="CK61894"/>
      <c r="CL61894"/>
      <c r="CM61894"/>
      <c r="CN61894"/>
      <c r="CO61894"/>
      <c r="CP61894"/>
      <c r="CQ61894"/>
      <c r="CR61894"/>
      <c r="CS61894"/>
      <c r="CT61894"/>
      <c r="CU61894"/>
      <c r="CV61894"/>
      <c r="CW61894"/>
      <c r="CX61894"/>
      <c r="CY61894"/>
      <c r="CZ61894"/>
      <c r="DA61894"/>
      <c r="DB61894"/>
      <c r="DC61894"/>
      <c r="DD61894"/>
      <c r="DE61894"/>
      <c r="DF61894"/>
      <c r="DG61894"/>
      <c r="DH61894"/>
      <c r="DI61894"/>
      <c r="DJ61894"/>
      <c r="DK61894"/>
      <c r="DL61894"/>
      <c r="DM61894"/>
      <c r="DN61894"/>
      <c r="DO61894"/>
      <c r="DP61894"/>
      <c r="DQ61894"/>
      <c r="DR61894"/>
      <c r="DS61894"/>
      <c r="DT61894"/>
      <c r="DU61894"/>
      <c r="DV61894"/>
      <c r="DW61894"/>
      <c r="DX61894"/>
      <c r="DY61894"/>
      <c r="DZ61894"/>
      <c r="EA61894"/>
      <c r="EB61894"/>
      <c r="EC61894"/>
      <c r="ED61894"/>
      <c r="EE61894"/>
      <c r="EF61894"/>
      <c r="EG61894"/>
      <c r="EH61894"/>
      <c r="EI61894"/>
      <c r="EJ61894"/>
      <c r="EK61894"/>
      <c r="EL61894"/>
      <c r="EM61894"/>
      <c r="EN61894"/>
      <c r="EO61894"/>
      <c r="EP61894"/>
      <c r="EQ61894"/>
      <c r="ER61894"/>
      <c r="ES61894"/>
      <c r="ET61894"/>
      <c r="EU61894"/>
      <c r="EV61894"/>
      <c r="EW61894"/>
      <c r="EX61894"/>
      <c r="EY61894"/>
      <c r="EZ61894"/>
      <c r="FA61894"/>
      <c r="FB61894"/>
      <c r="FC61894"/>
      <c r="FD61894"/>
      <c r="FE61894"/>
      <c r="FF61894"/>
      <c r="FG61894"/>
      <c r="FH61894"/>
      <c r="FI61894"/>
      <c r="FJ61894"/>
      <c r="FK61894"/>
      <c r="FL61894"/>
      <c r="FM61894"/>
      <c r="FN61894"/>
      <c r="FO61894"/>
      <c r="FP61894"/>
      <c r="FQ61894"/>
      <c r="FR61894"/>
      <c r="FS61894"/>
      <c r="FT61894"/>
      <c r="FU61894"/>
      <c r="FV61894"/>
      <c r="FW61894"/>
      <c r="FX61894"/>
      <c r="FY61894"/>
      <c r="FZ61894"/>
      <c r="GA61894"/>
      <c r="GB61894"/>
      <c r="GC61894"/>
      <c r="GD61894"/>
      <c r="GE61894"/>
      <c r="GF61894"/>
      <c r="GG61894"/>
      <c r="GH61894"/>
      <c r="GI61894"/>
      <c r="GJ61894"/>
      <c r="GK61894"/>
      <c r="GL61894"/>
      <c r="GM61894"/>
      <c r="GN61894"/>
      <c r="GO61894"/>
      <c r="GP61894"/>
      <c r="GQ61894"/>
      <c r="GR61894"/>
      <c r="GS61894"/>
      <c r="GT61894"/>
      <c r="GU61894"/>
    </row>
    <row r="61895" spans="2:203">
      <c r="B61895"/>
      <c r="C61895"/>
      <c r="D61895"/>
      <c r="E61895"/>
      <c r="F61895"/>
      <c r="G61895"/>
      <c r="H61895"/>
      <c r="I61895"/>
      <c r="J61895"/>
      <c r="K61895"/>
      <c r="L61895"/>
      <c r="M61895"/>
      <c r="N61895"/>
      <c r="O61895"/>
      <c r="P61895"/>
      <c r="Q61895"/>
      <c r="R61895"/>
      <c r="S61895"/>
      <c r="T61895"/>
      <c r="U61895"/>
      <c r="V61895"/>
      <c r="W61895"/>
      <c r="X61895"/>
      <c r="Y61895"/>
      <c r="Z61895"/>
      <c r="AA61895"/>
      <c r="AB61895"/>
      <c r="AC61895"/>
      <c r="AD61895"/>
      <c r="AE61895"/>
      <c r="AF61895"/>
      <c r="AG61895"/>
      <c r="AH61895"/>
      <c r="AI61895"/>
      <c r="AJ61895"/>
      <c r="AK61895"/>
      <c r="AL61895"/>
      <c r="AM61895"/>
      <c r="AN61895"/>
      <c r="AO61895"/>
      <c r="AP61895"/>
      <c r="AQ61895"/>
      <c r="AR61895"/>
      <c r="AS61895"/>
      <c r="AT61895"/>
      <c r="AU61895"/>
      <c r="AV61895"/>
      <c r="AW61895"/>
      <c r="AX61895"/>
      <c r="AY61895"/>
      <c r="AZ61895"/>
      <c r="BA61895"/>
      <c r="BB61895"/>
      <c r="BC61895"/>
      <c r="BD61895"/>
      <c r="BE61895"/>
      <c r="BF61895"/>
      <c r="BG61895"/>
      <c r="BH61895"/>
      <c r="BI61895"/>
      <c r="BJ61895"/>
      <c r="BK61895"/>
      <c r="BL61895"/>
      <c r="BM61895"/>
      <c r="BN61895"/>
      <c r="BO61895"/>
      <c r="BP61895"/>
      <c r="BQ61895"/>
      <c r="BR61895"/>
      <c r="BS61895"/>
      <c r="BT61895"/>
      <c r="BU61895"/>
      <c r="BV61895"/>
      <c r="BW61895"/>
      <c r="BX61895"/>
      <c r="BY61895"/>
      <c r="BZ61895"/>
      <c r="CA61895"/>
      <c r="CB61895"/>
      <c r="CC61895"/>
      <c r="CD61895"/>
      <c r="CE61895"/>
      <c r="CF61895"/>
      <c r="CG61895"/>
      <c r="CH61895"/>
      <c r="CI61895"/>
      <c r="CJ61895"/>
      <c r="CK61895"/>
      <c r="CL61895"/>
      <c r="CM61895"/>
      <c r="CN61895"/>
      <c r="CO61895"/>
      <c r="CP61895"/>
      <c r="CQ61895"/>
      <c r="CR61895"/>
      <c r="CS61895"/>
      <c r="CT61895"/>
      <c r="CU61895"/>
      <c r="CV61895"/>
      <c r="CW61895"/>
      <c r="CX61895"/>
      <c r="CY61895"/>
      <c r="CZ61895"/>
      <c r="DA61895"/>
      <c r="DB61895"/>
      <c r="DC61895"/>
      <c r="DD61895"/>
      <c r="DE61895"/>
      <c r="DF61895"/>
      <c r="DG61895"/>
      <c r="DH61895"/>
      <c r="DI61895"/>
      <c r="DJ61895"/>
      <c r="DK61895"/>
      <c r="DL61895"/>
      <c r="DM61895"/>
      <c r="DN61895"/>
      <c r="DO61895"/>
      <c r="DP61895"/>
      <c r="DQ61895"/>
      <c r="DR61895"/>
      <c r="DS61895"/>
      <c r="DT61895"/>
      <c r="DU61895"/>
      <c r="DV61895"/>
      <c r="DW61895"/>
      <c r="DX61895"/>
      <c r="DY61895"/>
      <c r="DZ61895"/>
      <c r="EA61895"/>
      <c r="EB61895"/>
      <c r="EC61895"/>
      <c r="ED61895"/>
      <c r="EE61895"/>
      <c r="EF61895"/>
      <c r="EG61895"/>
      <c r="EH61895"/>
      <c r="EI61895"/>
      <c r="EJ61895"/>
      <c r="EK61895"/>
      <c r="EL61895"/>
      <c r="EM61895"/>
      <c r="EN61895"/>
      <c r="EO61895"/>
      <c r="EP61895"/>
      <c r="EQ61895"/>
      <c r="ER61895"/>
      <c r="ES61895"/>
      <c r="ET61895"/>
      <c r="EU61895"/>
      <c r="EV61895"/>
      <c r="EW61895"/>
      <c r="EX61895"/>
      <c r="EY61895"/>
      <c r="EZ61895"/>
      <c r="FA61895"/>
      <c r="FB61895"/>
      <c r="FC61895"/>
      <c r="FD61895"/>
      <c r="FE61895"/>
      <c r="FF61895"/>
      <c r="FG61895"/>
      <c r="FH61895"/>
      <c r="FI61895"/>
      <c r="FJ61895"/>
      <c r="FK61895"/>
      <c r="FL61895"/>
      <c r="FM61895"/>
      <c r="FN61895"/>
      <c r="FO61895"/>
      <c r="FP61895"/>
      <c r="FQ61895"/>
      <c r="FR61895"/>
      <c r="FS61895"/>
      <c r="FT61895"/>
      <c r="FU61895"/>
      <c r="FV61895"/>
      <c r="FW61895"/>
      <c r="FX61895"/>
      <c r="FY61895"/>
      <c r="FZ61895"/>
      <c r="GA61895"/>
      <c r="GB61895"/>
      <c r="GC61895"/>
      <c r="GD61895"/>
      <c r="GE61895"/>
      <c r="GF61895"/>
      <c r="GG61895"/>
      <c r="GH61895"/>
      <c r="GI61895"/>
      <c r="GJ61895"/>
      <c r="GK61895"/>
      <c r="GL61895"/>
      <c r="GM61895"/>
      <c r="GN61895"/>
      <c r="GO61895"/>
      <c r="GP61895"/>
      <c r="GQ61895"/>
      <c r="GR61895"/>
      <c r="GS61895"/>
      <c r="GT61895"/>
      <c r="GU61895"/>
    </row>
    <row r="61896" spans="2:203">
      <c r="B61896"/>
      <c r="C61896"/>
      <c r="D61896"/>
      <c r="E61896"/>
      <c r="F61896"/>
      <c r="G61896"/>
      <c r="H61896"/>
      <c r="I61896"/>
      <c r="J61896"/>
      <c r="K61896"/>
      <c r="L61896"/>
      <c r="M61896"/>
      <c r="N61896"/>
      <c r="O61896"/>
      <c r="P61896"/>
      <c r="Q61896"/>
      <c r="R61896"/>
      <c r="S61896"/>
      <c r="T61896"/>
      <c r="U61896"/>
      <c r="V61896"/>
      <c r="W61896"/>
      <c r="X61896"/>
      <c r="Y61896"/>
      <c r="Z61896"/>
      <c r="AA61896"/>
      <c r="AB61896"/>
      <c r="AC61896"/>
      <c r="AD61896"/>
      <c r="AE61896"/>
      <c r="AF61896"/>
      <c r="AG61896"/>
      <c r="AH61896"/>
      <c r="AI61896"/>
      <c r="AJ61896"/>
      <c r="AK61896"/>
      <c r="AL61896"/>
      <c r="AM61896"/>
      <c r="AN61896"/>
      <c r="AO61896"/>
      <c r="AP61896"/>
      <c r="AQ61896"/>
      <c r="AR61896"/>
      <c r="AS61896"/>
      <c r="AT61896"/>
      <c r="AU61896"/>
      <c r="AV61896"/>
      <c r="AW61896"/>
      <c r="AX61896"/>
      <c r="AY61896"/>
      <c r="AZ61896"/>
      <c r="BA61896"/>
      <c r="BB61896"/>
      <c r="BC61896"/>
      <c r="BD61896"/>
      <c r="BE61896"/>
      <c r="BF61896"/>
      <c r="BG61896"/>
      <c r="BH61896"/>
      <c r="BI61896"/>
      <c r="BJ61896"/>
      <c r="BK61896"/>
      <c r="BL61896"/>
      <c r="BM61896"/>
      <c r="BN61896"/>
      <c r="BO61896"/>
      <c r="BP61896"/>
      <c r="BQ61896"/>
      <c r="BR61896"/>
      <c r="BS61896"/>
      <c r="BT61896"/>
      <c r="BU61896"/>
      <c r="BV61896"/>
      <c r="BW61896"/>
      <c r="BX61896"/>
      <c r="BY61896"/>
      <c r="BZ61896"/>
      <c r="CA61896"/>
      <c r="CB61896"/>
      <c r="CC61896"/>
      <c r="CD61896"/>
      <c r="CE61896"/>
      <c r="CF61896"/>
      <c r="CG61896"/>
      <c r="CH61896"/>
      <c r="CI61896"/>
      <c r="CJ61896"/>
      <c r="CK61896"/>
      <c r="CL61896"/>
      <c r="CM61896"/>
      <c r="CN61896"/>
      <c r="CO61896"/>
      <c r="CP61896"/>
      <c r="CQ61896"/>
      <c r="CR61896"/>
      <c r="CS61896"/>
      <c r="CT61896"/>
      <c r="CU61896"/>
      <c r="CV61896"/>
      <c r="CW61896"/>
      <c r="CX61896"/>
      <c r="CY61896"/>
      <c r="CZ61896"/>
      <c r="DA61896"/>
      <c r="DB61896"/>
      <c r="DC61896"/>
      <c r="DD61896"/>
      <c r="DE61896"/>
      <c r="DF61896"/>
      <c r="DG61896"/>
      <c r="DH61896"/>
      <c r="DI61896"/>
      <c r="DJ61896"/>
      <c r="DK61896"/>
      <c r="DL61896"/>
      <c r="DM61896"/>
      <c r="DN61896"/>
      <c r="DO61896"/>
      <c r="DP61896"/>
      <c r="DQ61896"/>
      <c r="DR61896"/>
      <c r="DS61896"/>
      <c r="DT61896"/>
      <c r="DU61896"/>
      <c r="DV61896"/>
      <c r="DW61896"/>
      <c r="DX61896"/>
      <c r="DY61896"/>
      <c r="DZ61896"/>
      <c r="EA61896"/>
      <c r="EB61896"/>
      <c r="EC61896"/>
      <c r="ED61896"/>
      <c r="EE61896"/>
      <c r="EF61896"/>
      <c r="EG61896"/>
      <c r="EH61896"/>
      <c r="EI61896"/>
      <c r="EJ61896"/>
      <c r="EK61896"/>
      <c r="EL61896"/>
      <c r="EM61896"/>
      <c r="EN61896"/>
      <c r="EO61896"/>
      <c r="EP61896"/>
      <c r="EQ61896"/>
      <c r="ER61896"/>
      <c r="ES61896"/>
      <c r="ET61896"/>
      <c r="EU61896"/>
      <c r="EV61896"/>
      <c r="EW61896"/>
      <c r="EX61896"/>
      <c r="EY61896"/>
      <c r="EZ61896"/>
      <c r="FA61896"/>
      <c r="FB61896"/>
      <c r="FC61896"/>
      <c r="FD61896"/>
      <c r="FE61896"/>
      <c r="FF61896"/>
      <c r="FG61896"/>
      <c r="FH61896"/>
      <c r="FI61896"/>
      <c r="FJ61896"/>
      <c r="FK61896"/>
      <c r="FL61896"/>
      <c r="FM61896"/>
      <c r="FN61896"/>
      <c r="FO61896"/>
      <c r="FP61896"/>
      <c r="FQ61896"/>
      <c r="FR61896"/>
      <c r="FS61896"/>
      <c r="FT61896"/>
      <c r="FU61896"/>
      <c r="FV61896"/>
      <c r="FW61896"/>
      <c r="FX61896"/>
      <c r="FY61896"/>
      <c r="FZ61896"/>
      <c r="GA61896"/>
      <c r="GB61896"/>
      <c r="GC61896"/>
      <c r="GD61896"/>
      <c r="GE61896"/>
      <c r="GF61896"/>
      <c r="GG61896"/>
      <c r="GH61896"/>
      <c r="GI61896"/>
      <c r="GJ61896"/>
      <c r="GK61896"/>
      <c r="GL61896"/>
      <c r="GM61896"/>
      <c r="GN61896"/>
      <c r="GO61896"/>
      <c r="GP61896"/>
      <c r="GQ61896"/>
      <c r="GR61896"/>
      <c r="GS61896"/>
      <c r="GT61896"/>
      <c r="GU61896"/>
    </row>
    <row r="61897" spans="2:203">
      <c r="B61897"/>
      <c r="C61897"/>
      <c r="D61897"/>
      <c r="E61897"/>
      <c r="F61897"/>
      <c r="G61897"/>
      <c r="H61897"/>
      <c r="I61897"/>
      <c r="J61897"/>
      <c r="K61897"/>
      <c r="L61897"/>
      <c r="M61897"/>
      <c r="N61897"/>
      <c r="O61897"/>
      <c r="P61897"/>
      <c r="Q61897"/>
      <c r="R61897"/>
      <c r="S61897"/>
      <c r="T61897"/>
      <c r="U61897"/>
      <c r="V61897"/>
      <c r="W61897"/>
      <c r="X61897"/>
      <c r="Y61897"/>
      <c r="Z61897"/>
      <c r="AA61897"/>
      <c r="AB61897"/>
      <c r="AC61897"/>
      <c r="AD61897"/>
      <c r="AE61897"/>
      <c r="AF61897"/>
      <c r="AG61897"/>
      <c r="AH61897"/>
      <c r="AI61897"/>
      <c r="AJ61897"/>
      <c r="AK61897"/>
      <c r="AL61897"/>
      <c r="AM61897"/>
      <c r="AN61897"/>
      <c r="AO61897"/>
      <c r="AP61897"/>
      <c r="AQ61897"/>
      <c r="AR61897"/>
      <c r="AS61897"/>
      <c r="AT61897"/>
      <c r="AU61897"/>
      <c r="AV61897"/>
      <c r="AW61897"/>
      <c r="AX61897"/>
      <c r="AY61897"/>
      <c r="AZ61897"/>
      <c r="BA61897"/>
      <c r="BB61897"/>
      <c r="BC61897"/>
      <c r="BD61897"/>
      <c r="BE61897"/>
      <c r="BF61897"/>
      <c r="BG61897"/>
      <c r="BH61897"/>
      <c r="BI61897"/>
      <c r="BJ61897"/>
      <c r="BK61897"/>
      <c r="BL61897"/>
      <c r="BM61897"/>
      <c r="BN61897"/>
      <c r="BO61897"/>
      <c r="BP61897"/>
      <c r="BQ61897"/>
      <c r="BR61897"/>
      <c r="BS61897"/>
      <c r="BT61897"/>
      <c r="BU61897"/>
      <c r="BV61897"/>
      <c r="BW61897"/>
      <c r="BX61897"/>
      <c r="BY61897"/>
      <c r="BZ61897"/>
      <c r="CA61897"/>
      <c r="CB61897"/>
      <c r="CC61897"/>
      <c r="CD61897"/>
      <c r="CE61897"/>
      <c r="CF61897"/>
      <c r="CG61897"/>
      <c r="CH61897"/>
      <c r="CI61897"/>
      <c r="CJ61897"/>
      <c r="CK61897"/>
      <c r="CL61897"/>
      <c r="CM61897"/>
      <c r="CN61897"/>
      <c r="CO61897"/>
      <c r="CP61897"/>
      <c r="CQ61897"/>
      <c r="CR61897"/>
      <c r="CS61897"/>
      <c r="CT61897"/>
      <c r="CU61897"/>
      <c r="CV61897"/>
      <c r="CW61897"/>
      <c r="CX61897"/>
      <c r="CY61897"/>
      <c r="CZ61897"/>
      <c r="DA61897"/>
      <c r="DB61897"/>
      <c r="DC61897"/>
      <c r="DD61897"/>
      <c r="DE61897"/>
      <c r="DF61897"/>
      <c r="DG61897"/>
      <c r="DH61897"/>
      <c r="DI61897"/>
      <c r="DJ61897"/>
      <c r="DK61897"/>
      <c r="DL61897"/>
      <c r="DM61897"/>
      <c r="DN61897"/>
      <c r="DO61897"/>
      <c r="DP61897"/>
      <c r="DQ61897"/>
      <c r="DR61897"/>
      <c r="DS61897"/>
      <c r="DT61897"/>
      <c r="DU61897"/>
      <c r="DV61897"/>
      <c r="DW61897"/>
      <c r="DX61897"/>
      <c r="DY61897"/>
      <c r="DZ61897"/>
      <c r="EA61897"/>
      <c r="EB61897"/>
      <c r="EC61897"/>
      <c r="ED61897"/>
      <c r="EE61897"/>
      <c r="EF61897"/>
      <c r="EG61897"/>
      <c r="EH61897"/>
      <c r="EI61897"/>
      <c r="EJ61897"/>
      <c r="EK61897"/>
      <c r="EL61897"/>
      <c r="EM61897"/>
      <c r="EN61897"/>
      <c r="EO61897"/>
      <c r="EP61897"/>
      <c r="EQ61897"/>
      <c r="ER61897"/>
      <c r="ES61897"/>
      <c r="ET61897"/>
      <c r="EU61897"/>
      <c r="EV61897"/>
      <c r="EW61897"/>
      <c r="EX61897"/>
      <c r="EY61897"/>
      <c r="EZ61897"/>
      <c r="FA61897"/>
      <c r="FB61897"/>
      <c r="FC61897"/>
      <c r="FD61897"/>
      <c r="FE61897"/>
      <c r="FF61897"/>
      <c r="FG61897"/>
      <c r="FH61897"/>
      <c r="FI61897"/>
      <c r="FJ61897"/>
      <c r="FK61897"/>
      <c r="FL61897"/>
      <c r="FM61897"/>
      <c r="FN61897"/>
      <c r="FO61897"/>
      <c r="FP61897"/>
      <c r="FQ61897"/>
      <c r="FR61897"/>
      <c r="FS61897"/>
      <c r="FT61897"/>
      <c r="FU61897"/>
      <c r="FV61897"/>
      <c r="FW61897"/>
      <c r="FX61897"/>
      <c r="FY61897"/>
      <c r="FZ61897"/>
      <c r="GA61897"/>
      <c r="GB61897"/>
      <c r="GC61897"/>
      <c r="GD61897"/>
      <c r="GE61897"/>
      <c r="GF61897"/>
      <c r="GG61897"/>
      <c r="GH61897"/>
      <c r="GI61897"/>
      <c r="GJ61897"/>
      <c r="GK61897"/>
      <c r="GL61897"/>
      <c r="GM61897"/>
      <c r="GN61897"/>
      <c r="GO61897"/>
      <c r="GP61897"/>
      <c r="GQ61897"/>
      <c r="GR61897"/>
      <c r="GS61897"/>
      <c r="GT61897"/>
      <c r="GU61897"/>
    </row>
    <row r="61898" spans="2:203">
      <c r="B61898"/>
      <c r="C61898"/>
      <c r="D61898"/>
      <c r="E61898"/>
      <c r="F61898"/>
      <c r="G61898"/>
      <c r="H61898"/>
      <c r="I61898"/>
      <c r="J61898"/>
      <c r="K61898"/>
      <c r="L61898"/>
      <c r="M61898"/>
      <c r="N61898"/>
      <c r="O61898"/>
      <c r="P61898"/>
      <c r="Q61898"/>
      <c r="R61898"/>
      <c r="S61898"/>
      <c r="T61898"/>
      <c r="U61898"/>
      <c r="V61898"/>
      <c r="W61898"/>
      <c r="X61898"/>
      <c r="Y61898"/>
      <c r="Z61898"/>
      <c r="AA61898"/>
      <c r="AB61898"/>
      <c r="AC61898"/>
      <c r="AD61898"/>
      <c r="AE61898"/>
      <c r="AF61898"/>
      <c r="AG61898"/>
      <c r="AH61898"/>
      <c r="AI61898"/>
      <c r="AJ61898"/>
      <c r="AK61898"/>
      <c r="AL61898"/>
      <c r="AM61898"/>
      <c r="AN61898"/>
      <c r="AO61898"/>
      <c r="AP61898"/>
      <c r="AQ61898"/>
      <c r="AR61898"/>
      <c r="AS61898"/>
      <c r="AT61898"/>
      <c r="AU61898"/>
      <c r="AV61898"/>
      <c r="AW61898"/>
      <c r="AX61898"/>
      <c r="AY61898"/>
      <c r="AZ61898"/>
      <c r="BA61898"/>
      <c r="BB61898"/>
      <c r="BC61898"/>
      <c r="BD61898"/>
      <c r="BE61898"/>
      <c r="BF61898"/>
      <c r="BG61898"/>
      <c r="BH61898"/>
      <c r="BI61898"/>
      <c r="BJ61898"/>
      <c r="BK61898"/>
      <c r="BL61898"/>
      <c r="BM61898"/>
      <c r="BN61898"/>
      <c r="BO61898"/>
      <c r="BP61898"/>
      <c r="BQ61898"/>
      <c r="BR61898"/>
      <c r="BS61898"/>
      <c r="BT61898"/>
      <c r="BU61898"/>
      <c r="BV61898"/>
      <c r="BW61898"/>
      <c r="BX61898"/>
      <c r="BY61898"/>
      <c r="BZ61898"/>
      <c r="CA61898"/>
      <c r="CB61898"/>
      <c r="CC61898"/>
      <c r="CD61898"/>
      <c r="CE61898"/>
      <c r="CF61898"/>
      <c r="CG61898"/>
      <c r="CH61898"/>
      <c r="CI61898"/>
      <c r="CJ61898"/>
      <c r="CK61898"/>
      <c r="CL61898"/>
      <c r="CM61898"/>
      <c r="CN61898"/>
      <c r="CO61898"/>
      <c r="CP61898"/>
      <c r="CQ61898"/>
      <c r="CR61898"/>
      <c r="CS61898"/>
      <c r="CT61898"/>
      <c r="CU61898"/>
      <c r="CV61898"/>
      <c r="CW61898"/>
      <c r="CX61898"/>
      <c r="CY61898"/>
      <c r="CZ61898"/>
      <c r="DA61898"/>
      <c r="DB61898"/>
      <c r="DC61898"/>
      <c r="DD61898"/>
      <c r="DE61898"/>
      <c r="DF61898"/>
      <c r="DG61898"/>
      <c r="DH61898"/>
      <c r="DI61898"/>
      <c r="DJ61898"/>
      <c r="DK61898"/>
      <c r="DL61898"/>
      <c r="DM61898"/>
      <c r="DN61898"/>
      <c r="DO61898"/>
      <c r="DP61898"/>
      <c r="DQ61898"/>
      <c r="DR61898"/>
      <c r="DS61898"/>
      <c r="DT61898"/>
      <c r="DU61898"/>
      <c r="DV61898"/>
      <c r="DW61898"/>
      <c r="DX61898"/>
      <c r="DY61898"/>
      <c r="DZ61898"/>
      <c r="EA61898"/>
      <c r="EB61898"/>
      <c r="EC61898"/>
      <c r="ED61898"/>
      <c r="EE61898"/>
      <c r="EF61898"/>
      <c r="EG61898"/>
      <c r="EH61898"/>
      <c r="EI61898"/>
      <c r="EJ61898"/>
      <c r="EK61898"/>
      <c r="EL61898"/>
      <c r="EM61898"/>
      <c r="EN61898"/>
      <c r="EO61898"/>
      <c r="EP61898"/>
      <c r="EQ61898"/>
      <c r="ER61898"/>
      <c r="ES61898"/>
      <c r="ET61898"/>
      <c r="EU61898"/>
      <c r="EV61898"/>
      <c r="EW61898"/>
      <c r="EX61898"/>
      <c r="EY61898"/>
      <c r="EZ61898"/>
      <c r="FA61898"/>
      <c r="FB61898"/>
      <c r="FC61898"/>
      <c r="FD61898"/>
      <c r="FE61898"/>
      <c r="FF61898"/>
      <c r="FG61898"/>
      <c r="FH61898"/>
      <c r="FI61898"/>
      <c r="FJ61898"/>
      <c r="FK61898"/>
      <c r="FL61898"/>
      <c r="FM61898"/>
      <c r="FN61898"/>
      <c r="FO61898"/>
      <c r="FP61898"/>
      <c r="FQ61898"/>
      <c r="FR61898"/>
      <c r="FS61898"/>
      <c r="FT61898"/>
      <c r="FU61898"/>
      <c r="FV61898"/>
      <c r="FW61898"/>
      <c r="FX61898"/>
      <c r="FY61898"/>
      <c r="FZ61898"/>
      <c r="GA61898"/>
      <c r="GB61898"/>
      <c r="GC61898"/>
      <c r="GD61898"/>
      <c r="GE61898"/>
      <c r="GF61898"/>
      <c r="GG61898"/>
      <c r="GH61898"/>
      <c r="GI61898"/>
      <c r="GJ61898"/>
      <c r="GK61898"/>
      <c r="GL61898"/>
      <c r="GM61898"/>
      <c r="GN61898"/>
      <c r="GO61898"/>
      <c r="GP61898"/>
      <c r="GQ61898"/>
      <c r="GR61898"/>
      <c r="GS61898"/>
      <c r="GT61898"/>
      <c r="GU61898"/>
    </row>
    <row r="61899" spans="2:203">
      <c r="B61899"/>
      <c r="C61899"/>
      <c r="D61899"/>
      <c r="E61899"/>
      <c r="F61899"/>
      <c r="G61899"/>
      <c r="H61899"/>
      <c r="I61899"/>
      <c r="J61899"/>
      <c r="K61899"/>
      <c r="L61899"/>
      <c r="M61899"/>
      <c r="N61899"/>
      <c r="O61899"/>
      <c r="P61899"/>
      <c r="Q61899"/>
      <c r="R61899"/>
      <c r="S61899"/>
      <c r="T61899"/>
      <c r="U61899"/>
      <c r="V61899"/>
      <c r="W61899"/>
      <c r="X61899"/>
      <c r="Y61899"/>
      <c r="Z61899"/>
      <c r="AA61899"/>
      <c r="AB61899"/>
      <c r="AC61899"/>
      <c r="AD61899"/>
      <c r="AE61899"/>
      <c r="AF61899"/>
      <c r="AG61899"/>
      <c r="AH61899"/>
      <c r="AI61899"/>
      <c r="AJ61899"/>
      <c r="AK61899"/>
      <c r="AL61899"/>
      <c r="AM61899"/>
      <c r="AN61899"/>
      <c r="AO61899"/>
      <c r="AP61899"/>
      <c r="AQ61899"/>
      <c r="AR61899"/>
      <c r="AS61899"/>
      <c r="AT61899"/>
      <c r="AU61899"/>
      <c r="AV61899"/>
      <c r="AW61899"/>
      <c r="AX61899"/>
      <c r="AY61899"/>
      <c r="AZ61899"/>
      <c r="BA61899"/>
      <c r="BB61899"/>
      <c r="BC61899"/>
      <c r="BD61899"/>
      <c r="BE61899"/>
      <c r="BF61899"/>
      <c r="BG61899"/>
      <c r="BH61899"/>
      <c r="BI61899"/>
      <c r="BJ61899"/>
      <c r="BK61899"/>
      <c r="BL61899"/>
      <c r="BM61899"/>
      <c r="BN61899"/>
      <c r="BO61899"/>
      <c r="BP61899"/>
      <c r="BQ61899"/>
      <c r="BR61899"/>
      <c r="BS61899"/>
      <c r="BT61899"/>
      <c r="BU61899"/>
      <c r="BV61899"/>
      <c r="BW61899"/>
      <c r="BX61899"/>
      <c r="BY61899"/>
      <c r="BZ61899"/>
      <c r="CA61899"/>
      <c r="CB61899"/>
      <c r="CC61899"/>
      <c r="CD61899"/>
      <c r="CE61899"/>
      <c r="CF61899"/>
      <c r="CG61899"/>
      <c r="CH61899"/>
      <c r="CI61899"/>
      <c r="CJ61899"/>
      <c r="CK61899"/>
      <c r="CL61899"/>
      <c r="CM61899"/>
      <c r="CN61899"/>
      <c r="CO61899"/>
      <c r="CP61899"/>
      <c r="CQ61899"/>
      <c r="CR61899"/>
      <c r="CS61899"/>
      <c r="CT61899"/>
      <c r="CU61899"/>
      <c r="CV61899"/>
      <c r="CW61899"/>
      <c r="CX61899"/>
      <c r="CY61899"/>
      <c r="CZ61899"/>
      <c r="DA61899"/>
      <c r="DB61899"/>
      <c r="DC61899"/>
      <c r="DD61899"/>
      <c r="DE61899"/>
      <c r="DF61899"/>
      <c r="DG61899"/>
      <c r="DH61899"/>
      <c r="DI61899"/>
      <c r="DJ61899"/>
      <c r="DK61899"/>
      <c r="DL61899"/>
      <c r="DM61899"/>
      <c r="DN61899"/>
      <c r="DO61899"/>
      <c r="DP61899"/>
      <c r="DQ61899"/>
      <c r="DR61899"/>
      <c r="DS61899"/>
      <c r="DT61899"/>
      <c r="DU61899"/>
      <c r="DV61899"/>
      <c r="DW61899"/>
      <c r="DX61899"/>
      <c r="DY61899"/>
      <c r="DZ61899"/>
      <c r="EA61899"/>
      <c r="EB61899"/>
      <c r="EC61899"/>
      <c r="ED61899"/>
      <c r="EE61899"/>
      <c r="EF61899"/>
      <c r="EG61899"/>
      <c r="EH61899"/>
      <c r="EI61899"/>
      <c r="EJ61899"/>
      <c r="EK61899"/>
      <c r="EL61899"/>
      <c r="EM61899"/>
      <c r="EN61899"/>
      <c r="EO61899"/>
      <c r="EP61899"/>
      <c r="EQ61899"/>
      <c r="ER61899"/>
      <c r="ES61899"/>
      <c r="ET61899"/>
      <c r="EU61899"/>
      <c r="EV61899"/>
      <c r="EW61899"/>
      <c r="EX61899"/>
      <c r="EY61899"/>
      <c r="EZ61899"/>
      <c r="FA61899"/>
      <c r="FB61899"/>
      <c r="FC61899"/>
      <c r="FD61899"/>
      <c r="FE61899"/>
      <c r="FF61899"/>
      <c r="FG61899"/>
      <c r="FH61899"/>
      <c r="FI61899"/>
      <c r="FJ61899"/>
      <c r="FK61899"/>
      <c r="FL61899"/>
      <c r="FM61899"/>
      <c r="FN61899"/>
      <c r="FO61899"/>
      <c r="FP61899"/>
      <c r="FQ61899"/>
      <c r="FR61899"/>
      <c r="FS61899"/>
      <c r="FT61899"/>
      <c r="FU61899"/>
      <c r="FV61899"/>
      <c r="FW61899"/>
      <c r="FX61899"/>
      <c r="FY61899"/>
      <c r="FZ61899"/>
      <c r="GA61899"/>
      <c r="GB61899"/>
      <c r="GC61899"/>
      <c r="GD61899"/>
      <c r="GE61899"/>
      <c r="GF61899"/>
      <c r="GG61899"/>
      <c r="GH61899"/>
      <c r="GI61899"/>
      <c r="GJ61899"/>
      <c r="GK61899"/>
      <c r="GL61899"/>
      <c r="GM61899"/>
      <c r="GN61899"/>
      <c r="GO61899"/>
      <c r="GP61899"/>
      <c r="GQ61899"/>
      <c r="GR61899"/>
      <c r="GS61899"/>
      <c r="GT61899"/>
      <c r="GU61899"/>
    </row>
    <row r="61900" spans="2:203">
      <c r="B61900"/>
      <c r="C61900"/>
      <c r="D61900"/>
      <c r="E61900"/>
      <c r="F61900"/>
      <c r="G61900"/>
      <c r="H61900"/>
      <c r="I61900"/>
      <c r="J61900"/>
      <c r="K61900"/>
      <c r="L61900"/>
      <c r="M61900"/>
      <c r="N61900"/>
      <c r="O61900"/>
      <c r="P61900"/>
      <c r="Q61900"/>
      <c r="R61900"/>
      <c r="S61900"/>
      <c r="T61900"/>
      <c r="U61900"/>
      <c r="V61900"/>
      <c r="W61900"/>
      <c r="X61900"/>
      <c r="Y61900"/>
      <c r="Z61900"/>
      <c r="AA61900"/>
      <c r="AB61900"/>
      <c r="AC61900"/>
      <c r="AD61900"/>
      <c r="AE61900"/>
      <c r="AF61900"/>
      <c r="AG61900"/>
      <c r="AH61900"/>
      <c r="AI61900"/>
      <c r="AJ61900"/>
      <c r="AK61900"/>
      <c r="AL61900"/>
      <c r="AM61900"/>
      <c r="AN61900"/>
      <c r="AO61900"/>
      <c r="AP61900"/>
      <c r="AQ61900"/>
      <c r="AR61900"/>
      <c r="AS61900"/>
      <c r="AT61900"/>
      <c r="AU61900"/>
      <c r="AV61900"/>
      <c r="AW61900"/>
      <c r="AX61900"/>
      <c r="AY61900"/>
      <c r="AZ61900"/>
      <c r="BA61900"/>
      <c r="BB61900"/>
      <c r="BC61900"/>
      <c r="BD61900"/>
      <c r="BE61900"/>
      <c r="BF61900"/>
      <c r="BG61900"/>
      <c r="BH61900"/>
      <c r="BI61900"/>
      <c r="BJ61900"/>
      <c r="BK61900"/>
      <c r="BL61900"/>
      <c r="BM61900"/>
      <c r="BN61900"/>
      <c r="BO61900"/>
      <c r="BP61900"/>
      <c r="BQ61900"/>
      <c r="BR61900"/>
      <c r="BS61900"/>
      <c r="BT61900"/>
      <c r="BU61900"/>
      <c r="BV61900"/>
      <c r="BW61900"/>
      <c r="BX61900"/>
      <c r="BY61900"/>
      <c r="BZ61900"/>
      <c r="CA61900"/>
      <c r="CB61900"/>
      <c r="CC61900"/>
      <c r="CD61900"/>
      <c r="CE61900"/>
      <c r="CF61900"/>
      <c r="CG61900"/>
      <c r="CH61900"/>
      <c r="CI61900"/>
      <c r="CJ61900"/>
      <c r="CK61900"/>
      <c r="CL61900"/>
      <c r="CM61900"/>
      <c r="CN61900"/>
      <c r="CO61900"/>
      <c r="CP61900"/>
      <c r="CQ61900"/>
      <c r="CR61900"/>
      <c r="CS61900"/>
      <c r="CT61900"/>
      <c r="CU61900"/>
      <c r="CV61900"/>
      <c r="CW61900"/>
      <c r="CX61900"/>
      <c r="CY61900"/>
      <c r="CZ61900"/>
      <c r="DA61900"/>
      <c r="DB61900"/>
      <c r="DC61900"/>
      <c r="DD61900"/>
      <c r="DE61900"/>
      <c r="DF61900"/>
      <c r="DG61900"/>
      <c r="DH61900"/>
      <c r="DI61900"/>
      <c r="DJ61900"/>
      <c r="DK61900"/>
      <c r="DL61900"/>
      <c r="DM61900"/>
      <c r="DN61900"/>
      <c r="DO61900"/>
      <c r="DP61900"/>
      <c r="DQ61900"/>
      <c r="DR61900"/>
      <c r="DS61900"/>
      <c r="DT61900"/>
      <c r="DU61900"/>
      <c r="DV61900"/>
      <c r="DW61900"/>
      <c r="DX61900"/>
      <c r="DY61900"/>
      <c r="DZ61900"/>
      <c r="EA61900"/>
      <c r="EB61900"/>
      <c r="EC61900"/>
      <c r="ED61900"/>
      <c r="EE61900"/>
      <c r="EF61900"/>
      <c r="EG61900"/>
      <c r="EH61900"/>
      <c r="EI61900"/>
      <c r="EJ61900"/>
      <c r="EK61900"/>
      <c r="EL61900"/>
      <c r="EM61900"/>
      <c r="EN61900"/>
      <c r="EO61900"/>
      <c r="EP61900"/>
      <c r="EQ61900"/>
      <c r="ER61900"/>
      <c r="ES61900"/>
      <c r="ET61900"/>
      <c r="EU61900"/>
      <c r="EV61900"/>
      <c r="EW61900"/>
      <c r="EX61900"/>
      <c r="EY61900"/>
      <c r="EZ61900"/>
      <c r="FA61900"/>
      <c r="FB61900"/>
      <c r="FC61900"/>
      <c r="FD61900"/>
      <c r="FE61900"/>
      <c r="FF61900"/>
      <c r="FG61900"/>
      <c r="FH61900"/>
      <c r="FI61900"/>
      <c r="FJ61900"/>
      <c r="FK61900"/>
      <c r="FL61900"/>
      <c r="FM61900"/>
      <c r="FN61900"/>
      <c r="FO61900"/>
      <c r="FP61900"/>
      <c r="FQ61900"/>
      <c r="FR61900"/>
      <c r="FS61900"/>
      <c r="FT61900"/>
      <c r="FU61900"/>
      <c r="FV61900"/>
      <c r="FW61900"/>
      <c r="FX61900"/>
      <c r="FY61900"/>
      <c r="FZ61900"/>
      <c r="GA61900"/>
      <c r="GB61900"/>
      <c r="GC61900"/>
      <c r="GD61900"/>
      <c r="GE61900"/>
      <c r="GF61900"/>
      <c r="GG61900"/>
      <c r="GH61900"/>
      <c r="GI61900"/>
      <c r="GJ61900"/>
      <c r="GK61900"/>
      <c r="GL61900"/>
      <c r="GM61900"/>
      <c r="GN61900"/>
      <c r="GO61900"/>
      <c r="GP61900"/>
      <c r="GQ61900"/>
      <c r="GR61900"/>
      <c r="GS61900"/>
      <c r="GT61900"/>
      <c r="GU61900"/>
    </row>
    <row r="61901" spans="2:203">
      <c r="B61901"/>
      <c r="C61901"/>
      <c r="D61901"/>
      <c r="E61901"/>
      <c r="F61901"/>
      <c r="G61901"/>
      <c r="H61901"/>
      <c r="I61901"/>
      <c r="J61901"/>
      <c r="K61901"/>
      <c r="L61901"/>
      <c r="M61901"/>
      <c r="N61901"/>
      <c r="O61901"/>
      <c r="P61901"/>
      <c r="Q61901"/>
      <c r="R61901"/>
      <c r="S61901"/>
      <c r="T61901"/>
      <c r="U61901"/>
      <c r="V61901"/>
      <c r="W61901"/>
      <c r="X61901"/>
      <c r="Y61901"/>
      <c r="Z61901"/>
      <c r="AA61901"/>
      <c r="AB61901"/>
      <c r="AC61901"/>
      <c r="AD61901"/>
      <c r="AE61901"/>
      <c r="AF61901"/>
      <c r="AG61901"/>
      <c r="AH61901"/>
      <c r="AI61901"/>
      <c r="AJ61901"/>
      <c r="AK61901"/>
      <c r="AL61901"/>
      <c r="AM61901"/>
      <c r="AN61901"/>
      <c r="AO61901"/>
      <c r="AP61901"/>
      <c r="AQ61901"/>
      <c r="AR61901"/>
      <c r="AS61901"/>
      <c r="AT61901"/>
      <c r="AU61901"/>
      <c r="AV61901"/>
      <c r="AW61901"/>
      <c r="AX61901"/>
      <c r="AY61901"/>
      <c r="AZ61901"/>
      <c r="BA61901"/>
      <c r="BB61901"/>
      <c r="BC61901"/>
      <c r="BD61901"/>
      <c r="BE61901"/>
      <c r="BF61901"/>
      <c r="BG61901"/>
      <c r="BH61901"/>
      <c r="BI61901"/>
      <c r="BJ61901"/>
      <c r="BK61901"/>
      <c r="BL61901"/>
      <c r="BM61901"/>
      <c r="BN61901"/>
      <c r="BO61901"/>
      <c r="BP61901"/>
      <c r="BQ61901"/>
      <c r="BR61901"/>
      <c r="BS61901"/>
      <c r="BT61901"/>
      <c r="BU61901"/>
      <c r="BV61901"/>
      <c r="BW61901"/>
      <c r="BX61901"/>
      <c r="BY61901"/>
      <c r="BZ61901"/>
      <c r="CA61901"/>
      <c r="CB61901"/>
      <c r="CC61901"/>
      <c r="CD61901"/>
      <c r="CE61901"/>
      <c r="CF61901"/>
      <c r="CG61901"/>
      <c r="CH61901"/>
      <c r="CI61901"/>
      <c r="CJ61901"/>
      <c r="CK61901"/>
      <c r="CL61901"/>
      <c r="CM61901"/>
      <c r="CN61901"/>
      <c r="CO61901"/>
      <c r="CP61901"/>
      <c r="CQ61901"/>
      <c r="CR61901"/>
      <c r="CS61901"/>
      <c r="CT61901"/>
      <c r="CU61901"/>
      <c r="CV61901"/>
      <c r="CW61901"/>
      <c r="CX61901"/>
      <c r="CY61901"/>
      <c r="CZ61901"/>
      <c r="DA61901"/>
      <c r="DB61901"/>
      <c r="DC61901"/>
      <c r="DD61901"/>
      <c r="DE61901"/>
      <c r="DF61901"/>
      <c r="DG61901"/>
      <c r="DH61901"/>
      <c r="DI61901"/>
      <c r="DJ61901"/>
      <c r="DK61901"/>
      <c r="DL61901"/>
      <c r="DM61901"/>
      <c r="DN61901"/>
      <c r="DO61901"/>
      <c r="DP61901"/>
      <c r="DQ61901"/>
      <c r="DR61901"/>
      <c r="DS61901"/>
      <c r="DT61901"/>
      <c r="DU61901"/>
      <c r="DV61901"/>
      <c r="DW61901"/>
      <c r="DX61901"/>
      <c r="DY61901"/>
      <c r="DZ61901"/>
      <c r="EA61901"/>
      <c r="EB61901"/>
      <c r="EC61901"/>
      <c r="ED61901"/>
      <c r="EE61901"/>
      <c r="EF61901"/>
      <c r="EG61901"/>
      <c r="EH61901"/>
      <c r="EI61901"/>
      <c r="EJ61901"/>
      <c r="EK61901"/>
      <c r="EL61901"/>
      <c r="EM61901"/>
      <c r="EN61901"/>
      <c r="EO61901"/>
      <c r="EP61901"/>
      <c r="EQ61901"/>
      <c r="ER61901"/>
      <c r="ES61901"/>
      <c r="ET61901"/>
      <c r="EU61901"/>
      <c r="EV61901"/>
      <c r="EW61901"/>
      <c r="EX61901"/>
      <c r="EY61901"/>
      <c r="EZ61901"/>
      <c r="FA61901"/>
      <c r="FB61901"/>
      <c r="FC61901"/>
      <c r="FD61901"/>
      <c r="FE61901"/>
      <c r="FF61901"/>
      <c r="FG61901"/>
      <c r="FH61901"/>
      <c r="FI61901"/>
      <c r="FJ61901"/>
      <c r="FK61901"/>
      <c r="FL61901"/>
      <c r="FM61901"/>
      <c r="FN61901"/>
      <c r="FO61901"/>
      <c r="FP61901"/>
      <c r="FQ61901"/>
      <c r="FR61901"/>
      <c r="FS61901"/>
      <c r="FT61901"/>
      <c r="FU61901"/>
      <c r="FV61901"/>
      <c r="FW61901"/>
      <c r="FX61901"/>
      <c r="FY61901"/>
      <c r="FZ61901"/>
      <c r="GA61901"/>
      <c r="GB61901"/>
      <c r="GC61901"/>
      <c r="GD61901"/>
      <c r="GE61901"/>
      <c r="GF61901"/>
      <c r="GG61901"/>
      <c r="GH61901"/>
      <c r="GI61901"/>
      <c r="GJ61901"/>
      <c r="GK61901"/>
      <c r="GL61901"/>
      <c r="GM61901"/>
      <c r="GN61901"/>
      <c r="GO61901"/>
      <c r="GP61901"/>
      <c r="GQ61901"/>
      <c r="GR61901"/>
      <c r="GS61901"/>
      <c r="GT61901"/>
      <c r="GU61901"/>
    </row>
    <row r="61902" spans="2:203">
      <c r="B61902"/>
      <c r="C61902"/>
      <c r="D61902"/>
      <c r="E61902"/>
      <c r="F61902"/>
      <c r="G61902"/>
      <c r="H61902"/>
      <c r="I61902"/>
      <c r="J61902"/>
      <c r="K61902"/>
      <c r="L61902"/>
      <c r="M61902"/>
      <c r="N61902"/>
      <c r="O61902"/>
      <c r="P61902"/>
      <c r="Q61902"/>
      <c r="R61902"/>
      <c r="S61902"/>
      <c r="T61902"/>
      <c r="U61902"/>
      <c r="V61902"/>
      <c r="W61902"/>
      <c r="X61902"/>
      <c r="Y61902"/>
      <c r="Z61902"/>
      <c r="AA61902"/>
      <c r="AB61902"/>
      <c r="AC61902"/>
      <c r="AD61902"/>
      <c r="AE61902"/>
      <c r="AF61902"/>
      <c r="AG61902"/>
      <c r="AH61902"/>
      <c r="AI61902"/>
      <c r="AJ61902"/>
      <c r="AK61902"/>
      <c r="AL61902"/>
      <c r="AM61902"/>
      <c r="AN61902"/>
      <c r="AO61902"/>
      <c r="AP61902"/>
      <c r="AQ61902"/>
      <c r="AR61902"/>
      <c r="AS61902"/>
      <c r="AT61902"/>
      <c r="AU61902"/>
      <c r="AV61902"/>
      <c r="AW61902"/>
      <c r="AX61902"/>
      <c r="AY61902"/>
      <c r="AZ61902"/>
      <c r="BA61902"/>
      <c r="BB61902"/>
      <c r="BC61902"/>
      <c r="BD61902"/>
      <c r="BE61902"/>
      <c r="BF61902"/>
      <c r="BG61902"/>
      <c r="BH61902"/>
      <c r="BI61902"/>
      <c r="BJ61902"/>
      <c r="BK61902"/>
      <c r="BL61902"/>
      <c r="BM61902"/>
      <c r="BN61902"/>
      <c r="BO61902"/>
      <c r="BP61902"/>
      <c r="BQ61902"/>
      <c r="BR61902"/>
      <c r="BS61902"/>
      <c r="BT61902"/>
      <c r="BU61902"/>
      <c r="BV61902"/>
      <c r="BW61902"/>
      <c r="BX61902"/>
      <c r="BY61902"/>
      <c r="BZ61902"/>
      <c r="CA61902"/>
      <c r="CB61902"/>
      <c r="CC61902"/>
      <c r="CD61902"/>
      <c r="CE61902"/>
      <c r="CF61902"/>
      <c r="CG61902"/>
      <c r="CH61902"/>
      <c r="CI61902"/>
      <c r="CJ61902"/>
      <c r="CK61902"/>
      <c r="CL61902"/>
      <c r="CM61902"/>
      <c r="CN61902"/>
      <c r="CO61902"/>
      <c r="CP61902"/>
      <c r="CQ61902"/>
      <c r="CR61902"/>
      <c r="CS61902"/>
      <c r="CT61902"/>
      <c r="CU61902"/>
      <c r="CV61902"/>
      <c r="CW61902"/>
      <c r="CX61902"/>
      <c r="CY61902"/>
      <c r="CZ61902"/>
      <c r="DA61902"/>
      <c r="DB61902"/>
      <c r="DC61902"/>
      <c r="DD61902"/>
      <c r="DE61902"/>
      <c r="DF61902"/>
      <c r="DG61902"/>
      <c r="DH61902"/>
      <c r="DI61902"/>
      <c r="DJ61902"/>
      <c r="DK61902"/>
      <c r="DL61902"/>
      <c r="DM61902"/>
      <c r="DN61902"/>
      <c r="DO61902"/>
      <c r="DP61902"/>
      <c r="DQ61902"/>
      <c r="DR61902"/>
      <c r="DS61902"/>
      <c r="DT61902"/>
      <c r="DU61902"/>
      <c r="DV61902"/>
      <c r="DW61902"/>
      <c r="DX61902"/>
      <c r="DY61902"/>
      <c r="DZ61902"/>
      <c r="EA61902"/>
      <c r="EB61902"/>
      <c r="EC61902"/>
      <c r="ED61902"/>
      <c r="EE61902"/>
      <c r="EF61902"/>
      <c r="EG61902"/>
      <c r="EH61902"/>
      <c r="EI61902"/>
      <c r="EJ61902"/>
      <c r="EK61902"/>
      <c r="EL61902"/>
      <c r="EM61902"/>
      <c r="EN61902"/>
      <c r="EO61902"/>
      <c r="EP61902"/>
      <c r="EQ61902"/>
      <c r="ER61902"/>
      <c r="ES61902"/>
      <c r="ET61902"/>
      <c r="EU61902"/>
      <c r="EV61902"/>
      <c r="EW61902"/>
      <c r="EX61902"/>
      <c r="EY61902"/>
      <c r="EZ61902"/>
      <c r="FA61902"/>
      <c r="FB61902"/>
      <c r="FC61902"/>
      <c r="FD61902"/>
      <c r="FE61902"/>
      <c r="FF61902"/>
      <c r="FG61902"/>
      <c r="FH61902"/>
      <c r="FI61902"/>
      <c r="FJ61902"/>
      <c r="FK61902"/>
      <c r="FL61902"/>
      <c r="FM61902"/>
      <c r="FN61902"/>
      <c r="FO61902"/>
      <c r="FP61902"/>
      <c r="FQ61902"/>
      <c r="FR61902"/>
      <c r="FS61902"/>
      <c r="FT61902"/>
      <c r="FU61902"/>
      <c r="FV61902"/>
      <c r="FW61902"/>
      <c r="FX61902"/>
      <c r="FY61902"/>
      <c r="FZ61902"/>
      <c r="GA61902"/>
      <c r="GB61902"/>
      <c r="GC61902"/>
      <c r="GD61902"/>
      <c r="GE61902"/>
      <c r="GF61902"/>
      <c r="GG61902"/>
      <c r="GH61902"/>
      <c r="GI61902"/>
      <c r="GJ61902"/>
      <c r="GK61902"/>
      <c r="GL61902"/>
      <c r="GM61902"/>
      <c r="GN61902"/>
      <c r="GO61902"/>
      <c r="GP61902"/>
      <c r="GQ61902"/>
      <c r="GR61902"/>
      <c r="GS61902"/>
      <c r="GT61902"/>
      <c r="GU61902"/>
    </row>
    <row r="61903" spans="2:203">
      <c r="B61903"/>
      <c r="C61903"/>
      <c r="D61903"/>
      <c r="E61903"/>
      <c r="F61903"/>
      <c r="G61903"/>
      <c r="H61903"/>
      <c r="I61903"/>
      <c r="J61903"/>
      <c r="K61903"/>
      <c r="L61903"/>
      <c r="M61903"/>
      <c r="N61903"/>
      <c r="O61903"/>
      <c r="P61903"/>
      <c r="Q61903"/>
      <c r="R61903"/>
      <c r="S61903"/>
      <c r="T61903"/>
      <c r="U61903"/>
      <c r="V61903"/>
      <c r="W61903"/>
      <c r="X61903"/>
      <c r="Y61903"/>
      <c r="Z61903"/>
      <c r="AA61903"/>
      <c r="AB61903"/>
      <c r="AC61903"/>
      <c r="AD61903"/>
      <c r="AE61903"/>
      <c r="AF61903"/>
      <c r="AG61903"/>
      <c r="AH61903"/>
      <c r="AI61903"/>
      <c r="AJ61903"/>
      <c r="AK61903"/>
      <c r="AL61903"/>
      <c r="AM61903"/>
      <c r="AN61903"/>
      <c r="AO61903"/>
      <c r="AP61903"/>
      <c r="AQ61903"/>
      <c r="AR61903"/>
      <c r="AS61903"/>
      <c r="AT61903"/>
      <c r="AU61903"/>
      <c r="AV61903"/>
      <c r="AW61903"/>
      <c r="AX61903"/>
      <c r="AY61903"/>
      <c r="AZ61903"/>
      <c r="BA61903"/>
      <c r="BB61903"/>
      <c r="BC61903"/>
      <c r="BD61903"/>
      <c r="BE61903"/>
      <c r="BF61903"/>
      <c r="BG61903"/>
      <c r="BH61903"/>
      <c r="BI61903"/>
      <c r="BJ61903"/>
      <c r="BK61903"/>
      <c r="BL61903"/>
      <c r="BM61903"/>
      <c r="BN61903"/>
      <c r="BO61903"/>
      <c r="BP61903"/>
      <c r="BQ61903"/>
      <c r="BR61903"/>
      <c r="BS61903"/>
      <c r="BT61903"/>
      <c r="BU61903"/>
      <c r="BV61903"/>
      <c r="BW61903"/>
      <c r="BX61903"/>
      <c r="BY61903"/>
      <c r="BZ61903"/>
      <c r="CA61903"/>
      <c r="CB61903"/>
      <c r="CC61903"/>
      <c r="CD61903"/>
      <c r="CE61903"/>
      <c r="CF61903"/>
      <c r="CG61903"/>
      <c r="CH61903"/>
      <c r="CI61903"/>
      <c r="CJ61903"/>
      <c r="CK61903"/>
      <c r="CL61903"/>
      <c r="CM61903"/>
      <c r="CN61903"/>
      <c r="CO61903"/>
      <c r="CP61903"/>
      <c r="CQ61903"/>
      <c r="CR61903"/>
      <c r="CS61903"/>
      <c r="CT61903"/>
      <c r="CU61903"/>
      <c r="CV61903"/>
      <c r="CW61903"/>
      <c r="CX61903"/>
      <c r="CY61903"/>
      <c r="CZ61903"/>
      <c r="DA61903"/>
      <c r="DB61903"/>
      <c r="DC61903"/>
      <c r="DD61903"/>
      <c r="DE61903"/>
      <c r="DF61903"/>
      <c r="DG61903"/>
      <c r="DH61903"/>
      <c r="DI61903"/>
      <c r="DJ61903"/>
      <c r="DK61903"/>
      <c r="DL61903"/>
      <c r="DM61903"/>
      <c r="DN61903"/>
      <c r="DO61903"/>
      <c r="DP61903"/>
      <c r="DQ61903"/>
      <c r="DR61903"/>
      <c r="DS61903"/>
      <c r="DT61903"/>
      <c r="DU61903"/>
      <c r="DV61903"/>
      <c r="DW61903"/>
      <c r="DX61903"/>
      <c r="DY61903"/>
      <c r="DZ61903"/>
      <c r="EA61903"/>
      <c r="EB61903"/>
      <c r="EC61903"/>
      <c r="ED61903"/>
      <c r="EE61903"/>
      <c r="EF61903"/>
      <c r="EG61903"/>
      <c r="EH61903"/>
      <c r="EI61903"/>
      <c r="EJ61903"/>
      <c r="EK61903"/>
      <c r="EL61903"/>
      <c r="EM61903"/>
      <c r="EN61903"/>
      <c r="EO61903"/>
      <c r="EP61903"/>
      <c r="EQ61903"/>
      <c r="ER61903"/>
      <c r="ES61903"/>
      <c r="ET61903"/>
      <c r="EU61903"/>
      <c r="EV61903"/>
      <c r="EW61903"/>
      <c r="EX61903"/>
      <c r="EY61903"/>
      <c r="EZ61903"/>
      <c r="FA61903"/>
      <c r="FB61903"/>
      <c r="FC61903"/>
      <c r="FD61903"/>
      <c r="FE61903"/>
      <c r="FF61903"/>
      <c r="FG61903"/>
      <c r="FH61903"/>
      <c r="FI61903"/>
      <c r="FJ61903"/>
      <c r="FK61903"/>
      <c r="FL61903"/>
      <c r="FM61903"/>
      <c r="FN61903"/>
      <c r="FO61903"/>
      <c r="FP61903"/>
      <c r="FQ61903"/>
      <c r="FR61903"/>
      <c r="FS61903"/>
      <c r="FT61903"/>
      <c r="FU61903"/>
      <c r="FV61903"/>
      <c r="FW61903"/>
      <c r="FX61903"/>
      <c r="FY61903"/>
      <c r="FZ61903"/>
      <c r="GA61903"/>
      <c r="GB61903"/>
      <c r="GC61903"/>
      <c r="GD61903"/>
      <c r="GE61903"/>
      <c r="GF61903"/>
      <c r="GG61903"/>
      <c r="GH61903"/>
      <c r="GI61903"/>
      <c r="GJ61903"/>
      <c r="GK61903"/>
      <c r="GL61903"/>
      <c r="GM61903"/>
      <c r="GN61903"/>
      <c r="GO61903"/>
      <c r="GP61903"/>
      <c r="GQ61903"/>
      <c r="GR61903"/>
      <c r="GS61903"/>
      <c r="GT61903"/>
      <c r="GU61903"/>
    </row>
    <row r="61904" spans="2:203">
      <c r="B61904"/>
      <c r="C61904"/>
      <c r="D61904"/>
      <c r="E61904"/>
      <c r="F61904"/>
      <c r="G61904"/>
      <c r="H61904"/>
      <c r="I61904"/>
      <c r="J61904"/>
      <c r="K61904"/>
      <c r="L61904"/>
      <c r="M61904"/>
      <c r="N61904"/>
      <c r="O61904"/>
      <c r="P61904"/>
      <c r="Q61904"/>
      <c r="R61904"/>
      <c r="S61904"/>
      <c r="T61904"/>
      <c r="U61904"/>
      <c r="V61904"/>
      <c r="W61904"/>
      <c r="X61904"/>
      <c r="Y61904"/>
      <c r="Z61904"/>
      <c r="AA61904"/>
      <c r="AB61904"/>
      <c r="AC61904"/>
      <c r="AD61904"/>
      <c r="AE61904"/>
      <c r="AF61904"/>
      <c r="AG61904"/>
      <c r="AH61904"/>
      <c r="AI61904"/>
      <c r="AJ61904"/>
      <c r="AK61904"/>
      <c r="AL61904"/>
      <c r="AM61904"/>
      <c r="AN61904"/>
      <c r="AO61904"/>
      <c r="AP61904"/>
      <c r="AQ61904"/>
      <c r="AR61904"/>
      <c r="AS61904"/>
      <c r="AT61904"/>
      <c r="AU61904"/>
      <c r="AV61904"/>
      <c r="AW61904"/>
      <c r="AX61904"/>
      <c r="AY61904"/>
      <c r="AZ61904"/>
      <c r="BA61904"/>
      <c r="BB61904"/>
      <c r="BC61904"/>
      <c r="BD61904"/>
      <c r="BE61904"/>
      <c r="BF61904"/>
      <c r="BG61904"/>
      <c r="BH61904"/>
      <c r="BI61904"/>
      <c r="BJ61904"/>
      <c r="BK61904"/>
      <c r="BL61904"/>
      <c r="BM61904"/>
      <c r="BN61904"/>
      <c r="BO61904"/>
      <c r="BP61904"/>
      <c r="BQ61904"/>
      <c r="BR61904"/>
      <c r="BS61904"/>
      <c r="BT61904"/>
      <c r="BU61904"/>
      <c r="BV61904"/>
      <c r="BW61904"/>
      <c r="BX61904"/>
      <c r="BY61904"/>
      <c r="BZ61904"/>
      <c r="CA61904"/>
      <c r="CB61904"/>
      <c r="CC61904"/>
      <c r="CD61904"/>
      <c r="CE61904"/>
      <c r="CF61904"/>
      <c r="CG61904"/>
      <c r="CH61904"/>
      <c r="CI61904"/>
      <c r="CJ61904"/>
      <c r="CK61904"/>
      <c r="CL61904"/>
      <c r="CM61904"/>
      <c r="CN61904"/>
      <c r="CO61904"/>
      <c r="CP61904"/>
      <c r="CQ61904"/>
      <c r="CR61904"/>
      <c r="CS61904"/>
      <c r="CT61904"/>
      <c r="CU61904"/>
      <c r="CV61904"/>
      <c r="CW61904"/>
      <c r="CX61904"/>
      <c r="CY61904"/>
      <c r="CZ61904"/>
      <c r="DA61904"/>
      <c r="DB61904"/>
      <c r="DC61904"/>
      <c r="DD61904"/>
      <c r="DE61904"/>
      <c r="DF61904"/>
      <c r="DG61904"/>
      <c r="DH61904"/>
      <c r="DI61904"/>
      <c r="DJ61904"/>
      <c r="DK61904"/>
      <c r="DL61904"/>
      <c r="DM61904"/>
      <c r="DN61904"/>
      <c r="DO61904"/>
      <c r="DP61904"/>
      <c r="DQ61904"/>
      <c r="DR61904"/>
      <c r="DS61904"/>
      <c r="DT61904"/>
      <c r="DU61904"/>
      <c r="DV61904"/>
      <c r="DW61904"/>
      <c r="DX61904"/>
      <c r="DY61904"/>
      <c r="DZ61904"/>
      <c r="EA61904"/>
      <c r="EB61904"/>
      <c r="EC61904"/>
      <c r="ED61904"/>
      <c r="EE61904"/>
      <c r="EF61904"/>
      <c r="EG61904"/>
      <c r="EH61904"/>
      <c r="EI61904"/>
      <c r="EJ61904"/>
      <c r="EK61904"/>
      <c r="EL61904"/>
      <c r="EM61904"/>
      <c r="EN61904"/>
      <c r="EO61904"/>
      <c r="EP61904"/>
      <c r="EQ61904"/>
      <c r="ER61904"/>
      <c r="ES61904"/>
      <c r="ET61904"/>
      <c r="EU61904"/>
      <c r="EV61904"/>
      <c r="EW61904"/>
      <c r="EX61904"/>
      <c r="EY61904"/>
      <c r="EZ61904"/>
      <c r="FA61904"/>
      <c r="FB61904"/>
      <c r="FC61904"/>
      <c r="FD61904"/>
      <c r="FE61904"/>
      <c r="FF61904"/>
      <c r="FG61904"/>
      <c r="FH61904"/>
      <c r="FI61904"/>
      <c r="FJ61904"/>
      <c r="FK61904"/>
      <c r="FL61904"/>
      <c r="FM61904"/>
      <c r="FN61904"/>
      <c r="FO61904"/>
      <c r="FP61904"/>
      <c r="FQ61904"/>
      <c r="FR61904"/>
      <c r="FS61904"/>
      <c r="FT61904"/>
      <c r="FU61904"/>
      <c r="FV61904"/>
      <c r="FW61904"/>
      <c r="FX61904"/>
      <c r="FY61904"/>
      <c r="FZ61904"/>
      <c r="GA61904"/>
      <c r="GB61904"/>
      <c r="GC61904"/>
      <c r="GD61904"/>
      <c r="GE61904"/>
      <c r="GF61904"/>
      <c r="GG61904"/>
      <c r="GH61904"/>
      <c r="GI61904"/>
      <c r="GJ61904"/>
      <c r="GK61904"/>
      <c r="GL61904"/>
      <c r="GM61904"/>
      <c r="GN61904"/>
      <c r="GO61904"/>
      <c r="GP61904"/>
      <c r="GQ61904"/>
      <c r="GR61904"/>
      <c r="GS61904"/>
      <c r="GT61904"/>
      <c r="GU61904"/>
    </row>
    <row r="61905" spans="2:203">
      <c r="B61905"/>
      <c r="C61905"/>
      <c r="D61905"/>
      <c r="E61905"/>
      <c r="F61905"/>
      <c r="G61905"/>
      <c r="H61905"/>
      <c r="I61905"/>
      <c r="J61905"/>
      <c r="K61905"/>
      <c r="L61905"/>
      <c r="M61905"/>
      <c r="N61905"/>
      <c r="O61905"/>
      <c r="P61905"/>
      <c r="Q61905"/>
      <c r="R61905"/>
      <c r="S61905"/>
      <c r="T61905"/>
      <c r="U61905"/>
      <c r="V61905"/>
      <c r="W61905"/>
      <c r="X61905"/>
      <c r="Y61905"/>
      <c r="Z61905"/>
      <c r="AA61905"/>
      <c r="AB61905"/>
      <c r="AC61905"/>
      <c r="AD61905"/>
      <c r="AE61905"/>
      <c r="AF61905"/>
      <c r="AG61905"/>
      <c r="AH61905"/>
      <c r="AI61905"/>
      <c r="AJ61905"/>
      <c r="AK61905"/>
      <c r="AL61905"/>
      <c r="AM61905"/>
      <c r="AN61905"/>
      <c r="AO61905"/>
      <c r="AP61905"/>
      <c r="AQ61905"/>
      <c r="AR61905"/>
      <c r="AS61905"/>
      <c r="AT61905"/>
      <c r="AU61905"/>
      <c r="AV61905"/>
      <c r="AW61905"/>
      <c r="AX61905"/>
      <c r="AY61905"/>
      <c r="AZ61905"/>
      <c r="BA61905"/>
      <c r="BB61905"/>
      <c r="BC61905"/>
      <c r="BD61905"/>
      <c r="BE61905"/>
      <c r="BF61905"/>
      <c r="BG61905"/>
      <c r="BH61905"/>
      <c r="BI61905"/>
      <c r="BJ61905"/>
      <c r="BK61905"/>
      <c r="BL61905"/>
      <c r="BM61905"/>
      <c r="BN61905"/>
      <c r="BO61905"/>
      <c r="BP61905"/>
      <c r="BQ61905"/>
      <c r="BR61905"/>
      <c r="BS61905"/>
      <c r="BT61905"/>
      <c r="BU61905"/>
      <c r="BV61905"/>
      <c r="BW61905"/>
      <c r="BX61905"/>
      <c r="BY61905"/>
      <c r="BZ61905"/>
      <c r="CA61905"/>
      <c r="CB61905"/>
      <c r="CC61905"/>
      <c r="CD61905"/>
      <c r="CE61905"/>
      <c r="CF61905"/>
      <c r="CG61905"/>
      <c r="CH61905"/>
      <c r="CI61905"/>
      <c r="CJ61905"/>
      <c r="CK61905"/>
      <c r="CL61905"/>
      <c r="CM61905"/>
      <c r="CN61905"/>
      <c r="CO61905"/>
      <c r="CP61905"/>
      <c r="CQ61905"/>
      <c r="CR61905"/>
      <c r="CS61905"/>
      <c r="CT61905"/>
      <c r="CU61905"/>
      <c r="CV61905"/>
      <c r="CW61905"/>
      <c r="CX61905"/>
      <c r="CY61905"/>
      <c r="CZ61905"/>
      <c r="DA61905"/>
      <c r="DB61905"/>
      <c r="DC61905"/>
      <c r="DD61905"/>
      <c r="DE61905"/>
      <c r="DF61905"/>
      <c r="DG61905"/>
      <c r="DH61905"/>
      <c r="DI61905"/>
      <c r="DJ61905"/>
      <c r="DK61905"/>
      <c r="DL61905"/>
      <c r="DM61905"/>
      <c r="DN61905"/>
      <c r="DO61905"/>
      <c r="DP61905"/>
      <c r="DQ61905"/>
      <c r="DR61905"/>
      <c r="DS61905"/>
      <c r="DT61905"/>
      <c r="DU61905"/>
      <c r="DV61905"/>
      <c r="DW61905"/>
      <c r="DX61905"/>
      <c r="DY61905"/>
      <c r="DZ61905"/>
      <c r="EA61905"/>
      <c r="EB61905"/>
      <c r="EC61905"/>
      <c r="ED61905"/>
      <c r="EE61905"/>
      <c r="EF61905"/>
      <c r="EG61905"/>
      <c r="EH61905"/>
      <c r="EI61905"/>
      <c r="EJ61905"/>
      <c r="EK61905"/>
      <c r="EL61905"/>
      <c r="EM61905"/>
      <c r="EN61905"/>
      <c r="EO61905"/>
      <c r="EP61905"/>
      <c r="EQ61905"/>
      <c r="ER61905"/>
      <c r="ES61905"/>
      <c r="ET61905"/>
      <c r="EU61905"/>
      <c r="EV61905"/>
      <c r="EW61905"/>
      <c r="EX61905"/>
      <c r="EY61905"/>
      <c r="EZ61905"/>
      <c r="FA61905"/>
      <c r="FB61905"/>
      <c r="FC61905"/>
      <c r="FD61905"/>
      <c r="FE61905"/>
      <c r="FF61905"/>
      <c r="FG61905"/>
      <c r="FH61905"/>
      <c r="FI61905"/>
      <c r="FJ61905"/>
      <c r="FK61905"/>
      <c r="FL61905"/>
      <c r="FM61905"/>
      <c r="FN61905"/>
      <c r="FO61905"/>
      <c r="FP61905"/>
      <c r="FQ61905"/>
      <c r="FR61905"/>
      <c r="FS61905"/>
      <c r="FT61905"/>
      <c r="FU61905"/>
      <c r="FV61905"/>
      <c r="FW61905"/>
      <c r="FX61905"/>
      <c r="FY61905"/>
      <c r="FZ61905"/>
      <c r="GA61905"/>
      <c r="GB61905"/>
      <c r="GC61905"/>
      <c r="GD61905"/>
      <c r="GE61905"/>
      <c r="GF61905"/>
      <c r="GG61905"/>
      <c r="GH61905"/>
      <c r="GI61905"/>
      <c r="GJ61905"/>
      <c r="GK61905"/>
      <c r="GL61905"/>
      <c r="GM61905"/>
      <c r="GN61905"/>
      <c r="GO61905"/>
      <c r="GP61905"/>
      <c r="GQ61905"/>
      <c r="GR61905"/>
      <c r="GS61905"/>
      <c r="GT61905"/>
      <c r="GU61905"/>
    </row>
    <row r="61906" spans="2:203">
      <c r="B61906"/>
      <c r="C61906"/>
      <c r="D61906"/>
      <c r="E61906"/>
      <c r="F61906"/>
      <c r="G61906"/>
      <c r="H61906"/>
      <c r="I61906"/>
      <c r="J61906"/>
      <c r="K61906"/>
      <c r="L61906"/>
      <c r="M61906"/>
      <c r="N61906"/>
      <c r="O61906"/>
      <c r="P61906"/>
      <c r="Q61906"/>
      <c r="R61906"/>
      <c r="S61906"/>
      <c r="T61906"/>
      <c r="U61906"/>
      <c r="V61906"/>
      <c r="W61906"/>
      <c r="X61906"/>
      <c r="Y61906"/>
      <c r="Z61906"/>
      <c r="AA61906"/>
      <c r="AB61906"/>
      <c r="AC61906"/>
      <c r="AD61906"/>
      <c r="AE61906"/>
      <c r="AF61906"/>
      <c r="AG61906"/>
      <c r="AH61906"/>
      <c r="AI61906"/>
      <c r="AJ61906"/>
      <c r="AK61906"/>
      <c r="AL61906"/>
      <c r="AM61906"/>
      <c r="AN61906"/>
      <c r="AO61906"/>
      <c r="AP61906"/>
      <c r="AQ61906"/>
      <c r="AR61906"/>
      <c r="AS61906"/>
      <c r="AT61906"/>
      <c r="AU61906"/>
      <c r="AV61906"/>
      <c r="AW61906"/>
      <c r="AX61906"/>
      <c r="AY61906"/>
      <c r="AZ61906"/>
      <c r="BA61906"/>
      <c r="BB61906"/>
      <c r="BC61906"/>
      <c r="BD61906"/>
      <c r="BE61906"/>
      <c r="BF61906"/>
      <c r="BG61906"/>
      <c r="BH61906"/>
      <c r="BI61906"/>
      <c r="BJ61906"/>
      <c r="BK61906"/>
      <c r="BL61906"/>
      <c r="BM61906"/>
      <c r="BN61906"/>
      <c r="BO61906"/>
      <c r="BP61906"/>
      <c r="BQ61906"/>
      <c r="BR61906"/>
      <c r="BS61906"/>
      <c r="BT61906"/>
      <c r="BU61906"/>
      <c r="BV61906"/>
      <c r="BW61906"/>
      <c r="BX61906"/>
      <c r="BY61906"/>
      <c r="BZ61906"/>
      <c r="CA61906"/>
      <c r="CB61906"/>
      <c r="CC61906"/>
      <c r="CD61906"/>
      <c r="CE61906"/>
      <c r="CF61906"/>
      <c r="CG61906"/>
      <c r="CH61906"/>
      <c r="CI61906"/>
      <c r="CJ61906"/>
      <c r="CK61906"/>
      <c r="CL61906"/>
      <c r="CM61906"/>
      <c r="CN61906"/>
      <c r="CO61906"/>
      <c r="CP61906"/>
      <c r="CQ61906"/>
      <c r="CR61906"/>
      <c r="CS61906"/>
      <c r="CT61906"/>
      <c r="CU61906"/>
      <c r="CV61906"/>
      <c r="CW61906"/>
      <c r="CX61906"/>
      <c r="CY61906"/>
      <c r="CZ61906"/>
      <c r="DA61906"/>
      <c r="DB61906"/>
      <c r="DC61906"/>
      <c r="DD61906"/>
      <c r="DE61906"/>
      <c r="DF61906"/>
      <c r="DG61906"/>
      <c r="DH61906"/>
      <c r="DI61906"/>
      <c r="DJ61906"/>
      <c r="DK61906"/>
      <c r="DL61906"/>
      <c r="DM61906"/>
      <c r="DN61906"/>
      <c r="DO61906"/>
      <c r="DP61906"/>
      <c r="DQ61906"/>
      <c r="DR61906"/>
      <c r="DS61906"/>
      <c r="DT61906"/>
      <c r="DU61906"/>
      <c r="DV61906"/>
      <c r="DW61906"/>
      <c r="DX61906"/>
      <c r="DY61906"/>
      <c r="DZ61906"/>
      <c r="EA61906"/>
      <c r="EB61906"/>
      <c r="EC61906"/>
      <c r="ED61906"/>
      <c r="EE61906"/>
      <c r="EF61906"/>
      <c r="EG61906"/>
      <c r="EH61906"/>
      <c r="EI61906"/>
      <c r="EJ61906"/>
      <c r="EK61906"/>
      <c r="EL61906"/>
      <c r="EM61906"/>
      <c r="EN61906"/>
      <c r="EO61906"/>
      <c r="EP61906"/>
      <c r="EQ61906"/>
      <c r="ER61906"/>
      <c r="ES61906"/>
      <c r="ET61906"/>
      <c r="EU61906"/>
      <c r="EV61906"/>
      <c r="EW61906"/>
      <c r="EX61906"/>
      <c r="EY61906"/>
      <c r="EZ61906"/>
      <c r="FA61906"/>
      <c r="FB61906"/>
      <c r="FC61906"/>
      <c r="FD61906"/>
      <c r="FE61906"/>
      <c r="FF61906"/>
      <c r="FG61906"/>
      <c r="FH61906"/>
      <c r="FI61906"/>
      <c r="FJ61906"/>
      <c r="FK61906"/>
      <c r="FL61906"/>
      <c r="FM61906"/>
      <c r="FN61906"/>
      <c r="FO61906"/>
      <c r="FP61906"/>
      <c r="FQ61906"/>
      <c r="FR61906"/>
      <c r="FS61906"/>
      <c r="FT61906"/>
      <c r="FU61906"/>
      <c r="FV61906"/>
      <c r="FW61906"/>
      <c r="FX61906"/>
      <c r="FY61906"/>
      <c r="FZ61906"/>
      <c r="GA61906"/>
      <c r="GB61906"/>
      <c r="GC61906"/>
      <c r="GD61906"/>
      <c r="GE61906"/>
      <c r="GF61906"/>
      <c r="GG61906"/>
      <c r="GH61906"/>
      <c r="GI61906"/>
      <c r="GJ61906"/>
      <c r="GK61906"/>
      <c r="GL61906"/>
      <c r="GM61906"/>
      <c r="GN61906"/>
      <c r="GO61906"/>
      <c r="GP61906"/>
      <c r="GQ61906"/>
      <c r="GR61906"/>
      <c r="GS61906"/>
      <c r="GT61906"/>
      <c r="GU61906"/>
    </row>
    <row r="61907" spans="2:203">
      <c r="B61907"/>
      <c r="C61907"/>
      <c r="D61907"/>
      <c r="E61907"/>
      <c r="F61907"/>
      <c r="G61907"/>
      <c r="H61907"/>
      <c r="I61907"/>
      <c r="J61907"/>
      <c r="K61907"/>
      <c r="L61907"/>
      <c r="M61907"/>
      <c r="N61907"/>
      <c r="O61907"/>
      <c r="P61907"/>
      <c r="Q61907"/>
      <c r="R61907"/>
      <c r="S61907"/>
      <c r="T61907"/>
      <c r="U61907"/>
      <c r="V61907"/>
      <c r="W61907"/>
      <c r="X61907"/>
      <c r="Y61907"/>
      <c r="Z61907"/>
      <c r="AA61907"/>
      <c r="AB61907"/>
      <c r="AC61907"/>
      <c r="AD61907"/>
      <c r="AE61907"/>
      <c r="AF61907"/>
      <c r="AG61907"/>
      <c r="AH61907"/>
      <c r="AI61907"/>
      <c r="AJ61907"/>
      <c r="AK61907"/>
      <c r="AL61907"/>
      <c r="AM61907"/>
      <c r="AN61907"/>
      <c r="AO61907"/>
      <c r="AP61907"/>
      <c r="AQ61907"/>
      <c r="AR61907"/>
      <c r="AS61907"/>
      <c r="AT61907"/>
      <c r="AU61907"/>
      <c r="AV61907"/>
      <c r="AW61907"/>
      <c r="AX61907"/>
      <c r="AY61907"/>
      <c r="AZ61907"/>
      <c r="BA61907"/>
      <c r="BB61907"/>
      <c r="BC61907"/>
      <c r="BD61907"/>
      <c r="BE61907"/>
      <c r="BF61907"/>
      <c r="BG61907"/>
      <c r="BH61907"/>
      <c r="BI61907"/>
      <c r="BJ61907"/>
      <c r="BK61907"/>
      <c r="BL61907"/>
      <c r="BM61907"/>
      <c r="BN61907"/>
      <c r="BO61907"/>
      <c r="BP61907"/>
      <c r="BQ61907"/>
      <c r="BR61907"/>
      <c r="BS61907"/>
      <c r="BT61907"/>
      <c r="BU61907"/>
      <c r="BV61907"/>
      <c r="BW61907"/>
      <c r="BX61907"/>
      <c r="BY61907"/>
      <c r="BZ61907"/>
      <c r="CA61907"/>
      <c r="CB61907"/>
      <c r="CC61907"/>
      <c r="CD61907"/>
      <c r="CE61907"/>
      <c r="CF61907"/>
      <c r="CG61907"/>
      <c r="CH61907"/>
      <c r="CI61907"/>
      <c r="CJ61907"/>
      <c r="CK61907"/>
      <c r="CL61907"/>
      <c r="CM61907"/>
      <c r="CN61907"/>
      <c r="CO61907"/>
      <c r="CP61907"/>
      <c r="CQ61907"/>
      <c r="CR61907"/>
      <c r="CS61907"/>
      <c r="CT61907"/>
      <c r="CU61907"/>
      <c r="CV61907"/>
      <c r="CW61907"/>
      <c r="CX61907"/>
      <c r="CY61907"/>
      <c r="CZ61907"/>
      <c r="DA61907"/>
      <c r="DB61907"/>
      <c r="DC61907"/>
      <c r="DD61907"/>
      <c r="DE61907"/>
      <c r="DF61907"/>
      <c r="DG61907"/>
      <c r="DH61907"/>
      <c r="DI61907"/>
      <c r="DJ61907"/>
      <c r="DK61907"/>
      <c r="DL61907"/>
      <c r="DM61907"/>
      <c r="DN61907"/>
      <c r="DO61907"/>
      <c r="DP61907"/>
      <c r="DQ61907"/>
      <c r="DR61907"/>
      <c r="DS61907"/>
      <c r="DT61907"/>
      <c r="DU61907"/>
      <c r="DV61907"/>
      <c r="DW61907"/>
      <c r="DX61907"/>
      <c r="DY61907"/>
      <c r="DZ61907"/>
      <c r="EA61907"/>
      <c r="EB61907"/>
      <c r="EC61907"/>
      <c r="ED61907"/>
      <c r="EE61907"/>
      <c r="EF61907"/>
      <c r="EG61907"/>
      <c r="EH61907"/>
      <c r="EI61907"/>
      <c r="EJ61907"/>
      <c r="EK61907"/>
      <c r="EL61907"/>
      <c r="EM61907"/>
      <c r="EN61907"/>
      <c r="EO61907"/>
      <c r="EP61907"/>
      <c r="EQ61907"/>
      <c r="ER61907"/>
      <c r="ES61907"/>
      <c r="ET61907"/>
      <c r="EU61907"/>
      <c r="EV61907"/>
      <c r="EW61907"/>
      <c r="EX61907"/>
      <c r="EY61907"/>
      <c r="EZ61907"/>
      <c r="FA61907"/>
      <c r="FB61907"/>
      <c r="FC61907"/>
      <c r="FD61907"/>
      <c r="FE61907"/>
      <c r="FF61907"/>
      <c r="FG61907"/>
      <c r="FH61907"/>
      <c r="FI61907"/>
      <c r="FJ61907"/>
      <c r="FK61907"/>
      <c r="FL61907"/>
      <c r="FM61907"/>
      <c r="FN61907"/>
      <c r="FO61907"/>
      <c r="FP61907"/>
      <c r="FQ61907"/>
      <c r="FR61907"/>
      <c r="FS61907"/>
      <c r="FT61907"/>
      <c r="FU61907"/>
      <c r="FV61907"/>
      <c r="FW61907"/>
      <c r="FX61907"/>
      <c r="FY61907"/>
      <c r="FZ61907"/>
      <c r="GA61907"/>
      <c r="GB61907"/>
      <c r="GC61907"/>
      <c r="GD61907"/>
      <c r="GE61907"/>
      <c r="GF61907"/>
      <c r="GG61907"/>
      <c r="GH61907"/>
      <c r="GI61907"/>
      <c r="GJ61907"/>
      <c r="GK61907"/>
      <c r="GL61907"/>
      <c r="GM61907"/>
      <c r="GN61907"/>
      <c r="GO61907"/>
      <c r="GP61907"/>
      <c r="GQ61907"/>
      <c r="GR61907"/>
      <c r="GS61907"/>
      <c r="GT61907"/>
      <c r="GU61907"/>
    </row>
    <row r="61908" spans="2:203">
      <c r="B61908"/>
      <c r="C61908"/>
      <c r="D61908"/>
      <c r="E61908"/>
      <c r="F61908"/>
      <c r="G61908"/>
      <c r="H61908"/>
      <c r="I61908"/>
      <c r="J61908"/>
      <c r="K61908"/>
      <c r="L61908"/>
      <c r="M61908"/>
      <c r="N61908"/>
      <c r="O61908"/>
      <c r="P61908"/>
      <c r="Q61908"/>
      <c r="R61908"/>
      <c r="S61908"/>
      <c r="T61908"/>
      <c r="U61908"/>
      <c r="V61908"/>
      <c r="W61908"/>
      <c r="X61908"/>
      <c r="Y61908"/>
      <c r="Z61908"/>
      <c r="AA61908"/>
      <c r="AB61908"/>
      <c r="AC61908"/>
      <c r="AD61908"/>
      <c r="AE61908"/>
      <c r="AF61908"/>
      <c r="AG61908"/>
      <c r="AH61908"/>
      <c r="AI61908"/>
      <c r="AJ61908"/>
      <c r="AK61908"/>
      <c r="AL61908"/>
      <c r="AM61908"/>
      <c r="AN61908"/>
      <c r="AO61908"/>
      <c r="AP61908"/>
      <c r="AQ61908"/>
      <c r="AR61908"/>
      <c r="AS61908"/>
      <c r="AT61908"/>
      <c r="AU61908"/>
      <c r="AV61908"/>
      <c r="AW61908"/>
      <c r="AX61908"/>
      <c r="AY61908"/>
      <c r="AZ61908"/>
      <c r="BA61908"/>
      <c r="BB61908"/>
      <c r="BC61908"/>
      <c r="BD61908"/>
      <c r="BE61908"/>
      <c r="BF61908"/>
      <c r="BG61908"/>
      <c r="BH61908"/>
      <c r="BI61908"/>
      <c r="BJ61908"/>
      <c r="BK61908"/>
      <c r="BL61908"/>
      <c r="BM61908"/>
      <c r="BN61908"/>
      <c r="BO61908"/>
      <c r="BP61908"/>
      <c r="BQ61908"/>
      <c r="BR61908"/>
      <c r="BS61908"/>
      <c r="BT61908"/>
      <c r="BU61908"/>
      <c r="BV61908"/>
      <c r="BW61908"/>
      <c r="BX61908"/>
      <c r="BY61908"/>
      <c r="BZ61908"/>
      <c r="CA61908"/>
      <c r="CB61908"/>
      <c r="CC61908"/>
      <c r="CD61908"/>
      <c r="CE61908"/>
      <c r="CF61908"/>
      <c r="CG61908"/>
      <c r="CH61908"/>
      <c r="CI61908"/>
      <c r="CJ61908"/>
      <c r="CK61908"/>
      <c r="CL61908"/>
      <c r="CM61908"/>
      <c r="CN61908"/>
      <c r="CO61908"/>
      <c r="CP61908"/>
      <c r="CQ61908"/>
      <c r="CR61908"/>
      <c r="CS61908"/>
      <c r="CT61908"/>
      <c r="CU61908"/>
      <c r="CV61908"/>
      <c r="CW61908"/>
      <c r="CX61908"/>
      <c r="CY61908"/>
      <c r="CZ61908"/>
      <c r="DA61908"/>
      <c r="DB61908"/>
      <c r="DC61908"/>
      <c r="DD61908"/>
      <c r="DE61908"/>
      <c r="DF61908"/>
      <c r="DG61908"/>
      <c r="DH61908"/>
      <c r="DI61908"/>
      <c r="DJ61908"/>
      <c r="DK61908"/>
      <c r="DL61908"/>
      <c r="DM61908"/>
      <c r="DN61908"/>
      <c r="DO61908"/>
      <c r="DP61908"/>
      <c r="DQ61908"/>
      <c r="DR61908"/>
      <c r="DS61908"/>
      <c r="DT61908"/>
      <c r="DU61908"/>
      <c r="DV61908"/>
      <c r="DW61908"/>
      <c r="DX61908"/>
      <c r="DY61908"/>
      <c r="DZ61908"/>
      <c r="EA61908"/>
      <c r="EB61908"/>
      <c r="EC61908"/>
      <c r="ED61908"/>
      <c r="EE61908"/>
      <c r="EF61908"/>
      <c r="EG61908"/>
      <c r="EH61908"/>
      <c r="EI61908"/>
      <c r="EJ61908"/>
      <c r="EK61908"/>
      <c r="EL61908"/>
      <c r="EM61908"/>
      <c r="EN61908"/>
      <c r="EO61908"/>
      <c r="EP61908"/>
      <c r="EQ61908"/>
      <c r="ER61908"/>
      <c r="ES61908"/>
      <c r="ET61908"/>
      <c r="EU61908"/>
      <c r="EV61908"/>
      <c r="EW61908"/>
      <c r="EX61908"/>
      <c r="EY61908"/>
      <c r="EZ61908"/>
      <c r="FA61908"/>
      <c r="FB61908"/>
      <c r="FC61908"/>
      <c r="FD61908"/>
      <c r="FE61908"/>
      <c r="FF61908"/>
      <c r="FG61908"/>
      <c r="FH61908"/>
      <c r="FI61908"/>
      <c r="FJ61908"/>
      <c r="FK61908"/>
      <c r="FL61908"/>
      <c r="FM61908"/>
      <c r="FN61908"/>
      <c r="FO61908"/>
      <c r="FP61908"/>
      <c r="FQ61908"/>
      <c r="FR61908"/>
      <c r="FS61908"/>
      <c r="FT61908"/>
      <c r="FU61908"/>
      <c r="FV61908"/>
      <c r="FW61908"/>
      <c r="FX61908"/>
      <c r="FY61908"/>
      <c r="FZ61908"/>
      <c r="GA61908"/>
      <c r="GB61908"/>
      <c r="GC61908"/>
      <c r="GD61908"/>
      <c r="GE61908"/>
      <c r="GF61908"/>
      <c r="GG61908"/>
      <c r="GH61908"/>
      <c r="GI61908"/>
      <c r="GJ61908"/>
      <c r="GK61908"/>
      <c r="GL61908"/>
      <c r="GM61908"/>
      <c r="GN61908"/>
      <c r="GO61908"/>
      <c r="GP61908"/>
      <c r="GQ61908"/>
      <c r="GR61908"/>
      <c r="GS61908"/>
      <c r="GT61908"/>
      <c r="GU61908"/>
    </row>
    <row r="61909" spans="2:203">
      <c r="B61909"/>
      <c r="C61909"/>
      <c r="D61909"/>
      <c r="E61909"/>
      <c r="F61909"/>
      <c r="G61909"/>
      <c r="H61909"/>
      <c r="I61909"/>
      <c r="J61909"/>
      <c r="K61909"/>
      <c r="L61909"/>
      <c r="M61909"/>
      <c r="N61909"/>
      <c r="O61909"/>
      <c r="P61909"/>
      <c r="Q61909"/>
      <c r="R61909"/>
      <c r="S61909"/>
      <c r="T61909"/>
      <c r="U61909"/>
      <c r="V61909"/>
      <c r="W61909"/>
      <c r="X61909"/>
      <c r="Y61909"/>
      <c r="Z61909"/>
      <c r="AA61909"/>
      <c r="AB61909"/>
      <c r="AC61909"/>
      <c r="AD61909"/>
      <c r="AE61909"/>
      <c r="AF61909"/>
      <c r="AG61909"/>
      <c r="AH61909"/>
      <c r="AI61909"/>
      <c r="AJ61909"/>
      <c r="AK61909"/>
      <c r="AL61909"/>
      <c r="AM61909"/>
      <c r="AN61909"/>
      <c r="AO61909"/>
      <c r="AP61909"/>
      <c r="AQ61909"/>
      <c r="AR61909"/>
      <c r="AS61909"/>
      <c r="AT61909"/>
      <c r="AU61909"/>
      <c r="AV61909"/>
      <c r="AW61909"/>
      <c r="AX61909"/>
      <c r="AY61909"/>
      <c r="AZ61909"/>
      <c r="BA61909"/>
      <c r="BB61909"/>
      <c r="BC61909"/>
      <c r="BD61909"/>
      <c r="BE61909"/>
      <c r="BF61909"/>
      <c r="BG61909"/>
      <c r="BH61909"/>
      <c r="BI61909"/>
      <c r="BJ61909"/>
      <c r="BK61909"/>
      <c r="BL61909"/>
      <c r="BM61909"/>
      <c r="BN61909"/>
      <c r="BO61909"/>
      <c r="BP61909"/>
      <c r="BQ61909"/>
      <c r="BR61909"/>
      <c r="BS61909"/>
      <c r="BT61909"/>
      <c r="BU61909"/>
      <c r="BV61909"/>
      <c r="BW61909"/>
      <c r="BX61909"/>
      <c r="BY61909"/>
      <c r="BZ61909"/>
      <c r="CA61909"/>
      <c r="CB61909"/>
      <c r="CC61909"/>
      <c r="CD61909"/>
      <c r="CE61909"/>
      <c r="CF61909"/>
      <c r="CG61909"/>
      <c r="CH61909"/>
      <c r="CI61909"/>
      <c r="CJ61909"/>
      <c r="CK61909"/>
      <c r="CL61909"/>
      <c r="CM61909"/>
      <c r="CN61909"/>
      <c r="CO61909"/>
      <c r="CP61909"/>
      <c r="CQ61909"/>
      <c r="CR61909"/>
      <c r="CS61909"/>
      <c r="CT61909"/>
      <c r="CU61909"/>
      <c r="CV61909"/>
      <c r="CW61909"/>
      <c r="CX61909"/>
      <c r="CY61909"/>
      <c r="CZ61909"/>
      <c r="DA61909"/>
      <c r="DB61909"/>
      <c r="DC61909"/>
      <c r="DD61909"/>
      <c r="DE61909"/>
      <c r="DF61909"/>
      <c r="DG61909"/>
      <c r="DH61909"/>
      <c r="DI61909"/>
      <c r="DJ61909"/>
      <c r="DK61909"/>
      <c r="DL61909"/>
      <c r="DM61909"/>
      <c r="DN61909"/>
      <c r="DO61909"/>
      <c r="DP61909"/>
      <c r="DQ61909"/>
      <c r="DR61909"/>
      <c r="DS61909"/>
      <c r="DT61909"/>
      <c r="DU61909"/>
      <c r="DV61909"/>
      <c r="DW61909"/>
      <c r="DX61909"/>
      <c r="DY61909"/>
      <c r="DZ61909"/>
      <c r="EA61909"/>
      <c r="EB61909"/>
      <c r="EC61909"/>
      <c r="ED61909"/>
      <c r="EE61909"/>
      <c r="EF61909"/>
      <c r="EG61909"/>
      <c r="EH61909"/>
      <c r="EI61909"/>
      <c r="EJ61909"/>
      <c r="EK61909"/>
      <c r="EL61909"/>
      <c r="EM61909"/>
      <c r="EN61909"/>
      <c r="EO61909"/>
      <c r="EP61909"/>
      <c r="EQ61909"/>
      <c r="ER61909"/>
      <c r="ES61909"/>
      <c r="ET61909"/>
      <c r="EU61909"/>
      <c r="EV61909"/>
      <c r="EW61909"/>
      <c r="EX61909"/>
      <c r="EY61909"/>
      <c r="EZ61909"/>
      <c r="FA61909"/>
      <c r="FB61909"/>
      <c r="FC61909"/>
      <c r="FD61909"/>
      <c r="FE61909"/>
      <c r="FF61909"/>
      <c r="FG61909"/>
      <c r="FH61909"/>
      <c r="FI61909"/>
      <c r="FJ61909"/>
      <c r="FK61909"/>
      <c r="FL61909"/>
      <c r="FM61909"/>
      <c r="FN61909"/>
      <c r="FO61909"/>
      <c r="FP61909"/>
      <c r="FQ61909"/>
      <c r="FR61909"/>
      <c r="FS61909"/>
      <c r="FT61909"/>
      <c r="FU61909"/>
      <c r="FV61909"/>
      <c r="FW61909"/>
      <c r="FX61909"/>
      <c r="FY61909"/>
      <c r="FZ61909"/>
      <c r="GA61909"/>
      <c r="GB61909"/>
      <c r="GC61909"/>
      <c r="GD61909"/>
      <c r="GE61909"/>
      <c r="GF61909"/>
      <c r="GG61909"/>
      <c r="GH61909"/>
      <c r="GI61909"/>
      <c r="GJ61909"/>
      <c r="GK61909"/>
      <c r="GL61909"/>
      <c r="GM61909"/>
      <c r="GN61909"/>
      <c r="GO61909"/>
      <c r="GP61909"/>
      <c r="GQ61909"/>
      <c r="GR61909"/>
      <c r="GS61909"/>
      <c r="GT61909"/>
      <c r="GU61909"/>
    </row>
    <row r="61910" spans="2:203">
      <c r="B61910"/>
      <c r="C61910"/>
      <c r="D61910"/>
      <c r="E61910"/>
      <c r="F61910"/>
      <c r="G61910"/>
      <c r="H61910"/>
      <c r="I61910"/>
      <c r="J61910"/>
      <c r="K61910"/>
      <c r="L61910"/>
      <c r="M61910"/>
      <c r="N61910"/>
      <c r="O61910"/>
      <c r="P61910"/>
      <c r="Q61910"/>
      <c r="R61910"/>
      <c r="S61910"/>
      <c r="T61910"/>
      <c r="U61910"/>
      <c r="V61910"/>
      <c r="W61910"/>
      <c r="X61910"/>
      <c r="Y61910"/>
      <c r="Z61910"/>
      <c r="AA61910"/>
      <c r="AB61910"/>
      <c r="AC61910"/>
      <c r="AD61910"/>
      <c r="AE61910"/>
      <c r="AF61910"/>
      <c r="AG61910"/>
      <c r="AH61910"/>
      <c r="AI61910"/>
      <c r="AJ61910"/>
      <c r="AK61910"/>
      <c r="AL61910"/>
      <c r="AM61910"/>
      <c r="AN61910"/>
      <c r="AO61910"/>
      <c r="AP61910"/>
      <c r="AQ61910"/>
      <c r="AR61910"/>
      <c r="AS61910"/>
      <c r="AT61910"/>
      <c r="AU61910"/>
      <c r="AV61910"/>
      <c r="AW61910"/>
      <c r="AX61910"/>
      <c r="AY61910"/>
      <c r="AZ61910"/>
      <c r="BA61910"/>
      <c r="BB61910"/>
      <c r="BC61910"/>
      <c r="BD61910"/>
      <c r="BE61910"/>
      <c r="BF61910"/>
      <c r="BG61910"/>
      <c r="BH61910"/>
      <c r="BI61910"/>
      <c r="BJ61910"/>
      <c r="BK61910"/>
      <c r="BL61910"/>
      <c r="BM61910"/>
      <c r="BN61910"/>
      <c r="BO61910"/>
      <c r="BP61910"/>
      <c r="BQ61910"/>
      <c r="BR61910"/>
      <c r="BS61910"/>
      <c r="BT61910"/>
      <c r="BU61910"/>
      <c r="BV61910"/>
      <c r="BW61910"/>
      <c r="BX61910"/>
      <c r="BY61910"/>
      <c r="BZ61910"/>
      <c r="CA61910"/>
      <c r="CB61910"/>
      <c r="CC61910"/>
      <c r="CD61910"/>
      <c r="CE61910"/>
      <c r="CF61910"/>
      <c r="CG61910"/>
      <c r="CH61910"/>
      <c r="CI61910"/>
      <c r="CJ61910"/>
      <c r="CK61910"/>
      <c r="CL61910"/>
      <c r="CM61910"/>
      <c r="CN61910"/>
      <c r="CO61910"/>
      <c r="CP61910"/>
      <c r="CQ61910"/>
      <c r="CR61910"/>
      <c r="CS61910"/>
      <c r="CT61910"/>
      <c r="CU61910"/>
      <c r="CV61910"/>
      <c r="CW61910"/>
      <c r="CX61910"/>
      <c r="CY61910"/>
      <c r="CZ61910"/>
      <c r="DA61910"/>
      <c r="DB61910"/>
      <c r="DC61910"/>
      <c r="DD61910"/>
      <c r="DE61910"/>
      <c r="DF61910"/>
      <c r="DG61910"/>
      <c r="DH61910"/>
      <c r="DI61910"/>
      <c r="DJ61910"/>
      <c r="DK61910"/>
      <c r="DL61910"/>
      <c r="DM61910"/>
      <c r="DN61910"/>
      <c r="DO61910"/>
      <c r="DP61910"/>
      <c r="DQ61910"/>
      <c r="DR61910"/>
      <c r="DS61910"/>
      <c r="DT61910"/>
      <c r="DU61910"/>
      <c r="DV61910"/>
      <c r="DW61910"/>
      <c r="DX61910"/>
      <c r="DY61910"/>
      <c r="DZ61910"/>
      <c r="EA61910"/>
      <c r="EB61910"/>
      <c r="EC61910"/>
      <c r="ED61910"/>
      <c r="EE61910"/>
      <c r="EF61910"/>
      <c r="EG61910"/>
      <c r="EH61910"/>
      <c r="EI61910"/>
      <c r="EJ61910"/>
      <c r="EK61910"/>
      <c r="EL61910"/>
      <c r="EM61910"/>
      <c r="EN61910"/>
      <c r="EO61910"/>
      <c r="EP61910"/>
      <c r="EQ61910"/>
      <c r="ER61910"/>
      <c r="ES61910"/>
      <c r="ET61910"/>
      <c r="EU61910"/>
      <c r="EV61910"/>
      <c r="EW61910"/>
      <c r="EX61910"/>
      <c r="EY61910"/>
      <c r="EZ61910"/>
      <c r="FA61910"/>
      <c r="FB61910"/>
      <c r="FC61910"/>
      <c r="FD61910"/>
      <c r="FE61910"/>
      <c r="FF61910"/>
      <c r="FG61910"/>
      <c r="FH61910"/>
      <c r="FI61910"/>
      <c r="FJ61910"/>
      <c r="FK61910"/>
      <c r="FL61910"/>
      <c r="FM61910"/>
      <c r="FN61910"/>
      <c r="FO61910"/>
      <c r="FP61910"/>
      <c r="FQ61910"/>
      <c r="FR61910"/>
      <c r="FS61910"/>
      <c r="FT61910"/>
      <c r="FU61910"/>
      <c r="FV61910"/>
      <c r="FW61910"/>
      <c r="FX61910"/>
      <c r="FY61910"/>
      <c r="FZ61910"/>
      <c r="GA61910"/>
      <c r="GB61910"/>
      <c r="GC61910"/>
      <c r="GD61910"/>
      <c r="GE61910"/>
      <c r="GF61910"/>
      <c r="GG61910"/>
      <c r="GH61910"/>
      <c r="GI61910"/>
      <c r="GJ61910"/>
      <c r="GK61910"/>
      <c r="GL61910"/>
      <c r="GM61910"/>
      <c r="GN61910"/>
      <c r="GO61910"/>
      <c r="GP61910"/>
      <c r="GQ61910"/>
      <c r="GR61910"/>
      <c r="GS61910"/>
      <c r="GT61910"/>
      <c r="GU61910"/>
    </row>
    <row r="61911" spans="2:203">
      <c r="B61911"/>
      <c r="C61911"/>
      <c r="D61911"/>
      <c r="E61911"/>
      <c r="F61911"/>
      <c r="G61911"/>
      <c r="H61911"/>
      <c r="I61911"/>
      <c r="J61911"/>
      <c r="K61911"/>
      <c r="L61911"/>
      <c r="M61911"/>
      <c r="N61911"/>
      <c r="O61911"/>
      <c r="P61911"/>
      <c r="Q61911"/>
      <c r="R61911"/>
      <c r="S61911"/>
      <c r="T61911"/>
      <c r="U61911"/>
      <c r="V61911"/>
      <c r="W61911"/>
      <c r="X61911"/>
      <c r="Y61911"/>
      <c r="Z61911"/>
      <c r="AA61911"/>
      <c r="AB61911"/>
      <c r="AC61911"/>
      <c r="AD61911"/>
      <c r="AE61911"/>
      <c r="AF61911"/>
      <c r="AG61911"/>
      <c r="AH61911"/>
      <c r="AI61911"/>
      <c r="AJ61911"/>
      <c r="AK61911"/>
      <c r="AL61911"/>
      <c r="AM61911"/>
      <c r="AN61911"/>
      <c r="AO61911"/>
      <c r="AP61911"/>
      <c r="AQ61911"/>
      <c r="AR61911"/>
      <c r="AS61911"/>
      <c r="AT61911"/>
      <c r="AU61911"/>
      <c r="AV61911"/>
      <c r="AW61911"/>
      <c r="AX61911"/>
      <c r="AY61911"/>
      <c r="AZ61911"/>
      <c r="BA61911"/>
      <c r="BB61911"/>
      <c r="BC61911"/>
      <c r="BD61911"/>
      <c r="BE61911"/>
      <c r="BF61911"/>
      <c r="BG61911"/>
      <c r="BH61911"/>
      <c r="BI61911"/>
      <c r="BJ61911"/>
      <c r="BK61911"/>
      <c r="BL61911"/>
      <c r="BM61911"/>
      <c r="BN61911"/>
      <c r="BO61911"/>
      <c r="BP61911"/>
      <c r="BQ61911"/>
      <c r="BR61911"/>
      <c r="BS61911"/>
      <c r="BT61911"/>
      <c r="BU61911"/>
      <c r="BV61911"/>
      <c r="BW61911"/>
      <c r="BX61911"/>
      <c r="BY61911"/>
      <c r="BZ61911"/>
      <c r="CA61911"/>
      <c r="CB61911"/>
      <c r="CC61911"/>
      <c r="CD61911"/>
      <c r="CE61911"/>
      <c r="CF61911"/>
      <c r="CG61911"/>
      <c r="CH61911"/>
      <c r="CI61911"/>
      <c r="CJ61911"/>
      <c r="CK61911"/>
      <c r="CL61911"/>
      <c r="CM61911"/>
      <c r="CN61911"/>
      <c r="CO61911"/>
      <c r="CP61911"/>
      <c r="CQ61911"/>
      <c r="CR61911"/>
      <c r="CS61911"/>
      <c r="CT61911"/>
      <c r="CU61911"/>
      <c r="CV61911"/>
      <c r="CW61911"/>
      <c r="CX61911"/>
      <c r="CY61911"/>
      <c r="CZ61911"/>
      <c r="DA61911"/>
      <c r="DB61911"/>
      <c r="DC61911"/>
      <c r="DD61911"/>
      <c r="DE61911"/>
      <c r="DF61911"/>
      <c r="DG61911"/>
      <c r="DH61911"/>
      <c r="DI61911"/>
      <c r="DJ61911"/>
      <c r="DK61911"/>
      <c r="DL61911"/>
      <c r="DM61911"/>
      <c r="DN61911"/>
      <c r="DO61911"/>
      <c r="DP61911"/>
      <c r="DQ61911"/>
      <c r="DR61911"/>
      <c r="DS61911"/>
      <c r="DT61911"/>
      <c r="DU61911"/>
      <c r="DV61911"/>
      <c r="DW61911"/>
      <c r="DX61911"/>
      <c r="DY61911"/>
      <c r="DZ61911"/>
      <c r="EA61911"/>
      <c r="EB61911"/>
      <c r="EC61911"/>
      <c r="ED61911"/>
      <c r="EE61911"/>
      <c r="EF61911"/>
      <c r="EG61911"/>
      <c r="EH61911"/>
      <c r="EI61911"/>
      <c r="EJ61911"/>
      <c r="EK61911"/>
      <c r="EL61911"/>
      <c r="EM61911"/>
      <c r="EN61911"/>
      <c r="EO61911"/>
      <c r="EP61911"/>
      <c r="EQ61911"/>
      <c r="ER61911"/>
      <c r="ES61911"/>
      <c r="ET61911"/>
      <c r="EU61911"/>
      <c r="EV61911"/>
      <c r="EW61911"/>
      <c r="EX61911"/>
      <c r="EY61911"/>
      <c r="EZ61911"/>
      <c r="FA61911"/>
      <c r="FB61911"/>
      <c r="FC61911"/>
      <c r="FD61911"/>
      <c r="FE61911"/>
      <c r="FF61911"/>
      <c r="FG61911"/>
      <c r="FH61911"/>
      <c r="FI61911"/>
      <c r="FJ61911"/>
      <c r="FK61911"/>
      <c r="FL61911"/>
      <c r="FM61911"/>
      <c r="FN61911"/>
      <c r="FO61911"/>
      <c r="FP61911"/>
      <c r="FQ61911"/>
      <c r="FR61911"/>
      <c r="FS61911"/>
      <c r="FT61911"/>
      <c r="FU61911"/>
      <c r="FV61911"/>
      <c r="FW61911"/>
      <c r="FX61911"/>
      <c r="FY61911"/>
      <c r="FZ61911"/>
      <c r="GA61911"/>
      <c r="GB61911"/>
      <c r="GC61911"/>
      <c r="GD61911"/>
      <c r="GE61911"/>
      <c r="GF61911"/>
      <c r="GG61911"/>
      <c r="GH61911"/>
      <c r="GI61911"/>
      <c r="GJ61911"/>
      <c r="GK61911"/>
      <c r="GL61911"/>
      <c r="GM61911"/>
      <c r="GN61911"/>
      <c r="GO61911"/>
      <c r="GP61911"/>
      <c r="GQ61911"/>
      <c r="GR61911"/>
      <c r="GS61911"/>
      <c r="GT61911"/>
      <c r="GU61911"/>
    </row>
    <row r="61912" spans="2:203">
      <c r="B61912"/>
      <c r="C61912"/>
      <c r="D61912"/>
      <c r="E61912"/>
      <c r="F61912"/>
      <c r="G61912"/>
      <c r="H61912"/>
      <c r="I61912"/>
      <c r="J61912"/>
      <c r="K61912"/>
      <c r="L61912"/>
      <c r="M61912"/>
      <c r="N61912"/>
      <c r="O61912"/>
      <c r="P61912"/>
      <c r="Q61912"/>
      <c r="R61912"/>
      <c r="S61912"/>
      <c r="T61912"/>
      <c r="U61912"/>
      <c r="V61912"/>
      <c r="W61912"/>
      <c r="X61912"/>
      <c r="Y61912"/>
      <c r="Z61912"/>
      <c r="AA61912"/>
      <c r="AB61912"/>
      <c r="AC61912"/>
      <c r="AD61912"/>
      <c r="AE61912"/>
      <c r="AF61912"/>
      <c r="AG61912"/>
      <c r="AH61912"/>
      <c r="AI61912"/>
      <c r="AJ61912"/>
      <c r="AK61912"/>
      <c r="AL61912"/>
      <c r="AM61912"/>
      <c r="AN61912"/>
      <c r="AO61912"/>
      <c r="AP61912"/>
      <c r="AQ61912"/>
      <c r="AR61912"/>
      <c r="AS61912"/>
      <c r="AT61912"/>
      <c r="AU61912"/>
      <c r="AV61912"/>
      <c r="AW61912"/>
      <c r="AX61912"/>
      <c r="AY61912"/>
      <c r="AZ61912"/>
      <c r="BA61912"/>
      <c r="BB61912"/>
      <c r="BC61912"/>
      <c r="BD61912"/>
      <c r="BE61912"/>
      <c r="BF61912"/>
      <c r="BG61912"/>
      <c r="BH61912"/>
      <c r="BI61912"/>
      <c r="BJ61912"/>
      <c r="BK61912"/>
      <c r="BL61912"/>
      <c r="BM61912"/>
      <c r="BN61912"/>
      <c r="BO61912"/>
      <c r="BP61912"/>
      <c r="BQ61912"/>
      <c r="BR61912"/>
      <c r="BS61912"/>
      <c r="BT61912"/>
      <c r="BU61912"/>
      <c r="BV61912"/>
      <c r="BW61912"/>
      <c r="BX61912"/>
      <c r="BY61912"/>
      <c r="BZ61912"/>
      <c r="CA61912"/>
      <c r="CB61912"/>
      <c r="CC61912"/>
      <c r="CD61912"/>
      <c r="CE61912"/>
      <c r="CF61912"/>
      <c r="CG61912"/>
      <c r="CH61912"/>
      <c r="CI61912"/>
      <c r="CJ61912"/>
      <c r="CK61912"/>
      <c r="CL61912"/>
      <c r="CM61912"/>
      <c r="CN61912"/>
      <c r="CO61912"/>
      <c r="CP61912"/>
      <c r="CQ61912"/>
      <c r="CR61912"/>
      <c r="CS61912"/>
      <c r="CT61912"/>
      <c r="CU61912"/>
      <c r="CV61912"/>
      <c r="CW61912"/>
      <c r="CX61912"/>
      <c r="CY61912"/>
      <c r="CZ61912"/>
      <c r="DA61912"/>
      <c r="DB61912"/>
      <c r="DC61912"/>
      <c r="DD61912"/>
      <c r="DE61912"/>
      <c r="DF61912"/>
      <c r="DG61912"/>
      <c r="DH61912"/>
      <c r="DI61912"/>
      <c r="DJ61912"/>
      <c r="DK61912"/>
      <c r="DL61912"/>
      <c r="DM61912"/>
      <c r="DN61912"/>
      <c r="DO61912"/>
      <c r="DP61912"/>
      <c r="DQ61912"/>
      <c r="DR61912"/>
      <c r="DS61912"/>
      <c r="DT61912"/>
      <c r="DU61912"/>
      <c r="DV61912"/>
      <c r="DW61912"/>
      <c r="DX61912"/>
      <c r="DY61912"/>
      <c r="DZ61912"/>
      <c r="EA61912"/>
      <c r="EB61912"/>
      <c r="EC61912"/>
      <c r="ED61912"/>
      <c r="EE61912"/>
      <c r="EF61912"/>
      <c r="EG61912"/>
      <c r="EH61912"/>
      <c r="EI61912"/>
      <c r="EJ61912"/>
      <c r="EK61912"/>
      <c r="EL61912"/>
      <c r="EM61912"/>
      <c r="EN61912"/>
      <c r="EO61912"/>
      <c r="EP61912"/>
      <c r="EQ61912"/>
      <c r="ER61912"/>
      <c r="ES61912"/>
      <c r="ET61912"/>
      <c r="EU61912"/>
      <c r="EV61912"/>
      <c r="EW61912"/>
      <c r="EX61912"/>
      <c r="EY61912"/>
      <c r="EZ61912"/>
      <c r="FA61912"/>
      <c r="FB61912"/>
      <c r="FC61912"/>
      <c r="FD61912"/>
      <c r="FE61912"/>
      <c r="FF61912"/>
      <c r="FG61912"/>
      <c r="FH61912"/>
      <c r="FI61912"/>
      <c r="FJ61912"/>
      <c r="FK61912"/>
      <c r="FL61912"/>
      <c r="FM61912"/>
      <c r="FN61912"/>
      <c r="FO61912"/>
      <c r="FP61912"/>
      <c r="FQ61912"/>
      <c r="FR61912"/>
      <c r="FS61912"/>
      <c r="FT61912"/>
      <c r="FU61912"/>
      <c r="FV61912"/>
      <c r="FW61912"/>
      <c r="FX61912"/>
      <c r="FY61912"/>
      <c r="FZ61912"/>
      <c r="GA61912"/>
      <c r="GB61912"/>
      <c r="GC61912"/>
      <c r="GD61912"/>
      <c r="GE61912"/>
      <c r="GF61912"/>
      <c r="GG61912"/>
      <c r="GH61912"/>
      <c r="GI61912"/>
      <c r="GJ61912"/>
      <c r="GK61912"/>
      <c r="GL61912"/>
      <c r="GM61912"/>
      <c r="GN61912"/>
      <c r="GO61912"/>
      <c r="GP61912"/>
      <c r="GQ61912"/>
      <c r="GR61912"/>
      <c r="GS61912"/>
      <c r="GT61912"/>
      <c r="GU61912"/>
    </row>
    <row r="61913" spans="2:203">
      <c r="B61913"/>
      <c r="C61913"/>
      <c r="D61913"/>
      <c r="E61913"/>
      <c r="F61913"/>
      <c r="G61913"/>
      <c r="H61913"/>
      <c r="I61913"/>
      <c r="J61913"/>
      <c r="K61913"/>
      <c r="L61913"/>
      <c r="M61913"/>
      <c r="N61913"/>
      <c r="O61913"/>
      <c r="P61913"/>
      <c r="Q61913"/>
      <c r="R61913"/>
      <c r="S61913"/>
      <c r="T61913"/>
      <c r="U61913"/>
      <c r="V61913"/>
      <c r="W61913"/>
      <c r="X61913"/>
      <c r="Y61913"/>
      <c r="Z61913"/>
      <c r="AA61913"/>
      <c r="AB61913"/>
      <c r="AC61913"/>
      <c r="AD61913"/>
      <c r="AE61913"/>
      <c r="AF61913"/>
      <c r="AG61913"/>
      <c r="AH61913"/>
      <c r="AI61913"/>
      <c r="AJ61913"/>
      <c r="AK61913"/>
      <c r="AL61913"/>
      <c r="AM61913"/>
      <c r="AN61913"/>
      <c r="AO61913"/>
      <c r="AP61913"/>
      <c r="AQ61913"/>
      <c r="AR61913"/>
      <c r="AS61913"/>
      <c r="AT61913"/>
      <c r="AU61913"/>
      <c r="AV61913"/>
      <c r="AW61913"/>
      <c r="AX61913"/>
      <c r="AY61913"/>
      <c r="AZ61913"/>
      <c r="BA61913"/>
      <c r="BB61913"/>
      <c r="BC61913"/>
      <c r="BD61913"/>
      <c r="BE61913"/>
      <c r="BF61913"/>
      <c r="BG61913"/>
      <c r="BH61913"/>
      <c r="BI61913"/>
      <c r="BJ61913"/>
      <c r="BK61913"/>
      <c r="BL61913"/>
      <c r="BM61913"/>
      <c r="BN61913"/>
      <c r="BO61913"/>
      <c r="BP61913"/>
      <c r="BQ61913"/>
      <c r="BR61913"/>
      <c r="BS61913"/>
      <c r="BT61913"/>
      <c r="BU61913"/>
      <c r="BV61913"/>
      <c r="BW61913"/>
      <c r="BX61913"/>
      <c r="BY61913"/>
      <c r="BZ61913"/>
      <c r="CA61913"/>
      <c r="CB61913"/>
      <c r="CC61913"/>
      <c r="CD61913"/>
      <c r="CE61913"/>
      <c r="CF61913"/>
      <c r="CG61913"/>
      <c r="CH61913"/>
      <c r="CI61913"/>
      <c r="CJ61913"/>
      <c r="CK61913"/>
      <c r="CL61913"/>
      <c r="CM61913"/>
      <c r="CN61913"/>
      <c r="CO61913"/>
      <c r="CP61913"/>
      <c r="CQ61913"/>
      <c r="CR61913"/>
      <c r="CS61913"/>
      <c r="CT61913"/>
      <c r="CU61913"/>
      <c r="CV61913"/>
      <c r="CW61913"/>
      <c r="CX61913"/>
      <c r="CY61913"/>
      <c r="CZ61913"/>
      <c r="DA61913"/>
      <c r="DB61913"/>
      <c r="DC61913"/>
      <c r="DD61913"/>
      <c r="DE61913"/>
      <c r="DF61913"/>
      <c r="DG61913"/>
      <c r="DH61913"/>
      <c r="DI61913"/>
      <c r="DJ61913"/>
      <c r="DK61913"/>
      <c r="DL61913"/>
      <c r="DM61913"/>
      <c r="DN61913"/>
      <c r="DO61913"/>
      <c r="DP61913"/>
      <c r="DQ61913"/>
      <c r="DR61913"/>
      <c r="DS61913"/>
      <c r="DT61913"/>
      <c r="DU61913"/>
      <c r="DV61913"/>
      <c r="DW61913"/>
      <c r="DX61913"/>
      <c r="DY61913"/>
      <c r="DZ61913"/>
      <c r="EA61913"/>
      <c r="EB61913"/>
      <c r="EC61913"/>
      <c r="ED61913"/>
      <c r="EE61913"/>
      <c r="EF61913"/>
      <c r="EG61913"/>
      <c r="EH61913"/>
      <c r="EI61913"/>
      <c r="EJ61913"/>
      <c r="EK61913"/>
      <c r="EL61913"/>
      <c r="EM61913"/>
      <c r="EN61913"/>
      <c r="EO61913"/>
      <c r="EP61913"/>
      <c r="EQ61913"/>
      <c r="ER61913"/>
      <c r="ES61913"/>
      <c r="ET61913"/>
      <c r="EU61913"/>
      <c r="EV61913"/>
      <c r="EW61913"/>
      <c r="EX61913"/>
      <c r="EY61913"/>
      <c r="EZ61913"/>
      <c r="FA61913"/>
      <c r="FB61913"/>
      <c r="FC61913"/>
      <c r="FD61913"/>
      <c r="FE61913"/>
      <c r="FF61913"/>
      <c r="FG61913"/>
      <c r="FH61913"/>
      <c r="FI61913"/>
      <c r="FJ61913"/>
      <c r="FK61913"/>
      <c r="FL61913"/>
      <c r="FM61913"/>
      <c r="FN61913"/>
      <c r="FO61913"/>
      <c r="FP61913"/>
      <c r="FQ61913"/>
      <c r="FR61913"/>
      <c r="FS61913"/>
      <c r="FT61913"/>
      <c r="FU61913"/>
      <c r="FV61913"/>
      <c r="FW61913"/>
      <c r="FX61913"/>
      <c r="FY61913"/>
      <c r="FZ61913"/>
      <c r="GA61913"/>
      <c r="GB61913"/>
      <c r="GC61913"/>
      <c r="GD61913"/>
      <c r="GE61913"/>
      <c r="GF61913"/>
      <c r="GG61913"/>
      <c r="GH61913"/>
      <c r="GI61913"/>
      <c r="GJ61913"/>
      <c r="GK61913"/>
      <c r="GL61913"/>
      <c r="GM61913"/>
      <c r="GN61913"/>
      <c r="GO61913"/>
      <c r="GP61913"/>
      <c r="GQ61913"/>
      <c r="GR61913"/>
      <c r="GS61913"/>
      <c r="GT61913"/>
      <c r="GU61913"/>
    </row>
    <row r="61914" spans="2:203">
      <c r="B61914"/>
      <c r="C61914"/>
      <c r="D61914"/>
      <c r="E61914"/>
      <c r="F61914"/>
      <c r="G61914"/>
      <c r="H61914"/>
      <c r="I61914"/>
      <c r="J61914"/>
      <c r="K61914"/>
      <c r="L61914"/>
      <c r="M61914"/>
      <c r="N61914"/>
      <c r="O61914"/>
      <c r="P61914"/>
      <c r="Q61914"/>
      <c r="R61914"/>
      <c r="S61914"/>
      <c r="T61914"/>
      <c r="U61914"/>
      <c r="V61914"/>
      <c r="W61914"/>
      <c r="X61914"/>
      <c r="Y61914"/>
      <c r="Z61914"/>
      <c r="AA61914"/>
      <c r="AB61914"/>
      <c r="AC61914"/>
      <c r="AD61914"/>
      <c r="AE61914"/>
      <c r="AF61914"/>
      <c r="AG61914"/>
      <c r="AH61914"/>
      <c r="AI61914"/>
      <c r="AJ61914"/>
      <c r="AK61914"/>
      <c r="AL61914"/>
      <c r="AM61914"/>
      <c r="AN61914"/>
      <c r="AO61914"/>
      <c r="AP61914"/>
      <c r="AQ61914"/>
      <c r="AR61914"/>
      <c r="AS61914"/>
      <c r="AT61914"/>
      <c r="AU61914"/>
      <c r="AV61914"/>
      <c r="AW61914"/>
      <c r="AX61914"/>
      <c r="AY61914"/>
      <c r="AZ61914"/>
      <c r="BA61914"/>
      <c r="BB61914"/>
      <c r="BC61914"/>
      <c r="BD61914"/>
      <c r="BE61914"/>
      <c r="BF61914"/>
      <c r="BG61914"/>
      <c r="BH61914"/>
      <c r="BI61914"/>
      <c r="BJ61914"/>
      <c r="BK61914"/>
      <c r="BL61914"/>
      <c r="BM61914"/>
      <c r="BN61914"/>
      <c r="BO61914"/>
      <c r="BP61914"/>
      <c r="BQ61914"/>
      <c r="BR61914"/>
      <c r="BS61914"/>
      <c r="BT61914"/>
      <c r="BU61914"/>
      <c r="BV61914"/>
      <c r="BW61914"/>
      <c r="BX61914"/>
      <c r="BY61914"/>
      <c r="BZ61914"/>
      <c r="CA61914"/>
      <c r="CB61914"/>
      <c r="CC61914"/>
      <c r="CD61914"/>
      <c r="CE61914"/>
      <c r="CF61914"/>
      <c r="CG61914"/>
      <c r="CH61914"/>
      <c r="CI61914"/>
      <c r="CJ61914"/>
      <c r="CK61914"/>
      <c r="CL61914"/>
      <c r="CM61914"/>
      <c r="CN61914"/>
      <c r="CO61914"/>
      <c r="CP61914"/>
      <c r="CQ61914"/>
      <c r="CR61914"/>
      <c r="CS61914"/>
      <c r="CT61914"/>
      <c r="CU61914"/>
      <c r="CV61914"/>
      <c r="CW61914"/>
      <c r="CX61914"/>
      <c r="CY61914"/>
      <c r="CZ61914"/>
      <c r="DA61914"/>
      <c r="DB61914"/>
      <c r="DC61914"/>
      <c r="DD61914"/>
      <c r="DE61914"/>
      <c r="DF61914"/>
      <c r="DG61914"/>
      <c r="DH61914"/>
      <c r="DI61914"/>
      <c r="DJ61914"/>
      <c r="DK61914"/>
      <c r="DL61914"/>
      <c r="DM61914"/>
      <c r="DN61914"/>
      <c r="DO61914"/>
      <c r="DP61914"/>
      <c r="DQ61914"/>
      <c r="DR61914"/>
      <c r="DS61914"/>
      <c r="DT61914"/>
      <c r="DU61914"/>
      <c r="DV61914"/>
      <c r="DW61914"/>
      <c r="DX61914"/>
      <c r="DY61914"/>
      <c r="DZ61914"/>
      <c r="EA61914"/>
      <c r="EB61914"/>
      <c r="EC61914"/>
      <c r="ED61914"/>
      <c r="EE61914"/>
      <c r="EF61914"/>
      <c r="EG61914"/>
      <c r="EH61914"/>
      <c r="EI61914"/>
      <c r="EJ61914"/>
      <c r="EK61914"/>
      <c r="EL61914"/>
      <c r="EM61914"/>
      <c r="EN61914"/>
      <c r="EO61914"/>
      <c r="EP61914"/>
      <c r="EQ61914"/>
      <c r="ER61914"/>
      <c r="ES61914"/>
      <c r="ET61914"/>
      <c r="EU61914"/>
      <c r="EV61914"/>
      <c r="EW61914"/>
      <c r="EX61914"/>
      <c r="EY61914"/>
      <c r="EZ61914"/>
      <c r="FA61914"/>
      <c r="FB61914"/>
      <c r="FC61914"/>
      <c r="FD61914"/>
      <c r="FE61914"/>
      <c r="FF61914"/>
      <c r="FG61914"/>
      <c r="FH61914"/>
      <c r="FI61914"/>
      <c r="FJ61914"/>
      <c r="FK61914"/>
      <c r="FL61914"/>
      <c r="FM61914"/>
      <c r="FN61914"/>
      <c r="FO61914"/>
      <c r="FP61914"/>
      <c r="FQ61914"/>
      <c r="FR61914"/>
      <c r="FS61914"/>
      <c r="FT61914"/>
      <c r="FU61914"/>
      <c r="FV61914"/>
      <c r="FW61914"/>
      <c r="FX61914"/>
      <c r="FY61914"/>
      <c r="FZ61914"/>
      <c r="GA61914"/>
      <c r="GB61914"/>
      <c r="GC61914"/>
      <c r="GD61914"/>
      <c r="GE61914"/>
      <c r="GF61914"/>
      <c r="GG61914"/>
      <c r="GH61914"/>
      <c r="GI61914"/>
      <c r="GJ61914"/>
      <c r="GK61914"/>
      <c r="GL61914"/>
      <c r="GM61914"/>
      <c r="GN61914"/>
      <c r="GO61914"/>
      <c r="GP61914"/>
      <c r="GQ61914"/>
      <c r="GR61914"/>
      <c r="GS61914"/>
      <c r="GT61914"/>
      <c r="GU61914"/>
    </row>
    <row r="61915" spans="2:203">
      <c r="B61915"/>
      <c r="C61915"/>
      <c r="D61915"/>
      <c r="E61915"/>
      <c r="F61915"/>
      <c r="G61915"/>
      <c r="H61915"/>
      <c r="I61915"/>
      <c r="J61915"/>
      <c r="K61915"/>
      <c r="L61915"/>
      <c r="M61915"/>
      <c r="N61915"/>
      <c r="O61915"/>
      <c r="P61915"/>
      <c r="Q61915"/>
      <c r="R61915"/>
      <c r="S61915"/>
      <c r="T61915"/>
      <c r="U61915"/>
      <c r="V61915"/>
      <c r="W61915"/>
      <c r="X61915"/>
      <c r="Y61915"/>
      <c r="Z61915"/>
      <c r="AA61915"/>
      <c r="AB61915"/>
      <c r="AC61915"/>
      <c r="AD61915"/>
      <c r="AE61915"/>
      <c r="AF61915"/>
      <c r="AG61915"/>
      <c r="AH61915"/>
      <c r="AI61915"/>
      <c r="AJ61915"/>
      <c r="AK61915"/>
      <c r="AL61915"/>
      <c r="AM61915"/>
      <c r="AN61915"/>
      <c r="AO61915"/>
      <c r="AP61915"/>
      <c r="AQ61915"/>
      <c r="AR61915"/>
      <c r="AS61915"/>
      <c r="AT61915"/>
      <c r="AU61915"/>
      <c r="AV61915"/>
      <c r="AW61915"/>
      <c r="AX61915"/>
      <c r="AY61915"/>
      <c r="AZ61915"/>
      <c r="BA61915"/>
      <c r="BB61915"/>
      <c r="BC61915"/>
      <c r="BD61915"/>
      <c r="BE61915"/>
      <c r="BF61915"/>
      <c r="BG61915"/>
      <c r="BH61915"/>
      <c r="BI61915"/>
      <c r="BJ61915"/>
      <c r="BK61915"/>
      <c r="BL61915"/>
      <c r="BM61915"/>
      <c r="BN61915"/>
      <c r="BO61915"/>
      <c r="BP61915"/>
      <c r="BQ61915"/>
      <c r="BR61915"/>
      <c r="BS61915"/>
      <c r="BT61915"/>
      <c r="BU61915"/>
      <c r="BV61915"/>
      <c r="BW61915"/>
      <c r="BX61915"/>
      <c r="BY61915"/>
      <c r="BZ61915"/>
      <c r="CA61915"/>
      <c r="CB61915"/>
      <c r="CC61915"/>
      <c r="CD61915"/>
      <c r="CE61915"/>
      <c r="CF61915"/>
      <c r="CG61915"/>
      <c r="CH61915"/>
      <c r="CI61915"/>
      <c r="CJ61915"/>
      <c r="CK61915"/>
      <c r="CL61915"/>
      <c r="CM61915"/>
      <c r="CN61915"/>
      <c r="CO61915"/>
      <c r="CP61915"/>
      <c r="CQ61915"/>
      <c r="CR61915"/>
      <c r="CS61915"/>
      <c r="CT61915"/>
      <c r="CU61915"/>
      <c r="CV61915"/>
      <c r="CW61915"/>
      <c r="CX61915"/>
      <c r="CY61915"/>
      <c r="CZ61915"/>
      <c r="DA61915"/>
      <c r="DB61915"/>
      <c r="DC61915"/>
      <c r="DD61915"/>
      <c r="DE61915"/>
      <c r="DF61915"/>
      <c r="DG61915"/>
      <c r="DH61915"/>
      <c r="DI61915"/>
      <c r="DJ61915"/>
      <c r="DK61915"/>
      <c r="DL61915"/>
      <c r="DM61915"/>
      <c r="DN61915"/>
      <c r="DO61915"/>
      <c r="DP61915"/>
      <c r="DQ61915"/>
      <c r="DR61915"/>
      <c r="DS61915"/>
      <c r="DT61915"/>
      <c r="DU61915"/>
      <c r="DV61915"/>
      <c r="DW61915"/>
      <c r="DX61915"/>
      <c r="DY61915"/>
      <c r="DZ61915"/>
      <c r="EA61915"/>
      <c r="EB61915"/>
      <c r="EC61915"/>
      <c r="ED61915"/>
      <c r="EE61915"/>
      <c r="EF61915"/>
      <c r="EG61915"/>
      <c r="EH61915"/>
      <c r="EI61915"/>
      <c r="EJ61915"/>
      <c r="EK61915"/>
      <c r="EL61915"/>
      <c r="EM61915"/>
      <c r="EN61915"/>
      <c r="EO61915"/>
      <c r="EP61915"/>
      <c r="EQ61915"/>
      <c r="ER61915"/>
      <c r="ES61915"/>
      <c r="ET61915"/>
      <c r="EU61915"/>
      <c r="EV61915"/>
      <c r="EW61915"/>
      <c r="EX61915"/>
      <c r="EY61915"/>
      <c r="EZ61915"/>
      <c r="FA61915"/>
      <c r="FB61915"/>
      <c r="FC61915"/>
      <c r="FD61915"/>
      <c r="FE61915"/>
      <c r="FF61915"/>
      <c r="FG61915"/>
      <c r="FH61915"/>
      <c r="FI61915"/>
      <c r="FJ61915"/>
      <c r="FK61915"/>
      <c r="FL61915"/>
      <c r="FM61915"/>
      <c r="FN61915"/>
      <c r="FO61915"/>
      <c r="FP61915"/>
      <c r="FQ61915"/>
      <c r="FR61915"/>
      <c r="FS61915"/>
      <c r="FT61915"/>
      <c r="FU61915"/>
      <c r="FV61915"/>
      <c r="FW61915"/>
      <c r="FX61915"/>
      <c r="FY61915"/>
      <c r="FZ61915"/>
      <c r="GA61915"/>
      <c r="GB61915"/>
      <c r="GC61915"/>
      <c r="GD61915"/>
      <c r="GE61915"/>
      <c r="GF61915"/>
      <c r="GG61915"/>
      <c r="GH61915"/>
      <c r="GI61915"/>
      <c r="GJ61915"/>
      <c r="GK61915"/>
      <c r="GL61915"/>
      <c r="GM61915"/>
      <c r="GN61915"/>
      <c r="GO61915"/>
      <c r="GP61915"/>
      <c r="GQ61915"/>
      <c r="GR61915"/>
      <c r="GS61915"/>
      <c r="GT61915"/>
      <c r="GU61915"/>
    </row>
    <row r="61916" spans="2:203">
      <c r="B61916"/>
      <c r="C61916"/>
      <c r="D61916"/>
      <c r="E61916"/>
      <c r="F61916"/>
      <c r="G61916"/>
      <c r="H61916"/>
      <c r="I61916"/>
      <c r="J61916"/>
      <c r="K61916"/>
      <c r="L61916"/>
      <c r="M61916"/>
      <c r="N61916"/>
      <c r="O61916"/>
      <c r="P61916"/>
      <c r="Q61916"/>
      <c r="R61916"/>
      <c r="S61916"/>
      <c r="T61916"/>
      <c r="U61916"/>
      <c r="V61916"/>
      <c r="W61916"/>
      <c r="X61916"/>
      <c r="Y61916"/>
      <c r="Z61916"/>
      <c r="AA61916"/>
      <c r="AB61916"/>
      <c r="AC61916"/>
      <c r="AD61916"/>
      <c r="AE61916"/>
      <c r="AF61916"/>
      <c r="AG61916"/>
      <c r="AH61916"/>
      <c r="AI61916"/>
      <c r="AJ61916"/>
      <c r="AK61916"/>
      <c r="AL61916"/>
      <c r="AM61916"/>
      <c r="AN61916"/>
      <c r="AO61916"/>
      <c r="AP61916"/>
      <c r="AQ61916"/>
      <c r="AR61916"/>
      <c r="AS61916"/>
      <c r="AT61916"/>
      <c r="AU61916"/>
      <c r="AV61916"/>
      <c r="AW61916"/>
      <c r="AX61916"/>
      <c r="AY61916"/>
      <c r="AZ61916"/>
      <c r="BA61916"/>
      <c r="BB61916"/>
      <c r="BC61916"/>
      <c r="BD61916"/>
      <c r="BE61916"/>
      <c r="BF61916"/>
      <c r="BG61916"/>
      <c r="BH61916"/>
      <c r="BI61916"/>
      <c r="BJ61916"/>
      <c r="BK61916"/>
      <c r="BL61916"/>
      <c r="BM61916"/>
      <c r="BN61916"/>
      <c r="BO61916"/>
      <c r="BP61916"/>
      <c r="BQ61916"/>
      <c r="BR61916"/>
      <c r="BS61916"/>
      <c r="BT61916"/>
      <c r="BU61916"/>
      <c r="BV61916"/>
      <c r="BW61916"/>
      <c r="BX61916"/>
      <c r="BY61916"/>
      <c r="BZ61916"/>
      <c r="CA61916"/>
      <c r="CB61916"/>
      <c r="CC61916"/>
      <c r="CD61916"/>
      <c r="CE61916"/>
      <c r="CF61916"/>
      <c r="CG61916"/>
      <c r="CH61916"/>
      <c r="CI61916"/>
      <c r="CJ61916"/>
      <c r="CK61916"/>
      <c r="CL61916"/>
      <c r="CM61916"/>
      <c r="CN61916"/>
      <c r="CO61916"/>
      <c r="CP61916"/>
      <c r="CQ61916"/>
      <c r="CR61916"/>
      <c r="CS61916"/>
      <c r="CT61916"/>
      <c r="CU61916"/>
      <c r="CV61916"/>
      <c r="CW61916"/>
      <c r="CX61916"/>
      <c r="CY61916"/>
      <c r="CZ61916"/>
      <c r="DA61916"/>
      <c r="DB61916"/>
      <c r="DC61916"/>
      <c r="DD61916"/>
      <c r="DE61916"/>
      <c r="DF61916"/>
      <c r="DG61916"/>
      <c r="DH61916"/>
      <c r="DI61916"/>
      <c r="DJ61916"/>
      <c r="DK61916"/>
      <c r="DL61916"/>
      <c r="DM61916"/>
      <c r="DN61916"/>
      <c r="DO61916"/>
      <c r="DP61916"/>
      <c r="DQ61916"/>
      <c r="DR61916"/>
      <c r="DS61916"/>
      <c r="DT61916"/>
      <c r="DU61916"/>
      <c r="DV61916"/>
      <c r="DW61916"/>
      <c r="DX61916"/>
      <c r="DY61916"/>
      <c r="DZ61916"/>
      <c r="EA61916"/>
      <c r="EB61916"/>
      <c r="EC61916"/>
      <c r="ED61916"/>
      <c r="EE61916"/>
      <c r="EF61916"/>
      <c r="EG61916"/>
      <c r="EH61916"/>
      <c r="EI61916"/>
      <c r="EJ61916"/>
      <c r="EK61916"/>
      <c r="EL61916"/>
      <c r="EM61916"/>
      <c r="EN61916"/>
      <c r="EO61916"/>
      <c r="EP61916"/>
      <c r="EQ61916"/>
      <c r="ER61916"/>
      <c r="ES61916"/>
      <c r="ET61916"/>
      <c r="EU61916"/>
      <c r="EV61916"/>
      <c r="EW61916"/>
      <c r="EX61916"/>
      <c r="EY61916"/>
      <c r="EZ61916"/>
      <c r="FA61916"/>
      <c r="FB61916"/>
      <c r="FC61916"/>
      <c r="FD61916"/>
      <c r="FE61916"/>
      <c r="FF61916"/>
      <c r="FG61916"/>
      <c r="FH61916"/>
      <c r="FI61916"/>
      <c r="FJ61916"/>
      <c r="FK61916"/>
      <c r="FL61916"/>
      <c r="FM61916"/>
      <c r="FN61916"/>
      <c r="FO61916"/>
      <c r="FP61916"/>
      <c r="FQ61916"/>
      <c r="FR61916"/>
      <c r="FS61916"/>
      <c r="FT61916"/>
      <c r="FU61916"/>
      <c r="FV61916"/>
      <c r="FW61916"/>
      <c r="FX61916"/>
      <c r="FY61916"/>
      <c r="FZ61916"/>
      <c r="GA61916"/>
      <c r="GB61916"/>
      <c r="GC61916"/>
      <c r="GD61916"/>
      <c r="GE61916"/>
      <c r="GF61916"/>
      <c r="GG61916"/>
      <c r="GH61916"/>
      <c r="GI61916"/>
      <c r="GJ61916"/>
      <c r="GK61916"/>
      <c r="GL61916"/>
      <c r="GM61916"/>
      <c r="GN61916"/>
      <c r="GO61916"/>
      <c r="GP61916"/>
      <c r="GQ61916"/>
      <c r="GR61916"/>
      <c r="GS61916"/>
      <c r="GT61916"/>
      <c r="GU61916"/>
    </row>
    <row r="61917" spans="2:203">
      <c r="B61917"/>
      <c r="C61917"/>
      <c r="D61917"/>
      <c r="E61917"/>
      <c r="F61917"/>
      <c r="G61917"/>
      <c r="H61917"/>
      <c r="I61917"/>
      <c r="J61917"/>
      <c r="K61917"/>
      <c r="L61917"/>
      <c r="M61917"/>
      <c r="N61917"/>
      <c r="O61917"/>
      <c r="P61917"/>
      <c r="Q61917"/>
      <c r="R61917"/>
      <c r="S61917"/>
      <c r="T61917"/>
      <c r="U61917"/>
      <c r="V61917"/>
      <c r="W61917"/>
      <c r="X61917"/>
      <c r="Y61917"/>
      <c r="Z61917"/>
      <c r="AA61917"/>
      <c r="AB61917"/>
      <c r="AC61917"/>
      <c r="AD61917"/>
      <c r="AE61917"/>
      <c r="AF61917"/>
      <c r="AG61917"/>
      <c r="AH61917"/>
      <c r="AI61917"/>
      <c r="AJ61917"/>
      <c r="AK61917"/>
      <c r="AL61917"/>
      <c r="AM61917"/>
      <c r="AN61917"/>
      <c r="AO61917"/>
      <c r="AP61917"/>
      <c r="AQ61917"/>
      <c r="AR61917"/>
      <c r="AS61917"/>
      <c r="AT61917"/>
      <c r="AU61917"/>
      <c r="AV61917"/>
      <c r="AW61917"/>
      <c r="AX61917"/>
      <c r="AY61917"/>
      <c r="AZ61917"/>
      <c r="BA61917"/>
      <c r="BB61917"/>
      <c r="BC61917"/>
      <c r="BD61917"/>
      <c r="BE61917"/>
      <c r="BF61917"/>
      <c r="BG61917"/>
      <c r="BH61917"/>
      <c r="BI61917"/>
      <c r="BJ61917"/>
      <c r="BK61917"/>
      <c r="BL61917"/>
      <c r="BM61917"/>
      <c r="BN61917"/>
      <c r="BO61917"/>
      <c r="BP61917"/>
      <c r="BQ61917"/>
      <c r="BR61917"/>
      <c r="BS61917"/>
      <c r="BT61917"/>
      <c r="BU61917"/>
      <c r="BV61917"/>
      <c r="BW61917"/>
      <c r="BX61917"/>
      <c r="BY61917"/>
      <c r="BZ61917"/>
      <c r="CA61917"/>
      <c r="CB61917"/>
      <c r="CC61917"/>
      <c r="CD61917"/>
      <c r="CE61917"/>
      <c r="CF61917"/>
      <c r="CG61917"/>
      <c r="CH61917"/>
      <c r="CI61917"/>
      <c r="CJ61917"/>
      <c r="CK61917"/>
      <c r="CL61917"/>
      <c r="CM61917"/>
      <c r="CN61917"/>
      <c r="CO61917"/>
      <c r="CP61917"/>
      <c r="CQ61917"/>
      <c r="CR61917"/>
      <c r="CS61917"/>
      <c r="CT61917"/>
      <c r="CU61917"/>
      <c r="CV61917"/>
      <c r="CW61917"/>
      <c r="CX61917"/>
      <c r="CY61917"/>
      <c r="CZ61917"/>
      <c r="DA61917"/>
      <c r="DB61917"/>
      <c r="DC61917"/>
      <c r="DD61917"/>
      <c r="DE61917"/>
      <c r="DF61917"/>
      <c r="DG61917"/>
      <c r="DH61917"/>
      <c r="DI61917"/>
      <c r="DJ61917"/>
      <c r="DK61917"/>
      <c r="DL61917"/>
      <c r="DM61917"/>
      <c r="DN61917"/>
      <c r="DO61917"/>
      <c r="DP61917"/>
      <c r="DQ61917"/>
      <c r="DR61917"/>
      <c r="DS61917"/>
      <c r="DT61917"/>
      <c r="DU61917"/>
      <c r="DV61917"/>
      <c r="DW61917"/>
      <c r="DX61917"/>
      <c r="DY61917"/>
      <c r="DZ61917"/>
      <c r="EA61917"/>
      <c r="EB61917"/>
      <c r="EC61917"/>
      <c r="ED61917"/>
      <c r="EE61917"/>
      <c r="EF61917"/>
      <c r="EG61917"/>
      <c r="EH61917"/>
      <c r="EI61917"/>
      <c r="EJ61917"/>
      <c r="EK61917"/>
      <c r="EL61917"/>
      <c r="EM61917"/>
      <c r="EN61917"/>
      <c r="EO61917"/>
      <c r="EP61917"/>
      <c r="EQ61917"/>
      <c r="ER61917"/>
      <c r="ES61917"/>
      <c r="ET61917"/>
      <c r="EU61917"/>
      <c r="EV61917"/>
      <c r="EW61917"/>
      <c r="EX61917"/>
      <c r="EY61917"/>
      <c r="EZ61917"/>
      <c r="FA61917"/>
      <c r="FB61917"/>
      <c r="FC61917"/>
      <c r="FD61917"/>
      <c r="FE61917"/>
      <c r="FF61917"/>
      <c r="FG61917"/>
      <c r="FH61917"/>
      <c r="FI61917"/>
      <c r="FJ61917"/>
      <c r="FK61917"/>
      <c r="FL61917"/>
      <c r="FM61917"/>
      <c r="FN61917"/>
      <c r="FO61917"/>
      <c r="FP61917"/>
      <c r="FQ61917"/>
      <c r="FR61917"/>
      <c r="FS61917"/>
      <c r="FT61917"/>
      <c r="FU61917"/>
      <c r="FV61917"/>
      <c r="FW61917"/>
      <c r="FX61917"/>
      <c r="FY61917"/>
      <c r="FZ61917"/>
      <c r="GA61917"/>
      <c r="GB61917"/>
      <c r="GC61917"/>
      <c r="GD61917"/>
      <c r="GE61917"/>
      <c r="GF61917"/>
      <c r="GG61917"/>
      <c r="GH61917"/>
      <c r="GI61917"/>
      <c r="GJ61917"/>
      <c r="GK61917"/>
      <c r="GL61917"/>
      <c r="GM61917"/>
      <c r="GN61917"/>
      <c r="GO61917"/>
      <c r="GP61917"/>
      <c r="GQ61917"/>
      <c r="GR61917"/>
      <c r="GS61917"/>
      <c r="GT61917"/>
      <c r="GU61917"/>
    </row>
    <row r="61918" spans="2:203">
      <c r="B61918"/>
      <c r="C61918"/>
      <c r="D61918"/>
      <c r="E61918"/>
      <c r="F61918"/>
      <c r="G61918"/>
      <c r="H61918"/>
      <c r="I61918"/>
      <c r="J61918"/>
      <c r="K61918"/>
      <c r="L61918"/>
      <c r="M61918"/>
      <c r="N61918"/>
      <c r="O61918"/>
      <c r="P61918"/>
      <c r="Q61918"/>
      <c r="R61918"/>
      <c r="S61918"/>
      <c r="T61918"/>
      <c r="U61918"/>
      <c r="V61918"/>
      <c r="W61918"/>
      <c r="X61918"/>
      <c r="Y61918"/>
      <c r="Z61918"/>
      <c r="AA61918"/>
      <c r="AB61918"/>
      <c r="AC61918"/>
      <c r="AD61918"/>
      <c r="AE61918"/>
      <c r="AF61918"/>
      <c r="AG61918"/>
      <c r="AH61918"/>
      <c r="AI61918"/>
      <c r="AJ61918"/>
      <c r="AK61918"/>
      <c r="AL61918"/>
      <c r="AM61918"/>
      <c r="AN61918"/>
      <c r="AO61918"/>
      <c r="AP61918"/>
      <c r="AQ61918"/>
      <c r="AR61918"/>
      <c r="AS61918"/>
      <c r="AT61918"/>
      <c r="AU61918"/>
      <c r="AV61918"/>
      <c r="AW61918"/>
      <c r="AX61918"/>
      <c r="AY61918"/>
      <c r="AZ61918"/>
      <c r="BA61918"/>
      <c r="BB61918"/>
      <c r="BC61918"/>
      <c r="BD61918"/>
      <c r="BE61918"/>
      <c r="BF61918"/>
      <c r="BG61918"/>
      <c r="BH61918"/>
      <c r="BI61918"/>
      <c r="BJ61918"/>
      <c r="BK61918"/>
      <c r="BL61918"/>
      <c r="BM61918"/>
      <c r="BN61918"/>
      <c r="BO61918"/>
      <c r="BP61918"/>
      <c r="BQ61918"/>
      <c r="BR61918"/>
      <c r="BS61918"/>
      <c r="BT61918"/>
      <c r="BU61918"/>
      <c r="BV61918"/>
      <c r="BW61918"/>
      <c r="BX61918"/>
      <c r="BY61918"/>
      <c r="BZ61918"/>
      <c r="CA61918"/>
      <c r="CB61918"/>
      <c r="CC61918"/>
      <c r="CD61918"/>
      <c r="CE61918"/>
      <c r="CF61918"/>
      <c r="CG61918"/>
      <c r="CH61918"/>
      <c r="CI61918"/>
      <c r="CJ61918"/>
      <c r="CK61918"/>
      <c r="CL61918"/>
      <c r="CM61918"/>
      <c r="CN61918"/>
      <c r="CO61918"/>
      <c r="CP61918"/>
      <c r="CQ61918"/>
      <c r="CR61918"/>
      <c r="CS61918"/>
      <c r="CT61918"/>
      <c r="CU61918"/>
      <c r="CV61918"/>
      <c r="CW61918"/>
      <c r="CX61918"/>
      <c r="CY61918"/>
      <c r="CZ61918"/>
      <c r="DA61918"/>
      <c r="DB61918"/>
      <c r="DC61918"/>
      <c r="DD61918"/>
      <c r="DE61918"/>
      <c r="DF61918"/>
      <c r="DG61918"/>
      <c r="DH61918"/>
      <c r="DI61918"/>
      <c r="DJ61918"/>
      <c r="DK61918"/>
      <c r="DL61918"/>
      <c r="DM61918"/>
      <c r="DN61918"/>
      <c r="DO61918"/>
      <c r="DP61918"/>
      <c r="DQ61918"/>
      <c r="DR61918"/>
      <c r="DS61918"/>
      <c r="DT61918"/>
      <c r="DU61918"/>
      <c r="DV61918"/>
      <c r="DW61918"/>
      <c r="DX61918"/>
      <c r="DY61918"/>
      <c r="DZ61918"/>
      <c r="EA61918"/>
      <c r="EB61918"/>
      <c r="EC61918"/>
      <c r="ED61918"/>
      <c r="EE61918"/>
      <c r="EF61918"/>
      <c r="EG61918"/>
      <c r="EH61918"/>
      <c r="EI61918"/>
      <c r="EJ61918"/>
      <c r="EK61918"/>
      <c r="EL61918"/>
      <c r="EM61918"/>
      <c r="EN61918"/>
      <c r="EO61918"/>
      <c r="EP61918"/>
      <c r="EQ61918"/>
      <c r="ER61918"/>
      <c r="ES61918"/>
      <c r="ET61918"/>
      <c r="EU61918"/>
      <c r="EV61918"/>
      <c r="EW61918"/>
      <c r="EX61918"/>
      <c r="EY61918"/>
      <c r="EZ61918"/>
      <c r="FA61918"/>
      <c r="FB61918"/>
      <c r="FC61918"/>
      <c r="FD61918"/>
      <c r="FE61918"/>
      <c r="FF61918"/>
      <c r="FG61918"/>
      <c r="FH61918"/>
      <c r="FI61918"/>
      <c r="FJ61918"/>
      <c r="FK61918"/>
      <c r="FL61918"/>
      <c r="FM61918"/>
      <c r="FN61918"/>
      <c r="FO61918"/>
      <c r="FP61918"/>
      <c r="FQ61918"/>
      <c r="FR61918"/>
      <c r="FS61918"/>
      <c r="FT61918"/>
      <c r="FU61918"/>
      <c r="FV61918"/>
      <c r="FW61918"/>
      <c r="FX61918"/>
      <c r="FY61918"/>
      <c r="FZ61918"/>
      <c r="GA61918"/>
      <c r="GB61918"/>
      <c r="GC61918"/>
      <c r="GD61918"/>
      <c r="GE61918"/>
      <c r="GF61918"/>
      <c r="GG61918"/>
      <c r="GH61918"/>
      <c r="GI61918"/>
      <c r="GJ61918"/>
      <c r="GK61918"/>
      <c r="GL61918"/>
      <c r="GM61918"/>
      <c r="GN61918"/>
      <c r="GO61918"/>
      <c r="GP61918"/>
      <c r="GQ61918"/>
      <c r="GR61918"/>
      <c r="GS61918"/>
      <c r="GT61918"/>
      <c r="GU61918"/>
    </row>
    <row r="61919" spans="2:203">
      <c r="B61919"/>
      <c r="C61919"/>
      <c r="D61919"/>
      <c r="E61919"/>
      <c r="F61919"/>
      <c r="G61919"/>
      <c r="H61919"/>
      <c r="I61919"/>
      <c r="J61919"/>
      <c r="K61919"/>
      <c r="L61919"/>
      <c r="M61919"/>
      <c r="N61919"/>
      <c r="O61919"/>
      <c r="P61919"/>
      <c r="Q61919"/>
      <c r="R61919"/>
      <c r="S61919"/>
      <c r="T61919"/>
      <c r="U61919"/>
      <c r="V61919"/>
      <c r="W61919"/>
      <c r="X61919"/>
      <c r="Y61919"/>
      <c r="Z61919"/>
      <c r="AA61919"/>
      <c r="AB61919"/>
      <c r="AC61919"/>
      <c r="AD61919"/>
      <c r="AE61919"/>
      <c r="AF61919"/>
      <c r="AG61919"/>
      <c r="AH61919"/>
      <c r="AI61919"/>
      <c r="AJ61919"/>
      <c r="AK61919"/>
      <c r="AL61919"/>
      <c r="AM61919"/>
      <c r="AN61919"/>
      <c r="AO61919"/>
      <c r="AP61919"/>
      <c r="AQ61919"/>
      <c r="AR61919"/>
      <c r="AS61919"/>
      <c r="AT61919"/>
      <c r="AU61919"/>
      <c r="AV61919"/>
      <c r="AW61919"/>
      <c r="AX61919"/>
      <c r="AY61919"/>
      <c r="AZ61919"/>
      <c r="BA61919"/>
      <c r="BB61919"/>
      <c r="BC61919"/>
      <c r="BD61919"/>
      <c r="BE61919"/>
      <c r="BF61919"/>
      <c r="BG61919"/>
      <c r="BH61919"/>
      <c r="BI61919"/>
      <c r="BJ61919"/>
      <c r="BK61919"/>
      <c r="BL61919"/>
      <c r="BM61919"/>
      <c r="BN61919"/>
      <c r="BO61919"/>
      <c r="BP61919"/>
      <c r="BQ61919"/>
      <c r="BR61919"/>
      <c r="BS61919"/>
      <c r="BT61919"/>
      <c r="BU61919"/>
      <c r="BV61919"/>
      <c r="BW61919"/>
      <c r="BX61919"/>
      <c r="BY61919"/>
      <c r="BZ61919"/>
      <c r="CA61919"/>
      <c r="CB61919"/>
      <c r="CC61919"/>
      <c r="CD61919"/>
      <c r="CE61919"/>
      <c r="CF61919"/>
      <c r="CG61919"/>
      <c r="CH61919"/>
      <c r="CI61919"/>
      <c r="CJ61919"/>
      <c r="CK61919"/>
      <c r="CL61919"/>
      <c r="CM61919"/>
      <c r="CN61919"/>
      <c r="CO61919"/>
      <c r="CP61919"/>
      <c r="CQ61919"/>
      <c r="CR61919"/>
      <c r="CS61919"/>
      <c r="CT61919"/>
      <c r="CU61919"/>
      <c r="CV61919"/>
      <c r="CW61919"/>
      <c r="CX61919"/>
      <c r="CY61919"/>
      <c r="CZ61919"/>
      <c r="DA61919"/>
      <c r="DB61919"/>
      <c r="DC61919"/>
      <c r="DD61919"/>
      <c r="DE61919"/>
      <c r="DF61919"/>
      <c r="DG61919"/>
      <c r="DH61919"/>
      <c r="DI61919"/>
      <c r="DJ61919"/>
      <c r="DK61919"/>
      <c r="DL61919"/>
      <c r="DM61919"/>
      <c r="DN61919"/>
      <c r="DO61919"/>
      <c r="DP61919"/>
      <c r="DQ61919"/>
      <c r="DR61919"/>
      <c r="DS61919"/>
      <c r="DT61919"/>
      <c r="DU61919"/>
      <c r="DV61919"/>
      <c r="DW61919"/>
      <c r="DX61919"/>
      <c r="DY61919"/>
      <c r="DZ61919"/>
      <c r="EA61919"/>
      <c r="EB61919"/>
      <c r="EC61919"/>
      <c r="ED61919"/>
      <c r="EE61919"/>
      <c r="EF61919"/>
      <c r="EG61919"/>
      <c r="EH61919"/>
      <c r="EI61919"/>
      <c r="EJ61919"/>
      <c r="EK61919"/>
      <c r="EL61919"/>
      <c r="EM61919"/>
      <c r="EN61919"/>
      <c r="EO61919"/>
      <c r="EP61919"/>
      <c r="EQ61919"/>
      <c r="ER61919"/>
      <c r="ES61919"/>
      <c r="ET61919"/>
      <c r="EU61919"/>
      <c r="EV61919"/>
      <c r="EW61919"/>
      <c r="EX61919"/>
      <c r="EY61919"/>
      <c r="EZ61919"/>
      <c r="FA61919"/>
      <c r="FB61919"/>
      <c r="FC61919"/>
      <c r="FD61919"/>
      <c r="FE61919"/>
      <c r="FF61919"/>
      <c r="FG61919"/>
      <c r="FH61919"/>
      <c r="FI61919"/>
      <c r="FJ61919"/>
      <c r="FK61919"/>
      <c r="FL61919"/>
      <c r="FM61919"/>
      <c r="FN61919"/>
      <c r="FO61919"/>
      <c r="FP61919"/>
      <c r="FQ61919"/>
      <c r="FR61919"/>
      <c r="FS61919"/>
      <c r="FT61919"/>
      <c r="FU61919"/>
      <c r="FV61919"/>
      <c r="FW61919"/>
      <c r="FX61919"/>
      <c r="FY61919"/>
      <c r="FZ61919"/>
      <c r="GA61919"/>
      <c r="GB61919"/>
      <c r="GC61919"/>
      <c r="GD61919"/>
      <c r="GE61919"/>
      <c r="GF61919"/>
      <c r="GG61919"/>
      <c r="GH61919"/>
      <c r="GI61919"/>
      <c r="GJ61919"/>
      <c r="GK61919"/>
      <c r="GL61919"/>
      <c r="GM61919"/>
      <c r="GN61919"/>
      <c r="GO61919"/>
      <c r="GP61919"/>
      <c r="GQ61919"/>
      <c r="GR61919"/>
      <c r="GS61919"/>
      <c r="GT61919"/>
      <c r="GU61919"/>
    </row>
    <row r="61920" spans="2:203">
      <c r="B61920"/>
      <c r="C61920"/>
      <c r="D61920"/>
      <c r="E61920"/>
      <c r="F61920"/>
      <c r="G61920"/>
      <c r="H61920"/>
      <c r="I61920"/>
      <c r="J61920"/>
      <c r="K61920"/>
      <c r="L61920"/>
      <c r="M61920"/>
      <c r="N61920"/>
      <c r="O61920"/>
      <c r="P61920"/>
      <c r="Q61920"/>
      <c r="R61920"/>
      <c r="S61920"/>
      <c r="T61920"/>
      <c r="U61920"/>
      <c r="V61920"/>
      <c r="W61920"/>
      <c r="X61920"/>
      <c r="Y61920"/>
      <c r="Z61920"/>
      <c r="AA61920"/>
      <c r="AB61920"/>
      <c r="AC61920"/>
      <c r="AD61920"/>
      <c r="AE61920"/>
      <c r="AF61920"/>
      <c r="AG61920"/>
      <c r="AH61920"/>
      <c r="AI61920"/>
      <c r="AJ61920"/>
      <c r="AK61920"/>
      <c r="AL61920"/>
      <c r="AM61920"/>
      <c r="AN61920"/>
      <c r="AO61920"/>
      <c r="AP61920"/>
      <c r="AQ61920"/>
      <c r="AR61920"/>
      <c r="AS61920"/>
      <c r="AT61920"/>
      <c r="AU61920"/>
      <c r="AV61920"/>
      <c r="AW61920"/>
      <c r="AX61920"/>
      <c r="AY61920"/>
      <c r="AZ61920"/>
      <c r="BA61920"/>
      <c r="BB61920"/>
      <c r="BC61920"/>
      <c r="BD61920"/>
      <c r="BE61920"/>
      <c r="BF61920"/>
      <c r="BG61920"/>
      <c r="BH61920"/>
      <c r="BI61920"/>
      <c r="BJ61920"/>
      <c r="BK61920"/>
      <c r="BL61920"/>
      <c r="BM61920"/>
      <c r="BN61920"/>
      <c r="BO61920"/>
      <c r="BP61920"/>
      <c r="BQ61920"/>
      <c r="BR61920"/>
      <c r="BS61920"/>
      <c r="BT61920"/>
      <c r="BU61920"/>
      <c r="BV61920"/>
      <c r="BW61920"/>
      <c r="BX61920"/>
      <c r="BY61920"/>
      <c r="BZ61920"/>
      <c r="CA61920"/>
      <c r="CB61920"/>
      <c r="CC61920"/>
      <c r="CD61920"/>
      <c r="CE61920"/>
      <c r="CF61920"/>
      <c r="CG61920"/>
      <c r="CH61920"/>
      <c r="CI61920"/>
      <c r="CJ61920"/>
      <c r="CK61920"/>
      <c r="CL61920"/>
      <c r="CM61920"/>
      <c r="CN61920"/>
      <c r="CO61920"/>
      <c r="CP61920"/>
      <c r="CQ61920"/>
      <c r="CR61920"/>
      <c r="CS61920"/>
      <c r="CT61920"/>
      <c r="CU61920"/>
      <c r="CV61920"/>
      <c r="CW61920"/>
      <c r="CX61920"/>
      <c r="CY61920"/>
      <c r="CZ61920"/>
      <c r="DA61920"/>
      <c r="DB61920"/>
      <c r="DC61920"/>
      <c r="DD61920"/>
      <c r="DE61920"/>
      <c r="DF61920"/>
      <c r="DG61920"/>
      <c r="DH61920"/>
      <c r="DI61920"/>
      <c r="DJ61920"/>
      <c r="DK61920"/>
      <c r="DL61920"/>
      <c r="DM61920"/>
      <c r="DN61920"/>
      <c r="DO61920"/>
      <c r="DP61920"/>
      <c r="DQ61920"/>
      <c r="DR61920"/>
      <c r="DS61920"/>
      <c r="DT61920"/>
      <c r="DU61920"/>
      <c r="DV61920"/>
      <c r="DW61920"/>
      <c r="DX61920"/>
      <c r="DY61920"/>
      <c r="DZ61920"/>
      <c r="EA61920"/>
      <c r="EB61920"/>
      <c r="EC61920"/>
      <c r="ED61920"/>
      <c r="EE61920"/>
      <c r="EF61920"/>
      <c r="EG61920"/>
      <c r="EH61920"/>
      <c r="EI61920"/>
      <c r="EJ61920"/>
      <c r="EK61920"/>
      <c r="EL61920"/>
      <c r="EM61920"/>
      <c r="EN61920"/>
      <c r="EO61920"/>
      <c r="EP61920"/>
      <c r="EQ61920"/>
      <c r="ER61920"/>
      <c r="ES61920"/>
      <c r="ET61920"/>
      <c r="EU61920"/>
      <c r="EV61920"/>
      <c r="EW61920"/>
      <c r="EX61920"/>
      <c r="EY61920"/>
      <c r="EZ61920"/>
      <c r="FA61920"/>
      <c r="FB61920"/>
      <c r="FC61920"/>
      <c r="FD61920"/>
      <c r="FE61920"/>
      <c r="FF61920"/>
      <c r="FG61920"/>
      <c r="FH61920"/>
      <c r="FI61920"/>
      <c r="FJ61920"/>
      <c r="FK61920"/>
      <c r="FL61920"/>
      <c r="FM61920"/>
      <c r="FN61920"/>
      <c r="FO61920"/>
      <c r="FP61920"/>
      <c r="FQ61920"/>
      <c r="FR61920"/>
      <c r="FS61920"/>
      <c r="FT61920"/>
      <c r="FU61920"/>
      <c r="FV61920"/>
      <c r="FW61920"/>
      <c r="FX61920"/>
      <c r="FY61920"/>
      <c r="FZ61920"/>
      <c r="GA61920"/>
      <c r="GB61920"/>
      <c r="GC61920"/>
      <c r="GD61920"/>
      <c r="GE61920"/>
      <c r="GF61920"/>
      <c r="GG61920"/>
      <c r="GH61920"/>
      <c r="GI61920"/>
      <c r="GJ61920"/>
      <c r="GK61920"/>
      <c r="GL61920"/>
      <c r="GM61920"/>
      <c r="GN61920"/>
      <c r="GO61920"/>
      <c r="GP61920"/>
      <c r="GQ61920"/>
      <c r="GR61920"/>
      <c r="GS61920"/>
      <c r="GT61920"/>
      <c r="GU61920"/>
    </row>
    <row r="61921" spans="2:203">
      <c r="B61921"/>
      <c r="C61921"/>
      <c r="D61921"/>
      <c r="E61921"/>
      <c r="F61921"/>
      <c r="G61921"/>
      <c r="H61921"/>
      <c r="I61921"/>
      <c r="J61921"/>
      <c r="K61921"/>
      <c r="L61921"/>
      <c r="M61921"/>
      <c r="N61921"/>
      <c r="O61921"/>
      <c r="P61921"/>
      <c r="Q61921"/>
      <c r="R61921"/>
      <c r="S61921"/>
      <c r="T61921"/>
      <c r="U61921"/>
      <c r="V61921"/>
      <c r="W61921"/>
      <c r="X61921"/>
      <c r="Y61921"/>
      <c r="Z61921"/>
      <c r="AA61921"/>
      <c r="AB61921"/>
      <c r="AC61921"/>
      <c r="AD61921"/>
      <c r="AE61921"/>
      <c r="AF61921"/>
      <c r="AG61921"/>
      <c r="AH61921"/>
      <c r="AI61921"/>
      <c r="AJ61921"/>
      <c r="AK61921"/>
      <c r="AL61921"/>
      <c r="AM61921"/>
      <c r="AN61921"/>
      <c r="AO61921"/>
      <c r="AP61921"/>
      <c r="AQ61921"/>
      <c r="AR61921"/>
      <c r="AS61921"/>
      <c r="AT61921"/>
      <c r="AU61921"/>
      <c r="AV61921"/>
      <c r="AW61921"/>
      <c r="AX61921"/>
      <c r="AY61921"/>
      <c r="AZ61921"/>
      <c r="BA61921"/>
      <c r="BB61921"/>
      <c r="BC61921"/>
      <c r="BD61921"/>
      <c r="BE61921"/>
      <c r="BF61921"/>
      <c r="BG61921"/>
      <c r="BH61921"/>
      <c r="BI61921"/>
      <c r="BJ61921"/>
      <c r="BK61921"/>
      <c r="BL61921"/>
      <c r="BM61921"/>
      <c r="BN61921"/>
      <c r="BO61921"/>
      <c r="BP61921"/>
      <c r="BQ61921"/>
      <c r="BR61921"/>
      <c r="BS61921"/>
      <c r="BT61921"/>
      <c r="BU61921"/>
      <c r="BV61921"/>
      <c r="BW61921"/>
      <c r="BX61921"/>
      <c r="BY61921"/>
      <c r="BZ61921"/>
      <c r="CA61921"/>
      <c r="CB61921"/>
      <c r="CC61921"/>
      <c r="CD61921"/>
      <c r="CE61921"/>
      <c r="CF61921"/>
      <c r="CG61921"/>
      <c r="CH61921"/>
      <c r="CI61921"/>
      <c r="CJ61921"/>
      <c r="CK61921"/>
      <c r="CL61921"/>
      <c r="CM61921"/>
      <c r="CN61921"/>
      <c r="CO61921"/>
      <c r="CP61921"/>
      <c r="CQ61921"/>
      <c r="CR61921"/>
      <c r="CS61921"/>
      <c r="CT61921"/>
      <c r="CU61921"/>
      <c r="CV61921"/>
      <c r="CW61921"/>
      <c r="CX61921"/>
      <c r="CY61921"/>
      <c r="CZ61921"/>
      <c r="DA61921"/>
      <c r="DB61921"/>
      <c r="DC61921"/>
      <c r="DD61921"/>
      <c r="DE61921"/>
      <c r="DF61921"/>
      <c r="DG61921"/>
      <c r="DH61921"/>
      <c r="DI61921"/>
      <c r="DJ61921"/>
      <c r="DK61921"/>
      <c r="DL61921"/>
      <c r="DM61921"/>
      <c r="DN61921"/>
      <c r="DO61921"/>
      <c r="DP61921"/>
      <c r="DQ61921"/>
      <c r="DR61921"/>
      <c r="DS61921"/>
      <c r="DT61921"/>
      <c r="DU61921"/>
      <c r="DV61921"/>
      <c r="DW61921"/>
      <c r="DX61921"/>
      <c r="DY61921"/>
      <c r="DZ61921"/>
      <c r="EA61921"/>
      <c r="EB61921"/>
      <c r="EC61921"/>
      <c r="ED61921"/>
      <c r="EE61921"/>
      <c r="EF61921"/>
      <c r="EG61921"/>
      <c r="EH61921"/>
      <c r="EI61921"/>
      <c r="EJ61921"/>
      <c r="EK61921"/>
      <c r="EL61921"/>
      <c r="EM61921"/>
      <c r="EN61921"/>
      <c r="EO61921"/>
      <c r="EP61921"/>
      <c r="EQ61921"/>
      <c r="ER61921"/>
      <c r="ES61921"/>
      <c r="ET61921"/>
      <c r="EU61921"/>
      <c r="EV61921"/>
      <c r="EW61921"/>
      <c r="EX61921"/>
      <c r="EY61921"/>
      <c r="EZ61921"/>
      <c r="FA61921"/>
      <c r="FB61921"/>
      <c r="FC61921"/>
      <c r="FD61921"/>
      <c r="FE61921"/>
      <c r="FF61921"/>
      <c r="FG61921"/>
      <c r="FH61921"/>
      <c r="FI61921"/>
      <c r="FJ61921"/>
      <c r="FK61921"/>
      <c r="FL61921"/>
      <c r="FM61921"/>
      <c r="FN61921"/>
      <c r="FO61921"/>
      <c r="FP61921"/>
      <c r="FQ61921"/>
      <c r="FR61921"/>
      <c r="FS61921"/>
      <c r="FT61921"/>
      <c r="FU61921"/>
      <c r="FV61921"/>
      <c r="FW61921"/>
      <c r="FX61921"/>
      <c r="FY61921"/>
      <c r="FZ61921"/>
      <c r="GA61921"/>
      <c r="GB61921"/>
      <c r="GC61921"/>
      <c r="GD61921"/>
      <c r="GE61921"/>
      <c r="GF61921"/>
      <c r="GG61921"/>
      <c r="GH61921"/>
      <c r="GI61921"/>
      <c r="GJ61921"/>
      <c r="GK61921"/>
      <c r="GL61921"/>
      <c r="GM61921"/>
      <c r="GN61921"/>
      <c r="GO61921"/>
      <c r="GP61921"/>
      <c r="GQ61921"/>
      <c r="GR61921"/>
      <c r="GS61921"/>
      <c r="GT61921"/>
      <c r="GU61921"/>
    </row>
    <row r="61922" spans="2:203">
      <c r="B61922"/>
      <c r="C61922"/>
      <c r="D61922"/>
      <c r="E61922"/>
      <c r="F61922"/>
      <c r="G61922"/>
      <c r="H61922"/>
      <c r="I61922"/>
      <c r="J61922"/>
      <c r="K61922"/>
      <c r="L61922"/>
      <c r="M61922"/>
      <c r="N61922"/>
      <c r="O61922"/>
      <c r="P61922"/>
      <c r="Q61922"/>
      <c r="R61922"/>
      <c r="S61922"/>
      <c r="T61922"/>
      <c r="U61922"/>
      <c r="V61922"/>
      <c r="W61922"/>
      <c r="X61922"/>
      <c r="Y61922"/>
      <c r="Z61922"/>
      <c r="AA61922"/>
      <c r="AB61922"/>
      <c r="AC61922"/>
      <c r="AD61922"/>
      <c r="AE61922"/>
      <c r="AF61922"/>
      <c r="AG61922"/>
      <c r="AH61922"/>
      <c r="AI61922"/>
      <c r="AJ61922"/>
      <c r="AK61922"/>
      <c r="AL61922"/>
      <c r="AM61922"/>
      <c r="AN61922"/>
      <c r="AO61922"/>
      <c r="AP61922"/>
      <c r="AQ61922"/>
      <c r="AR61922"/>
      <c r="AS61922"/>
      <c r="AT61922"/>
      <c r="AU61922"/>
      <c r="AV61922"/>
      <c r="AW61922"/>
      <c r="AX61922"/>
      <c r="AY61922"/>
      <c r="AZ61922"/>
      <c r="BA61922"/>
      <c r="BB61922"/>
      <c r="BC61922"/>
      <c r="BD61922"/>
      <c r="BE61922"/>
      <c r="BF61922"/>
      <c r="BG61922"/>
      <c r="BH61922"/>
      <c r="BI61922"/>
      <c r="BJ61922"/>
      <c r="BK61922"/>
      <c r="BL61922"/>
      <c r="BM61922"/>
      <c r="BN61922"/>
      <c r="BO61922"/>
      <c r="BP61922"/>
      <c r="BQ61922"/>
      <c r="BR61922"/>
      <c r="BS61922"/>
      <c r="BT61922"/>
      <c r="BU61922"/>
      <c r="BV61922"/>
      <c r="BW61922"/>
      <c r="BX61922"/>
      <c r="BY61922"/>
      <c r="BZ61922"/>
      <c r="CA61922"/>
      <c r="CB61922"/>
      <c r="CC61922"/>
      <c r="CD61922"/>
      <c r="CE61922"/>
      <c r="CF61922"/>
      <c r="CG61922"/>
      <c r="CH61922"/>
      <c r="CI61922"/>
      <c r="CJ61922"/>
      <c r="CK61922"/>
      <c r="CL61922"/>
      <c r="CM61922"/>
      <c r="CN61922"/>
      <c r="CO61922"/>
      <c r="CP61922"/>
      <c r="CQ61922"/>
      <c r="CR61922"/>
      <c r="CS61922"/>
      <c r="CT61922"/>
      <c r="CU61922"/>
      <c r="CV61922"/>
      <c r="CW61922"/>
      <c r="CX61922"/>
      <c r="CY61922"/>
      <c r="CZ61922"/>
      <c r="DA61922"/>
      <c r="DB61922"/>
      <c r="DC61922"/>
      <c r="DD61922"/>
      <c r="DE61922"/>
      <c r="DF61922"/>
      <c r="DG61922"/>
      <c r="DH61922"/>
      <c r="DI61922"/>
      <c r="DJ61922"/>
      <c r="DK61922"/>
      <c r="DL61922"/>
      <c r="DM61922"/>
      <c r="DN61922"/>
      <c r="DO61922"/>
      <c r="DP61922"/>
      <c r="DQ61922"/>
      <c r="DR61922"/>
      <c r="DS61922"/>
      <c r="DT61922"/>
      <c r="DU61922"/>
      <c r="DV61922"/>
      <c r="DW61922"/>
      <c r="DX61922"/>
      <c r="DY61922"/>
      <c r="DZ61922"/>
      <c r="EA61922"/>
      <c r="EB61922"/>
      <c r="EC61922"/>
      <c r="ED61922"/>
      <c r="EE61922"/>
      <c r="EF61922"/>
      <c r="EG61922"/>
      <c r="EH61922"/>
      <c r="EI61922"/>
      <c r="EJ61922"/>
      <c r="EK61922"/>
      <c r="EL61922"/>
      <c r="EM61922"/>
      <c r="EN61922"/>
      <c r="EO61922"/>
      <c r="EP61922"/>
      <c r="EQ61922"/>
      <c r="ER61922"/>
      <c r="ES61922"/>
      <c r="ET61922"/>
      <c r="EU61922"/>
      <c r="EV61922"/>
      <c r="EW61922"/>
      <c r="EX61922"/>
      <c r="EY61922"/>
      <c r="EZ61922"/>
      <c r="FA61922"/>
      <c r="FB61922"/>
      <c r="FC61922"/>
      <c r="FD61922"/>
      <c r="FE61922"/>
      <c r="FF61922"/>
      <c r="FG61922"/>
      <c r="FH61922"/>
      <c r="FI61922"/>
      <c r="FJ61922"/>
      <c r="FK61922"/>
      <c r="FL61922"/>
      <c r="FM61922"/>
      <c r="FN61922"/>
      <c r="FO61922"/>
      <c r="FP61922"/>
      <c r="FQ61922"/>
      <c r="FR61922"/>
      <c r="FS61922"/>
      <c r="FT61922"/>
      <c r="FU61922"/>
      <c r="FV61922"/>
      <c r="FW61922"/>
      <c r="FX61922"/>
      <c r="FY61922"/>
      <c r="FZ61922"/>
      <c r="GA61922"/>
      <c r="GB61922"/>
      <c r="GC61922"/>
      <c r="GD61922"/>
      <c r="GE61922"/>
      <c r="GF61922"/>
      <c r="GG61922"/>
      <c r="GH61922"/>
      <c r="GI61922"/>
      <c r="GJ61922"/>
      <c r="GK61922"/>
      <c r="GL61922"/>
      <c r="GM61922"/>
      <c r="GN61922"/>
      <c r="GO61922"/>
      <c r="GP61922"/>
      <c r="GQ61922"/>
      <c r="GR61922"/>
      <c r="GS61922"/>
      <c r="GT61922"/>
      <c r="GU61922"/>
    </row>
    <row r="61923" spans="2:203">
      <c r="B61923"/>
      <c r="C61923"/>
      <c r="D61923"/>
      <c r="E61923"/>
      <c r="F61923"/>
      <c r="G61923"/>
      <c r="H61923"/>
      <c r="I61923"/>
      <c r="J61923"/>
      <c r="K61923"/>
      <c r="L61923"/>
      <c r="M61923"/>
      <c r="N61923"/>
      <c r="O61923"/>
      <c r="P61923"/>
      <c r="Q61923"/>
      <c r="R61923"/>
      <c r="S61923"/>
      <c r="T61923"/>
      <c r="U61923"/>
      <c r="V61923"/>
      <c r="W61923"/>
      <c r="X61923"/>
      <c r="Y61923"/>
      <c r="Z61923"/>
      <c r="AA61923"/>
      <c r="AB61923"/>
      <c r="AC61923"/>
      <c r="AD61923"/>
      <c r="AE61923"/>
      <c r="AF61923"/>
      <c r="AG61923"/>
      <c r="AH61923"/>
      <c r="AI61923"/>
      <c r="AJ61923"/>
      <c r="AK61923"/>
      <c r="AL61923"/>
      <c r="AM61923"/>
      <c r="AN61923"/>
      <c r="AO61923"/>
      <c r="AP61923"/>
      <c r="AQ61923"/>
      <c r="AR61923"/>
      <c r="AS61923"/>
      <c r="AT61923"/>
      <c r="AU61923"/>
      <c r="AV61923"/>
      <c r="AW61923"/>
      <c r="AX61923"/>
      <c r="AY61923"/>
      <c r="AZ61923"/>
      <c r="BA61923"/>
      <c r="BB61923"/>
      <c r="BC61923"/>
      <c r="BD61923"/>
      <c r="BE61923"/>
      <c r="BF61923"/>
      <c r="BG61923"/>
      <c r="BH61923"/>
      <c r="BI61923"/>
      <c r="BJ61923"/>
      <c r="BK61923"/>
      <c r="BL61923"/>
      <c r="BM61923"/>
      <c r="BN61923"/>
      <c r="BO61923"/>
      <c r="BP61923"/>
      <c r="BQ61923"/>
      <c r="BR61923"/>
      <c r="BS61923"/>
      <c r="BT61923"/>
      <c r="BU61923"/>
      <c r="BV61923"/>
      <c r="BW61923"/>
      <c r="BX61923"/>
      <c r="BY61923"/>
      <c r="BZ61923"/>
      <c r="CA61923"/>
      <c r="CB61923"/>
      <c r="CC61923"/>
      <c r="CD61923"/>
      <c r="CE61923"/>
      <c r="CF61923"/>
      <c r="CG61923"/>
      <c r="CH61923"/>
      <c r="CI61923"/>
      <c r="CJ61923"/>
      <c r="CK61923"/>
      <c r="CL61923"/>
      <c r="CM61923"/>
      <c r="CN61923"/>
      <c r="CO61923"/>
      <c r="CP61923"/>
      <c r="CQ61923"/>
      <c r="CR61923"/>
      <c r="CS61923"/>
      <c r="CT61923"/>
      <c r="CU61923"/>
      <c r="CV61923"/>
      <c r="CW61923"/>
      <c r="CX61923"/>
      <c r="CY61923"/>
      <c r="CZ61923"/>
      <c r="DA61923"/>
      <c r="DB61923"/>
      <c r="DC61923"/>
      <c r="DD61923"/>
      <c r="DE61923"/>
      <c r="DF61923"/>
      <c r="DG61923"/>
      <c r="DH61923"/>
      <c r="DI61923"/>
      <c r="DJ61923"/>
      <c r="DK61923"/>
      <c r="DL61923"/>
      <c r="DM61923"/>
      <c r="DN61923"/>
      <c r="DO61923"/>
      <c r="DP61923"/>
      <c r="DQ61923"/>
      <c r="DR61923"/>
      <c r="DS61923"/>
      <c r="DT61923"/>
      <c r="DU61923"/>
      <c r="DV61923"/>
      <c r="DW61923"/>
      <c r="DX61923"/>
      <c r="DY61923"/>
      <c r="DZ61923"/>
      <c r="EA61923"/>
      <c r="EB61923"/>
      <c r="EC61923"/>
      <c r="ED61923"/>
      <c r="EE61923"/>
      <c r="EF61923"/>
      <c r="EG61923"/>
      <c r="EH61923"/>
      <c r="EI61923"/>
      <c r="EJ61923"/>
      <c r="EK61923"/>
      <c r="EL61923"/>
      <c r="EM61923"/>
      <c r="EN61923"/>
      <c r="EO61923"/>
      <c r="EP61923"/>
      <c r="EQ61923"/>
      <c r="ER61923"/>
      <c r="ES61923"/>
      <c r="ET61923"/>
      <c r="EU61923"/>
      <c r="EV61923"/>
      <c r="EW61923"/>
      <c r="EX61923"/>
      <c r="EY61923"/>
      <c r="EZ61923"/>
      <c r="FA61923"/>
      <c r="FB61923"/>
      <c r="FC61923"/>
      <c r="FD61923"/>
      <c r="FE61923"/>
      <c r="FF61923"/>
      <c r="FG61923"/>
      <c r="FH61923"/>
      <c r="FI61923"/>
      <c r="FJ61923"/>
      <c r="FK61923"/>
      <c r="FL61923"/>
      <c r="FM61923"/>
      <c r="FN61923"/>
      <c r="FO61923"/>
      <c r="FP61923"/>
      <c r="FQ61923"/>
      <c r="FR61923"/>
      <c r="FS61923"/>
      <c r="FT61923"/>
      <c r="FU61923"/>
      <c r="FV61923"/>
      <c r="FW61923"/>
      <c r="FX61923"/>
      <c r="FY61923"/>
      <c r="FZ61923"/>
      <c r="GA61923"/>
      <c r="GB61923"/>
      <c r="GC61923"/>
      <c r="GD61923"/>
      <c r="GE61923"/>
      <c r="GF61923"/>
      <c r="GG61923"/>
      <c r="GH61923"/>
      <c r="GI61923"/>
      <c r="GJ61923"/>
      <c r="GK61923"/>
      <c r="GL61923"/>
      <c r="GM61923"/>
      <c r="GN61923"/>
      <c r="GO61923"/>
      <c r="GP61923"/>
      <c r="GQ61923"/>
      <c r="GR61923"/>
      <c r="GS61923"/>
      <c r="GT61923"/>
      <c r="GU61923"/>
    </row>
    <row r="61924" spans="2:203">
      <c r="B61924"/>
      <c r="C61924"/>
      <c r="D61924"/>
      <c r="E61924"/>
      <c r="F61924"/>
      <c r="G61924"/>
      <c r="H61924"/>
      <c r="I61924"/>
      <c r="J61924"/>
      <c r="K61924"/>
      <c r="L61924"/>
      <c r="M61924"/>
      <c r="N61924"/>
      <c r="O61924"/>
      <c r="P61924"/>
      <c r="Q61924"/>
      <c r="R61924"/>
      <c r="S61924"/>
      <c r="T61924"/>
      <c r="U61924"/>
      <c r="V61924"/>
      <c r="W61924"/>
      <c r="X61924"/>
      <c r="Y61924"/>
      <c r="Z61924"/>
      <c r="AA61924"/>
      <c r="AB61924"/>
      <c r="AC61924"/>
      <c r="AD61924"/>
      <c r="AE61924"/>
      <c r="AF61924"/>
      <c r="AG61924"/>
      <c r="AH61924"/>
      <c r="AI61924"/>
      <c r="AJ61924"/>
      <c r="AK61924"/>
      <c r="AL61924"/>
      <c r="AM61924"/>
      <c r="AN61924"/>
      <c r="AO61924"/>
      <c r="AP61924"/>
      <c r="AQ61924"/>
      <c r="AR61924"/>
      <c r="AS61924"/>
      <c r="AT61924"/>
      <c r="AU61924"/>
      <c r="AV61924"/>
      <c r="AW61924"/>
      <c r="AX61924"/>
      <c r="AY61924"/>
      <c r="AZ61924"/>
      <c r="BA61924"/>
      <c r="BB61924"/>
      <c r="BC61924"/>
      <c r="BD61924"/>
      <c r="BE61924"/>
      <c r="BF61924"/>
      <c r="BG61924"/>
      <c r="BH61924"/>
      <c r="BI61924"/>
      <c r="BJ61924"/>
      <c r="BK61924"/>
      <c r="BL61924"/>
      <c r="BM61924"/>
      <c r="BN61924"/>
      <c r="BO61924"/>
      <c r="BP61924"/>
      <c r="BQ61924"/>
      <c r="BR61924"/>
      <c r="BS61924"/>
      <c r="BT61924"/>
      <c r="BU61924"/>
      <c r="BV61924"/>
      <c r="BW61924"/>
      <c r="BX61924"/>
      <c r="BY61924"/>
      <c r="BZ61924"/>
      <c r="CA61924"/>
      <c r="CB61924"/>
      <c r="CC61924"/>
      <c r="CD61924"/>
      <c r="CE61924"/>
      <c r="CF61924"/>
      <c r="CG61924"/>
      <c r="CH61924"/>
      <c r="CI61924"/>
      <c r="CJ61924"/>
      <c r="CK61924"/>
      <c r="CL61924"/>
      <c r="CM61924"/>
      <c r="CN61924"/>
      <c r="CO61924"/>
      <c r="CP61924"/>
      <c r="CQ61924"/>
      <c r="CR61924"/>
      <c r="CS61924"/>
      <c r="CT61924"/>
      <c r="CU61924"/>
      <c r="CV61924"/>
      <c r="CW61924"/>
      <c r="CX61924"/>
      <c r="CY61924"/>
      <c r="CZ61924"/>
      <c r="DA61924"/>
      <c r="DB61924"/>
      <c r="DC61924"/>
      <c r="DD61924"/>
      <c r="DE61924"/>
      <c r="DF61924"/>
      <c r="DG61924"/>
      <c r="DH61924"/>
      <c r="DI61924"/>
      <c r="DJ61924"/>
      <c r="DK61924"/>
      <c r="DL61924"/>
      <c r="DM61924"/>
      <c r="DN61924"/>
      <c r="DO61924"/>
      <c r="DP61924"/>
      <c r="DQ61924"/>
      <c r="DR61924"/>
      <c r="DS61924"/>
      <c r="DT61924"/>
      <c r="DU61924"/>
      <c r="DV61924"/>
      <c r="DW61924"/>
      <c r="DX61924"/>
      <c r="DY61924"/>
      <c r="DZ61924"/>
      <c r="EA61924"/>
      <c r="EB61924"/>
      <c r="EC61924"/>
      <c r="ED61924"/>
      <c r="EE61924"/>
      <c r="EF61924"/>
      <c r="EG61924"/>
      <c r="EH61924"/>
      <c r="EI61924"/>
      <c r="EJ61924"/>
      <c r="EK61924"/>
      <c r="EL61924"/>
      <c r="EM61924"/>
      <c r="EN61924"/>
      <c r="EO61924"/>
      <c r="EP61924"/>
      <c r="EQ61924"/>
      <c r="ER61924"/>
      <c r="ES61924"/>
      <c r="ET61924"/>
      <c r="EU61924"/>
      <c r="EV61924"/>
      <c r="EW61924"/>
      <c r="EX61924"/>
      <c r="EY61924"/>
      <c r="EZ61924"/>
      <c r="FA61924"/>
      <c r="FB61924"/>
      <c r="FC61924"/>
      <c r="FD61924"/>
      <c r="FE61924"/>
      <c r="FF61924"/>
      <c r="FG61924"/>
      <c r="FH61924"/>
      <c r="FI61924"/>
      <c r="FJ61924"/>
      <c r="FK61924"/>
      <c r="FL61924"/>
      <c r="FM61924"/>
      <c r="FN61924"/>
      <c r="FO61924"/>
      <c r="FP61924"/>
      <c r="FQ61924"/>
      <c r="FR61924"/>
      <c r="FS61924"/>
      <c r="FT61924"/>
      <c r="FU61924"/>
      <c r="FV61924"/>
      <c r="FW61924"/>
      <c r="FX61924"/>
      <c r="FY61924"/>
      <c r="FZ61924"/>
      <c r="GA61924"/>
      <c r="GB61924"/>
      <c r="GC61924"/>
      <c r="GD61924"/>
      <c r="GE61924"/>
      <c r="GF61924"/>
      <c r="GG61924"/>
      <c r="GH61924"/>
      <c r="GI61924"/>
      <c r="GJ61924"/>
      <c r="GK61924"/>
      <c r="GL61924"/>
      <c r="GM61924"/>
      <c r="GN61924"/>
      <c r="GO61924"/>
      <c r="GP61924"/>
      <c r="GQ61924"/>
      <c r="GR61924"/>
      <c r="GS61924"/>
      <c r="GT61924"/>
      <c r="GU61924"/>
    </row>
    <row r="61925" spans="2:203">
      <c r="B61925"/>
      <c r="C61925"/>
      <c r="D61925"/>
      <c r="E61925"/>
      <c r="F61925"/>
      <c r="G61925"/>
      <c r="H61925"/>
      <c r="I61925"/>
      <c r="J61925"/>
      <c r="K61925"/>
      <c r="L61925"/>
      <c r="M61925"/>
      <c r="N61925"/>
      <c r="O61925"/>
      <c r="P61925"/>
      <c r="Q61925"/>
      <c r="R61925"/>
      <c r="S61925"/>
      <c r="T61925"/>
      <c r="U61925"/>
      <c r="V61925"/>
      <c r="W61925"/>
      <c r="X61925"/>
      <c r="Y61925"/>
      <c r="Z61925"/>
      <c r="AA61925"/>
      <c r="AB61925"/>
      <c r="AC61925"/>
      <c r="AD61925"/>
      <c r="AE61925"/>
      <c r="AF61925"/>
      <c r="AG61925"/>
      <c r="AH61925"/>
      <c r="AI61925"/>
      <c r="AJ61925"/>
      <c r="AK61925"/>
      <c r="AL61925"/>
      <c r="AM61925"/>
      <c r="AN61925"/>
      <c r="AO61925"/>
      <c r="AP61925"/>
      <c r="AQ61925"/>
      <c r="AR61925"/>
      <c r="AS61925"/>
      <c r="AT61925"/>
      <c r="AU61925"/>
      <c r="AV61925"/>
      <c r="AW61925"/>
      <c r="AX61925"/>
      <c r="AY61925"/>
      <c r="AZ61925"/>
      <c r="BA61925"/>
      <c r="BB61925"/>
      <c r="BC61925"/>
      <c r="BD61925"/>
      <c r="BE61925"/>
      <c r="BF61925"/>
      <c r="BG61925"/>
      <c r="BH61925"/>
      <c r="BI61925"/>
      <c r="BJ61925"/>
      <c r="BK61925"/>
      <c r="BL61925"/>
      <c r="BM61925"/>
      <c r="BN61925"/>
      <c r="BO61925"/>
      <c r="BP61925"/>
      <c r="BQ61925"/>
      <c r="BR61925"/>
      <c r="BS61925"/>
      <c r="BT61925"/>
      <c r="BU61925"/>
      <c r="BV61925"/>
      <c r="BW61925"/>
      <c r="BX61925"/>
      <c r="BY61925"/>
      <c r="BZ61925"/>
      <c r="CA61925"/>
      <c r="CB61925"/>
      <c r="CC61925"/>
      <c r="CD61925"/>
      <c r="CE61925"/>
      <c r="CF61925"/>
      <c r="CG61925"/>
      <c r="CH61925"/>
      <c r="CI61925"/>
      <c r="CJ61925"/>
      <c r="CK61925"/>
      <c r="CL61925"/>
      <c r="CM61925"/>
      <c r="CN61925"/>
      <c r="CO61925"/>
      <c r="CP61925"/>
      <c r="CQ61925"/>
      <c r="CR61925"/>
      <c r="CS61925"/>
      <c r="CT61925"/>
      <c r="CU61925"/>
      <c r="CV61925"/>
      <c r="CW61925"/>
      <c r="CX61925"/>
      <c r="CY61925"/>
      <c r="CZ61925"/>
      <c r="DA61925"/>
      <c r="DB61925"/>
      <c r="DC61925"/>
      <c r="DD61925"/>
      <c r="DE61925"/>
      <c r="DF61925"/>
      <c r="DG61925"/>
      <c r="DH61925"/>
      <c r="DI61925"/>
      <c r="DJ61925"/>
      <c r="DK61925"/>
      <c r="DL61925"/>
      <c r="DM61925"/>
      <c r="DN61925"/>
      <c r="DO61925"/>
      <c r="DP61925"/>
      <c r="DQ61925"/>
      <c r="DR61925"/>
      <c r="DS61925"/>
      <c r="DT61925"/>
      <c r="DU61925"/>
      <c r="DV61925"/>
      <c r="DW61925"/>
      <c r="DX61925"/>
      <c r="DY61925"/>
      <c r="DZ61925"/>
      <c r="EA61925"/>
      <c r="EB61925"/>
      <c r="EC61925"/>
      <c r="ED61925"/>
      <c r="EE61925"/>
      <c r="EF61925"/>
      <c r="EG61925"/>
      <c r="EH61925"/>
      <c r="EI61925"/>
      <c r="EJ61925"/>
      <c r="EK61925"/>
      <c r="EL61925"/>
      <c r="EM61925"/>
      <c r="EN61925"/>
      <c r="EO61925"/>
      <c r="EP61925"/>
      <c r="EQ61925"/>
      <c r="ER61925"/>
      <c r="ES61925"/>
      <c r="ET61925"/>
      <c r="EU61925"/>
      <c r="EV61925"/>
      <c r="EW61925"/>
      <c r="EX61925"/>
      <c r="EY61925"/>
      <c r="EZ61925"/>
      <c r="FA61925"/>
      <c r="FB61925"/>
      <c r="FC61925"/>
      <c r="FD61925"/>
      <c r="FE61925"/>
      <c r="FF61925"/>
      <c r="FG61925"/>
      <c r="FH61925"/>
      <c r="FI61925"/>
      <c r="FJ61925"/>
      <c r="FK61925"/>
      <c r="FL61925"/>
      <c r="FM61925"/>
      <c r="FN61925"/>
      <c r="FO61925"/>
      <c r="FP61925"/>
      <c r="FQ61925"/>
      <c r="FR61925"/>
      <c r="FS61925"/>
      <c r="FT61925"/>
      <c r="FU61925"/>
      <c r="FV61925"/>
      <c r="FW61925"/>
      <c r="FX61925"/>
      <c r="FY61925"/>
      <c r="FZ61925"/>
      <c r="GA61925"/>
      <c r="GB61925"/>
      <c r="GC61925"/>
      <c r="GD61925"/>
      <c r="GE61925"/>
      <c r="GF61925"/>
      <c r="GG61925"/>
      <c r="GH61925"/>
      <c r="GI61925"/>
      <c r="GJ61925"/>
      <c r="GK61925"/>
      <c r="GL61925"/>
      <c r="GM61925"/>
      <c r="GN61925"/>
      <c r="GO61925"/>
      <c r="GP61925"/>
      <c r="GQ61925"/>
      <c r="GR61925"/>
      <c r="GS61925"/>
      <c r="GT61925"/>
      <c r="GU61925"/>
    </row>
    <row r="61926" spans="2:203">
      <c r="B61926"/>
      <c r="C61926"/>
      <c r="D61926"/>
      <c r="E61926"/>
      <c r="F61926"/>
      <c r="G61926"/>
      <c r="H61926"/>
      <c r="I61926"/>
      <c r="J61926"/>
      <c r="K61926"/>
      <c r="L61926"/>
      <c r="M61926"/>
      <c r="N61926"/>
      <c r="O61926"/>
      <c r="P61926"/>
      <c r="Q61926"/>
      <c r="R61926"/>
      <c r="S61926"/>
      <c r="T61926"/>
      <c r="U61926"/>
      <c r="V61926"/>
      <c r="W61926"/>
      <c r="X61926"/>
      <c r="Y61926"/>
      <c r="Z61926"/>
      <c r="AA61926"/>
      <c r="AB61926"/>
      <c r="AC61926"/>
      <c r="AD61926"/>
      <c r="AE61926"/>
      <c r="AF61926"/>
      <c r="AG61926"/>
      <c r="AH61926"/>
      <c r="AI61926"/>
      <c r="AJ61926"/>
      <c r="AK61926"/>
      <c r="AL61926"/>
      <c r="AM61926"/>
      <c r="AN61926"/>
      <c r="AO61926"/>
      <c r="AP61926"/>
      <c r="AQ61926"/>
      <c r="AR61926"/>
      <c r="AS61926"/>
      <c r="AT61926"/>
      <c r="AU61926"/>
      <c r="AV61926"/>
      <c r="AW61926"/>
      <c r="AX61926"/>
      <c r="AY61926"/>
      <c r="AZ61926"/>
      <c r="BA61926"/>
      <c r="BB61926"/>
      <c r="BC61926"/>
      <c r="BD61926"/>
      <c r="BE61926"/>
      <c r="BF61926"/>
      <c r="BG61926"/>
      <c r="BH61926"/>
      <c r="BI61926"/>
      <c r="BJ61926"/>
      <c r="BK61926"/>
      <c r="BL61926"/>
      <c r="BM61926"/>
      <c r="BN61926"/>
      <c r="BO61926"/>
      <c r="BP61926"/>
      <c r="BQ61926"/>
      <c r="BR61926"/>
      <c r="BS61926"/>
      <c r="BT61926"/>
      <c r="BU61926"/>
      <c r="BV61926"/>
      <c r="BW61926"/>
      <c r="BX61926"/>
      <c r="BY61926"/>
      <c r="BZ61926"/>
      <c r="CA61926"/>
      <c r="CB61926"/>
      <c r="CC61926"/>
      <c r="CD61926"/>
      <c r="CE61926"/>
      <c r="CF61926"/>
      <c r="CG61926"/>
      <c r="CH61926"/>
      <c r="CI61926"/>
      <c r="CJ61926"/>
      <c r="CK61926"/>
      <c r="CL61926"/>
      <c r="CM61926"/>
      <c r="CN61926"/>
      <c r="CO61926"/>
      <c r="CP61926"/>
      <c r="CQ61926"/>
      <c r="CR61926"/>
      <c r="CS61926"/>
      <c r="CT61926"/>
      <c r="CU61926"/>
      <c r="CV61926"/>
      <c r="CW61926"/>
      <c r="CX61926"/>
      <c r="CY61926"/>
      <c r="CZ61926"/>
      <c r="DA61926"/>
      <c r="DB61926"/>
      <c r="DC61926"/>
      <c r="DD61926"/>
      <c r="DE61926"/>
      <c r="DF61926"/>
      <c r="DG61926"/>
      <c r="DH61926"/>
      <c r="DI61926"/>
      <c r="DJ61926"/>
      <c r="DK61926"/>
      <c r="DL61926"/>
      <c r="DM61926"/>
      <c r="DN61926"/>
      <c r="DO61926"/>
      <c r="DP61926"/>
      <c r="DQ61926"/>
      <c r="DR61926"/>
      <c r="DS61926"/>
      <c r="DT61926"/>
      <c r="DU61926"/>
      <c r="DV61926"/>
      <c r="DW61926"/>
      <c r="DX61926"/>
      <c r="DY61926"/>
      <c r="DZ61926"/>
      <c r="EA61926"/>
      <c r="EB61926"/>
      <c r="EC61926"/>
      <c r="ED61926"/>
      <c r="EE61926"/>
      <c r="EF61926"/>
      <c r="EG61926"/>
      <c r="EH61926"/>
      <c r="EI61926"/>
      <c r="EJ61926"/>
      <c r="EK61926"/>
      <c r="EL61926"/>
      <c r="EM61926"/>
      <c r="EN61926"/>
      <c r="EO61926"/>
      <c r="EP61926"/>
      <c r="EQ61926"/>
      <c r="ER61926"/>
      <c r="ES61926"/>
      <c r="ET61926"/>
      <c r="EU61926"/>
      <c r="EV61926"/>
      <c r="EW61926"/>
      <c r="EX61926"/>
      <c r="EY61926"/>
      <c r="EZ61926"/>
      <c r="FA61926"/>
      <c r="FB61926"/>
      <c r="FC61926"/>
      <c r="FD61926"/>
      <c r="FE61926"/>
      <c r="FF61926"/>
      <c r="FG61926"/>
      <c r="FH61926"/>
      <c r="FI61926"/>
      <c r="FJ61926"/>
      <c r="FK61926"/>
      <c r="FL61926"/>
      <c r="FM61926"/>
      <c r="FN61926"/>
      <c r="FO61926"/>
      <c r="FP61926"/>
      <c r="FQ61926"/>
      <c r="FR61926"/>
      <c r="FS61926"/>
      <c r="FT61926"/>
      <c r="FU61926"/>
      <c r="FV61926"/>
      <c r="FW61926"/>
      <c r="FX61926"/>
      <c r="FY61926"/>
      <c r="FZ61926"/>
      <c r="GA61926"/>
      <c r="GB61926"/>
      <c r="GC61926"/>
      <c r="GD61926"/>
      <c r="GE61926"/>
      <c r="GF61926"/>
      <c r="GG61926"/>
      <c r="GH61926"/>
      <c r="GI61926"/>
      <c r="GJ61926"/>
      <c r="GK61926"/>
      <c r="GL61926"/>
      <c r="GM61926"/>
      <c r="GN61926"/>
      <c r="GO61926"/>
      <c r="GP61926"/>
      <c r="GQ61926"/>
      <c r="GR61926"/>
      <c r="GS61926"/>
      <c r="GT61926"/>
      <c r="GU61926"/>
    </row>
    <row r="61927" spans="2:203">
      <c r="B61927"/>
      <c r="C61927"/>
      <c r="D61927"/>
      <c r="E61927"/>
      <c r="F61927"/>
      <c r="G61927"/>
      <c r="H61927"/>
      <c r="I61927"/>
      <c r="J61927"/>
      <c r="K61927"/>
      <c r="L61927"/>
      <c r="M61927"/>
      <c r="N61927"/>
      <c r="O61927"/>
      <c r="P61927"/>
      <c r="Q61927"/>
      <c r="R61927"/>
      <c r="S61927"/>
      <c r="T61927"/>
      <c r="U61927"/>
      <c r="V61927"/>
      <c r="W61927"/>
      <c r="X61927"/>
      <c r="Y61927"/>
      <c r="Z61927"/>
      <c r="AA61927"/>
      <c r="AB61927"/>
      <c r="AC61927"/>
      <c r="AD61927"/>
      <c r="AE61927"/>
      <c r="AF61927"/>
      <c r="AG61927"/>
      <c r="AH61927"/>
      <c r="AI61927"/>
      <c r="AJ61927"/>
      <c r="AK61927"/>
      <c r="AL61927"/>
      <c r="AM61927"/>
      <c r="AN61927"/>
      <c r="AO61927"/>
      <c r="AP61927"/>
      <c r="AQ61927"/>
      <c r="AR61927"/>
      <c r="AS61927"/>
      <c r="AT61927"/>
      <c r="AU61927"/>
      <c r="AV61927"/>
      <c r="AW61927"/>
      <c r="AX61927"/>
      <c r="AY61927"/>
      <c r="AZ61927"/>
      <c r="BA61927"/>
      <c r="BB61927"/>
      <c r="BC61927"/>
      <c r="BD61927"/>
      <c r="BE61927"/>
      <c r="BF61927"/>
      <c r="BG61927"/>
      <c r="BH61927"/>
      <c r="BI61927"/>
      <c r="BJ61927"/>
      <c r="BK61927"/>
      <c r="BL61927"/>
      <c r="BM61927"/>
      <c r="BN61927"/>
      <c r="BO61927"/>
      <c r="BP61927"/>
      <c r="BQ61927"/>
      <c r="BR61927"/>
      <c r="BS61927"/>
      <c r="BT61927"/>
      <c r="BU61927"/>
      <c r="BV61927"/>
      <c r="BW61927"/>
      <c r="BX61927"/>
      <c r="BY61927"/>
      <c r="BZ61927"/>
      <c r="CA61927"/>
      <c r="CB61927"/>
      <c r="CC61927"/>
      <c r="CD61927"/>
      <c r="CE61927"/>
      <c r="CF61927"/>
      <c r="CG61927"/>
      <c r="CH61927"/>
      <c r="CI61927"/>
      <c r="CJ61927"/>
      <c r="CK61927"/>
      <c r="CL61927"/>
      <c r="CM61927"/>
      <c r="CN61927"/>
      <c r="CO61927"/>
      <c r="CP61927"/>
      <c r="CQ61927"/>
      <c r="CR61927"/>
      <c r="CS61927"/>
      <c r="CT61927"/>
      <c r="CU61927"/>
      <c r="CV61927"/>
      <c r="CW61927"/>
      <c r="CX61927"/>
      <c r="CY61927"/>
      <c r="CZ61927"/>
      <c r="DA61927"/>
      <c r="DB61927"/>
      <c r="DC61927"/>
      <c r="DD61927"/>
      <c r="DE61927"/>
      <c r="DF61927"/>
      <c r="DG61927"/>
      <c r="DH61927"/>
      <c r="DI61927"/>
      <c r="DJ61927"/>
      <c r="DK61927"/>
      <c r="DL61927"/>
      <c r="DM61927"/>
      <c r="DN61927"/>
      <c r="DO61927"/>
      <c r="DP61927"/>
      <c r="DQ61927"/>
      <c r="DR61927"/>
      <c r="DS61927"/>
      <c r="DT61927"/>
      <c r="DU61927"/>
      <c r="DV61927"/>
      <c r="DW61927"/>
      <c r="DX61927"/>
      <c r="DY61927"/>
      <c r="DZ61927"/>
      <c r="EA61927"/>
      <c r="EB61927"/>
      <c r="EC61927"/>
      <c r="ED61927"/>
      <c r="EE61927"/>
      <c r="EF61927"/>
      <c r="EG61927"/>
      <c r="EH61927"/>
      <c r="EI61927"/>
      <c r="EJ61927"/>
      <c r="EK61927"/>
      <c r="EL61927"/>
      <c r="EM61927"/>
      <c r="EN61927"/>
      <c r="EO61927"/>
      <c r="EP61927"/>
      <c r="EQ61927"/>
      <c r="ER61927"/>
      <c r="ES61927"/>
      <c r="ET61927"/>
      <c r="EU61927"/>
      <c r="EV61927"/>
      <c r="EW61927"/>
      <c r="EX61927"/>
      <c r="EY61927"/>
      <c r="EZ61927"/>
      <c r="FA61927"/>
      <c r="FB61927"/>
      <c r="FC61927"/>
      <c r="FD61927"/>
      <c r="FE61927"/>
      <c r="FF61927"/>
      <c r="FG61927"/>
      <c r="FH61927"/>
      <c r="FI61927"/>
      <c r="FJ61927"/>
      <c r="FK61927"/>
      <c r="FL61927"/>
      <c r="FM61927"/>
      <c r="FN61927"/>
      <c r="FO61927"/>
      <c r="FP61927"/>
      <c r="FQ61927"/>
      <c r="FR61927"/>
      <c r="FS61927"/>
      <c r="FT61927"/>
      <c r="FU61927"/>
      <c r="FV61927"/>
      <c r="FW61927"/>
      <c r="FX61927"/>
      <c r="FY61927"/>
      <c r="FZ61927"/>
      <c r="GA61927"/>
      <c r="GB61927"/>
      <c r="GC61927"/>
      <c r="GD61927"/>
      <c r="GE61927"/>
      <c r="GF61927"/>
      <c r="GG61927"/>
      <c r="GH61927"/>
      <c r="GI61927"/>
      <c r="GJ61927"/>
      <c r="GK61927"/>
      <c r="GL61927"/>
      <c r="GM61927"/>
      <c r="GN61927"/>
      <c r="GO61927"/>
      <c r="GP61927"/>
      <c r="GQ61927"/>
      <c r="GR61927"/>
      <c r="GS61927"/>
      <c r="GT61927"/>
      <c r="GU61927"/>
    </row>
    <row r="61928" spans="2:203">
      <c r="B61928"/>
      <c r="C61928"/>
      <c r="D61928"/>
      <c r="E61928"/>
      <c r="F61928"/>
      <c r="G61928"/>
      <c r="H61928"/>
      <c r="I61928"/>
      <c r="J61928"/>
      <c r="K61928"/>
      <c r="L61928"/>
      <c r="M61928"/>
      <c r="N61928"/>
      <c r="O61928"/>
      <c r="P61928"/>
      <c r="Q61928"/>
      <c r="R61928"/>
      <c r="S61928"/>
      <c r="T61928"/>
      <c r="U61928"/>
      <c r="V61928"/>
      <c r="W61928"/>
      <c r="X61928"/>
      <c r="Y61928"/>
      <c r="Z61928"/>
      <c r="AA61928"/>
      <c r="AB61928"/>
      <c r="AC61928"/>
      <c r="AD61928"/>
      <c r="AE61928"/>
      <c r="AF61928"/>
      <c r="AG61928"/>
      <c r="AH61928"/>
      <c r="AI61928"/>
      <c r="AJ61928"/>
      <c r="AK61928"/>
      <c r="AL61928"/>
      <c r="AM61928"/>
      <c r="AN61928"/>
      <c r="AO61928"/>
      <c r="AP61928"/>
      <c r="AQ61928"/>
      <c r="AR61928"/>
      <c r="AS61928"/>
      <c r="AT61928"/>
      <c r="AU61928"/>
      <c r="AV61928"/>
      <c r="AW61928"/>
      <c r="AX61928"/>
      <c r="AY61928"/>
      <c r="AZ61928"/>
      <c r="BA61928"/>
      <c r="BB61928"/>
      <c r="BC61928"/>
      <c r="BD61928"/>
      <c r="BE61928"/>
      <c r="BF61928"/>
      <c r="BG61928"/>
      <c r="BH61928"/>
      <c r="BI61928"/>
      <c r="BJ61928"/>
      <c r="BK61928"/>
      <c r="BL61928"/>
      <c r="BM61928"/>
      <c r="BN61928"/>
      <c r="BO61928"/>
      <c r="BP61928"/>
      <c r="BQ61928"/>
      <c r="BR61928"/>
      <c r="BS61928"/>
      <c r="BT61928"/>
      <c r="BU61928"/>
      <c r="BV61928"/>
      <c r="BW61928"/>
      <c r="BX61928"/>
      <c r="BY61928"/>
      <c r="BZ61928"/>
      <c r="CA61928"/>
      <c r="CB61928"/>
      <c r="CC61928"/>
      <c r="CD61928"/>
      <c r="CE61928"/>
      <c r="CF61928"/>
      <c r="CG61928"/>
      <c r="CH61928"/>
      <c r="CI61928"/>
      <c r="CJ61928"/>
      <c r="CK61928"/>
      <c r="CL61928"/>
      <c r="CM61928"/>
      <c r="CN61928"/>
      <c r="CO61928"/>
      <c r="CP61928"/>
      <c r="CQ61928"/>
      <c r="CR61928"/>
      <c r="CS61928"/>
      <c r="CT61928"/>
      <c r="CU61928"/>
      <c r="CV61928"/>
      <c r="CW61928"/>
      <c r="CX61928"/>
      <c r="CY61928"/>
      <c r="CZ61928"/>
      <c r="DA61928"/>
      <c r="DB61928"/>
      <c r="DC61928"/>
      <c r="DD61928"/>
      <c r="DE61928"/>
      <c r="DF61928"/>
      <c r="DG61928"/>
      <c r="DH61928"/>
      <c r="DI61928"/>
      <c r="DJ61928"/>
      <c r="DK61928"/>
      <c r="DL61928"/>
      <c r="DM61928"/>
      <c r="DN61928"/>
      <c r="DO61928"/>
      <c r="DP61928"/>
      <c r="DQ61928"/>
      <c r="DR61928"/>
      <c r="DS61928"/>
      <c r="DT61928"/>
      <c r="DU61928"/>
      <c r="DV61928"/>
      <c r="DW61928"/>
      <c r="DX61928"/>
      <c r="DY61928"/>
      <c r="DZ61928"/>
      <c r="EA61928"/>
      <c r="EB61928"/>
      <c r="EC61928"/>
      <c r="ED61928"/>
      <c r="EE61928"/>
      <c r="EF61928"/>
      <c r="EG61928"/>
      <c r="EH61928"/>
      <c r="EI61928"/>
      <c r="EJ61928"/>
      <c r="EK61928"/>
      <c r="EL61928"/>
      <c r="EM61928"/>
      <c r="EN61928"/>
      <c r="EO61928"/>
      <c r="EP61928"/>
      <c r="EQ61928"/>
      <c r="ER61928"/>
      <c r="ES61928"/>
      <c r="ET61928"/>
      <c r="EU61928"/>
      <c r="EV61928"/>
      <c r="EW61928"/>
      <c r="EX61928"/>
      <c r="EY61928"/>
      <c r="EZ61928"/>
      <c r="FA61928"/>
      <c r="FB61928"/>
      <c r="FC61928"/>
      <c r="FD61928"/>
      <c r="FE61928"/>
      <c r="FF61928"/>
      <c r="FG61928"/>
      <c r="FH61928"/>
      <c r="FI61928"/>
      <c r="FJ61928"/>
      <c r="FK61928"/>
      <c r="FL61928"/>
      <c r="FM61928"/>
      <c r="FN61928"/>
      <c r="FO61928"/>
      <c r="FP61928"/>
      <c r="FQ61928"/>
      <c r="FR61928"/>
      <c r="FS61928"/>
      <c r="FT61928"/>
      <c r="FU61928"/>
      <c r="FV61928"/>
      <c r="FW61928"/>
      <c r="FX61928"/>
      <c r="FY61928"/>
      <c r="FZ61928"/>
      <c r="GA61928"/>
      <c r="GB61928"/>
      <c r="GC61928"/>
      <c r="GD61928"/>
      <c r="GE61928"/>
      <c r="GF61928"/>
      <c r="GG61928"/>
      <c r="GH61928"/>
      <c r="GI61928"/>
      <c r="GJ61928"/>
      <c r="GK61928"/>
      <c r="GL61928"/>
      <c r="GM61928"/>
      <c r="GN61928"/>
      <c r="GO61928"/>
      <c r="GP61928"/>
      <c r="GQ61928"/>
      <c r="GR61928"/>
      <c r="GS61928"/>
      <c r="GT61928"/>
      <c r="GU61928"/>
    </row>
    <row r="61929" spans="2:203">
      <c r="B61929"/>
      <c r="C61929"/>
      <c r="D61929"/>
      <c r="E61929"/>
      <c r="F61929"/>
      <c r="G61929"/>
      <c r="H61929"/>
      <c r="I61929"/>
      <c r="J61929"/>
      <c r="K61929"/>
      <c r="L61929"/>
      <c r="M61929"/>
      <c r="N61929"/>
      <c r="O61929"/>
      <c r="P61929"/>
      <c r="Q61929"/>
      <c r="R61929"/>
      <c r="S61929"/>
      <c r="T61929"/>
      <c r="U61929"/>
      <c r="V61929"/>
      <c r="W61929"/>
      <c r="X61929"/>
      <c r="Y61929"/>
      <c r="Z61929"/>
      <c r="AA61929"/>
      <c r="AB61929"/>
      <c r="AC61929"/>
      <c r="AD61929"/>
      <c r="AE61929"/>
      <c r="AF61929"/>
      <c r="AG61929"/>
      <c r="AH61929"/>
      <c r="AI61929"/>
      <c r="AJ61929"/>
      <c r="AK61929"/>
      <c r="AL61929"/>
      <c r="AM61929"/>
      <c r="AN61929"/>
      <c r="AO61929"/>
      <c r="AP61929"/>
      <c r="AQ61929"/>
      <c r="AR61929"/>
      <c r="AS61929"/>
      <c r="AT61929"/>
      <c r="AU61929"/>
      <c r="AV61929"/>
      <c r="AW61929"/>
      <c r="AX61929"/>
      <c r="AY61929"/>
      <c r="AZ61929"/>
      <c r="BA61929"/>
      <c r="BB61929"/>
      <c r="BC61929"/>
      <c r="BD61929"/>
      <c r="BE61929"/>
      <c r="BF61929"/>
      <c r="BG61929"/>
      <c r="BH61929"/>
      <c r="BI61929"/>
      <c r="BJ61929"/>
      <c r="BK61929"/>
      <c r="BL61929"/>
      <c r="BM61929"/>
      <c r="BN61929"/>
      <c r="BO61929"/>
      <c r="BP61929"/>
      <c r="BQ61929"/>
      <c r="BR61929"/>
      <c r="BS61929"/>
      <c r="BT61929"/>
      <c r="BU61929"/>
      <c r="BV61929"/>
      <c r="BW61929"/>
      <c r="BX61929"/>
      <c r="BY61929"/>
      <c r="BZ61929"/>
      <c r="CA61929"/>
      <c r="CB61929"/>
      <c r="CC61929"/>
      <c r="CD61929"/>
      <c r="CE61929"/>
      <c r="CF61929"/>
      <c r="CG61929"/>
      <c r="CH61929"/>
      <c r="CI61929"/>
      <c r="CJ61929"/>
      <c r="CK61929"/>
      <c r="CL61929"/>
      <c r="CM61929"/>
      <c r="CN61929"/>
      <c r="CO61929"/>
      <c r="CP61929"/>
      <c r="CQ61929"/>
      <c r="CR61929"/>
      <c r="CS61929"/>
      <c r="CT61929"/>
      <c r="CU61929"/>
      <c r="CV61929"/>
      <c r="CW61929"/>
      <c r="CX61929"/>
      <c r="CY61929"/>
      <c r="CZ61929"/>
      <c r="DA61929"/>
      <c r="DB61929"/>
      <c r="DC61929"/>
      <c r="DD61929"/>
      <c r="DE61929"/>
      <c r="DF61929"/>
      <c r="DG61929"/>
      <c r="DH61929"/>
      <c r="DI61929"/>
      <c r="DJ61929"/>
      <c r="DK61929"/>
      <c r="DL61929"/>
      <c r="DM61929"/>
      <c r="DN61929"/>
      <c r="DO61929"/>
      <c r="DP61929"/>
      <c r="DQ61929"/>
      <c r="DR61929"/>
      <c r="DS61929"/>
      <c r="DT61929"/>
      <c r="DU61929"/>
      <c r="DV61929"/>
      <c r="DW61929"/>
      <c r="DX61929"/>
      <c r="DY61929"/>
      <c r="DZ61929"/>
      <c r="EA61929"/>
      <c r="EB61929"/>
      <c r="EC61929"/>
      <c r="ED61929"/>
      <c r="EE61929"/>
      <c r="EF61929"/>
      <c r="EG61929"/>
      <c r="EH61929"/>
      <c r="EI61929"/>
      <c r="EJ61929"/>
      <c r="EK61929"/>
      <c r="EL61929"/>
      <c r="EM61929"/>
      <c r="EN61929"/>
      <c r="EO61929"/>
      <c r="EP61929"/>
      <c r="EQ61929"/>
      <c r="ER61929"/>
      <c r="ES61929"/>
      <c r="ET61929"/>
      <c r="EU61929"/>
      <c r="EV61929"/>
      <c r="EW61929"/>
      <c r="EX61929"/>
      <c r="EY61929"/>
      <c r="EZ61929"/>
      <c r="FA61929"/>
      <c r="FB61929"/>
      <c r="FC61929"/>
      <c r="FD61929"/>
      <c r="FE61929"/>
      <c r="FF61929"/>
      <c r="FG61929"/>
      <c r="FH61929"/>
      <c r="FI61929"/>
      <c r="FJ61929"/>
      <c r="FK61929"/>
      <c r="FL61929"/>
      <c r="FM61929"/>
      <c r="FN61929"/>
      <c r="FO61929"/>
      <c r="FP61929"/>
      <c r="FQ61929"/>
      <c r="FR61929"/>
      <c r="FS61929"/>
      <c r="FT61929"/>
      <c r="FU61929"/>
      <c r="FV61929"/>
      <c r="FW61929"/>
      <c r="FX61929"/>
      <c r="FY61929"/>
      <c r="FZ61929"/>
      <c r="GA61929"/>
      <c r="GB61929"/>
      <c r="GC61929"/>
      <c r="GD61929"/>
      <c r="GE61929"/>
      <c r="GF61929"/>
      <c r="GG61929"/>
      <c r="GH61929"/>
      <c r="GI61929"/>
      <c r="GJ61929"/>
      <c r="GK61929"/>
      <c r="GL61929"/>
      <c r="GM61929"/>
      <c r="GN61929"/>
      <c r="GO61929"/>
      <c r="GP61929"/>
      <c r="GQ61929"/>
      <c r="GR61929"/>
      <c r="GS61929"/>
      <c r="GT61929"/>
      <c r="GU61929"/>
    </row>
    <row r="61930" spans="2:203">
      <c r="B61930"/>
      <c r="C61930"/>
      <c r="D61930"/>
      <c r="E61930"/>
      <c r="F61930"/>
      <c r="G61930"/>
      <c r="H61930"/>
      <c r="I61930"/>
      <c r="J61930"/>
      <c r="K61930"/>
      <c r="L61930"/>
      <c r="M61930"/>
      <c r="N61930"/>
      <c r="O61930"/>
      <c r="P61930"/>
      <c r="Q61930"/>
      <c r="R61930"/>
      <c r="S61930"/>
      <c r="T61930"/>
      <c r="U61930"/>
      <c r="V61930"/>
      <c r="W61930"/>
      <c r="X61930"/>
      <c r="Y61930"/>
      <c r="Z61930"/>
      <c r="AA61930"/>
      <c r="AB61930"/>
      <c r="AC61930"/>
      <c r="AD61930"/>
      <c r="AE61930"/>
      <c r="AF61930"/>
      <c r="AG61930"/>
      <c r="AH61930"/>
      <c r="AI61930"/>
      <c r="AJ61930"/>
      <c r="AK61930"/>
      <c r="AL61930"/>
      <c r="AM61930"/>
      <c r="AN61930"/>
      <c r="AO61930"/>
      <c r="AP61930"/>
      <c r="AQ61930"/>
      <c r="AR61930"/>
      <c r="AS61930"/>
      <c r="AT61930"/>
      <c r="AU61930"/>
      <c r="AV61930"/>
      <c r="AW61930"/>
      <c r="AX61930"/>
      <c r="AY61930"/>
      <c r="AZ61930"/>
      <c r="BA61930"/>
      <c r="BB61930"/>
      <c r="BC61930"/>
      <c r="BD61930"/>
      <c r="BE61930"/>
      <c r="BF61930"/>
      <c r="BG61930"/>
      <c r="BH61930"/>
      <c r="BI61930"/>
      <c r="BJ61930"/>
      <c r="BK61930"/>
      <c r="BL61930"/>
      <c r="BM61930"/>
      <c r="BN61930"/>
      <c r="BO61930"/>
      <c r="BP61930"/>
      <c r="BQ61930"/>
      <c r="BR61930"/>
      <c r="BS61930"/>
      <c r="BT61930"/>
      <c r="BU61930"/>
      <c r="BV61930"/>
      <c r="BW61930"/>
      <c r="BX61930"/>
      <c r="BY61930"/>
      <c r="BZ61930"/>
      <c r="CA61930"/>
      <c r="CB61930"/>
      <c r="CC61930"/>
      <c r="CD61930"/>
      <c r="CE61930"/>
      <c r="CF61930"/>
      <c r="CG61930"/>
      <c r="CH61930"/>
      <c r="CI61930"/>
      <c r="CJ61930"/>
      <c r="CK61930"/>
      <c r="CL61930"/>
      <c r="CM61930"/>
      <c r="CN61930"/>
      <c r="CO61930"/>
      <c r="CP61930"/>
      <c r="CQ61930"/>
      <c r="CR61930"/>
      <c r="CS61930"/>
      <c r="CT61930"/>
      <c r="CU61930"/>
      <c r="CV61930"/>
      <c r="CW61930"/>
      <c r="CX61930"/>
      <c r="CY61930"/>
      <c r="CZ61930"/>
      <c r="DA61930"/>
      <c r="DB61930"/>
      <c r="DC61930"/>
      <c r="DD61930"/>
      <c r="DE61930"/>
      <c r="DF61930"/>
      <c r="DG61930"/>
      <c r="DH61930"/>
      <c r="DI61930"/>
      <c r="DJ61930"/>
      <c r="DK61930"/>
      <c r="DL61930"/>
      <c r="DM61930"/>
      <c r="DN61930"/>
      <c r="DO61930"/>
      <c r="DP61930"/>
      <c r="DQ61930"/>
      <c r="DR61930"/>
      <c r="DS61930"/>
      <c r="DT61930"/>
      <c r="DU61930"/>
      <c r="DV61930"/>
      <c r="DW61930"/>
      <c r="DX61930"/>
      <c r="DY61930"/>
      <c r="DZ61930"/>
      <c r="EA61930"/>
      <c r="EB61930"/>
      <c r="EC61930"/>
      <c r="ED61930"/>
      <c r="EE61930"/>
      <c r="EF61930"/>
      <c r="EG61930"/>
      <c r="EH61930"/>
      <c r="EI61930"/>
      <c r="EJ61930"/>
      <c r="EK61930"/>
      <c r="EL61930"/>
      <c r="EM61930"/>
      <c r="EN61930"/>
      <c r="EO61930"/>
      <c r="EP61930"/>
      <c r="EQ61930"/>
      <c r="ER61930"/>
      <c r="ES61930"/>
      <c r="ET61930"/>
      <c r="EU61930"/>
      <c r="EV61930"/>
      <c r="EW61930"/>
      <c r="EX61930"/>
      <c r="EY61930"/>
      <c r="EZ61930"/>
      <c r="FA61930"/>
      <c r="FB61930"/>
      <c r="FC61930"/>
      <c r="FD61930"/>
      <c r="FE61930"/>
      <c r="FF61930"/>
      <c r="FG61930"/>
      <c r="FH61930"/>
      <c r="FI61930"/>
      <c r="FJ61930"/>
      <c r="FK61930"/>
      <c r="FL61930"/>
      <c r="FM61930"/>
      <c r="FN61930"/>
      <c r="FO61930"/>
      <c r="FP61930"/>
      <c r="FQ61930"/>
      <c r="FR61930"/>
      <c r="FS61930"/>
      <c r="FT61930"/>
      <c r="FU61930"/>
      <c r="FV61930"/>
      <c r="FW61930"/>
      <c r="FX61930"/>
      <c r="FY61930"/>
      <c r="FZ61930"/>
      <c r="GA61930"/>
      <c r="GB61930"/>
      <c r="GC61930"/>
      <c r="GD61930"/>
      <c r="GE61930"/>
      <c r="GF61930"/>
      <c r="GG61930"/>
      <c r="GH61930"/>
      <c r="GI61930"/>
      <c r="GJ61930"/>
      <c r="GK61930"/>
      <c r="GL61930"/>
      <c r="GM61930"/>
      <c r="GN61930"/>
      <c r="GO61930"/>
      <c r="GP61930"/>
      <c r="GQ61930"/>
      <c r="GR61930"/>
      <c r="GS61930"/>
      <c r="GT61930"/>
      <c r="GU61930"/>
    </row>
    <row r="61931" spans="2:203">
      <c r="B61931"/>
      <c r="C61931"/>
      <c r="D61931"/>
      <c r="E61931"/>
      <c r="F61931"/>
      <c r="G61931"/>
      <c r="H61931"/>
      <c r="I61931"/>
      <c r="J61931"/>
      <c r="K61931"/>
      <c r="L61931"/>
      <c r="M61931"/>
      <c r="N61931"/>
      <c r="O61931"/>
      <c r="P61931"/>
      <c r="Q61931"/>
      <c r="R61931"/>
      <c r="S61931"/>
      <c r="T61931"/>
      <c r="U61931"/>
      <c r="V61931"/>
      <c r="W61931"/>
      <c r="X61931"/>
      <c r="Y61931"/>
      <c r="Z61931"/>
      <c r="AA61931"/>
      <c r="AB61931"/>
      <c r="AC61931"/>
      <c r="AD61931"/>
      <c r="AE61931"/>
      <c r="AF61931"/>
      <c r="AG61931"/>
      <c r="AH61931"/>
      <c r="AI61931"/>
      <c r="AJ61931"/>
      <c r="AK61931"/>
      <c r="AL61931"/>
      <c r="AM61931"/>
      <c r="AN61931"/>
      <c r="AO61931"/>
      <c r="AP61931"/>
      <c r="AQ61931"/>
      <c r="AR61931"/>
      <c r="AS61931"/>
      <c r="AT61931"/>
      <c r="AU61931"/>
      <c r="AV61931"/>
      <c r="AW61931"/>
      <c r="AX61931"/>
      <c r="AY61931"/>
      <c r="AZ61931"/>
      <c r="BA61931"/>
      <c r="BB61931"/>
      <c r="BC61931"/>
      <c r="BD61931"/>
      <c r="BE61931"/>
      <c r="BF61931"/>
      <c r="BG61931"/>
      <c r="BH61931"/>
      <c r="BI61931"/>
      <c r="BJ61931"/>
      <c r="BK61931"/>
      <c r="BL61931"/>
      <c r="BM61931"/>
      <c r="BN61931"/>
      <c r="BO61931"/>
      <c r="BP61931"/>
      <c r="BQ61931"/>
      <c r="BR61931"/>
      <c r="BS61931"/>
      <c r="BT61931"/>
      <c r="BU61931"/>
      <c r="BV61931"/>
      <c r="BW61931"/>
      <c r="BX61931"/>
      <c r="BY61931"/>
      <c r="BZ61931"/>
      <c r="CA61931"/>
      <c r="CB61931"/>
      <c r="CC61931"/>
      <c r="CD61931"/>
      <c r="CE61931"/>
      <c r="CF61931"/>
      <c r="CG61931"/>
      <c r="CH61931"/>
      <c r="CI61931"/>
      <c r="CJ61931"/>
      <c r="CK61931"/>
      <c r="CL61931"/>
      <c r="CM61931"/>
      <c r="CN61931"/>
      <c r="CO61931"/>
      <c r="CP61931"/>
      <c r="CQ61931"/>
      <c r="CR61931"/>
      <c r="CS61931"/>
      <c r="CT61931"/>
      <c r="CU61931"/>
      <c r="CV61931"/>
      <c r="CW61931"/>
      <c r="CX61931"/>
      <c r="CY61931"/>
      <c r="CZ61931"/>
      <c r="DA61931"/>
      <c r="DB61931"/>
      <c r="DC61931"/>
      <c r="DD61931"/>
      <c r="DE61931"/>
      <c r="DF61931"/>
      <c r="DG61931"/>
      <c r="DH61931"/>
      <c r="DI61931"/>
      <c r="DJ61931"/>
      <c r="DK61931"/>
      <c r="DL61931"/>
      <c r="DM61931"/>
      <c r="DN61931"/>
      <c r="DO61931"/>
      <c r="DP61931"/>
      <c r="DQ61931"/>
      <c r="DR61931"/>
      <c r="DS61931"/>
      <c r="DT61931"/>
      <c r="DU61931"/>
      <c r="DV61931"/>
      <c r="DW61931"/>
      <c r="DX61931"/>
      <c r="DY61931"/>
      <c r="DZ61931"/>
      <c r="EA61931"/>
      <c r="EB61931"/>
      <c r="EC61931"/>
      <c r="ED61931"/>
      <c r="EE61931"/>
      <c r="EF61931"/>
      <c r="EG61931"/>
      <c r="EH61931"/>
      <c r="EI61931"/>
      <c r="EJ61931"/>
      <c r="EK61931"/>
      <c r="EL61931"/>
      <c r="EM61931"/>
      <c r="EN61931"/>
      <c r="EO61931"/>
      <c r="EP61931"/>
      <c r="EQ61931"/>
      <c r="ER61931"/>
      <c r="ES61931"/>
      <c r="ET61931"/>
      <c r="EU61931"/>
      <c r="EV61931"/>
      <c r="EW61931"/>
      <c r="EX61931"/>
      <c r="EY61931"/>
      <c r="EZ61931"/>
      <c r="FA61931"/>
      <c r="FB61931"/>
      <c r="FC61931"/>
      <c r="FD61931"/>
      <c r="FE61931"/>
      <c r="FF61931"/>
      <c r="FG61931"/>
      <c r="FH61931"/>
      <c r="FI61931"/>
      <c r="FJ61931"/>
      <c r="FK61931"/>
      <c r="FL61931"/>
      <c r="FM61931"/>
      <c r="FN61931"/>
      <c r="FO61931"/>
      <c r="FP61931"/>
      <c r="FQ61931"/>
      <c r="FR61931"/>
      <c r="FS61931"/>
      <c r="FT61931"/>
      <c r="FU61931"/>
      <c r="FV61931"/>
      <c r="FW61931"/>
      <c r="FX61931"/>
      <c r="FY61931"/>
      <c r="FZ61931"/>
      <c r="GA61931"/>
      <c r="GB61931"/>
      <c r="GC61931"/>
      <c r="GD61931"/>
      <c r="GE61931"/>
      <c r="GF61931"/>
      <c r="GG61931"/>
      <c r="GH61931"/>
      <c r="GI61931"/>
      <c r="GJ61931"/>
      <c r="GK61931"/>
      <c r="GL61931"/>
      <c r="GM61931"/>
      <c r="GN61931"/>
      <c r="GO61931"/>
      <c r="GP61931"/>
      <c r="GQ61931"/>
      <c r="GR61931"/>
      <c r="GS61931"/>
      <c r="GT61931"/>
      <c r="GU61931"/>
    </row>
    <row r="61932" spans="2:203">
      <c r="B61932"/>
      <c r="C61932"/>
      <c r="D61932"/>
      <c r="E61932"/>
      <c r="F61932"/>
      <c r="G61932"/>
      <c r="H61932"/>
      <c r="I61932"/>
      <c r="J61932"/>
      <c r="K61932"/>
      <c r="L61932"/>
      <c r="M61932"/>
      <c r="N61932"/>
      <c r="O61932"/>
      <c r="P61932"/>
      <c r="Q61932"/>
      <c r="R61932"/>
      <c r="S61932"/>
      <c r="T61932"/>
      <c r="U61932"/>
      <c r="V61932"/>
      <c r="W61932"/>
      <c r="X61932"/>
      <c r="Y61932"/>
      <c r="Z61932"/>
      <c r="AA61932"/>
      <c r="AB61932"/>
      <c r="AC61932"/>
      <c r="AD61932"/>
      <c r="AE61932"/>
      <c r="AF61932"/>
      <c r="AG61932"/>
      <c r="AH61932"/>
      <c r="AI61932"/>
      <c r="AJ61932"/>
      <c r="AK61932"/>
      <c r="AL61932"/>
      <c r="AM61932"/>
      <c r="AN61932"/>
      <c r="AO61932"/>
      <c r="AP61932"/>
      <c r="AQ61932"/>
      <c r="AR61932"/>
      <c r="AS61932"/>
      <c r="AT61932"/>
      <c r="AU61932"/>
      <c r="AV61932"/>
      <c r="AW61932"/>
      <c r="AX61932"/>
      <c r="AY61932"/>
      <c r="AZ61932"/>
      <c r="BA61932"/>
      <c r="BB61932"/>
      <c r="BC61932"/>
      <c r="BD61932"/>
      <c r="BE61932"/>
      <c r="BF61932"/>
      <c r="BG61932"/>
      <c r="BH61932"/>
      <c r="BI61932"/>
      <c r="BJ61932"/>
      <c r="BK61932"/>
      <c r="BL61932"/>
      <c r="BM61932"/>
      <c r="BN61932"/>
      <c r="BO61932"/>
      <c r="BP61932"/>
      <c r="BQ61932"/>
      <c r="BR61932"/>
      <c r="BS61932"/>
      <c r="BT61932"/>
      <c r="BU61932"/>
      <c r="BV61932"/>
      <c r="BW61932"/>
      <c r="BX61932"/>
      <c r="BY61932"/>
      <c r="BZ61932"/>
      <c r="CA61932"/>
      <c r="CB61932"/>
      <c r="CC61932"/>
      <c r="CD61932"/>
      <c r="CE61932"/>
      <c r="CF61932"/>
      <c r="CG61932"/>
      <c r="CH61932"/>
      <c r="CI61932"/>
      <c r="CJ61932"/>
      <c r="CK61932"/>
      <c r="CL61932"/>
      <c r="CM61932"/>
      <c r="CN61932"/>
      <c r="CO61932"/>
      <c r="CP61932"/>
      <c r="CQ61932"/>
      <c r="CR61932"/>
      <c r="CS61932"/>
      <c r="CT61932"/>
      <c r="CU61932"/>
      <c r="CV61932"/>
      <c r="CW61932"/>
      <c r="CX61932"/>
      <c r="CY61932"/>
      <c r="CZ61932"/>
      <c r="DA61932"/>
      <c r="DB61932"/>
      <c r="DC61932"/>
      <c r="DD61932"/>
      <c r="DE61932"/>
      <c r="DF61932"/>
      <c r="DG61932"/>
      <c r="DH61932"/>
      <c r="DI61932"/>
      <c r="DJ61932"/>
      <c r="DK61932"/>
      <c r="DL61932"/>
      <c r="DM61932"/>
      <c r="DN61932"/>
      <c r="DO61932"/>
      <c r="DP61932"/>
      <c r="DQ61932"/>
      <c r="DR61932"/>
      <c r="DS61932"/>
      <c r="DT61932"/>
      <c r="DU61932"/>
      <c r="DV61932"/>
      <c r="DW61932"/>
      <c r="DX61932"/>
      <c r="DY61932"/>
      <c r="DZ61932"/>
      <c r="EA61932"/>
      <c r="EB61932"/>
      <c r="EC61932"/>
      <c r="ED61932"/>
      <c r="EE61932"/>
      <c r="EF61932"/>
      <c r="EG61932"/>
      <c r="EH61932"/>
      <c r="EI61932"/>
      <c r="EJ61932"/>
      <c r="EK61932"/>
      <c r="EL61932"/>
      <c r="EM61932"/>
      <c r="EN61932"/>
      <c r="EO61932"/>
      <c r="EP61932"/>
      <c r="EQ61932"/>
      <c r="ER61932"/>
      <c r="ES61932"/>
      <c r="ET61932"/>
      <c r="EU61932"/>
      <c r="EV61932"/>
      <c r="EW61932"/>
      <c r="EX61932"/>
      <c r="EY61932"/>
      <c r="EZ61932"/>
      <c r="FA61932"/>
      <c r="FB61932"/>
      <c r="FC61932"/>
      <c r="FD61932"/>
      <c r="FE61932"/>
      <c r="FF61932"/>
      <c r="FG61932"/>
      <c r="FH61932"/>
      <c r="FI61932"/>
      <c r="FJ61932"/>
      <c r="FK61932"/>
      <c r="FL61932"/>
      <c r="FM61932"/>
      <c r="FN61932"/>
      <c r="FO61932"/>
      <c r="FP61932"/>
      <c r="FQ61932"/>
      <c r="FR61932"/>
      <c r="FS61932"/>
      <c r="FT61932"/>
      <c r="FU61932"/>
      <c r="FV61932"/>
      <c r="FW61932"/>
      <c r="FX61932"/>
      <c r="FY61932"/>
      <c r="FZ61932"/>
      <c r="GA61932"/>
      <c r="GB61932"/>
      <c r="GC61932"/>
      <c r="GD61932"/>
      <c r="GE61932"/>
      <c r="GF61932"/>
      <c r="GG61932"/>
      <c r="GH61932"/>
      <c r="GI61932"/>
      <c r="GJ61932"/>
      <c r="GK61932"/>
      <c r="GL61932"/>
      <c r="GM61932"/>
      <c r="GN61932"/>
      <c r="GO61932"/>
      <c r="GP61932"/>
      <c r="GQ61932"/>
      <c r="GR61932"/>
      <c r="GS61932"/>
      <c r="GT61932"/>
      <c r="GU61932"/>
    </row>
    <row r="61933" spans="2:203">
      <c r="B61933"/>
      <c r="C61933"/>
      <c r="D61933"/>
      <c r="E61933"/>
      <c r="F61933"/>
      <c r="G61933"/>
      <c r="H61933"/>
      <c r="I61933"/>
      <c r="J61933"/>
      <c r="K61933"/>
      <c r="L61933"/>
      <c r="M61933"/>
      <c r="N61933"/>
      <c r="O61933"/>
      <c r="P61933"/>
      <c r="Q61933"/>
      <c r="R61933"/>
      <c r="S61933"/>
      <c r="T61933"/>
      <c r="U61933"/>
      <c r="V61933"/>
      <c r="W61933"/>
      <c r="X61933"/>
      <c r="Y61933"/>
      <c r="Z61933"/>
      <c r="AA61933"/>
      <c r="AB61933"/>
      <c r="AC61933"/>
      <c r="AD61933"/>
      <c r="AE61933"/>
      <c r="AF61933"/>
      <c r="AG61933"/>
      <c r="AH61933"/>
      <c r="AI61933"/>
      <c r="AJ61933"/>
      <c r="AK61933"/>
      <c r="AL61933"/>
      <c r="AM61933"/>
      <c r="AN61933"/>
      <c r="AO61933"/>
      <c r="AP61933"/>
      <c r="AQ61933"/>
      <c r="AR61933"/>
      <c r="AS61933"/>
      <c r="AT61933"/>
      <c r="AU61933"/>
      <c r="AV61933"/>
      <c r="AW61933"/>
      <c r="AX61933"/>
      <c r="AY61933"/>
      <c r="AZ61933"/>
      <c r="BA61933"/>
      <c r="BB61933"/>
      <c r="BC61933"/>
      <c r="BD61933"/>
      <c r="BE61933"/>
      <c r="BF61933"/>
      <c r="BG61933"/>
      <c r="BH61933"/>
      <c r="BI61933"/>
      <c r="BJ61933"/>
      <c r="BK61933"/>
      <c r="BL61933"/>
      <c r="BM61933"/>
      <c r="BN61933"/>
      <c r="BO61933"/>
      <c r="BP61933"/>
      <c r="BQ61933"/>
      <c r="BR61933"/>
      <c r="BS61933"/>
      <c r="BT61933"/>
      <c r="BU61933"/>
      <c r="BV61933"/>
      <c r="BW61933"/>
      <c r="BX61933"/>
      <c r="BY61933"/>
      <c r="BZ61933"/>
      <c r="CA61933"/>
      <c r="CB61933"/>
      <c r="CC61933"/>
      <c r="CD61933"/>
      <c r="CE61933"/>
      <c r="CF61933"/>
      <c r="CG61933"/>
      <c r="CH61933"/>
      <c r="CI61933"/>
      <c r="CJ61933"/>
      <c r="CK61933"/>
      <c r="CL61933"/>
      <c r="CM61933"/>
      <c r="CN61933"/>
      <c r="CO61933"/>
      <c r="CP61933"/>
      <c r="CQ61933"/>
      <c r="CR61933"/>
      <c r="CS61933"/>
      <c r="CT61933"/>
      <c r="CU61933"/>
      <c r="CV61933"/>
      <c r="CW61933"/>
      <c r="CX61933"/>
      <c r="CY61933"/>
      <c r="CZ61933"/>
      <c r="DA61933"/>
      <c r="DB61933"/>
      <c r="DC61933"/>
      <c r="DD61933"/>
      <c r="DE61933"/>
      <c r="DF61933"/>
      <c r="DG61933"/>
      <c r="DH61933"/>
      <c r="DI61933"/>
      <c r="DJ61933"/>
      <c r="DK61933"/>
      <c r="DL61933"/>
      <c r="DM61933"/>
      <c r="DN61933"/>
      <c r="DO61933"/>
      <c r="DP61933"/>
      <c r="DQ61933"/>
      <c r="DR61933"/>
      <c r="DS61933"/>
      <c r="DT61933"/>
      <c r="DU61933"/>
      <c r="DV61933"/>
      <c r="DW61933"/>
      <c r="DX61933"/>
      <c r="DY61933"/>
      <c r="DZ61933"/>
      <c r="EA61933"/>
      <c r="EB61933"/>
      <c r="EC61933"/>
      <c r="ED61933"/>
      <c r="EE61933"/>
      <c r="EF61933"/>
      <c r="EG61933"/>
      <c r="EH61933"/>
      <c r="EI61933"/>
      <c r="EJ61933"/>
      <c r="EK61933"/>
      <c r="EL61933"/>
      <c r="EM61933"/>
      <c r="EN61933"/>
      <c r="EO61933"/>
      <c r="EP61933"/>
      <c r="EQ61933"/>
      <c r="ER61933"/>
      <c r="ES61933"/>
      <c r="ET61933"/>
      <c r="EU61933"/>
      <c r="EV61933"/>
      <c r="EW61933"/>
      <c r="EX61933"/>
      <c r="EY61933"/>
      <c r="EZ61933"/>
      <c r="FA61933"/>
      <c r="FB61933"/>
      <c r="FC61933"/>
      <c r="FD61933"/>
      <c r="FE61933"/>
      <c r="FF61933"/>
      <c r="FG61933"/>
      <c r="FH61933"/>
      <c r="FI61933"/>
      <c r="FJ61933"/>
      <c r="FK61933"/>
      <c r="FL61933"/>
      <c r="FM61933"/>
      <c r="FN61933"/>
      <c r="FO61933"/>
      <c r="FP61933"/>
      <c r="FQ61933"/>
      <c r="FR61933"/>
      <c r="FS61933"/>
      <c r="FT61933"/>
      <c r="FU61933"/>
      <c r="FV61933"/>
      <c r="FW61933"/>
      <c r="FX61933"/>
      <c r="FY61933"/>
      <c r="FZ61933"/>
      <c r="GA61933"/>
      <c r="GB61933"/>
      <c r="GC61933"/>
      <c r="GD61933"/>
      <c r="GE61933"/>
      <c r="GF61933"/>
      <c r="GG61933"/>
      <c r="GH61933"/>
      <c r="GI61933"/>
      <c r="GJ61933"/>
      <c r="GK61933"/>
      <c r="GL61933"/>
      <c r="GM61933"/>
      <c r="GN61933"/>
      <c r="GO61933"/>
      <c r="GP61933"/>
      <c r="GQ61933"/>
      <c r="GR61933"/>
      <c r="GS61933"/>
      <c r="GT61933"/>
      <c r="GU61933"/>
    </row>
    <row r="61934" spans="2:203">
      <c r="B61934"/>
      <c r="C61934"/>
      <c r="D61934"/>
      <c r="E61934"/>
      <c r="F61934"/>
      <c r="G61934"/>
      <c r="H61934"/>
      <c r="I61934"/>
      <c r="J61934"/>
      <c r="K61934"/>
      <c r="L61934"/>
      <c r="M61934"/>
      <c r="N61934"/>
      <c r="O61934"/>
      <c r="P61934"/>
      <c r="Q61934"/>
      <c r="R61934"/>
      <c r="S61934"/>
      <c r="T61934"/>
      <c r="U61934"/>
      <c r="V61934"/>
      <c r="W61934"/>
      <c r="X61934"/>
      <c r="Y61934"/>
      <c r="Z61934"/>
      <c r="AA61934"/>
      <c r="AB61934"/>
      <c r="AC61934"/>
      <c r="AD61934"/>
      <c r="AE61934"/>
      <c r="AF61934"/>
      <c r="AG61934"/>
      <c r="AH61934"/>
      <c r="AI61934"/>
      <c r="AJ61934"/>
      <c r="AK61934"/>
      <c r="AL61934"/>
      <c r="AM61934"/>
      <c r="AN61934"/>
      <c r="AO61934"/>
      <c r="AP61934"/>
      <c r="AQ61934"/>
      <c r="AR61934"/>
      <c r="AS61934"/>
      <c r="AT61934"/>
      <c r="AU61934"/>
      <c r="AV61934"/>
      <c r="AW61934"/>
      <c r="AX61934"/>
      <c r="AY61934"/>
      <c r="AZ61934"/>
      <c r="BA61934"/>
      <c r="BB61934"/>
      <c r="BC61934"/>
      <c r="BD61934"/>
      <c r="BE61934"/>
      <c r="BF61934"/>
      <c r="BG61934"/>
      <c r="BH61934"/>
      <c r="BI61934"/>
      <c r="BJ61934"/>
      <c r="BK61934"/>
      <c r="BL61934"/>
      <c r="BM61934"/>
      <c r="BN61934"/>
      <c r="BO61934"/>
      <c r="BP61934"/>
      <c r="BQ61934"/>
      <c r="BR61934"/>
      <c r="BS61934"/>
      <c r="BT61934"/>
      <c r="BU61934"/>
      <c r="BV61934"/>
      <c r="BW61934"/>
      <c r="BX61934"/>
      <c r="BY61934"/>
      <c r="BZ61934"/>
      <c r="CA61934"/>
      <c r="CB61934"/>
      <c r="CC61934"/>
      <c r="CD61934"/>
      <c r="CE61934"/>
      <c r="CF61934"/>
      <c r="CG61934"/>
      <c r="CH61934"/>
      <c r="CI61934"/>
      <c r="CJ61934"/>
      <c r="CK61934"/>
      <c r="CL61934"/>
      <c r="CM61934"/>
      <c r="CN61934"/>
      <c r="CO61934"/>
      <c r="CP61934"/>
      <c r="CQ61934"/>
      <c r="CR61934"/>
      <c r="CS61934"/>
      <c r="CT61934"/>
      <c r="CU61934"/>
      <c r="CV61934"/>
      <c r="CW61934"/>
      <c r="CX61934"/>
      <c r="CY61934"/>
      <c r="CZ61934"/>
      <c r="DA61934"/>
      <c r="DB61934"/>
      <c r="DC61934"/>
      <c r="DD61934"/>
      <c r="DE61934"/>
      <c r="DF61934"/>
      <c r="DG61934"/>
      <c r="DH61934"/>
      <c r="DI61934"/>
      <c r="DJ61934"/>
      <c r="DK61934"/>
      <c r="DL61934"/>
      <c r="DM61934"/>
      <c r="DN61934"/>
      <c r="DO61934"/>
      <c r="DP61934"/>
      <c r="DQ61934"/>
      <c r="DR61934"/>
      <c r="DS61934"/>
      <c r="DT61934"/>
      <c r="DU61934"/>
      <c r="DV61934"/>
      <c r="DW61934"/>
      <c r="DX61934"/>
      <c r="DY61934"/>
      <c r="DZ61934"/>
      <c r="EA61934"/>
      <c r="EB61934"/>
      <c r="EC61934"/>
      <c r="ED61934"/>
      <c r="EE61934"/>
      <c r="EF61934"/>
      <c r="EG61934"/>
      <c r="EH61934"/>
      <c r="EI61934"/>
      <c r="EJ61934"/>
      <c r="EK61934"/>
      <c r="EL61934"/>
      <c r="EM61934"/>
      <c r="EN61934"/>
      <c r="EO61934"/>
      <c r="EP61934"/>
      <c r="EQ61934"/>
      <c r="ER61934"/>
      <c r="ES61934"/>
      <c r="ET61934"/>
      <c r="EU61934"/>
      <c r="EV61934"/>
      <c r="EW61934"/>
      <c r="EX61934"/>
      <c r="EY61934"/>
      <c r="EZ61934"/>
      <c r="FA61934"/>
      <c r="FB61934"/>
      <c r="FC61934"/>
      <c r="FD61934"/>
      <c r="FE61934"/>
      <c r="FF61934"/>
      <c r="FG61934"/>
      <c r="FH61934"/>
      <c r="FI61934"/>
      <c r="FJ61934"/>
      <c r="FK61934"/>
      <c r="FL61934"/>
      <c r="FM61934"/>
      <c r="FN61934"/>
      <c r="FO61934"/>
      <c r="FP61934"/>
      <c r="FQ61934"/>
      <c r="FR61934"/>
      <c r="FS61934"/>
      <c r="FT61934"/>
      <c r="FU61934"/>
      <c r="FV61934"/>
      <c r="FW61934"/>
      <c r="FX61934"/>
      <c r="FY61934"/>
      <c r="FZ61934"/>
      <c r="GA61934"/>
      <c r="GB61934"/>
      <c r="GC61934"/>
      <c r="GD61934"/>
      <c r="GE61934"/>
      <c r="GF61934"/>
      <c r="GG61934"/>
      <c r="GH61934"/>
      <c r="GI61934"/>
      <c r="GJ61934"/>
      <c r="GK61934"/>
      <c r="GL61934"/>
      <c r="GM61934"/>
      <c r="GN61934"/>
      <c r="GO61934"/>
      <c r="GP61934"/>
      <c r="GQ61934"/>
      <c r="GR61934"/>
      <c r="GS61934"/>
      <c r="GT61934"/>
      <c r="GU61934"/>
    </row>
    <row r="61935" spans="2:203">
      <c r="B61935"/>
      <c r="C61935"/>
      <c r="D61935"/>
      <c r="E61935"/>
      <c r="F61935"/>
      <c r="G61935"/>
      <c r="H61935"/>
      <c r="I61935"/>
      <c r="J61935"/>
      <c r="K61935"/>
      <c r="L61935"/>
      <c r="M61935"/>
      <c r="N61935"/>
      <c r="O61935"/>
      <c r="P61935"/>
      <c r="Q61935"/>
      <c r="R61935"/>
      <c r="S61935"/>
      <c r="T61935"/>
      <c r="U61935"/>
      <c r="V61935"/>
      <c r="W61935"/>
      <c r="X61935"/>
      <c r="Y61935"/>
      <c r="Z61935"/>
      <c r="AA61935"/>
      <c r="AB61935"/>
      <c r="AC61935"/>
      <c r="AD61935"/>
      <c r="AE61935"/>
      <c r="AF61935"/>
      <c r="AG61935"/>
      <c r="AH61935"/>
      <c r="AI61935"/>
      <c r="AJ61935"/>
      <c r="AK61935"/>
      <c r="AL61935"/>
      <c r="AM61935"/>
      <c r="AN61935"/>
      <c r="AO61935"/>
      <c r="AP61935"/>
      <c r="AQ61935"/>
      <c r="AR61935"/>
      <c r="AS61935"/>
      <c r="AT61935"/>
      <c r="AU61935"/>
      <c r="AV61935"/>
      <c r="AW61935"/>
      <c r="AX61935"/>
      <c r="AY61935"/>
      <c r="AZ61935"/>
      <c r="BA61935"/>
      <c r="BB61935"/>
      <c r="BC61935"/>
      <c r="BD61935"/>
      <c r="BE61935"/>
      <c r="BF61935"/>
      <c r="BG61935"/>
      <c r="BH61935"/>
      <c r="BI61935"/>
      <c r="BJ61935"/>
      <c r="BK61935"/>
      <c r="BL61935"/>
      <c r="BM61935"/>
      <c r="BN61935"/>
      <c r="BO61935"/>
      <c r="BP61935"/>
      <c r="BQ61935"/>
      <c r="BR61935"/>
      <c r="BS61935"/>
      <c r="BT61935"/>
      <c r="BU61935"/>
      <c r="BV61935"/>
      <c r="BW61935"/>
      <c r="BX61935"/>
      <c r="BY61935"/>
      <c r="BZ61935"/>
      <c r="CA61935"/>
      <c r="CB61935"/>
      <c r="CC61935"/>
      <c r="CD61935"/>
      <c r="CE61935"/>
      <c r="CF61935"/>
      <c r="CG61935"/>
      <c r="CH61935"/>
      <c r="CI61935"/>
      <c r="CJ61935"/>
      <c r="CK61935"/>
      <c r="CL61935"/>
      <c r="CM61935"/>
      <c r="CN61935"/>
      <c r="CO61935"/>
      <c r="CP61935"/>
      <c r="CQ61935"/>
      <c r="CR61935"/>
      <c r="CS61935"/>
      <c r="CT61935"/>
      <c r="CU61935"/>
      <c r="CV61935"/>
      <c r="CW61935"/>
      <c r="CX61935"/>
      <c r="CY61935"/>
      <c r="CZ61935"/>
      <c r="DA61935"/>
      <c r="DB61935"/>
      <c r="DC61935"/>
      <c r="DD61935"/>
      <c r="DE61935"/>
      <c r="DF61935"/>
      <c r="DG61935"/>
      <c r="DH61935"/>
      <c r="DI61935"/>
      <c r="DJ61935"/>
      <c r="DK61935"/>
      <c r="DL61935"/>
      <c r="DM61935"/>
      <c r="DN61935"/>
      <c r="DO61935"/>
      <c r="DP61935"/>
      <c r="DQ61935"/>
      <c r="DR61935"/>
      <c r="DS61935"/>
      <c r="DT61935"/>
      <c r="DU61935"/>
      <c r="DV61935"/>
      <c r="DW61935"/>
      <c r="DX61935"/>
      <c r="DY61935"/>
      <c r="DZ61935"/>
      <c r="EA61935"/>
      <c r="EB61935"/>
      <c r="EC61935"/>
      <c r="ED61935"/>
      <c r="EE61935"/>
      <c r="EF61935"/>
      <c r="EG61935"/>
      <c r="EH61935"/>
      <c r="EI61935"/>
      <c r="EJ61935"/>
      <c r="EK61935"/>
      <c r="EL61935"/>
      <c r="EM61935"/>
      <c r="EN61935"/>
      <c r="EO61935"/>
      <c r="EP61935"/>
      <c r="EQ61935"/>
      <c r="ER61935"/>
      <c r="ES61935"/>
      <c r="ET61935"/>
      <c r="EU61935"/>
      <c r="EV61935"/>
      <c r="EW61935"/>
      <c r="EX61935"/>
      <c r="EY61935"/>
      <c r="EZ61935"/>
      <c r="FA61935"/>
      <c r="FB61935"/>
      <c r="FC61935"/>
      <c r="FD61935"/>
      <c r="FE61935"/>
      <c r="FF61935"/>
      <c r="FG61935"/>
      <c r="FH61935"/>
      <c r="FI61935"/>
      <c r="FJ61935"/>
      <c r="FK61935"/>
      <c r="FL61935"/>
      <c r="FM61935"/>
      <c r="FN61935"/>
      <c r="FO61935"/>
      <c r="FP61935"/>
      <c r="FQ61935"/>
      <c r="FR61935"/>
      <c r="FS61935"/>
      <c r="FT61935"/>
      <c r="FU61935"/>
      <c r="FV61935"/>
      <c r="FW61935"/>
      <c r="FX61935"/>
      <c r="FY61935"/>
      <c r="FZ61935"/>
      <c r="GA61935"/>
      <c r="GB61935"/>
      <c r="GC61935"/>
      <c r="GD61935"/>
      <c r="GE61935"/>
      <c r="GF61935"/>
      <c r="GG61935"/>
      <c r="GH61935"/>
      <c r="GI61935"/>
      <c r="GJ61935"/>
      <c r="GK61935"/>
      <c r="GL61935"/>
      <c r="GM61935"/>
      <c r="GN61935"/>
      <c r="GO61935"/>
      <c r="GP61935"/>
      <c r="GQ61935"/>
      <c r="GR61935"/>
      <c r="GS61935"/>
      <c r="GT61935"/>
      <c r="GU61935"/>
    </row>
    <row r="61936" spans="2:203">
      <c r="B61936"/>
      <c r="C61936"/>
      <c r="D61936"/>
      <c r="E61936"/>
      <c r="F61936"/>
      <c r="G61936"/>
      <c r="H61936"/>
      <c r="I61936"/>
      <c r="J61936"/>
      <c r="K61936"/>
      <c r="L61936"/>
      <c r="M61936"/>
      <c r="N61936"/>
      <c r="O61936"/>
      <c r="P61936"/>
      <c r="Q61936"/>
      <c r="R61936"/>
      <c r="S61936"/>
      <c r="T61936"/>
      <c r="U61936"/>
      <c r="V61936"/>
      <c r="W61936"/>
      <c r="X61936"/>
      <c r="Y61936"/>
      <c r="Z61936"/>
      <c r="AA61936"/>
      <c r="AB61936"/>
      <c r="AC61936"/>
      <c r="AD61936"/>
      <c r="AE61936"/>
      <c r="AF61936"/>
      <c r="AG61936"/>
      <c r="AH61936"/>
      <c r="AI61936"/>
      <c r="AJ61936"/>
      <c r="AK61936"/>
      <c r="AL61936"/>
      <c r="AM61936"/>
      <c r="AN61936"/>
      <c r="AO61936"/>
      <c r="AP61936"/>
      <c r="AQ61936"/>
      <c r="AR61936"/>
      <c r="AS61936"/>
      <c r="AT61936"/>
      <c r="AU61936"/>
      <c r="AV61936"/>
      <c r="AW61936"/>
      <c r="AX61936"/>
      <c r="AY61936"/>
      <c r="AZ61936"/>
      <c r="BA61936"/>
      <c r="BB61936"/>
      <c r="BC61936"/>
      <c r="BD61936"/>
      <c r="BE61936"/>
      <c r="BF61936"/>
      <c r="BG61936"/>
      <c r="BH61936"/>
      <c r="BI61936"/>
      <c r="BJ61936"/>
      <c r="BK61936"/>
      <c r="BL61936"/>
      <c r="BM61936"/>
      <c r="BN61936"/>
      <c r="BO61936"/>
      <c r="BP61936"/>
      <c r="BQ61936"/>
      <c r="BR61936"/>
      <c r="BS61936"/>
      <c r="BT61936"/>
      <c r="BU61936"/>
      <c r="BV61936"/>
      <c r="BW61936"/>
      <c r="BX61936"/>
      <c r="BY61936"/>
      <c r="BZ61936"/>
      <c r="CA61936"/>
      <c r="CB61936"/>
      <c r="CC61936"/>
      <c r="CD61936"/>
      <c r="CE61936"/>
      <c r="CF61936"/>
      <c r="CG61936"/>
      <c r="CH61936"/>
      <c r="CI61936"/>
      <c r="CJ61936"/>
      <c r="CK61936"/>
      <c r="CL61936"/>
      <c r="CM61936"/>
      <c r="CN61936"/>
      <c r="CO61936"/>
      <c r="CP61936"/>
      <c r="CQ61936"/>
      <c r="CR61936"/>
      <c r="CS61936"/>
      <c r="CT61936"/>
      <c r="CU61936"/>
      <c r="CV61936"/>
      <c r="CW61936"/>
      <c r="CX61936"/>
      <c r="CY61936"/>
      <c r="CZ61936"/>
      <c r="DA61936"/>
      <c r="DB61936"/>
      <c r="DC61936"/>
      <c r="DD61936"/>
      <c r="DE61936"/>
      <c r="DF61936"/>
      <c r="DG61936"/>
      <c r="DH61936"/>
      <c r="DI61936"/>
      <c r="DJ61936"/>
      <c r="DK61936"/>
      <c r="DL61936"/>
      <c r="DM61936"/>
      <c r="DN61936"/>
      <c r="DO61936"/>
      <c r="DP61936"/>
      <c r="DQ61936"/>
      <c r="DR61936"/>
      <c r="DS61936"/>
      <c r="DT61936"/>
      <c r="DU61936"/>
      <c r="DV61936"/>
      <c r="DW61936"/>
      <c r="DX61936"/>
      <c r="DY61936"/>
      <c r="DZ61936"/>
      <c r="EA61936"/>
      <c r="EB61936"/>
      <c r="EC61936"/>
      <c r="ED61936"/>
      <c r="EE61936"/>
      <c r="EF61936"/>
      <c r="EG61936"/>
      <c r="EH61936"/>
      <c r="EI61936"/>
      <c r="EJ61936"/>
      <c r="EK61936"/>
      <c r="EL61936"/>
      <c r="EM61936"/>
      <c r="EN61936"/>
      <c r="EO61936"/>
      <c r="EP61936"/>
      <c r="EQ61936"/>
      <c r="ER61936"/>
      <c r="ES61936"/>
      <c r="ET61936"/>
      <c r="EU61936"/>
      <c r="EV61936"/>
      <c r="EW61936"/>
      <c r="EX61936"/>
      <c r="EY61936"/>
      <c r="EZ61936"/>
      <c r="FA61936"/>
      <c r="FB61936"/>
      <c r="FC61936"/>
      <c r="FD61936"/>
      <c r="FE61936"/>
      <c r="FF61936"/>
      <c r="FG61936"/>
      <c r="FH61936"/>
      <c r="FI61936"/>
      <c r="FJ61936"/>
      <c r="FK61936"/>
      <c r="FL61936"/>
      <c r="FM61936"/>
      <c r="FN61936"/>
      <c r="FO61936"/>
      <c r="FP61936"/>
      <c r="FQ61936"/>
      <c r="FR61936"/>
      <c r="FS61936"/>
      <c r="FT61936"/>
      <c r="FU61936"/>
      <c r="FV61936"/>
      <c r="FW61936"/>
      <c r="FX61936"/>
      <c r="FY61936"/>
      <c r="FZ61936"/>
      <c r="GA61936"/>
      <c r="GB61936"/>
      <c r="GC61936"/>
      <c r="GD61936"/>
      <c r="GE61936"/>
      <c r="GF61936"/>
      <c r="GG61936"/>
      <c r="GH61936"/>
      <c r="GI61936"/>
      <c r="GJ61936"/>
      <c r="GK61936"/>
      <c r="GL61936"/>
      <c r="GM61936"/>
      <c r="GN61936"/>
      <c r="GO61936"/>
      <c r="GP61936"/>
      <c r="GQ61936"/>
      <c r="GR61936"/>
      <c r="GS61936"/>
      <c r="GT61936"/>
      <c r="GU61936"/>
    </row>
    <row r="61937" spans="2:203">
      <c r="B61937"/>
      <c r="C61937"/>
      <c r="D61937"/>
      <c r="E61937"/>
      <c r="F61937"/>
      <c r="G61937"/>
      <c r="H61937"/>
      <c r="I61937"/>
      <c r="J61937"/>
      <c r="K61937"/>
      <c r="L61937"/>
      <c r="M61937"/>
      <c r="N61937"/>
      <c r="O61937"/>
      <c r="P61937"/>
      <c r="Q61937"/>
      <c r="R61937"/>
      <c r="S61937"/>
      <c r="T61937"/>
      <c r="U61937"/>
      <c r="V61937"/>
      <c r="W61937"/>
      <c r="X61937"/>
      <c r="Y61937"/>
      <c r="Z61937"/>
      <c r="AA61937"/>
      <c r="AB61937"/>
      <c r="AC61937"/>
      <c r="AD61937"/>
      <c r="AE61937"/>
      <c r="AF61937"/>
      <c r="AG61937"/>
      <c r="AH61937"/>
      <c r="AI61937"/>
      <c r="AJ61937"/>
      <c r="AK61937"/>
      <c r="AL61937"/>
      <c r="AM61937"/>
      <c r="AN61937"/>
      <c r="AO61937"/>
      <c r="AP61937"/>
      <c r="AQ61937"/>
      <c r="AR61937"/>
      <c r="AS61937"/>
      <c r="AT61937"/>
      <c r="AU61937"/>
      <c r="AV61937"/>
      <c r="AW61937"/>
      <c r="AX61937"/>
      <c r="AY61937"/>
      <c r="AZ61937"/>
      <c r="BA61937"/>
      <c r="BB61937"/>
      <c r="BC61937"/>
      <c r="BD61937"/>
      <c r="BE61937"/>
      <c r="BF61937"/>
      <c r="BG61937"/>
      <c r="BH61937"/>
      <c r="BI61937"/>
      <c r="BJ61937"/>
      <c r="BK61937"/>
      <c r="BL61937"/>
      <c r="BM61937"/>
      <c r="BN61937"/>
      <c r="BO61937"/>
      <c r="BP61937"/>
      <c r="BQ61937"/>
      <c r="BR61937"/>
      <c r="BS61937"/>
      <c r="BT61937"/>
      <c r="BU61937"/>
      <c r="BV61937"/>
      <c r="BW61937"/>
      <c r="BX61937"/>
      <c r="BY61937"/>
      <c r="BZ61937"/>
      <c r="CA61937"/>
      <c r="CB61937"/>
      <c r="CC61937"/>
      <c r="CD61937"/>
      <c r="CE61937"/>
      <c r="CF61937"/>
      <c r="CG61937"/>
      <c r="CH61937"/>
      <c r="CI61937"/>
      <c r="CJ61937"/>
      <c r="CK61937"/>
      <c r="CL61937"/>
      <c r="CM61937"/>
      <c r="CN61937"/>
      <c r="CO61937"/>
      <c r="CP61937"/>
      <c r="CQ61937"/>
      <c r="CR61937"/>
      <c r="CS61937"/>
      <c r="CT61937"/>
      <c r="CU61937"/>
      <c r="CV61937"/>
      <c r="CW61937"/>
      <c r="CX61937"/>
      <c r="CY61937"/>
      <c r="CZ61937"/>
      <c r="DA61937"/>
      <c r="DB61937"/>
      <c r="DC61937"/>
      <c r="DD61937"/>
      <c r="DE61937"/>
      <c r="DF61937"/>
      <c r="DG61937"/>
      <c r="DH61937"/>
      <c r="DI61937"/>
      <c r="DJ61937"/>
      <c r="DK61937"/>
      <c r="DL61937"/>
      <c r="DM61937"/>
      <c r="DN61937"/>
      <c r="DO61937"/>
      <c r="DP61937"/>
      <c r="DQ61937"/>
      <c r="DR61937"/>
      <c r="DS61937"/>
      <c r="DT61937"/>
      <c r="DU61937"/>
      <c r="DV61937"/>
      <c r="DW61937"/>
      <c r="DX61937"/>
      <c r="DY61937"/>
      <c r="DZ61937"/>
      <c r="EA61937"/>
      <c r="EB61937"/>
      <c r="EC61937"/>
      <c r="ED61937"/>
      <c r="EE61937"/>
      <c r="EF61937"/>
      <c r="EG61937"/>
      <c r="EH61937"/>
      <c r="EI61937"/>
      <c r="EJ61937"/>
      <c r="EK61937"/>
      <c r="EL61937"/>
      <c r="EM61937"/>
      <c r="EN61937"/>
      <c r="EO61937"/>
      <c r="EP61937"/>
      <c r="EQ61937"/>
      <c r="ER61937"/>
      <c r="ES61937"/>
      <c r="ET61937"/>
      <c r="EU61937"/>
      <c r="EV61937"/>
      <c r="EW61937"/>
      <c r="EX61937"/>
      <c r="EY61937"/>
      <c r="EZ61937"/>
      <c r="FA61937"/>
      <c r="FB61937"/>
      <c r="FC61937"/>
      <c r="FD61937"/>
      <c r="FE61937"/>
      <c r="FF61937"/>
      <c r="FG61937"/>
      <c r="FH61937"/>
      <c r="FI61937"/>
      <c r="FJ61937"/>
      <c r="FK61937"/>
      <c r="FL61937"/>
      <c r="FM61937"/>
      <c r="FN61937"/>
      <c r="FO61937"/>
      <c r="FP61937"/>
      <c r="FQ61937"/>
      <c r="FR61937"/>
      <c r="FS61937"/>
      <c r="FT61937"/>
      <c r="FU61937"/>
      <c r="FV61937"/>
      <c r="FW61937"/>
      <c r="FX61937"/>
      <c r="FY61937"/>
      <c r="FZ61937"/>
      <c r="GA61937"/>
      <c r="GB61937"/>
      <c r="GC61937"/>
      <c r="GD61937"/>
      <c r="GE61937"/>
      <c r="GF61937"/>
      <c r="GG61937"/>
      <c r="GH61937"/>
      <c r="GI61937"/>
      <c r="GJ61937"/>
      <c r="GK61937"/>
      <c r="GL61937"/>
      <c r="GM61937"/>
      <c r="GN61937"/>
      <c r="GO61937"/>
      <c r="GP61937"/>
      <c r="GQ61937"/>
      <c r="GR61937"/>
      <c r="GS61937"/>
      <c r="GT61937"/>
      <c r="GU61937"/>
    </row>
    <row r="61938" spans="2:203">
      <c r="B61938"/>
      <c r="C61938"/>
      <c r="D61938"/>
      <c r="E61938"/>
      <c r="F61938"/>
      <c r="G61938"/>
      <c r="H61938"/>
      <c r="I61938"/>
      <c r="J61938"/>
      <c r="K61938"/>
      <c r="L61938"/>
      <c r="M61938"/>
      <c r="N61938"/>
      <c r="O61938"/>
      <c r="P61938"/>
      <c r="Q61938"/>
      <c r="R61938"/>
      <c r="S61938"/>
      <c r="T61938"/>
      <c r="U61938"/>
      <c r="V61938"/>
      <c r="W61938"/>
      <c r="X61938"/>
      <c r="Y61938"/>
      <c r="Z61938"/>
      <c r="AA61938"/>
      <c r="AB61938"/>
      <c r="AC61938"/>
      <c r="AD61938"/>
      <c r="AE61938"/>
      <c r="AF61938"/>
      <c r="AG61938"/>
      <c r="AH61938"/>
      <c r="AI61938"/>
      <c r="AJ61938"/>
      <c r="AK61938"/>
      <c r="AL61938"/>
      <c r="AM61938"/>
      <c r="AN61938"/>
      <c r="AO61938"/>
      <c r="AP61938"/>
      <c r="AQ61938"/>
      <c r="AR61938"/>
      <c r="AS61938"/>
      <c r="AT61938"/>
      <c r="AU61938"/>
      <c r="AV61938"/>
      <c r="AW61938"/>
      <c r="AX61938"/>
      <c r="AY61938"/>
      <c r="AZ61938"/>
      <c r="BA61938"/>
      <c r="BB61938"/>
      <c r="BC61938"/>
      <c r="BD61938"/>
      <c r="BE61938"/>
      <c r="BF61938"/>
      <c r="BG61938"/>
      <c r="BH61938"/>
      <c r="BI61938"/>
      <c r="BJ61938"/>
      <c r="BK61938"/>
      <c r="BL61938"/>
      <c r="BM61938"/>
      <c r="BN61938"/>
      <c r="BO61938"/>
      <c r="BP61938"/>
      <c r="BQ61938"/>
      <c r="BR61938"/>
      <c r="BS61938"/>
      <c r="BT61938"/>
      <c r="BU61938"/>
      <c r="BV61938"/>
      <c r="BW61938"/>
      <c r="BX61938"/>
      <c r="BY61938"/>
      <c r="BZ61938"/>
      <c r="CA61938"/>
      <c r="CB61938"/>
      <c r="CC61938"/>
      <c r="CD61938"/>
      <c r="CE61938"/>
      <c r="CF61938"/>
      <c r="CG61938"/>
      <c r="CH61938"/>
      <c r="CI61938"/>
      <c r="CJ61938"/>
      <c r="CK61938"/>
      <c r="CL61938"/>
      <c r="CM61938"/>
      <c r="CN61938"/>
      <c r="CO61938"/>
      <c r="CP61938"/>
      <c r="CQ61938"/>
      <c r="CR61938"/>
      <c r="CS61938"/>
      <c r="CT61938"/>
      <c r="CU61938"/>
      <c r="CV61938"/>
      <c r="CW61938"/>
      <c r="CX61938"/>
      <c r="CY61938"/>
      <c r="CZ61938"/>
      <c r="DA61938"/>
      <c r="DB61938"/>
      <c r="DC61938"/>
      <c r="DD61938"/>
      <c r="DE61938"/>
      <c r="DF61938"/>
      <c r="DG61938"/>
      <c r="DH61938"/>
      <c r="DI61938"/>
      <c r="DJ61938"/>
      <c r="DK61938"/>
      <c r="DL61938"/>
      <c r="DM61938"/>
      <c r="DN61938"/>
      <c r="DO61938"/>
      <c r="DP61938"/>
      <c r="DQ61938"/>
      <c r="DR61938"/>
      <c r="DS61938"/>
      <c r="DT61938"/>
      <c r="DU61938"/>
      <c r="DV61938"/>
      <c r="DW61938"/>
      <c r="DX61938"/>
      <c r="DY61938"/>
      <c r="DZ61938"/>
      <c r="EA61938"/>
      <c r="EB61938"/>
      <c r="EC61938"/>
      <c r="ED61938"/>
      <c r="EE61938"/>
      <c r="EF61938"/>
      <c r="EG61938"/>
      <c r="EH61938"/>
      <c r="EI61938"/>
      <c r="EJ61938"/>
      <c r="EK61938"/>
      <c r="EL61938"/>
      <c r="EM61938"/>
      <c r="EN61938"/>
      <c r="EO61938"/>
      <c r="EP61938"/>
      <c r="EQ61938"/>
      <c r="ER61938"/>
      <c r="ES61938"/>
      <c r="ET61938"/>
      <c r="EU61938"/>
      <c r="EV61938"/>
      <c r="EW61938"/>
      <c r="EX61938"/>
      <c r="EY61938"/>
      <c r="EZ61938"/>
      <c r="FA61938"/>
      <c r="FB61938"/>
      <c r="FC61938"/>
      <c r="FD61938"/>
      <c r="FE61938"/>
      <c r="FF61938"/>
      <c r="FG61938"/>
      <c r="FH61938"/>
      <c r="FI61938"/>
      <c r="FJ61938"/>
      <c r="FK61938"/>
      <c r="FL61938"/>
      <c r="FM61938"/>
      <c r="FN61938"/>
      <c r="FO61938"/>
      <c r="FP61938"/>
      <c r="FQ61938"/>
      <c r="FR61938"/>
      <c r="FS61938"/>
      <c r="FT61938"/>
      <c r="FU61938"/>
      <c r="FV61938"/>
      <c r="FW61938"/>
      <c r="FX61938"/>
      <c r="FY61938"/>
      <c r="FZ61938"/>
      <c r="GA61938"/>
      <c r="GB61938"/>
      <c r="GC61938"/>
      <c r="GD61938"/>
      <c r="GE61938"/>
      <c r="GF61938"/>
      <c r="GG61938"/>
      <c r="GH61938"/>
      <c r="GI61938"/>
      <c r="GJ61938"/>
      <c r="GK61938"/>
      <c r="GL61938"/>
      <c r="GM61938"/>
      <c r="GN61938"/>
      <c r="GO61938"/>
      <c r="GP61938"/>
      <c r="GQ61938"/>
      <c r="GR61938"/>
      <c r="GS61938"/>
      <c r="GT61938"/>
      <c r="GU61938"/>
    </row>
    <row r="61939" spans="2:203">
      <c r="B61939"/>
      <c r="C61939"/>
      <c r="D61939"/>
      <c r="E61939"/>
      <c r="F61939"/>
      <c r="G61939"/>
      <c r="H61939"/>
      <c r="I61939"/>
      <c r="J61939"/>
      <c r="K61939"/>
      <c r="L61939"/>
      <c r="M61939"/>
      <c r="N61939"/>
      <c r="O61939"/>
      <c r="P61939"/>
      <c r="Q61939"/>
      <c r="R61939"/>
      <c r="S61939"/>
      <c r="T61939"/>
      <c r="U61939"/>
      <c r="V61939"/>
      <c r="W61939"/>
      <c r="X61939"/>
      <c r="Y61939"/>
      <c r="Z61939"/>
      <c r="AA61939"/>
      <c r="AB61939"/>
      <c r="AC61939"/>
      <c r="AD61939"/>
      <c r="AE61939"/>
      <c r="AF61939"/>
      <c r="AG61939"/>
      <c r="AH61939"/>
      <c r="AI61939"/>
      <c r="AJ61939"/>
      <c r="AK61939"/>
      <c r="AL61939"/>
      <c r="AM61939"/>
      <c r="AN61939"/>
      <c r="AO61939"/>
      <c r="AP61939"/>
      <c r="AQ61939"/>
      <c r="AR61939"/>
      <c r="AS61939"/>
      <c r="AT61939"/>
      <c r="AU61939"/>
      <c r="AV61939"/>
      <c r="AW61939"/>
      <c r="AX61939"/>
      <c r="AY61939"/>
      <c r="AZ61939"/>
      <c r="BA61939"/>
      <c r="BB61939"/>
      <c r="BC61939"/>
      <c r="BD61939"/>
      <c r="BE61939"/>
      <c r="BF61939"/>
      <c r="BG61939"/>
      <c r="BH61939"/>
      <c r="BI61939"/>
      <c r="BJ61939"/>
      <c r="BK61939"/>
      <c r="BL61939"/>
      <c r="BM61939"/>
      <c r="BN61939"/>
      <c r="BO61939"/>
      <c r="BP61939"/>
      <c r="BQ61939"/>
      <c r="BR61939"/>
      <c r="BS61939"/>
      <c r="BT61939"/>
      <c r="BU61939"/>
      <c r="BV61939"/>
      <c r="BW61939"/>
      <c r="BX61939"/>
      <c r="BY61939"/>
      <c r="BZ61939"/>
      <c r="CA61939"/>
      <c r="CB61939"/>
      <c r="CC61939"/>
      <c r="CD61939"/>
      <c r="CE61939"/>
      <c r="CF61939"/>
      <c r="CG61939"/>
      <c r="CH61939"/>
      <c r="CI61939"/>
      <c r="CJ61939"/>
      <c r="CK61939"/>
      <c r="CL61939"/>
      <c r="CM61939"/>
      <c r="CN61939"/>
      <c r="CO61939"/>
      <c r="CP61939"/>
      <c r="CQ61939"/>
      <c r="CR61939"/>
      <c r="CS61939"/>
      <c r="CT61939"/>
      <c r="CU61939"/>
      <c r="CV61939"/>
      <c r="CW61939"/>
      <c r="CX61939"/>
      <c r="CY61939"/>
      <c r="CZ61939"/>
      <c r="DA61939"/>
      <c r="DB61939"/>
      <c r="DC61939"/>
      <c r="DD61939"/>
      <c r="DE61939"/>
      <c r="DF61939"/>
      <c r="DG61939"/>
      <c r="DH61939"/>
      <c r="DI61939"/>
      <c r="DJ61939"/>
      <c r="DK61939"/>
      <c r="DL61939"/>
      <c r="DM61939"/>
      <c r="DN61939"/>
      <c r="DO61939"/>
      <c r="DP61939"/>
      <c r="DQ61939"/>
      <c r="DR61939"/>
      <c r="DS61939"/>
      <c r="DT61939"/>
      <c r="DU61939"/>
      <c r="DV61939"/>
      <c r="DW61939"/>
      <c r="DX61939"/>
      <c r="DY61939"/>
      <c r="DZ61939"/>
      <c r="EA61939"/>
      <c r="EB61939"/>
      <c r="EC61939"/>
      <c r="ED61939"/>
      <c r="EE61939"/>
      <c r="EF61939"/>
      <c r="EG61939"/>
      <c r="EH61939"/>
      <c r="EI61939"/>
      <c r="EJ61939"/>
      <c r="EK61939"/>
      <c r="EL61939"/>
      <c r="EM61939"/>
      <c r="EN61939"/>
      <c r="EO61939"/>
      <c r="EP61939"/>
      <c r="EQ61939"/>
      <c r="ER61939"/>
      <c r="ES61939"/>
      <c r="ET61939"/>
      <c r="EU61939"/>
      <c r="EV61939"/>
      <c r="EW61939"/>
      <c r="EX61939"/>
      <c r="EY61939"/>
      <c r="EZ61939"/>
      <c r="FA61939"/>
      <c r="FB61939"/>
      <c r="FC61939"/>
      <c r="FD61939"/>
      <c r="FE61939"/>
      <c r="FF61939"/>
      <c r="FG61939"/>
      <c r="FH61939"/>
      <c r="FI61939"/>
      <c r="FJ61939"/>
      <c r="FK61939"/>
      <c r="FL61939"/>
      <c r="FM61939"/>
      <c r="FN61939"/>
      <c r="FO61939"/>
      <c r="FP61939"/>
      <c r="FQ61939"/>
      <c r="FR61939"/>
      <c r="FS61939"/>
      <c r="FT61939"/>
      <c r="FU61939"/>
      <c r="FV61939"/>
      <c r="FW61939"/>
      <c r="FX61939"/>
      <c r="FY61939"/>
      <c r="FZ61939"/>
      <c r="GA61939"/>
      <c r="GB61939"/>
      <c r="GC61939"/>
      <c r="GD61939"/>
      <c r="GE61939"/>
      <c r="GF61939"/>
      <c r="GG61939"/>
      <c r="GH61939"/>
      <c r="GI61939"/>
      <c r="GJ61939"/>
      <c r="GK61939"/>
      <c r="GL61939"/>
      <c r="GM61939"/>
      <c r="GN61939"/>
      <c r="GO61939"/>
      <c r="GP61939"/>
      <c r="GQ61939"/>
      <c r="GR61939"/>
      <c r="GS61939"/>
      <c r="GT61939"/>
      <c r="GU61939"/>
    </row>
    <row r="61940" spans="2:203">
      <c r="B61940"/>
      <c r="C61940"/>
      <c r="D61940"/>
      <c r="E61940"/>
      <c r="F61940"/>
      <c r="G61940"/>
      <c r="H61940"/>
      <c r="I61940"/>
      <c r="J61940"/>
      <c r="K61940"/>
      <c r="L61940"/>
      <c r="M61940"/>
      <c r="N61940"/>
      <c r="O61940"/>
      <c r="P61940"/>
      <c r="Q61940"/>
      <c r="R61940"/>
      <c r="S61940"/>
      <c r="T61940"/>
      <c r="U61940"/>
      <c r="V61940"/>
      <c r="W61940"/>
      <c r="X61940"/>
      <c r="Y61940"/>
      <c r="Z61940"/>
      <c r="AA61940"/>
      <c r="AB61940"/>
      <c r="AC61940"/>
      <c r="AD61940"/>
      <c r="AE61940"/>
      <c r="AF61940"/>
      <c r="AG61940"/>
      <c r="AH61940"/>
      <c r="AI61940"/>
      <c r="AJ61940"/>
      <c r="AK61940"/>
      <c r="AL61940"/>
      <c r="AM61940"/>
      <c r="AN61940"/>
      <c r="AO61940"/>
      <c r="AP61940"/>
      <c r="AQ61940"/>
      <c r="AR61940"/>
      <c r="AS61940"/>
      <c r="AT61940"/>
      <c r="AU61940"/>
      <c r="AV61940"/>
      <c r="AW61940"/>
      <c r="AX61940"/>
      <c r="AY61940"/>
      <c r="AZ61940"/>
      <c r="BA61940"/>
      <c r="BB61940"/>
      <c r="BC61940"/>
      <c r="BD61940"/>
      <c r="BE61940"/>
      <c r="BF61940"/>
      <c r="BG61940"/>
      <c r="BH61940"/>
      <c r="BI61940"/>
      <c r="BJ61940"/>
      <c r="BK61940"/>
      <c r="BL61940"/>
      <c r="BM61940"/>
      <c r="BN61940"/>
      <c r="BO61940"/>
      <c r="BP61940"/>
      <c r="BQ61940"/>
      <c r="BR61940"/>
      <c r="BS61940"/>
      <c r="BT61940"/>
      <c r="BU61940"/>
      <c r="BV61940"/>
      <c r="BW61940"/>
      <c r="BX61940"/>
      <c r="BY61940"/>
      <c r="BZ61940"/>
      <c r="CA61940"/>
      <c r="CB61940"/>
      <c r="CC61940"/>
      <c r="CD61940"/>
      <c r="CE61940"/>
      <c r="CF61940"/>
      <c r="CG61940"/>
      <c r="CH61940"/>
      <c r="CI61940"/>
      <c r="CJ61940"/>
      <c r="CK61940"/>
      <c r="CL61940"/>
      <c r="CM61940"/>
      <c r="CN61940"/>
      <c r="CO61940"/>
      <c r="CP61940"/>
      <c r="CQ61940"/>
      <c r="CR61940"/>
      <c r="CS61940"/>
      <c r="CT61940"/>
      <c r="CU61940"/>
      <c r="CV61940"/>
      <c r="CW61940"/>
      <c r="CX61940"/>
      <c r="CY61940"/>
      <c r="CZ61940"/>
      <c r="DA61940"/>
      <c r="DB61940"/>
      <c r="DC61940"/>
      <c r="DD61940"/>
      <c r="DE61940"/>
      <c r="DF61940"/>
      <c r="DG61940"/>
      <c r="DH61940"/>
      <c r="DI61940"/>
      <c r="DJ61940"/>
      <c r="DK61940"/>
      <c r="DL61940"/>
      <c r="DM61940"/>
      <c r="DN61940"/>
      <c r="DO61940"/>
      <c r="DP61940"/>
      <c r="DQ61940"/>
      <c r="DR61940"/>
      <c r="DS61940"/>
      <c r="DT61940"/>
      <c r="DU61940"/>
      <c r="DV61940"/>
      <c r="DW61940"/>
      <c r="DX61940"/>
      <c r="DY61940"/>
      <c r="DZ61940"/>
      <c r="EA61940"/>
      <c r="EB61940"/>
      <c r="EC61940"/>
      <c r="ED61940"/>
      <c r="EE61940"/>
      <c r="EF61940"/>
      <c r="EG61940"/>
      <c r="EH61940"/>
      <c r="EI61940"/>
      <c r="EJ61940"/>
      <c r="EK61940"/>
      <c r="EL61940"/>
      <c r="EM61940"/>
      <c r="EN61940"/>
      <c r="EO61940"/>
      <c r="EP61940"/>
      <c r="EQ61940"/>
      <c r="ER61940"/>
      <c r="ES61940"/>
      <c r="ET61940"/>
      <c r="EU61940"/>
      <c r="EV61940"/>
      <c r="EW61940"/>
      <c r="EX61940"/>
      <c r="EY61940"/>
      <c r="EZ61940"/>
      <c r="FA61940"/>
      <c r="FB61940"/>
      <c r="FC61940"/>
      <c r="FD61940"/>
      <c r="FE61940"/>
      <c r="FF61940"/>
      <c r="FG61940"/>
      <c r="FH61940"/>
      <c r="FI61940"/>
      <c r="FJ61940"/>
      <c r="FK61940"/>
      <c r="FL61940"/>
      <c r="FM61940"/>
      <c r="FN61940"/>
      <c r="FO61940"/>
      <c r="FP61940"/>
      <c r="FQ61940"/>
      <c r="FR61940"/>
      <c r="FS61940"/>
      <c r="FT61940"/>
      <c r="FU61940"/>
      <c r="FV61940"/>
      <c r="FW61940"/>
      <c r="FX61940"/>
      <c r="FY61940"/>
      <c r="FZ61940"/>
      <c r="GA61940"/>
      <c r="GB61940"/>
      <c r="GC61940"/>
      <c r="GD61940"/>
      <c r="GE61940"/>
      <c r="GF61940"/>
      <c r="GG61940"/>
      <c r="GH61940"/>
      <c r="GI61940"/>
      <c r="GJ61940"/>
      <c r="GK61940"/>
      <c r="GL61940"/>
      <c r="GM61940"/>
      <c r="GN61940"/>
      <c r="GO61940"/>
      <c r="GP61940"/>
      <c r="GQ61940"/>
      <c r="GR61940"/>
      <c r="GS61940"/>
      <c r="GT61940"/>
      <c r="GU61940"/>
    </row>
    <row r="61941" spans="2:203">
      <c r="B61941"/>
      <c r="C61941"/>
      <c r="D61941"/>
      <c r="E61941"/>
      <c r="F61941"/>
      <c r="G61941"/>
      <c r="H61941"/>
      <c r="I61941"/>
      <c r="J61941"/>
      <c r="K61941"/>
      <c r="L61941"/>
      <c r="M61941"/>
      <c r="N61941"/>
      <c r="O61941"/>
      <c r="P61941"/>
      <c r="Q61941"/>
      <c r="R61941"/>
      <c r="S61941"/>
      <c r="T61941"/>
      <c r="U61941"/>
      <c r="V61941"/>
      <c r="W61941"/>
      <c r="X61941"/>
      <c r="Y61941"/>
      <c r="Z61941"/>
      <c r="AA61941"/>
      <c r="AB61941"/>
      <c r="AC61941"/>
      <c r="AD61941"/>
      <c r="AE61941"/>
      <c r="AF61941"/>
      <c r="AG61941"/>
      <c r="AH61941"/>
      <c r="AI61941"/>
      <c r="AJ61941"/>
      <c r="AK61941"/>
      <c r="AL61941"/>
      <c r="AM61941"/>
      <c r="AN61941"/>
      <c r="AO61941"/>
      <c r="AP61941"/>
      <c r="AQ61941"/>
      <c r="AR61941"/>
      <c r="AS61941"/>
      <c r="AT61941"/>
      <c r="AU61941"/>
      <c r="AV61941"/>
      <c r="AW61941"/>
      <c r="AX61941"/>
      <c r="AY61941"/>
      <c r="AZ61941"/>
      <c r="BA61941"/>
      <c r="BB61941"/>
      <c r="BC61941"/>
      <c r="BD61941"/>
      <c r="BE61941"/>
      <c r="BF61941"/>
      <c r="BG61941"/>
      <c r="BH61941"/>
      <c r="BI61941"/>
      <c r="BJ61941"/>
      <c r="BK61941"/>
      <c r="BL61941"/>
      <c r="BM61941"/>
      <c r="BN61941"/>
      <c r="BO61941"/>
      <c r="BP61941"/>
      <c r="BQ61941"/>
      <c r="BR61941"/>
      <c r="BS61941"/>
      <c r="BT61941"/>
      <c r="BU61941"/>
      <c r="BV61941"/>
      <c r="BW61941"/>
      <c r="BX61941"/>
      <c r="BY61941"/>
      <c r="BZ61941"/>
      <c r="CA61941"/>
      <c r="CB61941"/>
      <c r="CC61941"/>
      <c r="CD61941"/>
      <c r="CE61941"/>
      <c r="CF61941"/>
      <c r="CG61941"/>
      <c r="CH61941"/>
      <c r="CI61941"/>
      <c r="CJ61941"/>
      <c r="CK61941"/>
      <c r="CL61941"/>
      <c r="CM61941"/>
      <c r="CN61941"/>
      <c r="CO61941"/>
      <c r="CP61941"/>
      <c r="CQ61941"/>
      <c r="CR61941"/>
      <c r="CS61941"/>
      <c r="CT61941"/>
      <c r="CU61941"/>
      <c r="CV61941"/>
      <c r="CW61941"/>
      <c r="CX61941"/>
      <c r="CY61941"/>
      <c r="CZ61941"/>
      <c r="DA61941"/>
      <c r="DB61941"/>
      <c r="DC61941"/>
      <c r="DD61941"/>
      <c r="DE61941"/>
      <c r="DF61941"/>
      <c r="DG61941"/>
      <c r="DH61941"/>
      <c r="DI61941"/>
      <c r="DJ61941"/>
      <c r="DK61941"/>
      <c r="DL61941"/>
      <c r="DM61941"/>
      <c r="DN61941"/>
      <c r="DO61941"/>
      <c r="DP61941"/>
      <c r="DQ61941"/>
      <c r="DR61941"/>
      <c r="DS61941"/>
      <c r="DT61941"/>
      <c r="DU61941"/>
      <c r="DV61941"/>
      <c r="DW61941"/>
      <c r="DX61941"/>
      <c r="DY61941"/>
      <c r="DZ61941"/>
      <c r="EA61941"/>
      <c r="EB61941"/>
      <c r="EC61941"/>
      <c r="ED61941"/>
      <c r="EE61941"/>
      <c r="EF61941"/>
      <c r="EG61941"/>
      <c r="EH61941"/>
      <c r="EI61941"/>
      <c r="EJ61941"/>
      <c r="EK61941"/>
      <c r="EL61941"/>
      <c r="EM61941"/>
      <c r="EN61941"/>
      <c r="EO61941"/>
      <c r="EP61941"/>
      <c r="EQ61941"/>
      <c r="ER61941"/>
      <c r="ES61941"/>
      <c r="ET61941"/>
      <c r="EU61941"/>
      <c r="EV61941"/>
      <c r="EW61941"/>
      <c r="EX61941"/>
      <c r="EY61941"/>
      <c r="EZ61941"/>
      <c r="FA61941"/>
      <c r="FB61941"/>
      <c r="FC61941"/>
      <c r="FD61941"/>
      <c r="FE61941"/>
      <c r="FF61941"/>
      <c r="FG61941"/>
      <c r="FH61941"/>
      <c r="FI61941"/>
      <c r="FJ61941"/>
      <c r="FK61941"/>
      <c r="FL61941"/>
      <c r="FM61941"/>
      <c r="FN61941"/>
      <c r="FO61941"/>
      <c r="FP61941"/>
      <c r="FQ61941"/>
      <c r="FR61941"/>
      <c r="FS61941"/>
      <c r="FT61941"/>
      <c r="FU61941"/>
      <c r="FV61941"/>
      <c r="FW61941"/>
      <c r="FX61941"/>
      <c r="FY61941"/>
      <c r="FZ61941"/>
      <c r="GA61941"/>
      <c r="GB61941"/>
      <c r="GC61941"/>
      <c r="GD61941"/>
      <c r="GE61941"/>
      <c r="GF61941"/>
      <c r="GG61941"/>
      <c r="GH61941"/>
      <c r="GI61941"/>
      <c r="GJ61941"/>
      <c r="GK61941"/>
      <c r="GL61941"/>
      <c r="GM61941"/>
      <c r="GN61941"/>
      <c r="GO61941"/>
      <c r="GP61941"/>
      <c r="GQ61941"/>
      <c r="GR61941"/>
      <c r="GS61941"/>
      <c r="GT61941"/>
      <c r="GU61941"/>
    </row>
    <row r="61942" spans="2:203">
      <c r="B61942"/>
      <c r="C61942"/>
      <c r="D61942"/>
      <c r="E61942"/>
      <c r="F61942"/>
      <c r="G61942"/>
      <c r="H61942"/>
      <c r="I61942"/>
      <c r="J61942"/>
      <c r="K61942"/>
      <c r="L61942"/>
      <c r="M61942"/>
      <c r="N61942"/>
      <c r="O61942"/>
      <c r="P61942"/>
      <c r="Q61942"/>
      <c r="R61942"/>
      <c r="S61942"/>
      <c r="T61942"/>
      <c r="U61942"/>
      <c r="V61942"/>
      <c r="W61942"/>
      <c r="X61942"/>
      <c r="Y61942"/>
      <c r="Z61942"/>
      <c r="AA61942"/>
      <c r="AB61942"/>
      <c r="AC61942"/>
      <c r="AD61942"/>
      <c r="AE61942"/>
      <c r="AF61942"/>
      <c r="AG61942"/>
      <c r="AH61942"/>
      <c r="AI61942"/>
      <c r="AJ61942"/>
      <c r="AK61942"/>
      <c r="AL61942"/>
      <c r="AM61942"/>
      <c r="AN61942"/>
      <c r="AO61942"/>
      <c r="AP61942"/>
      <c r="AQ61942"/>
      <c r="AR61942"/>
      <c r="AS61942"/>
      <c r="AT61942"/>
      <c r="AU61942"/>
      <c r="AV61942"/>
      <c r="AW61942"/>
      <c r="AX61942"/>
      <c r="AY61942"/>
      <c r="AZ61942"/>
      <c r="BA61942"/>
      <c r="BB61942"/>
      <c r="BC61942"/>
      <c r="BD61942"/>
      <c r="BE61942"/>
      <c r="BF61942"/>
      <c r="BG61942"/>
      <c r="BH61942"/>
      <c r="BI61942"/>
      <c r="BJ61942"/>
      <c r="BK61942"/>
      <c r="BL61942"/>
      <c r="BM61942"/>
      <c r="BN61942"/>
      <c r="BO61942"/>
      <c r="BP61942"/>
      <c r="BQ61942"/>
      <c r="BR61942"/>
      <c r="BS61942"/>
      <c r="BT61942"/>
      <c r="BU61942"/>
      <c r="BV61942"/>
      <c r="BW61942"/>
      <c r="BX61942"/>
      <c r="BY61942"/>
      <c r="BZ61942"/>
      <c r="CA61942"/>
      <c r="CB61942"/>
      <c r="CC61942"/>
      <c r="CD61942"/>
      <c r="CE61942"/>
      <c r="CF61942"/>
      <c r="CG61942"/>
      <c r="CH61942"/>
      <c r="CI61942"/>
      <c r="CJ61942"/>
      <c r="CK61942"/>
      <c r="CL61942"/>
      <c r="CM61942"/>
      <c r="CN61942"/>
      <c r="CO61942"/>
      <c r="CP61942"/>
      <c r="CQ61942"/>
      <c r="CR61942"/>
      <c r="CS61942"/>
      <c r="CT61942"/>
      <c r="CU61942"/>
      <c r="CV61942"/>
      <c r="CW61942"/>
      <c r="CX61942"/>
      <c r="CY61942"/>
      <c r="CZ61942"/>
      <c r="DA61942"/>
      <c r="DB61942"/>
      <c r="DC61942"/>
      <c r="DD61942"/>
      <c r="DE61942"/>
      <c r="DF61942"/>
      <c r="DG61942"/>
      <c r="DH61942"/>
      <c r="DI61942"/>
      <c r="DJ61942"/>
      <c r="DK61942"/>
      <c r="DL61942"/>
      <c r="DM61942"/>
      <c r="DN61942"/>
      <c r="DO61942"/>
      <c r="DP61942"/>
      <c r="DQ61942"/>
      <c r="DR61942"/>
      <c r="DS61942"/>
      <c r="DT61942"/>
      <c r="DU61942"/>
      <c r="DV61942"/>
      <c r="DW61942"/>
      <c r="DX61942"/>
      <c r="DY61942"/>
      <c r="DZ61942"/>
      <c r="EA61942"/>
      <c r="EB61942"/>
      <c r="EC61942"/>
      <c r="ED61942"/>
      <c r="EE61942"/>
      <c r="EF61942"/>
      <c r="EG61942"/>
      <c r="EH61942"/>
      <c r="EI61942"/>
      <c r="EJ61942"/>
      <c r="EK61942"/>
      <c r="EL61942"/>
      <c r="EM61942"/>
      <c r="EN61942"/>
      <c r="EO61942"/>
      <c r="EP61942"/>
      <c r="EQ61942"/>
      <c r="ER61942"/>
      <c r="ES61942"/>
      <c r="ET61942"/>
      <c r="EU61942"/>
      <c r="EV61942"/>
      <c r="EW61942"/>
      <c r="EX61942"/>
      <c r="EY61942"/>
      <c r="EZ61942"/>
      <c r="FA61942"/>
      <c r="FB61942"/>
      <c r="FC61942"/>
      <c r="FD61942"/>
      <c r="FE61942"/>
      <c r="FF61942"/>
      <c r="FG61942"/>
      <c r="FH61942"/>
      <c r="FI61942"/>
      <c r="FJ61942"/>
      <c r="FK61942"/>
      <c r="FL61942"/>
      <c r="FM61942"/>
      <c r="FN61942"/>
      <c r="FO61942"/>
      <c r="FP61942"/>
      <c r="FQ61942"/>
      <c r="FR61942"/>
      <c r="FS61942"/>
      <c r="FT61942"/>
      <c r="FU61942"/>
      <c r="FV61942"/>
      <c r="FW61942"/>
      <c r="FX61942"/>
      <c r="FY61942"/>
      <c r="FZ61942"/>
      <c r="GA61942"/>
      <c r="GB61942"/>
      <c r="GC61942"/>
      <c r="GD61942"/>
      <c r="GE61942"/>
      <c r="GF61942"/>
      <c r="GG61942"/>
      <c r="GH61942"/>
      <c r="GI61942"/>
      <c r="GJ61942"/>
      <c r="GK61942"/>
      <c r="GL61942"/>
      <c r="GM61942"/>
      <c r="GN61942"/>
      <c r="GO61942"/>
      <c r="GP61942"/>
      <c r="GQ61942"/>
      <c r="GR61942"/>
      <c r="GS61942"/>
      <c r="GT61942"/>
      <c r="GU61942"/>
    </row>
    <row r="61943" spans="2:203">
      <c r="B61943"/>
      <c r="C61943"/>
      <c r="D61943"/>
      <c r="E61943"/>
      <c r="F61943"/>
      <c r="G61943"/>
      <c r="H61943"/>
      <c r="I61943"/>
      <c r="J61943"/>
      <c r="K61943"/>
      <c r="L61943"/>
      <c r="M61943"/>
      <c r="N61943"/>
      <c r="O61943"/>
      <c r="P61943"/>
      <c r="Q61943"/>
      <c r="R61943"/>
      <c r="S61943"/>
      <c r="T61943"/>
      <c r="U61943"/>
      <c r="V61943"/>
      <c r="W61943"/>
      <c r="X61943"/>
      <c r="Y61943"/>
      <c r="Z61943"/>
      <c r="AA61943"/>
      <c r="AB61943"/>
      <c r="AC61943"/>
      <c r="AD61943"/>
      <c r="AE61943"/>
      <c r="AF61943"/>
      <c r="AG61943"/>
      <c r="AH61943"/>
      <c r="AI61943"/>
      <c r="AJ61943"/>
      <c r="AK61943"/>
      <c r="AL61943"/>
      <c r="AM61943"/>
      <c r="AN61943"/>
      <c r="AO61943"/>
      <c r="AP61943"/>
      <c r="AQ61943"/>
      <c r="AR61943"/>
      <c r="AS61943"/>
      <c r="AT61943"/>
      <c r="AU61943"/>
      <c r="AV61943"/>
      <c r="AW61943"/>
      <c r="AX61943"/>
      <c r="AY61943"/>
      <c r="AZ61943"/>
      <c r="BA61943"/>
      <c r="BB61943"/>
      <c r="BC61943"/>
      <c r="BD61943"/>
      <c r="BE61943"/>
      <c r="BF61943"/>
      <c r="BG61943"/>
      <c r="BH61943"/>
      <c r="BI61943"/>
      <c r="BJ61943"/>
      <c r="BK61943"/>
      <c r="BL61943"/>
      <c r="BM61943"/>
      <c r="BN61943"/>
      <c r="BO61943"/>
      <c r="BP61943"/>
      <c r="BQ61943"/>
      <c r="BR61943"/>
      <c r="BS61943"/>
      <c r="BT61943"/>
      <c r="BU61943"/>
      <c r="BV61943"/>
      <c r="BW61943"/>
      <c r="BX61943"/>
      <c r="BY61943"/>
      <c r="BZ61943"/>
      <c r="CA61943"/>
      <c r="CB61943"/>
      <c r="CC61943"/>
      <c r="CD61943"/>
      <c r="CE61943"/>
      <c r="CF61943"/>
      <c r="CG61943"/>
      <c r="CH61943"/>
      <c r="CI61943"/>
      <c r="CJ61943"/>
      <c r="CK61943"/>
      <c r="CL61943"/>
      <c r="CM61943"/>
      <c r="CN61943"/>
      <c r="CO61943"/>
      <c r="CP61943"/>
      <c r="CQ61943"/>
      <c r="CR61943"/>
      <c r="CS61943"/>
      <c r="CT61943"/>
      <c r="CU61943"/>
      <c r="CV61943"/>
      <c r="CW61943"/>
      <c r="CX61943"/>
      <c r="CY61943"/>
      <c r="CZ61943"/>
      <c r="DA61943"/>
      <c r="DB61943"/>
      <c r="DC61943"/>
      <c r="DD61943"/>
      <c r="DE61943"/>
      <c r="DF61943"/>
      <c r="DG61943"/>
      <c r="DH61943"/>
      <c r="DI61943"/>
      <c r="DJ61943"/>
      <c r="DK61943"/>
      <c r="DL61943"/>
      <c r="DM61943"/>
      <c r="DN61943"/>
      <c r="DO61943"/>
      <c r="DP61943"/>
      <c r="DQ61943"/>
      <c r="DR61943"/>
      <c r="DS61943"/>
      <c r="DT61943"/>
      <c r="DU61943"/>
      <c r="DV61943"/>
      <c r="DW61943"/>
      <c r="DX61943"/>
      <c r="DY61943"/>
      <c r="DZ61943"/>
      <c r="EA61943"/>
      <c r="EB61943"/>
      <c r="EC61943"/>
      <c r="ED61943"/>
      <c r="EE61943"/>
      <c r="EF61943"/>
      <c r="EG61943"/>
      <c r="EH61943"/>
      <c r="EI61943"/>
      <c r="EJ61943"/>
      <c r="EK61943"/>
      <c r="EL61943"/>
      <c r="EM61943"/>
      <c r="EN61943"/>
      <c r="EO61943"/>
      <c r="EP61943"/>
      <c r="EQ61943"/>
      <c r="ER61943"/>
      <c r="ES61943"/>
      <c r="ET61943"/>
      <c r="EU61943"/>
      <c r="EV61943"/>
      <c r="EW61943"/>
      <c r="EX61943"/>
      <c r="EY61943"/>
      <c r="EZ61943"/>
      <c r="FA61943"/>
      <c r="FB61943"/>
      <c r="FC61943"/>
      <c r="FD61943"/>
      <c r="FE61943"/>
      <c r="FF61943"/>
      <c r="FG61943"/>
      <c r="FH61943"/>
      <c r="FI61943"/>
      <c r="FJ61943"/>
      <c r="FK61943"/>
      <c r="FL61943"/>
      <c r="FM61943"/>
      <c r="FN61943"/>
      <c r="FO61943"/>
      <c r="FP61943"/>
      <c r="FQ61943"/>
      <c r="FR61943"/>
      <c r="FS61943"/>
      <c r="FT61943"/>
      <c r="FU61943"/>
      <c r="FV61943"/>
      <c r="FW61943"/>
      <c r="FX61943"/>
      <c r="FY61943"/>
      <c r="FZ61943"/>
      <c r="GA61943"/>
      <c r="GB61943"/>
      <c r="GC61943"/>
      <c r="GD61943"/>
      <c r="GE61943"/>
      <c r="GF61943"/>
      <c r="GG61943"/>
      <c r="GH61943"/>
      <c r="GI61943"/>
      <c r="GJ61943"/>
      <c r="GK61943"/>
      <c r="GL61943"/>
      <c r="GM61943"/>
      <c r="GN61943"/>
      <c r="GO61943"/>
      <c r="GP61943"/>
      <c r="GQ61943"/>
      <c r="GR61943"/>
      <c r="GS61943"/>
      <c r="GT61943"/>
      <c r="GU61943"/>
    </row>
    <row r="61944" spans="2:203">
      <c r="B61944"/>
      <c r="C61944"/>
      <c r="D61944"/>
      <c r="E61944"/>
      <c r="F61944"/>
      <c r="G61944"/>
      <c r="H61944"/>
      <c r="I61944"/>
      <c r="J61944"/>
      <c r="K61944"/>
      <c r="L61944"/>
      <c r="M61944"/>
      <c r="N61944"/>
      <c r="O61944"/>
      <c r="P61944"/>
      <c r="Q61944"/>
      <c r="R61944"/>
      <c r="S61944"/>
      <c r="T61944"/>
      <c r="U61944"/>
      <c r="V61944"/>
      <c r="W61944"/>
      <c r="X61944"/>
      <c r="Y61944"/>
      <c r="Z61944"/>
      <c r="AA61944"/>
      <c r="AB61944"/>
      <c r="AC61944"/>
      <c r="AD61944"/>
      <c r="AE61944"/>
      <c r="AF61944"/>
      <c r="AG61944"/>
      <c r="AH61944"/>
      <c r="AI61944"/>
      <c r="AJ61944"/>
      <c r="AK61944"/>
      <c r="AL61944"/>
      <c r="AM61944"/>
      <c r="AN61944"/>
      <c r="AO61944"/>
      <c r="AP61944"/>
      <c r="AQ61944"/>
      <c r="AR61944"/>
      <c r="AS61944"/>
      <c r="AT61944"/>
      <c r="AU61944"/>
      <c r="AV61944"/>
      <c r="AW61944"/>
      <c r="AX61944"/>
      <c r="AY61944"/>
      <c r="AZ61944"/>
      <c r="BA61944"/>
      <c r="BB61944"/>
      <c r="BC61944"/>
      <c r="BD61944"/>
      <c r="BE61944"/>
      <c r="BF61944"/>
      <c r="BG61944"/>
      <c r="BH61944"/>
      <c r="BI61944"/>
      <c r="BJ61944"/>
      <c r="BK61944"/>
      <c r="BL61944"/>
      <c r="BM61944"/>
      <c r="BN61944"/>
      <c r="BO61944"/>
      <c r="BP61944"/>
      <c r="BQ61944"/>
      <c r="BR61944"/>
      <c r="BS61944"/>
      <c r="BT61944"/>
      <c r="BU61944"/>
      <c r="BV61944"/>
      <c r="BW61944"/>
      <c r="BX61944"/>
      <c r="BY61944"/>
      <c r="BZ61944"/>
      <c r="CA61944"/>
      <c r="CB61944"/>
      <c r="CC61944"/>
      <c r="CD61944"/>
      <c r="CE61944"/>
      <c r="CF61944"/>
      <c r="CG61944"/>
      <c r="CH61944"/>
      <c r="CI61944"/>
      <c r="CJ61944"/>
      <c r="CK61944"/>
      <c r="CL61944"/>
      <c r="CM61944"/>
      <c r="CN61944"/>
      <c r="CO61944"/>
      <c r="CP61944"/>
      <c r="CQ61944"/>
      <c r="CR61944"/>
      <c r="CS61944"/>
      <c r="CT61944"/>
      <c r="CU61944"/>
      <c r="CV61944"/>
      <c r="CW61944"/>
      <c r="CX61944"/>
      <c r="CY61944"/>
      <c r="CZ61944"/>
      <c r="DA61944"/>
      <c r="DB61944"/>
      <c r="DC61944"/>
      <c r="DD61944"/>
      <c r="DE61944"/>
      <c r="DF61944"/>
      <c r="DG61944"/>
      <c r="DH61944"/>
      <c r="DI61944"/>
      <c r="DJ61944"/>
      <c r="DK61944"/>
      <c r="DL61944"/>
      <c r="DM61944"/>
      <c r="DN61944"/>
      <c r="DO61944"/>
      <c r="DP61944"/>
      <c r="DQ61944"/>
      <c r="DR61944"/>
      <c r="DS61944"/>
      <c r="DT61944"/>
      <c r="DU61944"/>
      <c r="DV61944"/>
      <c r="DW61944"/>
      <c r="DX61944"/>
      <c r="DY61944"/>
      <c r="DZ61944"/>
      <c r="EA61944"/>
      <c r="EB61944"/>
      <c r="EC61944"/>
      <c r="ED61944"/>
      <c r="EE61944"/>
      <c r="EF61944"/>
      <c r="EG61944"/>
      <c r="EH61944"/>
      <c r="EI61944"/>
      <c r="EJ61944"/>
      <c r="EK61944"/>
      <c r="EL61944"/>
      <c r="EM61944"/>
      <c r="EN61944"/>
      <c r="EO61944"/>
      <c r="EP61944"/>
      <c r="EQ61944"/>
      <c r="ER61944"/>
      <c r="ES61944"/>
      <c r="ET61944"/>
      <c r="EU61944"/>
      <c r="EV61944"/>
      <c r="EW61944"/>
      <c r="EX61944"/>
      <c r="EY61944"/>
      <c r="EZ61944"/>
      <c r="FA61944"/>
      <c r="FB61944"/>
      <c r="FC61944"/>
      <c r="FD61944"/>
      <c r="FE61944"/>
      <c r="FF61944"/>
      <c r="FG61944"/>
      <c r="FH61944"/>
      <c r="FI61944"/>
      <c r="FJ61944"/>
      <c r="FK61944"/>
      <c r="FL61944"/>
      <c r="FM61944"/>
      <c r="FN61944"/>
      <c r="FO61944"/>
      <c r="FP61944"/>
      <c r="FQ61944"/>
      <c r="FR61944"/>
      <c r="FS61944"/>
      <c r="FT61944"/>
      <c r="FU61944"/>
      <c r="FV61944"/>
      <c r="FW61944"/>
      <c r="FX61944"/>
      <c r="FY61944"/>
      <c r="FZ61944"/>
      <c r="GA61944"/>
      <c r="GB61944"/>
      <c r="GC61944"/>
      <c r="GD61944"/>
      <c r="GE61944"/>
      <c r="GF61944"/>
      <c r="GG61944"/>
      <c r="GH61944"/>
      <c r="GI61944"/>
      <c r="GJ61944"/>
      <c r="GK61944"/>
      <c r="GL61944"/>
      <c r="GM61944"/>
      <c r="GN61944"/>
      <c r="GO61944"/>
      <c r="GP61944"/>
      <c r="GQ61944"/>
      <c r="GR61944"/>
      <c r="GS61944"/>
      <c r="GT61944"/>
      <c r="GU61944"/>
    </row>
    <row r="61945" spans="2:203">
      <c r="B61945"/>
      <c r="C61945"/>
      <c r="D61945"/>
      <c r="E61945"/>
      <c r="F61945"/>
      <c r="G61945"/>
      <c r="H61945"/>
      <c r="I61945"/>
      <c r="J61945"/>
      <c r="K61945"/>
      <c r="L61945"/>
      <c r="M61945"/>
      <c r="N61945"/>
      <c r="O61945"/>
      <c r="P61945"/>
      <c r="Q61945"/>
      <c r="R61945"/>
      <c r="S61945"/>
      <c r="T61945"/>
      <c r="U61945"/>
      <c r="V61945"/>
      <c r="W61945"/>
      <c r="X61945"/>
      <c r="Y61945"/>
      <c r="Z61945"/>
      <c r="AA61945"/>
      <c r="AB61945"/>
      <c r="AC61945"/>
      <c r="AD61945"/>
      <c r="AE61945"/>
      <c r="AF61945"/>
      <c r="AG61945"/>
      <c r="AH61945"/>
      <c r="AI61945"/>
      <c r="AJ61945"/>
      <c r="AK61945"/>
      <c r="AL61945"/>
      <c r="AM61945"/>
      <c r="AN61945"/>
      <c r="AO61945"/>
      <c r="AP61945"/>
      <c r="AQ61945"/>
      <c r="AR61945"/>
      <c r="AS61945"/>
      <c r="AT61945"/>
      <c r="AU61945"/>
      <c r="AV61945"/>
      <c r="AW61945"/>
      <c r="AX61945"/>
      <c r="AY61945"/>
      <c r="AZ61945"/>
      <c r="BA61945"/>
      <c r="BB61945"/>
      <c r="BC61945"/>
      <c r="BD61945"/>
      <c r="BE61945"/>
      <c r="BF61945"/>
      <c r="BG61945"/>
      <c r="BH61945"/>
      <c r="BI61945"/>
      <c r="BJ61945"/>
      <c r="BK61945"/>
      <c r="BL61945"/>
      <c r="BM61945"/>
      <c r="BN61945"/>
      <c r="BO61945"/>
      <c r="BP61945"/>
      <c r="BQ61945"/>
      <c r="BR61945"/>
      <c r="BS61945"/>
      <c r="BT61945"/>
      <c r="BU61945"/>
      <c r="BV61945"/>
      <c r="BW61945"/>
      <c r="BX61945"/>
      <c r="BY61945"/>
      <c r="BZ61945"/>
      <c r="CA61945"/>
      <c r="CB61945"/>
      <c r="CC61945"/>
      <c r="CD61945"/>
      <c r="CE61945"/>
      <c r="CF61945"/>
      <c r="CG61945"/>
      <c r="CH61945"/>
      <c r="CI61945"/>
      <c r="CJ61945"/>
      <c r="CK61945"/>
      <c r="CL61945"/>
      <c r="CM61945"/>
      <c r="CN61945"/>
      <c r="CO61945"/>
      <c r="CP61945"/>
      <c r="CQ61945"/>
      <c r="CR61945"/>
      <c r="CS61945"/>
      <c r="CT61945"/>
      <c r="CU61945"/>
      <c r="CV61945"/>
      <c r="CW61945"/>
      <c r="CX61945"/>
      <c r="CY61945"/>
      <c r="CZ61945"/>
      <c r="DA61945"/>
      <c r="DB61945"/>
      <c r="DC61945"/>
      <c r="DD61945"/>
      <c r="DE61945"/>
      <c r="DF61945"/>
      <c r="DG61945"/>
      <c r="DH61945"/>
      <c r="DI61945"/>
      <c r="DJ61945"/>
      <c r="DK61945"/>
      <c r="DL61945"/>
      <c r="DM61945"/>
      <c r="DN61945"/>
      <c r="DO61945"/>
      <c r="DP61945"/>
      <c r="DQ61945"/>
      <c r="DR61945"/>
      <c r="DS61945"/>
      <c r="DT61945"/>
      <c r="DU61945"/>
      <c r="DV61945"/>
      <c r="DW61945"/>
      <c r="DX61945"/>
      <c r="DY61945"/>
      <c r="DZ61945"/>
      <c r="EA61945"/>
      <c r="EB61945"/>
      <c r="EC61945"/>
      <c r="ED61945"/>
      <c r="EE61945"/>
      <c r="EF61945"/>
      <c r="EG61945"/>
      <c r="EH61945"/>
      <c r="EI61945"/>
      <c r="EJ61945"/>
      <c r="EK61945"/>
      <c r="EL61945"/>
      <c r="EM61945"/>
      <c r="EN61945"/>
      <c r="EO61945"/>
      <c r="EP61945"/>
      <c r="EQ61945"/>
      <c r="ER61945"/>
      <c r="ES61945"/>
      <c r="ET61945"/>
      <c r="EU61945"/>
      <c r="EV61945"/>
      <c r="EW61945"/>
      <c r="EX61945"/>
      <c r="EY61945"/>
      <c r="EZ61945"/>
      <c r="FA61945"/>
      <c r="FB61945"/>
      <c r="FC61945"/>
      <c r="FD61945"/>
      <c r="FE61945"/>
      <c r="FF61945"/>
      <c r="FG61945"/>
      <c r="FH61945"/>
      <c r="FI61945"/>
      <c r="FJ61945"/>
      <c r="FK61945"/>
      <c r="FL61945"/>
      <c r="FM61945"/>
      <c r="FN61945"/>
      <c r="FO61945"/>
      <c r="FP61945"/>
      <c r="FQ61945"/>
      <c r="FR61945"/>
      <c r="FS61945"/>
      <c r="FT61945"/>
      <c r="FU61945"/>
      <c r="FV61945"/>
      <c r="FW61945"/>
      <c r="FX61945"/>
      <c r="FY61945"/>
      <c r="FZ61945"/>
      <c r="GA61945"/>
      <c r="GB61945"/>
      <c r="GC61945"/>
      <c r="GD61945"/>
      <c r="GE61945"/>
      <c r="GF61945"/>
      <c r="GG61945"/>
      <c r="GH61945"/>
      <c r="GI61945"/>
      <c r="GJ61945"/>
      <c r="GK61945"/>
      <c r="GL61945"/>
      <c r="GM61945"/>
      <c r="GN61945"/>
      <c r="GO61945"/>
      <c r="GP61945"/>
      <c r="GQ61945"/>
      <c r="GR61945"/>
      <c r="GS61945"/>
      <c r="GT61945"/>
      <c r="GU61945"/>
    </row>
    <row r="61946" spans="2:203">
      <c r="B61946"/>
      <c r="C61946"/>
      <c r="D61946"/>
      <c r="E61946"/>
      <c r="F61946"/>
      <c r="G61946"/>
      <c r="H61946"/>
      <c r="I61946"/>
      <c r="J61946"/>
      <c r="K61946"/>
      <c r="L61946"/>
      <c r="M61946"/>
      <c r="N61946"/>
      <c r="O61946"/>
      <c r="P61946"/>
      <c r="Q61946"/>
      <c r="R61946"/>
      <c r="S61946"/>
      <c r="T61946"/>
      <c r="U61946"/>
      <c r="V61946"/>
      <c r="W61946"/>
      <c r="X61946"/>
      <c r="Y61946"/>
      <c r="Z61946"/>
      <c r="AA61946"/>
      <c r="AB61946"/>
      <c r="AC61946"/>
      <c r="AD61946"/>
      <c r="AE61946"/>
      <c r="AF61946"/>
      <c r="AG61946"/>
      <c r="AH61946"/>
      <c r="AI61946"/>
      <c r="AJ61946"/>
      <c r="AK61946"/>
      <c r="AL61946"/>
      <c r="AM61946"/>
      <c r="AN61946"/>
      <c r="AO61946"/>
      <c r="AP61946"/>
      <c r="AQ61946"/>
      <c r="AR61946"/>
      <c r="AS61946"/>
      <c r="AT61946"/>
      <c r="AU61946"/>
      <c r="AV61946"/>
      <c r="AW61946"/>
      <c r="AX61946"/>
      <c r="AY61946"/>
      <c r="AZ61946"/>
      <c r="BA61946"/>
      <c r="BB61946"/>
      <c r="BC61946"/>
      <c r="BD61946"/>
      <c r="BE61946"/>
      <c r="BF61946"/>
      <c r="BG61946"/>
      <c r="BH61946"/>
      <c r="BI61946"/>
      <c r="BJ61946"/>
      <c r="BK61946"/>
      <c r="BL61946"/>
      <c r="BM61946"/>
      <c r="BN61946"/>
      <c r="BO61946"/>
      <c r="BP61946"/>
      <c r="BQ61946"/>
      <c r="BR61946"/>
      <c r="BS61946"/>
      <c r="BT61946"/>
      <c r="BU61946"/>
      <c r="BV61946"/>
      <c r="BW61946"/>
      <c r="BX61946"/>
      <c r="BY61946"/>
      <c r="BZ61946"/>
      <c r="CA61946"/>
      <c r="CB61946"/>
      <c r="CC61946"/>
      <c r="CD61946"/>
      <c r="CE61946"/>
      <c r="CF61946"/>
      <c r="CG61946"/>
      <c r="CH61946"/>
      <c r="CI61946"/>
      <c r="CJ61946"/>
      <c r="CK61946"/>
      <c r="CL61946"/>
      <c r="CM61946"/>
      <c r="CN61946"/>
      <c r="CO61946"/>
      <c r="CP61946"/>
      <c r="CQ61946"/>
      <c r="CR61946"/>
      <c r="CS61946"/>
      <c r="CT61946"/>
      <c r="CU61946"/>
      <c r="CV61946"/>
      <c r="CW61946"/>
      <c r="CX61946"/>
      <c r="CY61946"/>
      <c r="CZ61946"/>
      <c r="DA61946"/>
      <c r="DB61946"/>
      <c r="DC61946"/>
      <c r="DD61946"/>
      <c r="DE61946"/>
      <c r="DF61946"/>
      <c r="DG61946"/>
      <c r="DH61946"/>
      <c r="DI61946"/>
      <c r="DJ61946"/>
      <c r="DK61946"/>
      <c r="DL61946"/>
      <c r="DM61946"/>
      <c r="DN61946"/>
      <c r="DO61946"/>
      <c r="DP61946"/>
      <c r="DQ61946"/>
      <c r="DR61946"/>
      <c r="DS61946"/>
      <c r="DT61946"/>
      <c r="DU61946"/>
      <c r="DV61946"/>
      <c r="DW61946"/>
      <c r="DX61946"/>
      <c r="DY61946"/>
      <c r="DZ61946"/>
      <c r="EA61946"/>
      <c r="EB61946"/>
      <c r="EC61946"/>
      <c r="ED61946"/>
      <c r="EE61946"/>
      <c r="EF61946"/>
      <c r="EG61946"/>
      <c r="EH61946"/>
      <c r="EI61946"/>
      <c r="EJ61946"/>
      <c r="EK61946"/>
      <c r="EL61946"/>
      <c r="EM61946"/>
      <c r="EN61946"/>
      <c r="EO61946"/>
      <c r="EP61946"/>
      <c r="EQ61946"/>
      <c r="ER61946"/>
      <c r="ES61946"/>
      <c r="ET61946"/>
      <c r="EU61946"/>
      <c r="EV61946"/>
      <c r="EW61946"/>
      <c r="EX61946"/>
      <c r="EY61946"/>
      <c r="EZ61946"/>
      <c r="FA61946"/>
      <c r="FB61946"/>
      <c r="FC61946"/>
      <c r="FD61946"/>
      <c r="FE61946"/>
      <c r="FF61946"/>
      <c r="FG61946"/>
      <c r="FH61946"/>
      <c r="FI61946"/>
      <c r="FJ61946"/>
      <c r="FK61946"/>
      <c r="FL61946"/>
      <c r="FM61946"/>
      <c r="FN61946"/>
      <c r="FO61946"/>
      <c r="FP61946"/>
      <c r="FQ61946"/>
      <c r="FR61946"/>
      <c r="FS61946"/>
      <c r="FT61946"/>
      <c r="FU61946"/>
      <c r="FV61946"/>
      <c r="FW61946"/>
      <c r="FX61946"/>
      <c r="FY61946"/>
      <c r="FZ61946"/>
      <c r="GA61946"/>
      <c r="GB61946"/>
      <c r="GC61946"/>
      <c r="GD61946"/>
      <c r="GE61946"/>
      <c r="GF61946"/>
      <c r="GG61946"/>
      <c r="GH61946"/>
      <c r="GI61946"/>
      <c r="GJ61946"/>
      <c r="GK61946"/>
      <c r="GL61946"/>
      <c r="GM61946"/>
      <c r="GN61946"/>
      <c r="GO61946"/>
      <c r="GP61946"/>
      <c r="GQ61946"/>
      <c r="GR61946"/>
      <c r="GS61946"/>
      <c r="GT61946"/>
      <c r="GU61946"/>
    </row>
    <row r="61947" spans="2:203">
      <c r="B61947"/>
      <c r="C61947"/>
      <c r="D61947"/>
      <c r="E61947"/>
      <c r="F61947"/>
      <c r="G61947"/>
      <c r="H61947"/>
      <c r="I61947"/>
      <c r="J61947"/>
      <c r="K61947"/>
      <c r="L61947"/>
      <c r="M61947"/>
      <c r="N61947"/>
      <c r="O61947"/>
      <c r="P61947"/>
      <c r="Q61947"/>
      <c r="R61947"/>
      <c r="S61947"/>
      <c r="T61947"/>
      <c r="U61947"/>
      <c r="V61947"/>
      <c r="W61947"/>
      <c r="X61947"/>
      <c r="Y61947"/>
      <c r="Z61947"/>
      <c r="AA61947"/>
      <c r="AB61947"/>
      <c r="AC61947"/>
      <c r="AD61947"/>
      <c r="AE61947"/>
      <c r="AF61947"/>
      <c r="AG61947"/>
      <c r="AH61947"/>
      <c r="AI61947"/>
      <c r="AJ61947"/>
      <c r="AK61947"/>
      <c r="AL61947"/>
      <c r="AM61947"/>
      <c r="AN61947"/>
      <c r="AO61947"/>
      <c r="AP61947"/>
      <c r="AQ61947"/>
      <c r="AR61947"/>
      <c r="AS61947"/>
      <c r="AT61947"/>
      <c r="AU61947"/>
      <c r="AV61947"/>
      <c r="AW61947"/>
      <c r="AX61947"/>
      <c r="AY61947"/>
      <c r="AZ61947"/>
      <c r="BA61947"/>
      <c r="BB61947"/>
      <c r="BC61947"/>
      <c r="BD61947"/>
      <c r="BE61947"/>
      <c r="BF61947"/>
      <c r="BG61947"/>
      <c r="BH61947"/>
      <c r="BI61947"/>
      <c r="BJ61947"/>
      <c r="BK61947"/>
      <c r="BL61947"/>
      <c r="BM61947"/>
      <c r="BN61947"/>
      <c r="BO61947"/>
      <c r="BP61947"/>
      <c r="BQ61947"/>
      <c r="BR61947"/>
      <c r="BS61947"/>
      <c r="BT61947"/>
      <c r="BU61947"/>
      <c r="BV61947"/>
      <c r="BW61947"/>
      <c r="BX61947"/>
      <c r="BY61947"/>
      <c r="BZ61947"/>
      <c r="CA61947"/>
      <c r="CB61947"/>
      <c r="CC61947"/>
      <c r="CD61947"/>
      <c r="CE61947"/>
      <c r="CF61947"/>
      <c r="CG61947"/>
      <c r="CH61947"/>
      <c r="CI61947"/>
      <c r="CJ61947"/>
      <c r="CK61947"/>
      <c r="CL61947"/>
      <c r="CM61947"/>
      <c r="CN61947"/>
      <c r="CO61947"/>
      <c r="CP61947"/>
      <c r="CQ61947"/>
      <c r="CR61947"/>
      <c r="CS61947"/>
      <c r="CT61947"/>
      <c r="CU61947"/>
      <c r="CV61947"/>
      <c r="CW61947"/>
      <c r="CX61947"/>
      <c r="CY61947"/>
      <c r="CZ61947"/>
      <c r="DA61947"/>
      <c r="DB61947"/>
      <c r="DC61947"/>
      <c r="DD61947"/>
      <c r="DE61947"/>
      <c r="DF61947"/>
      <c r="DG61947"/>
      <c r="DH61947"/>
      <c r="DI61947"/>
      <c r="DJ61947"/>
      <c r="DK61947"/>
      <c r="DL61947"/>
      <c r="DM61947"/>
      <c r="DN61947"/>
      <c r="DO61947"/>
      <c r="DP61947"/>
      <c r="DQ61947"/>
      <c r="DR61947"/>
      <c r="DS61947"/>
      <c r="DT61947"/>
      <c r="DU61947"/>
      <c r="DV61947"/>
      <c r="DW61947"/>
      <c r="DX61947"/>
      <c r="DY61947"/>
      <c r="DZ61947"/>
      <c r="EA61947"/>
      <c r="EB61947"/>
      <c r="EC61947"/>
      <c r="ED61947"/>
      <c r="EE61947"/>
      <c r="EF61947"/>
      <c r="EG61947"/>
      <c r="EH61947"/>
      <c r="EI61947"/>
      <c r="EJ61947"/>
      <c r="EK61947"/>
      <c r="EL61947"/>
      <c r="EM61947"/>
      <c r="EN61947"/>
      <c r="EO61947"/>
      <c r="EP61947"/>
      <c r="EQ61947"/>
      <c r="ER61947"/>
      <c r="ES61947"/>
      <c r="ET61947"/>
      <c r="EU61947"/>
      <c r="EV61947"/>
      <c r="EW61947"/>
      <c r="EX61947"/>
      <c r="EY61947"/>
      <c r="EZ61947"/>
      <c r="FA61947"/>
      <c r="FB61947"/>
      <c r="FC61947"/>
      <c r="FD61947"/>
      <c r="FE61947"/>
      <c r="FF61947"/>
      <c r="FG61947"/>
      <c r="FH61947"/>
      <c r="FI61947"/>
      <c r="FJ61947"/>
      <c r="FK61947"/>
      <c r="FL61947"/>
      <c r="FM61947"/>
      <c r="FN61947"/>
      <c r="FO61947"/>
      <c r="FP61947"/>
      <c r="FQ61947"/>
      <c r="FR61947"/>
      <c r="FS61947"/>
      <c r="FT61947"/>
      <c r="FU61947"/>
      <c r="FV61947"/>
      <c r="FW61947"/>
      <c r="FX61947"/>
      <c r="FY61947"/>
      <c r="FZ61947"/>
      <c r="GA61947"/>
      <c r="GB61947"/>
      <c r="GC61947"/>
      <c r="GD61947"/>
      <c r="GE61947"/>
      <c r="GF61947"/>
      <c r="GG61947"/>
      <c r="GH61947"/>
      <c r="GI61947"/>
      <c r="GJ61947"/>
      <c r="GK61947"/>
      <c r="GL61947"/>
      <c r="GM61947"/>
      <c r="GN61947"/>
      <c r="GO61947"/>
      <c r="GP61947"/>
      <c r="GQ61947"/>
      <c r="GR61947"/>
      <c r="GS61947"/>
      <c r="GT61947"/>
      <c r="GU61947"/>
    </row>
    <row r="61948" spans="2:203">
      <c r="B61948"/>
      <c r="C61948"/>
      <c r="D61948"/>
      <c r="E61948"/>
      <c r="F61948"/>
      <c r="G61948"/>
      <c r="H61948"/>
      <c r="I61948"/>
      <c r="J61948"/>
      <c r="K61948"/>
      <c r="L61948"/>
      <c r="M61948"/>
      <c r="N61948"/>
      <c r="O61948"/>
      <c r="P61948"/>
      <c r="Q61948"/>
      <c r="R61948"/>
      <c r="S61948"/>
      <c r="T61948"/>
      <c r="U61948"/>
      <c r="V61948"/>
      <c r="W61948"/>
      <c r="X61948"/>
      <c r="Y61948"/>
      <c r="Z61948"/>
      <c r="AA61948"/>
      <c r="AB61948"/>
      <c r="AC61948"/>
      <c r="AD61948"/>
      <c r="AE61948"/>
      <c r="AF61948"/>
      <c r="AG61948"/>
      <c r="AH61948"/>
      <c r="AI61948"/>
      <c r="AJ61948"/>
      <c r="AK61948"/>
      <c r="AL61948"/>
      <c r="AM61948"/>
      <c r="AN61948"/>
      <c r="AO61948"/>
      <c r="AP61948"/>
      <c r="AQ61948"/>
      <c r="AR61948"/>
      <c r="AS61948"/>
      <c r="AT61948"/>
      <c r="AU61948"/>
      <c r="AV61948"/>
      <c r="AW61948"/>
      <c r="AX61948"/>
      <c r="AY61948"/>
      <c r="AZ61948"/>
      <c r="BA61948"/>
      <c r="BB61948"/>
      <c r="BC61948"/>
      <c r="BD61948"/>
      <c r="BE61948"/>
      <c r="BF61948"/>
      <c r="BG61948"/>
      <c r="BH61948"/>
      <c r="BI61948"/>
      <c r="BJ61948"/>
      <c r="BK61948"/>
      <c r="BL61948"/>
      <c r="BM61948"/>
      <c r="BN61948"/>
      <c r="BO61948"/>
      <c r="BP61948"/>
      <c r="BQ61948"/>
      <c r="BR61948"/>
      <c r="BS61948"/>
      <c r="BT61948"/>
      <c r="BU61948"/>
      <c r="BV61948"/>
      <c r="BW61948"/>
      <c r="BX61948"/>
      <c r="BY61948"/>
      <c r="BZ61948"/>
      <c r="CA61948"/>
      <c r="CB61948"/>
      <c r="CC61948"/>
      <c r="CD61948"/>
      <c r="CE61948"/>
      <c r="CF61948"/>
      <c r="CG61948"/>
      <c r="CH61948"/>
      <c r="CI61948"/>
      <c r="CJ61948"/>
      <c r="CK61948"/>
      <c r="CL61948"/>
      <c r="CM61948"/>
      <c r="CN61948"/>
      <c r="CO61948"/>
      <c r="CP61948"/>
      <c r="CQ61948"/>
      <c r="CR61948"/>
      <c r="CS61948"/>
      <c r="CT61948"/>
      <c r="CU61948"/>
      <c r="CV61948"/>
      <c r="CW61948"/>
      <c r="CX61948"/>
      <c r="CY61948"/>
      <c r="CZ61948"/>
      <c r="DA61948"/>
      <c r="DB61948"/>
      <c r="DC61948"/>
      <c r="DD61948"/>
      <c r="DE61948"/>
      <c r="DF61948"/>
      <c r="DG61948"/>
      <c r="DH61948"/>
      <c r="DI61948"/>
      <c r="DJ61948"/>
      <c r="DK61948"/>
      <c r="DL61948"/>
      <c r="DM61948"/>
      <c r="DN61948"/>
      <c r="DO61948"/>
      <c r="DP61948"/>
      <c r="DQ61948"/>
      <c r="DR61948"/>
      <c r="DS61948"/>
      <c r="DT61948"/>
      <c r="DU61948"/>
      <c r="DV61948"/>
      <c r="DW61948"/>
      <c r="DX61948"/>
      <c r="DY61948"/>
      <c r="DZ61948"/>
      <c r="EA61948"/>
      <c r="EB61948"/>
      <c r="EC61948"/>
      <c r="ED61948"/>
      <c r="EE61948"/>
      <c r="EF61948"/>
      <c r="EG61948"/>
      <c r="EH61948"/>
      <c r="EI61948"/>
      <c r="EJ61948"/>
      <c r="EK61948"/>
      <c r="EL61948"/>
      <c r="EM61948"/>
      <c r="EN61948"/>
      <c r="EO61948"/>
      <c r="EP61948"/>
      <c r="EQ61948"/>
      <c r="ER61948"/>
      <c r="ES61948"/>
      <c r="ET61948"/>
      <c r="EU61948"/>
      <c r="EV61948"/>
      <c r="EW61948"/>
      <c r="EX61948"/>
      <c r="EY61948"/>
      <c r="EZ61948"/>
      <c r="FA61948"/>
      <c r="FB61948"/>
      <c r="FC61948"/>
      <c r="FD61948"/>
      <c r="FE61948"/>
      <c r="FF61948"/>
      <c r="FG61948"/>
      <c r="FH61948"/>
      <c r="FI61948"/>
      <c r="FJ61948"/>
      <c r="FK61948"/>
      <c r="FL61948"/>
      <c r="FM61948"/>
      <c r="FN61948"/>
      <c r="FO61948"/>
      <c r="FP61948"/>
      <c r="FQ61948"/>
      <c r="FR61948"/>
      <c r="FS61948"/>
      <c r="FT61948"/>
      <c r="FU61948"/>
      <c r="FV61948"/>
      <c r="FW61948"/>
      <c r="FX61948"/>
      <c r="FY61948"/>
      <c r="FZ61948"/>
      <c r="GA61948"/>
      <c r="GB61948"/>
      <c r="GC61948"/>
      <c r="GD61948"/>
      <c r="GE61948"/>
      <c r="GF61948"/>
      <c r="GG61948"/>
      <c r="GH61948"/>
      <c r="GI61948"/>
      <c r="GJ61948"/>
      <c r="GK61948"/>
      <c r="GL61948"/>
      <c r="GM61948"/>
      <c r="GN61948"/>
      <c r="GO61948"/>
      <c r="GP61948"/>
      <c r="GQ61948"/>
      <c r="GR61948"/>
      <c r="GS61948"/>
      <c r="GT61948"/>
      <c r="GU61948"/>
    </row>
    <row r="61949" spans="2:203">
      <c r="B61949"/>
      <c r="C61949"/>
      <c r="D61949"/>
      <c r="E61949"/>
      <c r="F61949"/>
      <c r="G61949"/>
      <c r="H61949"/>
      <c r="I61949"/>
      <c r="J61949"/>
      <c r="K61949"/>
      <c r="L61949"/>
      <c r="M61949"/>
      <c r="N61949"/>
      <c r="O61949"/>
      <c r="P61949"/>
      <c r="Q61949"/>
      <c r="R61949"/>
      <c r="S61949"/>
      <c r="T61949"/>
      <c r="U61949"/>
      <c r="V61949"/>
      <c r="W61949"/>
      <c r="X61949"/>
      <c r="Y61949"/>
      <c r="Z61949"/>
      <c r="AA61949"/>
      <c r="AB61949"/>
      <c r="AC61949"/>
      <c r="AD61949"/>
      <c r="AE61949"/>
      <c r="AF61949"/>
      <c r="AG61949"/>
      <c r="AH61949"/>
      <c r="AI61949"/>
      <c r="AJ61949"/>
      <c r="AK61949"/>
      <c r="AL61949"/>
      <c r="AM61949"/>
      <c r="AN61949"/>
      <c r="AO61949"/>
      <c r="AP61949"/>
      <c r="AQ61949"/>
      <c r="AR61949"/>
      <c r="AS61949"/>
      <c r="AT61949"/>
      <c r="AU61949"/>
      <c r="AV61949"/>
      <c r="AW61949"/>
      <c r="AX61949"/>
      <c r="AY61949"/>
      <c r="AZ61949"/>
      <c r="BA61949"/>
      <c r="BB61949"/>
      <c r="BC61949"/>
      <c r="BD61949"/>
      <c r="BE61949"/>
      <c r="BF61949"/>
      <c r="BG61949"/>
      <c r="BH61949"/>
      <c r="BI61949"/>
      <c r="BJ61949"/>
      <c r="BK61949"/>
      <c r="BL61949"/>
      <c r="BM61949"/>
      <c r="BN61949"/>
      <c r="BO61949"/>
      <c r="BP61949"/>
      <c r="BQ61949"/>
      <c r="BR61949"/>
      <c r="BS61949"/>
      <c r="BT61949"/>
      <c r="BU61949"/>
      <c r="BV61949"/>
      <c r="BW61949"/>
      <c r="BX61949"/>
      <c r="BY61949"/>
      <c r="BZ61949"/>
      <c r="CA61949"/>
      <c r="CB61949"/>
      <c r="CC61949"/>
      <c r="CD61949"/>
      <c r="CE61949"/>
      <c r="CF61949"/>
      <c r="CG61949"/>
      <c r="CH61949"/>
      <c r="CI61949"/>
      <c r="CJ61949"/>
      <c r="CK61949"/>
      <c r="CL61949"/>
      <c r="CM61949"/>
      <c r="CN61949"/>
      <c r="CO61949"/>
      <c r="CP61949"/>
      <c r="CQ61949"/>
      <c r="CR61949"/>
      <c r="CS61949"/>
      <c r="CT61949"/>
      <c r="CU61949"/>
      <c r="CV61949"/>
      <c r="CW61949"/>
      <c r="CX61949"/>
      <c r="CY61949"/>
      <c r="CZ61949"/>
      <c r="DA61949"/>
      <c r="DB61949"/>
      <c r="DC61949"/>
      <c r="DD61949"/>
      <c r="DE61949"/>
      <c r="DF61949"/>
      <c r="DG61949"/>
      <c r="DH61949"/>
      <c r="DI61949"/>
      <c r="DJ61949"/>
      <c r="DK61949"/>
      <c r="DL61949"/>
      <c r="DM61949"/>
      <c r="DN61949"/>
      <c r="DO61949"/>
      <c r="DP61949"/>
      <c r="DQ61949"/>
      <c r="DR61949"/>
      <c r="DS61949"/>
      <c r="DT61949"/>
      <c r="DU61949"/>
      <c r="DV61949"/>
      <c r="DW61949"/>
      <c r="DX61949"/>
      <c r="DY61949"/>
      <c r="DZ61949"/>
      <c r="EA61949"/>
      <c r="EB61949"/>
      <c r="EC61949"/>
      <c r="ED61949"/>
      <c r="EE61949"/>
      <c r="EF61949"/>
      <c r="EG61949"/>
      <c r="EH61949"/>
      <c r="EI61949"/>
      <c r="EJ61949"/>
      <c r="EK61949"/>
      <c r="EL61949"/>
      <c r="EM61949"/>
      <c r="EN61949"/>
      <c r="EO61949"/>
      <c r="EP61949"/>
      <c r="EQ61949"/>
      <c r="ER61949"/>
      <c r="ES61949"/>
      <c r="ET61949"/>
      <c r="EU61949"/>
      <c r="EV61949"/>
      <c r="EW61949"/>
      <c r="EX61949"/>
      <c r="EY61949"/>
      <c r="EZ61949"/>
      <c r="FA61949"/>
      <c r="FB61949"/>
      <c r="FC61949"/>
      <c r="FD61949"/>
      <c r="FE61949"/>
      <c r="FF61949"/>
      <c r="FG61949"/>
      <c r="FH61949"/>
      <c r="FI61949"/>
      <c r="FJ61949"/>
      <c r="FK61949"/>
      <c r="FL61949"/>
      <c r="FM61949"/>
      <c r="FN61949"/>
      <c r="FO61949"/>
      <c r="FP61949"/>
      <c r="FQ61949"/>
      <c r="FR61949"/>
      <c r="FS61949"/>
      <c r="FT61949"/>
      <c r="FU61949"/>
      <c r="FV61949"/>
      <c r="FW61949"/>
      <c r="FX61949"/>
      <c r="FY61949"/>
      <c r="FZ61949"/>
      <c r="GA61949"/>
      <c r="GB61949"/>
      <c r="GC61949"/>
      <c r="GD61949"/>
      <c r="GE61949"/>
      <c r="GF61949"/>
      <c r="GG61949"/>
      <c r="GH61949"/>
      <c r="GI61949"/>
      <c r="GJ61949"/>
      <c r="GK61949"/>
      <c r="GL61949"/>
      <c r="GM61949"/>
      <c r="GN61949"/>
      <c r="GO61949"/>
      <c r="GP61949"/>
      <c r="GQ61949"/>
      <c r="GR61949"/>
      <c r="GS61949"/>
      <c r="GT61949"/>
      <c r="GU61949"/>
    </row>
    <row r="61950" spans="2:203">
      <c r="B61950"/>
      <c r="C61950"/>
      <c r="D61950"/>
      <c r="E61950"/>
      <c r="F61950"/>
      <c r="G61950"/>
      <c r="H61950"/>
      <c r="I61950"/>
      <c r="J61950"/>
      <c r="K61950"/>
      <c r="L61950"/>
      <c r="M61950"/>
      <c r="N61950"/>
      <c r="O61950"/>
      <c r="P61950"/>
      <c r="Q61950"/>
      <c r="R61950"/>
      <c r="S61950"/>
      <c r="T61950"/>
      <c r="U61950"/>
      <c r="V61950"/>
      <c r="W61950"/>
      <c r="X61950"/>
      <c r="Y61950"/>
      <c r="Z61950"/>
      <c r="AA61950"/>
      <c r="AB61950"/>
      <c r="AC61950"/>
      <c r="AD61950"/>
      <c r="AE61950"/>
      <c r="AF61950"/>
      <c r="AG61950"/>
      <c r="AH61950"/>
      <c r="AI61950"/>
      <c r="AJ61950"/>
      <c r="AK61950"/>
      <c r="AL61950"/>
      <c r="AM61950"/>
      <c r="AN61950"/>
      <c r="AO61950"/>
      <c r="AP61950"/>
      <c r="AQ61950"/>
      <c r="AR61950"/>
      <c r="AS61950"/>
      <c r="AT61950"/>
      <c r="AU61950"/>
      <c r="AV61950"/>
      <c r="AW61950"/>
      <c r="AX61950"/>
      <c r="AY61950"/>
      <c r="AZ61950"/>
      <c r="BA61950"/>
      <c r="BB61950"/>
      <c r="BC61950"/>
      <c r="BD61950"/>
      <c r="BE61950"/>
      <c r="BF61950"/>
      <c r="BG61950"/>
      <c r="BH61950"/>
      <c r="BI61950"/>
      <c r="BJ61950"/>
      <c r="BK61950"/>
      <c r="BL61950"/>
      <c r="BM61950"/>
      <c r="BN61950"/>
      <c r="BO61950"/>
      <c r="BP61950"/>
      <c r="BQ61950"/>
      <c r="BR61950"/>
      <c r="BS61950"/>
      <c r="BT61950"/>
      <c r="BU61950"/>
      <c r="BV61950"/>
      <c r="BW61950"/>
      <c r="BX61950"/>
      <c r="BY61950"/>
      <c r="BZ61950"/>
      <c r="CA61950"/>
      <c r="CB61950"/>
      <c r="CC61950"/>
      <c r="CD61950"/>
      <c r="CE61950"/>
      <c r="CF61950"/>
      <c r="CG61950"/>
      <c r="CH61950"/>
      <c r="CI61950"/>
      <c r="CJ61950"/>
      <c r="CK61950"/>
      <c r="CL61950"/>
      <c r="CM61950"/>
      <c r="CN61950"/>
      <c r="CO61950"/>
      <c r="CP61950"/>
      <c r="CQ61950"/>
      <c r="CR61950"/>
      <c r="CS61950"/>
      <c r="CT61950"/>
      <c r="CU61950"/>
      <c r="CV61950"/>
      <c r="CW61950"/>
      <c r="CX61950"/>
      <c r="CY61950"/>
      <c r="CZ61950"/>
      <c r="DA61950"/>
      <c r="DB61950"/>
      <c r="DC61950"/>
      <c r="DD61950"/>
      <c r="DE61950"/>
      <c r="DF61950"/>
      <c r="DG61950"/>
      <c r="DH61950"/>
      <c r="DI61950"/>
      <c r="DJ61950"/>
      <c r="DK61950"/>
      <c r="DL61950"/>
      <c r="DM61950"/>
      <c r="DN61950"/>
      <c r="DO61950"/>
      <c r="DP61950"/>
      <c r="DQ61950"/>
      <c r="DR61950"/>
      <c r="DS61950"/>
      <c r="DT61950"/>
      <c r="DU61950"/>
      <c r="DV61950"/>
      <c r="DW61950"/>
      <c r="DX61950"/>
      <c r="DY61950"/>
      <c r="DZ61950"/>
      <c r="EA61950"/>
      <c r="EB61950"/>
      <c r="EC61950"/>
      <c r="ED61950"/>
      <c r="EE61950"/>
      <c r="EF61950"/>
      <c r="EG61950"/>
      <c r="EH61950"/>
      <c r="EI61950"/>
      <c r="EJ61950"/>
      <c r="EK61950"/>
      <c r="EL61950"/>
      <c r="EM61950"/>
      <c r="EN61950"/>
      <c r="EO61950"/>
      <c r="EP61950"/>
      <c r="EQ61950"/>
      <c r="ER61950"/>
      <c r="ES61950"/>
      <c r="ET61950"/>
      <c r="EU61950"/>
      <c r="EV61950"/>
      <c r="EW61950"/>
      <c r="EX61950"/>
      <c r="EY61950"/>
      <c r="EZ61950"/>
      <c r="FA61950"/>
      <c r="FB61950"/>
      <c r="FC61950"/>
      <c r="FD61950"/>
      <c r="FE61950"/>
      <c r="FF61950"/>
      <c r="FG61950"/>
      <c r="FH61950"/>
      <c r="FI61950"/>
      <c r="FJ61950"/>
      <c r="FK61950"/>
      <c r="FL61950"/>
      <c r="FM61950"/>
      <c r="FN61950"/>
      <c r="FO61950"/>
      <c r="FP61950"/>
      <c r="FQ61950"/>
      <c r="FR61950"/>
      <c r="FS61950"/>
      <c r="FT61950"/>
      <c r="FU61950"/>
      <c r="FV61950"/>
      <c r="FW61950"/>
      <c r="FX61950"/>
      <c r="FY61950"/>
      <c r="FZ61950"/>
      <c r="GA61950"/>
      <c r="GB61950"/>
      <c r="GC61950"/>
      <c r="GD61950"/>
      <c r="GE61950"/>
      <c r="GF61950"/>
      <c r="GG61950"/>
      <c r="GH61950"/>
      <c r="GI61950"/>
      <c r="GJ61950"/>
      <c r="GK61950"/>
      <c r="GL61950"/>
      <c r="GM61950"/>
      <c r="GN61950"/>
      <c r="GO61950"/>
      <c r="GP61950"/>
      <c r="GQ61950"/>
      <c r="GR61950"/>
      <c r="GS61950"/>
      <c r="GT61950"/>
      <c r="GU61950"/>
    </row>
    <row r="61951" spans="2:203">
      <c r="B61951"/>
      <c r="C61951"/>
      <c r="D61951"/>
      <c r="E61951"/>
      <c r="F61951"/>
      <c r="G61951"/>
      <c r="H61951"/>
      <c r="I61951"/>
      <c r="J61951"/>
      <c r="K61951"/>
      <c r="L61951"/>
      <c r="M61951"/>
      <c r="N61951"/>
      <c r="O61951"/>
      <c r="P61951"/>
      <c r="Q61951"/>
      <c r="R61951"/>
      <c r="S61951"/>
      <c r="T61951"/>
      <c r="U61951"/>
      <c r="V61951"/>
      <c r="W61951"/>
      <c r="X61951"/>
      <c r="Y61951"/>
      <c r="Z61951"/>
      <c r="AA61951"/>
      <c r="AB61951"/>
      <c r="AC61951"/>
      <c r="AD61951"/>
      <c r="AE61951"/>
      <c r="AF61951"/>
      <c r="AG61951"/>
      <c r="AH61951"/>
      <c r="AI61951"/>
      <c r="AJ61951"/>
      <c r="AK61951"/>
      <c r="AL61951"/>
      <c r="AM61951"/>
      <c r="AN61951"/>
      <c r="AO61951"/>
      <c r="AP61951"/>
      <c r="AQ61951"/>
      <c r="AR61951"/>
      <c r="AS61951"/>
      <c r="AT61951"/>
      <c r="AU61951"/>
      <c r="AV61951"/>
      <c r="AW61951"/>
      <c r="AX61951"/>
      <c r="AY61951"/>
      <c r="AZ61951"/>
      <c r="BA61951"/>
      <c r="BB61951"/>
      <c r="BC61951"/>
      <c r="BD61951"/>
      <c r="BE61951"/>
      <c r="BF61951"/>
      <c r="BG61951"/>
      <c r="BH61951"/>
      <c r="BI61951"/>
      <c r="BJ61951"/>
      <c r="BK61951"/>
      <c r="BL61951"/>
      <c r="BM61951"/>
      <c r="BN61951"/>
      <c r="BO61951"/>
      <c r="BP61951"/>
      <c r="BQ61951"/>
      <c r="BR61951"/>
      <c r="BS61951"/>
      <c r="BT61951"/>
      <c r="BU61951"/>
      <c r="BV61951"/>
      <c r="BW61951"/>
      <c r="BX61951"/>
      <c r="BY61951"/>
      <c r="BZ61951"/>
      <c r="CA61951"/>
      <c r="CB61951"/>
      <c r="CC61951"/>
      <c r="CD61951"/>
      <c r="CE61951"/>
      <c r="CF61951"/>
      <c r="CG61951"/>
      <c r="CH61951"/>
      <c r="CI61951"/>
      <c r="CJ61951"/>
      <c r="CK61951"/>
      <c r="CL61951"/>
      <c r="CM61951"/>
      <c r="CN61951"/>
      <c r="CO61951"/>
      <c r="CP61951"/>
      <c r="CQ61951"/>
      <c r="CR61951"/>
      <c r="CS61951"/>
      <c r="CT61951"/>
      <c r="CU61951"/>
      <c r="CV61951"/>
      <c r="CW61951"/>
      <c r="CX61951"/>
      <c r="CY61951"/>
      <c r="CZ61951"/>
      <c r="DA61951"/>
      <c r="DB61951"/>
      <c r="DC61951"/>
      <c r="DD61951"/>
      <c r="DE61951"/>
      <c r="DF61951"/>
      <c r="DG61951"/>
      <c r="DH61951"/>
      <c r="DI61951"/>
      <c r="DJ61951"/>
      <c r="DK61951"/>
      <c r="DL61951"/>
      <c r="DM61951"/>
      <c r="DN61951"/>
      <c r="DO61951"/>
      <c r="DP61951"/>
      <c r="DQ61951"/>
      <c r="DR61951"/>
      <c r="DS61951"/>
      <c r="DT61951"/>
      <c r="DU61951"/>
      <c r="DV61951"/>
      <c r="DW61951"/>
      <c r="DX61951"/>
      <c r="DY61951"/>
      <c r="DZ61951"/>
      <c r="EA61951"/>
      <c r="EB61951"/>
      <c r="EC61951"/>
      <c r="ED61951"/>
      <c r="EE61951"/>
      <c r="EF61951"/>
      <c r="EG61951"/>
      <c r="EH61951"/>
      <c r="EI61951"/>
      <c r="EJ61951"/>
      <c r="EK61951"/>
      <c r="EL61951"/>
      <c r="EM61951"/>
      <c r="EN61951"/>
      <c r="EO61951"/>
      <c r="EP61951"/>
      <c r="EQ61951"/>
      <c r="ER61951"/>
      <c r="ES61951"/>
      <c r="ET61951"/>
      <c r="EU61951"/>
      <c r="EV61951"/>
      <c r="EW61951"/>
      <c r="EX61951"/>
      <c r="EY61951"/>
      <c r="EZ61951"/>
      <c r="FA61951"/>
      <c r="FB61951"/>
      <c r="FC61951"/>
      <c r="FD61951"/>
      <c r="FE61951"/>
      <c r="FF61951"/>
      <c r="FG61951"/>
      <c r="FH61951"/>
      <c r="FI61951"/>
      <c r="FJ61951"/>
      <c r="FK61951"/>
      <c r="FL61951"/>
      <c r="FM61951"/>
      <c r="FN61951"/>
      <c r="FO61951"/>
      <c r="FP61951"/>
      <c r="FQ61951"/>
      <c r="FR61951"/>
      <c r="FS61951"/>
      <c r="FT61951"/>
      <c r="FU61951"/>
      <c r="FV61951"/>
      <c r="FW61951"/>
      <c r="FX61951"/>
      <c r="FY61951"/>
      <c r="FZ61951"/>
      <c r="GA61951"/>
      <c r="GB61951"/>
      <c r="GC61951"/>
      <c r="GD61951"/>
      <c r="GE61951"/>
      <c r="GF61951"/>
      <c r="GG61951"/>
      <c r="GH61951"/>
      <c r="GI61951"/>
      <c r="GJ61951"/>
      <c r="GK61951"/>
      <c r="GL61951"/>
      <c r="GM61951"/>
      <c r="GN61951"/>
      <c r="GO61951"/>
      <c r="GP61951"/>
      <c r="GQ61951"/>
      <c r="GR61951"/>
      <c r="GS61951"/>
      <c r="GT61951"/>
      <c r="GU61951"/>
    </row>
    <row r="61952" spans="2:203">
      <c r="B61952"/>
      <c r="C61952"/>
      <c r="D61952"/>
      <c r="E61952"/>
      <c r="F61952"/>
      <c r="G61952"/>
      <c r="H61952"/>
      <c r="I61952"/>
      <c r="J61952"/>
      <c r="K61952"/>
      <c r="L61952"/>
      <c r="M61952"/>
      <c r="N61952"/>
      <c r="O61952"/>
      <c r="P61952"/>
      <c r="Q61952"/>
      <c r="R61952"/>
      <c r="S61952"/>
      <c r="T61952"/>
      <c r="U61952"/>
      <c r="V61952"/>
      <c r="W61952"/>
      <c r="X61952"/>
      <c r="Y61952"/>
      <c r="Z61952"/>
      <c r="AA61952"/>
      <c r="AB61952"/>
      <c r="AC61952"/>
      <c r="AD61952"/>
      <c r="AE61952"/>
      <c r="AF61952"/>
      <c r="AG61952"/>
      <c r="AH61952"/>
      <c r="AI61952"/>
      <c r="AJ61952"/>
      <c r="AK61952"/>
      <c r="AL61952"/>
      <c r="AM61952"/>
      <c r="AN61952"/>
      <c r="AO61952"/>
      <c r="AP61952"/>
      <c r="AQ61952"/>
      <c r="AR61952"/>
      <c r="AS61952"/>
      <c r="AT61952"/>
      <c r="AU61952"/>
      <c r="AV61952"/>
      <c r="AW61952"/>
      <c r="AX61952"/>
      <c r="AY61952"/>
      <c r="AZ61952"/>
      <c r="BA61952"/>
      <c r="BB61952"/>
      <c r="BC61952"/>
      <c r="BD61952"/>
      <c r="BE61952"/>
      <c r="BF61952"/>
      <c r="BG61952"/>
      <c r="BH61952"/>
      <c r="BI61952"/>
      <c r="BJ61952"/>
      <c r="BK61952"/>
      <c r="BL61952"/>
      <c r="BM61952"/>
      <c r="BN61952"/>
      <c r="BO61952"/>
      <c r="BP61952"/>
      <c r="BQ61952"/>
      <c r="BR61952"/>
      <c r="BS61952"/>
      <c r="BT61952"/>
      <c r="BU61952"/>
      <c r="BV61952"/>
      <c r="BW61952"/>
      <c r="BX61952"/>
      <c r="BY61952"/>
      <c r="BZ61952"/>
      <c r="CA61952"/>
      <c r="CB61952"/>
      <c r="CC61952"/>
      <c r="CD61952"/>
      <c r="CE61952"/>
      <c r="CF61952"/>
      <c r="CG61952"/>
      <c r="CH61952"/>
      <c r="CI61952"/>
      <c r="CJ61952"/>
      <c r="CK61952"/>
      <c r="CL61952"/>
      <c r="CM61952"/>
      <c r="CN61952"/>
      <c r="CO61952"/>
      <c r="CP61952"/>
      <c r="CQ61952"/>
      <c r="CR61952"/>
      <c r="CS61952"/>
      <c r="CT61952"/>
      <c r="CU61952"/>
      <c r="CV61952"/>
      <c r="CW61952"/>
      <c r="CX61952"/>
      <c r="CY61952"/>
      <c r="CZ61952"/>
      <c r="DA61952"/>
      <c r="DB61952"/>
      <c r="DC61952"/>
      <c r="DD61952"/>
      <c r="DE61952"/>
      <c r="DF61952"/>
      <c r="DG61952"/>
      <c r="DH61952"/>
      <c r="DI61952"/>
      <c r="DJ61952"/>
      <c r="DK61952"/>
      <c r="DL61952"/>
      <c r="DM61952"/>
      <c r="DN61952"/>
      <c r="DO61952"/>
      <c r="DP61952"/>
      <c r="DQ61952"/>
      <c r="DR61952"/>
      <c r="DS61952"/>
      <c r="DT61952"/>
      <c r="DU61952"/>
      <c r="DV61952"/>
      <c r="DW61952"/>
      <c r="DX61952"/>
      <c r="DY61952"/>
      <c r="DZ61952"/>
      <c r="EA61952"/>
      <c r="EB61952"/>
      <c r="EC61952"/>
      <c r="ED61952"/>
      <c r="EE61952"/>
      <c r="EF61952"/>
      <c r="EG61952"/>
      <c r="EH61952"/>
      <c r="EI61952"/>
      <c r="EJ61952"/>
      <c r="EK61952"/>
      <c r="EL61952"/>
      <c r="EM61952"/>
      <c r="EN61952"/>
      <c r="EO61952"/>
      <c r="EP61952"/>
      <c r="EQ61952"/>
      <c r="ER61952"/>
      <c r="ES61952"/>
      <c r="ET61952"/>
      <c r="EU61952"/>
      <c r="EV61952"/>
      <c r="EW61952"/>
      <c r="EX61952"/>
      <c r="EY61952"/>
      <c r="EZ61952"/>
      <c r="FA61952"/>
      <c r="FB61952"/>
      <c r="FC61952"/>
      <c r="FD61952"/>
      <c r="FE61952"/>
      <c r="FF61952"/>
      <c r="FG61952"/>
      <c r="FH61952"/>
      <c r="FI61952"/>
      <c r="FJ61952"/>
      <c r="FK61952"/>
      <c r="FL61952"/>
      <c r="FM61952"/>
      <c r="FN61952"/>
      <c r="FO61952"/>
      <c r="FP61952"/>
      <c r="FQ61952"/>
      <c r="FR61952"/>
      <c r="FS61952"/>
      <c r="FT61952"/>
      <c r="FU61952"/>
      <c r="FV61952"/>
      <c r="FW61952"/>
      <c r="FX61952"/>
      <c r="FY61952"/>
      <c r="FZ61952"/>
      <c r="GA61952"/>
      <c r="GB61952"/>
      <c r="GC61952"/>
      <c r="GD61952"/>
      <c r="GE61952"/>
      <c r="GF61952"/>
      <c r="GG61952"/>
      <c r="GH61952"/>
      <c r="GI61952"/>
      <c r="GJ61952"/>
      <c r="GK61952"/>
      <c r="GL61952"/>
      <c r="GM61952"/>
      <c r="GN61952"/>
      <c r="GO61952"/>
      <c r="GP61952"/>
      <c r="GQ61952"/>
      <c r="GR61952"/>
      <c r="GS61952"/>
      <c r="GT61952"/>
      <c r="GU61952"/>
    </row>
    <row r="61953" spans="2:203">
      <c r="B61953"/>
      <c r="C61953"/>
      <c r="D61953"/>
      <c r="E61953"/>
      <c r="F61953"/>
      <c r="G61953"/>
      <c r="H61953"/>
      <c r="I61953"/>
      <c r="J61953"/>
      <c r="K61953"/>
      <c r="L61953"/>
      <c r="M61953"/>
      <c r="N61953"/>
      <c r="O61953"/>
      <c r="P61953"/>
      <c r="Q61953"/>
      <c r="R61953"/>
      <c r="S61953"/>
      <c r="T61953"/>
      <c r="U61953"/>
      <c r="V61953"/>
      <c r="W61953"/>
      <c r="X61953"/>
      <c r="Y61953"/>
      <c r="Z61953"/>
      <c r="AA61953"/>
      <c r="AB61953"/>
      <c r="AC61953"/>
      <c r="AD61953"/>
      <c r="AE61953"/>
      <c r="AF61953"/>
      <c r="AG61953"/>
      <c r="AH61953"/>
      <c r="AI61953"/>
      <c r="AJ61953"/>
      <c r="AK61953"/>
      <c r="AL61953"/>
      <c r="AM61953"/>
      <c r="AN61953"/>
      <c r="AO61953"/>
      <c r="AP61953"/>
      <c r="AQ61953"/>
      <c r="AR61953"/>
      <c r="AS61953"/>
      <c r="AT61953"/>
      <c r="AU61953"/>
      <c r="AV61953"/>
      <c r="AW61953"/>
      <c r="AX61953"/>
      <c r="AY61953"/>
      <c r="AZ61953"/>
      <c r="BA61953"/>
      <c r="BB61953"/>
      <c r="BC61953"/>
      <c r="BD61953"/>
      <c r="BE61953"/>
      <c r="BF61953"/>
      <c r="BG61953"/>
      <c r="BH61953"/>
      <c r="BI61953"/>
      <c r="BJ61953"/>
      <c r="BK61953"/>
      <c r="BL61953"/>
      <c r="BM61953"/>
      <c r="BN61953"/>
      <c r="BO61953"/>
      <c r="BP61953"/>
      <c r="BQ61953"/>
      <c r="BR61953"/>
      <c r="BS61953"/>
      <c r="BT61953"/>
      <c r="BU61953"/>
      <c r="BV61953"/>
      <c r="BW61953"/>
      <c r="BX61953"/>
      <c r="BY61953"/>
      <c r="BZ61953"/>
      <c r="CA61953"/>
      <c r="CB61953"/>
      <c r="CC61953"/>
      <c r="CD61953"/>
      <c r="CE61953"/>
      <c r="CF61953"/>
      <c r="CG61953"/>
      <c r="CH61953"/>
      <c r="CI61953"/>
      <c r="CJ61953"/>
      <c r="CK61953"/>
      <c r="CL61953"/>
      <c r="CM61953"/>
      <c r="CN61953"/>
      <c r="CO61953"/>
      <c r="CP61953"/>
      <c r="CQ61953"/>
      <c r="CR61953"/>
      <c r="CS61953"/>
      <c r="CT61953"/>
      <c r="CU61953"/>
      <c r="CV61953"/>
      <c r="CW61953"/>
      <c r="CX61953"/>
      <c r="CY61953"/>
      <c r="CZ61953"/>
      <c r="DA61953"/>
      <c r="DB61953"/>
      <c r="DC61953"/>
      <c r="DD61953"/>
      <c r="DE61953"/>
      <c r="DF61953"/>
      <c r="DG61953"/>
      <c r="DH61953"/>
      <c r="DI61953"/>
      <c r="DJ61953"/>
      <c r="DK61953"/>
      <c r="DL61953"/>
      <c r="DM61953"/>
      <c r="DN61953"/>
      <c r="DO61953"/>
      <c r="DP61953"/>
      <c r="DQ61953"/>
      <c r="DR61953"/>
      <c r="DS61953"/>
      <c r="DT61953"/>
      <c r="DU61953"/>
      <c r="DV61953"/>
      <c r="DW61953"/>
      <c r="DX61953"/>
      <c r="DY61953"/>
      <c r="DZ61953"/>
      <c r="EA61953"/>
      <c r="EB61953"/>
      <c r="EC61953"/>
      <c r="ED61953"/>
      <c r="EE61953"/>
      <c r="EF61953"/>
      <c r="EG61953"/>
      <c r="EH61953"/>
      <c r="EI61953"/>
      <c r="EJ61953"/>
      <c r="EK61953"/>
      <c r="EL61953"/>
      <c r="EM61953"/>
      <c r="EN61953"/>
      <c r="EO61953"/>
      <c r="EP61953"/>
      <c r="EQ61953"/>
      <c r="ER61953"/>
      <c r="ES61953"/>
      <c r="ET61953"/>
      <c r="EU61953"/>
      <c r="EV61953"/>
      <c r="EW61953"/>
      <c r="EX61953"/>
      <c r="EY61953"/>
      <c r="EZ61953"/>
      <c r="FA61953"/>
      <c r="FB61953"/>
      <c r="FC61953"/>
      <c r="FD61953"/>
      <c r="FE61953"/>
      <c r="FF61953"/>
      <c r="FG61953"/>
      <c r="FH61953"/>
      <c r="FI61953"/>
      <c r="FJ61953"/>
      <c r="FK61953"/>
      <c r="FL61953"/>
      <c r="FM61953"/>
      <c r="FN61953"/>
      <c r="FO61953"/>
      <c r="FP61953"/>
      <c r="FQ61953"/>
      <c r="FR61953"/>
      <c r="FS61953"/>
      <c r="FT61953"/>
      <c r="FU61953"/>
      <c r="FV61953"/>
      <c r="FW61953"/>
      <c r="FX61953"/>
      <c r="FY61953"/>
      <c r="FZ61953"/>
      <c r="GA61953"/>
      <c r="GB61953"/>
      <c r="GC61953"/>
      <c r="GD61953"/>
      <c r="GE61953"/>
      <c r="GF61953"/>
      <c r="GG61953"/>
      <c r="GH61953"/>
      <c r="GI61953"/>
      <c r="GJ61953"/>
      <c r="GK61953"/>
      <c r="GL61953"/>
      <c r="GM61953"/>
      <c r="GN61953"/>
      <c r="GO61953"/>
      <c r="GP61953"/>
      <c r="GQ61953"/>
      <c r="GR61953"/>
      <c r="GS61953"/>
      <c r="GT61953"/>
      <c r="GU61953"/>
    </row>
    <row r="61954" spans="2:203">
      <c r="B61954"/>
      <c r="C61954"/>
      <c r="D61954"/>
      <c r="E61954"/>
      <c r="F61954"/>
      <c r="G61954"/>
      <c r="H61954"/>
      <c r="I61954"/>
      <c r="J61954"/>
      <c r="K61954"/>
      <c r="L61954"/>
      <c r="M61954"/>
      <c r="N61954"/>
      <c r="O61954"/>
      <c r="P61954"/>
      <c r="Q61954"/>
      <c r="R61954"/>
      <c r="S61954"/>
      <c r="T61954"/>
      <c r="U61954"/>
      <c r="V61954"/>
      <c r="W61954"/>
      <c r="X61954"/>
      <c r="Y61954"/>
      <c r="Z61954"/>
      <c r="AA61954"/>
      <c r="AB61954"/>
      <c r="AC61954"/>
      <c r="AD61954"/>
      <c r="AE61954"/>
      <c r="AF61954"/>
      <c r="AG61954"/>
      <c r="AH61954"/>
      <c r="AI61954"/>
      <c r="AJ61954"/>
      <c r="AK61954"/>
      <c r="AL61954"/>
      <c r="AM61954"/>
      <c r="AN61954"/>
      <c r="AO61954"/>
      <c r="AP61954"/>
      <c r="AQ61954"/>
      <c r="AR61954"/>
      <c r="AS61954"/>
      <c r="AT61954"/>
      <c r="AU61954"/>
      <c r="AV61954"/>
      <c r="AW61954"/>
      <c r="AX61954"/>
      <c r="AY61954"/>
      <c r="AZ61954"/>
      <c r="BA61954"/>
      <c r="BB61954"/>
      <c r="BC61954"/>
      <c r="BD61954"/>
      <c r="BE61954"/>
      <c r="BF61954"/>
      <c r="BG61954"/>
      <c r="BH61954"/>
      <c r="BI61954"/>
      <c r="BJ61954"/>
      <c r="BK61954"/>
      <c r="BL61954"/>
      <c r="BM61954"/>
      <c r="BN61954"/>
      <c r="BO61954"/>
      <c r="BP61954"/>
      <c r="BQ61954"/>
      <c r="BR61954"/>
      <c r="BS61954"/>
      <c r="BT61954"/>
      <c r="BU61954"/>
      <c r="BV61954"/>
      <c r="BW61954"/>
      <c r="BX61954"/>
      <c r="BY61954"/>
      <c r="BZ61954"/>
      <c r="CA61954"/>
      <c r="CB61954"/>
      <c r="CC61954"/>
      <c r="CD61954"/>
      <c r="CE61954"/>
      <c r="CF61954"/>
      <c r="CG61954"/>
      <c r="CH61954"/>
      <c r="CI61954"/>
      <c r="CJ61954"/>
      <c r="CK61954"/>
      <c r="CL61954"/>
      <c r="CM61954"/>
      <c r="CN61954"/>
      <c r="CO61954"/>
      <c r="CP61954"/>
      <c r="CQ61954"/>
      <c r="CR61954"/>
      <c r="CS61954"/>
      <c r="CT61954"/>
      <c r="CU61954"/>
      <c r="CV61954"/>
      <c r="CW61954"/>
      <c r="CX61954"/>
      <c r="CY61954"/>
      <c r="CZ61954"/>
      <c r="DA61954"/>
      <c r="DB61954"/>
      <c r="DC61954"/>
      <c r="DD61954"/>
      <c r="DE61954"/>
      <c r="DF61954"/>
      <c r="DG61954"/>
      <c r="DH61954"/>
      <c r="DI61954"/>
      <c r="DJ61954"/>
      <c r="DK61954"/>
      <c r="DL61954"/>
      <c r="DM61954"/>
      <c r="DN61954"/>
      <c r="DO61954"/>
      <c r="DP61954"/>
      <c r="DQ61954"/>
      <c r="DR61954"/>
      <c r="DS61954"/>
      <c r="DT61954"/>
      <c r="DU61954"/>
      <c r="DV61954"/>
      <c r="DW61954"/>
      <c r="DX61954"/>
      <c r="DY61954"/>
      <c r="DZ61954"/>
      <c r="EA61954"/>
      <c r="EB61954"/>
      <c r="EC61954"/>
      <c r="ED61954"/>
      <c r="EE61954"/>
      <c r="EF61954"/>
      <c r="EG61954"/>
      <c r="EH61954"/>
      <c r="EI61954"/>
      <c r="EJ61954"/>
      <c r="EK61954"/>
      <c r="EL61954"/>
      <c r="EM61954"/>
      <c r="EN61954"/>
      <c r="EO61954"/>
      <c r="EP61954"/>
      <c r="EQ61954"/>
      <c r="ER61954"/>
      <c r="ES61954"/>
      <c r="ET61954"/>
      <c r="EU61954"/>
      <c r="EV61954"/>
      <c r="EW61954"/>
      <c r="EX61954"/>
      <c r="EY61954"/>
      <c r="EZ61954"/>
      <c r="FA61954"/>
      <c r="FB61954"/>
      <c r="FC61954"/>
      <c r="FD61954"/>
      <c r="FE61954"/>
      <c r="FF61954"/>
      <c r="FG61954"/>
      <c r="FH61954"/>
      <c r="FI61954"/>
      <c r="FJ61954"/>
      <c r="FK61954"/>
      <c r="FL61954"/>
      <c r="FM61954"/>
      <c r="FN61954"/>
      <c r="FO61954"/>
      <c r="FP61954"/>
      <c r="FQ61954"/>
      <c r="FR61954"/>
      <c r="FS61954"/>
      <c r="FT61954"/>
      <c r="FU61954"/>
      <c r="FV61954"/>
      <c r="FW61954"/>
      <c r="FX61954"/>
      <c r="FY61954"/>
      <c r="FZ61954"/>
      <c r="GA61954"/>
      <c r="GB61954"/>
      <c r="GC61954"/>
      <c r="GD61954"/>
      <c r="GE61954"/>
      <c r="GF61954"/>
      <c r="GG61954"/>
      <c r="GH61954"/>
      <c r="GI61954"/>
      <c r="GJ61954"/>
      <c r="GK61954"/>
      <c r="GL61954"/>
      <c r="GM61954"/>
      <c r="GN61954"/>
      <c r="GO61954"/>
      <c r="GP61954"/>
      <c r="GQ61954"/>
      <c r="GR61954"/>
      <c r="GS61954"/>
      <c r="GT61954"/>
      <c r="GU61954"/>
    </row>
    <row r="61955" spans="2:203">
      <c r="B61955"/>
      <c r="C61955"/>
      <c r="D61955"/>
      <c r="E61955"/>
      <c r="F61955"/>
      <c r="G61955"/>
      <c r="H61955"/>
      <c r="I61955"/>
      <c r="J61955"/>
      <c r="K61955"/>
      <c r="L61955"/>
      <c r="M61955"/>
      <c r="N61955"/>
      <c r="O61955"/>
      <c r="P61955"/>
      <c r="Q61955"/>
      <c r="R61955"/>
      <c r="S61955"/>
      <c r="T61955"/>
      <c r="U61955"/>
      <c r="V61955"/>
      <c r="W61955"/>
      <c r="X61955"/>
      <c r="Y61955"/>
      <c r="Z61955"/>
      <c r="AA61955"/>
      <c r="AB61955"/>
      <c r="AC61955"/>
      <c r="AD61955"/>
      <c r="AE61955"/>
      <c r="AF61955"/>
      <c r="AG61955"/>
      <c r="AH61955"/>
      <c r="AI61955"/>
      <c r="AJ61955"/>
      <c r="AK61955"/>
      <c r="AL61955"/>
      <c r="AM61955"/>
      <c r="AN61955"/>
      <c r="AO61955"/>
      <c r="AP61955"/>
      <c r="AQ61955"/>
      <c r="AR61955"/>
      <c r="AS61955"/>
      <c r="AT61955"/>
      <c r="AU61955"/>
      <c r="AV61955"/>
      <c r="AW61955"/>
      <c r="AX61955"/>
      <c r="AY61955"/>
      <c r="AZ61955"/>
      <c r="BA61955"/>
      <c r="BB61955"/>
      <c r="BC61955"/>
      <c r="BD61955"/>
      <c r="BE61955"/>
      <c r="BF61955"/>
      <c r="BG61955"/>
      <c r="BH61955"/>
      <c r="BI61955"/>
      <c r="BJ61955"/>
      <c r="BK61955"/>
      <c r="BL61955"/>
      <c r="BM61955"/>
      <c r="BN61955"/>
      <c r="BO61955"/>
      <c r="BP61955"/>
      <c r="BQ61955"/>
      <c r="BR61955"/>
      <c r="BS61955"/>
      <c r="BT61955"/>
      <c r="BU61955"/>
      <c r="BV61955"/>
      <c r="BW61955"/>
      <c r="BX61955"/>
      <c r="BY61955"/>
      <c r="BZ61955"/>
      <c r="CA61955"/>
      <c r="CB61955"/>
      <c r="CC61955"/>
      <c r="CD61955"/>
      <c r="CE61955"/>
      <c r="CF61955"/>
      <c r="CG61955"/>
      <c r="CH61955"/>
      <c r="CI61955"/>
      <c r="CJ61955"/>
      <c r="CK61955"/>
      <c r="CL61955"/>
      <c r="CM61955"/>
      <c r="CN61955"/>
      <c r="CO61955"/>
      <c r="CP61955"/>
      <c r="CQ61955"/>
      <c r="CR61955"/>
      <c r="CS61955"/>
      <c r="CT61955"/>
      <c r="CU61955"/>
      <c r="CV61955"/>
      <c r="CW61955"/>
      <c r="CX61955"/>
      <c r="CY61955"/>
      <c r="CZ61955"/>
      <c r="DA61955"/>
      <c r="DB61955"/>
      <c r="DC61955"/>
      <c r="DD61955"/>
      <c r="DE61955"/>
      <c r="DF61955"/>
      <c r="DG61955"/>
      <c r="DH61955"/>
      <c r="DI61955"/>
      <c r="DJ61955"/>
      <c r="DK61955"/>
      <c r="DL61955"/>
      <c r="DM61955"/>
      <c r="DN61955"/>
      <c r="DO61955"/>
      <c r="DP61955"/>
      <c r="DQ61955"/>
      <c r="DR61955"/>
      <c r="DS61955"/>
      <c r="DT61955"/>
      <c r="DU61955"/>
      <c r="DV61955"/>
      <c r="DW61955"/>
      <c r="DX61955"/>
      <c r="DY61955"/>
      <c r="DZ61955"/>
      <c r="EA61955"/>
      <c r="EB61955"/>
      <c r="EC61955"/>
      <c r="ED61955"/>
      <c r="EE61955"/>
      <c r="EF61955"/>
      <c r="EG61955"/>
      <c r="EH61955"/>
      <c r="EI61955"/>
      <c r="EJ61955"/>
      <c r="EK61955"/>
      <c r="EL61955"/>
      <c r="EM61955"/>
      <c r="EN61955"/>
      <c r="EO61955"/>
      <c r="EP61955"/>
      <c r="EQ61955"/>
      <c r="ER61955"/>
      <c r="ES61955"/>
      <c r="ET61955"/>
      <c r="EU61955"/>
      <c r="EV61955"/>
      <c r="EW61955"/>
      <c r="EX61955"/>
      <c r="EY61955"/>
      <c r="EZ61955"/>
      <c r="FA61955"/>
      <c r="FB61955"/>
      <c r="FC61955"/>
      <c r="FD61955"/>
      <c r="FE61955"/>
      <c r="FF61955"/>
      <c r="FG61955"/>
      <c r="FH61955"/>
      <c r="FI61955"/>
      <c r="FJ61955"/>
      <c r="FK61955"/>
      <c r="FL61955"/>
      <c r="FM61955"/>
      <c r="FN61955"/>
      <c r="FO61955"/>
      <c r="FP61955"/>
      <c r="FQ61955"/>
      <c r="FR61955"/>
      <c r="FS61955"/>
      <c r="FT61955"/>
      <c r="FU61955"/>
      <c r="FV61955"/>
      <c r="FW61955"/>
      <c r="FX61955"/>
      <c r="FY61955"/>
      <c r="FZ61955"/>
      <c r="GA61955"/>
      <c r="GB61955"/>
      <c r="GC61955"/>
      <c r="GD61955"/>
      <c r="GE61955"/>
      <c r="GF61955"/>
      <c r="GG61955"/>
      <c r="GH61955"/>
      <c r="GI61955"/>
      <c r="GJ61955"/>
      <c r="GK61955"/>
      <c r="GL61955"/>
      <c r="GM61955"/>
      <c r="GN61955"/>
      <c r="GO61955"/>
      <c r="GP61955"/>
      <c r="GQ61955"/>
      <c r="GR61955"/>
      <c r="GS61955"/>
      <c r="GT61955"/>
      <c r="GU61955"/>
    </row>
    <row r="61956" spans="2:203">
      <c r="B61956"/>
      <c r="C61956"/>
      <c r="D61956"/>
      <c r="E61956"/>
      <c r="F61956"/>
      <c r="G61956"/>
      <c r="H61956"/>
      <c r="I61956"/>
      <c r="J61956"/>
      <c r="K61956"/>
      <c r="L61956"/>
      <c r="M61956"/>
      <c r="N61956"/>
      <c r="O61956"/>
      <c r="P61956"/>
      <c r="Q61956"/>
      <c r="R61956"/>
      <c r="S61956"/>
      <c r="T61956"/>
      <c r="U61956"/>
      <c r="V61956"/>
      <c r="W61956"/>
      <c r="X61956"/>
      <c r="Y61956"/>
      <c r="Z61956"/>
      <c r="AA61956"/>
      <c r="AB61956"/>
      <c r="AC61956"/>
      <c r="AD61956"/>
      <c r="AE61956"/>
      <c r="AF61956"/>
      <c r="AG61956"/>
      <c r="AH61956"/>
      <c r="AI61956"/>
      <c r="AJ61956"/>
      <c r="AK61956"/>
      <c r="AL61956"/>
      <c r="AM61956"/>
      <c r="AN61956"/>
      <c r="AO61956"/>
      <c r="AP61956"/>
      <c r="AQ61956"/>
      <c r="AR61956"/>
      <c r="AS61956"/>
      <c r="AT61956"/>
      <c r="AU61956"/>
      <c r="AV61956"/>
      <c r="AW61956"/>
      <c r="AX61956"/>
      <c r="AY61956"/>
      <c r="AZ61956"/>
      <c r="BA61956"/>
      <c r="BB61956"/>
      <c r="BC61956"/>
      <c r="BD61956"/>
      <c r="BE61956"/>
      <c r="BF61956"/>
      <c r="BG61956"/>
      <c r="BH61956"/>
      <c r="BI61956"/>
      <c r="BJ61956"/>
      <c r="BK61956"/>
      <c r="BL61956"/>
      <c r="BM61956"/>
      <c r="BN61956"/>
      <c r="BO61956"/>
      <c r="BP61956"/>
      <c r="BQ61956"/>
      <c r="BR61956"/>
      <c r="BS61956"/>
      <c r="BT61956"/>
      <c r="BU61956"/>
      <c r="BV61956"/>
      <c r="BW61956"/>
      <c r="BX61956"/>
      <c r="BY61956"/>
      <c r="BZ61956"/>
      <c r="CA61956"/>
      <c r="CB61956"/>
      <c r="CC61956"/>
      <c r="CD61956"/>
      <c r="CE61956"/>
      <c r="CF61956"/>
      <c r="CG61956"/>
      <c r="CH61956"/>
      <c r="CI61956"/>
      <c r="CJ61956"/>
      <c r="CK61956"/>
      <c r="CL61956"/>
      <c r="CM61956"/>
      <c r="CN61956"/>
      <c r="CO61956"/>
      <c r="CP61956"/>
      <c r="CQ61956"/>
      <c r="CR61956"/>
      <c r="CS61956"/>
      <c r="CT61956"/>
      <c r="CU61956"/>
      <c r="CV61956"/>
      <c r="CW61956"/>
      <c r="CX61956"/>
      <c r="CY61956"/>
      <c r="CZ61956"/>
      <c r="DA61956"/>
      <c r="DB61956"/>
      <c r="DC61956"/>
      <c r="DD61956"/>
      <c r="DE61956"/>
      <c r="DF61956"/>
      <c r="DG61956"/>
      <c r="DH61956"/>
      <c r="DI61956"/>
      <c r="DJ61956"/>
      <c r="DK61956"/>
      <c r="DL61956"/>
      <c r="DM61956"/>
      <c r="DN61956"/>
      <c r="DO61956"/>
      <c r="DP61956"/>
      <c r="DQ61956"/>
      <c r="DR61956"/>
      <c r="DS61956"/>
      <c r="DT61956"/>
      <c r="DU61956"/>
      <c r="DV61956"/>
      <c r="DW61956"/>
      <c r="DX61956"/>
      <c r="DY61956"/>
      <c r="DZ61956"/>
      <c r="EA61956"/>
      <c r="EB61956"/>
      <c r="EC61956"/>
      <c r="ED61956"/>
      <c r="EE61956"/>
      <c r="EF61956"/>
      <c r="EG61956"/>
      <c r="EH61956"/>
      <c r="EI61956"/>
      <c r="EJ61956"/>
      <c r="EK61956"/>
      <c r="EL61956"/>
      <c r="EM61956"/>
      <c r="EN61956"/>
      <c r="EO61956"/>
      <c r="EP61956"/>
      <c r="EQ61956"/>
      <c r="ER61956"/>
      <c r="ES61956"/>
      <c r="ET61956"/>
      <c r="EU61956"/>
      <c r="EV61956"/>
      <c r="EW61956"/>
      <c r="EX61956"/>
      <c r="EY61956"/>
      <c r="EZ61956"/>
      <c r="FA61956"/>
      <c r="FB61956"/>
      <c r="FC61956"/>
      <c r="FD61956"/>
      <c r="FE61956"/>
      <c r="FF61956"/>
      <c r="FG61956"/>
      <c r="FH61956"/>
      <c r="FI61956"/>
      <c r="FJ61956"/>
      <c r="FK61956"/>
      <c r="FL61956"/>
      <c r="FM61956"/>
      <c r="FN61956"/>
      <c r="FO61956"/>
      <c r="FP61956"/>
      <c r="FQ61956"/>
      <c r="FR61956"/>
      <c r="FS61956"/>
      <c r="FT61956"/>
      <c r="FU61956"/>
      <c r="FV61956"/>
      <c r="FW61956"/>
      <c r="FX61956"/>
      <c r="FY61956"/>
      <c r="FZ61956"/>
      <c r="GA61956"/>
      <c r="GB61956"/>
      <c r="GC61956"/>
      <c r="GD61956"/>
      <c r="GE61956"/>
      <c r="GF61956"/>
      <c r="GG61956"/>
      <c r="GH61956"/>
      <c r="GI61956"/>
      <c r="GJ61956"/>
      <c r="GK61956"/>
      <c r="GL61956"/>
      <c r="GM61956"/>
      <c r="GN61956"/>
      <c r="GO61956"/>
      <c r="GP61956"/>
      <c r="GQ61956"/>
      <c r="GR61956"/>
      <c r="GS61956"/>
      <c r="GT61956"/>
      <c r="GU61956"/>
    </row>
    <row r="61957" spans="2:203">
      <c r="B61957"/>
      <c r="C61957"/>
      <c r="D61957"/>
      <c r="E61957"/>
      <c r="F61957"/>
      <c r="G61957"/>
      <c r="H61957"/>
      <c r="I61957"/>
      <c r="J61957"/>
      <c r="K61957"/>
      <c r="L61957"/>
      <c r="M61957"/>
      <c r="N61957"/>
      <c r="O61957"/>
      <c r="P61957"/>
      <c r="Q61957"/>
      <c r="R61957"/>
      <c r="S61957"/>
      <c r="T61957"/>
      <c r="U61957"/>
      <c r="V61957"/>
      <c r="W61957"/>
      <c r="X61957"/>
      <c r="Y61957"/>
      <c r="Z61957"/>
      <c r="AA61957"/>
      <c r="AB61957"/>
      <c r="AC61957"/>
      <c r="AD61957"/>
      <c r="AE61957"/>
      <c r="AF61957"/>
      <c r="AG61957"/>
      <c r="AH61957"/>
      <c r="AI61957"/>
      <c r="AJ61957"/>
      <c r="AK61957"/>
      <c r="AL61957"/>
      <c r="AM61957"/>
      <c r="AN61957"/>
      <c r="AO61957"/>
      <c r="AP61957"/>
      <c r="AQ61957"/>
      <c r="AR61957"/>
      <c r="AS61957"/>
      <c r="AT61957"/>
      <c r="AU61957"/>
      <c r="AV61957"/>
      <c r="AW61957"/>
      <c r="AX61957"/>
      <c r="AY61957"/>
      <c r="AZ61957"/>
      <c r="BA61957"/>
      <c r="BB61957"/>
      <c r="BC61957"/>
      <c r="BD61957"/>
      <c r="BE61957"/>
      <c r="BF61957"/>
      <c r="BG61957"/>
      <c r="BH61957"/>
      <c r="BI61957"/>
      <c r="BJ61957"/>
      <c r="BK61957"/>
      <c r="BL61957"/>
      <c r="BM61957"/>
      <c r="BN61957"/>
      <c r="BO61957"/>
      <c r="BP61957"/>
      <c r="BQ61957"/>
      <c r="BR61957"/>
      <c r="BS61957"/>
      <c r="BT61957"/>
      <c r="BU61957"/>
      <c r="BV61957"/>
      <c r="BW61957"/>
      <c r="BX61957"/>
      <c r="BY61957"/>
      <c r="BZ61957"/>
      <c r="CA61957"/>
      <c r="CB61957"/>
      <c r="CC61957"/>
      <c r="CD61957"/>
      <c r="CE61957"/>
      <c r="CF61957"/>
      <c r="CG61957"/>
      <c r="CH61957"/>
      <c r="CI61957"/>
      <c r="CJ61957"/>
      <c r="CK61957"/>
      <c r="CL61957"/>
      <c r="CM61957"/>
      <c r="CN61957"/>
      <c r="CO61957"/>
      <c r="CP61957"/>
      <c r="CQ61957"/>
      <c r="CR61957"/>
      <c r="CS61957"/>
      <c r="CT61957"/>
      <c r="CU61957"/>
      <c r="CV61957"/>
      <c r="CW61957"/>
      <c r="CX61957"/>
      <c r="CY61957"/>
      <c r="CZ61957"/>
      <c r="DA61957"/>
      <c r="DB61957"/>
      <c r="DC61957"/>
      <c r="DD61957"/>
      <c r="DE61957"/>
      <c r="DF61957"/>
      <c r="DG61957"/>
      <c r="DH61957"/>
      <c r="DI61957"/>
      <c r="DJ61957"/>
      <c r="DK61957"/>
      <c r="DL61957"/>
      <c r="DM61957"/>
      <c r="DN61957"/>
      <c r="DO61957"/>
      <c r="DP61957"/>
      <c r="DQ61957"/>
      <c r="DR61957"/>
      <c r="DS61957"/>
      <c r="DT61957"/>
      <c r="DU61957"/>
      <c r="DV61957"/>
      <c r="DW61957"/>
      <c r="DX61957"/>
      <c r="DY61957"/>
      <c r="DZ61957"/>
      <c r="EA61957"/>
      <c r="EB61957"/>
      <c r="EC61957"/>
      <c r="ED61957"/>
      <c r="EE61957"/>
      <c r="EF61957"/>
      <c r="EG61957"/>
      <c r="EH61957"/>
      <c r="EI61957"/>
      <c r="EJ61957"/>
      <c r="EK61957"/>
      <c r="EL61957"/>
      <c r="EM61957"/>
      <c r="EN61957"/>
      <c r="EO61957"/>
      <c r="EP61957"/>
      <c r="EQ61957"/>
      <c r="ER61957"/>
      <c r="ES61957"/>
      <c r="ET61957"/>
      <c r="EU61957"/>
      <c r="EV61957"/>
      <c r="EW61957"/>
      <c r="EX61957"/>
      <c r="EY61957"/>
      <c r="EZ61957"/>
      <c r="FA61957"/>
      <c r="FB61957"/>
      <c r="FC61957"/>
      <c r="FD61957"/>
      <c r="FE61957"/>
      <c r="FF61957"/>
      <c r="FG61957"/>
      <c r="FH61957"/>
      <c r="FI61957"/>
      <c r="FJ61957"/>
      <c r="FK61957"/>
      <c r="FL61957"/>
      <c r="FM61957"/>
      <c r="FN61957"/>
      <c r="FO61957"/>
      <c r="FP61957"/>
      <c r="FQ61957"/>
      <c r="FR61957"/>
      <c r="FS61957"/>
      <c r="FT61957"/>
      <c r="FU61957"/>
      <c r="FV61957"/>
      <c r="FW61957"/>
      <c r="FX61957"/>
      <c r="FY61957"/>
      <c r="FZ61957"/>
      <c r="GA61957"/>
      <c r="GB61957"/>
      <c r="GC61957"/>
      <c r="GD61957"/>
      <c r="GE61957"/>
      <c r="GF61957"/>
      <c r="GG61957"/>
      <c r="GH61957"/>
      <c r="GI61957"/>
      <c r="GJ61957"/>
      <c r="GK61957"/>
      <c r="GL61957"/>
      <c r="GM61957"/>
      <c r="GN61957"/>
      <c r="GO61957"/>
      <c r="GP61957"/>
      <c r="GQ61957"/>
      <c r="GR61957"/>
      <c r="GS61957"/>
      <c r="GT61957"/>
      <c r="GU61957"/>
    </row>
    <row r="61958" spans="2:203">
      <c r="B61958"/>
      <c r="C61958"/>
      <c r="D61958"/>
      <c r="E61958"/>
      <c r="F61958"/>
      <c r="G61958"/>
      <c r="H61958"/>
      <c r="I61958"/>
      <c r="J61958"/>
      <c r="K61958"/>
      <c r="L61958"/>
      <c r="M61958"/>
      <c r="N61958"/>
      <c r="O61958"/>
      <c r="P61958"/>
      <c r="Q61958"/>
      <c r="R61958"/>
      <c r="S61958"/>
      <c r="T61958"/>
      <c r="U61958"/>
      <c r="V61958"/>
      <c r="W61958"/>
      <c r="X61958"/>
      <c r="Y61958"/>
      <c r="Z61958"/>
      <c r="AA61958"/>
      <c r="AB61958"/>
      <c r="AC61958"/>
      <c r="AD61958"/>
      <c r="AE61958"/>
      <c r="AF61958"/>
      <c r="AG61958"/>
      <c r="AH61958"/>
      <c r="AI61958"/>
      <c r="AJ61958"/>
      <c r="AK61958"/>
      <c r="AL61958"/>
      <c r="AM61958"/>
      <c r="AN61958"/>
      <c r="AO61958"/>
      <c r="AP61958"/>
      <c r="AQ61958"/>
      <c r="AR61958"/>
      <c r="AS61958"/>
      <c r="AT61958"/>
      <c r="AU61958"/>
      <c r="AV61958"/>
      <c r="AW61958"/>
      <c r="AX61958"/>
      <c r="AY61958"/>
      <c r="AZ61958"/>
      <c r="BA61958"/>
      <c r="BB61958"/>
      <c r="BC61958"/>
      <c r="BD61958"/>
      <c r="BE61958"/>
      <c r="BF61958"/>
      <c r="BG61958"/>
      <c r="BH61958"/>
      <c r="BI61958"/>
      <c r="BJ61958"/>
      <c r="BK61958"/>
      <c r="BL61958"/>
      <c r="BM61958"/>
      <c r="BN61958"/>
      <c r="BO61958"/>
      <c r="BP61958"/>
      <c r="BQ61958"/>
      <c r="BR61958"/>
      <c r="BS61958"/>
      <c r="BT61958"/>
      <c r="BU61958"/>
      <c r="BV61958"/>
      <c r="BW61958"/>
      <c r="BX61958"/>
      <c r="BY61958"/>
      <c r="BZ61958"/>
      <c r="CA61958"/>
      <c r="CB61958"/>
      <c r="CC61958"/>
      <c r="CD61958"/>
      <c r="CE61958"/>
      <c r="CF61958"/>
      <c r="CG61958"/>
      <c r="CH61958"/>
      <c r="CI61958"/>
      <c r="CJ61958"/>
      <c r="CK61958"/>
      <c r="CL61958"/>
      <c r="CM61958"/>
      <c r="CN61958"/>
      <c r="CO61958"/>
      <c r="CP61958"/>
      <c r="CQ61958"/>
      <c r="CR61958"/>
      <c r="CS61958"/>
      <c r="CT61958"/>
      <c r="CU61958"/>
      <c r="CV61958"/>
      <c r="CW61958"/>
      <c r="CX61958"/>
      <c r="CY61958"/>
      <c r="CZ61958"/>
      <c r="DA61958"/>
      <c r="DB61958"/>
      <c r="DC61958"/>
      <c r="DD61958"/>
      <c r="DE61958"/>
      <c r="DF61958"/>
      <c r="DG61958"/>
      <c r="DH61958"/>
      <c r="DI61958"/>
      <c r="DJ61958"/>
      <c r="DK61958"/>
      <c r="DL61958"/>
      <c r="DM61958"/>
      <c r="DN61958"/>
      <c r="DO61958"/>
      <c r="DP61958"/>
      <c r="DQ61958"/>
      <c r="DR61958"/>
      <c r="DS61958"/>
      <c r="DT61958"/>
      <c r="DU61958"/>
      <c r="DV61958"/>
      <c r="DW61958"/>
      <c r="DX61958"/>
      <c r="DY61958"/>
      <c r="DZ61958"/>
      <c r="EA61958"/>
      <c r="EB61958"/>
      <c r="EC61958"/>
      <c r="ED61958"/>
      <c r="EE61958"/>
      <c r="EF61958"/>
      <c r="EG61958"/>
      <c r="EH61958"/>
      <c r="EI61958"/>
      <c r="EJ61958"/>
      <c r="EK61958"/>
      <c r="EL61958"/>
      <c r="EM61958"/>
      <c r="EN61958"/>
      <c r="EO61958"/>
      <c r="EP61958"/>
      <c r="EQ61958"/>
      <c r="ER61958"/>
      <c r="ES61958"/>
      <c r="ET61958"/>
      <c r="EU61958"/>
      <c r="EV61958"/>
      <c r="EW61958"/>
      <c r="EX61958"/>
      <c r="EY61958"/>
      <c r="EZ61958"/>
      <c r="FA61958"/>
      <c r="FB61958"/>
      <c r="FC61958"/>
      <c r="FD61958"/>
      <c r="FE61958"/>
      <c r="FF61958"/>
      <c r="FG61958"/>
      <c r="FH61958"/>
      <c r="FI61958"/>
      <c r="FJ61958"/>
      <c r="FK61958"/>
      <c r="FL61958"/>
      <c r="FM61958"/>
      <c r="FN61958"/>
      <c r="FO61958"/>
      <c r="FP61958"/>
      <c r="FQ61958"/>
      <c r="FR61958"/>
      <c r="FS61958"/>
      <c r="FT61958"/>
      <c r="FU61958"/>
      <c r="FV61958"/>
      <c r="FW61958"/>
      <c r="FX61958"/>
      <c r="FY61958"/>
      <c r="FZ61958"/>
      <c r="GA61958"/>
      <c r="GB61958"/>
      <c r="GC61958"/>
      <c r="GD61958"/>
      <c r="GE61958"/>
      <c r="GF61958"/>
      <c r="GG61958"/>
      <c r="GH61958"/>
      <c r="GI61958"/>
      <c r="GJ61958"/>
      <c r="GK61958"/>
      <c r="GL61958"/>
      <c r="GM61958"/>
      <c r="GN61958"/>
      <c r="GO61958"/>
      <c r="GP61958"/>
      <c r="GQ61958"/>
      <c r="GR61958"/>
      <c r="GS61958"/>
      <c r="GT61958"/>
      <c r="GU61958"/>
    </row>
    <row r="61959" spans="2:203">
      <c r="B61959"/>
      <c r="C61959"/>
      <c r="D61959"/>
      <c r="E61959"/>
      <c r="F61959"/>
      <c r="G61959"/>
      <c r="H61959"/>
      <c r="I61959"/>
      <c r="J61959"/>
      <c r="K61959"/>
      <c r="L61959"/>
      <c r="M61959"/>
      <c r="N61959"/>
      <c r="O61959"/>
      <c r="P61959"/>
      <c r="Q61959"/>
      <c r="R61959"/>
      <c r="S61959"/>
      <c r="T61959"/>
      <c r="U61959"/>
      <c r="V61959"/>
      <c r="W61959"/>
      <c r="X61959"/>
      <c r="Y61959"/>
      <c r="Z61959"/>
      <c r="AA61959"/>
      <c r="AB61959"/>
      <c r="AC61959"/>
      <c r="AD61959"/>
      <c r="AE61959"/>
      <c r="AF61959"/>
      <c r="AG61959"/>
      <c r="AH61959"/>
      <c r="AI61959"/>
      <c r="AJ61959"/>
      <c r="AK61959"/>
      <c r="AL61959"/>
      <c r="AM61959"/>
      <c r="AN61959"/>
      <c r="AO61959"/>
      <c r="AP61959"/>
      <c r="AQ61959"/>
      <c r="AR61959"/>
      <c r="AS61959"/>
      <c r="AT61959"/>
      <c r="AU61959"/>
      <c r="AV61959"/>
      <c r="AW61959"/>
      <c r="AX61959"/>
      <c r="AY61959"/>
      <c r="AZ61959"/>
      <c r="BA61959"/>
      <c r="BB61959"/>
      <c r="BC61959"/>
      <c r="BD61959"/>
      <c r="BE61959"/>
      <c r="BF61959"/>
      <c r="BG61959"/>
      <c r="BH61959"/>
      <c r="BI61959"/>
      <c r="BJ61959"/>
      <c r="BK61959"/>
      <c r="BL61959"/>
      <c r="BM61959"/>
      <c r="BN61959"/>
      <c r="BO61959"/>
      <c r="BP61959"/>
      <c r="BQ61959"/>
      <c r="BR61959"/>
      <c r="BS61959"/>
      <c r="BT61959"/>
      <c r="BU61959"/>
      <c r="BV61959"/>
      <c r="BW61959"/>
      <c r="BX61959"/>
      <c r="BY61959"/>
      <c r="BZ61959"/>
      <c r="CA61959"/>
      <c r="CB61959"/>
      <c r="CC61959"/>
      <c r="CD61959"/>
      <c r="CE61959"/>
      <c r="CF61959"/>
      <c r="CG61959"/>
      <c r="CH61959"/>
      <c r="CI61959"/>
      <c r="CJ61959"/>
      <c r="CK61959"/>
      <c r="CL61959"/>
      <c r="CM61959"/>
      <c r="CN61959"/>
      <c r="CO61959"/>
      <c r="CP61959"/>
      <c r="CQ61959"/>
      <c r="CR61959"/>
      <c r="CS61959"/>
      <c r="CT61959"/>
      <c r="CU61959"/>
      <c r="CV61959"/>
      <c r="CW61959"/>
      <c r="CX61959"/>
      <c r="CY61959"/>
      <c r="CZ61959"/>
      <c r="DA61959"/>
      <c r="DB61959"/>
      <c r="DC61959"/>
      <c r="DD61959"/>
      <c r="DE61959"/>
      <c r="DF61959"/>
      <c r="DG61959"/>
      <c r="DH61959"/>
      <c r="DI61959"/>
      <c r="DJ61959"/>
      <c r="DK61959"/>
      <c r="DL61959"/>
      <c r="DM61959"/>
      <c r="DN61959"/>
      <c r="DO61959"/>
      <c r="DP61959"/>
      <c r="DQ61959"/>
      <c r="DR61959"/>
      <c r="DS61959"/>
      <c r="DT61959"/>
      <c r="DU61959"/>
      <c r="DV61959"/>
      <c r="DW61959"/>
      <c r="DX61959"/>
      <c r="DY61959"/>
      <c r="DZ61959"/>
      <c r="EA61959"/>
      <c r="EB61959"/>
      <c r="EC61959"/>
      <c r="ED61959"/>
      <c r="EE61959"/>
      <c r="EF61959"/>
      <c r="EG61959"/>
      <c r="EH61959"/>
      <c r="EI61959"/>
      <c r="EJ61959"/>
      <c r="EK61959"/>
      <c r="EL61959"/>
      <c r="EM61959"/>
      <c r="EN61959"/>
      <c r="EO61959"/>
      <c r="EP61959"/>
      <c r="EQ61959"/>
      <c r="ER61959"/>
      <c r="ES61959"/>
      <c r="ET61959"/>
      <c r="EU61959"/>
      <c r="EV61959"/>
      <c r="EW61959"/>
      <c r="EX61959"/>
      <c r="EY61959"/>
      <c r="EZ61959"/>
      <c r="FA61959"/>
      <c r="FB61959"/>
      <c r="FC61959"/>
      <c r="FD61959"/>
      <c r="FE61959"/>
      <c r="FF61959"/>
      <c r="FG61959"/>
      <c r="FH61959"/>
      <c r="FI61959"/>
      <c r="FJ61959"/>
      <c r="FK61959"/>
      <c r="FL61959"/>
      <c r="FM61959"/>
      <c r="FN61959"/>
      <c r="FO61959"/>
      <c r="FP61959"/>
      <c r="FQ61959"/>
      <c r="FR61959"/>
      <c r="FS61959"/>
      <c r="FT61959"/>
      <c r="FU61959"/>
      <c r="FV61959"/>
      <c r="FW61959"/>
      <c r="FX61959"/>
      <c r="FY61959"/>
      <c r="FZ61959"/>
      <c r="GA61959"/>
      <c r="GB61959"/>
      <c r="GC61959"/>
      <c r="GD61959"/>
      <c r="GE61959"/>
      <c r="GF61959"/>
      <c r="GG61959"/>
      <c r="GH61959"/>
      <c r="GI61959"/>
      <c r="GJ61959"/>
      <c r="GK61959"/>
      <c r="GL61959"/>
      <c r="GM61959"/>
      <c r="GN61959"/>
      <c r="GO61959"/>
      <c r="GP61959"/>
      <c r="GQ61959"/>
      <c r="GR61959"/>
      <c r="GS61959"/>
      <c r="GT61959"/>
      <c r="GU61959"/>
    </row>
    <row r="61960" spans="2:203">
      <c r="B61960"/>
      <c r="C61960"/>
      <c r="D61960"/>
      <c r="E61960"/>
      <c r="F61960"/>
      <c r="G61960"/>
      <c r="H61960"/>
      <c r="I61960"/>
      <c r="J61960"/>
      <c r="K61960"/>
      <c r="L61960"/>
      <c r="M61960"/>
      <c r="N61960"/>
      <c r="O61960"/>
      <c r="P61960"/>
      <c r="Q61960"/>
      <c r="R61960"/>
      <c r="S61960"/>
      <c r="T61960"/>
      <c r="U61960"/>
      <c r="V61960"/>
      <c r="W61960"/>
      <c r="X61960"/>
      <c r="Y61960"/>
      <c r="Z61960"/>
      <c r="AA61960"/>
      <c r="AB61960"/>
      <c r="AC61960"/>
      <c r="AD61960"/>
      <c r="AE61960"/>
      <c r="AF61960"/>
      <c r="AG61960"/>
      <c r="AH61960"/>
      <c r="AI61960"/>
      <c r="AJ61960"/>
      <c r="AK61960"/>
      <c r="AL61960"/>
      <c r="AM61960"/>
      <c r="AN61960"/>
      <c r="AO61960"/>
      <c r="AP61960"/>
      <c r="AQ61960"/>
      <c r="AR61960"/>
      <c r="AS61960"/>
      <c r="AT61960"/>
      <c r="AU61960"/>
      <c r="AV61960"/>
      <c r="AW61960"/>
      <c r="AX61960"/>
      <c r="AY61960"/>
      <c r="AZ61960"/>
      <c r="BA61960"/>
      <c r="BB61960"/>
      <c r="BC61960"/>
      <c r="BD61960"/>
      <c r="BE61960"/>
      <c r="BF61960"/>
      <c r="BG61960"/>
      <c r="BH61960"/>
      <c r="BI61960"/>
      <c r="BJ61960"/>
      <c r="BK61960"/>
      <c r="BL61960"/>
      <c r="BM61960"/>
      <c r="BN61960"/>
      <c r="BO61960"/>
      <c r="BP61960"/>
      <c r="BQ61960"/>
      <c r="BR61960"/>
      <c r="BS61960"/>
      <c r="BT61960"/>
      <c r="BU61960"/>
      <c r="BV61960"/>
      <c r="BW61960"/>
      <c r="BX61960"/>
      <c r="BY61960"/>
      <c r="BZ61960"/>
      <c r="CA61960"/>
      <c r="CB61960"/>
      <c r="CC61960"/>
      <c r="CD61960"/>
      <c r="CE61960"/>
      <c r="CF61960"/>
      <c r="CG61960"/>
      <c r="CH61960"/>
      <c r="CI61960"/>
      <c r="CJ61960"/>
      <c r="CK61960"/>
      <c r="CL61960"/>
      <c r="CM61960"/>
      <c r="CN61960"/>
      <c r="CO61960"/>
      <c r="CP61960"/>
      <c r="CQ61960"/>
      <c r="CR61960"/>
      <c r="CS61960"/>
      <c r="CT61960"/>
      <c r="CU61960"/>
      <c r="CV61960"/>
      <c r="CW61960"/>
      <c r="CX61960"/>
      <c r="CY61960"/>
      <c r="CZ61960"/>
      <c r="DA61960"/>
      <c r="DB61960"/>
      <c r="DC61960"/>
      <c r="DD61960"/>
      <c r="DE61960"/>
      <c r="DF61960"/>
      <c r="DG61960"/>
      <c r="DH61960"/>
      <c r="DI61960"/>
      <c r="DJ61960"/>
      <c r="DK61960"/>
      <c r="DL61960"/>
      <c r="DM61960"/>
      <c r="DN61960"/>
      <c r="DO61960"/>
      <c r="DP61960"/>
      <c r="DQ61960"/>
      <c r="DR61960"/>
      <c r="DS61960"/>
      <c r="DT61960"/>
      <c r="DU61960"/>
      <c r="DV61960"/>
      <c r="DW61960"/>
      <c r="DX61960"/>
      <c r="DY61960"/>
      <c r="DZ61960"/>
      <c r="EA61960"/>
      <c r="EB61960"/>
      <c r="EC61960"/>
      <c r="ED61960"/>
      <c r="EE61960"/>
      <c r="EF61960"/>
      <c r="EG61960"/>
      <c r="EH61960"/>
      <c r="EI61960"/>
      <c r="EJ61960"/>
      <c r="EK61960"/>
      <c r="EL61960"/>
      <c r="EM61960"/>
      <c r="EN61960"/>
      <c r="EO61960"/>
      <c r="EP61960"/>
      <c r="EQ61960"/>
      <c r="ER61960"/>
      <c r="ES61960"/>
      <c r="ET61960"/>
      <c r="EU61960"/>
      <c r="EV61960"/>
      <c r="EW61960"/>
      <c r="EX61960"/>
      <c r="EY61960"/>
      <c r="EZ61960"/>
      <c r="FA61960"/>
      <c r="FB61960"/>
      <c r="FC61960"/>
      <c r="FD61960"/>
      <c r="FE61960"/>
      <c r="FF61960"/>
      <c r="FG61960"/>
      <c r="FH61960"/>
      <c r="FI61960"/>
      <c r="FJ61960"/>
      <c r="FK61960"/>
      <c r="FL61960"/>
      <c r="FM61960"/>
      <c r="FN61960"/>
      <c r="FO61960"/>
      <c r="FP61960"/>
      <c r="FQ61960"/>
      <c r="FR61960"/>
      <c r="FS61960"/>
      <c r="FT61960"/>
      <c r="FU61960"/>
      <c r="FV61960"/>
      <c r="FW61960"/>
      <c r="FX61960"/>
      <c r="FY61960"/>
      <c r="FZ61960"/>
      <c r="GA61960"/>
      <c r="GB61960"/>
      <c r="GC61960"/>
      <c r="GD61960"/>
      <c r="GE61960"/>
      <c r="GF61960"/>
      <c r="GG61960"/>
      <c r="GH61960"/>
      <c r="GI61960"/>
      <c r="GJ61960"/>
      <c r="GK61960"/>
      <c r="GL61960"/>
      <c r="GM61960"/>
      <c r="GN61960"/>
      <c r="GO61960"/>
      <c r="GP61960"/>
      <c r="GQ61960"/>
      <c r="GR61960"/>
      <c r="GS61960"/>
      <c r="GT61960"/>
      <c r="GU61960"/>
    </row>
    <row r="61961" spans="2:203">
      <c r="B61961"/>
      <c r="C61961"/>
      <c r="D61961"/>
      <c r="E61961"/>
      <c r="F61961"/>
      <c r="G61961"/>
      <c r="H61961"/>
      <c r="I61961"/>
      <c r="J61961"/>
      <c r="K61961"/>
      <c r="L61961"/>
      <c r="M61961"/>
      <c r="N61961"/>
      <c r="O61961"/>
      <c r="P61961"/>
      <c r="Q61961"/>
      <c r="R61961"/>
      <c r="S61961"/>
      <c r="T61961"/>
      <c r="U61961"/>
      <c r="V61961"/>
      <c r="W61961"/>
      <c r="X61961"/>
      <c r="Y61961"/>
      <c r="Z61961"/>
      <c r="AA61961"/>
      <c r="AB61961"/>
      <c r="AC61961"/>
      <c r="AD61961"/>
      <c r="AE61961"/>
      <c r="AF61961"/>
      <c r="AG61961"/>
      <c r="AH61961"/>
      <c r="AI61961"/>
      <c r="AJ61961"/>
      <c r="AK61961"/>
      <c r="AL61961"/>
      <c r="AM61961"/>
      <c r="AN61961"/>
      <c r="AO61961"/>
      <c r="AP61961"/>
      <c r="AQ61961"/>
      <c r="AR61961"/>
      <c r="AS61961"/>
      <c r="AT61961"/>
      <c r="AU61961"/>
      <c r="AV61961"/>
      <c r="AW61961"/>
      <c r="AX61961"/>
      <c r="AY61961"/>
      <c r="AZ61961"/>
      <c r="BA61961"/>
      <c r="BB61961"/>
      <c r="BC61961"/>
      <c r="BD61961"/>
      <c r="BE61961"/>
      <c r="BF61961"/>
      <c r="BG61961"/>
      <c r="BH61961"/>
      <c r="BI61961"/>
      <c r="BJ61961"/>
      <c r="BK61961"/>
      <c r="BL61961"/>
      <c r="BM61961"/>
      <c r="BN61961"/>
      <c r="BO61961"/>
      <c r="BP61961"/>
      <c r="BQ61961"/>
      <c r="BR61961"/>
      <c r="BS61961"/>
      <c r="BT61961"/>
      <c r="BU61961"/>
      <c r="BV61961"/>
      <c r="BW61961"/>
      <c r="BX61961"/>
      <c r="BY61961"/>
      <c r="BZ61961"/>
      <c r="CA61961"/>
      <c r="CB61961"/>
      <c r="CC61961"/>
      <c r="CD61961"/>
      <c r="CE61961"/>
      <c r="CF61961"/>
      <c r="CG61961"/>
      <c r="CH61961"/>
      <c r="CI61961"/>
      <c r="CJ61961"/>
      <c r="CK61961"/>
      <c r="CL61961"/>
      <c r="CM61961"/>
      <c r="CN61961"/>
      <c r="CO61961"/>
      <c r="CP61961"/>
      <c r="CQ61961"/>
      <c r="CR61961"/>
      <c r="CS61961"/>
      <c r="CT61961"/>
      <c r="CU61961"/>
      <c r="CV61961"/>
      <c r="CW61961"/>
      <c r="CX61961"/>
      <c r="CY61961"/>
      <c r="CZ61961"/>
      <c r="DA61961"/>
      <c r="DB61961"/>
      <c r="DC61961"/>
      <c r="DD61961"/>
      <c r="DE61961"/>
      <c r="DF61961"/>
      <c r="DG61961"/>
      <c r="DH61961"/>
      <c r="DI61961"/>
      <c r="DJ61961"/>
      <c r="DK61961"/>
      <c r="DL61961"/>
      <c r="DM61961"/>
      <c r="DN61961"/>
      <c r="DO61961"/>
      <c r="DP61961"/>
      <c r="DQ61961"/>
      <c r="DR61961"/>
      <c r="DS61961"/>
      <c r="DT61961"/>
      <c r="DU61961"/>
      <c r="DV61961"/>
      <c r="DW61961"/>
      <c r="DX61961"/>
      <c r="DY61961"/>
      <c r="DZ61961"/>
      <c r="EA61961"/>
      <c r="EB61961"/>
      <c r="EC61961"/>
      <c r="ED61961"/>
      <c r="EE61961"/>
      <c r="EF61961"/>
      <c r="EG61961"/>
      <c r="EH61961"/>
      <c r="EI61961"/>
      <c r="EJ61961"/>
      <c r="EK61961"/>
      <c r="EL61961"/>
      <c r="EM61961"/>
      <c r="EN61961"/>
      <c r="EO61961"/>
      <c r="EP61961"/>
      <c r="EQ61961"/>
      <c r="ER61961"/>
      <c r="ES61961"/>
      <c r="ET61961"/>
      <c r="EU61961"/>
      <c r="EV61961"/>
      <c r="EW61961"/>
      <c r="EX61961"/>
      <c r="EY61961"/>
      <c r="EZ61961"/>
      <c r="FA61961"/>
      <c r="FB61961"/>
      <c r="FC61961"/>
      <c r="FD61961"/>
      <c r="FE61961"/>
      <c r="FF61961"/>
      <c r="FG61961"/>
      <c r="FH61961"/>
      <c r="FI61961"/>
      <c r="FJ61961"/>
      <c r="FK61961"/>
      <c r="FL61961"/>
      <c r="FM61961"/>
      <c r="FN61961"/>
      <c r="FO61961"/>
      <c r="FP61961"/>
      <c r="FQ61961"/>
      <c r="FR61961"/>
      <c r="FS61961"/>
      <c r="FT61961"/>
      <c r="FU61961"/>
      <c r="FV61961"/>
      <c r="FW61961"/>
      <c r="FX61961"/>
      <c r="FY61961"/>
      <c r="FZ61961"/>
      <c r="GA61961"/>
      <c r="GB61961"/>
      <c r="GC61961"/>
      <c r="GD61961"/>
      <c r="GE61961"/>
      <c r="GF61961"/>
      <c r="GG61961"/>
      <c r="GH61961"/>
      <c r="GI61961"/>
      <c r="GJ61961"/>
      <c r="GK61961"/>
      <c r="GL61961"/>
      <c r="GM61961"/>
      <c r="GN61961"/>
      <c r="GO61961"/>
      <c r="GP61961"/>
      <c r="GQ61961"/>
      <c r="GR61961"/>
      <c r="GS61961"/>
      <c r="GT61961"/>
      <c r="GU61961"/>
    </row>
    <row r="61962" spans="2:203">
      <c r="B61962"/>
      <c r="C61962"/>
      <c r="D61962"/>
      <c r="E61962"/>
      <c r="F61962"/>
      <c r="G61962"/>
      <c r="H61962"/>
      <c r="I61962"/>
      <c r="J61962"/>
      <c r="K61962"/>
      <c r="L61962"/>
      <c r="M61962"/>
      <c r="N61962"/>
      <c r="O61962"/>
      <c r="P61962"/>
      <c r="Q61962"/>
      <c r="R61962"/>
      <c r="S61962"/>
      <c r="T61962"/>
      <c r="U61962"/>
      <c r="V61962"/>
      <c r="W61962"/>
      <c r="X61962"/>
      <c r="Y61962"/>
      <c r="Z61962"/>
      <c r="AA61962"/>
      <c r="AB61962"/>
      <c r="AC61962"/>
      <c r="AD61962"/>
      <c r="AE61962"/>
      <c r="AF61962"/>
      <c r="AG61962"/>
      <c r="AH61962"/>
      <c r="AI61962"/>
      <c r="AJ61962"/>
      <c r="AK61962"/>
      <c r="AL61962"/>
      <c r="AM61962"/>
      <c r="AN61962"/>
      <c r="AO61962"/>
      <c r="AP61962"/>
      <c r="AQ61962"/>
      <c r="AR61962"/>
      <c r="AS61962"/>
      <c r="AT61962"/>
      <c r="AU61962"/>
      <c r="AV61962"/>
      <c r="AW61962"/>
      <c r="AX61962"/>
      <c r="AY61962"/>
      <c r="AZ61962"/>
      <c r="BA61962"/>
      <c r="BB61962"/>
      <c r="BC61962"/>
      <c r="BD61962"/>
      <c r="BE61962"/>
      <c r="BF61962"/>
      <c r="BG61962"/>
      <c r="BH61962"/>
      <c r="BI61962"/>
      <c r="BJ61962"/>
      <c r="BK61962"/>
      <c r="BL61962"/>
      <c r="BM61962"/>
      <c r="BN61962"/>
      <c r="BO61962"/>
      <c r="BP61962"/>
      <c r="BQ61962"/>
      <c r="BR61962"/>
      <c r="BS61962"/>
      <c r="BT61962"/>
      <c r="BU61962"/>
      <c r="BV61962"/>
      <c r="BW61962"/>
      <c r="BX61962"/>
      <c r="BY61962"/>
      <c r="BZ61962"/>
      <c r="CA61962"/>
      <c r="CB61962"/>
      <c r="CC61962"/>
      <c r="CD61962"/>
      <c r="CE61962"/>
      <c r="CF61962"/>
      <c r="CG61962"/>
      <c r="CH61962"/>
      <c r="CI61962"/>
      <c r="CJ61962"/>
      <c r="CK61962"/>
      <c r="CL61962"/>
      <c r="CM61962"/>
      <c r="CN61962"/>
      <c r="CO61962"/>
      <c r="CP61962"/>
      <c r="CQ61962"/>
      <c r="CR61962"/>
      <c r="CS61962"/>
      <c r="CT61962"/>
      <c r="CU61962"/>
      <c r="CV61962"/>
      <c r="CW61962"/>
      <c r="CX61962"/>
      <c r="CY61962"/>
      <c r="CZ61962"/>
      <c r="DA61962"/>
      <c r="DB61962"/>
      <c r="DC61962"/>
      <c r="DD61962"/>
      <c r="DE61962"/>
      <c r="DF61962"/>
      <c r="DG61962"/>
      <c r="DH61962"/>
      <c r="DI61962"/>
      <c r="DJ61962"/>
      <c r="DK61962"/>
      <c r="DL61962"/>
      <c r="DM61962"/>
      <c r="DN61962"/>
      <c r="DO61962"/>
      <c r="DP61962"/>
      <c r="DQ61962"/>
      <c r="DR61962"/>
      <c r="DS61962"/>
      <c r="DT61962"/>
      <c r="DU61962"/>
      <c r="DV61962"/>
      <c r="DW61962"/>
      <c r="DX61962"/>
      <c r="DY61962"/>
      <c r="DZ61962"/>
      <c r="EA61962"/>
      <c r="EB61962"/>
      <c r="EC61962"/>
      <c r="ED61962"/>
      <c r="EE61962"/>
      <c r="EF61962"/>
      <c r="EG61962"/>
      <c r="EH61962"/>
      <c r="EI61962"/>
      <c r="EJ61962"/>
      <c r="EK61962"/>
      <c r="EL61962"/>
      <c r="EM61962"/>
      <c r="EN61962"/>
      <c r="EO61962"/>
      <c r="EP61962"/>
      <c r="EQ61962"/>
      <c r="ER61962"/>
      <c r="ES61962"/>
      <c r="ET61962"/>
      <c r="EU61962"/>
      <c r="EV61962"/>
      <c r="EW61962"/>
      <c r="EX61962"/>
      <c r="EY61962"/>
      <c r="EZ61962"/>
      <c r="FA61962"/>
      <c r="FB61962"/>
      <c r="FC61962"/>
      <c r="FD61962"/>
      <c r="FE61962"/>
      <c r="FF61962"/>
      <c r="FG61962"/>
      <c r="FH61962"/>
      <c r="FI61962"/>
      <c r="FJ61962"/>
      <c r="FK61962"/>
      <c r="FL61962"/>
      <c r="FM61962"/>
      <c r="FN61962"/>
      <c r="FO61962"/>
      <c r="FP61962"/>
      <c r="FQ61962"/>
      <c r="FR61962"/>
      <c r="FS61962"/>
      <c r="FT61962"/>
      <c r="FU61962"/>
      <c r="FV61962"/>
      <c r="FW61962"/>
      <c r="FX61962"/>
      <c r="FY61962"/>
      <c r="FZ61962"/>
      <c r="GA61962"/>
      <c r="GB61962"/>
      <c r="GC61962"/>
      <c r="GD61962"/>
      <c r="GE61962"/>
      <c r="GF61962"/>
      <c r="GG61962"/>
      <c r="GH61962"/>
      <c r="GI61962"/>
      <c r="GJ61962"/>
      <c r="GK61962"/>
      <c r="GL61962"/>
      <c r="GM61962"/>
      <c r="GN61962"/>
      <c r="GO61962"/>
      <c r="GP61962"/>
      <c r="GQ61962"/>
      <c r="GR61962"/>
      <c r="GS61962"/>
      <c r="GT61962"/>
      <c r="GU61962"/>
    </row>
    <row r="61963" spans="2:203">
      <c r="B61963"/>
      <c r="C61963"/>
      <c r="D61963"/>
      <c r="E61963"/>
      <c r="F61963"/>
      <c r="G61963"/>
      <c r="H61963"/>
      <c r="I61963"/>
      <c r="J61963"/>
      <c r="K61963"/>
      <c r="L61963"/>
      <c r="M61963"/>
      <c r="N61963"/>
      <c r="O61963"/>
      <c r="P61963"/>
      <c r="Q61963"/>
      <c r="R61963"/>
      <c r="S61963"/>
      <c r="T61963"/>
      <c r="U61963"/>
      <c r="V61963"/>
      <c r="W61963"/>
      <c r="X61963"/>
      <c r="Y61963"/>
      <c r="Z61963"/>
      <c r="AA61963"/>
      <c r="AB61963"/>
      <c r="AC61963"/>
      <c r="AD61963"/>
      <c r="AE61963"/>
      <c r="AF61963"/>
      <c r="AG61963"/>
      <c r="AH61963"/>
      <c r="AI61963"/>
      <c r="AJ61963"/>
      <c r="AK61963"/>
      <c r="AL61963"/>
      <c r="AM61963"/>
      <c r="AN61963"/>
      <c r="AO61963"/>
      <c r="AP61963"/>
      <c r="AQ61963"/>
      <c r="AR61963"/>
      <c r="AS61963"/>
      <c r="AT61963"/>
      <c r="AU61963"/>
      <c r="AV61963"/>
      <c r="AW61963"/>
      <c r="AX61963"/>
      <c r="AY61963"/>
      <c r="AZ61963"/>
      <c r="BA61963"/>
      <c r="BB61963"/>
      <c r="BC61963"/>
      <c r="BD61963"/>
      <c r="BE61963"/>
      <c r="BF61963"/>
      <c r="BG61963"/>
      <c r="BH61963"/>
      <c r="BI61963"/>
      <c r="BJ61963"/>
      <c r="BK61963"/>
      <c r="BL61963"/>
      <c r="BM61963"/>
      <c r="BN61963"/>
      <c r="BO61963"/>
      <c r="BP61963"/>
      <c r="BQ61963"/>
      <c r="BR61963"/>
      <c r="BS61963"/>
      <c r="BT61963"/>
      <c r="BU61963"/>
      <c r="BV61963"/>
      <c r="BW61963"/>
      <c r="BX61963"/>
      <c r="BY61963"/>
      <c r="BZ61963"/>
      <c r="CA61963"/>
      <c r="CB61963"/>
      <c r="CC61963"/>
      <c r="CD61963"/>
      <c r="CE61963"/>
      <c r="CF61963"/>
      <c r="CG61963"/>
      <c r="CH61963"/>
      <c r="CI61963"/>
      <c r="CJ61963"/>
      <c r="CK61963"/>
      <c r="CL61963"/>
      <c r="CM61963"/>
      <c r="CN61963"/>
      <c r="CO61963"/>
      <c r="CP61963"/>
      <c r="CQ61963"/>
      <c r="CR61963"/>
      <c r="CS61963"/>
      <c r="CT61963"/>
      <c r="CU61963"/>
      <c r="CV61963"/>
      <c r="CW61963"/>
      <c r="CX61963"/>
      <c r="CY61963"/>
      <c r="CZ61963"/>
      <c r="DA61963"/>
      <c r="DB61963"/>
      <c r="DC61963"/>
      <c r="DD61963"/>
      <c r="DE61963"/>
      <c r="DF61963"/>
      <c r="DG61963"/>
      <c r="DH61963"/>
      <c r="DI61963"/>
      <c r="DJ61963"/>
      <c r="DK61963"/>
      <c r="DL61963"/>
      <c r="DM61963"/>
      <c r="DN61963"/>
      <c r="DO61963"/>
      <c r="DP61963"/>
      <c r="DQ61963"/>
      <c r="DR61963"/>
      <c r="DS61963"/>
      <c r="DT61963"/>
      <c r="DU61963"/>
      <c r="DV61963"/>
      <c r="DW61963"/>
      <c r="DX61963"/>
      <c r="DY61963"/>
      <c r="DZ61963"/>
      <c r="EA61963"/>
      <c r="EB61963"/>
      <c r="EC61963"/>
      <c r="ED61963"/>
      <c r="EE61963"/>
      <c r="EF61963"/>
      <c r="EG61963"/>
      <c r="EH61963"/>
      <c r="EI61963"/>
      <c r="EJ61963"/>
      <c r="EK61963"/>
      <c r="EL61963"/>
      <c r="EM61963"/>
      <c r="EN61963"/>
      <c r="EO61963"/>
      <c r="EP61963"/>
      <c r="EQ61963"/>
      <c r="ER61963"/>
      <c r="ES61963"/>
      <c r="ET61963"/>
      <c r="EU61963"/>
      <c r="EV61963"/>
      <c r="EW61963"/>
      <c r="EX61963"/>
      <c r="EY61963"/>
      <c r="EZ61963"/>
      <c r="FA61963"/>
      <c r="FB61963"/>
      <c r="FC61963"/>
      <c r="FD61963"/>
      <c r="FE61963"/>
      <c r="FF61963"/>
      <c r="FG61963"/>
      <c r="FH61963"/>
      <c r="FI61963"/>
      <c r="FJ61963"/>
      <c r="FK61963"/>
      <c r="FL61963"/>
      <c r="FM61963"/>
      <c r="FN61963"/>
      <c r="FO61963"/>
      <c r="FP61963"/>
      <c r="FQ61963"/>
      <c r="FR61963"/>
      <c r="FS61963"/>
      <c r="FT61963"/>
      <c r="FU61963"/>
      <c r="FV61963"/>
      <c r="FW61963"/>
      <c r="FX61963"/>
      <c r="FY61963"/>
      <c r="FZ61963"/>
      <c r="GA61963"/>
      <c r="GB61963"/>
      <c r="GC61963"/>
      <c r="GD61963"/>
      <c r="GE61963"/>
      <c r="GF61963"/>
      <c r="GG61963"/>
      <c r="GH61963"/>
      <c r="GI61963"/>
      <c r="GJ61963"/>
      <c r="GK61963"/>
      <c r="GL61963"/>
      <c r="GM61963"/>
      <c r="GN61963"/>
      <c r="GO61963"/>
      <c r="GP61963"/>
      <c r="GQ61963"/>
      <c r="GR61963"/>
      <c r="GS61963"/>
      <c r="GT61963"/>
      <c r="GU61963"/>
    </row>
    <row r="61964" spans="2:203">
      <c r="B61964"/>
      <c r="C61964"/>
      <c r="D61964"/>
      <c r="E61964"/>
      <c r="F61964"/>
      <c r="G61964"/>
      <c r="H61964"/>
      <c r="I61964"/>
      <c r="J61964"/>
      <c r="K61964"/>
      <c r="L61964"/>
      <c r="M61964"/>
      <c r="N61964"/>
      <c r="O61964"/>
      <c r="P61964"/>
      <c r="Q61964"/>
      <c r="R61964"/>
      <c r="S61964"/>
      <c r="T61964"/>
      <c r="U61964"/>
      <c r="V61964"/>
      <c r="W61964"/>
      <c r="X61964"/>
      <c r="Y61964"/>
      <c r="Z61964"/>
      <c r="AA61964"/>
      <c r="AB61964"/>
      <c r="AC61964"/>
      <c r="AD61964"/>
      <c r="AE61964"/>
      <c r="AF61964"/>
      <c r="AG61964"/>
      <c r="AH61964"/>
      <c r="AI61964"/>
      <c r="AJ61964"/>
      <c r="AK61964"/>
      <c r="AL61964"/>
      <c r="AM61964"/>
      <c r="AN61964"/>
      <c r="AO61964"/>
      <c r="AP61964"/>
      <c r="AQ61964"/>
      <c r="AR61964"/>
      <c r="AS61964"/>
      <c r="AT61964"/>
      <c r="AU61964"/>
      <c r="AV61964"/>
      <c r="AW61964"/>
      <c r="AX61964"/>
      <c r="AY61964"/>
      <c r="AZ61964"/>
      <c r="BA61964"/>
      <c r="BB61964"/>
      <c r="BC61964"/>
      <c r="BD61964"/>
      <c r="BE61964"/>
      <c r="BF61964"/>
      <c r="BG61964"/>
      <c r="BH61964"/>
      <c r="BI61964"/>
      <c r="BJ61964"/>
      <c r="BK61964"/>
      <c r="BL61964"/>
      <c r="BM61964"/>
      <c r="BN61964"/>
      <c r="BO61964"/>
      <c r="BP61964"/>
      <c r="BQ61964"/>
      <c r="BR61964"/>
      <c r="BS61964"/>
      <c r="BT61964"/>
      <c r="BU61964"/>
      <c r="BV61964"/>
      <c r="BW61964"/>
      <c r="BX61964"/>
      <c r="BY61964"/>
      <c r="BZ61964"/>
      <c r="CA61964"/>
      <c r="CB61964"/>
      <c r="CC61964"/>
      <c r="CD61964"/>
      <c r="CE61964"/>
      <c r="CF61964"/>
      <c r="CG61964"/>
      <c r="CH61964"/>
      <c r="CI61964"/>
      <c r="CJ61964"/>
      <c r="CK61964"/>
      <c r="CL61964"/>
      <c r="CM61964"/>
      <c r="CN61964"/>
      <c r="CO61964"/>
      <c r="CP61964"/>
      <c r="CQ61964"/>
      <c r="CR61964"/>
      <c r="CS61964"/>
      <c r="CT61964"/>
      <c r="CU61964"/>
      <c r="CV61964"/>
      <c r="CW61964"/>
      <c r="CX61964"/>
      <c r="CY61964"/>
      <c r="CZ61964"/>
      <c r="DA61964"/>
      <c r="DB61964"/>
      <c r="DC61964"/>
      <c r="DD61964"/>
      <c r="DE61964"/>
      <c r="DF61964"/>
      <c r="DG61964"/>
      <c r="DH61964"/>
      <c r="DI61964"/>
      <c r="DJ61964"/>
      <c r="DK61964"/>
      <c r="DL61964"/>
      <c r="DM61964"/>
      <c r="DN61964"/>
      <c r="DO61964"/>
      <c r="DP61964"/>
      <c r="DQ61964"/>
      <c r="DR61964"/>
      <c r="DS61964"/>
      <c r="DT61964"/>
      <c r="DU61964"/>
      <c r="DV61964"/>
      <c r="DW61964"/>
      <c r="DX61964"/>
      <c r="DY61964"/>
      <c r="DZ61964"/>
      <c r="EA61964"/>
      <c r="EB61964"/>
      <c r="EC61964"/>
      <c r="ED61964"/>
      <c r="EE61964"/>
      <c r="EF61964"/>
      <c r="EG61964"/>
      <c r="EH61964"/>
      <c r="EI61964"/>
      <c r="EJ61964"/>
      <c r="EK61964"/>
      <c r="EL61964"/>
      <c r="EM61964"/>
      <c r="EN61964"/>
      <c r="EO61964"/>
      <c r="EP61964"/>
      <c r="EQ61964"/>
      <c r="ER61964"/>
      <c r="ES61964"/>
      <c r="ET61964"/>
      <c r="EU61964"/>
      <c r="EV61964"/>
      <c r="EW61964"/>
      <c r="EX61964"/>
      <c r="EY61964"/>
      <c r="EZ61964"/>
      <c r="FA61964"/>
      <c r="FB61964"/>
      <c r="FC61964"/>
      <c r="FD61964"/>
      <c r="FE61964"/>
      <c r="FF61964"/>
      <c r="FG61964"/>
      <c r="FH61964"/>
      <c r="FI61964"/>
      <c r="FJ61964"/>
      <c r="FK61964"/>
      <c r="FL61964"/>
      <c r="FM61964"/>
      <c r="FN61964"/>
      <c r="FO61964"/>
      <c r="FP61964"/>
      <c r="FQ61964"/>
      <c r="FR61964"/>
      <c r="FS61964"/>
      <c r="FT61964"/>
      <c r="FU61964"/>
      <c r="FV61964"/>
      <c r="FW61964"/>
      <c r="FX61964"/>
      <c r="FY61964"/>
      <c r="FZ61964"/>
      <c r="GA61964"/>
      <c r="GB61964"/>
      <c r="GC61964"/>
      <c r="GD61964"/>
      <c r="GE61964"/>
      <c r="GF61964"/>
      <c r="GG61964"/>
      <c r="GH61964"/>
      <c r="GI61964"/>
      <c r="GJ61964"/>
      <c r="GK61964"/>
      <c r="GL61964"/>
      <c r="GM61964"/>
      <c r="GN61964"/>
      <c r="GO61964"/>
      <c r="GP61964"/>
      <c r="GQ61964"/>
      <c r="GR61964"/>
      <c r="GS61964"/>
      <c r="GT61964"/>
      <c r="GU61964"/>
    </row>
    <row r="61965" spans="2:203">
      <c r="B61965"/>
      <c r="C61965"/>
      <c r="D61965"/>
      <c r="E61965"/>
      <c r="F61965"/>
      <c r="G61965"/>
      <c r="H61965"/>
      <c r="I61965"/>
      <c r="J61965"/>
      <c r="K61965"/>
      <c r="L61965"/>
      <c r="M61965"/>
      <c r="N61965"/>
      <c r="O61965"/>
      <c r="P61965"/>
      <c r="Q61965"/>
      <c r="R61965"/>
      <c r="S61965"/>
      <c r="T61965"/>
      <c r="U61965"/>
      <c r="V61965"/>
      <c r="W61965"/>
      <c r="X61965"/>
      <c r="Y61965"/>
      <c r="Z61965"/>
      <c r="AA61965"/>
      <c r="AB61965"/>
      <c r="AC61965"/>
      <c r="AD61965"/>
      <c r="AE61965"/>
      <c r="AF61965"/>
      <c r="AG61965"/>
      <c r="AH61965"/>
      <c r="AI61965"/>
      <c r="AJ61965"/>
      <c r="AK61965"/>
      <c r="AL61965"/>
      <c r="AM61965"/>
      <c r="AN61965"/>
      <c r="AO61965"/>
      <c r="AP61965"/>
      <c r="AQ61965"/>
      <c r="AR61965"/>
      <c r="AS61965"/>
      <c r="AT61965"/>
      <c r="AU61965"/>
      <c r="AV61965"/>
      <c r="AW61965"/>
      <c r="AX61965"/>
      <c r="AY61965"/>
      <c r="AZ61965"/>
      <c r="BA61965"/>
      <c r="BB61965"/>
      <c r="BC61965"/>
      <c r="BD61965"/>
      <c r="BE61965"/>
      <c r="BF61965"/>
      <c r="BG61965"/>
      <c r="BH61965"/>
      <c r="BI61965"/>
      <c r="BJ61965"/>
      <c r="BK61965"/>
      <c r="BL61965"/>
      <c r="BM61965"/>
      <c r="BN61965"/>
      <c r="BO61965"/>
      <c r="BP61965"/>
      <c r="BQ61965"/>
      <c r="BR61965"/>
      <c r="BS61965"/>
      <c r="BT61965"/>
      <c r="BU61965"/>
      <c r="BV61965"/>
      <c r="BW61965"/>
      <c r="BX61965"/>
      <c r="BY61965"/>
      <c r="BZ61965"/>
      <c r="CA61965"/>
      <c r="CB61965"/>
      <c r="CC61965"/>
      <c r="CD61965"/>
      <c r="CE61965"/>
      <c r="CF61965"/>
      <c r="CG61965"/>
      <c r="CH61965"/>
      <c r="CI61965"/>
      <c r="CJ61965"/>
      <c r="CK61965"/>
      <c r="CL61965"/>
      <c r="CM61965"/>
      <c r="CN61965"/>
      <c r="CO61965"/>
      <c r="CP61965"/>
      <c r="CQ61965"/>
      <c r="CR61965"/>
      <c r="CS61965"/>
      <c r="CT61965"/>
      <c r="CU61965"/>
      <c r="CV61965"/>
      <c r="CW61965"/>
      <c r="CX61965"/>
      <c r="CY61965"/>
      <c r="CZ61965"/>
      <c r="DA61965"/>
      <c r="DB61965"/>
      <c r="DC61965"/>
      <c r="DD61965"/>
      <c r="DE61965"/>
      <c r="DF61965"/>
      <c r="DG61965"/>
      <c r="DH61965"/>
      <c r="DI61965"/>
      <c r="DJ61965"/>
      <c r="DK61965"/>
      <c r="DL61965"/>
      <c r="DM61965"/>
      <c r="DN61965"/>
      <c r="DO61965"/>
      <c r="DP61965"/>
      <c r="DQ61965"/>
      <c r="DR61965"/>
      <c r="DS61965"/>
      <c r="DT61965"/>
      <c r="DU61965"/>
      <c r="DV61965"/>
      <c r="DW61965"/>
      <c r="DX61965"/>
      <c r="DY61965"/>
      <c r="DZ61965"/>
      <c r="EA61965"/>
      <c r="EB61965"/>
      <c r="EC61965"/>
      <c r="ED61965"/>
      <c r="EE61965"/>
      <c r="EF61965"/>
      <c r="EG61965"/>
      <c r="EH61965"/>
      <c r="EI61965"/>
      <c r="EJ61965"/>
      <c r="EK61965"/>
      <c r="EL61965"/>
      <c r="EM61965"/>
      <c r="EN61965"/>
      <c r="EO61965"/>
      <c r="EP61965"/>
      <c r="EQ61965"/>
      <c r="ER61965"/>
      <c r="ES61965"/>
      <c r="ET61965"/>
      <c r="EU61965"/>
      <c r="EV61965"/>
      <c r="EW61965"/>
      <c r="EX61965"/>
      <c r="EY61965"/>
      <c r="EZ61965"/>
      <c r="FA61965"/>
      <c r="FB61965"/>
      <c r="FC61965"/>
      <c r="FD61965"/>
      <c r="FE61965"/>
      <c r="FF61965"/>
      <c r="FG61965"/>
      <c r="FH61965"/>
      <c r="FI61965"/>
      <c r="FJ61965"/>
      <c r="FK61965"/>
      <c r="FL61965"/>
      <c r="FM61965"/>
      <c r="FN61965"/>
      <c r="FO61965"/>
      <c r="FP61965"/>
      <c r="FQ61965"/>
      <c r="FR61965"/>
      <c r="FS61965"/>
      <c r="FT61965"/>
      <c r="FU61965"/>
      <c r="FV61965"/>
      <c r="FW61965"/>
      <c r="FX61965"/>
      <c r="FY61965"/>
      <c r="FZ61965"/>
      <c r="GA61965"/>
      <c r="GB61965"/>
      <c r="GC61965"/>
      <c r="GD61965"/>
      <c r="GE61965"/>
      <c r="GF61965"/>
      <c r="GG61965"/>
      <c r="GH61965"/>
      <c r="GI61965"/>
      <c r="GJ61965"/>
      <c r="GK61965"/>
      <c r="GL61965"/>
      <c r="GM61965"/>
      <c r="GN61965"/>
      <c r="GO61965"/>
      <c r="GP61965"/>
      <c r="GQ61965"/>
      <c r="GR61965"/>
      <c r="GS61965"/>
      <c r="GT61965"/>
      <c r="GU61965"/>
    </row>
    <row r="61966" spans="2:203">
      <c r="B61966"/>
      <c r="C61966"/>
      <c r="D61966"/>
      <c r="E61966"/>
      <c r="F61966"/>
      <c r="G61966"/>
      <c r="H61966"/>
      <c r="I61966"/>
      <c r="J61966"/>
      <c r="K61966"/>
      <c r="L61966"/>
      <c r="M61966"/>
      <c r="N61966"/>
      <c r="O61966"/>
      <c r="P61966"/>
      <c r="Q61966"/>
      <c r="R61966"/>
      <c r="S61966"/>
      <c r="T61966"/>
      <c r="U61966"/>
      <c r="V61966"/>
      <c r="W61966"/>
      <c r="X61966"/>
      <c r="Y61966"/>
      <c r="Z61966"/>
      <c r="AA61966"/>
      <c r="AB61966"/>
      <c r="AC61966"/>
      <c r="AD61966"/>
      <c r="AE61966"/>
      <c r="AF61966"/>
      <c r="AG61966"/>
      <c r="AH61966"/>
      <c r="AI61966"/>
      <c r="AJ61966"/>
      <c r="AK61966"/>
      <c r="AL61966"/>
      <c r="AM61966"/>
      <c r="AN61966"/>
      <c r="AO61966"/>
      <c r="AP61966"/>
      <c r="AQ61966"/>
      <c r="AR61966"/>
      <c r="AS61966"/>
      <c r="AT61966"/>
      <c r="AU61966"/>
      <c r="AV61966"/>
      <c r="AW61966"/>
      <c r="AX61966"/>
      <c r="AY61966"/>
      <c r="AZ61966"/>
      <c r="BA61966"/>
      <c r="BB61966"/>
      <c r="BC61966"/>
      <c r="BD61966"/>
      <c r="BE61966"/>
      <c r="BF61966"/>
      <c r="BG61966"/>
      <c r="BH61966"/>
      <c r="BI61966"/>
      <c r="BJ61966"/>
      <c r="BK61966"/>
      <c r="BL61966"/>
      <c r="BM61966"/>
      <c r="BN61966"/>
      <c r="BO61966"/>
      <c r="BP61966"/>
      <c r="BQ61966"/>
      <c r="BR61966"/>
      <c r="BS61966"/>
      <c r="BT61966"/>
      <c r="BU61966"/>
      <c r="BV61966"/>
      <c r="BW61966"/>
      <c r="BX61966"/>
      <c r="BY61966"/>
      <c r="BZ61966"/>
      <c r="CA61966"/>
      <c r="CB61966"/>
      <c r="CC61966"/>
      <c r="CD61966"/>
      <c r="CE61966"/>
      <c r="CF61966"/>
      <c r="CG61966"/>
      <c r="CH61966"/>
      <c r="CI61966"/>
      <c r="CJ61966"/>
      <c r="CK61966"/>
      <c r="CL61966"/>
      <c r="CM61966"/>
      <c r="CN61966"/>
      <c r="CO61966"/>
      <c r="CP61966"/>
      <c r="CQ61966"/>
      <c r="CR61966"/>
      <c r="CS61966"/>
      <c r="CT61966"/>
      <c r="CU61966"/>
      <c r="CV61966"/>
      <c r="CW61966"/>
      <c r="CX61966"/>
      <c r="CY61966"/>
      <c r="CZ61966"/>
      <c r="DA61966"/>
      <c r="DB61966"/>
      <c r="DC61966"/>
      <c r="DD61966"/>
      <c r="DE61966"/>
      <c r="DF61966"/>
      <c r="DG61966"/>
      <c r="DH61966"/>
      <c r="DI61966"/>
      <c r="DJ61966"/>
      <c r="DK61966"/>
      <c r="DL61966"/>
      <c r="DM61966"/>
      <c r="DN61966"/>
      <c r="DO61966"/>
      <c r="DP61966"/>
      <c r="DQ61966"/>
      <c r="DR61966"/>
      <c r="DS61966"/>
      <c r="DT61966"/>
      <c r="DU61966"/>
      <c r="DV61966"/>
      <c r="DW61966"/>
      <c r="DX61966"/>
      <c r="DY61966"/>
      <c r="DZ61966"/>
      <c r="EA61966"/>
      <c r="EB61966"/>
      <c r="EC61966"/>
      <c r="ED61966"/>
      <c r="EE61966"/>
      <c r="EF61966"/>
      <c r="EG61966"/>
      <c r="EH61966"/>
      <c r="EI61966"/>
      <c r="EJ61966"/>
      <c r="EK61966"/>
      <c r="EL61966"/>
      <c r="EM61966"/>
      <c r="EN61966"/>
      <c r="EO61966"/>
      <c r="EP61966"/>
      <c r="EQ61966"/>
      <c r="ER61966"/>
      <c r="ES61966"/>
      <c r="ET61966"/>
      <c r="EU61966"/>
      <c r="EV61966"/>
      <c r="EW61966"/>
      <c r="EX61966"/>
      <c r="EY61966"/>
      <c r="EZ61966"/>
      <c r="FA61966"/>
      <c r="FB61966"/>
      <c r="FC61966"/>
      <c r="FD61966"/>
      <c r="FE61966"/>
      <c r="FF61966"/>
      <c r="FG61966"/>
      <c r="FH61966"/>
      <c r="FI61966"/>
      <c r="FJ61966"/>
      <c r="FK61966"/>
      <c r="FL61966"/>
      <c r="FM61966"/>
      <c r="FN61966"/>
      <c r="FO61966"/>
      <c r="FP61966"/>
      <c r="FQ61966"/>
      <c r="FR61966"/>
      <c r="FS61966"/>
      <c r="FT61966"/>
      <c r="FU61966"/>
      <c r="FV61966"/>
      <c r="FW61966"/>
      <c r="FX61966"/>
      <c r="FY61966"/>
      <c r="FZ61966"/>
      <c r="GA61966"/>
      <c r="GB61966"/>
      <c r="GC61966"/>
      <c r="GD61966"/>
      <c r="GE61966"/>
      <c r="GF61966"/>
      <c r="GG61966"/>
      <c r="GH61966"/>
      <c r="GI61966"/>
      <c r="GJ61966"/>
      <c r="GK61966"/>
      <c r="GL61966"/>
      <c r="GM61966"/>
      <c r="GN61966"/>
      <c r="GO61966"/>
      <c r="GP61966"/>
      <c r="GQ61966"/>
      <c r="GR61966"/>
      <c r="GS61966"/>
      <c r="GT61966"/>
      <c r="GU61966"/>
    </row>
    <row r="61967" spans="2:203">
      <c r="B61967"/>
      <c r="C61967"/>
      <c r="D61967"/>
      <c r="E61967"/>
      <c r="F61967"/>
      <c r="G61967"/>
      <c r="H61967"/>
      <c r="I61967"/>
      <c r="J61967"/>
      <c r="K61967"/>
      <c r="L61967"/>
      <c r="M61967"/>
      <c r="N61967"/>
      <c r="O61967"/>
      <c r="P61967"/>
      <c r="Q61967"/>
      <c r="R61967"/>
      <c r="S61967"/>
      <c r="T61967"/>
      <c r="U61967"/>
      <c r="V61967"/>
      <c r="W61967"/>
      <c r="X61967"/>
      <c r="Y61967"/>
      <c r="Z61967"/>
      <c r="AA61967"/>
      <c r="AB61967"/>
      <c r="AC61967"/>
      <c r="AD61967"/>
      <c r="AE61967"/>
      <c r="AF61967"/>
      <c r="AG61967"/>
      <c r="AH61967"/>
      <c r="AI61967"/>
      <c r="AJ61967"/>
      <c r="AK61967"/>
      <c r="AL61967"/>
      <c r="AM61967"/>
      <c r="AN61967"/>
      <c r="AO61967"/>
      <c r="AP61967"/>
      <c r="AQ61967"/>
      <c r="AR61967"/>
      <c r="AS61967"/>
      <c r="AT61967"/>
      <c r="AU61967"/>
      <c r="AV61967"/>
      <c r="AW61967"/>
      <c r="AX61967"/>
      <c r="AY61967"/>
      <c r="AZ61967"/>
      <c r="BA61967"/>
      <c r="BB61967"/>
      <c r="BC61967"/>
      <c r="BD61967"/>
      <c r="BE61967"/>
      <c r="BF61967"/>
      <c r="BG61967"/>
      <c r="BH61967"/>
      <c r="BI61967"/>
      <c r="BJ61967"/>
      <c r="BK61967"/>
      <c r="BL61967"/>
      <c r="BM61967"/>
      <c r="BN61967"/>
      <c r="BO61967"/>
      <c r="BP61967"/>
      <c r="BQ61967"/>
      <c r="BR61967"/>
      <c r="BS61967"/>
      <c r="BT61967"/>
      <c r="BU61967"/>
      <c r="BV61967"/>
      <c r="BW61967"/>
      <c r="BX61967"/>
      <c r="BY61967"/>
      <c r="BZ61967"/>
      <c r="CA61967"/>
      <c r="CB61967"/>
      <c r="CC61967"/>
      <c r="CD61967"/>
      <c r="CE61967"/>
      <c r="CF61967"/>
      <c r="CG61967"/>
      <c r="CH61967"/>
      <c r="CI61967"/>
      <c r="CJ61967"/>
      <c r="CK61967"/>
      <c r="CL61967"/>
      <c r="CM61967"/>
      <c r="CN61967"/>
      <c r="CO61967"/>
      <c r="CP61967"/>
      <c r="CQ61967"/>
      <c r="CR61967"/>
      <c r="CS61967"/>
      <c r="CT61967"/>
      <c r="CU61967"/>
      <c r="CV61967"/>
      <c r="CW61967"/>
      <c r="CX61967"/>
      <c r="CY61967"/>
      <c r="CZ61967"/>
      <c r="DA61967"/>
      <c r="DB61967"/>
      <c r="DC61967"/>
      <c r="DD61967"/>
      <c r="DE61967"/>
      <c r="DF61967"/>
      <c r="DG61967"/>
      <c r="DH61967"/>
      <c r="DI61967"/>
      <c r="DJ61967"/>
      <c r="DK61967"/>
      <c r="DL61967"/>
      <c r="DM61967"/>
      <c r="DN61967"/>
      <c r="DO61967"/>
      <c r="DP61967"/>
      <c r="DQ61967"/>
      <c r="DR61967"/>
      <c r="DS61967"/>
      <c r="DT61967"/>
      <c r="DU61967"/>
      <c r="DV61967"/>
      <c r="DW61967"/>
      <c r="DX61967"/>
      <c r="DY61967"/>
      <c r="DZ61967"/>
      <c r="EA61967"/>
      <c r="EB61967"/>
      <c r="EC61967"/>
      <c r="ED61967"/>
      <c r="EE61967"/>
      <c r="EF61967"/>
      <c r="EG61967"/>
      <c r="EH61967"/>
      <c r="EI61967"/>
      <c r="EJ61967"/>
      <c r="EK61967"/>
      <c r="EL61967"/>
      <c r="EM61967"/>
      <c r="EN61967"/>
      <c r="EO61967"/>
      <c r="EP61967"/>
      <c r="EQ61967"/>
      <c r="ER61967"/>
      <c r="ES61967"/>
      <c r="ET61967"/>
      <c r="EU61967"/>
      <c r="EV61967"/>
      <c r="EW61967"/>
      <c r="EX61967"/>
      <c r="EY61967"/>
      <c r="EZ61967"/>
      <c r="FA61967"/>
      <c r="FB61967"/>
      <c r="FC61967"/>
      <c r="FD61967"/>
      <c r="FE61967"/>
      <c r="FF61967"/>
      <c r="FG61967"/>
      <c r="FH61967"/>
      <c r="FI61967"/>
      <c r="FJ61967"/>
      <c r="FK61967"/>
      <c r="FL61967"/>
      <c r="FM61967"/>
      <c r="FN61967"/>
      <c r="FO61967"/>
      <c r="FP61967"/>
      <c r="FQ61967"/>
      <c r="FR61967"/>
      <c r="FS61967"/>
      <c r="FT61967"/>
      <c r="FU61967"/>
      <c r="FV61967"/>
      <c r="FW61967"/>
      <c r="FX61967"/>
      <c r="FY61967"/>
      <c r="FZ61967"/>
      <c r="GA61967"/>
      <c r="GB61967"/>
      <c r="GC61967"/>
      <c r="GD61967"/>
      <c r="GE61967"/>
      <c r="GF61967"/>
      <c r="GG61967"/>
      <c r="GH61967"/>
      <c r="GI61967"/>
      <c r="GJ61967"/>
      <c r="GK61967"/>
      <c r="GL61967"/>
      <c r="GM61967"/>
      <c r="GN61967"/>
      <c r="GO61967"/>
      <c r="GP61967"/>
      <c r="GQ61967"/>
      <c r="GR61967"/>
      <c r="GS61967"/>
      <c r="GT61967"/>
      <c r="GU61967"/>
    </row>
    <row r="61968" spans="2:203">
      <c r="B61968"/>
      <c r="C61968"/>
      <c r="D61968"/>
      <c r="E61968"/>
      <c r="F61968"/>
      <c r="G61968"/>
      <c r="H61968"/>
      <c r="I61968"/>
      <c r="J61968"/>
      <c r="K61968"/>
      <c r="L61968"/>
      <c r="M61968"/>
      <c r="N61968"/>
      <c r="O61968"/>
      <c r="P61968"/>
      <c r="Q61968"/>
      <c r="R61968"/>
      <c r="S61968"/>
      <c r="T61968"/>
      <c r="U61968"/>
      <c r="V61968"/>
      <c r="W61968"/>
      <c r="X61968"/>
      <c r="Y61968"/>
      <c r="Z61968"/>
      <c r="AA61968"/>
      <c r="AB61968"/>
      <c r="AC61968"/>
      <c r="AD61968"/>
      <c r="AE61968"/>
      <c r="AF61968"/>
      <c r="AG61968"/>
      <c r="AH61968"/>
      <c r="AI61968"/>
      <c r="AJ61968"/>
      <c r="AK61968"/>
      <c r="AL61968"/>
      <c r="AM61968"/>
      <c r="AN61968"/>
      <c r="AO61968"/>
      <c r="AP61968"/>
      <c r="AQ61968"/>
      <c r="AR61968"/>
      <c r="AS61968"/>
      <c r="AT61968"/>
      <c r="AU61968"/>
      <c r="AV61968"/>
      <c r="AW61968"/>
      <c r="AX61968"/>
      <c r="AY61968"/>
      <c r="AZ61968"/>
      <c r="BA61968"/>
      <c r="BB61968"/>
      <c r="BC61968"/>
      <c r="BD61968"/>
      <c r="BE61968"/>
      <c r="BF61968"/>
      <c r="BG61968"/>
      <c r="BH61968"/>
      <c r="BI61968"/>
      <c r="BJ61968"/>
      <c r="BK61968"/>
      <c r="BL61968"/>
      <c r="BM61968"/>
      <c r="BN61968"/>
      <c r="BO61968"/>
      <c r="BP61968"/>
      <c r="BQ61968"/>
      <c r="BR61968"/>
      <c r="BS61968"/>
      <c r="BT61968"/>
      <c r="BU61968"/>
      <c r="BV61968"/>
      <c r="BW61968"/>
      <c r="BX61968"/>
      <c r="BY61968"/>
      <c r="BZ61968"/>
      <c r="CA61968"/>
      <c r="CB61968"/>
      <c r="CC61968"/>
      <c r="CD61968"/>
      <c r="CE61968"/>
      <c r="CF61968"/>
      <c r="CG61968"/>
      <c r="CH61968"/>
      <c r="CI61968"/>
      <c r="CJ61968"/>
      <c r="CK61968"/>
      <c r="CL61968"/>
      <c r="CM61968"/>
      <c r="CN61968"/>
      <c r="CO61968"/>
      <c r="CP61968"/>
      <c r="CQ61968"/>
      <c r="CR61968"/>
      <c r="CS61968"/>
      <c r="CT61968"/>
      <c r="CU61968"/>
      <c r="CV61968"/>
      <c r="CW61968"/>
      <c r="CX61968"/>
      <c r="CY61968"/>
      <c r="CZ61968"/>
      <c r="DA61968"/>
      <c r="DB61968"/>
      <c r="DC61968"/>
      <c r="DD61968"/>
      <c r="DE61968"/>
      <c r="DF61968"/>
      <c r="DG61968"/>
      <c r="DH61968"/>
      <c r="DI61968"/>
      <c r="DJ61968"/>
      <c r="DK61968"/>
      <c r="DL61968"/>
      <c r="DM61968"/>
      <c r="DN61968"/>
      <c r="DO61968"/>
      <c r="DP61968"/>
      <c r="DQ61968"/>
      <c r="DR61968"/>
      <c r="DS61968"/>
      <c r="DT61968"/>
      <c r="DU61968"/>
      <c r="DV61968"/>
      <c r="DW61968"/>
      <c r="DX61968"/>
      <c r="DY61968"/>
      <c r="DZ61968"/>
      <c r="EA61968"/>
      <c r="EB61968"/>
      <c r="EC61968"/>
      <c r="ED61968"/>
      <c r="EE61968"/>
      <c r="EF61968"/>
      <c r="EG61968"/>
      <c r="EH61968"/>
      <c r="EI61968"/>
      <c r="EJ61968"/>
      <c r="EK61968"/>
      <c r="EL61968"/>
      <c r="EM61968"/>
      <c r="EN61968"/>
      <c r="EO61968"/>
      <c r="EP61968"/>
      <c r="EQ61968"/>
      <c r="ER61968"/>
      <c r="ES61968"/>
      <c r="ET61968"/>
      <c r="EU61968"/>
      <c r="EV61968"/>
      <c r="EW61968"/>
      <c r="EX61968"/>
      <c r="EY61968"/>
      <c r="EZ61968"/>
      <c r="FA61968"/>
      <c r="FB61968"/>
      <c r="FC61968"/>
      <c r="FD61968"/>
      <c r="FE61968"/>
      <c r="FF61968"/>
      <c r="FG61968"/>
      <c r="FH61968"/>
      <c r="FI61968"/>
      <c r="FJ61968"/>
      <c r="FK61968"/>
      <c r="FL61968"/>
      <c r="FM61968"/>
      <c r="FN61968"/>
      <c r="FO61968"/>
      <c r="FP61968"/>
      <c r="FQ61968"/>
      <c r="FR61968"/>
      <c r="FS61968"/>
      <c r="FT61968"/>
      <c r="FU61968"/>
      <c r="FV61968"/>
      <c r="FW61968"/>
      <c r="FX61968"/>
      <c r="FY61968"/>
      <c r="FZ61968"/>
      <c r="GA61968"/>
      <c r="GB61968"/>
      <c r="GC61968"/>
      <c r="GD61968"/>
      <c r="GE61968"/>
      <c r="GF61968"/>
      <c r="GG61968"/>
      <c r="GH61968"/>
      <c r="GI61968"/>
      <c r="GJ61968"/>
      <c r="GK61968"/>
      <c r="GL61968"/>
      <c r="GM61968"/>
      <c r="GN61968"/>
      <c r="GO61968"/>
      <c r="GP61968"/>
      <c r="GQ61968"/>
      <c r="GR61968"/>
      <c r="GS61968"/>
      <c r="GT61968"/>
      <c r="GU61968"/>
    </row>
    <row r="61969" spans="2:203">
      <c r="B61969"/>
      <c r="C61969"/>
      <c r="D61969"/>
      <c r="E61969"/>
      <c r="F61969"/>
      <c r="G61969"/>
      <c r="H61969"/>
      <c r="I61969"/>
      <c r="J61969"/>
      <c r="K61969"/>
      <c r="L61969"/>
      <c r="M61969"/>
      <c r="N61969"/>
      <c r="O61969"/>
      <c r="P61969"/>
      <c r="Q61969"/>
      <c r="R61969"/>
      <c r="S61969"/>
      <c r="T61969"/>
      <c r="U61969"/>
      <c r="V61969"/>
      <c r="W61969"/>
      <c r="X61969"/>
      <c r="Y61969"/>
      <c r="Z61969"/>
      <c r="AA61969"/>
      <c r="AB61969"/>
      <c r="AC61969"/>
      <c r="AD61969"/>
      <c r="AE61969"/>
      <c r="AF61969"/>
      <c r="AG61969"/>
      <c r="AH61969"/>
      <c r="AI61969"/>
      <c r="AJ61969"/>
      <c r="AK61969"/>
      <c r="AL61969"/>
      <c r="AM61969"/>
      <c r="AN61969"/>
      <c r="AO61969"/>
      <c r="AP61969"/>
      <c r="AQ61969"/>
      <c r="AR61969"/>
      <c r="AS61969"/>
      <c r="AT61969"/>
      <c r="AU61969"/>
      <c r="AV61969"/>
      <c r="AW61969"/>
      <c r="AX61969"/>
      <c r="AY61969"/>
      <c r="AZ61969"/>
      <c r="BA61969"/>
      <c r="BB61969"/>
      <c r="BC61969"/>
      <c r="BD61969"/>
      <c r="BE61969"/>
      <c r="BF61969"/>
      <c r="BG61969"/>
      <c r="BH61969"/>
      <c r="BI61969"/>
      <c r="BJ61969"/>
      <c r="BK61969"/>
      <c r="BL61969"/>
      <c r="BM61969"/>
      <c r="BN61969"/>
      <c r="BO61969"/>
      <c r="BP61969"/>
      <c r="BQ61969"/>
      <c r="BR61969"/>
      <c r="BS61969"/>
      <c r="BT61969"/>
      <c r="BU61969"/>
      <c r="BV61969"/>
      <c r="BW61969"/>
      <c r="BX61969"/>
      <c r="BY61969"/>
      <c r="BZ61969"/>
      <c r="CA61969"/>
      <c r="CB61969"/>
      <c r="CC61969"/>
      <c r="CD61969"/>
      <c r="CE61969"/>
      <c r="CF61969"/>
      <c r="CG61969"/>
      <c r="CH61969"/>
      <c r="CI61969"/>
      <c r="CJ61969"/>
      <c r="CK61969"/>
      <c r="CL61969"/>
      <c r="CM61969"/>
      <c r="CN61969"/>
      <c r="CO61969"/>
      <c r="CP61969"/>
      <c r="CQ61969"/>
      <c r="CR61969"/>
      <c r="CS61969"/>
      <c r="CT61969"/>
      <c r="CU61969"/>
      <c r="CV61969"/>
      <c r="CW61969"/>
      <c r="CX61969"/>
      <c r="CY61969"/>
      <c r="CZ61969"/>
      <c r="DA61969"/>
      <c r="DB61969"/>
      <c r="DC61969"/>
      <c r="DD61969"/>
      <c r="DE61969"/>
      <c r="DF61969"/>
      <c r="DG61969"/>
      <c r="DH61969"/>
      <c r="DI61969"/>
      <c r="DJ61969"/>
      <c r="DK61969"/>
      <c r="DL61969"/>
      <c r="DM61969"/>
      <c r="DN61969"/>
      <c r="DO61969"/>
      <c r="DP61969"/>
      <c r="DQ61969"/>
      <c r="DR61969"/>
      <c r="DS61969"/>
      <c r="DT61969"/>
      <c r="DU61969"/>
      <c r="DV61969"/>
      <c r="DW61969"/>
      <c r="DX61969"/>
      <c r="DY61969"/>
      <c r="DZ61969"/>
      <c r="EA61969"/>
      <c r="EB61969"/>
      <c r="EC61969"/>
      <c r="ED61969"/>
      <c r="EE61969"/>
      <c r="EF61969"/>
      <c r="EG61969"/>
      <c r="EH61969"/>
      <c r="EI61969"/>
      <c r="EJ61969"/>
      <c r="EK61969"/>
      <c r="EL61969"/>
      <c r="EM61969"/>
      <c r="EN61969"/>
      <c r="EO61969"/>
      <c r="EP61969"/>
      <c r="EQ61969"/>
      <c r="ER61969"/>
      <c r="ES61969"/>
      <c r="ET61969"/>
      <c r="EU61969"/>
      <c r="EV61969"/>
      <c r="EW61969"/>
      <c r="EX61969"/>
      <c r="EY61969"/>
      <c r="EZ61969"/>
      <c r="FA61969"/>
      <c r="FB61969"/>
      <c r="FC61969"/>
      <c r="FD61969"/>
      <c r="FE61969"/>
      <c r="FF61969"/>
      <c r="FG61969"/>
      <c r="FH61969"/>
      <c r="FI61969"/>
      <c r="FJ61969"/>
      <c r="FK61969"/>
      <c r="FL61969"/>
      <c r="FM61969"/>
      <c r="FN61969"/>
      <c r="FO61969"/>
      <c r="FP61969"/>
      <c r="FQ61969"/>
      <c r="FR61969"/>
      <c r="FS61969"/>
      <c r="FT61969"/>
      <c r="FU61969"/>
      <c r="FV61969"/>
      <c r="FW61969"/>
      <c r="FX61969"/>
      <c r="FY61969"/>
      <c r="FZ61969"/>
      <c r="GA61969"/>
      <c r="GB61969"/>
      <c r="GC61969"/>
      <c r="GD61969"/>
      <c r="GE61969"/>
      <c r="GF61969"/>
      <c r="GG61969"/>
      <c r="GH61969"/>
      <c r="GI61969"/>
      <c r="GJ61969"/>
      <c r="GK61969"/>
      <c r="GL61969"/>
      <c r="GM61969"/>
      <c r="GN61969"/>
      <c r="GO61969"/>
      <c r="GP61969"/>
      <c r="GQ61969"/>
      <c r="GR61969"/>
      <c r="GS61969"/>
      <c r="GT61969"/>
      <c r="GU61969"/>
    </row>
    <row r="61970" spans="2:203">
      <c r="B61970"/>
      <c r="C61970"/>
      <c r="D61970"/>
      <c r="E61970"/>
      <c r="F61970"/>
      <c r="G61970"/>
      <c r="H61970"/>
      <c r="I61970"/>
      <c r="J61970"/>
      <c r="K61970"/>
      <c r="L61970"/>
      <c r="M61970"/>
      <c r="N61970"/>
      <c r="O61970"/>
      <c r="P61970"/>
      <c r="Q61970"/>
      <c r="R61970"/>
      <c r="S61970"/>
      <c r="T61970"/>
      <c r="U61970"/>
      <c r="V61970"/>
      <c r="W61970"/>
      <c r="X61970"/>
      <c r="Y61970"/>
      <c r="Z61970"/>
      <c r="AA61970"/>
      <c r="AB61970"/>
      <c r="AC61970"/>
      <c r="AD61970"/>
      <c r="AE61970"/>
      <c r="AF61970"/>
      <c r="AG61970"/>
      <c r="AH61970"/>
      <c r="AI61970"/>
      <c r="AJ61970"/>
      <c r="AK61970"/>
      <c r="AL61970"/>
      <c r="AM61970"/>
      <c r="AN61970"/>
      <c r="AO61970"/>
      <c r="AP61970"/>
      <c r="AQ61970"/>
      <c r="AR61970"/>
      <c r="AS61970"/>
      <c r="AT61970"/>
      <c r="AU61970"/>
      <c r="AV61970"/>
      <c r="AW61970"/>
      <c r="AX61970"/>
      <c r="AY61970"/>
      <c r="AZ61970"/>
      <c r="BA61970"/>
      <c r="BB61970"/>
      <c r="BC61970"/>
      <c r="BD61970"/>
      <c r="BE61970"/>
      <c r="BF61970"/>
      <c r="BG61970"/>
      <c r="BH61970"/>
      <c r="BI61970"/>
      <c r="BJ61970"/>
      <c r="BK61970"/>
      <c r="BL61970"/>
      <c r="BM61970"/>
      <c r="BN61970"/>
      <c r="BO61970"/>
      <c r="BP61970"/>
      <c r="BQ61970"/>
      <c r="BR61970"/>
      <c r="BS61970"/>
      <c r="BT61970"/>
      <c r="BU61970"/>
      <c r="BV61970"/>
      <c r="BW61970"/>
      <c r="BX61970"/>
      <c r="BY61970"/>
      <c r="BZ61970"/>
      <c r="CA61970"/>
      <c r="CB61970"/>
      <c r="CC61970"/>
      <c r="CD61970"/>
      <c r="CE61970"/>
      <c r="CF61970"/>
      <c r="CG61970"/>
      <c r="CH61970"/>
      <c r="CI61970"/>
      <c r="CJ61970"/>
      <c r="CK61970"/>
      <c r="CL61970"/>
      <c r="CM61970"/>
      <c r="CN61970"/>
      <c r="CO61970"/>
      <c r="CP61970"/>
      <c r="CQ61970"/>
      <c r="CR61970"/>
      <c r="CS61970"/>
      <c r="CT61970"/>
      <c r="CU61970"/>
      <c r="CV61970"/>
      <c r="CW61970"/>
      <c r="CX61970"/>
      <c r="CY61970"/>
      <c r="CZ61970"/>
      <c r="DA61970"/>
      <c r="DB61970"/>
      <c r="DC61970"/>
      <c r="DD61970"/>
      <c r="DE61970"/>
      <c r="DF61970"/>
      <c r="DG61970"/>
      <c r="DH61970"/>
      <c r="DI61970"/>
      <c r="DJ61970"/>
      <c r="DK61970"/>
      <c r="DL61970"/>
      <c r="DM61970"/>
      <c r="DN61970"/>
      <c r="DO61970"/>
      <c r="DP61970"/>
      <c r="DQ61970"/>
      <c r="DR61970"/>
      <c r="DS61970"/>
      <c r="DT61970"/>
      <c r="DU61970"/>
      <c r="DV61970"/>
      <c r="DW61970"/>
      <c r="DX61970"/>
      <c r="DY61970"/>
      <c r="DZ61970"/>
      <c r="EA61970"/>
      <c r="EB61970"/>
      <c r="EC61970"/>
      <c r="ED61970"/>
      <c r="EE61970"/>
      <c r="EF61970"/>
      <c r="EG61970"/>
      <c r="EH61970"/>
      <c r="EI61970"/>
      <c r="EJ61970"/>
      <c r="EK61970"/>
      <c r="EL61970"/>
      <c r="EM61970"/>
      <c r="EN61970"/>
      <c r="EO61970"/>
      <c r="EP61970"/>
      <c r="EQ61970"/>
      <c r="ER61970"/>
      <c r="ES61970"/>
      <c r="ET61970"/>
      <c r="EU61970"/>
      <c r="EV61970"/>
      <c r="EW61970"/>
      <c r="EX61970"/>
      <c r="EY61970"/>
      <c r="EZ61970"/>
      <c r="FA61970"/>
      <c r="FB61970"/>
      <c r="FC61970"/>
      <c r="FD61970"/>
      <c r="FE61970"/>
      <c r="FF61970"/>
      <c r="FG61970"/>
      <c r="FH61970"/>
      <c r="FI61970"/>
      <c r="FJ61970"/>
      <c r="FK61970"/>
      <c r="FL61970"/>
      <c r="FM61970"/>
      <c r="FN61970"/>
      <c r="FO61970"/>
      <c r="FP61970"/>
      <c r="FQ61970"/>
      <c r="FR61970"/>
      <c r="FS61970"/>
      <c r="FT61970"/>
      <c r="FU61970"/>
      <c r="FV61970"/>
      <c r="FW61970"/>
      <c r="FX61970"/>
      <c r="FY61970"/>
      <c r="FZ61970"/>
      <c r="GA61970"/>
      <c r="GB61970"/>
      <c r="GC61970"/>
      <c r="GD61970"/>
      <c r="GE61970"/>
      <c r="GF61970"/>
      <c r="GG61970"/>
      <c r="GH61970"/>
      <c r="GI61970"/>
      <c r="GJ61970"/>
      <c r="GK61970"/>
      <c r="GL61970"/>
      <c r="GM61970"/>
      <c r="GN61970"/>
      <c r="GO61970"/>
      <c r="GP61970"/>
      <c r="GQ61970"/>
      <c r="GR61970"/>
      <c r="GS61970"/>
      <c r="GT61970"/>
      <c r="GU61970"/>
    </row>
    <row r="61971" spans="2:203">
      <c r="B61971"/>
      <c r="C61971"/>
      <c r="D61971"/>
      <c r="E61971"/>
      <c r="F61971"/>
      <c r="G61971"/>
      <c r="H61971"/>
      <c r="I61971"/>
      <c r="J61971"/>
      <c r="K61971"/>
      <c r="L61971"/>
      <c r="M61971"/>
      <c r="N61971"/>
      <c r="O61971"/>
      <c r="P61971"/>
      <c r="Q61971"/>
      <c r="R61971"/>
      <c r="S61971"/>
      <c r="T61971"/>
      <c r="U61971"/>
      <c r="V61971"/>
      <c r="W61971"/>
      <c r="X61971"/>
      <c r="Y61971"/>
      <c r="Z61971"/>
      <c r="AA61971"/>
      <c r="AB61971"/>
      <c r="AC61971"/>
      <c r="AD61971"/>
      <c r="AE61971"/>
      <c r="AF61971"/>
      <c r="AG61971"/>
      <c r="AH61971"/>
      <c r="AI61971"/>
      <c r="AJ61971"/>
      <c r="AK61971"/>
      <c r="AL61971"/>
      <c r="AM61971"/>
      <c r="AN61971"/>
      <c r="AO61971"/>
      <c r="AP61971"/>
      <c r="AQ61971"/>
      <c r="AR61971"/>
      <c r="AS61971"/>
      <c r="AT61971"/>
      <c r="AU61971"/>
      <c r="AV61971"/>
      <c r="AW61971"/>
      <c r="AX61971"/>
      <c r="AY61971"/>
      <c r="AZ61971"/>
      <c r="BA61971"/>
      <c r="BB61971"/>
      <c r="BC61971"/>
      <c r="BD61971"/>
      <c r="BE61971"/>
      <c r="BF61971"/>
      <c r="BG61971"/>
      <c r="BH61971"/>
      <c r="BI61971"/>
      <c r="BJ61971"/>
      <c r="BK61971"/>
      <c r="BL61971"/>
      <c r="BM61971"/>
      <c r="BN61971"/>
      <c r="BO61971"/>
      <c r="BP61971"/>
      <c r="BQ61971"/>
      <c r="BR61971"/>
      <c r="BS61971"/>
      <c r="BT61971"/>
      <c r="BU61971"/>
      <c r="BV61971"/>
      <c r="BW61971"/>
      <c r="BX61971"/>
      <c r="BY61971"/>
      <c r="BZ61971"/>
      <c r="CA61971"/>
      <c r="CB61971"/>
      <c r="CC61971"/>
      <c r="CD61971"/>
      <c r="CE61971"/>
      <c r="CF61971"/>
      <c r="CG61971"/>
      <c r="CH61971"/>
      <c r="CI61971"/>
      <c r="CJ61971"/>
      <c r="CK61971"/>
      <c r="CL61971"/>
      <c r="CM61971"/>
      <c r="CN61971"/>
      <c r="CO61971"/>
      <c r="CP61971"/>
      <c r="CQ61971"/>
      <c r="CR61971"/>
      <c r="CS61971"/>
      <c r="CT61971"/>
      <c r="CU61971"/>
      <c r="CV61971"/>
      <c r="CW61971"/>
      <c r="CX61971"/>
      <c r="CY61971"/>
      <c r="CZ61971"/>
      <c r="DA61971"/>
      <c r="DB61971"/>
      <c r="DC61971"/>
      <c r="DD61971"/>
      <c r="DE61971"/>
      <c r="DF61971"/>
      <c r="DG61971"/>
      <c r="DH61971"/>
      <c r="DI61971"/>
      <c r="DJ61971"/>
      <c r="DK61971"/>
      <c r="DL61971"/>
      <c r="DM61971"/>
      <c r="DN61971"/>
      <c r="DO61971"/>
      <c r="DP61971"/>
      <c r="DQ61971"/>
      <c r="DR61971"/>
      <c r="DS61971"/>
      <c r="DT61971"/>
      <c r="DU61971"/>
      <c r="DV61971"/>
      <c r="DW61971"/>
      <c r="DX61971"/>
      <c r="DY61971"/>
      <c r="DZ61971"/>
      <c r="EA61971"/>
      <c r="EB61971"/>
      <c r="EC61971"/>
      <c r="ED61971"/>
      <c r="EE61971"/>
      <c r="EF61971"/>
      <c r="EG61971"/>
      <c r="EH61971"/>
      <c r="EI61971"/>
      <c r="EJ61971"/>
      <c r="EK61971"/>
      <c r="EL61971"/>
      <c r="EM61971"/>
      <c r="EN61971"/>
      <c r="EO61971"/>
      <c r="EP61971"/>
      <c r="EQ61971"/>
      <c r="ER61971"/>
      <c r="ES61971"/>
      <c r="ET61971"/>
      <c r="EU61971"/>
      <c r="EV61971"/>
      <c r="EW61971"/>
      <c r="EX61971"/>
      <c r="EY61971"/>
      <c r="EZ61971"/>
      <c r="FA61971"/>
      <c r="FB61971"/>
      <c r="FC61971"/>
      <c r="FD61971"/>
      <c r="FE61971"/>
      <c r="FF61971"/>
      <c r="FG61971"/>
      <c r="FH61971"/>
      <c r="FI61971"/>
      <c r="FJ61971"/>
      <c r="FK61971"/>
      <c r="FL61971"/>
      <c r="FM61971"/>
      <c r="FN61971"/>
      <c r="FO61971"/>
      <c r="FP61971"/>
      <c r="FQ61971"/>
      <c r="FR61971"/>
      <c r="FS61971"/>
      <c r="FT61971"/>
      <c r="FU61971"/>
      <c r="FV61971"/>
      <c r="FW61971"/>
      <c r="FX61971"/>
      <c r="FY61971"/>
      <c r="FZ61971"/>
      <c r="GA61971"/>
      <c r="GB61971"/>
      <c r="GC61971"/>
      <c r="GD61971"/>
      <c r="GE61971"/>
      <c r="GF61971"/>
      <c r="GG61971"/>
      <c r="GH61971"/>
      <c r="GI61971"/>
      <c r="GJ61971"/>
      <c r="GK61971"/>
      <c r="GL61971"/>
      <c r="GM61971"/>
      <c r="GN61971"/>
      <c r="GO61971"/>
      <c r="GP61971"/>
      <c r="GQ61971"/>
      <c r="GR61971"/>
      <c r="GS61971"/>
      <c r="GT61971"/>
      <c r="GU61971"/>
    </row>
    <row r="61972" spans="2:203">
      <c r="B61972"/>
      <c r="C61972"/>
      <c r="D61972"/>
      <c r="E61972"/>
      <c r="F61972"/>
      <c r="G61972"/>
      <c r="H61972"/>
      <c r="I61972"/>
      <c r="J61972"/>
      <c r="K61972"/>
      <c r="L61972"/>
      <c r="M61972"/>
      <c r="N61972"/>
      <c r="O61972"/>
      <c r="P61972"/>
      <c r="Q61972"/>
      <c r="R61972"/>
      <c r="S61972"/>
      <c r="T61972"/>
      <c r="U61972"/>
      <c r="V61972"/>
      <c r="W61972"/>
      <c r="X61972"/>
      <c r="Y61972"/>
      <c r="Z61972"/>
      <c r="AA61972"/>
      <c r="AB61972"/>
      <c r="AC61972"/>
      <c r="AD61972"/>
      <c r="AE61972"/>
      <c r="AF61972"/>
      <c r="AG61972"/>
      <c r="AH61972"/>
      <c r="AI61972"/>
      <c r="AJ61972"/>
      <c r="AK61972"/>
      <c r="AL61972"/>
      <c r="AM61972"/>
      <c r="AN61972"/>
      <c r="AO61972"/>
      <c r="AP61972"/>
      <c r="AQ61972"/>
      <c r="AR61972"/>
      <c r="AS61972"/>
      <c r="AT61972"/>
      <c r="AU61972"/>
      <c r="AV61972"/>
      <c r="AW61972"/>
      <c r="AX61972"/>
      <c r="AY61972"/>
      <c r="AZ61972"/>
      <c r="BA61972"/>
      <c r="BB61972"/>
      <c r="BC61972"/>
      <c r="BD61972"/>
      <c r="BE61972"/>
      <c r="BF61972"/>
      <c r="BG61972"/>
      <c r="BH61972"/>
      <c r="BI61972"/>
      <c r="BJ61972"/>
      <c r="BK61972"/>
      <c r="BL61972"/>
      <c r="BM61972"/>
      <c r="BN61972"/>
      <c r="BO61972"/>
      <c r="BP61972"/>
      <c r="BQ61972"/>
      <c r="BR61972"/>
      <c r="BS61972"/>
      <c r="BT61972"/>
      <c r="BU61972"/>
      <c r="BV61972"/>
      <c r="BW61972"/>
      <c r="BX61972"/>
      <c r="BY61972"/>
      <c r="BZ61972"/>
      <c r="CA61972"/>
      <c r="CB61972"/>
      <c r="CC61972"/>
      <c r="CD61972"/>
      <c r="CE61972"/>
      <c r="CF61972"/>
      <c r="CG61972"/>
      <c r="CH61972"/>
      <c r="CI61972"/>
      <c r="CJ61972"/>
      <c r="CK61972"/>
      <c r="CL61972"/>
      <c r="CM61972"/>
      <c r="CN61972"/>
      <c r="CO61972"/>
      <c r="CP61972"/>
      <c r="CQ61972"/>
      <c r="CR61972"/>
      <c r="CS61972"/>
      <c r="CT61972"/>
      <c r="CU61972"/>
      <c r="CV61972"/>
      <c r="CW61972"/>
      <c r="CX61972"/>
      <c r="CY61972"/>
      <c r="CZ61972"/>
      <c r="DA61972"/>
      <c r="DB61972"/>
      <c r="DC61972"/>
      <c r="DD61972"/>
      <c r="DE61972"/>
      <c r="DF61972"/>
      <c r="DG61972"/>
      <c r="DH61972"/>
      <c r="DI61972"/>
      <c r="DJ61972"/>
      <c r="DK61972"/>
      <c r="DL61972"/>
      <c r="DM61972"/>
      <c r="DN61972"/>
      <c r="DO61972"/>
      <c r="DP61972"/>
      <c r="DQ61972"/>
      <c r="DR61972"/>
      <c r="DS61972"/>
      <c r="DT61972"/>
      <c r="DU61972"/>
      <c r="DV61972"/>
      <c r="DW61972"/>
      <c r="DX61972"/>
      <c r="DY61972"/>
      <c r="DZ61972"/>
      <c r="EA61972"/>
      <c r="EB61972"/>
      <c r="EC61972"/>
      <c r="ED61972"/>
      <c r="EE61972"/>
      <c r="EF61972"/>
      <c r="EG61972"/>
      <c r="EH61972"/>
      <c r="EI61972"/>
      <c r="EJ61972"/>
      <c r="EK61972"/>
      <c r="EL61972"/>
      <c r="EM61972"/>
      <c r="EN61972"/>
      <c r="EO61972"/>
      <c r="EP61972"/>
      <c r="EQ61972"/>
      <c r="ER61972"/>
      <c r="ES61972"/>
      <c r="ET61972"/>
      <c r="EU61972"/>
      <c r="EV61972"/>
      <c r="EW61972"/>
      <c r="EX61972"/>
      <c r="EY61972"/>
      <c r="EZ61972"/>
      <c r="FA61972"/>
      <c r="FB61972"/>
      <c r="FC61972"/>
      <c r="FD61972"/>
      <c r="FE61972"/>
      <c r="FF61972"/>
      <c r="FG61972"/>
      <c r="FH61972"/>
      <c r="FI61972"/>
      <c r="FJ61972"/>
      <c r="FK61972"/>
      <c r="FL61972"/>
      <c r="FM61972"/>
      <c r="FN61972"/>
      <c r="FO61972"/>
      <c r="FP61972"/>
      <c r="FQ61972"/>
      <c r="FR61972"/>
      <c r="FS61972"/>
      <c r="FT61972"/>
      <c r="FU61972"/>
      <c r="FV61972"/>
      <c r="FW61972"/>
      <c r="FX61972"/>
      <c r="FY61972"/>
      <c r="FZ61972"/>
      <c r="GA61972"/>
      <c r="GB61972"/>
      <c r="GC61972"/>
      <c r="GD61972"/>
      <c r="GE61972"/>
      <c r="GF61972"/>
      <c r="GG61972"/>
      <c r="GH61972"/>
      <c r="GI61972"/>
      <c r="GJ61972"/>
      <c r="GK61972"/>
      <c r="GL61972"/>
      <c r="GM61972"/>
      <c r="GN61972"/>
      <c r="GO61972"/>
      <c r="GP61972"/>
      <c r="GQ61972"/>
      <c r="GR61972"/>
      <c r="GS61972"/>
      <c r="GT61972"/>
      <c r="GU61972"/>
    </row>
    <row r="61973" spans="2:203">
      <c r="B61973"/>
      <c r="C61973"/>
      <c r="D61973"/>
      <c r="E61973"/>
      <c r="F61973"/>
      <c r="G61973"/>
      <c r="H61973"/>
      <c r="I61973"/>
      <c r="J61973"/>
      <c r="K61973"/>
      <c r="L61973"/>
      <c r="M61973"/>
      <c r="N61973"/>
      <c r="O61973"/>
      <c r="P61973"/>
      <c r="Q61973"/>
      <c r="R61973"/>
      <c r="S61973"/>
      <c r="T61973"/>
      <c r="U61973"/>
      <c r="V61973"/>
      <c r="W61973"/>
      <c r="X61973"/>
      <c r="Y61973"/>
      <c r="Z61973"/>
      <c r="AA61973"/>
      <c r="AB61973"/>
      <c r="AC61973"/>
      <c r="AD61973"/>
      <c r="AE61973"/>
      <c r="AF61973"/>
      <c r="AG61973"/>
      <c r="AH61973"/>
      <c r="AI61973"/>
      <c r="AJ61973"/>
      <c r="AK61973"/>
      <c r="AL61973"/>
      <c r="AM61973"/>
      <c r="AN61973"/>
      <c r="AO61973"/>
      <c r="AP61973"/>
      <c r="AQ61973"/>
      <c r="AR61973"/>
      <c r="AS61973"/>
      <c r="AT61973"/>
      <c r="AU61973"/>
      <c r="AV61973"/>
      <c r="AW61973"/>
      <c r="AX61973"/>
      <c r="AY61973"/>
      <c r="AZ61973"/>
      <c r="BA61973"/>
      <c r="BB61973"/>
      <c r="BC61973"/>
      <c r="BD61973"/>
      <c r="BE61973"/>
      <c r="BF61973"/>
      <c r="BG61973"/>
      <c r="BH61973"/>
      <c r="BI61973"/>
      <c r="BJ61973"/>
      <c r="BK61973"/>
      <c r="BL61973"/>
      <c r="BM61973"/>
      <c r="BN61973"/>
      <c r="BO61973"/>
      <c r="BP61973"/>
      <c r="BQ61973"/>
      <c r="BR61973"/>
      <c r="BS61973"/>
      <c r="BT61973"/>
      <c r="BU61973"/>
      <c r="BV61973"/>
      <c r="BW61973"/>
      <c r="BX61973"/>
      <c r="BY61973"/>
      <c r="BZ61973"/>
      <c r="CA61973"/>
      <c r="CB61973"/>
      <c r="CC61973"/>
      <c r="CD61973"/>
      <c r="CE61973"/>
      <c r="CF61973"/>
      <c r="CG61973"/>
      <c r="CH61973"/>
      <c r="CI61973"/>
      <c r="CJ61973"/>
      <c r="CK61973"/>
      <c r="CL61973"/>
      <c r="CM61973"/>
      <c r="CN61973"/>
      <c r="CO61973"/>
      <c r="CP61973"/>
      <c r="CQ61973"/>
      <c r="CR61973"/>
      <c r="CS61973"/>
      <c r="CT61973"/>
      <c r="CU61973"/>
      <c r="CV61973"/>
      <c r="CW61973"/>
      <c r="CX61973"/>
      <c r="CY61973"/>
      <c r="CZ61973"/>
      <c r="DA61973"/>
      <c r="DB61973"/>
      <c r="DC61973"/>
      <c r="DD61973"/>
      <c r="DE61973"/>
      <c r="DF61973"/>
      <c r="DG61973"/>
      <c r="DH61973"/>
      <c r="DI61973"/>
      <c r="DJ61973"/>
      <c r="DK61973"/>
      <c r="DL61973"/>
      <c r="DM61973"/>
      <c r="DN61973"/>
      <c r="DO61973"/>
      <c r="DP61973"/>
      <c r="DQ61973"/>
      <c r="DR61973"/>
      <c r="DS61973"/>
      <c r="DT61973"/>
      <c r="DU61973"/>
      <c r="DV61973"/>
      <c r="DW61973"/>
      <c r="DX61973"/>
      <c r="DY61973"/>
      <c r="DZ61973"/>
      <c r="EA61973"/>
      <c r="EB61973"/>
      <c r="EC61973"/>
      <c r="ED61973"/>
      <c r="EE61973"/>
      <c r="EF61973"/>
      <c r="EG61973"/>
      <c r="EH61973"/>
      <c r="EI61973"/>
      <c r="EJ61973"/>
      <c r="EK61973"/>
      <c r="EL61973"/>
      <c r="EM61973"/>
      <c r="EN61973"/>
      <c r="EO61973"/>
      <c r="EP61973"/>
      <c r="EQ61973"/>
      <c r="ER61973"/>
      <c r="ES61973"/>
      <c r="ET61973"/>
      <c r="EU61973"/>
      <c r="EV61973"/>
      <c r="EW61973"/>
      <c r="EX61973"/>
      <c r="EY61973"/>
      <c r="EZ61973"/>
      <c r="FA61973"/>
      <c r="FB61973"/>
      <c r="FC61973"/>
      <c r="FD61973"/>
      <c r="FE61973"/>
      <c r="FF61973"/>
      <c r="FG61973"/>
      <c r="FH61973"/>
      <c r="FI61973"/>
      <c r="FJ61973"/>
      <c r="FK61973"/>
      <c r="FL61973"/>
      <c r="FM61973"/>
      <c r="FN61973"/>
      <c r="FO61973"/>
      <c r="FP61973"/>
      <c r="FQ61973"/>
      <c r="FR61973"/>
      <c r="FS61973"/>
      <c r="FT61973"/>
      <c r="FU61973"/>
      <c r="FV61973"/>
      <c r="FW61973"/>
      <c r="FX61973"/>
      <c r="FY61973"/>
      <c r="FZ61973"/>
      <c r="GA61973"/>
      <c r="GB61973"/>
      <c r="GC61973"/>
      <c r="GD61973"/>
      <c r="GE61973"/>
      <c r="GF61973"/>
      <c r="GG61973"/>
      <c r="GH61973"/>
      <c r="GI61973"/>
      <c r="GJ61973"/>
      <c r="GK61973"/>
      <c r="GL61973"/>
      <c r="GM61973"/>
      <c r="GN61973"/>
      <c r="GO61973"/>
      <c r="GP61973"/>
      <c r="GQ61973"/>
      <c r="GR61973"/>
      <c r="GS61973"/>
      <c r="GT61973"/>
      <c r="GU61973"/>
    </row>
    <row r="61974" spans="2:203">
      <c r="B61974"/>
      <c r="C61974"/>
      <c r="D61974"/>
      <c r="E61974"/>
      <c r="F61974"/>
      <c r="G61974"/>
      <c r="H61974"/>
      <c r="I61974"/>
      <c r="J61974"/>
      <c r="K61974"/>
      <c r="L61974"/>
      <c r="M61974"/>
      <c r="N61974"/>
      <c r="O61974"/>
      <c r="P61974"/>
      <c r="Q61974"/>
      <c r="R61974"/>
      <c r="S61974"/>
      <c r="T61974"/>
      <c r="U61974"/>
      <c r="V61974"/>
      <c r="W61974"/>
      <c r="X61974"/>
      <c r="Y61974"/>
      <c r="Z61974"/>
      <c r="AA61974"/>
      <c r="AB61974"/>
      <c r="AC61974"/>
      <c r="AD61974"/>
      <c r="AE61974"/>
      <c r="AF61974"/>
      <c r="AG61974"/>
      <c r="AH61974"/>
      <c r="AI61974"/>
      <c r="AJ61974"/>
      <c r="AK61974"/>
      <c r="AL61974"/>
      <c r="AM61974"/>
      <c r="AN61974"/>
      <c r="AO61974"/>
      <c r="AP61974"/>
      <c r="AQ61974"/>
      <c r="AR61974"/>
      <c r="AS61974"/>
      <c r="AT61974"/>
      <c r="AU61974"/>
      <c r="AV61974"/>
      <c r="AW61974"/>
      <c r="AX61974"/>
      <c r="AY61974"/>
      <c r="AZ61974"/>
      <c r="BA61974"/>
      <c r="BB61974"/>
      <c r="BC61974"/>
      <c r="BD61974"/>
      <c r="BE61974"/>
      <c r="BF61974"/>
      <c r="BG61974"/>
      <c r="BH61974"/>
      <c r="BI61974"/>
      <c r="BJ61974"/>
      <c r="BK61974"/>
      <c r="BL61974"/>
      <c r="BM61974"/>
      <c r="BN61974"/>
      <c r="BO61974"/>
      <c r="BP61974"/>
      <c r="BQ61974"/>
      <c r="BR61974"/>
      <c r="BS61974"/>
      <c r="BT61974"/>
      <c r="BU61974"/>
      <c r="BV61974"/>
      <c r="BW61974"/>
      <c r="BX61974"/>
      <c r="BY61974"/>
      <c r="BZ61974"/>
      <c r="CA61974"/>
      <c r="CB61974"/>
      <c r="CC61974"/>
      <c r="CD61974"/>
      <c r="CE61974"/>
      <c r="CF61974"/>
      <c r="CG61974"/>
      <c r="CH61974"/>
      <c r="CI61974"/>
      <c r="CJ61974"/>
      <c r="CK61974"/>
      <c r="CL61974"/>
      <c r="CM61974"/>
      <c r="CN61974"/>
      <c r="CO61974"/>
      <c r="CP61974"/>
      <c r="CQ61974"/>
      <c r="CR61974"/>
      <c r="CS61974"/>
      <c r="CT61974"/>
      <c r="CU61974"/>
      <c r="CV61974"/>
      <c r="CW61974"/>
      <c r="CX61974"/>
      <c r="CY61974"/>
      <c r="CZ61974"/>
      <c r="DA61974"/>
      <c r="DB61974"/>
      <c r="DC61974"/>
      <c r="DD61974"/>
      <c r="DE61974"/>
      <c r="DF61974"/>
      <c r="DG61974"/>
      <c r="DH61974"/>
      <c r="DI61974"/>
      <c r="DJ61974"/>
      <c r="DK61974"/>
      <c r="DL61974"/>
      <c r="DM61974"/>
      <c r="DN61974"/>
      <c r="DO61974"/>
      <c r="DP61974"/>
      <c r="DQ61974"/>
      <c r="DR61974"/>
      <c r="DS61974"/>
      <c r="DT61974"/>
      <c r="DU61974"/>
      <c r="DV61974"/>
      <c r="DW61974"/>
      <c r="DX61974"/>
      <c r="DY61974"/>
      <c r="DZ61974"/>
      <c r="EA61974"/>
      <c r="EB61974"/>
      <c r="EC61974"/>
      <c r="ED61974"/>
      <c r="EE61974"/>
      <c r="EF61974"/>
      <c r="EG61974"/>
      <c r="EH61974"/>
      <c r="EI61974"/>
      <c r="EJ61974"/>
      <c r="EK61974"/>
      <c r="EL61974"/>
      <c r="EM61974"/>
      <c r="EN61974"/>
      <c r="EO61974"/>
      <c r="EP61974"/>
      <c r="EQ61974"/>
      <c r="ER61974"/>
      <c r="ES61974"/>
      <c r="ET61974"/>
      <c r="EU61974"/>
      <c r="EV61974"/>
      <c r="EW61974"/>
      <c r="EX61974"/>
      <c r="EY61974"/>
      <c r="EZ61974"/>
      <c r="FA61974"/>
      <c r="FB61974"/>
      <c r="FC61974"/>
      <c r="FD61974"/>
      <c r="FE61974"/>
      <c r="FF61974"/>
      <c r="FG61974"/>
      <c r="FH61974"/>
      <c r="FI61974"/>
      <c r="FJ61974"/>
      <c r="FK61974"/>
      <c r="FL61974"/>
      <c r="FM61974"/>
      <c r="FN61974"/>
      <c r="FO61974"/>
      <c r="FP61974"/>
      <c r="FQ61974"/>
      <c r="FR61974"/>
      <c r="FS61974"/>
      <c r="FT61974"/>
      <c r="FU61974"/>
      <c r="FV61974"/>
      <c r="FW61974"/>
      <c r="FX61974"/>
      <c r="FY61974"/>
      <c r="FZ61974"/>
      <c r="GA61974"/>
      <c r="GB61974"/>
      <c r="GC61974"/>
      <c r="GD61974"/>
      <c r="GE61974"/>
      <c r="GF61974"/>
      <c r="GG61974"/>
      <c r="GH61974"/>
      <c r="GI61974"/>
      <c r="GJ61974"/>
      <c r="GK61974"/>
      <c r="GL61974"/>
      <c r="GM61974"/>
      <c r="GN61974"/>
      <c r="GO61974"/>
      <c r="GP61974"/>
      <c r="GQ61974"/>
      <c r="GR61974"/>
      <c r="GS61974"/>
      <c r="GT61974"/>
      <c r="GU61974"/>
    </row>
    <row r="61975" spans="2:203">
      <c r="B61975"/>
      <c r="C61975"/>
      <c r="D61975"/>
      <c r="E61975"/>
      <c r="F61975"/>
      <c r="G61975"/>
      <c r="H61975"/>
      <c r="I61975"/>
      <c r="J61975"/>
      <c r="K61975"/>
      <c r="L61975"/>
      <c r="M61975"/>
      <c r="N61975"/>
      <c r="O61975"/>
      <c r="P61975"/>
      <c r="Q61975"/>
      <c r="R61975"/>
      <c r="S61975"/>
      <c r="T61975"/>
      <c r="U61975"/>
      <c r="V61975"/>
      <c r="W61975"/>
      <c r="X61975"/>
      <c r="Y61975"/>
      <c r="Z61975"/>
      <c r="AA61975"/>
      <c r="AB61975"/>
      <c r="AC61975"/>
      <c r="AD61975"/>
      <c r="AE61975"/>
      <c r="AF61975"/>
      <c r="AG61975"/>
      <c r="AH61975"/>
      <c r="AI61975"/>
      <c r="AJ61975"/>
      <c r="AK61975"/>
      <c r="AL61975"/>
      <c r="AM61975"/>
      <c r="AN61975"/>
      <c r="AO61975"/>
      <c r="AP61975"/>
      <c r="AQ61975"/>
      <c r="AR61975"/>
      <c r="AS61975"/>
      <c r="AT61975"/>
      <c r="AU61975"/>
      <c r="AV61975"/>
      <c r="AW61975"/>
      <c r="AX61975"/>
      <c r="AY61975"/>
      <c r="AZ61975"/>
      <c r="BA61975"/>
      <c r="BB61975"/>
      <c r="BC61975"/>
      <c r="BD61975"/>
      <c r="BE61975"/>
      <c r="BF61975"/>
      <c r="BG61975"/>
      <c r="BH61975"/>
      <c r="BI61975"/>
      <c r="BJ61975"/>
      <c r="BK61975"/>
      <c r="BL61975"/>
      <c r="BM61975"/>
      <c r="BN61975"/>
      <c r="BO61975"/>
      <c r="BP61975"/>
      <c r="BQ61975"/>
      <c r="BR61975"/>
      <c r="BS61975"/>
      <c r="BT61975"/>
      <c r="BU61975"/>
      <c r="BV61975"/>
      <c r="BW61975"/>
      <c r="BX61975"/>
      <c r="BY61975"/>
      <c r="BZ61975"/>
      <c r="CA61975"/>
      <c r="CB61975"/>
      <c r="CC61975"/>
      <c r="CD61975"/>
      <c r="CE61975"/>
      <c r="CF61975"/>
      <c r="CG61975"/>
      <c r="CH61975"/>
      <c r="CI61975"/>
      <c r="CJ61975"/>
      <c r="CK61975"/>
      <c r="CL61975"/>
      <c r="CM61975"/>
      <c r="CN61975"/>
      <c r="CO61975"/>
      <c r="CP61975"/>
      <c r="CQ61975"/>
      <c r="CR61975"/>
      <c r="CS61975"/>
      <c r="CT61975"/>
      <c r="CU61975"/>
      <c r="CV61975"/>
      <c r="CW61975"/>
      <c r="CX61975"/>
      <c r="CY61975"/>
      <c r="CZ61975"/>
      <c r="DA61975"/>
      <c r="DB61975"/>
      <c r="DC61975"/>
      <c r="DD61975"/>
      <c r="DE61975"/>
      <c r="DF61975"/>
      <c r="DG61975"/>
      <c r="DH61975"/>
      <c r="DI61975"/>
      <c r="DJ61975"/>
      <c r="DK61975"/>
      <c r="DL61975"/>
      <c r="DM61975"/>
      <c r="DN61975"/>
      <c r="DO61975"/>
      <c r="DP61975"/>
      <c r="DQ61975"/>
      <c r="DR61975"/>
      <c r="DS61975"/>
      <c r="DT61975"/>
      <c r="DU61975"/>
      <c r="DV61975"/>
      <c r="DW61975"/>
      <c r="DX61975"/>
      <c r="DY61975"/>
      <c r="DZ61975"/>
      <c r="EA61975"/>
      <c r="EB61975"/>
      <c r="EC61975"/>
      <c r="ED61975"/>
      <c r="EE61975"/>
      <c r="EF61975"/>
      <c r="EG61975"/>
      <c r="EH61975"/>
      <c r="EI61975"/>
      <c r="EJ61975"/>
      <c r="EK61975"/>
      <c r="EL61975"/>
      <c r="EM61975"/>
      <c r="EN61975"/>
      <c r="EO61975"/>
      <c r="EP61975"/>
      <c r="EQ61975"/>
      <c r="ER61975"/>
      <c r="ES61975"/>
      <c r="ET61975"/>
      <c r="EU61975"/>
      <c r="EV61975"/>
      <c r="EW61975"/>
      <c r="EX61975"/>
      <c r="EY61975"/>
      <c r="EZ61975"/>
      <c r="FA61975"/>
      <c r="FB61975"/>
      <c r="FC61975"/>
      <c r="FD61975"/>
      <c r="FE61975"/>
      <c r="FF61975"/>
      <c r="FG61975"/>
      <c r="FH61975"/>
      <c r="FI61975"/>
      <c r="FJ61975"/>
      <c r="FK61975"/>
      <c r="FL61975"/>
      <c r="FM61975"/>
      <c r="FN61975"/>
      <c r="FO61975"/>
      <c r="FP61975"/>
      <c r="FQ61975"/>
      <c r="FR61975"/>
      <c r="FS61975"/>
      <c r="FT61975"/>
      <c r="FU61975"/>
      <c r="FV61975"/>
      <c r="FW61975"/>
      <c r="FX61975"/>
      <c r="FY61975"/>
      <c r="FZ61975"/>
      <c r="GA61975"/>
      <c r="GB61975"/>
      <c r="GC61975"/>
      <c r="GD61975"/>
      <c r="GE61975"/>
      <c r="GF61975"/>
      <c r="GG61975"/>
      <c r="GH61975"/>
      <c r="GI61975"/>
      <c r="GJ61975"/>
      <c r="GK61975"/>
      <c r="GL61975"/>
      <c r="GM61975"/>
      <c r="GN61975"/>
      <c r="GO61975"/>
      <c r="GP61975"/>
      <c r="GQ61975"/>
      <c r="GR61975"/>
      <c r="GS61975"/>
      <c r="GT61975"/>
      <c r="GU61975"/>
    </row>
    <row r="61976" spans="2:203">
      <c r="B61976"/>
      <c r="C61976"/>
      <c r="D61976"/>
      <c r="E61976"/>
      <c r="F61976"/>
      <c r="G61976"/>
      <c r="H61976"/>
      <c r="I61976"/>
      <c r="J61976"/>
      <c r="K61976"/>
      <c r="L61976"/>
      <c r="M61976"/>
      <c r="N61976"/>
      <c r="O61976"/>
      <c r="P61976"/>
      <c r="Q61976"/>
      <c r="R61976"/>
      <c r="S61976"/>
      <c r="T61976"/>
      <c r="U61976"/>
      <c r="V61976"/>
      <c r="W61976"/>
      <c r="X61976"/>
      <c r="Y61976"/>
      <c r="Z61976"/>
      <c r="AA61976"/>
      <c r="AB61976"/>
      <c r="AC61976"/>
      <c r="AD61976"/>
      <c r="AE61976"/>
      <c r="AF61976"/>
      <c r="AG61976"/>
      <c r="AH61976"/>
      <c r="AI61976"/>
      <c r="AJ61976"/>
      <c r="AK61976"/>
      <c r="AL61976"/>
      <c r="AM61976"/>
      <c r="AN61976"/>
      <c r="AO61976"/>
      <c r="AP61976"/>
      <c r="AQ61976"/>
      <c r="AR61976"/>
      <c r="AS61976"/>
      <c r="AT61976"/>
      <c r="AU61976"/>
      <c r="AV61976"/>
      <c r="AW61976"/>
      <c r="AX61976"/>
      <c r="AY61976"/>
      <c r="AZ61976"/>
      <c r="BA61976"/>
      <c r="BB61976"/>
      <c r="BC61976"/>
      <c r="BD61976"/>
      <c r="BE61976"/>
      <c r="BF61976"/>
      <c r="BG61976"/>
      <c r="BH61976"/>
      <c r="BI61976"/>
      <c r="BJ61976"/>
      <c r="BK61976"/>
      <c r="BL61976"/>
      <c r="BM61976"/>
      <c r="BN61976"/>
      <c r="BO61976"/>
      <c r="BP61976"/>
      <c r="BQ61976"/>
      <c r="BR61976"/>
      <c r="BS61976"/>
      <c r="BT61976"/>
      <c r="BU61976"/>
      <c r="BV61976"/>
      <c r="BW61976"/>
      <c r="BX61976"/>
      <c r="BY61976"/>
      <c r="BZ61976"/>
      <c r="CA61976"/>
      <c r="CB61976"/>
      <c r="CC61976"/>
      <c r="CD61976"/>
      <c r="CE61976"/>
      <c r="CF61976"/>
      <c r="CG61976"/>
      <c r="CH61976"/>
      <c r="CI61976"/>
      <c r="CJ61976"/>
      <c r="CK61976"/>
      <c r="CL61976"/>
      <c r="CM61976"/>
      <c r="CN61976"/>
      <c r="CO61976"/>
      <c r="CP61976"/>
      <c r="CQ61976"/>
      <c r="CR61976"/>
      <c r="CS61976"/>
      <c r="CT61976"/>
      <c r="CU61976"/>
      <c r="CV61976"/>
      <c r="CW61976"/>
      <c r="CX61976"/>
      <c r="CY61976"/>
      <c r="CZ61976"/>
      <c r="DA61976"/>
      <c r="DB61976"/>
      <c r="DC61976"/>
      <c r="DD61976"/>
      <c r="DE61976"/>
      <c r="DF61976"/>
      <c r="DG61976"/>
      <c r="DH61976"/>
      <c r="DI61976"/>
      <c r="DJ61976"/>
      <c r="DK61976"/>
      <c r="DL61976"/>
      <c r="DM61976"/>
      <c r="DN61976"/>
      <c r="DO61976"/>
      <c r="DP61976"/>
      <c r="DQ61976"/>
      <c r="DR61976"/>
      <c r="DS61976"/>
      <c r="DT61976"/>
      <c r="DU61976"/>
      <c r="DV61976"/>
      <c r="DW61976"/>
      <c r="DX61976"/>
      <c r="DY61976"/>
      <c r="DZ61976"/>
      <c r="EA61976"/>
      <c r="EB61976"/>
      <c r="EC61976"/>
      <c r="ED61976"/>
      <c r="EE61976"/>
      <c r="EF61976"/>
      <c r="EG61976"/>
      <c r="EH61976"/>
      <c r="EI61976"/>
      <c r="EJ61976"/>
      <c r="EK61976"/>
      <c r="EL61976"/>
      <c r="EM61976"/>
      <c r="EN61976"/>
      <c r="EO61976"/>
      <c r="EP61976"/>
      <c r="EQ61976"/>
      <c r="ER61976"/>
      <c r="ES61976"/>
      <c r="ET61976"/>
      <c r="EU61976"/>
      <c r="EV61976"/>
      <c r="EW61976"/>
      <c r="EX61976"/>
      <c r="EY61976"/>
      <c r="EZ61976"/>
      <c r="FA61976"/>
      <c r="FB61976"/>
      <c r="FC61976"/>
      <c r="FD61976"/>
      <c r="FE61976"/>
      <c r="FF61976"/>
      <c r="FG61976"/>
      <c r="FH61976"/>
      <c r="FI61976"/>
      <c r="FJ61976"/>
      <c r="FK61976"/>
      <c r="FL61976"/>
      <c r="FM61976"/>
      <c r="FN61976"/>
      <c r="FO61976"/>
      <c r="FP61976"/>
      <c r="FQ61976"/>
      <c r="FR61976"/>
      <c r="FS61976"/>
      <c r="FT61976"/>
      <c r="FU61976"/>
      <c r="FV61976"/>
      <c r="FW61976"/>
      <c r="FX61976"/>
      <c r="FY61976"/>
      <c r="FZ61976"/>
      <c r="GA61976"/>
      <c r="GB61976"/>
      <c r="GC61976"/>
      <c r="GD61976"/>
      <c r="GE61976"/>
      <c r="GF61976"/>
      <c r="GG61976"/>
      <c r="GH61976"/>
      <c r="GI61976"/>
      <c r="GJ61976"/>
      <c r="GK61976"/>
      <c r="GL61976"/>
      <c r="GM61976"/>
      <c r="GN61976"/>
      <c r="GO61976"/>
      <c r="GP61976"/>
      <c r="GQ61976"/>
      <c r="GR61976"/>
      <c r="GS61976"/>
      <c r="GT61976"/>
      <c r="GU61976"/>
    </row>
    <row r="61977" spans="2:203">
      <c r="B61977"/>
      <c r="C61977"/>
      <c r="D61977"/>
      <c r="E61977"/>
      <c r="F61977"/>
      <c r="G61977"/>
      <c r="H61977"/>
      <c r="I61977"/>
      <c r="J61977"/>
      <c r="K61977"/>
      <c r="L61977"/>
      <c r="M61977"/>
      <c r="N61977"/>
      <c r="O61977"/>
      <c r="P61977"/>
      <c r="Q61977"/>
      <c r="R61977"/>
      <c r="S61977"/>
      <c r="T61977"/>
      <c r="U61977"/>
      <c r="V61977"/>
      <c r="W61977"/>
      <c r="X61977"/>
      <c r="Y61977"/>
      <c r="Z61977"/>
      <c r="AA61977"/>
      <c r="AB61977"/>
      <c r="AC61977"/>
      <c r="AD61977"/>
      <c r="AE61977"/>
      <c r="AF61977"/>
      <c r="AG61977"/>
      <c r="AH61977"/>
      <c r="AI61977"/>
      <c r="AJ61977"/>
      <c r="AK61977"/>
      <c r="AL61977"/>
      <c r="AM61977"/>
      <c r="AN61977"/>
      <c r="AO61977"/>
      <c r="AP61977"/>
      <c r="AQ61977"/>
      <c r="AR61977"/>
      <c r="AS61977"/>
      <c r="AT61977"/>
      <c r="AU61977"/>
      <c r="AV61977"/>
      <c r="AW61977"/>
      <c r="AX61977"/>
      <c r="AY61977"/>
      <c r="AZ61977"/>
      <c r="BA61977"/>
      <c r="BB61977"/>
      <c r="BC61977"/>
      <c r="BD61977"/>
      <c r="BE61977"/>
      <c r="BF61977"/>
      <c r="BG61977"/>
      <c r="BH61977"/>
      <c r="BI61977"/>
      <c r="BJ61977"/>
      <c r="BK61977"/>
      <c r="BL61977"/>
      <c r="BM61977"/>
      <c r="BN61977"/>
      <c r="BO61977"/>
      <c r="BP61977"/>
      <c r="BQ61977"/>
      <c r="BR61977"/>
      <c r="BS61977"/>
      <c r="BT61977"/>
      <c r="BU61977"/>
      <c r="BV61977"/>
      <c r="BW61977"/>
      <c r="BX61977"/>
      <c r="BY61977"/>
      <c r="BZ61977"/>
      <c r="CA61977"/>
      <c r="CB61977"/>
      <c r="CC61977"/>
      <c r="CD61977"/>
      <c r="CE61977"/>
      <c r="CF61977"/>
      <c r="CG61977"/>
      <c r="CH61977"/>
      <c r="CI61977"/>
      <c r="CJ61977"/>
      <c r="CK61977"/>
      <c r="CL61977"/>
      <c r="CM61977"/>
      <c r="CN61977"/>
      <c r="CO61977"/>
      <c r="CP61977"/>
      <c r="CQ61977"/>
      <c r="CR61977"/>
      <c r="CS61977"/>
      <c r="CT61977"/>
      <c r="CU61977"/>
      <c r="CV61977"/>
      <c r="CW61977"/>
      <c r="CX61977"/>
      <c r="CY61977"/>
      <c r="CZ61977"/>
      <c r="DA61977"/>
      <c r="DB61977"/>
      <c r="DC61977"/>
      <c r="DD61977"/>
      <c r="DE61977"/>
      <c r="DF61977"/>
      <c r="DG61977"/>
      <c r="DH61977"/>
      <c r="DI61977"/>
      <c r="DJ61977"/>
      <c r="DK61977"/>
      <c r="DL61977"/>
      <c r="DM61977"/>
      <c r="DN61977"/>
      <c r="DO61977"/>
      <c r="DP61977"/>
      <c r="DQ61977"/>
      <c r="DR61977"/>
      <c r="DS61977"/>
      <c r="DT61977"/>
      <c r="DU61977"/>
      <c r="DV61977"/>
      <c r="DW61977"/>
      <c r="DX61977"/>
      <c r="DY61977"/>
      <c r="DZ61977"/>
      <c r="EA61977"/>
      <c r="EB61977"/>
      <c r="EC61977"/>
      <c r="ED61977"/>
      <c r="EE61977"/>
      <c r="EF61977"/>
      <c r="EG61977"/>
      <c r="EH61977"/>
      <c r="EI61977"/>
      <c r="EJ61977"/>
      <c r="EK61977"/>
      <c r="EL61977"/>
      <c r="EM61977"/>
      <c r="EN61977"/>
      <c r="EO61977"/>
      <c r="EP61977"/>
      <c r="EQ61977"/>
      <c r="ER61977"/>
      <c r="ES61977"/>
      <c r="ET61977"/>
      <c r="EU61977"/>
      <c r="EV61977"/>
      <c r="EW61977"/>
      <c r="EX61977"/>
      <c r="EY61977"/>
      <c r="EZ61977"/>
      <c r="FA61977"/>
      <c r="FB61977"/>
      <c r="FC61977"/>
      <c r="FD61977"/>
      <c r="FE61977"/>
      <c r="FF61977"/>
      <c r="FG61977"/>
      <c r="FH61977"/>
      <c r="FI61977"/>
      <c r="FJ61977"/>
      <c r="FK61977"/>
      <c r="FL61977"/>
      <c r="FM61977"/>
      <c r="FN61977"/>
      <c r="FO61977"/>
      <c r="FP61977"/>
      <c r="FQ61977"/>
      <c r="FR61977"/>
      <c r="FS61977"/>
      <c r="FT61977"/>
      <c r="FU61977"/>
      <c r="FV61977"/>
      <c r="FW61977"/>
      <c r="FX61977"/>
      <c r="FY61977"/>
      <c r="FZ61977"/>
      <c r="GA61977"/>
      <c r="GB61977"/>
      <c r="GC61977"/>
      <c r="GD61977"/>
      <c r="GE61977"/>
      <c r="GF61977"/>
      <c r="GG61977"/>
      <c r="GH61977"/>
      <c r="GI61977"/>
      <c r="GJ61977"/>
      <c r="GK61977"/>
      <c r="GL61977"/>
      <c r="GM61977"/>
      <c r="GN61977"/>
      <c r="GO61977"/>
      <c r="GP61977"/>
      <c r="GQ61977"/>
      <c r="GR61977"/>
      <c r="GS61977"/>
      <c r="GT61977"/>
      <c r="GU61977"/>
    </row>
    <row r="61978" spans="2:203">
      <c r="B61978"/>
      <c r="C61978"/>
      <c r="D61978"/>
      <c r="E61978"/>
      <c r="F61978"/>
      <c r="G61978"/>
      <c r="H61978"/>
      <c r="I61978"/>
      <c r="J61978"/>
      <c r="K61978"/>
      <c r="L61978"/>
      <c r="M61978"/>
      <c r="N61978"/>
      <c r="O61978"/>
      <c r="P61978"/>
      <c r="Q61978"/>
      <c r="R61978"/>
      <c r="S61978"/>
      <c r="T61978"/>
      <c r="U61978"/>
      <c r="V61978"/>
      <c r="W61978"/>
      <c r="X61978"/>
      <c r="Y61978"/>
      <c r="Z61978"/>
      <c r="AA61978"/>
      <c r="AB61978"/>
      <c r="AC61978"/>
      <c r="AD61978"/>
      <c r="AE61978"/>
      <c r="AF61978"/>
      <c r="AG61978"/>
      <c r="AH61978"/>
      <c r="AI61978"/>
      <c r="AJ61978"/>
      <c r="AK61978"/>
      <c r="AL61978"/>
      <c r="AM61978"/>
      <c r="AN61978"/>
      <c r="AO61978"/>
      <c r="AP61978"/>
      <c r="AQ61978"/>
      <c r="AR61978"/>
      <c r="AS61978"/>
      <c r="AT61978"/>
      <c r="AU61978"/>
      <c r="AV61978"/>
      <c r="AW61978"/>
      <c r="AX61978"/>
      <c r="AY61978"/>
      <c r="AZ61978"/>
      <c r="BA61978"/>
      <c r="BB61978"/>
      <c r="BC61978"/>
      <c r="BD61978"/>
      <c r="BE61978"/>
      <c r="BF61978"/>
      <c r="BG61978"/>
      <c r="BH61978"/>
      <c r="BI61978"/>
      <c r="BJ61978"/>
      <c r="BK61978"/>
      <c r="BL61978"/>
      <c r="BM61978"/>
      <c r="BN61978"/>
      <c r="BO61978"/>
      <c r="BP61978"/>
      <c r="BQ61978"/>
      <c r="BR61978"/>
      <c r="BS61978"/>
      <c r="BT61978"/>
      <c r="BU61978"/>
      <c r="BV61978"/>
      <c r="BW61978"/>
      <c r="BX61978"/>
      <c r="BY61978"/>
      <c r="BZ61978"/>
      <c r="CA61978"/>
      <c r="CB61978"/>
      <c r="CC61978"/>
      <c r="CD61978"/>
      <c r="CE61978"/>
      <c r="CF61978"/>
      <c r="CG61978"/>
      <c r="CH61978"/>
      <c r="CI61978"/>
      <c r="CJ61978"/>
      <c r="CK61978"/>
      <c r="CL61978"/>
      <c r="CM61978"/>
      <c r="CN61978"/>
      <c r="CO61978"/>
      <c r="CP61978"/>
      <c r="CQ61978"/>
      <c r="CR61978"/>
      <c r="CS61978"/>
      <c r="CT61978"/>
      <c r="CU61978"/>
      <c r="CV61978"/>
      <c r="CW61978"/>
      <c r="CX61978"/>
      <c r="CY61978"/>
      <c r="CZ61978"/>
      <c r="DA61978"/>
      <c r="DB61978"/>
      <c r="DC61978"/>
      <c r="DD61978"/>
      <c r="DE61978"/>
      <c r="DF61978"/>
      <c r="DG61978"/>
      <c r="DH61978"/>
      <c r="DI61978"/>
      <c r="DJ61978"/>
      <c r="DK61978"/>
      <c r="DL61978"/>
      <c r="DM61978"/>
      <c r="DN61978"/>
      <c r="DO61978"/>
      <c r="DP61978"/>
      <c r="DQ61978"/>
      <c r="DR61978"/>
      <c r="DS61978"/>
      <c r="DT61978"/>
      <c r="DU61978"/>
      <c r="DV61978"/>
      <c r="DW61978"/>
      <c r="DX61978"/>
      <c r="DY61978"/>
      <c r="DZ61978"/>
      <c r="EA61978"/>
      <c r="EB61978"/>
      <c r="EC61978"/>
      <c r="ED61978"/>
      <c r="EE61978"/>
      <c r="EF61978"/>
      <c r="EG61978"/>
      <c r="EH61978"/>
      <c r="EI61978"/>
      <c r="EJ61978"/>
      <c r="EK61978"/>
      <c r="EL61978"/>
      <c r="EM61978"/>
      <c r="EN61978"/>
      <c r="EO61978"/>
      <c r="EP61978"/>
      <c r="EQ61978"/>
      <c r="ER61978"/>
      <c r="ES61978"/>
      <c r="ET61978"/>
      <c r="EU61978"/>
      <c r="EV61978"/>
      <c r="EW61978"/>
      <c r="EX61978"/>
      <c r="EY61978"/>
      <c r="EZ61978"/>
      <c r="FA61978"/>
      <c r="FB61978"/>
      <c r="FC61978"/>
      <c r="FD61978"/>
      <c r="FE61978"/>
      <c r="FF61978"/>
      <c r="FG61978"/>
      <c r="FH61978"/>
      <c r="FI61978"/>
      <c r="FJ61978"/>
      <c r="FK61978"/>
      <c r="FL61978"/>
      <c r="FM61978"/>
      <c r="FN61978"/>
      <c r="FO61978"/>
      <c r="FP61978"/>
      <c r="FQ61978"/>
      <c r="FR61978"/>
      <c r="FS61978"/>
      <c r="FT61978"/>
      <c r="FU61978"/>
      <c r="FV61978"/>
      <c r="FW61978"/>
      <c r="FX61978"/>
      <c r="FY61978"/>
      <c r="FZ61978"/>
      <c r="GA61978"/>
      <c r="GB61978"/>
      <c r="GC61978"/>
      <c r="GD61978"/>
      <c r="GE61978"/>
      <c r="GF61978"/>
      <c r="GG61978"/>
      <c r="GH61978"/>
      <c r="GI61978"/>
      <c r="GJ61978"/>
      <c r="GK61978"/>
      <c r="GL61978"/>
      <c r="GM61978"/>
      <c r="GN61978"/>
      <c r="GO61978"/>
      <c r="GP61978"/>
      <c r="GQ61978"/>
      <c r="GR61978"/>
      <c r="GS61978"/>
      <c r="GT61978"/>
      <c r="GU61978"/>
    </row>
    <row r="61979" spans="2:203">
      <c r="B61979"/>
      <c r="C61979"/>
      <c r="D61979"/>
      <c r="E61979"/>
      <c r="F61979"/>
      <c r="G61979"/>
      <c r="H61979"/>
      <c r="I61979"/>
      <c r="J61979"/>
      <c r="K61979"/>
      <c r="L61979"/>
      <c r="M61979"/>
      <c r="N61979"/>
      <c r="O61979"/>
      <c r="P61979"/>
      <c r="Q61979"/>
      <c r="R61979"/>
      <c r="S61979"/>
      <c r="T61979"/>
      <c r="U61979"/>
      <c r="V61979"/>
      <c r="W61979"/>
      <c r="X61979"/>
      <c r="Y61979"/>
      <c r="Z61979"/>
      <c r="AA61979"/>
      <c r="AB61979"/>
      <c r="AC61979"/>
      <c r="AD61979"/>
      <c r="AE61979"/>
      <c r="AF61979"/>
      <c r="AG61979"/>
      <c r="AH61979"/>
      <c r="AI61979"/>
      <c r="AJ61979"/>
      <c r="AK61979"/>
      <c r="AL61979"/>
      <c r="AM61979"/>
      <c r="AN61979"/>
      <c r="AO61979"/>
      <c r="AP61979"/>
      <c r="AQ61979"/>
      <c r="AR61979"/>
      <c r="AS61979"/>
      <c r="AT61979"/>
      <c r="AU61979"/>
      <c r="AV61979"/>
      <c r="AW61979"/>
      <c r="AX61979"/>
      <c r="AY61979"/>
      <c r="AZ61979"/>
      <c r="BA61979"/>
      <c r="BB61979"/>
      <c r="BC61979"/>
      <c r="BD61979"/>
      <c r="BE61979"/>
      <c r="BF61979"/>
      <c r="BG61979"/>
      <c r="BH61979"/>
      <c r="BI61979"/>
      <c r="BJ61979"/>
      <c r="BK61979"/>
      <c r="BL61979"/>
      <c r="BM61979"/>
      <c r="BN61979"/>
      <c r="BO61979"/>
      <c r="BP61979"/>
      <c r="BQ61979"/>
      <c r="BR61979"/>
      <c r="BS61979"/>
      <c r="BT61979"/>
      <c r="BU61979"/>
      <c r="BV61979"/>
      <c r="BW61979"/>
      <c r="BX61979"/>
      <c r="BY61979"/>
      <c r="BZ61979"/>
      <c r="CA61979"/>
      <c r="CB61979"/>
      <c r="CC61979"/>
      <c r="CD61979"/>
      <c r="CE61979"/>
      <c r="CF61979"/>
      <c r="CG61979"/>
      <c r="CH61979"/>
      <c r="CI61979"/>
      <c r="CJ61979"/>
      <c r="CK61979"/>
      <c r="CL61979"/>
      <c r="CM61979"/>
      <c r="CN61979"/>
      <c r="CO61979"/>
      <c r="CP61979"/>
      <c r="CQ61979"/>
      <c r="CR61979"/>
      <c r="CS61979"/>
      <c r="CT61979"/>
      <c r="CU61979"/>
      <c r="CV61979"/>
      <c r="CW61979"/>
      <c r="CX61979"/>
      <c r="CY61979"/>
      <c r="CZ61979"/>
      <c r="DA61979"/>
      <c r="DB61979"/>
      <c r="DC61979"/>
      <c r="DD61979"/>
      <c r="DE61979"/>
      <c r="DF61979"/>
      <c r="DG61979"/>
      <c r="DH61979"/>
      <c r="DI61979"/>
      <c r="DJ61979"/>
      <c r="DK61979"/>
      <c r="DL61979"/>
      <c r="DM61979"/>
      <c r="DN61979"/>
      <c r="DO61979"/>
      <c r="DP61979"/>
      <c r="DQ61979"/>
      <c r="DR61979"/>
      <c r="DS61979"/>
      <c r="DT61979"/>
      <c r="DU61979"/>
      <c r="DV61979"/>
      <c r="DW61979"/>
      <c r="DX61979"/>
      <c r="DY61979"/>
      <c r="DZ61979"/>
      <c r="EA61979"/>
      <c r="EB61979"/>
      <c r="EC61979"/>
      <c r="ED61979"/>
      <c r="EE61979"/>
      <c r="EF61979"/>
      <c r="EG61979"/>
      <c r="EH61979"/>
      <c r="EI61979"/>
      <c r="EJ61979"/>
      <c r="EK61979"/>
      <c r="EL61979"/>
      <c r="EM61979"/>
      <c r="EN61979"/>
      <c r="EO61979"/>
      <c r="EP61979"/>
      <c r="EQ61979"/>
      <c r="ER61979"/>
      <c r="ES61979"/>
      <c r="ET61979"/>
      <c r="EU61979"/>
      <c r="EV61979"/>
      <c r="EW61979"/>
      <c r="EX61979"/>
      <c r="EY61979"/>
      <c r="EZ61979"/>
      <c r="FA61979"/>
      <c r="FB61979"/>
      <c r="FC61979"/>
      <c r="FD61979"/>
      <c r="FE61979"/>
      <c r="FF61979"/>
      <c r="FG61979"/>
      <c r="FH61979"/>
      <c r="FI61979"/>
      <c r="FJ61979"/>
      <c r="FK61979"/>
      <c r="FL61979"/>
      <c r="FM61979"/>
      <c r="FN61979"/>
      <c r="FO61979"/>
      <c r="FP61979"/>
      <c r="FQ61979"/>
      <c r="FR61979"/>
      <c r="FS61979"/>
      <c r="FT61979"/>
      <c r="FU61979"/>
      <c r="FV61979"/>
      <c r="FW61979"/>
      <c r="FX61979"/>
      <c r="FY61979"/>
      <c r="FZ61979"/>
      <c r="GA61979"/>
      <c r="GB61979"/>
      <c r="GC61979"/>
      <c r="GD61979"/>
      <c r="GE61979"/>
      <c r="GF61979"/>
      <c r="GG61979"/>
      <c r="GH61979"/>
      <c r="GI61979"/>
      <c r="GJ61979"/>
      <c r="GK61979"/>
      <c r="GL61979"/>
      <c r="GM61979"/>
      <c r="GN61979"/>
      <c r="GO61979"/>
      <c r="GP61979"/>
      <c r="GQ61979"/>
      <c r="GR61979"/>
      <c r="GS61979"/>
      <c r="GT61979"/>
      <c r="GU61979"/>
    </row>
    <row r="61980" spans="2:203">
      <c r="B61980"/>
      <c r="C61980"/>
      <c r="D61980"/>
      <c r="E61980"/>
      <c r="F61980"/>
      <c r="G61980"/>
      <c r="H61980"/>
      <c r="I61980"/>
      <c r="J61980"/>
      <c r="K61980"/>
      <c r="L61980"/>
      <c r="M61980"/>
      <c r="N61980"/>
      <c r="O61980"/>
      <c r="P61980"/>
      <c r="Q61980"/>
      <c r="R61980"/>
      <c r="S61980"/>
      <c r="T61980"/>
      <c r="U61980"/>
      <c r="V61980"/>
      <c r="W61980"/>
      <c r="X61980"/>
      <c r="Y61980"/>
      <c r="Z61980"/>
      <c r="AA61980"/>
      <c r="AB61980"/>
      <c r="AC61980"/>
      <c r="AD61980"/>
      <c r="AE61980"/>
      <c r="AF61980"/>
      <c r="AG61980"/>
      <c r="AH61980"/>
      <c r="AI61980"/>
      <c r="AJ61980"/>
      <c r="AK61980"/>
      <c r="AL61980"/>
      <c r="AM61980"/>
      <c r="AN61980"/>
      <c r="AO61980"/>
      <c r="AP61980"/>
      <c r="AQ61980"/>
      <c r="AR61980"/>
      <c r="AS61980"/>
      <c r="AT61980"/>
      <c r="AU61980"/>
      <c r="AV61980"/>
      <c r="AW61980"/>
      <c r="AX61980"/>
      <c r="AY61980"/>
      <c r="AZ61980"/>
      <c r="BA61980"/>
      <c r="BB61980"/>
      <c r="BC61980"/>
      <c r="BD61980"/>
      <c r="BE61980"/>
      <c r="BF61980"/>
      <c r="BG61980"/>
      <c r="BH61980"/>
      <c r="BI61980"/>
      <c r="BJ61980"/>
      <c r="BK61980"/>
      <c r="BL61980"/>
      <c r="BM61980"/>
      <c r="BN61980"/>
      <c r="BO61980"/>
      <c r="BP61980"/>
      <c r="BQ61980"/>
      <c r="BR61980"/>
      <c r="BS61980"/>
      <c r="BT61980"/>
      <c r="BU61980"/>
      <c r="BV61980"/>
      <c r="BW61980"/>
      <c r="BX61980"/>
      <c r="BY61980"/>
      <c r="BZ61980"/>
      <c r="CA61980"/>
      <c r="CB61980"/>
      <c r="CC61980"/>
      <c r="CD61980"/>
      <c r="CE61980"/>
      <c r="CF61980"/>
      <c r="CG61980"/>
      <c r="CH61980"/>
      <c r="CI61980"/>
      <c r="CJ61980"/>
      <c r="CK61980"/>
      <c r="CL61980"/>
      <c r="CM61980"/>
      <c r="CN61980"/>
      <c r="CO61980"/>
      <c r="CP61980"/>
      <c r="CQ61980"/>
      <c r="CR61980"/>
      <c r="CS61980"/>
      <c r="CT61980"/>
      <c r="CU61980"/>
      <c r="CV61980"/>
      <c r="CW61980"/>
      <c r="CX61980"/>
      <c r="CY61980"/>
      <c r="CZ61980"/>
      <c r="DA61980"/>
      <c r="DB61980"/>
      <c r="DC61980"/>
      <c r="DD61980"/>
      <c r="DE61980"/>
      <c r="DF61980"/>
      <c r="DG61980"/>
      <c r="DH61980"/>
      <c r="DI61980"/>
      <c r="DJ61980"/>
      <c r="DK61980"/>
      <c r="DL61980"/>
      <c r="DM61980"/>
      <c r="DN61980"/>
      <c r="DO61980"/>
      <c r="DP61980"/>
      <c r="DQ61980"/>
      <c r="DR61980"/>
      <c r="DS61980"/>
      <c r="DT61980"/>
      <c r="DU61980"/>
      <c r="DV61980"/>
      <c r="DW61980"/>
      <c r="DX61980"/>
      <c r="DY61980"/>
      <c r="DZ61980"/>
      <c r="EA61980"/>
      <c r="EB61980"/>
      <c r="EC61980"/>
      <c r="ED61980"/>
      <c r="EE61980"/>
      <c r="EF61980"/>
      <c r="EG61980"/>
      <c r="EH61980"/>
      <c r="EI61980"/>
      <c r="EJ61980"/>
      <c r="EK61980"/>
      <c r="EL61980"/>
      <c r="EM61980"/>
      <c r="EN61980"/>
      <c r="EO61980"/>
      <c r="EP61980"/>
      <c r="EQ61980"/>
      <c r="ER61980"/>
      <c r="ES61980"/>
      <c r="ET61980"/>
      <c r="EU61980"/>
      <c r="EV61980"/>
      <c r="EW61980"/>
      <c r="EX61980"/>
      <c r="EY61980"/>
      <c r="EZ61980"/>
      <c r="FA61980"/>
      <c r="FB61980"/>
      <c r="FC61980"/>
      <c r="FD61980"/>
      <c r="FE61980"/>
      <c r="FF61980"/>
      <c r="FG61980"/>
      <c r="FH61980"/>
      <c r="FI61980"/>
      <c r="FJ61980"/>
      <c r="FK61980"/>
      <c r="FL61980"/>
      <c r="FM61980"/>
      <c r="FN61980"/>
      <c r="FO61980"/>
      <c r="FP61980"/>
      <c r="FQ61980"/>
      <c r="FR61980"/>
      <c r="FS61980"/>
      <c r="FT61980"/>
      <c r="FU61980"/>
      <c r="FV61980"/>
      <c r="FW61980"/>
      <c r="FX61980"/>
      <c r="FY61980"/>
      <c r="FZ61980"/>
      <c r="GA61980"/>
      <c r="GB61980"/>
      <c r="GC61980"/>
      <c r="GD61980"/>
      <c r="GE61980"/>
      <c r="GF61980"/>
      <c r="GG61980"/>
      <c r="GH61980"/>
      <c r="GI61980"/>
      <c r="GJ61980"/>
      <c r="GK61980"/>
      <c r="GL61980"/>
      <c r="GM61980"/>
      <c r="GN61980"/>
      <c r="GO61980"/>
      <c r="GP61980"/>
      <c r="GQ61980"/>
      <c r="GR61980"/>
      <c r="GS61980"/>
      <c r="GT61980"/>
      <c r="GU61980"/>
    </row>
    <row r="61981" spans="2:203">
      <c r="B61981"/>
      <c r="C61981"/>
      <c r="D61981"/>
      <c r="E61981"/>
      <c r="F61981"/>
      <c r="G61981"/>
      <c r="H61981"/>
      <c r="I61981"/>
      <c r="J61981"/>
      <c r="K61981"/>
      <c r="L61981"/>
      <c r="M61981"/>
      <c r="N61981"/>
      <c r="O61981"/>
      <c r="P61981"/>
      <c r="Q61981"/>
      <c r="R61981"/>
      <c r="S61981"/>
      <c r="T61981"/>
      <c r="U61981"/>
      <c r="V61981"/>
      <c r="W61981"/>
      <c r="X61981"/>
      <c r="Y61981"/>
      <c r="Z61981"/>
      <c r="AA61981"/>
      <c r="AB61981"/>
      <c r="AC61981"/>
      <c r="AD61981"/>
      <c r="AE61981"/>
      <c r="AF61981"/>
      <c r="AG61981"/>
      <c r="AH61981"/>
      <c r="AI61981"/>
      <c r="AJ61981"/>
      <c r="AK61981"/>
      <c r="AL61981"/>
      <c r="AM61981"/>
      <c r="AN61981"/>
      <c r="AO61981"/>
      <c r="AP61981"/>
      <c r="AQ61981"/>
      <c r="AR61981"/>
      <c r="AS61981"/>
      <c r="AT61981"/>
      <c r="AU61981"/>
      <c r="AV61981"/>
      <c r="AW61981"/>
      <c r="AX61981"/>
      <c r="AY61981"/>
      <c r="AZ61981"/>
      <c r="BA61981"/>
      <c r="BB61981"/>
      <c r="BC61981"/>
      <c r="BD61981"/>
      <c r="BE61981"/>
      <c r="BF61981"/>
      <c r="BG61981"/>
      <c r="BH61981"/>
      <c r="BI61981"/>
      <c r="BJ61981"/>
      <c r="BK61981"/>
      <c r="BL61981"/>
      <c r="BM61981"/>
      <c r="BN61981"/>
      <c r="BO61981"/>
      <c r="BP61981"/>
      <c r="BQ61981"/>
      <c r="BR61981"/>
      <c r="BS61981"/>
      <c r="BT61981"/>
      <c r="BU61981"/>
      <c r="BV61981"/>
      <c r="BW61981"/>
      <c r="BX61981"/>
      <c r="BY61981"/>
      <c r="BZ61981"/>
      <c r="CA61981"/>
      <c r="CB61981"/>
      <c r="CC61981"/>
      <c r="CD61981"/>
      <c r="CE61981"/>
      <c r="CF61981"/>
      <c r="CG61981"/>
      <c r="CH61981"/>
      <c r="CI61981"/>
      <c r="CJ61981"/>
      <c r="CK61981"/>
      <c r="CL61981"/>
      <c r="CM61981"/>
      <c r="CN61981"/>
      <c r="CO61981"/>
      <c r="CP61981"/>
      <c r="CQ61981"/>
      <c r="CR61981"/>
      <c r="CS61981"/>
      <c r="CT61981"/>
      <c r="CU61981"/>
      <c r="CV61981"/>
      <c r="CW61981"/>
      <c r="CX61981"/>
      <c r="CY61981"/>
      <c r="CZ61981"/>
      <c r="DA61981"/>
      <c r="DB61981"/>
      <c r="DC61981"/>
      <c r="DD61981"/>
      <c r="DE61981"/>
      <c r="DF61981"/>
      <c r="DG61981"/>
      <c r="DH61981"/>
      <c r="DI61981"/>
      <c r="DJ61981"/>
      <c r="DK61981"/>
      <c r="DL61981"/>
      <c r="DM61981"/>
      <c r="DN61981"/>
      <c r="DO61981"/>
      <c r="DP61981"/>
      <c r="DQ61981"/>
      <c r="DR61981"/>
      <c r="DS61981"/>
      <c r="DT61981"/>
      <c r="DU61981"/>
      <c r="DV61981"/>
      <c r="DW61981"/>
      <c r="DX61981"/>
      <c r="DY61981"/>
      <c r="DZ61981"/>
      <c r="EA61981"/>
      <c r="EB61981"/>
      <c r="EC61981"/>
      <c r="ED61981"/>
      <c r="EE61981"/>
      <c r="EF61981"/>
      <c r="EG61981"/>
      <c r="EH61981"/>
      <c r="EI61981"/>
      <c r="EJ61981"/>
      <c r="EK61981"/>
      <c r="EL61981"/>
      <c r="EM61981"/>
      <c r="EN61981"/>
      <c r="EO61981"/>
      <c r="EP61981"/>
      <c r="EQ61981"/>
      <c r="ER61981"/>
      <c r="ES61981"/>
      <c r="ET61981"/>
      <c r="EU61981"/>
      <c r="EV61981"/>
      <c r="EW61981"/>
      <c r="EX61981"/>
      <c r="EY61981"/>
      <c r="EZ61981"/>
      <c r="FA61981"/>
      <c r="FB61981"/>
      <c r="FC61981"/>
      <c r="FD61981"/>
      <c r="FE61981"/>
      <c r="FF61981"/>
      <c r="FG61981"/>
      <c r="FH61981"/>
      <c r="FI61981"/>
      <c r="FJ61981"/>
      <c r="FK61981"/>
      <c r="FL61981"/>
      <c r="FM61981"/>
      <c r="FN61981"/>
      <c r="FO61981"/>
      <c r="FP61981"/>
      <c r="FQ61981"/>
      <c r="FR61981"/>
      <c r="FS61981"/>
      <c r="FT61981"/>
      <c r="FU61981"/>
      <c r="FV61981"/>
      <c r="FW61981"/>
      <c r="FX61981"/>
      <c r="FY61981"/>
      <c r="FZ61981"/>
      <c r="GA61981"/>
      <c r="GB61981"/>
      <c r="GC61981"/>
      <c r="GD61981"/>
      <c r="GE61981"/>
      <c r="GF61981"/>
      <c r="GG61981"/>
      <c r="GH61981"/>
      <c r="GI61981"/>
      <c r="GJ61981"/>
      <c r="GK61981"/>
      <c r="GL61981"/>
      <c r="GM61981"/>
      <c r="GN61981"/>
      <c r="GO61981"/>
      <c r="GP61981"/>
      <c r="GQ61981"/>
      <c r="GR61981"/>
      <c r="GS61981"/>
      <c r="GT61981"/>
      <c r="GU61981"/>
    </row>
    <row r="61982" spans="2:203">
      <c r="B61982"/>
      <c r="C61982"/>
      <c r="D61982"/>
      <c r="E61982"/>
      <c r="F61982"/>
      <c r="G61982"/>
      <c r="H61982"/>
      <c r="I61982"/>
      <c r="J61982"/>
      <c r="K61982"/>
      <c r="L61982"/>
      <c r="M61982"/>
      <c r="N61982"/>
      <c r="O61982"/>
      <c r="P61982"/>
      <c r="Q61982"/>
      <c r="R61982"/>
      <c r="S61982"/>
      <c r="T61982"/>
      <c r="U61982"/>
      <c r="V61982"/>
      <c r="W61982"/>
      <c r="X61982"/>
      <c r="Y61982"/>
      <c r="Z61982"/>
      <c r="AA61982"/>
      <c r="AB61982"/>
      <c r="AC61982"/>
      <c r="AD61982"/>
      <c r="AE61982"/>
      <c r="AF61982"/>
      <c r="AG61982"/>
      <c r="AH61982"/>
      <c r="AI61982"/>
      <c r="AJ61982"/>
      <c r="AK61982"/>
      <c r="AL61982"/>
      <c r="AM61982"/>
      <c r="AN61982"/>
      <c r="AO61982"/>
      <c r="AP61982"/>
      <c r="AQ61982"/>
      <c r="AR61982"/>
      <c r="AS61982"/>
      <c r="AT61982"/>
      <c r="AU61982"/>
      <c r="AV61982"/>
      <c r="AW61982"/>
      <c r="AX61982"/>
      <c r="AY61982"/>
      <c r="AZ61982"/>
      <c r="BA61982"/>
      <c r="BB61982"/>
      <c r="BC61982"/>
      <c r="BD61982"/>
      <c r="BE61982"/>
      <c r="BF61982"/>
      <c r="BG61982"/>
      <c r="BH61982"/>
      <c r="BI61982"/>
      <c r="BJ61982"/>
      <c r="BK61982"/>
      <c r="BL61982"/>
      <c r="BM61982"/>
      <c r="BN61982"/>
      <c r="BO61982"/>
      <c r="BP61982"/>
      <c r="BQ61982"/>
      <c r="BR61982"/>
      <c r="BS61982"/>
      <c r="BT61982"/>
      <c r="BU61982"/>
      <c r="BV61982"/>
      <c r="BW61982"/>
      <c r="BX61982"/>
      <c r="BY61982"/>
      <c r="BZ61982"/>
      <c r="CA61982"/>
      <c r="CB61982"/>
      <c r="CC61982"/>
      <c r="CD61982"/>
      <c r="CE61982"/>
      <c r="CF61982"/>
      <c r="CG61982"/>
      <c r="CH61982"/>
      <c r="CI61982"/>
      <c r="CJ61982"/>
      <c r="CK61982"/>
      <c r="CL61982"/>
      <c r="CM61982"/>
      <c r="CN61982"/>
      <c r="CO61982"/>
      <c r="CP61982"/>
      <c r="CQ61982"/>
      <c r="CR61982"/>
      <c r="CS61982"/>
      <c r="CT61982"/>
      <c r="CU61982"/>
      <c r="CV61982"/>
      <c r="CW61982"/>
      <c r="CX61982"/>
      <c r="CY61982"/>
      <c r="CZ61982"/>
      <c r="DA61982"/>
      <c r="DB61982"/>
      <c r="DC61982"/>
      <c r="DD61982"/>
      <c r="DE61982"/>
      <c r="DF61982"/>
      <c r="DG61982"/>
      <c r="DH61982"/>
      <c r="DI61982"/>
      <c r="DJ61982"/>
      <c r="DK61982"/>
      <c r="DL61982"/>
      <c r="DM61982"/>
      <c r="DN61982"/>
      <c r="DO61982"/>
      <c r="DP61982"/>
      <c r="DQ61982"/>
      <c r="DR61982"/>
      <c r="DS61982"/>
      <c r="DT61982"/>
      <c r="DU61982"/>
      <c r="DV61982"/>
      <c r="DW61982"/>
      <c r="DX61982"/>
      <c r="DY61982"/>
      <c r="DZ61982"/>
      <c r="EA61982"/>
      <c r="EB61982"/>
      <c r="EC61982"/>
      <c r="ED61982"/>
      <c r="EE61982"/>
      <c r="EF61982"/>
      <c r="EG61982"/>
      <c r="EH61982"/>
      <c r="EI61982"/>
      <c r="EJ61982"/>
      <c r="EK61982"/>
      <c r="EL61982"/>
      <c r="EM61982"/>
      <c r="EN61982"/>
      <c r="EO61982"/>
      <c r="EP61982"/>
      <c r="EQ61982"/>
      <c r="ER61982"/>
      <c r="ES61982"/>
      <c r="ET61982"/>
      <c r="EU61982"/>
      <c r="EV61982"/>
      <c r="EW61982"/>
      <c r="EX61982"/>
      <c r="EY61982"/>
      <c r="EZ61982"/>
      <c r="FA61982"/>
      <c r="FB61982"/>
      <c r="FC61982"/>
      <c r="FD61982"/>
      <c r="FE61982"/>
      <c r="FF61982"/>
      <c r="FG61982"/>
      <c r="FH61982"/>
      <c r="FI61982"/>
      <c r="FJ61982"/>
      <c r="FK61982"/>
      <c r="FL61982"/>
      <c r="FM61982"/>
      <c r="FN61982"/>
      <c r="FO61982"/>
      <c r="FP61982"/>
      <c r="FQ61982"/>
      <c r="FR61982"/>
      <c r="FS61982"/>
      <c r="FT61982"/>
      <c r="FU61982"/>
      <c r="FV61982"/>
      <c r="FW61982"/>
      <c r="FX61982"/>
      <c r="FY61982"/>
      <c r="FZ61982"/>
      <c r="GA61982"/>
      <c r="GB61982"/>
      <c r="GC61982"/>
      <c r="GD61982"/>
      <c r="GE61982"/>
      <c r="GF61982"/>
      <c r="GG61982"/>
      <c r="GH61982"/>
      <c r="GI61982"/>
      <c r="GJ61982"/>
      <c r="GK61982"/>
      <c r="GL61982"/>
      <c r="GM61982"/>
      <c r="GN61982"/>
      <c r="GO61982"/>
      <c r="GP61982"/>
      <c r="GQ61982"/>
      <c r="GR61982"/>
      <c r="GS61982"/>
      <c r="GT61982"/>
      <c r="GU61982"/>
    </row>
    <row r="61983" spans="2:203">
      <c r="B61983"/>
      <c r="C61983"/>
      <c r="D61983"/>
      <c r="E61983"/>
      <c r="F61983"/>
      <c r="G61983"/>
      <c r="H61983"/>
      <c r="I61983"/>
      <c r="J61983"/>
      <c r="K61983"/>
      <c r="L61983"/>
      <c r="M61983"/>
      <c r="N61983"/>
      <c r="O61983"/>
      <c r="P61983"/>
      <c r="Q61983"/>
      <c r="R61983"/>
      <c r="S61983"/>
      <c r="T61983"/>
      <c r="U61983"/>
      <c r="V61983"/>
      <c r="W61983"/>
      <c r="X61983"/>
      <c r="Y61983"/>
      <c r="Z61983"/>
      <c r="AA61983"/>
      <c r="AB61983"/>
      <c r="AC61983"/>
      <c r="AD61983"/>
      <c r="AE61983"/>
      <c r="AF61983"/>
      <c r="AG61983"/>
      <c r="AH61983"/>
      <c r="AI61983"/>
      <c r="AJ61983"/>
      <c r="AK61983"/>
      <c r="AL61983"/>
      <c r="AM61983"/>
      <c r="AN61983"/>
      <c r="AO61983"/>
      <c r="AP61983"/>
      <c r="AQ61983"/>
      <c r="AR61983"/>
      <c r="AS61983"/>
      <c r="AT61983"/>
      <c r="AU61983"/>
      <c r="AV61983"/>
      <c r="AW61983"/>
      <c r="AX61983"/>
      <c r="AY61983"/>
      <c r="AZ61983"/>
      <c r="BA61983"/>
      <c r="BB61983"/>
      <c r="BC61983"/>
      <c r="BD61983"/>
      <c r="BE61983"/>
      <c r="BF61983"/>
      <c r="BG61983"/>
      <c r="BH61983"/>
      <c r="BI61983"/>
      <c r="BJ61983"/>
      <c r="BK61983"/>
      <c r="BL61983"/>
      <c r="BM61983"/>
      <c r="BN61983"/>
      <c r="BO61983"/>
      <c r="BP61983"/>
      <c r="BQ61983"/>
      <c r="BR61983"/>
      <c r="BS61983"/>
      <c r="BT61983"/>
      <c r="BU61983"/>
      <c r="BV61983"/>
      <c r="BW61983"/>
      <c r="BX61983"/>
      <c r="BY61983"/>
      <c r="BZ61983"/>
      <c r="CA61983"/>
      <c r="CB61983"/>
      <c r="CC61983"/>
      <c r="CD61983"/>
      <c r="CE61983"/>
      <c r="CF61983"/>
      <c r="CG61983"/>
      <c r="CH61983"/>
      <c r="CI61983"/>
      <c r="CJ61983"/>
      <c r="CK61983"/>
      <c r="CL61983"/>
      <c r="CM61983"/>
      <c r="CN61983"/>
      <c r="CO61983"/>
      <c r="CP61983"/>
      <c r="CQ61983"/>
      <c r="CR61983"/>
      <c r="CS61983"/>
      <c r="CT61983"/>
      <c r="CU61983"/>
      <c r="CV61983"/>
      <c r="CW61983"/>
      <c r="CX61983"/>
      <c r="CY61983"/>
      <c r="CZ61983"/>
      <c r="DA61983"/>
      <c r="DB61983"/>
      <c r="DC61983"/>
      <c r="DD61983"/>
      <c r="DE61983"/>
      <c r="DF61983"/>
      <c r="DG61983"/>
      <c r="DH61983"/>
      <c r="DI61983"/>
      <c r="DJ61983"/>
      <c r="DK61983"/>
      <c r="DL61983"/>
      <c r="DM61983"/>
      <c r="DN61983"/>
      <c r="DO61983"/>
      <c r="DP61983"/>
      <c r="DQ61983"/>
      <c r="DR61983"/>
      <c r="DS61983"/>
      <c r="DT61983"/>
      <c r="DU61983"/>
      <c r="DV61983"/>
      <c r="DW61983"/>
      <c r="DX61983"/>
      <c r="DY61983"/>
      <c r="DZ61983"/>
      <c r="EA61983"/>
      <c r="EB61983"/>
      <c r="EC61983"/>
      <c r="ED61983"/>
      <c r="EE61983"/>
      <c r="EF61983"/>
      <c r="EG61983"/>
      <c r="EH61983"/>
      <c r="EI61983"/>
      <c r="EJ61983"/>
      <c r="EK61983"/>
      <c r="EL61983"/>
      <c r="EM61983"/>
      <c r="EN61983"/>
      <c r="EO61983"/>
      <c r="EP61983"/>
      <c r="EQ61983"/>
      <c r="ER61983"/>
      <c r="ES61983"/>
      <c r="ET61983"/>
      <c r="EU61983"/>
      <c r="EV61983"/>
      <c r="EW61983"/>
      <c r="EX61983"/>
      <c r="EY61983"/>
      <c r="EZ61983"/>
      <c r="FA61983"/>
      <c r="FB61983"/>
      <c r="FC61983"/>
      <c r="FD61983"/>
      <c r="FE61983"/>
      <c r="FF61983"/>
      <c r="FG61983"/>
      <c r="FH61983"/>
      <c r="FI61983"/>
      <c r="FJ61983"/>
      <c r="FK61983"/>
      <c r="FL61983"/>
      <c r="FM61983"/>
      <c r="FN61983"/>
      <c r="FO61983"/>
      <c r="FP61983"/>
      <c r="FQ61983"/>
      <c r="FR61983"/>
      <c r="FS61983"/>
      <c r="FT61983"/>
      <c r="FU61983"/>
      <c r="FV61983"/>
      <c r="FW61983"/>
      <c r="FX61983"/>
      <c r="FY61983"/>
      <c r="FZ61983"/>
      <c r="GA61983"/>
      <c r="GB61983"/>
      <c r="GC61983"/>
      <c r="GD61983"/>
      <c r="GE61983"/>
      <c r="GF61983"/>
      <c r="GG61983"/>
      <c r="GH61983"/>
      <c r="GI61983"/>
      <c r="GJ61983"/>
      <c r="GK61983"/>
      <c r="GL61983"/>
      <c r="GM61983"/>
      <c r="GN61983"/>
      <c r="GO61983"/>
      <c r="GP61983"/>
      <c r="GQ61983"/>
      <c r="GR61983"/>
      <c r="GS61983"/>
      <c r="GT61983"/>
      <c r="GU61983"/>
    </row>
    <row r="61984" spans="2:203">
      <c r="B61984"/>
      <c r="C61984"/>
      <c r="D61984"/>
      <c r="E61984"/>
      <c r="F61984"/>
      <c r="G61984"/>
      <c r="H61984"/>
      <c r="I61984"/>
      <c r="J61984"/>
      <c r="K61984"/>
      <c r="L61984"/>
      <c r="M61984"/>
      <c r="N61984"/>
      <c r="O61984"/>
      <c r="P61984"/>
      <c r="Q61984"/>
      <c r="R61984"/>
      <c r="S61984"/>
      <c r="T61984"/>
      <c r="U61984"/>
      <c r="V61984"/>
      <c r="W61984"/>
      <c r="X61984"/>
      <c r="Y61984"/>
      <c r="Z61984"/>
      <c r="AA61984"/>
      <c r="AB61984"/>
      <c r="AC61984"/>
      <c r="AD61984"/>
      <c r="AE61984"/>
      <c r="AF61984"/>
      <c r="AG61984"/>
      <c r="AH61984"/>
      <c r="AI61984"/>
      <c r="AJ61984"/>
      <c r="AK61984"/>
      <c r="AL61984"/>
      <c r="AM61984"/>
      <c r="AN61984"/>
      <c r="AO61984"/>
      <c r="AP61984"/>
      <c r="AQ61984"/>
      <c r="AR61984"/>
      <c r="AS61984"/>
      <c r="AT61984"/>
      <c r="AU61984"/>
      <c r="AV61984"/>
      <c r="AW61984"/>
      <c r="AX61984"/>
      <c r="AY61984"/>
      <c r="AZ61984"/>
      <c r="BA61984"/>
      <c r="BB61984"/>
      <c r="BC61984"/>
      <c r="BD61984"/>
      <c r="BE61984"/>
      <c r="BF61984"/>
      <c r="BG61984"/>
      <c r="BH61984"/>
      <c r="BI61984"/>
      <c r="BJ61984"/>
      <c r="BK61984"/>
      <c r="BL61984"/>
      <c r="BM61984"/>
      <c r="BN61984"/>
      <c r="BO61984"/>
      <c r="BP61984"/>
      <c r="BQ61984"/>
      <c r="BR61984"/>
      <c r="BS61984"/>
      <c r="BT61984"/>
      <c r="BU61984"/>
      <c r="BV61984"/>
      <c r="BW61984"/>
      <c r="BX61984"/>
      <c r="BY61984"/>
      <c r="BZ61984"/>
      <c r="CA61984"/>
      <c r="CB61984"/>
      <c r="CC61984"/>
      <c r="CD61984"/>
      <c r="CE61984"/>
      <c r="CF61984"/>
      <c r="CG61984"/>
      <c r="CH61984"/>
      <c r="CI61984"/>
      <c r="CJ61984"/>
      <c r="CK61984"/>
      <c r="CL61984"/>
      <c r="CM61984"/>
      <c r="CN61984"/>
      <c r="CO61984"/>
      <c r="CP61984"/>
      <c r="CQ61984"/>
      <c r="CR61984"/>
      <c r="CS61984"/>
      <c r="CT61984"/>
      <c r="CU61984"/>
      <c r="CV61984"/>
      <c r="CW61984"/>
      <c r="CX61984"/>
      <c r="CY61984"/>
      <c r="CZ61984"/>
      <c r="DA61984"/>
      <c r="DB61984"/>
      <c r="DC61984"/>
      <c r="DD61984"/>
      <c r="DE61984"/>
      <c r="DF61984"/>
      <c r="DG61984"/>
      <c r="DH61984"/>
      <c r="DI61984"/>
      <c r="DJ61984"/>
      <c r="DK61984"/>
      <c r="DL61984"/>
      <c r="DM61984"/>
      <c r="DN61984"/>
      <c r="DO61984"/>
      <c r="DP61984"/>
      <c r="DQ61984"/>
      <c r="DR61984"/>
      <c r="DS61984"/>
      <c r="DT61984"/>
      <c r="DU61984"/>
      <c r="DV61984"/>
      <c r="DW61984"/>
      <c r="DX61984"/>
      <c r="DY61984"/>
      <c r="DZ61984"/>
      <c r="EA61984"/>
      <c r="EB61984"/>
      <c r="EC61984"/>
      <c r="ED61984"/>
      <c r="EE61984"/>
      <c r="EF61984"/>
      <c r="EG61984"/>
      <c r="EH61984"/>
      <c r="EI61984"/>
      <c r="EJ61984"/>
      <c r="EK61984"/>
      <c r="EL61984"/>
      <c r="EM61984"/>
      <c r="EN61984"/>
      <c r="EO61984"/>
      <c r="EP61984"/>
      <c r="EQ61984"/>
      <c r="ER61984"/>
      <c r="ES61984"/>
      <c r="ET61984"/>
      <c r="EU61984"/>
      <c r="EV61984"/>
      <c r="EW61984"/>
      <c r="EX61984"/>
      <c r="EY61984"/>
      <c r="EZ61984"/>
      <c r="FA61984"/>
      <c r="FB61984"/>
      <c r="FC61984"/>
      <c r="FD61984"/>
      <c r="FE61984"/>
      <c r="FF61984"/>
      <c r="FG61984"/>
      <c r="FH61984"/>
      <c r="FI61984"/>
      <c r="FJ61984"/>
      <c r="FK61984"/>
      <c r="FL61984"/>
      <c r="FM61984"/>
      <c r="FN61984"/>
      <c r="FO61984"/>
      <c r="FP61984"/>
      <c r="FQ61984"/>
      <c r="FR61984"/>
      <c r="FS61984"/>
      <c r="FT61984"/>
      <c r="FU61984"/>
      <c r="FV61984"/>
      <c r="FW61984"/>
      <c r="FX61984"/>
      <c r="FY61984"/>
      <c r="FZ61984"/>
      <c r="GA61984"/>
      <c r="GB61984"/>
      <c r="GC61984"/>
      <c r="GD61984"/>
      <c r="GE61984"/>
      <c r="GF61984"/>
      <c r="GG61984"/>
      <c r="GH61984"/>
      <c r="GI61984"/>
      <c r="GJ61984"/>
      <c r="GK61984"/>
      <c r="GL61984"/>
      <c r="GM61984"/>
      <c r="GN61984"/>
      <c r="GO61984"/>
      <c r="GP61984"/>
      <c r="GQ61984"/>
      <c r="GR61984"/>
      <c r="GS61984"/>
      <c r="GT61984"/>
      <c r="GU61984"/>
    </row>
    <row r="61985" spans="2:203">
      <c r="B61985"/>
      <c r="C61985"/>
      <c r="D61985"/>
      <c r="E61985"/>
      <c r="F61985"/>
      <c r="G61985"/>
      <c r="H61985"/>
      <c r="I61985"/>
      <c r="J61985"/>
      <c r="K61985"/>
      <c r="L61985"/>
      <c r="M61985"/>
      <c r="N61985"/>
      <c r="O61985"/>
      <c r="P61985"/>
      <c r="Q61985"/>
      <c r="R61985"/>
      <c r="S61985"/>
      <c r="T61985"/>
      <c r="U61985"/>
      <c r="V61985"/>
      <c r="W61985"/>
      <c r="X61985"/>
      <c r="Y61985"/>
      <c r="Z61985"/>
      <c r="AA61985"/>
      <c r="AB61985"/>
      <c r="AC61985"/>
      <c r="AD61985"/>
      <c r="AE61985"/>
      <c r="AF61985"/>
      <c r="AG61985"/>
      <c r="AH61985"/>
      <c r="AI61985"/>
      <c r="AJ61985"/>
      <c r="AK61985"/>
      <c r="AL61985"/>
      <c r="AM61985"/>
      <c r="AN61985"/>
      <c r="AO61985"/>
      <c r="AP61985"/>
      <c r="AQ61985"/>
      <c r="AR61985"/>
      <c r="AS61985"/>
      <c r="AT61985"/>
      <c r="AU61985"/>
      <c r="AV61985"/>
      <c r="AW61985"/>
      <c r="AX61985"/>
      <c r="AY61985"/>
      <c r="AZ61985"/>
      <c r="BA61985"/>
      <c r="BB61985"/>
      <c r="BC61985"/>
      <c r="BD61985"/>
      <c r="BE61985"/>
      <c r="BF61985"/>
      <c r="BG61985"/>
      <c r="BH61985"/>
      <c r="BI61985"/>
      <c r="BJ61985"/>
      <c r="BK61985"/>
      <c r="BL61985"/>
      <c r="BM61985"/>
      <c r="BN61985"/>
      <c r="BO61985"/>
      <c r="BP61985"/>
      <c r="BQ61985"/>
      <c r="BR61985"/>
      <c r="BS61985"/>
      <c r="BT61985"/>
      <c r="BU61985"/>
      <c r="BV61985"/>
      <c r="BW61985"/>
      <c r="BX61985"/>
      <c r="BY61985"/>
      <c r="BZ61985"/>
      <c r="CA61985"/>
      <c r="CB61985"/>
      <c r="CC61985"/>
      <c r="CD61985"/>
      <c r="CE61985"/>
      <c r="CF61985"/>
      <c r="CG61985"/>
      <c r="CH61985"/>
      <c r="CI61985"/>
      <c r="CJ61985"/>
      <c r="CK61985"/>
      <c r="CL61985"/>
      <c r="CM61985"/>
      <c r="CN61985"/>
      <c r="CO61985"/>
      <c r="CP61985"/>
      <c r="CQ61985"/>
      <c r="CR61985"/>
      <c r="CS61985"/>
      <c r="CT61985"/>
      <c r="CU61985"/>
      <c r="CV61985"/>
      <c r="CW61985"/>
      <c r="CX61985"/>
      <c r="CY61985"/>
      <c r="CZ61985"/>
      <c r="DA61985"/>
      <c r="DB61985"/>
      <c r="DC61985"/>
      <c r="DD61985"/>
      <c r="DE61985"/>
      <c r="DF61985"/>
      <c r="DG61985"/>
      <c r="DH61985"/>
      <c r="DI61985"/>
      <c r="DJ61985"/>
      <c r="DK61985"/>
      <c r="DL61985"/>
      <c r="DM61985"/>
      <c r="DN61985"/>
      <c r="DO61985"/>
      <c r="DP61985"/>
      <c r="DQ61985"/>
      <c r="DR61985"/>
      <c r="DS61985"/>
      <c r="DT61985"/>
      <c r="DU61985"/>
      <c r="DV61985"/>
      <c r="DW61985"/>
      <c r="DX61985"/>
      <c r="DY61985"/>
      <c r="DZ61985"/>
      <c r="EA61985"/>
      <c r="EB61985"/>
      <c r="EC61985"/>
      <c r="ED61985"/>
      <c r="EE61985"/>
      <c r="EF61985"/>
      <c r="EG61985"/>
      <c r="EH61985"/>
      <c r="EI61985"/>
      <c r="EJ61985"/>
      <c r="EK61985"/>
      <c r="EL61985"/>
      <c r="EM61985"/>
      <c r="EN61985"/>
      <c r="EO61985"/>
      <c r="EP61985"/>
      <c r="EQ61985"/>
      <c r="ER61985"/>
      <c r="ES61985"/>
      <c r="ET61985"/>
      <c r="EU61985"/>
      <c r="EV61985"/>
      <c r="EW61985"/>
      <c r="EX61985"/>
      <c r="EY61985"/>
      <c r="EZ61985"/>
      <c r="FA61985"/>
      <c r="FB61985"/>
      <c r="FC61985"/>
      <c r="FD61985"/>
      <c r="FE61985"/>
      <c r="FF61985"/>
      <c r="FG61985"/>
      <c r="FH61985"/>
      <c r="FI61985"/>
      <c r="FJ61985"/>
      <c r="FK61985"/>
      <c r="FL61985"/>
      <c r="FM61985"/>
      <c r="FN61985"/>
      <c r="FO61985"/>
      <c r="FP61985"/>
      <c r="FQ61985"/>
      <c r="FR61985"/>
      <c r="FS61985"/>
      <c r="FT61985"/>
      <c r="FU61985"/>
      <c r="FV61985"/>
      <c r="FW61985"/>
      <c r="FX61985"/>
      <c r="FY61985"/>
      <c r="FZ61985"/>
      <c r="GA61985"/>
      <c r="GB61985"/>
      <c r="GC61985"/>
      <c r="GD61985"/>
      <c r="GE61985"/>
      <c r="GF61985"/>
      <c r="GG61985"/>
      <c r="GH61985"/>
      <c r="GI61985"/>
      <c r="GJ61985"/>
      <c r="GK61985"/>
      <c r="GL61985"/>
      <c r="GM61985"/>
      <c r="GN61985"/>
      <c r="GO61985"/>
      <c r="GP61985"/>
      <c r="GQ61985"/>
      <c r="GR61985"/>
      <c r="GS61985"/>
      <c r="GT61985"/>
      <c r="GU61985"/>
    </row>
    <row r="61986" spans="2:203">
      <c r="B61986"/>
      <c r="C61986"/>
      <c r="D61986"/>
      <c r="E61986"/>
      <c r="F61986"/>
      <c r="G61986"/>
      <c r="H61986"/>
      <c r="I61986"/>
      <c r="J61986"/>
      <c r="K61986"/>
      <c r="L61986"/>
      <c r="M61986"/>
      <c r="N61986"/>
      <c r="O61986"/>
      <c r="P61986"/>
      <c r="Q61986"/>
      <c r="R61986"/>
      <c r="S61986"/>
      <c r="T61986"/>
      <c r="U61986"/>
      <c r="V61986"/>
      <c r="W61986"/>
      <c r="X61986"/>
      <c r="Y61986"/>
      <c r="Z61986"/>
      <c r="AA61986"/>
      <c r="AB61986"/>
      <c r="AC61986"/>
      <c r="AD61986"/>
      <c r="AE61986"/>
      <c r="AF61986"/>
      <c r="AG61986"/>
      <c r="AH61986"/>
      <c r="AI61986"/>
      <c r="AJ61986"/>
      <c r="AK61986"/>
      <c r="AL61986"/>
      <c r="AM61986"/>
      <c r="AN61986"/>
      <c r="AO61986"/>
      <c r="AP61986"/>
      <c r="AQ61986"/>
      <c r="AR61986"/>
      <c r="AS61986"/>
      <c r="AT61986"/>
      <c r="AU61986"/>
      <c r="AV61986"/>
      <c r="AW61986"/>
      <c r="AX61986"/>
      <c r="AY61986"/>
      <c r="AZ61986"/>
      <c r="BA61986"/>
      <c r="BB61986"/>
      <c r="BC61986"/>
      <c r="BD61986"/>
      <c r="BE61986"/>
      <c r="BF61986"/>
      <c r="BG61986"/>
      <c r="BH61986"/>
      <c r="BI61986"/>
      <c r="BJ61986"/>
      <c r="BK61986"/>
      <c r="BL61986"/>
      <c r="BM61986"/>
      <c r="BN61986"/>
      <c r="BO61986"/>
      <c r="BP61986"/>
      <c r="BQ61986"/>
      <c r="BR61986"/>
      <c r="BS61986"/>
      <c r="BT61986"/>
      <c r="BU61986"/>
      <c r="BV61986"/>
      <c r="BW61986"/>
      <c r="BX61986"/>
      <c r="BY61986"/>
      <c r="BZ61986"/>
      <c r="CA61986"/>
      <c r="CB61986"/>
      <c r="CC61986"/>
      <c r="CD61986"/>
      <c r="CE61986"/>
      <c r="CF61986"/>
      <c r="CG61986"/>
      <c r="CH61986"/>
      <c r="CI61986"/>
      <c r="CJ61986"/>
      <c r="CK61986"/>
      <c r="CL61986"/>
      <c r="CM61986"/>
      <c r="CN61986"/>
      <c r="CO61986"/>
      <c r="CP61986"/>
      <c r="CQ61986"/>
      <c r="CR61986"/>
      <c r="CS61986"/>
      <c r="CT61986"/>
      <c r="CU61986"/>
      <c r="CV61986"/>
      <c r="CW61986"/>
      <c r="CX61986"/>
      <c r="CY61986"/>
      <c r="CZ61986"/>
      <c r="DA61986"/>
      <c r="DB61986"/>
      <c r="DC61986"/>
      <c r="DD61986"/>
      <c r="DE61986"/>
      <c r="DF61986"/>
      <c r="DG61986"/>
      <c r="DH61986"/>
      <c r="DI61986"/>
      <c r="DJ61986"/>
      <c r="DK61986"/>
      <c r="DL61986"/>
      <c r="DM61986"/>
      <c r="DN61986"/>
      <c r="DO61986"/>
      <c r="DP61986"/>
      <c r="DQ61986"/>
      <c r="DR61986"/>
      <c r="DS61986"/>
      <c r="DT61986"/>
      <c r="DU61986"/>
      <c r="DV61986"/>
      <c r="DW61986"/>
      <c r="DX61986"/>
      <c r="DY61986"/>
      <c r="DZ61986"/>
      <c r="EA61986"/>
      <c r="EB61986"/>
      <c r="EC61986"/>
      <c r="ED61986"/>
      <c r="EE61986"/>
      <c r="EF61986"/>
      <c r="EG61986"/>
      <c r="EH61986"/>
      <c r="EI61986"/>
      <c r="EJ61986"/>
      <c r="EK61986"/>
      <c r="EL61986"/>
      <c r="EM61986"/>
      <c r="EN61986"/>
      <c r="EO61986"/>
      <c r="EP61986"/>
      <c r="EQ61986"/>
      <c r="ER61986"/>
      <c r="ES61986"/>
      <c r="ET61986"/>
      <c r="EU61986"/>
      <c r="EV61986"/>
      <c r="EW61986"/>
      <c r="EX61986"/>
      <c r="EY61986"/>
      <c r="EZ61986"/>
      <c r="FA61986"/>
      <c r="FB61986"/>
      <c r="FC61986"/>
      <c r="FD61986"/>
      <c r="FE61986"/>
      <c r="FF61986"/>
      <c r="FG61986"/>
      <c r="FH61986"/>
      <c r="FI61986"/>
      <c r="FJ61986"/>
      <c r="FK61986"/>
      <c r="FL61986"/>
      <c r="FM61986"/>
      <c r="FN61986"/>
      <c r="FO61986"/>
      <c r="FP61986"/>
      <c r="FQ61986"/>
      <c r="FR61986"/>
      <c r="FS61986"/>
      <c r="FT61986"/>
      <c r="FU61986"/>
      <c r="FV61986"/>
      <c r="FW61986"/>
      <c r="FX61986"/>
      <c r="FY61986"/>
      <c r="FZ61986"/>
      <c r="GA61986"/>
      <c r="GB61986"/>
      <c r="GC61986"/>
      <c r="GD61986"/>
      <c r="GE61986"/>
      <c r="GF61986"/>
      <c r="GG61986"/>
      <c r="GH61986"/>
      <c r="GI61986"/>
      <c r="GJ61986"/>
      <c r="GK61986"/>
      <c r="GL61986"/>
      <c r="GM61986"/>
      <c r="GN61986"/>
      <c r="GO61986"/>
      <c r="GP61986"/>
      <c r="GQ61986"/>
      <c r="GR61986"/>
      <c r="GS61986"/>
      <c r="GT61986"/>
      <c r="GU61986"/>
    </row>
    <row r="61987" spans="2:203">
      <c r="B61987"/>
      <c r="C61987"/>
      <c r="D61987"/>
      <c r="E61987"/>
      <c r="F61987"/>
      <c r="G61987"/>
      <c r="H61987"/>
      <c r="I61987"/>
      <c r="J61987"/>
      <c r="K61987"/>
      <c r="L61987"/>
      <c r="M61987"/>
      <c r="N61987"/>
      <c r="O61987"/>
      <c r="P61987"/>
      <c r="Q61987"/>
      <c r="R61987"/>
      <c r="S61987"/>
      <c r="T61987"/>
      <c r="U61987"/>
      <c r="V61987"/>
      <c r="W61987"/>
      <c r="X61987"/>
      <c r="Y61987"/>
      <c r="Z61987"/>
      <c r="AA61987"/>
      <c r="AB61987"/>
      <c r="AC61987"/>
      <c r="AD61987"/>
      <c r="AE61987"/>
      <c r="AF61987"/>
      <c r="AG61987"/>
      <c r="AH61987"/>
      <c r="AI61987"/>
      <c r="AJ61987"/>
      <c r="AK61987"/>
      <c r="AL61987"/>
      <c r="AM61987"/>
      <c r="AN61987"/>
      <c r="AO61987"/>
      <c r="AP61987"/>
      <c r="AQ61987"/>
      <c r="AR61987"/>
      <c r="AS61987"/>
      <c r="AT61987"/>
      <c r="AU61987"/>
      <c r="AV61987"/>
      <c r="AW61987"/>
      <c r="AX61987"/>
      <c r="AY61987"/>
      <c r="AZ61987"/>
      <c r="BA61987"/>
      <c r="BB61987"/>
      <c r="BC61987"/>
      <c r="BD61987"/>
      <c r="BE61987"/>
      <c r="BF61987"/>
      <c r="BG61987"/>
      <c r="BH61987"/>
      <c r="BI61987"/>
      <c r="BJ61987"/>
      <c r="BK61987"/>
      <c r="BL61987"/>
      <c r="BM61987"/>
      <c r="BN61987"/>
      <c r="BO61987"/>
      <c r="BP61987"/>
      <c r="BQ61987"/>
      <c r="BR61987"/>
      <c r="BS61987"/>
      <c r="BT61987"/>
      <c r="BU61987"/>
      <c r="BV61987"/>
      <c r="BW61987"/>
      <c r="BX61987"/>
      <c r="BY61987"/>
      <c r="BZ61987"/>
      <c r="CA61987"/>
      <c r="CB61987"/>
      <c r="CC61987"/>
      <c r="CD61987"/>
      <c r="CE61987"/>
      <c r="CF61987"/>
      <c r="CG61987"/>
      <c r="CH61987"/>
      <c r="CI61987"/>
      <c r="CJ61987"/>
      <c r="CK61987"/>
      <c r="CL61987"/>
      <c r="CM61987"/>
      <c r="CN61987"/>
      <c r="CO61987"/>
      <c r="CP61987"/>
      <c r="CQ61987"/>
      <c r="CR61987"/>
      <c r="CS61987"/>
      <c r="CT61987"/>
      <c r="CU61987"/>
      <c r="CV61987"/>
      <c r="CW61987"/>
      <c r="CX61987"/>
      <c r="CY61987"/>
      <c r="CZ61987"/>
      <c r="DA61987"/>
      <c r="DB61987"/>
      <c r="DC61987"/>
      <c r="DD61987"/>
      <c r="DE61987"/>
      <c r="DF61987"/>
      <c r="DG61987"/>
      <c r="DH61987"/>
      <c r="DI61987"/>
      <c r="DJ61987"/>
      <c r="DK61987"/>
      <c r="DL61987"/>
      <c r="DM61987"/>
      <c r="DN61987"/>
      <c r="DO61987"/>
      <c r="DP61987"/>
      <c r="DQ61987"/>
      <c r="DR61987"/>
      <c r="DS61987"/>
      <c r="DT61987"/>
      <c r="DU61987"/>
      <c r="DV61987"/>
      <c r="DW61987"/>
      <c r="DX61987"/>
      <c r="DY61987"/>
      <c r="DZ61987"/>
      <c r="EA61987"/>
      <c r="EB61987"/>
      <c r="EC61987"/>
      <c r="ED61987"/>
      <c r="EE61987"/>
      <c r="EF61987"/>
      <c r="EG61987"/>
      <c r="EH61987"/>
      <c r="EI61987"/>
      <c r="EJ61987"/>
      <c r="EK61987"/>
      <c r="EL61987"/>
      <c r="EM61987"/>
      <c r="EN61987"/>
      <c r="EO61987"/>
      <c r="EP61987"/>
      <c r="EQ61987"/>
      <c r="ER61987"/>
      <c r="ES61987"/>
      <c r="ET61987"/>
      <c r="EU61987"/>
      <c r="EV61987"/>
      <c r="EW61987"/>
      <c r="EX61987"/>
      <c r="EY61987"/>
      <c r="EZ61987"/>
      <c r="FA61987"/>
      <c r="FB61987"/>
      <c r="FC61987"/>
      <c r="FD61987"/>
      <c r="FE61987"/>
      <c r="FF61987"/>
      <c r="FG61987"/>
      <c r="FH61987"/>
      <c r="FI61987"/>
      <c r="FJ61987"/>
      <c r="FK61987"/>
      <c r="FL61987"/>
      <c r="FM61987"/>
      <c r="FN61987"/>
      <c r="FO61987"/>
      <c r="FP61987"/>
      <c r="FQ61987"/>
      <c r="FR61987"/>
      <c r="FS61987"/>
      <c r="FT61987"/>
      <c r="FU61987"/>
      <c r="FV61987"/>
      <c r="FW61987"/>
      <c r="FX61987"/>
      <c r="FY61987"/>
      <c r="FZ61987"/>
      <c r="GA61987"/>
      <c r="GB61987"/>
      <c r="GC61987"/>
      <c r="GD61987"/>
      <c r="GE61987"/>
      <c r="GF61987"/>
      <c r="GG61987"/>
      <c r="GH61987"/>
      <c r="GI61987"/>
      <c r="GJ61987"/>
      <c r="GK61987"/>
      <c r="GL61987"/>
      <c r="GM61987"/>
      <c r="GN61987"/>
      <c r="GO61987"/>
      <c r="GP61987"/>
      <c r="GQ61987"/>
      <c r="GR61987"/>
      <c r="GS61987"/>
      <c r="GT61987"/>
      <c r="GU61987"/>
    </row>
    <row r="61988" spans="2:203">
      <c r="B61988"/>
      <c r="C61988"/>
      <c r="D61988"/>
      <c r="E61988"/>
      <c r="F61988"/>
      <c r="G61988"/>
      <c r="H61988"/>
      <c r="I61988"/>
      <c r="J61988"/>
      <c r="K61988"/>
      <c r="L61988"/>
      <c r="M61988"/>
      <c r="N61988"/>
      <c r="O61988"/>
      <c r="P61988"/>
      <c r="Q61988"/>
      <c r="R61988"/>
      <c r="S61988"/>
      <c r="T61988"/>
      <c r="U61988"/>
      <c r="V61988"/>
      <c r="W61988"/>
      <c r="X61988"/>
      <c r="Y61988"/>
      <c r="Z61988"/>
      <c r="AA61988"/>
      <c r="AB61988"/>
      <c r="AC61988"/>
      <c r="AD61988"/>
      <c r="AE61988"/>
      <c r="AF61988"/>
      <c r="AG61988"/>
      <c r="AH61988"/>
      <c r="AI61988"/>
      <c r="AJ61988"/>
      <c r="AK61988"/>
      <c r="AL61988"/>
      <c r="AM61988"/>
      <c r="AN61988"/>
      <c r="AO61988"/>
      <c r="AP61988"/>
      <c r="AQ61988"/>
      <c r="AR61988"/>
      <c r="AS61988"/>
      <c r="AT61988"/>
      <c r="AU61988"/>
      <c r="AV61988"/>
      <c r="AW61988"/>
      <c r="AX61988"/>
      <c r="AY61988"/>
      <c r="AZ61988"/>
      <c r="BA61988"/>
      <c r="BB61988"/>
      <c r="BC61988"/>
      <c r="BD61988"/>
      <c r="BE61988"/>
      <c r="BF61988"/>
      <c r="BG61988"/>
      <c r="BH61988"/>
      <c r="BI61988"/>
      <c r="BJ61988"/>
      <c r="BK61988"/>
      <c r="BL61988"/>
      <c r="BM61988"/>
      <c r="BN61988"/>
      <c r="BO61988"/>
      <c r="BP61988"/>
      <c r="BQ61988"/>
      <c r="BR61988"/>
      <c r="BS61988"/>
      <c r="BT61988"/>
      <c r="BU61988"/>
      <c r="BV61988"/>
      <c r="BW61988"/>
      <c r="BX61988"/>
      <c r="BY61988"/>
      <c r="BZ61988"/>
      <c r="CA61988"/>
      <c r="CB61988"/>
      <c r="CC61988"/>
      <c r="CD61988"/>
      <c r="CE61988"/>
      <c r="CF61988"/>
      <c r="CG61988"/>
      <c r="CH61988"/>
      <c r="CI61988"/>
      <c r="CJ61988"/>
      <c r="CK61988"/>
      <c r="CL61988"/>
      <c r="CM61988"/>
      <c r="CN61988"/>
      <c r="CO61988"/>
      <c r="CP61988"/>
      <c r="CQ61988"/>
      <c r="CR61988"/>
      <c r="CS61988"/>
      <c r="CT61988"/>
      <c r="CU61988"/>
      <c r="CV61988"/>
      <c r="CW61988"/>
      <c r="CX61988"/>
      <c r="CY61988"/>
      <c r="CZ61988"/>
      <c r="DA61988"/>
      <c r="DB61988"/>
      <c r="DC61988"/>
      <c r="DD61988"/>
      <c r="DE61988"/>
      <c r="DF61988"/>
      <c r="DG61988"/>
      <c r="DH61988"/>
      <c r="DI61988"/>
      <c r="DJ61988"/>
      <c r="DK61988"/>
      <c r="DL61988"/>
      <c r="DM61988"/>
      <c r="DN61988"/>
      <c r="DO61988"/>
      <c r="DP61988"/>
      <c r="DQ61988"/>
      <c r="DR61988"/>
      <c r="DS61988"/>
      <c r="DT61988"/>
      <c r="DU61988"/>
      <c r="DV61988"/>
      <c r="DW61988"/>
      <c r="DX61988"/>
      <c r="DY61988"/>
      <c r="DZ61988"/>
      <c r="EA61988"/>
      <c r="EB61988"/>
      <c r="EC61988"/>
      <c r="ED61988"/>
      <c r="EE61988"/>
      <c r="EF61988"/>
      <c r="EG61988"/>
      <c r="EH61988"/>
      <c r="EI61988"/>
      <c r="EJ61988"/>
      <c r="EK61988"/>
      <c r="EL61988"/>
      <c r="EM61988"/>
      <c r="EN61988"/>
      <c r="EO61988"/>
      <c r="EP61988"/>
      <c r="EQ61988"/>
      <c r="ER61988"/>
      <c r="ES61988"/>
      <c r="ET61988"/>
      <c r="EU61988"/>
      <c r="EV61988"/>
      <c r="EW61988"/>
      <c r="EX61988"/>
      <c r="EY61988"/>
      <c r="EZ61988"/>
      <c r="FA61988"/>
      <c r="FB61988"/>
      <c r="FC61988"/>
      <c r="FD61988"/>
      <c r="FE61988"/>
      <c r="FF61988"/>
      <c r="FG61988"/>
      <c r="FH61988"/>
      <c r="FI61988"/>
      <c r="FJ61988"/>
      <c r="FK61988"/>
      <c r="FL61988"/>
      <c r="FM61988"/>
      <c r="FN61988"/>
      <c r="FO61988"/>
      <c r="FP61988"/>
      <c r="FQ61988"/>
      <c r="FR61988"/>
      <c r="FS61988"/>
      <c r="FT61988"/>
      <c r="FU61988"/>
      <c r="FV61988"/>
      <c r="FW61988"/>
      <c r="FX61988"/>
      <c r="FY61988"/>
      <c r="FZ61988"/>
      <c r="GA61988"/>
      <c r="GB61988"/>
      <c r="GC61988"/>
      <c r="GD61988"/>
      <c r="GE61988"/>
      <c r="GF61988"/>
      <c r="GG61988"/>
      <c r="GH61988"/>
      <c r="GI61988"/>
      <c r="GJ61988"/>
      <c r="GK61988"/>
      <c r="GL61988"/>
      <c r="GM61988"/>
      <c r="GN61988"/>
      <c r="GO61988"/>
      <c r="GP61988"/>
      <c r="GQ61988"/>
      <c r="GR61988"/>
      <c r="GS61988"/>
      <c r="GT61988"/>
      <c r="GU61988"/>
    </row>
    <row r="61989" spans="2:203">
      <c r="B61989"/>
      <c r="C61989"/>
      <c r="D61989"/>
      <c r="E61989"/>
      <c r="F61989"/>
      <c r="G61989"/>
      <c r="H61989"/>
      <c r="I61989"/>
      <c r="J61989"/>
      <c r="K61989"/>
      <c r="L61989"/>
      <c r="M61989"/>
      <c r="N61989"/>
      <c r="O61989"/>
      <c r="P61989"/>
      <c r="Q61989"/>
      <c r="R61989"/>
      <c r="S61989"/>
      <c r="T61989"/>
      <c r="U61989"/>
      <c r="V61989"/>
      <c r="W61989"/>
      <c r="X61989"/>
      <c r="Y61989"/>
      <c r="Z61989"/>
      <c r="AA61989"/>
      <c r="AB61989"/>
      <c r="AC61989"/>
      <c r="AD61989"/>
      <c r="AE61989"/>
      <c r="AF61989"/>
      <c r="AG61989"/>
      <c r="AH61989"/>
      <c r="AI61989"/>
      <c r="AJ61989"/>
      <c r="AK61989"/>
      <c r="AL61989"/>
      <c r="AM61989"/>
      <c r="AN61989"/>
      <c r="AO61989"/>
      <c r="AP61989"/>
      <c r="AQ61989"/>
      <c r="AR61989"/>
      <c r="AS61989"/>
      <c r="AT61989"/>
      <c r="AU61989"/>
      <c r="AV61989"/>
      <c r="AW61989"/>
      <c r="AX61989"/>
      <c r="AY61989"/>
      <c r="AZ61989"/>
      <c r="BA61989"/>
      <c r="BB61989"/>
      <c r="BC61989"/>
      <c r="BD61989"/>
      <c r="BE61989"/>
      <c r="BF61989"/>
      <c r="BG61989"/>
      <c r="BH61989"/>
      <c r="BI61989"/>
      <c r="BJ61989"/>
      <c r="BK61989"/>
      <c r="BL61989"/>
      <c r="BM61989"/>
      <c r="BN61989"/>
      <c r="BO61989"/>
      <c r="BP61989"/>
      <c r="BQ61989"/>
      <c r="BR61989"/>
      <c r="BS61989"/>
      <c r="BT61989"/>
      <c r="BU61989"/>
      <c r="BV61989"/>
      <c r="BW61989"/>
      <c r="BX61989"/>
      <c r="BY61989"/>
      <c r="BZ61989"/>
      <c r="CA61989"/>
      <c r="CB61989"/>
      <c r="CC61989"/>
      <c r="CD61989"/>
      <c r="CE61989"/>
      <c r="CF61989"/>
      <c r="CG61989"/>
      <c r="CH61989"/>
      <c r="CI61989"/>
      <c r="CJ61989"/>
      <c r="CK61989"/>
      <c r="CL61989"/>
      <c r="CM61989"/>
      <c r="CN61989"/>
      <c r="CO61989"/>
      <c r="CP61989"/>
      <c r="CQ61989"/>
      <c r="CR61989"/>
      <c r="CS61989"/>
      <c r="CT61989"/>
      <c r="CU61989"/>
      <c r="CV61989"/>
      <c r="CW61989"/>
      <c r="CX61989"/>
      <c r="CY61989"/>
      <c r="CZ61989"/>
      <c r="DA61989"/>
      <c r="DB61989"/>
      <c r="DC61989"/>
      <c r="DD61989"/>
      <c r="DE61989"/>
      <c r="DF61989"/>
      <c r="DG61989"/>
      <c r="DH61989"/>
      <c r="DI61989"/>
      <c r="DJ61989"/>
      <c r="DK61989"/>
      <c r="DL61989"/>
      <c r="DM61989"/>
      <c r="DN61989"/>
      <c r="DO61989"/>
      <c r="DP61989"/>
      <c r="DQ61989"/>
      <c r="DR61989"/>
      <c r="DS61989"/>
      <c r="DT61989"/>
      <c r="DU61989"/>
      <c r="DV61989"/>
      <c r="DW61989"/>
      <c r="DX61989"/>
      <c r="DY61989"/>
      <c r="DZ61989"/>
      <c r="EA61989"/>
      <c r="EB61989"/>
      <c r="EC61989"/>
      <c r="ED61989"/>
      <c r="EE61989"/>
      <c r="EF61989"/>
      <c r="EG61989"/>
      <c r="EH61989"/>
      <c r="EI61989"/>
      <c r="EJ61989"/>
      <c r="EK61989"/>
      <c r="EL61989"/>
      <c r="EM61989"/>
      <c r="EN61989"/>
      <c r="EO61989"/>
      <c r="EP61989"/>
      <c r="EQ61989"/>
      <c r="ER61989"/>
      <c r="ES61989"/>
      <c r="ET61989"/>
      <c r="EU61989"/>
      <c r="EV61989"/>
      <c r="EW61989"/>
      <c r="EX61989"/>
      <c r="EY61989"/>
      <c r="EZ61989"/>
      <c r="FA61989"/>
      <c r="FB61989"/>
      <c r="FC61989"/>
      <c r="FD61989"/>
      <c r="FE61989"/>
      <c r="FF61989"/>
      <c r="FG61989"/>
      <c r="FH61989"/>
      <c r="FI61989"/>
      <c r="FJ61989"/>
      <c r="FK61989"/>
      <c r="FL61989"/>
      <c r="FM61989"/>
      <c r="FN61989"/>
      <c r="FO61989"/>
      <c r="FP61989"/>
      <c r="FQ61989"/>
      <c r="FR61989"/>
      <c r="FS61989"/>
      <c r="FT61989"/>
      <c r="FU61989"/>
      <c r="FV61989"/>
      <c r="FW61989"/>
      <c r="FX61989"/>
      <c r="FY61989"/>
      <c r="FZ61989"/>
      <c r="GA61989"/>
      <c r="GB61989"/>
      <c r="GC61989"/>
      <c r="GD61989"/>
      <c r="GE61989"/>
      <c r="GF61989"/>
      <c r="GG61989"/>
      <c r="GH61989"/>
      <c r="GI61989"/>
      <c r="GJ61989"/>
      <c r="GK61989"/>
      <c r="GL61989"/>
      <c r="GM61989"/>
      <c r="GN61989"/>
      <c r="GO61989"/>
      <c r="GP61989"/>
      <c r="GQ61989"/>
      <c r="GR61989"/>
      <c r="GS61989"/>
      <c r="GT61989"/>
      <c r="GU61989"/>
    </row>
    <row r="61990" spans="2:203">
      <c r="B61990"/>
      <c r="C61990"/>
      <c r="D61990"/>
      <c r="E61990"/>
      <c r="F61990"/>
      <c r="G61990"/>
      <c r="H61990"/>
      <c r="I61990"/>
      <c r="J61990"/>
      <c r="K61990"/>
      <c r="L61990"/>
      <c r="M61990"/>
      <c r="N61990"/>
      <c r="O61990"/>
      <c r="P61990"/>
      <c r="Q61990"/>
      <c r="R61990"/>
      <c r="S61990"/>
      <c r="T61990"/>
      <c r="U61990"/>
      <c r="V61990"/>
      <c r="W61990"/>
      <c r="X61990"/>
      <c r="Y61990"/>
      <c r="Z61990"/>
      <c r="AA61990"/>
      <c r="AB61990"/>
      <c r="AC61990"/>
      <c r="AD61990"/>
      <c r="AE61990"/>
      <c r="AF61990"/>
      <c r="AG61990"/>
      <c r="AH61990"/>
      <c r="AI61990"/>
      <c r="AJ61990"/>
      <c r="AK61990"/>
      <c r="AL61990"/>
      <c r="AM61990"/>
      <c r="AN61990"/>
      <c r="AO61990"/>
      <c r="AP61990"/>
      <c r="AQ61990"/>
      <c r="AR61990"/>
      <c r="AS61990"/>
      <c r="AT61990"/>
      <c r="AU61990"/>
      <c r="AV61990"/>
      <c r="AW61990"/>
      <c r="AX61990"/>
      <c r="AY61990"/>
      <c r="AZ61990"/>
      <c r="BA61990"/>
      <c r="BB61990"/>
      <c r="BC61990"/>
      <c r="BD61990"/>
      <c r="BE61990"/>
      <c r="BF61990"/>
      <c r="BG61990"/>
      <c r="BH61990"/>
      <c r="BI61990"/>
      <c r="BJ61990"/>
      <c r="BK61990"/>
      <c r="BL61990"/>
      <c r="BM61990"/>
      <c r="BN61990"/>
      <c r="BO61990"/>
      <c r="BP61990"/>
      <c r="BQ61990"/>
      <c r="BR61990"/>
      <c r="BS61990"/>
      <c r="BT61990"/>
      <c r="BU61990"/>
      <c r="BV61990"/>
      <c r="BW61990"/>
      <c r="BX61990"/>
      <c r="BY61990"/>
      <c r="BZ61990"/>
      <c r="CA61990"/>
      <c r="CB61990"/>
      <c r="CC61990"/>
      <c r="CD61990"/>
      <c r="CE61990"/>
      <c r="CF61990"/>
      <c r="CG61990"/>
      <c r="CH61990"/>
      <c r="CI61990"/>
      <c r="CJ61990"/>
      <c r="CK61990"/>
      <c r="CL61990"/>
      <c r="CM61990"/>
      <c r="CN61990"/>
      <c r="CO61990"/>
      <c r="CP61990"/>
      <c r="CQ61990"/>
      <c r="CR61990"/>
      <c r="CS61990"/>
      <c r="CT61990"/>
      <c r="CU61990"/>
      <c r="CV61990"/>
      <c r="CW61990"/>
      <c r="CX61990"/>
      <c r="CY61990"/>
      <c r="CZ61990"/>
      <c r="DA61990"/>
      <c r="DB61990"/>
      <c r="DC61990"/>
      <c r="DD61990"/>
      <c r="DE61990"/>
      <c r="DF61990"/>
      <c r="DG61990"/>
      <c r="DH61990"/>
      <c r="DI61990"/>
      <c r="DJ61990"/>
      <c r="DK61990"/>
      <c r="DL61990"/>
      <c r="DM61990"/>
      <c r="DN61990"/>
      <c r="DO61990"/>
      <c r="DP61990"/>
      <c r="DQ61990"/>
      <c r="DR61990"/>
      <c r="DS61990"/>
      <c r="DT61990"/>
      <c r="DU61990"/>
      <c r="DV61990"/>
      <c r="DW61990"/>
      <c r="DX61990"/>
      <c r="DY61990"/>
      <c r="DZ61990"/>
      <c r="EA61990"/>
      <c r="EB61990"/>
      <c r="EC61990"/>
      <c r="ED61990"/>
      <c r="EE61990"/>
      <c r="EF61990"/>
      <c r="EG61990"/>
      <c r="EH61990"/>
      <c r="EI61990"/>
      <c r="EJ61990"/>
      <c r="EK61990"/>
      <c r="EL61990"/>
      <c r="EM61990"/>
      <c r="EN61990"/>
      <c r="EO61990"/>
      <c r="EP61990"/>
      <c r="EQ61990"/>
      <c r="ER61990"/>
      <c r="ES61990"/>
      <c r="ET61990"/>
      <c r="EU61990"/>
      <c r="EV61990"/>
      <c r="EW61990"/>
      <c r="EX61990"/>
      <c r="EY61990"/>
      <c r="EZ61990"/>
      <c r="FA61990"/>
      <c r="FB61990"/>
      <c r="FC61990"/>
      <c r="FD61990"/>
      <c r="FE61990"/>
      <c r="FF61990"/>
      <c r="FG61990"/>
      <c r="FH61990"/>
      <c r="FI61990"/>
      <c r="FJ61990"/>
      <c r="FK61990"/>
      <c r="FL61990"/>
      <c r="FM61990"/>
      <c r="FN61990"/>
      <c r="FO61990"/>
      <c r="FP61990"/>
      <c r="FQ61990"/>
      <c r="FR61990"/>
      <c r="FS61990"/>
      <c r="FT61990"/>
      <c r="FU61990"/>
      <c r="FV61990"/>
      <c r="FW61990"/>
      <c r="FX61990"/>
      <c r="FY61990"/>
      <c r="FZ61990"/>
      <c r="GA61990"/>
      <c r="GB61990"/>
      <c r="GC61990"/>
      <c r="GD61990"/>
      <c r="GE61990"/>
      <c r="GF61990"/>
      <c r="GG61990"/>
      <c r="GH61990"/>
      <c r="GI61990"/>
      <c r="GJ61990"/>
      <c r="GK61990"/>
      <c r="GL61990"/>
      <c r="GM61990"/>
      <c r="GN61990"/>
      <c r="GO61990"/>
      <c r="GP61990"/>
      <c r="GQ61990"/>
      <c r="GR61990"/>
      <c r="GS61990"/>
      <c r="GT61990"/>
      <c r="GU61990"/>
    </row>
    <row r="61991" spans="2:203">
      <c r="B61991"/>
      <c r="C61991"/>
      <c r="D61991"/>
      <c r="E61991"/>
      <c r="F61991"/>
      <c r="G61991"/>
      <c r="H61991"/>
      <c r="I61991"/>
      <c r="J61991"/>
      <c r="K61991"/>
      <c r="L61991"/>
      <c r="M61991"/>
      <c r="N61991"/>
      <c r="O61991"/>
      <c r="P61991"/>
      <c r="Q61991"/>
      <c r="R61991"/>
      <c r="S61991"/>
      <c r="T61991"/>
      <c r="U61991"/>
      <c r="V61991"/>
      <c r="W61991"/>
      <c r="X61991"/>
      <c r="Y61991"/>
      <c r="Z61991"/>
      <c r="AA61991"/>
      <c r="AB61991"/>
      <c r="AC61991"/>
      <c r="AD61991"/>
      <c r="AE61991"/>
      <c r="AF61991"/>
      <c r="AG61991"/>
      <c r="AH61991"/>
      <c r="AI61991"/>
      <c r="AJ61991"/>
      <c r="AK61991"/>
      <c r="AL61991"/>
      <c r="AM61991"/>
      <c r="AN61991"/>
      <c r="AO61991"/>
      <c r="AP61991"/>
      <c r="AQ61991"/>
      <c r="AR61991"/>
      <c r="AS61991"/>
      <c r="AT61991"/>
      <c r="AU61991"/>
      <c r="AV61991"/>
      <c r="AW61991"/>
      <c r="AX61991"/>
      <c r="AY61991"/>
      <c r="AZ61991"/>
      <c r="BA61991"/>
      <c r="BB61991"/>
      <c r="BC61991"/>
      <c r="BD61991"/>
      <c r="BE61991"/>
      <c r="BF61991"/>
      <c r="BG61991"/>
      <c r="BH61991"/>
      <c r="BI61991"/>
      <c r="BJ61991"/>
      <c r="BK61991"/>
      <c r="BL61991"/>
      <c r="BM61991"/>
      <c r="BN61991"/>
      <c r="BO61991"/>
      <c r="BP61991"/>
      <c r="BQ61991"/>
      <c r="BR61991"/>
      <c r="BS61991"/>
      <c r="BT61991"/>
      <c r="BU61991"/>
      <c r="BV61991"/>
      <c r="BW61991"/>
      <c r="BX61991"/>
      <c r="BY61991"/>
      <c r="BZ61991"/>
      <c r="CA61991"/>
      <c r="CB61991"/>
      <c r="CC61991"/>
      <c r="CD61991"/>
      <c r="CE61991"/>
      <c r="CF61991"/>
      <c r="CG61991"/>
      <c r="CH61991"/>
      <c r="CI61991"/>
      <c r="CJ61991"/>
      <c r="CK61991"/>
      <c r="CL61991"/>
      <c r="CM61991"/>
      <c r="CN61991"/>
      <c r="CO61991"/>
      <c r="CP61991"/>
      <c r="CQ61991"/>
      <c r="CR61991"/>
      <c r="CS61991"/>
      <c r="CT61991"/>
      <c r="CU61991"/>
      <c r="CV61991"/>
      <c r="CW61991"/>
      <c r="CX61991"/>
      <c r="CY61991"/>
      <c r="CZ61991"/>
      <c r="DA61991"/>
      <c r="DB61991"/>
      <c r="DC61991"/>
      <c r="DD61991"/>
      <c r="DE61991"/>
      <c r="DF61991"/>
      <c r="DG61991"/>
      <c r="DH61991"/>
      <c r="DI61991"/>
      <c r="DJ61991"/>
      <c r="DK61991"/>
      <c r="DL61991"/>
      <c r="DM61991"/>
      <c r="DN61991"/>
      <c r="DO61991"/>
      <c r="DP61991"/>
      <c r="DQ61991"/>
      <c r="DR61991"/>
      <c r="DS61991"/>
      <c r="DT61991"/>
      <c r="DU61991"/>
      <c r="DV61991"/>
      <c r="DW61991"/>
      <c r="DX61991"/>
      <c r="DY61991"/>
      <c r="DZ61991"/>
      <c r="EA61991"/>
      <c r="EB61991"/>
      <c r="EC61991"/>
      <c r="ED61991"/>
      <c r="EE61991"/>
      <c r="EF61991"/>
      <c r="EG61991"/>
      <c r="EH61991"/>
      <c r="EI61991"/>
      <c r="EJ61991"/>
      <c r="EK61991"/>
      <c r="EL61991"/>
      <c r="EM61991"/>
      <c r="EN61991"/>
      <c r="EO61991"/>
      <c r="EP61991"/>
      <c r="EQ61991"/>
      <c r="ER61991"/>
      <c r="ES61991"/>
      <c r="ET61991"/>
      <c r="EU61991"/>
      <c r="EV61991"/>
      <c r="EW61991"/>
      <c r="EX61991"/>
      <c r="EY61991"/>
      <c r="EZ61991"/>
      <c r="FA61991"/>
      <c r="FB61991"/>
      <c r="FC61991"/>
      <c r="FD61991"/>
      <c r="FE61991"/>
      <c r="FF61991"/>
      <c r="FG61991"/>
      <c r="FH61991"/>
      <c r="FI61991"/>
      <c r="FJ61991"/>
      <c r="FK61991"/>
      <c r="FL61991"/>
      <c r="FM61991"/>
      <c r="FN61991"/>
      <c r="FO61991"/>
      <c r="FP61991"/>
      <c r="FQ61991"/>
      <c r="FR61991"/>
      <c r="FS61991"/>
      <c r="FT61991"/>
      <c r="FU61991"/>
      <c r="FV61991"/>
      <c r="FW61991"/>
      <c r="FX61991"/>
      <c r="FY61991"/>
      <c r="FZ61991"/>
      <c r="GA61991"/>
      <c r="GB61991"/>
      <c r="GC61991"/>
      <c r="GD61991"/>
      <c r="GE61991"/>
      <c r="GF61991"/>
      <c r="GG61991"/>
      <c r="GH61991"/>
      <c r="GI61991"/>
      <c r="GJ61991"/>
      <c r="GK61991"/>
      <c r="GL61991"/>
      <c r="GM61991"/>
      <c r="GN61991"/>
      <c r="GO61991"/>
      <c r="GP61991"/>
      <c r="GQ61991"/>
      <c r="GR61991"/>
      <c r="GS61991"/>
      <c r="GT61991"/>
      <c r="GU61991"/>
    </row>
    <row r="61992" spans="2:203">
      <c r="B61992"/>
      <c r="C61992"/>
      <c r="D61992"/>
      <c r="E61992"/>
      <c r="F61992"/>
      <c r="G61992"/>
      <c r="H61992"/>
      <c r="I61992"/>
      <c r="J61992"/>
      <c r="K61992"/>
      <c r="L61992"/>
      <c r="M61992"/>
      <c r="N61992"/>
      <c r="O61992"/>
      <c r="P61992"/>
      <c r="Q61992"/>
      <c r="R61992"/>
      <c r="S61992"/>
      <c r="T61992"/>
      <c r="U61992"/>
      <c r="V61992"/>
      <c r="W61992"/>
      <c r="X61992"/>
      <c r="Y61992"/>
      <c r="Z61992"/>
      <c r="AA61992"/>
      <c r="AB61992"/>
      <c r="AC61992"/>
      <c r="AD61992"/>
      <c r="AE61992"/>
      <c r="AF61992"/>
      <c r="AG61992"/>
      <c r="AH61992"/>
      <c r="AI61992"/>
      <c r="AJ61992"/>
      <c r="AK61992"/>
      <c r="AL61992"/>
      <c r="AM61992"/>
      <c r="AN61992"/>
      <c r="AO61992"/>
      <c r="AP61992"/>
      <c r="AQ61992"/>
      <c r="AR61992"/>
      <c r="AS61992"/>
      <c r="AT61992"/>
      <c r="AU61992"/>
      <c r="AV61992"/>
      <c r="AW61992"/>
      <c r="AX61992"/>
      <c r="AY61992"/>
      <c r="AZ61992"/>
      <c r="BA61992"/>
      <c r="BB61992"/>
      <c r="BC61992"/>
      <c r="BD61992"/>
      <c r="BE61992"/>
      <c r="BF61992"/>
      <c r="BG61992"/>
      <c r="BH61992"/>
      <c r="BI61992"/>
      <c r="BJ61992"/>
      <c r="BK61992"/>
      <c r="BL61992"/>
      <c r="BM61992"/>
      <c r="BN61992"/>
      <c r="BO61992"/>
      <c r="BP61992"/>
      <c r="BQ61992"/>
      <c r="BR61992"/>
      <c r="BS61992"/>
      <c r="BT61992"/>
      <c r="BU61992"/>
      <c r="BV61992"/>
      <c r="BW61992"/>
      <c r="BX61992"/>
      <c r="BY61992"/>
      <c r="BZ61992"/>
      <c r="CA61992"/>
      <c r="CB61992"/>
      <c r="CC61992"/>
      <c r="CD61992"/>
      <c r="CE61992"/>
      <c r="CF61992"/>
      <c r="CG61992"/>
      <c r="CH61992"/>
      <c r="CI61992"/>
      <c r="CJ61992"/>
      <c r="CK61992"/>
      <c r="CL61992"/>
      <c r="CM61992"/>
      <c r="CN61992"/>
      <c r="CO61992"/>
      <c r="CP61992"/>
      <c r="CQ61992"/>
      <c r="CR61992"/>
      <c r="CS61992"/>
      <c r="CT61992"/>
      <c r="CU61992"/>
      <c r="CV61992"/>
      <c r="CW61992"/>
      <c r="CX61992"/>
      <c r="CY61992"/>
      <c r="CZ61992"/>
      <c r="DA61992"/>
      <c r="DB61992"/>
      <c r="DC61992"/>
      <c r="DD61992"/>
      <c r="DE61992"/>
      <c r="DF61992"/>
      <c r="DG61992"/>
      <c r="DH61992"/>
      <c r="DI61992"/>
      <c r="DJ61992"/>
      <c r="DK61992"/>
      <c r="DL61992"/>
      <c r="DM61992"/>
      <c r="DN61992"/>
      <c r="DO61992"/>
      <c r="DP61992"/>
      <c r="DQ61992"/>
      <c r="DR61992"/>
      <c r="DS61992"/>
      <c r="DT61992"/>
      <c r="DU61992"/>
      <c r="DV61992"/>
      <c r="DW61992"/>
      <c r="DX61992"/>
      <c r="DY61992"/>
      <c r="DZ61992"/>
      <c r="EA61992"/>
      <c r="EB61992"/>
      <c r="EC61992"/>
      <c r="ED61992"/>
      <c r="EE61992"/>
      <c r="EF61992"/>
      <c r="EG61992"/>
      <c r="EH61992"/>
      <c r="EI61992"/>
      <c r="EJ61992"/>
      <c r="EK61992"/>
      <c r="EL61992"/>
      <c r="EM61992"/>
      <c r="EN61992"/>
      <c r="EO61992"/>
      <c r="EP61992"/>
      <c r="EQ61992"/>
      <c r="ER61992"/>
      <c r="ES61992"/>
      <c r="ET61992"/>
      <c r="EU61992"/>
      <c r="EV61992"/>
      <c r="EW61992"/>
      <c r="EX61992"/>
      <c r="EY61992"/>
      <c r="EZ61992"/>
      <c r="FA61992"/>
      <c r="FB61992"/>
      <c r="FC61992"/>
      <c r="FD61992"/>
      <c r="FE61992"/>
      <c r="FF61992"/>
      <c r="FG61992"/>
      <c r="FH61992"/>
      <c r="FI61992"/>
      <c r="FJ61992"/>
      <c r="FK61992"/>
      <c r="FL61992"/>
      <c r="FM61992"/>
      <c r="FN61992"/>
      <c r="FO61992"/>
      <c r="FP61992"/>
      <c r="FQ61992"/>
      <c r="FR61992"/>
      <c r="FS61992"/>
      <c r="FT61992"/>
      <c r="FU61992"/>
      <c r="FV61992"/>
      <c r="FW61992"/>
      <c r="FX61992"/>
      <c r="FY61992"/>
      <c r="FZ61992"/>
      <c r="GA61992"/>
      <c r="GB61992"/>
      <c r="GC61992"/>
      <c r="GD61992"/>
      <c r="GE61992"/>
      <c r="GF61992"/>
      <c r="GG61992"/>
      <c r="GH61992"/>
      <c r="GI61992"/>
      <c r="GJ61992"/>
      <c r="GK61992"/>
      <c r="GL61992"/>
      <c r="GM61992"/>
      <c r="GN61992"/>
      <c r="GO61992"/>
      <c r="GP61992"/>
      <c r="GQ61992"/>
      <c r="GR61992"/>
      <c r="GS61992"/>
      <c r="GT61992"/>
      <c r="GU61992"/>
    </row>
    <row r="61993" spans="2:203">
      <c r="B61993"/>
      <c r="C61993"/>
      <c r="D61993"/>
      <c r="E61993"/>
      <c r="F61993"/>
      <c r="G61993"/>
      <c r="H61993"/>
      <c r="I61993"/>
      <c r="J61993"/>
      <c r="K61993"/>
      <c r="L61993"/>
      <c r="M61993"/>
      <c r="N61993"/>
      <c r="O61993"/>
      <c r="P61993"/>
      <c r="Q61993"/>
      <c r="R61993"/>
      <c r="S61993"/>
      <c r="T61993"/>
      <c r="U61993"/>
      <c r="V61993"/>
      <c r="W61993"/>
      <c r="X61993"/>
      <c r="Y61993"/>
      <c r="Z61993"/>
      <c r="AA61993"/>
      <c r="AB61993"/>
      <c r="AC61993"/>
      <c r="AD61993"/>
      <c r="AE61993"/>
      <c r="AF61993"/>
      <c r="AG61993"/>
      <c r="AH61993"/>
      <c r="AI61993"/>
      <c r="AJ61993"/>
      <c r="AK61993"/>
      <c r="AL61993"/>
      <c r="AM61993"/>
      <c r="AN61993"/>
      <c r="AO61993"/>
      <c r="AP61993"/>
      <c r="AQ61993"/>
      <c r="AR61993"/>
      <c r="AS61993"/>
      <c r="AT61993"/>
      <c r="AU61993"/>
      <c r="AV61993"/>
      <c r="AW61993"/>
      <c r="AX61993"/>
      <c r="AY61993"/>
      <c r="AZ61993"/>
      <c r="BA61993"/>
      <c r="BB61993"/>
      <c r="BC61993"/>
      <c r="BD61993"/>
      <c r="BE61993"/>
      <c r="BF61993"/>
      <c r="BG61993"/>
      <c r="BH61993"/>
      <c r="BI61993"/>
      <c r="BJ61993"/>
      <c r="BK61993"/>
      <c r="BL61993"/>
      <c r="BM61993"/>
      <c r="BN61993"/>
      <c r="BO61993"/>
      <c r="BP61993"/>
      <c r="BQ61993"/>
      <c r="BR61993"/>
      <c r="BS61993"/>
      <c r="BT61993"/>
      <c r="BU61993"/>
      <c r="BV61993"/>
      <c r="BW61993"/>
      <c r="BX61993"/>
      <c r="BY61993"/>
      <c r="BZ61993"/>
      <c r="CA61993"/>
      <c r="CB61993"/>
      <c r="CC61993"/>
      <c r="CD61993"/>
      <c r="CE61993"/>
      <c r="CF61993"/>
      <c r="CG61993"/>
      <c r="CH61993"/>
      <c r="CI61993"/>
      <c r="CJ61993"/>
      <c r="CK61993"/>
      <c r="CL61993"/>
      <c r="CM61993"/>
      <c r="CN61993"/>
      <c r="CO61993"/>
      <c r="CP61993"/>
      <c r="CQ61993"/>
      <c r="CR61993"/>
      <c r="CS61993"/>
      <c r="CT61993"/>
      <c r="CU61993"/>
      <c r="CV61993"/>
      <c r="CW61993"/>
      <c r="CX61993"/>
      <c r="CY61993"/>
      <c r="CZ61993"/>
      <c r="DA61993"/>
      <c r="DB61993"/>
      <c r="DC61993"/>
      <c r="DD61993"/>
      <c r="DE61993"/>
      <c r="DF61993"/>
      <c r="DG61993"/>
      <c r="DH61993"/>
      <c r="DI61993"/>
      <c r="DJ61993"/>
      <c r="DK61993"/>
      <c r="DL61993"/>
      <c r="DM61993"/>
      <c r="DN61993"/>
      <c r="DO61993"/>
      <c r="DP61993"/>
      <c r="DQ61993"/>
      <c r="DR61993"/>
      <c r="DS61993"/>
      <c r="DT61993"/>
      <c r="DU61993"/>
      <c r="DV61993"/>
      <c r="DW61993"/>
      <c r="DX61993"/>
      <c r="DY61993"/>
      <c r="DZ61993"/>
      <c r="EA61993"/>
      <c r="EB61993"/>
      <c r="EC61993"/>
      <c r="ED61993"/>
      <c r="EE61993"/>
      <c r="EF61993"/>
      <c r="EG61993"/>
      <c r="EH61993"/>
      <c r="EI61993"/>
      <c r="EJ61993"/>
      <c r="EK61993"/>
      <c r="EL61993"/>
      <c r="EM61993"/>
      <c r="EN61993"/>
      <c r="EO61993"/>
      <c r="EP61993"/>
      <c r="EQ61993"/>
      <c r="ER61993"/>
      <c r="ES61993"/>
      <c r="ET61993"/>
      <c r="EU61993"/>
      <c r="EV61993"/>
      <c r="EW61993"/>
      <c r="EX61993"/>
      <c r="EY61993"/>
      <c r="EZ61993"/>
      <c r="FA61993"/>
      <c r="FB61993"/>
      <c r="FC61993"/>
      <c r="FD61993"/>
      <c r="FE61993"/>
      <c r="FF61993"/>
      <c r="FG61993"/>
      <c r="FH61993"/>
      <c r="FI61993"/>
      <c r="FJ61993"/>
      <c r="FK61993"/>
      <c r="FL61993"/>
      <c r="FM61993"/>
      <c r="FN61993"/>
      <c r="FO61993"/>
      <c r="FP61993"/>
      <c r="FQ61993"/>
      <c r="FR61993"/>
      <c r="FS61993"/>
      <c r="FT61993"/>
      <c r="FU61993"/>
      <c r="FV61993"/>
      <c r="FW61993"/>
      <c r="FX61993"/>
      <c r="FY61993"/>
      <c r="FZ61993"/>
      <c r="GA61993"/>
      <c r="GB61993"/>
      <c r="GC61993"/>
      <c r="GD61993"/>
      <c r="GE61993"/>
      <c r="GF61993"/>
      <c r="GG61993"/>
      <c r="GH61993"/>
      <c r="GI61993"/>
      <c r="GJ61993"/>
      <c r="GK61993"/>
      <c r="GL61993"/>
      <c r="GM61993"/>
      <c r="GN61993"/>
      <c r="GO61993"/>
      <c r="GP61993"/>
      <c r="GQ61993"/>
      <c r="GR61993"/>
      <c r="GS61993"/>
      <c r="GT61993"/>
      <c r="GU61993"/>
    </row>
    <row r="61994" spans="2:203">
      <c r="B61994"/>
      <c r="C61994"/>
      <c r="D61994"/>
      <c r="E61994"/>
      <c r="F61994"/>
      <c r="G61994"/>
      <c r="H61994"/>
      <c r="I61994"/>
      <c r="J61994"/>
      <c r="K61994"/>
      <c r="L61994"/>
      <c r="M61994"/>
      <c r="N61994"/>
      <c r="O61994"/>
      <c r="P61994"/>
      <c r="Q61994"/>
      <c r="R61994"/>
      <c r="S61994"/>
      <c r="T61994"/>
      <c r="U61994"/>
      <c r="V61994"/>
      <c r="W61994"/>
      <c r="X61994"/>
      <c r="Y61994"/>
      <c r="Z61994"/>
      <c r="AA61994"/>
      <c r="AB61994"/>
      <c r="AC61994"/>
      <c r="AD61994"/>
      <c r="AE61994"/>
      <c r="AF61994"/>
      <c r="AG61994"/>
      <c r="AH61994"/>
      <c r="AI61994"/>
      <c r="AJ61994"/>
      <c r="AK61994"/>
      <c r="AL61994"/>
      <c r="AM61994"/>
      <c r="AN61994"/>
      <c r="AO61994"/>
      <c r="AP61994"/>
      <c r="AQ61994"/>
      <c r="AR61994"/>
      <c r="AS61994"/>
      <c r="AT61994"/>
      <c r="AU61994"/>
      <c r="AV61994"/>
      <c r="AW61994"/>
      <c r="AX61994"/>
      <c r="AY61994"/>
      <c r="AZ61994"/>
      <c r="BA61994"/>
      <c r="BB61994"/>
      <c r="BC61994"/>
      <c r="BD61994"/>
      <c r="BE61994"/>
      <c r="BF61994"/>
      <c r="BG61994"/>
      <c r="BH61994"/>
      <c r="BI61994"/>
      <c r="BJ61994"/>
      <c r="BK61994"/>
      <c r="BL61994"/>
      <c r="BM61994"/>
      <c r="BN61994"/>
      <c r="BO61994"/>
      <c r="BP61994"/>
      <c r="BQ61994"/>
      <c r="BR61994"/>
      <c r="BS61994"/>
      <c r="BT61994"/>
      <c r="BU61994"/>
      <c r="BV61994"/>
      <c r="BW61994"/>
      <c r="BX61994"/>
      <c r="BY61994"/>
      <c r="BZ61994"/>
      <c r="CA61994"/>
      <c r="CB61994"/>
      <c r="CC61994"/>
      <c r="CD61994"/>
      <c r="CE61994"/>
      <c r="CF61994"/>
      <c r="CG61994"/>
      <c r="CH61994"/>
      <c r="CI61994"/>
      <c r="CJ61994"/>
      <c r="CK61994"/>
      <c r="CL61994"/>
      <c r="CM61994"/>
      <c r="CN61994"/>
      <c r="CO61994"/>
      <c r="CP61994"/>
      <c r="CQ61994"/>
      <c r="CR61994"/>
      <c r="CS61994"/>
      <c r="CT61994"/>
      <c r="CU61994"/>
      <c r="CV61994"/>
      <c r="CW61994"/>
      <c r="CX61994"/>
      <c r="CY61994"/>
      <c r="CZ61994"/>
      <c r="DA61994"/>
      <c r="DB61994"/>
      <c r="DC61994"/>
      <c r="DD61994"/>
      <c r="DE61994"/>
      <c r="DF61994"/>
      <c r="DG61994"/>
      <c r="DH61994"/>
      <c r="DI61994"/>
      <c r="DJ61994"/>
      <c r="DK61994"/>
      <c r="DL61994"/>
      <c r="DM61994"/>
      <c r="DN61994"/>
      <c r="DO61994"/>
      <c r="DP61994"/>
      <c r="DQ61994"/>
      <c r="DR61994"/>
      <c r="DS61994"/>
      <c r="DT61994"/>
      <c r="DU61994"/>
      <c r="DV61994"/>
      <c r="DW61994"/>
      <c r="DX61994"/>
      <c r="DY61994"/>
      <c r="DZ61994"/>
      <c r="EA61994"/>
      <c r="EB61994"/>
      <c r="EC61994"/>
      <c r="ED61994"/>
      <c r="EE61994"/>
      <c r="EF61994"/>
      <c r="EG61994"/>
      <c r="EH61994"/>
      <c r="EI61994"/>
      <c r="EJ61994"/>
      <c r="EK61994"/>
      <c r="EL61994"/>
      <c r="EM61994"/>
      <c r="EN61994"/>
      <c r="EO61994"/>
      <c r="EP61994"/>
      <c r="EQ61994"/>
      <c r="ER61994"/>
      <c r="ES61994"/>
      <c r="ET61994"/>
      <c r="EU61994"/>
      <c r="EV61994"/>
      <c r="EW61994"/>
      <c r="EX61994"/>
      <c r="EY61994"/>
      <c r="EZ61994"/>
      <c r="FA61994"/>
      <c r="FB61994"/>
      <c r="FC61994"/>
      <c r="FD61994"/>
      <c r="FE61994"/>
      <c r="FF61994"/>
      <c r="FG61994"/>
      <c r="FH61994"/>
      <c r="FI61994"/>
      <c r="FJ61994"/>
      <c r="FK61994"/>
      <c r="FL61994"/>
      <c r="FM61994"/>
      <c r="FN61994"/>
      <c r="FO61994"/>
      <c r="FP61994"/>
      <c r="FQ61994"/>
      <c r="FR61994"/>
      <c r="FS61994"/>
      <c r="FT61994"/>
      <c r="FU61994"/>
      <c r="FV61994"/>
      <c r="FW61994"/>
      <c r="FX61994"/>
      <c r="FY61994"/>
      <c r="FZ61994"/>
      <c r="GA61994"/>
      <c r="GB61994"/>
      <c r="GC61994"/>
      <c r="GD61994"/>
      <c r="GE61994"/>
      <c r="GF61994"/>
      <c r="GG61994"/>
      <c r="GH61994"/>
      <c r="GI61994"/>
      <c r="GJ61994"/>
      <c r="GK61994"/>
      <c r="GL61994"/>
      <c r="GM61994"/>
      <c r="GN61994"/>
      <c r="GO61994"/>
      <c r="GP61994"/>
      <c r="GQ61994"/>
      <c r="GR61994"/>
      <c r="GS61994"/>
      <c r="GT61994"/>
      <c r="GU61994"/>
    </row>
    <row r="61995" spans="2:203">
      <c r="B61995"/>
      <c r="C61995"/>
      <c r="D61995"/>
      <c r="E61995"/>
      <c r="F61995"/>
      <c r="G61995"/>
      <c r="H61995"/>
      <c r="I61995"/>
      <c r="J61995"/>
      <c r="K61995"/>
      <c r="L61995"/>
      <c r="M61995"/>
      <c r="N61995"/>
      <c r="O61995"/>
      <c r="P61995"/>
      <c r="Q61995"/>
      <c r="R61995"/>
      <c r="S61995"/>
      <c r="T61995"/>
      <c r="U61995"/>
      <c r="V61995"/>
      <c r="W61995"/>
      <c r="X61995"/>
      <c r="Y61995"/>
      <c r="Z61995"/>
      <c r="AA61995"/>
      <c r="AB61995"/>
      <c r="AC61995"/>
      <c r="AD61995"/>
      <c r="AE61995"/>
      <c r="AF61995"/>
      <c r="AG61995"/>
      <c r="AH61995"/>
      <c r="AI61995"/>
      <c r="AJ61995"/>
      <c r="AK61995"/>
      <c r="AL61995"/>
      <c r="AM61995"/>
      <c r="AN61995"/>
      <c r="AO61995"/>
      <c r="AP61995"/>
      <c r="AQ61995"/>
      <c r="AR61995"/>
      <c r="AS61995"/>
      <c r="AT61995"/>
      <c r="AU61995"/>
      <c r="AV61995"/>
      <c r="AW61995"/>
      <c r="AX61995"/>
      <c r="AY61995"/>
      <c r="AZ61995"/>
      <c r="BA61995"/>
      <c r="BB61995"/>
      <c r="BC61995"/>
      <c r="BD61995"/>
      <c r="BE61995"/>
      <c r="BF61995"/>
      <c r="BG61995"/>
      <c r="BH61995"/>
      <c r="BI61995"/>
      <c r="BJ61995"/>
      <c r="BK61995"/>
      <c r="BL61995"/>
      <c r="BM61995"/>
      <c r="BN61995"/>
      <c r="BO61995"/>
      <c r="BP61995"/>
      <c r="BQ61995"/>
      <c r="BR61995"/>
      <c r="BS61995"/>
      <c r="BT61995"/>
      <c r="BU61995"/>
      <c r="BV61995"/>
      <c r="BW61995"/>
      <c r="BX61995"/>
      <c r="BY61995"/>
      <c r="BZ61995"/>
      <c r="CA61995"/>
      <c r="CB61995"/>
      <c r="CC61995"/>
      <c r="CD61995"/>
      <c r="CE61995"/>
      <c r="CF61995"/>
      <c r="CG61995"/>
      <c r="CH61995"/>
      <c r="CI61995"/>
      <c r="CJ61995"/>
      <c r="CK61995"/>
      <c r="CL61995"/>
      <c r="CM61995"/>
      <c r="CN61995"/>
      <c r="CO61995"/>
      <c r="CP61995"/>
      <c r="CQ61995"/>
      <c r="CR61995"/>
      <c r="CS61995"/>
      <c r="CT61995"/>
      <c r="CU61995"/>
      <c r="CV61995"/>
      <c r="CW61995"/>
      <c r="CX61995"/>
      <c r="CY61995"/>
      <c r="CZ61995"/>
      <c r="DA61995"/>
      <c r="DB61995"/>
      <c r="DC61995"/>
      <c r="DD61995"/>
      <c r="DE61995"/>
      <c r="DF61995"/>
      <c r="DG61995"/>
      <c r="DH61995"/>
      <c r="DI61995"/>
      <c r="DJ61995"/>
      <c r="DK61995"/>
      <c r="DL61995"/>
      <c r="DM61995"/>
      <c r="DN61995"/>
      <c r="DO61995"/>
      <c r="DP61995"/>
      <c r="DQ61995"/>
      <c r="DR61995"/>
      <c r="DS61995"/>
      <c r="DT61995"/>
      <c r="DU61995"/>
      <c r="DV61995"/>
      <c r="DW61995"/>
      <c r="DX61995"/>
      <c r="DY61995"/>
      <c r="DZ61995"/>
      <c r="EA61995"/>
      <c r="EB61995"/>
      <c r="EC61995"/>
      <c r="ED61995"/>
      <c r="EE61995"/>
      <c r="EF61995"/>
      <c r="EG61995"/>
      <c r="EH61995"/>
      <c r="EI61995"/>
      <c r="EJ61995"/>
      <c r="EK61995"/>
      <c r="EL61995"/>
      <c r="EM61995"/>
      <c r="EN61995"/>
      <c r="EO61995"/>
      <c r="EP61995"/>
      <c r="EQ61995"/>
      <c r="ER61995"/>
      <c r="ES61995"/>
      <c r="ET61995"/>
      <c r="EU61995"/>
      <c r="EV61995"/>
      <c r="EW61995"/>
      <c r="EX61995"/>
      <c r="EY61995"/>
      <c r="EZ61995"/>
      <c r="FA61995"/>
      <c r="FB61995"/>
      <c r="FC61995"/>
      <c r="FD61995"/>
      <c r="FE61995"/>
      <c r="FF61995"/>
      <c r="FG61995"/>
      <c r="FH61995"/>
      <c r="FI61995"/>
      <c r="FJ61995"/>
      <c r="FK61995"/>
      <c r="FL61995"/>
      <c r="FM61995"/>
      <c r="FN61995"/>
      <c r="FO61995"/>
      <c r="FP61995"/>
      <c r="FQ61995"/>
      <c r="FR61995"/>
      <c r="FS61995"/>
      <c r="FT61995"/>
      <c r="FU61995"/>
      <c r="FV61995"/>
      <c r="FW61995"/>
      <c r="FX61995"/>
      <c r="FY61995"/>
      <c r="FZ61995"/>
      <c r="GA61995"/>
      <c r="GB61995"/>
      <c r="GC61995"/>
      <c r="GD61995"/>
      <c r="GE61995"/>
      <c r="GF61995"/>
      <c r="GG61995"/>
      <c r="GH61995"/>
      <c r="GI61995"/>
      <c r="GJ61995"/>
      <c r="GK61995"/>
      <c r="GL61995"/>
      <c r="GM61995"/>
      <c r="GN61995"/>
      <c r="GO61995"/>
      <c r="GP61995"/>
      <c r="GQ61995"/>
      <c r="GR61995"/>
      <c r="GS61995"/>
      <c r="GT61995"/>
      <c r="GU61995"/>
    </row>
    <row r="61996" spans="2:203">
      <c r="B61996"/>
      <c r="C61996"/>
      <c r="D61996"/>
      <c r="E61996"/>
      <c r="F61996"/>
      <c r="G61996"/>
      <c r="H61996"/>
      <c r="I61996"/>
      <c r="J61996"/>
      <c r="K61996"/>
      <c r="L61996"/>
      <c r="M61996"/>
      <c r="N61996"/>
      <c r="O61996"/>
      <c r="P61996"/>
      <c r="Q61996"/>
      <c r="R61996"/>
      <c r="S61996"/>
      <c r="T61996"/>
      <c r="U61996"/>
      <c r="V61996"/>
      <c r="W61996"/>
      <c r="X61996"/>
      <c r="Y61996"/>
      <c r="Z61996"/>
      <c r="AA61996"/>
      <c r="AB61996"/>
      <c r="AC61996"/>
      <c r="AD61996"/>
      <c r="AE61996"/>
      <c r="AF61996"/>
      <c r="AG61996"/>
      <c r="AH61996"/>
      <c r="AI61996"/>
      <c r="AJ61996"/>
      <c r="AK61996"/>
      <c r="AL61996"/>
      <c r="AM61996"/>
      <c r="AN61996"/>
      <c r="AO61996"/>
      <c r="AP61996"/>
      <c r="AQ61996"/>
      <c r="AR61996"/>
      <c r="AS61996"/>
      <c r="AT61996"/>
      <c r="AU61996"/>
      <c r="AV61996"/>
      <c r="AW61996"/>
      <c r="AX61996"/>
      <c r="AY61996"/>
      <c r="AZ61996"/>
      <c r="BA61996"/>
      <c r="BB61996"/>
      <c r="BC61996"/>
      <c r="BD61996"/>
      <c r="BE61996"/>
      <c r="BF61996"/>
      <c r="BG61996"/>
      <c r="BH61996"/>
      <c r="BI61996"/>
      <c r="BJ61996"/>
      <c r="BK61996"/>
      <c r="BL61996"/>
      <c r="BM61996"/>
      <c r="BN61996"/>
      <c r="BO61996"/>
      <c r="BP61996"/>
      <c r="BQ61996"/>
      <c r="BR61996"/>
      <c r="BS61996"/>
      <c r="BT61996"/>
      <c r="BU61996"/>
      <c r="BV61996"/>
      <c r="BW61996"/>
      <c r="BX61996"/>
      <c r="BY61996"/>
      <c r="BZ61996"/>
      <c r="CA61996"/>
      <c r="CB61996"/>
      <c r="CC61996"/>
      <c r="CD61996"/>
      <c r="CE61996"/>
      <c r="CF61996"/>
      <c r="CG61996"/>
      <c r="CH61996"/>
      <c r="CI61996"/>
      <c r="CJ61996"/>
      <c r="CK61996"/>
      <c r="CL61996"/>
      <c r="CM61996"/>
      <c r="CN61996"/>
      <c r="CO61996"/>
      <c r="CP61996"/>
      <c r="CQ61996"/>
      <c r="CR61996"/>
      <c r="CS61996"/>
      <c r="CT61996"/>
      <c r="CU61996"/>
      <c r="CV61996"/>
      <c r="CW61996"/>
      <c r="CX61996"/>
      <c r="CY61996"/>
      <c r="CZ61996"/>
      <c r="DA61996"/>
      <c r="DB61996"/>
      <c r="DC61996"/>
      <c r="DD61996"/>
      <c r="DE61996"/>
      <c r="DF61996"/>
      <c r="DG61996"/>
      <c r="DH61996"/>
      <c r="DI61996"/>
      <c r="DJ61996"/>
      <c r="DK61996"/>
      <c r="DL61996"/>
      <c r="DM61996"/>
      <c r="DN61996"/>
      <c r="DO61996"/>
      <c r="DP61996"/>
      <c r="DQ61996"/>
      <c r="DR61996"/>
      <c r="DS61996"/>
      <c r="DT61996"/>
      <c r="DU61996"/>
      <c r="DV61996"/>
      <c r="DW61996"/>
      <c r="DX61996"/>
      <c r="DY61996"/>
      <c r="DZ61996"/>
      <c r="EA61996"/>
      <c r="EB61996"/>
      <c r="EC61996"/>
      <c r="ED61996"/>
      <c r="EE61996"/>
      <c r="EF61996"/>
      <c r="EG61996"/>
      <c r="EH61996"/>
      <c r="EI61996"/>
      <c r="EJ61996"/>
      <c r="EK61996"/>
      <c r="EL61996"/>
      <c r="EM61996"/>
      <c r="EN61996"/>
      <c r="EO61996"/>
      <c r="EP61996"/>
      <c r="EQ61996"/>
      <c r="ER61996"/>
      <c r="ES61996"/>
      <c r="ET61996"/>
      <c r="EU61996"/>
      <c r="EV61996"/>
      <c r="EW61996"/>
      <c r="EX61996"/>
      <c r="EY61996"/>
      <c r="EZ61996"/>
      <c r="FA61996"/>
      <c r="FB61996"/>
      <c r="FC61996"/>
      <c r="FD61996"/>
      <c r="FE61996"/>
      <c r="FF61996"/>
      <c r="FG61996"/>
      <c r="FH61996"/>
      <c r="FI61996"/>
      <c r="FJ61996"/>
      <c r="FK61996"/>
      <c r="FL61996"/>
      <c r="FM61996"/>
      <c r="FN61996"/>
      <c r="FO61996"/>
      <c r="FP61996"/>
      <c r="FQ61996"/>
      <c r="FR61996"/>
      <c r="FS61996"/>
      <c r="FT61996"/>
      <c r="FU61996"/>
      <c r="FV61996"/>
      <c r="FW61996"/>
      <c r="FX61996"/>
      <c r="FY61996"/>
      <c r="FZ61996"/>
      <c r="GA61996"/>
      <c r="GB61996"/>
      <c r="GC61996"/>
      <c r="GD61996"/>
      <c r="GE61996"/>
      <c r="GF61996"/>
      <c r="GG61996"/>
      <c r="GH61996"/>
      <c r="GI61996"/>
      <c r="GJ61996"/>
      <c r="GK61996"/>
      <c r="GL61996"/>
      <c r="GM61996"/>
      <c r="GN61996"/>
      <c r="GO61996"/>
      <c r="GP61996"/>
      <c r="GQ61996"/>
      <c r="GR61996"/>
      <c r="GS61996"/>
      <c r="GT61996"/>
      <c r="GU61996"/>
    </row>
    <row r="61997" spans="2:203">
      <c r="B61997"/>
      <c r="C61997"/>
      <c r="D61997"/>
      <c r="E61997"/>
      <c r="F61997"/>
      <c r="G61997"/>
      <c r="H61997"/>
      <c r="I61997"/>
      <c r="J61997"/>
      <c r="K61997"/>
      <c r="L61997"/>
      <c r="M61997"/>
      <c r="N61997"/>
      <c r="O61997"/>
      <c r="P61997"/>
      <c r="Q61997"/>
      <c r="R61997"/>
      <c r="S61997"/>
      <c r="T61997"/>
      <c r="U61997"/>
      <c r="V61997"/>
      <c r="W61997"/>
      <c r="X61997"/>
      <c r="Y61997"/>
      <c r="Z61997"/>
      <c r="AA61997"/>
      <c r="AB61997"/>
      <c r="AC61997"/>
      <c r="AD61997"/>
      <c r="AE61997"/>
      <c r="AF61997"/>
      <c r="AG61997"/>
      <c r="AH61997"/>
      <c r="AI61997"/>
      <c r="AJ61997"/>
      <c r="AK61997"/>
      <c r="AL61997"/>
      <c r="AM61997"/>
      <c r="AN61997"/>
      <c r="AO61997"/>
      <c r="AP61997"/>
      <c r="AQ61997"/>
      <c r="AR61997"/>
      <c r="AS61997"/>
      <c r="AT61997"/>
      <c r="AU61997"/>
      <c r="AV61997"/>
      <c r="AW61997"/>
      <c r="AX61997"/>
      <c r="AY61997"/>
      <c r="AZ61997"/>
      <c r="BA61997"/>
      <c r="BB61997"/>
      <c r="BC61997"/>
      <c r="BD61997"/>
      <c r="BE61997"/>
      <c r="BF61997"/>
      <c r="BG61997"/>
      <c r="BH61997"/>
      <c r="BI61997"/>
      <c r="BJ61997"/>
      <c r="BK61997"/>
      <c r="BL61997"/>
      <c r="BM61997"/>
      <c r="BN61997"/>
      <c r="BO61997"/>
      <c r="BP61997"/>
      <c r="BQ61997"/>
      <c r="BR61997"/>
      <c r="BS61997"/>
      <c r="BT61997"/>
      <c r="BU61997"/>
      <c r="BV61997"/>
      <c r="BW61997"/>
      <c r="BX61997"/>
      <c r="BY61997"/>
      <c r="BZ61997"/>
      <c r="CA61997"/>
      <c r="CB61997"/>
      <c r="CC61997"/>
      <c r="CD61997"/>
      <c r="CE61997"/>
      <c r="CF61997"/>
      <c r="CG61997"/>
      <c r="CH61997"/>
      <c r="CI61997"/>
      <c r="CJ61997"/>
      <c r="CK61997"/>
      <c r="CL61997"/>
      <c r="CM61997"/>
      <c r="CN61997"/>
      <c r="CO61997"/>
      <c r="CP61997"/>
      <c r="CQ61997"/>
      <c r="CR61997"/>
      <c r="CS61997"/>
      <c r="CT61997"/>
      <c r="CU61997"/>
      <c r="CV61997"/>
      <c r="CW61997"/>
      <c r="CX61997"/>
      <c r="CY61997"/>
      <c r="CZ61997"/>
      <c r="DA61997"/>
      <c r="DB61997"/>
      <c r="DC61997"/>
      <c r="DD61997"/>
      <c r="DE61997"/>
      <c r="DF61997"/>
      <c r="DG61997"/>
      <c r="DH61997"/>
      <c r="DI61997"/>
      <c r="DJ61997"/>
      <c r="DK61997"/>
      <c r="DL61997"/>
      <c r="DM61997"/>
      <c r="DN61997"/>
      <c r="DO61997"/>
      <c r="DP61997"/>
      <c r="DQ61997"/>
      <c r="DR61997"/>
      <c r="DS61997"/>
      <c r="DT61997"/>
      <c r="DU61997"/>
      <c r="DV61997"/>
      <c r="DW61997"/>
      <c r="DX61997"/>
      <c r="DY61997"/>
      <c r="DZ61997"/>
      <c r="EA61997"/>
      <c r="EB61997"/>
      <c r="EC61997"/>
      <c r="ED61997"/>
      <c r="EE61997"/>
      <c r="EF61997"/>
      <c r="EG61997"/>
      <c r="EH61997"/>
      <c r="EI61997"/>
      <c r="EJ61997"/>
      <c r="EK61997"/>
      <c r="EL61997"/>
      <c r="EM61997"/>
      <c r="EN61997"/>
      <c r="EO61997"/>
      <c r="EP61997"/>
      <c r="EQ61997"/>
      <c r="ER61997"/>
      <c r="ES61997"/>
      <c r="ET61997"/>
      <c r="EU61997"/>
      <c r="EV61997"/>
      <c r="EW61997"/>
      <c r="EX61997"/>
      <c r="EY61997"/>
      <c r="EZ61997"/>
      <c r="FA61997"/>
      <c r="FB61997"/>
      <c r="FC61997"/>
      <c r="FD61997"/>
      <c r="FE61997"/>
      <c r="FF61997"/>
      <c r="FG61997"/>
      <c r="FH61997"/>
      <c r="FI61997"/>
      <c r="FJ61997"/>
      <c r="FK61997"/>
      <c r="FL61997"/>
      <c r="FM61997"/>
      <c r="FN61997"/>
      <c r="FO61997"/>
      <c r="FP61997"/>
      <c r="FQ61997"/>
      <c r="FR61997"/>
      <c r="FS61997"/>
      <c r="FT61997"/>
      <c r="FU61997"/>
      <c r="FV61997"/>
      <c r="FW61997"/>
      <c r="FX61997"/>
      <c r="FY61997"/>
      <c r="FZ61997"/>
      <c r="GA61997"/>
      <c r="GB61997"/>
      <c r="GC61997"/>
      <c r="GD61997"/>
      <c r="GE61997"/>
      <c r="GF61997"/>
      <c r="GG61997"/>
      <c r="GH61997"/>
      <c r="GI61997"/>
      <c r="GJ61997"/>
      <c r="GK61997"/>
      <c r="GL61997"/>
      <c r="GM61997"/>
      <c r="GN61997"/>
      <c r="GO61997"/>
      <c r="GP61997"/>
      <c r="GQ61997"/>
      <c r="GR61997"/>
      <c r="GS61997"/>
      <c r="GT61997"/>
      <c r="GU61997"/>
    </row>
    <row r="61998" spans="2:203">
      <c r="B61998"/>
      <c r="C61998"/>
      <c r="D61998"/>
      <c r="E61998"/>
      <c r="F61998"/>
      <c r="G61998"/>
      <c r="H61998"/>
      <c r="I61998"/>
      <c r="J61998"/>
      <c r="K61998"/>
      <c r="L61998"/>
      <c r="M61998"/>
      <c r="N61998"/>
      <c r="O61998"/>
      <c r="P61998"/>
      <c r="Q61998"/>
      <c r="R61998"/>
      <c r="S61998"/>
      <c r="T61998"/>
      <c r="U61998"/>
      <c r="V61998"/>
      <c r="W61998"/>
      <c r="X61998"/>
      <c r="Y61998"/>
      <c r="Z61998"/>
      <c r="AA61998"/>
      <c r="AB61998"/>
      <c r="AC61998"/>
      <c r="AD61998"/>
      <c r="AE61998"/>
      <c r="AF61998"/>
      <c r="AG61998"/>
      <c r="AH61998"/>
      <c r="AI61998"/>
      <c r="AJ61998"/>
      <c r="AK61998"/>
      <c r="AL61998"/>
      <c r="AM61998"/>
      <c r="AN61998"/>
      <c r="AO61998"/>
      <c r="AP61998"/>
      <c r="AQ61998"/>
      <c r="AR61998"/>
      <c r="AS61998"/>
      <c r="AT61998"/>
      <c r="AU61998"/>
      <c r="AV61998"/>
      <c r="AW61998"/>
      <c r="AX61998"/>
      <c r="AY61998"/>
      <c r="AZ61998"/>
      <c r="BA61998"/>
      <c r="BB61998"/>
      <c r="BC61998"/>
      <c r="BD61998"/>
      <c r="BE61998"/>
      <c r="BF61998"/>
      <c r="BG61998"/>
      <c r="BH61998"/>
      <c r="BI61998"/>
      <c r="BJ61998"/>
      <c r="BK61998"/>
      <c r="BL61998"/>
      <c r="BM61998"/>
      <c r="BN61998"/>
      <c r="BO61998"/>
      <c r="BP61998"/>
      <c r="BQ61998"/>
      <c r="BR61998"/>
      <c r="BS61998"/>
      <c r="BT61998"/>
      <c r="BU61998"/>
      <c r="BV61998"/>
      <c r="BW61998"/>
      <c r="BX61998"/>
      <c r="BY61998"/>
      <c r="BZ61998"/>
      <c r="CA61998"/>
      <c r="CB61998"/>
      <c r="CC61998"/>
      <c r="CD61998"/>
      <c r="CE61998"/>
      <c r="CF61998"/>
      <c r="CG61998"/>
      <c r="CH61998"/>
      <c r="CI61998"/>
      <c r="CJ61998"/>
      <c r="CK61998"/>
      <c r="CL61998"/>
      <c r="CM61998"/>
      <c r="CN61998"/>
      <c r="CO61998"/>
      <c r="CP61998"/>
      <c r="CQ61998"/>
      <c r="CR61998"/>
      <c r="CS61998"/>
      <c r="CT61998"/>
      <c r="CU61998"/>
      <c r="CV61998"/>
      <c r="CW61998"/>
      <c r="CX61998"/>
      <c r="CY61998"/>
      <c r="CZ61998"/>
      <c r="DA61998"/>
      <c r="DB61998"/>
      <c r="DC61998"/>
      <c r="DD61998"/>
      <c r="DE61998"/>
      <c r="DF61998"/>
      <c r="DG61998"/>
      <c r="DH61998"/>
      <c r="DI61998"/>
      <c r="DJ61998"/>
      <c r="DK61998"/>
      <c r="DL61998"/>
      <c r="DM61998"/>
      <c r="DN61998"/>
      <c r="DO61998"/>
      <c r="DP61998"/>
      <c r="DQ61998"/>
      <c r="DR61998"/>
      <c r="DS61998"/>
      <c r="DT61998"/>
      <c r="DU61998"/>
      <c r="DV61998"/>
      <c r="DW61998"/>
      <c r="DX61998"/>
      <c r="DY61998"/>
      <c r="DZ61998"/>
      <c r="EA61998"/>
      <c r="EB61998"/>
      <c r="EC61998"/>
      <c r="ED61998"/>
      <c r="EE61998"/>
      <c r="EF61998"/>
      <c r="EG61998"/>
      <c r="EH61998"/>
      <c r="EI61998"/>
      <c r="EJ61998"/>
      <c r="EK61998"/>
      <c r="EL61998"/>
      <c r="EM61998"/>
      <c r="EN61998"/>
      <c r="EO61998"/>
      <c r="EP61998"/>
      <c r="EQ61998"/>
      <c r="ER61998"/>
      <c r="ES61998"/>
      <c r="ET61998"/>
      <c r="EU61998"/>
      <c r="EV61998"/>
      <c r="EW61998"/>
      <c r="EX61998"/>
      <c r="EY61998"/>
      <c r="EZ61998"/>
      <c r="FA61998"/>
      <c r="FB61998"/>
      <c r="FC61998"/>
      <c r="FD61998"/>
      <c r="FE61998"/>
      <c r="FF61998"/>
      <c r="FG61998"/>
      <c r="FH61998"/>
      <c r="FI61998"/>
      <c r="FJ61998"/>
      <c r="FK61998"/>
      <c r="FL61998"/>
      <c r="FM61998"/>
      <c r="FN61998"/>
      <c r="FO61998"/>
      <c r="FP61998"/>
      <c r="FQ61998"/>
      <c r="FR61998"/>
      <c r="FS61998"/>
      <c r="FT61998"/>
      <c r="FU61998"/>
      <c r="FV61998"/>
      <c r="FW61998"/>
      <c r="FX61998"/>
      <c r="FY61998"/>
      <c r="FZ61998"/>
      <c r="GA61998"/>
      <c r="GB61998"/>
      <c r="GC61998"/>
      <c r="GD61998"/>
      <c r="GE61998"/>
      <c r="GF61998"/>
      <c r="GG61998"/>
      <c r="GH61998"/>
      <c r="GI61998"/>
      <c r="GJ61998"/>
      <c r="GK61998"/>
      <c r="GL61998"/>
      <c r="GM61998"/>
      <c r="GN61998"/>
      <c r="GO61998"/>
      <c r="GP61998"/>
      <c r="GQ61998"/>
      <c r="GR61998"/>
      <c r="GS61998"/>
      <c r="GT61998"/>
      <c r="GU61998"/>
    </row>
    <row r="61999" spans="2:203">
      <c r="B61999"/>
      <c r="C61999"/>
      <c r="D61999"/>
      <c r="E61999"/>
      <c r="F61999"/>
      <c r="G61999"/>
      <c r="H61999"/>
      <c r="I61999"/>
      <c r="J61999"/>
      <c r="K61999"/>
      <c r="L61999"/>
      <c r="M61999"/>
      <c r="N61999"/>
      <c r="O61999"/>
      <c r="P61999"/>
      <c r="Q61999"/>
      <c r="R61999"/>
      <c r="S61999"/>
      <c r="T61999"/>
      <c r="U61999"/>
      <c r="V61999"/>
      <c r="W61999"/>
      <c r="X61999"/>
      <c r="Y61999"/>
      <c r="Z61999"/>
      <c r="AA61999"/>
      <c r="AB61999"/>
      <c r="AC61999"/>
      <c r="AD61999"/>
      <c r="AE61999"/>
      <c r="AF61999"/>
      <c r="AG61999"/>
      <c r="AH61999"/>
      <c r="AI61999"/>
      <c r="AJ61999"/>
      <c r="AK61999"/>
      <c r="AL61999"/>
      <c r="AM61999"/>
      <c r="AN61999"/>
      <c r="AO61999"/>
      <c r="AP61999"/>
      <c r="AQ61999"/>
      <c r="AR61999"/>
      <c r="AS61999"/>
      <c r="AT61999"/>
      <c r="AU61999"/>
      <c r="AV61999"/>
      <c r="AW61999"/>
      <c r="AX61999"/>
      <c r="AY61999"/>
      <c r="AZ61999"/>
      <c r="BA61999"/>
      <c r="BB61999"/>
      <c r="BC61999"/>
      <c r="BD61999"/>
      <c r="BE61999"/>
      <c r="BF61999"/>
      <c r="BG61999"/>
      <c r="BH61999"/>
      <c r="BI61999"/>
      <c r="BJ61999"/>
      <c r="BK61999"/>
      <c r="BL61999"/>
      <c r="BM61999"/>
      <c r="BN61999"/>
      <c r="BO61999"/>
      <c r="BP61999"/>
      <c r="BQ61999"/>
      <c r="BR61999"/>
      <c r="BS61999"/>
      <c r="BT61999"/>
      <c r="BU61999"/>
      <c r="BV61999"/>
      <c r="BW61999"/>
      <c r="BX61999"/>
      <c r="BY61999"/>
      <c r="BZ61999"/>
      <c r="CA61999"/>
      <c r="CB61999"/>
      <c r="CC61999"/>
      <c r="CD61999"/>
      <c r="CE61999"/>
      <c r="CF61999"/>
      <c r="CG61999"/>
      <c r="CH61999"/>
      <c r="CI61999"/>
      <c r="CJ61999"/>
      <c r="CK61999"/>
      <c r="CL61999"/>
      <c r="CM61999"/>
      <c r="CN61999"/>
      <c r="CO61999"/>
      <c r="CP61999"/>
      <c r="CQ61999"/>
      <c r="CR61999"/>
      <c r="CS61999"/>
      <c r="CT61999"/>
      <c r="CU61999"/>
      <c r="CV61999"/>
      <c r="CW61999"/>
      <c r="CX61999"/>
      <c r="CY61999"/>
      <c r="CZ61999"/>
      <c r="DA61999"/>
      <c r="DB61999"/>
      <c r="DC61999"/>
      <c r="DD61999"/>
      <c r="DE61999"/>
      <c r="DF61999"/>
      <c r="DG61999"/>
      <c r="DH61999"/>
      <c r="DI61999"/>
      <c r="DJ61999"/>
      <c r="DK61999"/>
      <c r="DL61999"/>
      <c r="DM61999"/>
      <c r="DN61999"/>
      <c r="DO61999"/>
      <c r="DP61999"/>
      <c r="DQ61999"/>
      <c r="DR61999"/>
      <c r="DS61999"/>
      <c r="DT61999"/>
      <c r="DU61999"/>
      <c r="DV61999"/>
      <c r="DW61999"/>
      <c r="DX61999"/>
      <c r="DY61999"/>
      <c r="DZ61999"/>
      <c r="EA61999"/>
      <c r="EB61999"/>
      <c r="EC61999"/>
      <c r="ED61999"/>
      <c r="EE61999"/>
      <c r="EF61999"/>
      <c r="EG61999"/>
      <c r="EH61999"/>
      <c r="EI61999"/>
      <c r="EJ61999"/>
      <c r="EK61999"/>
      <c r="EL61999"/>
      <c r="EM61999"/>
      <c r="EN61999"/>
      <c r="EO61999"/>
      <c r="EP61999"/>
      <c r="EQ61999"/>
      <c r="ER61999"/>
      <c r="ES61999"/>
      <c r="ET61999"/>
      <c r="EU61999"/>
      <c r="EV61999"/>
      <c r="EW61999"/>
      <c r="EX61999"/>
      <c r="EY61999"/>
      <c r="EZ61999"/>
      <c r="FA61999"/>
      <c r="FB61999"/>
      <c r="FC61999"/>
      <c r="FD61999"/>
      <c r="FE61999"/>
      <c r="FF61999"/>
      <c r="FG61999"/>
      <c r="FH61999"/>
      <c r="FI61999"/>
      <c r="FJ61999"/>
      <c r="FK61999"/>
      <c r="FL61999"/>
      <c r="FM61999"/>
      <c r="FN61999"/>
      <c r="FO61999"/>
      <c r="FP61999"/>
      <c r="FQ61999"/>
      <c r="FR61999"/>
      <c r="FS61999"/>
      <c r="FT61999"/>
      <c r="FU61999"/>
      <c r="FV61999"/>
      <c r="FW61999"/>
      <c r="FX61999"/>
      <c r="FY61999"/>
      <c r="FZ61999"/>
      <c r="GA61999"/>
      <c r="GB61999"/>
      <c r="GC61999"/>
      <c r="GD61999"/>
      <c r="GE61999"/>
      <c r="GF61999"/>
      <c r="GG61999"/>
      <c r="GH61999"/>
      <c r="GI61999"/>
      <c r="GJ61999"/>
      <c r="GK61999"/>
      <c r="GL61999"/>
      <c r="GM61999"/>
      <c r="GN61999"/>
      <c r="GO61999"/>
      <c r="GP61999"/>
      <c r="GQ61999"/>
      <c r="GR61999"/>
      <c r="GS61999"/>
      <c r="GT61999"/>
      <c r="GU61999"/>
    </row>
    <row r="62000" spans="2:203">
      <c r="B62000"/>
      <c r="C62000"/>
      <c r="D62000"/>
      <c r="E62000"/>
      <c r="F62000"/>
      <c r="G62000"/>
      <c r="H62000"/>
      <c r="I62000"/>
      <c r="J62000"/>
      <c r="K62000"/>
      <c r="L62000"/>
      <c r="M62000"/>
      <c r="N62000"/>
      <c r="O62000"/>
      <c r="P62000"/>
      <c r="Q62000"/>
      <c r="R62000"/>
      <c r="S62000"/>
      <c r="T62000"/>
      <c r="U62000"/>
      <c r="V62000"/>
      <c r="W62000"/>
      <c r="X62000"/>
      <c r="Y62000"/>
      <c r="Z62000"/>
      <c r="AA62000"/>
      <c r="AB62000"/>
      <c r="AC62000"/>
      <c r="AD62000"/>
      <c r="AE62000"/>
      <c r="AF62000"/>
      <c r="AG62000"/>
      <c r="AH62000"/>
      <c r="AI62000"/>
      <c r="AJ62000"/>
      <c r="AK62000"/>
      <c r="AL62000"/>
      <c r="AM62000"/>
      <c r="AN62000"/>
      <c r="AO62000"/>
      <c r="AP62000"/>
      <c r="AQ62000"/>
      <c r="AR62000"/>
      <c r="AS62000"/>
      <c r="AT62000"/>
      <c r="AU62000"/>
      <c r="AV62000"/>
      <c r="AW62000"/>
      <c r="AX62000"/>
      <c r="AY62000"/>
      <c r="AZ62000"/>
      <c r="BA62000"/>
      <c r="BB62000"/>
      <c r="BC62000"/>
      <c r="BD62000"/>
      <c r="BE62000"/>
      <c r="BF62000"/>
      <c r="BG62000"/>
      <c r="BH62000"/>
      <c r="BI62000"/>
      <c r="BJ62000"/>
      <c r="BK62000"/>
      <c r="BL62000"/>
      <c r="BM62000"/>
      <c r="BN62000"/>
      <c r="BO62000"/>
      <c r="BP62000"/>
      <c r="BQ62000"/>
      <c r="BR62000"/>
      <c r="BS62000"/>
      <c r="BT62000"/>
      <c r="BU62000"/>
      <c r="BV62000"/>
      <c r="BW62000"/>
      <c r="BX62000"/>
      <c r="BY62000"/>
      <c r="BZ62000"/>
      <c r="CA62000"/>
      <c r="CB62000"/>
      <c r="CC62000"/>
      <c r="CD62000"/>
      <c r="CE62000"/>
      <c r="CF62000"/>
      <c r="CG62000"/>
      <c r="CH62000"/>
      <c r="CI62000"/>
      <c r="CJ62000"/>
      <c r="CK62000"/>
      <c r="CL62000"/>
      <c r="CM62000"/>
      <c r="CN62000"/>
      <c r="CO62000"/>
      <c r="CP62000"/>
      <c r="CQ62000"/>
      <c r="CR62000"/>
      <c r="CS62000"/>
      <c r="CT62000"/>
      <c r="CU62000"/>
      <c r="CV62000"/>
      <c r="CW62000"/>
      <c r="CX62000"/>
      <c r="CY62000"/>
      <c r="CZ62000"/>
      <c r="DA62000"/>
      <c r="DB62000"/>
      <c r="DC62000"/>
      <c r="DD62000"/>
      <c r="DE62000"/>
      <c r="DF62000"/>
      <c r="DG62000"/>
      <c r="DH62000"/>
      <c r="DI62000"/>
      <c r="DJ62000"/>
      <c r="DK62000"/>
      <c r="DL62000"/>
      <c r="DM62000"/>
      <c r="DN62000"/>
      <c r="DO62000"/>
      <c r="DP62000"/>
      <c r="DQ62000"/>
      <c r="DR62000"/>
      <c r="DS62000"/>
      <c r="DT62000"/>
      <c r="DU62000"/>
      <c r="DV62000"/>
      <c r="DW62000"/>
      <c r="DX62000"/>
      <c r="DY62000"/>
      <c r="DZ62000"/>
      <c r="EA62000"/>
      <c r="EB62000"/>
      <c r="EC62000"/>
      <c r="ED62000"/>
      <c r="EE62000"/>
      <c r="EF62000"/>
      <c r="EG62000"/>
      <c r="EH62000"/>
      <c r="EI62000"/>
      <c r="EJ62000"/>
      <c r="EK62000"/>
      <c r="EL62000"/>
      <c r="EM62000"/>
      <c r="EN62000"/>
      <c r="EO62000"/>
      <c r="EP62000"/>
      <c r="EQ62000"/>
      <c r="ER62000"/>
      <c r="ES62000"/>
      <c r="ET62000"/>
      <c r="EU62000"/>
      <c r="EV62000"/>
      <c r="EW62000"/>
      <c r="EX62000"/>
      <c r="EY62000"/>
      <c r="EZ62000"/>
      <c r="FA62000"/>
      <c r="FB62000"/>
      <c r="FC62000"/>
      <c r="FD62000"/>
      <c r="FE62000"/>
      <c r="FF62000"/>
      <c r="FG62000"/>
      <c r="FH62000"/>
      <c r="FI62000"/>
      <c r="FJ62000"/>
      <c r="FK62000"/>
      <c r="FL62000"/>
      <c r="FM62000"/>
      <c r="FN62000"/>
      <c r="FO62000"/>
      <c r="FP62000"/>
      <c r="FQ62000"/>
      <c r="FR62000"/>
      <c r="FS62000"/>
      <c r="FT62000"/>
      <c r="FU62000"/>
      <c r="FV62000"/>
      <c r="FW62000"/>
      <c r="FX62000"/>
      <c r="FY62000"/>
      <c r="FZ62000"/>
      <c r="GA62000"/>
      <c r="GB62000"/>
      <c r="GC62000"/>
      <c r="GD62000"/>
      <c r="GE62000"/>
      <c r="GF62000"/>
      <c r="GG62000"/>
      <c r="GH62000"/>
      <c r="GI62000"/>
      <c r="GJ62000"/>
      <c r="GK62000"/>
      <c r="GL62000"/>
      <c r="GM62000"/>
      <c r="GN62000"/>
      <c r="GO62000"/>
      <c r="GP62000"/>
      <c r="GQ62000"/>
      <c r="GR62000"/>
      <c r="GS62000"/>
      <c r="GT62000"/>
      <c r="GU62000"/>
    </row>
    <row r="62001" spans="2:203">
      <c r="B62001"/>
      <c r="C62001"/>
      <c r="D62001"/>
      <c r="E62001"/>
      <c r="F62001"/>
      <c r="G62001"/>
      <c r="H62001"/>
      <c r="I62001"/>
      <c r="J62001"/>
      <c r="K62001"/>
      <c r="L62001"/>
      <c r="M62001"/>
      <c r="N62001"/>
      <c r="O62001"/>
      <c r="P62001"/>
      <c r="Q62001"/>
      <c r="R62001"/>
      <c r="S62001"/>
      <c r="T62001"/>
      <c r="U62001"/>
      <c r="V62001"/>
      <c r="W62001"/>
      <c r="X62001"/>
      <c r="Y62001"/>
      <c r="Z62001"/>
      <c r="AA62001"/>
      <c r="AB62001"/>
      <c r="AC62001"/>
      <c r="AD62001"/>
      <c r="AE62001"/>
      <c r="AF62001"/>
      <c r="AG62001"/>
      <c r="AH62001"/>
      <c r="AI62001"/>
      <c r="AJ62001"/>
      <c r="AK62001"/>
      <c r="AL62001"/>
      <c r="AM62001"/>
      <c r="AN62001"/>
      <c r="AO62001"/>
      <c r="AP62001"/>
      <c r="AQ62001"/>
      <c r="AR62001"/>
      <c r="AS62001"/>
      <c r="AT62001"/>
      <c r="AU62001"/>
      <c r="AV62001"/>
      <c r="AW62001"/>
      <c r="AX62001"/>
      <c r="AY62001"/>
      <c r="AZ62001"/>
      <c r="BA62001"/>
      <c r="BB62001"/>
      <c r="BC62001"/>
      <c r="BD62001"/>
      <c r="BE62001"/>
      <c r="BF62001"/>
      <c r="BG62001"/>
      <c r="BH62001"/>
      <c r="BI62001"/>
      <c r="BJ62001"/>
      <c r="BK62001"/>
      <c r="BL62001"/>
      <c r="BM62001"/>
      <c r="BN62001"/>
      <c r="BO62001"/>
      <c r="BP62001"/>
      <c r="BQ62001"/>
      <c r="BR62001"/>
      <c r="BS62001"/>
      <c r="BT62001"/>
      <c r="BU62001"/>
      <c r="BV62001"/>
      <c r="BW62001"/>
      <c r="BX62001"/>
      <c r="BY62001"/>
      <c r="BZ62001"/>
      <c r="CA62001"/>
      <c r="CB62001"/>
      <c r="CC62001"/>
      <c r="CD62001"/>
      <c r="CE62001"/>
      <c r="CF62001"/>
      <c r="CG62001"/>
      <c r="CH62001"/>
      <c r="CI62001"/>
      <c r="CJ62001"/>
      <c r="CK62001"/>
      <c r="CL62001"/>
      <c r="CM62001"/>
      <c r="CN62001"/>
      <c r="CO62001"/>
      <c r="CP62001"/>
      <c r="CQ62001"/>
      <c r="CR62001"/>
      <c r="CS62001"/>
      <c r="CT62001"/>
      <c r="CU62001"/>
      <c r="CV62001"/>
      <c r="CW62001"/>
      <c r="CX62001"/>
      <c r="CY62001"/>
      <c r="CZ62001"/>
      <c r="DA62001"/>
      <c r="DB62001"/>
      <c r="DC62001"/>
      <c r="DD62001"/>
      <c r="DE62001"/>
      <c r="DF62001"/>
      <c r="DG62001"/>
      <c r="DH62001"/>
      <c r="DI62001"/>
      <c r="DJ62001"/>
      <c r="DK62001"/>
      <c r="DL62001"/>
      <c r="DM62001"/>
      <c r="DN62001"/>
      <c r="DO62001"/>
      <c r="DP62001"/>
      <c r="DQ62001"/>
      <c r="DR62001"/>
      <c r="DS62001"/>
      <c r="DT62001"/>
      <c r="DU62001"/>
      <c r="DV62001"/>
      <c r="DW62001"/>
      <c r="DX62001"/>
      <c r="DY62001"/>
      <c r="DZ62001"/>
      <c r="EA62001"/>
      <c r="EB62001"/>
      <c r="EC62001"/>
      <c r="ED62001"/>
      <c r="EE62001"/>
      <c r="EF62001"/>
      <c r="EG62001"/>
      <c r="EH62001"/>
      <c r="EI62001"/>
      <c r="EJ62001"/>
      <c r="EK62001"/>
      <c r="EL62001"/>
      <c r="EM62001"/>
      <c r="EN62001"/>
      <c r="EO62001"/>
      <c r="EP62001"/>
      <c r="EQ62001"/>
      <c r="ER62001"/>
      <c r="ES62001"/>
      <c r="ET62001"/>
      <c r="EU62001"/>
      <c r="EV62001"/>
      <c r="EW62001"/>
      <c r="EX62001"/>
      <c r="EY62001"/>
      <c r="EZ62001"/>
      <c r="FA62001"/>
      <c r="FB62001"/>
      <c r="FC62001"/>
      <c r="FD62001"/>
      <c r="FE62001"/>
      <c r="FF62001"/>
      <c r="FG62001"/>
      <c r="FH62001"/>
      <c r="FI62001"/>
      <c r="FJ62001"/>
      <c r="FK62001"/>
      <c r="FL62001"/>
      <c r="FM62001"/>
      <c r="FN62001"/>
      <c r="FO62001"/>
      <c r="FP62001"/>
      <c r="FQ62001"/>
      <c r="FR62001"/>
      <c r="FS62001"/>
      <c r="FT62001"/>
      <c r="FU62001"/>
      <c r="FV62001"/>
      <c r="FW62001"/>
      <c r="FX62001"/>
      <c r="FY62001"/>
      <c r="FZ62001"/>
      <c r="GA62001"/>
      <c r="GB62001"/>
      <c r="GC62001"/>
      <c r="GD62001"/>
      <c r="GE62001"/>
      <c r="GF62001"/>
      <c r="GG62001"/>
      <c r="GH62001"/>
      <c r="GI62001"/>
      <c r="GJ62001"/>
      <c r="GK62001"/>
      <c r="GL62001"/>
      <c r="GM62001"/>
      <c r="GN62001"/>
      <c r="GO62001"/>
      <c r="GP62001"/>
      <c r="GQ62001"/>
      <c r="GR62001"/>
      <c r="GS62001"/>
      <c r="GT62001"/>
      <c r="GU62001"/>
    </row>
    <row r="62002" spans="2:203">
      <c r="B62002"/>
      <c r="C62002"/>
      <c r="D62002"/>
      <c r="E62002"/>
      <c r="F62002"/>
      <c r="G62002"/>
      <c r="H62002"/>
      <c r="I62002"/>
      <c r="J62002"/>
      <c r="K62002"/>
      <c r="L62002"/>
      <c r="M62002"/>
      <c r="N62002"/>
      <c r="O62002"/>
      <c r="P62002"/>
      <c r="Q62002"/>
      <c r="R62002"/>
      <c r="S62002"/>
      <c r="T62002"/>
      <c r="U62002"/>
      <c r="V62002"/>
      <c r="W62002"/>
      <c r="X62002"/>
      <c r="Y62002"/>
      <c r="Z62002"/>
      <c r="AA62002"/>
      <c r="AB62002"/>
      <c r="AC62002"/>
      <c r="AD62002"/>
      <c r="AE62002"/>
      <c r="AF62002"/>
      <c r="AG62002"/>
      <c r="AH62002"/>
      <c r="AI62002"/>
      <c r="AJ62002"/>
      <c r="AK62002"/>
      <c r="AL62002"/>
      <c r="AM62002"/>
      <c r="AN62002"/>
      <c r="AO62002"/>
      <c r="AP62002"/>
      <c r="AQ62002"/>
      <c r="AR62002"/>
      <c r="AS62002"/>
      <c r="AT62002"/>
      <c r="AU62002"/>
      <c r="AV62002"/>
      <c r="AW62002"/>
      <c r="AX62002"/>
      <c r="AY62002"/>
      <c r="AZ62002"/>
      <c r="BA62002"/>
      <c r="BB62002"/>
      <c r="BC62002"/>
      <c r="BD62002"/>
      <c r="BE62002"/>
      <c r="BF62002"/>
      <c r="BG62002"/>
      <c r="BH62002"/>
      <c r="BI62002"/>
      <c r="BJ62002"/>
      <c r="BK62002"/>
      <c r="BL62002"/>
      <c r="BM62002"/>
      <c r="BN62002"/>
      <c r="BO62002"/>
      <c r="BP62002"/>
      <c r="BQ62002"/>
      <c r="BR62002"/>
      <c r="BS62002"/>
      <c r="BT62002"/>
      <c r="BU62002"/>
      <c r="BV62002"/>
      <c r="BW62002"/>
      <c r="BX62002"/>
      <c r="BY62002"/>
      <c r="BZ62002"/>
      <c r="CA62002"/>
      <c r="CB62002"/>
      <c r="CC62002"/>
      <c r="CD62002"/>
      <c r="CE62002"/>
      <c r="CF62002"/>
      <c r="CG62002"/>
      <c r="CH62002"/>
      <c r="CI62002"/>
      <c r="CJ62002"/>
      <c r="CK62002"/>
      <c r="CL62002"/>
      <c r="CM62002"/>
      <c r="CN62002"/>
      <c r="CO62002"/>
      <c r="CP62002"/>
      <c r="CQ62002"/>
      <c r="CR62002"/>
      <c r="CS62002"/>
      <c r="CT62002"/>
      <c r="CU62002"/>
      <c r="CV62002"/>
      <c r="CW62002"/>
      <c r="CX62002"/>
      <c r="CY62002"/>
      <c r="CZ62002"/>
      <c r="DA62002"/>
      <c r="DB62002"/>
      <c r="DC62002"/>
      <c r="DD62002"/>
      <c r="DE62002"/>
      <c r="DF62002"/>
      <c r="DG62002"/>
      <c r="DH62002"/>
      <c r="DI62002"/>
      <c r="DJ62002"/>
      <c r="DK62002"/>
      <c r="DL62002"/>
      <c r="DM62002"/>
      <c r="DN62002"/>
      <c r="DO62002"/>
      <c r="DP62002"/>
      <c r="DQ62002"/>
      <c r="DR62002"/>
      <c r="DS62002"/>
      <c r="DT62002"/>
      <c r="DU62002"/>
      <c r="DV62002"/>
      <c r="DW62002"/>
      <c r="DX62002"/>
      <c r="DY62002"/>
      <c r="DZ62002"/>
      <c r="EA62002"/>
      <c r="EB62002"/>
      <c r="EC62002"/>
      <c r="ED62002"/>
      <c r="EE62002"/>
      <c r="EF62002"/>
      <c r="EG62002"/>
      <c r="EH62002"/>
      <c r="EI62002"/>
      <c r="EJ62002"/>
      <c r="EK62002"/>
      <c r="EL62002"/>
      <c r="EM62002"/>
      <c r="EN62002"/>
      <c r="EO62002"/>
      <c r="EP62002"/>
      <c r="EQ62002"/>
      <c r="ER62002"/>
      <c r="ES62002"/>
      <c r="ET62002"/>
      <c r="EU62002"/>
      <c r="EV62002"/>
      <c r="EW62002"/>
      <c r="EX62002"/>
      <c r="EY62002"/>
      <c r="EZ62002"/>
      <c r="FA62002"/>
      <c r="FB62002"/>
      <c r="FC62002"/>
      <c r="FD62002"/>
      <c r="FE62002"/>
      <c r="FF62002"/>
      <c r="FG62002"/>
      <c r="FH62002"/>
      <c r="FI62002"/>
      <c r="FJ62002"/>
      <c r="FK62002"/>
      <c r="FL62002"/>
      <c r="FM62002"/>
      <c r="FN62002"/>
      <c r="FO62002"/>
      <c r="FP62002"/>
      <c r="FQ62002"/>
      <c r="FR62002"/>
      <c r="FS62002"/>
      <c r="FT62002"/>
      <c r="FU62002"/>
      <c r="FV62002"/>
      <c r="FW62002"/>
      <c r="FX62002"/>
      <c r="FY62002"/>
      <c r="FZ62002"/>
      <c r="GA62002"/>
      <c r="GB62002"/>
      <c r="GC62002"/>
      <c r="GD62002"/>
      <c r="GE62002"/>
      <c r="GF62002"/>
      <c r="GG62002"/>
      <c r="GH62002"/>
      <c r="GI62002"/>
      <c r="GJ62002"/>
      <c r="GK62002"/>
      <c r="GL62002"/>
      <c r="GM62002"/>
      <c r="GN62002"/>
      <c r="GO62002"/>
      <c r="GP62002"/>
      <c r="GQ62002"/>
      <c r="GR62002"/>
      <c r="GS62002"/>
      <c r="GT62002"/>
      <c r="GU62002"/>
    </row>
    <row r="62003" spans="2:203">
      <c r="B62003"/>
      <c r="C62003"/>
      <c r="D62003"/>
      <c r="E62003"/>
      <c r="F62003"/>
      <c r="G62003"/>
      <c r="H62003"/>
      <c r="I62003"/>
      <c r="J62003"/>
      <c r="K62003"/>
      <c r="L62003"/>
      <c r="M62003"/>
      <c r="N62003"/>
      <c r="O62003"/>
      <c r="P62003"/>
      <c r="Q62003"/>
      <c r="R62003"/>
      <c r="S62003"/>
      <c r="T62003"/>
      <c r="U62003"/>
      <c r="V62003"/>
      <c r="W62003"/>
      <c r="X62003"/>
      <c r="Y62003"/>
      <c r="Z62003"/>
      <c r="AA62003"/>
      <c r="AB62003"/>
      <c r="AC62003"/>
      <c r="AD62003"/>
      <c r="AE62003"/>
      <c r="AF62003"/>
      <c r="AG62003"/>
      <c r="AH62003"/>
      <c r="AI62003"/>
      <c r="AJ62003"/>
      <c r="AK62003"/>
      <c r="AL62003"/>
      <c r="AM62003"/>
      <c r="AN62003"/>
      <c r="AO62003"/>
      <c r="AP62003"/>
      <c r="AQ62003"/>
      <c r="AR62003"/>
      <c r="AS62003"/>
      <c r="AT62003"/>
      <c r="AU62003"/>
      <c r="AV62003"/>
      <c r="AW62003"/>
      <c r="AX62003"/>
      <c r="AY62003"/>
      <c r="AZ62003"/>
      <c r="BA62003"/>
      <c r="BB62003"/>
      <c r="BC62003"/>
      <c r="BD62003"/>
      <c r="BE62003"/>
      <c r="BF62003"/>
      <c r="BG62003"/>
      <c r="BH62003"/>
      <c r="BI62003"/>
      <c r="BJ62003"/>
      <c r="BK62003"/>
      <c r="BL62003"/>
      <c r="BM62003"/>
      <c r="BN62003"/>
      <c r="BO62003"/>
      <c r="BP62003"/>
      <c r="BQ62003"/>
      <c r="BR62003"/>
      <c r="BS62003"/>
      <c r="BT62003"/>
      <c r="BU62003"/>
      <c r="BV62003"/>
      <c r="BW62003"/>
      <c r="BX62003"/>
      <c r="BY62003"/>
      <c r="BZ62003"/>
      <c r="CA62003"/>
      <c r="CB62003"/>
      <c r="CC62003"/>
      <c r="CD62003"/>
      <c r="CE62003"/>
      <c r="CF62003"/>
      <c r="CG62003"/>
      <c r="CH62003"/>
      <c r="CI62003"/>
      <c r="CJ62003"/>
      <c r="CK62003"/>
      <c r="CL62003"/>
      <c r="CM62003"/>
      <c r="CN62003"/>
      <c r="CO62003"/>
      <c r="CP62003"/>
      <c r="CQ62003"/>
      <c r="CR62003"/>
      <c r="CS62003"/>
      <c r="CT62003"/>
      <c r="CU62003"/>
      <c r="CV62003"/>
      <c r="CW62003"/>
      <c r="CX62003"/>
      <c r="CY62003"/>
      <c r="CZ62003"/>
      <c r="DA62003"/>
      <c r="DB62003"/>
      <c r="DC62003"/>
      <c r="DD62003"/>
      <c r="DE62003"/>
      <c r="DF62003"/>
      <c r="DG62003"/>
      <c r="DH62003"/>
      <c r="DI62003"/>
      <c r="DJ62003"/>
      <c r="DK62003"/>
      <c r="DL62003"/>
      <c r="DM62003"/>
      <c r="DN62003"/>
      <c r="DO62003"/>
      <c r="DP62003"/>
      <c r="DQ62003"/>
      <c r="DR62003"/>
      <c r="DS62003"/>
      <c r="DT62003"/>
      <c r="DU62003"/>
      <c r="DV62003"/>
      <c r="DW62003"/>
      <c r="DX62003"/>
      <c r="DY62003"/>
      <c r="DZ62003"/>
      <c r="EA62003"/>
      <c r="EB62003"/>
      <c r="EC62003"/>
      <c r="ED62003"/>
      <c r="EE62003"/>
      <c r="EF62003"/>
      <c r="EG62003"/>
      <c r="EH62003"/>
      <c r="EI62003"/>
      <c r="EJ62003"/>
      <c r="EK62003"/>
      <c r="EL62003"/>
      <c r="EM62003"/>
      <c r="EN62003"/>
      <c r="EO62003"/>
      <c r="EP62003"/>
      <c r="EQ62003"/>
      <c r="ER62003"/>
      <c r="ES62003"/>
      <c r="ET62003"/>
      <c r="EU62003"/>
      <c r="EV62003"/>
      <c r="EW62003"/>
      <c r="EX62003"/>
      <c r="EY62003"/>
      <c r="EZ62003"/>
      <c r="FA62003"/>
      <c r="FB62003"/>
      <c r="FC62003"/>
      <c r="FD62003"/>
      <c r="FE62003"/>
      <c r="FF62003"/>
      <c r="FG62003"/>
      <c r="FH62003"/>
      <c r="FI62003"/>
      <c r="FJ62003"/>
      <c r="FK62003"/>
      <c r="FL62003"/>
      <c r="FM62003"/>
      <c r="FN62003"/>
      <c r="FO62003"/>
      <c r="FP62003"/>
      <c r="FQ62003"/>
      <c r="FR62003"/>
      <c r="FS62003"/>
      <c r="FT62003"/>
      <c r="FU62003"/>
      <c r="FV62003"/>
      <c r="FW62003"/>
      <c r="FX62003"/>
      <c r="FY62003"/>
      <c r="FZ62003"/>
      <c r="GA62003"/>
      <c r="GB62003"/>
      <c r="GC62003"/>
      <c r="GD62003"/>
      <c r="GE62003"/>
      <c r="GF62003"/>
      <c r="GG62003"/>
      <c r="GH62003"/>
      <c r="GI62003"/>
      <c r="GJ62003"/>
      <c r="GK62003"/>
      <c r="GL62003"/>
      <c r="GM62003"/>
      <c r="GN62003"/>
      <c r="GO62003"/>
      <c r="GP62003"/>
      <c r="GQ62003"/>
      <c r="GR62003"/>
      <c r="GS62003"/>
      <c r="GT62003"/>
      <c r="GU62003"/>
    </row>
    <row r="62004" spans="2:203">
      <c r="B62004"/>
      <c r="C62004"/>
      <c r="D62004"/>
      <c r="E62004"/>
      <c r="F62004"/>
      <c r="G62004"/>
      <c r="H62004"/>
      <c r="I62004"/>
      <c r="J62004"/>
      <c r="K62004"/>
      <c r="L62004"/>
      <c r="M62004"/>
      <c r="N62004"/>
      <c r="O62004"/>
      <c r="P62004"/>
      <c r="Q62004"/>
      <c r="R62004"/>
      <c r="S62004"/>
      <c r="T62004"/>
      <c r="U62004"/>
      <c r="V62004"/>
      <c r="W62004"/>
      <c r="X62004"/>
      <c r="Y62004"/>
      <c r="Z62004"/>
      <c r="AA62004"/>
      <c r="AB62004"/>
      <c r="AC62004"/>
      <c r="AD62004"/>
      <c r="AE62004"/>
      <c r="AF62004"/>
      <c r="AG62004"/>
      <c r="AH62004"/>
      <c r="AI62004"/>
      <c r="AJ62004"/>
      <c r="AK62004"/>
      <c r="AL62004"/>
      <c r="AM62004"/>
      <c r="AN62004"/>
      <c r="AO62004"/>
      <c r="AP62004"/>
      <c r="AQ62004"/>
      <c r="AR62004"/>
      <c r="AS62004"/>
      <c r="AT62004"/>
      <c r="AU62004"/>
      <c r="AV62004"/>
      <c r="AW62004"/>
      <c r="AX62004"/>
      <c r="AY62004"/>
      <c r="AZ62004"/>
      <c r="BA62004"/>
      <c r="BB62004"/>
      <c r="BC62004"/>
      <c r="BD62004"/>
      <c r="BE62004"/>
      <c r="BF62004"/>
      <c r="BG62004"/>
      <c r="BH62004"/>
      <c r="BI62004"/>
      <c r="BJ62004"/>
      <c r="BK62004"/>
      <c r="BL62004"/>
      <c r="BM62004"/>
      <c r="BN62004"/>
      <c r="BO62004"/>
      <c r="BP62004"/>
      <c r="BQ62004"/>
      <c r="BR62004"/>
      <c r="BS62004"/>
      <c r="BT62004"/>
      <c r="BU62004"/>
      <c r="BV62004"/>
      <c r="BW62004"/>
      <c r="BX62004"/>
      <c r="BY62004"/>
      <c r="BZ62004"/>
      <c r="CA62004"/>
      <c r="CB62004"/>
      <c r="CC62004"/>
      <c r="CD62004"/>
      <c r="CE62004"/>
      <c r="CF62004"/>
      <c r="CG62004"/>
      <c r="CH62004"/>
      <c r="CI62004"/>
      <c r="CJ62004"/>
      <c r="CK62004"/>
      <c r="CL62004"/>
      <c r="CM62004"/>
      <c r="CN62004"/>
      <c r="CO62004"/>
      <c r="CP62004"/>
      <c r="CQ62004"/>
      <c r="CR62004"/>
      <c r="CS62004"/>
      <c r="CT62004"/>
      <c r="CU62004"/>
      <c r="CV62004"/>
      <c r="CW62004"/>
      <c r="CX62004"/>
      <c r="CY62004"/>
      <c r="CZ62004"/>
      <c r="DA62004"/>
      <c r="DB62004"/>
      <c r="DC62004"/>
      <c r="DD62004"/>
      <c r="DE62004"/>
      <c r="DF62004"/>
      <c r="DG62004"/>
      <c r="DH62004"/>
      <c r="DI62004"/>
      <c r="DJ62004"/>
      <c r="DK62004"/>
      <c r="DL62004"/>
      <c r="DM62004"/>
      <c r="DN62004"/>
      <c r="DO62004"/>
      <c r="DP62004"/>
      <c r="DQ62004"/>
      <c r="DR62004"/>
      <c r="DS62004"/>
      <c r="DT62004"/>
      <c r="DU62004"/>
      <c r="DV62004"/>
      <c r="DW62004"/>
      <c r="DX62004"/>
      <c r="DY62004"/>
      <c r="DZ62004"/>
      <c r="EA62004"/>
      <c r="EB62004"/>
      <c r="EC62004"/>
      <c r="ED62004"/>
      <c r="EE62004"/>
      <c r="EF62004"/>
      <c r="EG62004"/>
      <c r="EH62004"/>
      <c r="EI62004"/>
      <c r="EJ62004"/>
      <c r="EK62004"/>
      <c r="EL62004"/>
      <c r="EM62004"/>
      <c r="EN62004"/>
      <c r="EO62004"/>
      <c r="EP62004"/>
      <c r="EQ62004"/>
      <c r="ER62004"/>
      <c r="ES62004"/>
      <c r="ET62004"/>
      <c r="EU62004"/>
      <c r="EV62004"/>
      <c r="EW62004"/>
      <c r="EX62004"/>
      <c r="EY62004"/>
      <c r="EZ62004"/>
      <c r="FA62004"/>
      <c r="FB62004"/>
      <c r="FC62004"/>
      <c r="FD62004"/>
      <c r="FE62004"/>
      <c r="FF62004"/>
      <c r="FG62004"/>
      <c r="FH62004"/>
      <c r="FI62004"/>
      <c r="FJ62004"/>
      <c r="FK62004"/>
      <c r="FL62004"/>
      <c r="FM62004"/>
      <c r="FN62004"/>
      <c r="FO62004"/>
      <c r="FP62004"/>
      <c r="FQ62004"/>
      <c r="FR62004"/>
      <c r="FS62004"/>
      <c r="FT62004"/>
      <c r="FU62004"/>
      <c r="FV62004"/>
      <c r="FW62004"/>
      <c r="FX62004"/>
      <c r="FY62004"/>
      <c r="FZ62004"/>
      <c r="GA62004"/>
      <c r="GB62004"/>
      <c r="GC62004"/>
      <c r="GD62004"/>
      <c r="GE62004"/>
      <c r="GF62004"/>
      <c r="GG62004"/>
      <c r="GH62004"/>
      <c r="GI62004"/>
      <c r="GJ62004"/>
      <c r="GK62004"/>
      <c r="GL62004"/>
      <c r="GM62004"/>
      <c r="GN62004"/>
      <c r="GO62004"/>
      <c r="GP62004"/>
      <c r="GQ62004"/>
      <c r="GR62004"/>
      <c r="GS62004"/>
      <c r="GT62004"/>
      <c r="GU62004"/>
    </row>
    <row r="62005" spans="2:203">
      <c r="B62005"/>
      <c r="C62005"/>
      <c r="D62005"/>
      <c r="E62005"/>
      <c r="F62005"/>
      <c r="G62005"/>
      <c r="H62005"/>
      <c r="I62005"/>
      <c r="J62005"/>
      <c r="K62005"/>
      <c r="L62005"/>
      <c r="M62005"/>
      <c r="N62005"/>
      <c r="O62005"/>
      <c r="P62005"/>
      <c r="Q62005"/>
      <c r="R62005"/>
      <c r="S62005"/>
      <c r="T62005"/>
      <c r="U62005"/>
      <c r="V62005"/>
      <c r="W62005"/>
      <c r="X62005"/>
      <c r="Y62005"/>
      <c r="Z62005"/>
      <c r="AA62005"/>
      <c r="AB62005"/>
      <c r="AC62005"/>
      <c r="AD62005"/>
      <c r="AE62005"/>
      <c r="AF62005"/>
      <c r="AG62005"/>
      <c r="AH62005"/>
      <c r="AI62005"/>
      <c r="AJ62005"/>
      <c r="AK62005"/>
      <c r="AL62005"/>
      <c r="AM62005"/>
      <c r="AN62005"/>
      <c r="AO62005"/>
      <c r="AP62005"/>
      <c r="AQ62005"/>
      <c r="AR62005"/>
      <c r="AS62005"/>
      <c r="AT62005"/>
      <c r="AU62005"/>
      <c r="AV62005"/>
      <c r="AW62005"/>
      <c r="AX62005"/>
      <c r="AY62005"/>
      <c r="AZ62005"/>
      <c r="BA62005"/>
      <c r="BB62005"/>
      <c r="BC62005"/>
      <c r="BD62005"/>
      <c r="BE62005"/>
      <c r="BF62005"/>
      <c r="BG62005"/>
      <c r="BH62005"/>
      <c r="BI62005"/>
      <c r="BJ62005"/>
      <c r="BK62005"/>
      <c r="BL62005"/>
      <c r="BM62005"/>
      <c r="BN62005"/>
      <c r="BO62005"/>
      <c r="BP62005"/>
      <c r="BQ62005"/>
      <c r="BR62005"/>
      <c r="BS62005"/>
      <c r="BT62005"/>
      <c r="BU62005"/>
      <c r="BV62005"/>
      <c r="BW62005"/>
      <c r="BX62005"/>
      <c r="BY62005"/>
      <c r="BZ62005"/>
      <c r="CA62005"/>
      <c r="CB62005"/>
      <c r="CC62005"/>
      <c r="CD62005"/>
      <c r="CE62005"/>
      <c r="CF62005"/>
      <c r="CG62005"/>
      <c r="CH62005"/>
      <c r="CI62005"/>
      <c r="CJ62005"/>
      <c r="CK62005"/>
      <c r="CL62005"/>
      <c r="CM62005"/>
      <c r="CN62005"/>
      <c r="CO62005"/>
      <c r="CP62005"/>
      <c r="CQ62005"/>
      <c r="CR62005"/>
      <c r="CS62005"/>
      <c r="CT62005"/>
      <c r="CU62005"/>
      <c r="CV62005"/>
      <c r="CW62005"/>
      <c r="CX62005"/>
      <c r="CY62005"/>
      <c r="CZ62005"/>
      <c r="DA62005"/>
      <c r="DB62005"/>
      <c r="DC62005"/>
      <c r="DD62005"/>
      <c r="DE62005"/>
      <c r="DF62005"/>
      <c r="DG62005"/>
      <c r="DH62005"/>
      <c r="DI62005"/>
      <c r="DJ62005"/>
      <c r="DK62005"/>
      <c r="DL62005"/>
      <c r="DM62005"/>
      <c r="DN62005"/>
      <c r="DO62005"/>
      <c r="DP62005"/>
      <c r="DQ62005"/>
      <c r="DR62005"/>
      <c r="DS62005"/>
      <c r="DT62005"/>
      <c r="DU62005"/>
      <c r="DV62005"/>
      <c r="DW62005"/>
      <c r="DX62005"/>
      <c r="DY62005"/>
      <c r="DZ62005"/>
      <c r="EA62005"/>
      <c r="EB62005"/>
      <c r="EC62005"/>
      <c r="ED62005"/>
      <c r="EE62005"/>
      <c r="EF62005"/>
      <c r="EG62005"/>
      <c r="EH62005"/>
      <c r="EI62005"/>
      <c r="EJ62005"/>
      <c r="EK62005"/>
      <c r="EL62005"/>
      <c r="EM62005"/>
      <c r="EN62005"/>
      <c r="EO62005"/>
      <c r="EP62005"/>
      <c r="EQ62005"/>
      <c r="ER62005"/>
      <c r="ES62005"/>
      <c r="ET62005"/>
      <c r="EU62005"/>
      <c r="EV62005"/>
      <c r="EW62005"/>
      <c r="EX62005"/>
      <c r="EY62005"/>
      <c r="EZ62005"/>
      <c r="FA62005"/>
      <c r="FB62005"/>
      <c r="FC62005"/>
      <c r="FD62005"/>
      <c r="FE62005"/>
      <c r="FF62005"/>
      <c r="FG62005"/>
      <c r="FH62005"/>
      <c r="FI62005"/>
      <c r="FJ62005"/>
      <c r="FK62005"/>
      <c r="FL62005"/>
      <c r="FM62005"/>
      <c r="FN62005"/>
      <c r="FO62005"/>
      <c r="FP62005"/>
      <c r="FQ62005"/>
      <c r="FR62005"/>
      <c r="FS62005"/>
      <c r="FT62005"/>
      <c r="FU62005"/>
      <c r="FV62005"/>
      <c r="FW62005"/>
      <c r="FX62005"/>
      <c r="FY62005"/>
      <c r="FZ62005"/>
      <c r="GA62005"/>
      <c r="GB62005"/>
      <c r="GC62005"/>
      <c r="GD62005"/>
      <c r="GE62005"/>
      <c r="GF62005"/>
      <c r="GG62005"/>
      <c r="GH62005"/>
      <c r="GI62005"/>
      <c r="GJ62005"/>
      <c r="GK62005"/>
      <c r="GL62005"/>
      <c r="GM62005"/>
      <c r="GN62005"/>
      <c r="GO62005"/>
      <c r="GP62005"/>
      <c r="GQ62005"/>
      <c r="GR62005"/>
      <c r="GS62005"/>
      <c r="GT62005"/>
      <c r="GU62005"/>
    </row>
    <row r="62006" spans="2:203">
      <c r="B62006"/>
      <c r="C62006"/>
      <c r="D62006"/>
      <c r="E62006"/>
      <c r="F62006"/>
      <c r="G62006"/>
      <c r="H62006"/>
      <c r="I62006"/>
      <c r="J62006"/>
      <c r="K62006"/>
      <c r="L62006"/>
      <c r="M62006"/>
      <c r="N62006"/>
      <c r="O62006"/>
      <c r="P62006"/>
      <c r="Q62006"/>
      <c r="R62006"/>
      <c r="S62006"/>
      <c r="T62006"/>
      <c r="U62006"/>
      <c r="V62006"/>
      <c r="W62006"/>
      <c r="X62006"/>
      <c r="Y62006"/>
      <c r="Z62006"/>
      <c r="AA62006"/>
      <c r="AB62006"/>
      <c r="AC62006"/>
      <c r="AD62006"/>
      <c r="AE62006"/>
      <c r="AF62006"/>
      <c r="AG62006"/>
      <c r="AH62006"/>
      <c r="AI62006"/>
      <c r="AJ62006"/>
      <c r="AK62006"/>
      <c r="AL62006"/>
      <c r="AM62006"/>
      <c r="AN62006"/>
      <c r="AO62006"/>
      <c r="AP62006"/>
      <c r="AQ62006"/>
      <c r="AR62006"/>
      <c r="AS62006"/>
      <c r="AT62006"/>
      <c r="AU62006"/>
      <c r="AV62006"/>
      <c r="AW62006"/>
      <c r="AX62006"/>
      <c r="AY62006"/>
      <c r="AZ62006"/>
      <c r="BA62006"/>
      <c r="BB62006"/>
      <c r="BC62006"/>
      <c r="BD62006"/>
      <c r="BE62006"/>
      <c r="BF62006"/>
      <c r="BG62006"/>
      <c r="BH62006"/>
      <c r="BI62006"/>
      <c r="BJ62006"/>
      <c r="BK62006"/>
      <c r="BL62006"/>
      <c r="BM62006"/>
      <c r="BN62006"/>
      <c r="BO62006"/>
      <c r="BP62006"/>
      <c r="BQ62006"/>
      <c r="BR62006"/>
      <c r="BS62006"/>
      <c r="BT62006"/>
      <c r="BU62006"/>
      <c r="BV62006"/>
      <c r="BW62006"/>
      <c r="BX62006"/>
      <c r="BY62006"/>
      <c r="BZ62006"/>
      <c r="CA62006"/>
      <c r="CB62006"/>
      <c r="CC62006"/>
      <c r="CD62006"/>
      <c r="CE62006"/>
      <c r="CF62006"/>
      <c r="CG62006"/>
      <c r="CH62006"/>
      <c r="CI62006"/>
      <c r="CJ62006"/>
      <c r="CK62006"/>
      <c r="CL62006"/>
      <c r="CM62006"/>
      <c r="CN62006"/>
      <c r="CO62006"/>
      <c r="CP62006"/>
      <c r="CQ62006"/>
      <c r="CR62006"/>
      <c r="CS62006"/>
      <c r="CT62006"/>
      <c r="CU62006"/>
      <c r="CV62006"/>
      <c r="CW62006"/>
      <c r="CX62006"/>
      <c r="CY62006"/>
      <c r="CZ62006"/>
      <c r="DA62006"/>
      <c r="DB62006"/>
      <c r="DC62006"/>
      <c r="DD62006"/>
      <c r="DE62006"/>
      <c r="DF62006"/>
      <c r="DG62006"/>
      <c r="DH62006"/>
      <c r="DI62006"/>
      <c r="DJ62006"/>
      <c r="DK62006"/>
      <c r="DL62006"/>
      <c r="DM62006"/>
      <c r="DN62006"/>
      <c r="DO62006"/>
      <c r="DP62006"/>
      <c r="DQ62006"/>
      <c r="DR62006"/>
      <c r="DS62006"/>
      <c r="DT62006"/>
      <c r="DU62006"/>
      <c r="DV62006"/>
      <c r="DW62006"/>
      <c r="DX62006"/>
      <c r="DY62006"/>
      <c r="DZ62006"/>
      <c r="EA62006"/>
      <c r="EB62006"/>
      <c r="EC62006"/>
      <c r="ED62006"/>
      <c r="EE62006"/>
      <c r="EF62006"/>
      <c r="EG62006"/>
      <c r="EH62006"/>
      <c r="EI62006"/>
      <c r="EJ62006"/>
      <c r="EK62006"/>
      <c r="EL62006"/>
      <c r="EM62006"/>
      <c r="EN62006"/>
      <c r="EO62006"/>
      <c r="EP62006"/>
      <c r="EQ62006"/>
      <c r="ER62006"/>
      <c r="ES62006"/>
      <c r="ET62006"/>
      <c r="EU62006"/>
      <c r="EV62006"/>
      <c r="EW62006"/>
      <c r="EX62006"/>
      <c r="EY62006"/>
      <c r="EZ62006"/>
      <c r="FA62006"/>
      <c r="FB62006"/>
      <c r="FC62006"/>
      <c r="FD62006"/>
      <c r="FE62006"/>
      <c r="FF62006"/>
      <c r="FG62006"/>
      <c r="FH62006"/>
      <c r="FI62006"/>
      <c r="FJ62006"/>
      <c r="FK62006"/>
      <c r="FL62006"/>
      <c r="FM62006"/>
      <c r="FN62006"/>
      <c r="FO62006"/>
      <c r="FP62006"/>
      <c r="FQ62006"/>
      <c r="FR62006"/>
      <c r="FS62006"/>
      <c r="FT62006"/>
      <c r="FU62006"/>
      <c r="FV62006"/>
      <c r="FW62006"/>
      <c r="FX62006"/>
      <c r="FY62006"/>
      <c r="FZ62006"/>
      <c r="GA62006"/>
      <c r="GB62006"/>
      <c r="GC62006"/>
      <c r="GD62006"/>
      <c r="GE62006"/>
      <c r="GF62006"/>
      <c r="GG62006"/>
      <c r="GH62006"/>
      <c r="GI62006"/>
      <c r="GJ62006"/>
      <c r="GK62006"/>
      <c r="GL62006"/>
      <c r="GM62006"/>
      <c r="GN62006"/>
      <c r="GO62006"/>
      <c r="GP62006"/>
      <c r="GQ62006"/>
      <c r="GR62006"/>
      <c r="GS62006"/>
      <c r="GT62006"/>
      <c r="GU62006"/>
    </row>
    <row r="62007" spans="2:203">
      <c r="B62007"/>
      <c r="C62007"/>
      <c r="D62007"/>
      <c r="E62007"/>
      <c r="F62007"/>
      <c r="G62007"/>
      <c r="H62007"/>
      <c r="I62007"/>
      <c r="J62007"/>
      <c r="K62007"/>
      <c r="L62007"/>
      <c r="M62007"/>
      <c r="N62007"/>
      <c r="O62007"/>
      <c r="P62007"/>
      <c r="Q62007"/>
      <c r="R62007"/>
      <c r="S62007"/>
      <c r="T62007"/>
      <c r="U62007"/>
      <c r="V62007"/>
      <c r="W62007"/>
      <c r="X62007"/>
      <c r="Y62007"/>
      <c r="Z62007"/>
      <c r="AA62007"/>
      <c r="AB62007"/>
      <c r="AC62007"/>
      <c r="AD62007"/>
      <c r="AE62007"/>
      <c r="AF62007"/>
      <c r="AG62007"/>
      <c r="AH62007"/>
      <c r="AI62007"/>
      <c r="AJ62007"/>
      <c r="AK62007"/>
      <c r="AL62007"/>
      <c r="AM62007"/>
      <c r="AN62007"/>
      <c r="AO62007"/>
      <c r="AP62007"/>
      <c r="AQ62007"/>
      <c r="AR62007"/>
      <c r="AS62007"/>
      <c r="AT62007"/>
      <c r="AU62007"/>
      <c r="AV62007"/>
      <c r="AW62007"/>
      <c r="AX62007"/>
      <c r="AY62007"/>
      <c r="AZ62007"/>
      <c r="BA62007"/>
      <c r="BB62007"/>
      <c r="BC62007"/>
      <c r="BD62007"/>
      <c r="BE62007"/>
      <c r="BF62007"/>
      <c r="BG62007"/>
      <c r="BH62007"/>
      <c r="BI62007"/>
      <c r="BJ62007"/>
      <c r="BK62007"/>
      <c r="BL62007"/>
      <c r="BM62007"/>
      <c r="BN62007"/>
      <c r="BO62007"/>
      <c r="BP62007"/>
      <c r="BQ62007"/>
      <c r="BR62007"/>
      <c r="BS62007"/>
      <c r="BT62007"/>
      <c r="BU62007"/>
      <c r="BV62007"/>
      <c r="BW62007"/>
      <c r="BX62007"/>
      <c r="BY62007"/>
      <c r="BZ62007"/>
      <c r="CA62007"/>
      <c r="CB62007"/>
      <c r="CC62007"/>
      <c r="CD62007"/>
      <c r="CE62007"/>
      <c r="CF62007"/>
      <c r="CG62007"/>
      <c r="CH62007"/>
      <c r="CI62007"/>
      <c r="CJ62007"/>
      <c r="CK62007"/>
      <c r="CL62007"/>
      <c r="CM62007"/>
      <c r="CN62007"/>
      <c r="CO62007"/>
      <c r="CP62007"/>
      <c r="CQ62007"/>
      <c r="CR62007"/>
      <c r="CS62007"/>
      <c r="CT62007"/>
      <c r="CU62007"/>
      <c r="CV62007"/>
      <c r="CW62007"/>
      <c r="CX62007"/>
      <c r="CY62007"/>
      <c r="CZ62007"/>
      <c r="DA62007"/>
      <c r="DB62007"/>
      <c r="DC62007"/>
      <c r="DD62007"/>
      <c r="DE62007"/>
      <c r="DF62007"/>
      <c r="DG62007"/>
      <c r="DH62007"/>
      <c r="DI62007"/>
      <c r="DJ62007"/>
      <c r="DK62007"/>
      <c r="DL62007"/>
      <c r="DM62007"/>
      <c r="DN62007"/>
      <c r="DO62007"/>
      <c r="DP62007"/>
      <c r="DQ62007"/>
      <c r="DR62007"/>
      <c r="DS62007"/>
      <c r="DT62007"/>
      <c r="DU62007"/>
      <c r="DV62007"/>
      <c r="DW62007"/>
      <c r="DX62007"/>
      <c r="DY62007"/>
      <c r="DZ62007"/>
      <c r="EA62007"/>
      <c r="EB62007"/>
      <c r="EC62007"/>
      <c r="ED62007"/>
      <c r="EE62007"/>
      <c r="EF62007"/>
      <c r="EG62007"/>
      <c r="EH62007"/>
      <c r="EI62007"/>
      <c r="EJ62007"/>
      <c r="EK62007"/>
      <c r="EL62007"/>
      <c r="EM62007"/>
      <c r="EN62007"/>
      <c r="EO62007"/>
      <c r="EP62007"/>
      <c r="EQ62007"/>
      <c r="ER62007"/>
      <c r="ES62007"/>
      <c r="ET62007"/>
      <c r="EU62007"/>
      <c r="EV62007"/>
      <c r="EW62007"/>
      <c r="EX62007"/>
      <c r="EY62007"/>
      <c r="EZ62007"/>
      <c r="FA62007"/>
      <c r="FB62007"/>
      <c r="FC62007"/>
      <c r="FD62007"/>
      <c r="FE62007"/>
      <c r="FF62007"/>
      <c r="FG62007"/>
      <c r="FH62007"/>
      <c r="FI62007"/>
      <c r="FJ62007"/>
      <c r="FK62007"/>
      <c r="FL62007"/>
      <c r="FM62007"/>
      <c r="FN62007"/>
      <c r="FO62007"/>
      <c r="FP62007"/>
      <c r="FQ62007"/>
      <c r="FR62007"/>
      <c r="FS62007"/>
      <c r="FT62007"/>
      <c r="FU62007"/>
      <c r="FV62007"/>
      <c r="FW62007"/>
      <c r="FX62007"/>
      <c r="FY62007"/>
      <c r="FZ62007"/>
      <c r="GA62007"/>
      <c r="GB62007"/>
      <c r="GC62007"/>
      <c r="GD62007"/>
      <c r="GE62007"/>
      <c r="GF62007"/>
      <c r="GG62007"/>
      <c r="GH62007"/>
      <c r="GI62007"/>
      <c r="GJ62007"/>
      <c r="GK62007"/>
      <c r="GL62007"/>
      <c r="GM62007"/>
      <c r="GN62007"/>
      <c r="GO62007"/>
      <c r="GP62007"/>
      <c r="GQ62007"/>
      <c r="GR62007"/>
      <c r="GS62007"/>
      <c r="GT62007"/>
      <c r="GU62007"/>
    </row>
    <row r="62008" spans="2:203">
      <c r="B62008"/>
      <c r="C62008"/>
      <c r="D62008"/>
      <c r="E62008"/>
      <c r="F62008"/>
      <c r="G62008"/>
      <c r="H62008"/>
      <c r="I62008"/>
      <c r="J62008"/>
      <c r="K62008"/>
      <c r="L62008"/>
      <c r="M62008"/>
      <c r="N62008"/>
      <c r="O62008"/>
      <c r="P62008"/>
      <c r="Q62008"/>
      <c r="R62008"/>
      <c r="S62008"/>
      <c r="T62008"/>
      <c r="U62008"/>
      <c r="V62008"/>
      <c r="W62008"/>
      <c r="X62008"/>
      <c r="Y62008"/>
      <c r="Z62008"/>
      <c r="AA62008"/>
      <c r="AB62008"/>
      <c r="AC62008"/>
      <c r="AD62008"/>
      <c r="AE62008"/>
      <c r="AF62008"/>
      <c r="AG62008"/>
      <c r="AH62008"/>
      <c r="AI62008"/>
      <c r="AJ62008"/>
      <c r="AK62008"/>
      <c r="AL62008"/>
      <c r="AM62008"/>
      <c r="AN62008"/>
      <c r="AO62008"/>
      <c r="AP62008"/>
      <c r="AQ62008"/>
      <c r="AR62008"/>
      <c r="AS62008"/>
      <c r="AT62008"/>
      <c r="AU62008"/>
      <c r="AV62008"/>
      <c r="AW62008"/>
      <c r="AX62008"/>
      <c r="AY62008"/>
      <c r="AZ62008"/>
      <c r="BA62008"/>
      <c r="BB62008"/>
      <c r="BC62008"/>
      <c r="BD62008"/>
      <c r="BE62008"/>
      <c r="BF62008"/>
      <c r="BG62008"/>
      <c r="BH62008"/>
      <c r="BI62008"/>
      <c r="BJ62008"/>
      <c r="BK62008"/>
      <c r="BL62008"/>
      <c r="BM62008"/>
      <c r="BN62008"/>
      <c r="BO62008"/>
      <c r="BP62008"/>
      <c r="BQ62008"/>
      <c r="BR62008"/>
      <c r="BS62008"/>
      <c r="BT62008"/>
      <c r="BU62008"/>
      <c r="BV62008"/>
      <c r="BW62008"/>
      <c r="BX62008"/>
      <c r="BY62008"/>
      <c r="BZ62008"/>
      <c r="CA62008"/>
      <c r="CB62008"/>
      <c r="CC62008"/>
      <c r="CD62008"/>
      <c r="CE62008"/>
      <c r="CF62008"/>
      <c r="CG62008"/>
      <c r="CH62008"/>
      <c r="CI62008"/>
      <c r="CJ62008"/>
      <c r="CK62008"/>
      <c r="CL62008"/>
      <c r="CM62008"/>
      <c r="CN62008"/>
      <c r="CO62008"/>
      <c r="CP62008"/>
      <c r="CQ62008"/>
      <c r="CR62008"/>
      <c r="CS62008"/>
      <c r="CT62008"/>
      <c r="CU62008"/>
      <c r="CV62008"/>
      <c r="CW62008"/>
      <c r="CX62008"/>
      <c r="CY62008"/>
      <c r="CZ62008"/>
      <c r="DA62008"/>
      <c r="DB62008"/>
      <c r="DC62008"/>
      <c r="DD62008"/>
      <c r="DE62008"/>
      <c r="DF62008"/>
      <c r="DG62008"/>
      <c r="DH62008"/>
      <c r="DI62008"/>
      <c r="DJ62008"/>
      <c r="DK62008"/>
      <c r="DL62008"/>
      <c r="DM62008"/>
      <c r="DN62008"/>
      <c r="DO62008"/>
      <c r="DP62008"/>
      <c r="DQ62008"/>
      <c r="DR62008"/>
      <c r="DS62008"/>
      <c r="DT62008"/>
      <c r="DU62008"/>
      <c r="DV62008"/>
      <c r="DW62008"/>
      <c r="DX62008"/>
      <c r="DY62008"/>
      <c r="DZ62008"/>
      <c r="EA62008"/>
      <c r="EB62008"/>
      <c r="EC62008"/>
      <c r="ED62008"/>
      <c r="EE62008"/>
      <c r="EF62008"/>
      <c r="EG62008"/>
      <c r="EH62008"/>
      <c r="EI62008"/>
      <c r="EJ62008"/>
      <c r="EK62008"/>
      <c r="EL62008"/>
      <c r="EM62008"/>
      <c r="EN62008"/>
      <c r="EO62008"/>
      <c r="EP62008"/>
      <c r="EQ62008"/>
      <c r="ER62008"/>
      <c r="ES62008"/>
      <c r="ET62008"/>
      <c r="EU62008"/>
      <c r="EV62008"/>
      <c r="EW62008"/>
      <c r="EX62008"/>
      <c r="EY62008"/>
      <c r="EZ62008"/>
      <c r="FA62008"/>
      <c r="FB62008"/>
      <c r="FC62008"/>
      <c r="FD62008"/>
      <c r="FE62008"/>
      <c r="FF62008"/>
      <c r="FG62008"/>
      <c r="FH62008"/>
      <c r="FI62008"/>
      <c r="FJ62008"/>
      <c r="FK62008"/>
      <c r="FL62008"/>
      <c r="FM62008"/>
      <c r="FN62008"/>
      <c r="FO62008"/>
      <c r="FP62008"/>
      <c r="FQ62008"/>
      <c r="FR62008"/>
      <c r="FS62008"/>
      <c r="FT62008"/>
      <c r="FU62008"/>
      <c r="FV62008"/>
      <c r="FW62008"/>
      <c r="FX62008"/>
      <c r="FY62008"/>
      <c r="FZ62008"/>
      <c r="GA62008"/>
      <c r="GB62008"/>
      <c r="GC62008"/>
      <c r="GD62008"/>
      <c r="GE62008"/>
      <c r="GF62008"/>
      <c r="GG62008"/>
      <c r="GH62008"/>
      <c r="GI62008"/>
      <c r="GJ62008"/>
      <c r="GK62008"/>
      <c r="GL62008"/>
      <c r="GM62008"/>
      <c r="GN62008"/>
      <c r="GO62008"/>
      <c r="GP62008"/>
      <c r="GQ62008"/>
      <c r="GR62008"/>
      <c r="GS62008"/>
      <c r="GT62008"/>
      <c r="GU62008"/>
    </row>
    <row r="62009" spans="2:203">
      <c r="B62009"/>
      <c r="C62009"/>
      <c r="D62009"/>
      <c r="E62009"/>
      <c r="F62009"/>
      <c r="G62009"/>
      <c r="H62009"/>
      <c r="I62009"/>
      <c r="J62009"/>
      <c r="K62009"/>
      <c r="L62009"/>
      <c r="M62009"/>
      <c r="N62009"/>
      <c r="O62009"/>
      <c r="P62009"/>
      <c r="Q62009"/>
      <c r="R62009"/>
      <c r="S62009"/>
      <c r="T62009"/>
      <c r="U62009"/>
      <c r="V62009"/>
      <c r="W62009"/>
      <c r="X62009"/>
      <c r="Y62009"/>
      <c r="Z62009"/>
      <c r="AA62009"/>
      <c r="AB62009"/>
      <c r="AC62009"/>
      <c r="AD62009"/>
      <c r="AE62009"/>
      <c r="AF62009"/>
      <c r="AG62009"/>
      <c r="AH62009"/>
      <c r="AI62009"/>
      <c r="AJ62009"/>
      <c r="AK62009"/>
      <c r="AL62009"/>
      <c r="AM62009"/>
      <c r="AN62009"/>
      <c r="AO62009"/>
      <c r="AP62009"/>
      <c r="AQ62009"/>
      <c r="AR62009"/>
      <c r="AS62009"/>
      <c r="AT62009"/>
      <c r="AU62009"/>
      <c r="AV62009"/>
      <c r="AW62009"/>
      <c r="AX62009"/>
      <c r="AY62009"/>
      <c r="AZ62009"/>
      <c r="BA62009"/>
      <c r="BB62009"/>
      <c r="BC62009"/>
      <c r="BD62009"/>
      <c r="BE62009"/>
      <c r="BF62009"/>
      <c r="BG62009"/>
      <c r="BH62009"/>
      <c r="BI62009"/>
      <c r="BJ62009"/>
      <c r="BK62009"/>
      <c r="BL62009"/>
      <c r="BM62009"/>
      <c r="BN62009"/>
      <c r="BO62009"/>
      <c r="BP62009"/>
      <c r="BQ62009"/>
      <c r="BR62009"/>
      <c r="BS62009"/>
      <c r="BT62009"/>
      <c r="BU62009"/>
      <c r="BV62009"/>
      <c r="BW62009"/>
      <c r="BX62009"/>
      <c r="BY62009"/>
      <c r="BZ62009"/>
      <c r="CA62009"/>
      <c r="CB62009"/>
      <c r="CC62009"/>
      <c r="CD62009"/>
      <c r="CE62009"/>
      <c r="CF62009"/>
      <c r="CG62009"/>
      <c r="CH62009"/>
      <c r="CI62009"/>
      <c r="CJ62009"/>
      <c r="CK62009"/>
      <c r="CL62009"/>
      <c r="CM62009"/>
      <c r="CN62009"/>
      <c r="CO62009"/>
      <c r="CP62009"/>
      <c r="CQ62009"/>
      <c r="CR62009"/>
      <c r="CS62009"/>
      <c r="CT62009"/>
      <c r="CU62009"/>
      <c r="CV62009"/>
      <c r="CW62009"/>
      <c r="CX62009"/>
      <c r="CY62009"/>
      <c r="CZ62009"/>
      <c r="DA62009"/>
      <c r="DB62009"/>
      <c r="DC62009"/>
      <c r="DD62009"/>
      <c r="DE62009"/>
      <c r="DF62009"/>
      <c r="DG62009"/>
      <c r="DH62009"/>
      <c r="DI62009"/>
      <c r="DJ62009"/>
      <c r="DK62009"/>
      <c r="DL62009"/>
      <c r="DM62009"/>
      <c r="DN62009"/>
      <c r="DO62009"/>
      <c r="DP62009"/>
      <c r="DQ62009"/>
      <c r="DR62009"/>
      <c r="DS62009"/>
      <c r="DT62009"/>
      <c r="DU62009"/>
      <c r="DV62009"/>
      <c r="DW62009"/>
      <c r="DX62009"/>
      <c r="DY62009"/>
      <c r="DZ62009"/>
      <c r="EA62009"/>
      <c r="EB62009"/>
      <c r="EC62009"/>
      <c r="ED62009"/>
      <c r="EE62009"/>
      <c r="EF62009"/>
      <c r="EG62009"/>
      <c r="EH62009"/>
      <c r="EI62009"/>
      <c r="EJ62009"/>
      <c r="EK62009"/>
      <c r="EL62009"/>
      <c r="EM62009"/>
      <c r="EN62009"/>
      <c r="EO62009"/>
      <c r="EP62009"/>
      <c r="EQ62009"/>
      <c r="ER62009"/>
      <c r="ES62009"/>
      <c r="ET62009"/>
      <c r="EU62009"/>
      <c r="EV62009"/>
      <c r="EW62009"/>
      <c r="EX62009"/>
      <c r="EY62009"/>
      <c r="EZ62009"/>
      <c r="FA62009"/>
      <c r="FB62009"/>
      <c r="FC62009"/>
      <c r="FD62009"/>
      <c r="FE62009"/>
      <c r="FF62009"/>
      <c r="FG62009"/>
      <c r="FH62009"/>
      <c r="FI62009"/>
      <c r="FJ62009"/>
      <c r="FK62009"/>
      <c r="FL62009"/>
      <c r="FM62009"/>
      <c r="FN62009"/>
      <c r="FO62009"/>
      <c r="FP62009"/>
      <c r="FQ62009"/>
      <c r="FR62009"/>
      <c r="FS62009"/>
      <c r="FT62009"/>
      <c r="FU62009"/>
      <c r="FV62009"/>
      <c r="FW62009"/>
      <c r="FX62009"/>
      <c r="FY62009"/>
      <c r="FZ62009"/>
      <c r="GA62009"/>
      <c r="GB62009"/>
      <c r="GC62009"/>
      <c r="GD62009"/>
      <c r="GE62009"/>
      <c r="GF62009"/>
      <c r="GG62009"/>
      <c r="GH62009"/>
      <c r="GI62009"/>
      <c r="GJ62009"/>
      <c r="GK62009"/>
      <c r="GL62009"/>
      <c r="GM62009"/>
      <c r="GN62009"/>
      <c r="GO62009"/>
      <c r="GP62009"/>
      <c r="GQ62009"/>
      <c r="GR62009"/>
      <c r="GS62009"/>
      <c r="GT62009"/>
      <c r="GU62009"/>
    </row>
    <row r="62010" spans="2:203">
      <c r="B62010"/>
      <c r="C62010"/>
      <c r="D62010"/>
      <c r="E62010"/>
      <c r="F62010"/>
      <c r="G62010"/>
      <c r="H62010"/>
      <c r="I62010"/>
      <c r="J62010"/>
      <c r="K62010"/>
      <c r="L62010"/>
      <c r="M62010"/>
      <c r="N62010"/>
      <c r="O62010"/>
      <c r="P62010"/>
      <c r="Q62010"/>
      <c r="R62010"/>
      <c r="S62010"/>
      <c r="T62010"/>
      <c r="U62010"/>
      <c r="V62010"/>
      <c r="W62010"/>
      <c r="X62010"/>
      <c r="Y62010"/>
      <c r="Z62010"/>
      <c r="AA62010"/>
      <c r="AB62010"/>
      <c r="AC62010"/>
      <c r="AD62010"/>
      <c r="AE62010"/>
      <c r="AF62010"/>
      <c r="AG62010"/>
      <c r="AH62010"/>
      <c r="AI62010"/>
      <c r="AJ62010"/>
      <c r="AK62010"/>
      <c r="AL62010"/>
      <c r="AM62010"/>
      <c r="AN62010"/>
      <c r="AO62010"/>
      <c r="AP62010"/>
      <c r="AQ62010"/>
      <c r="AR62010"/>
      <c r="AS62010"/>
      <c r="AT62010"/>
      <c r="AU62010"/>
      <c r="AV62010"/>
      <c r="AW62010"/>
      <c r="AX62010"/>
      <c r="AY62010"/>
      <c r="AZ62010"/>
      <c r="BA62010"/>
      <c r="BB62010"/>
      <c r="BC62010"/>
      <c r="BD62010"/>
      <c r="BE62010"/>
      <c r="BF62010"/>
      <c r="BG62010"/>
      <c r="BH62010"/>
      <c r="BI62010"/>
      <c r="BJ62010"/>
      <c r="BK62010"/>
      <c r="BL62010"/>
      <c r="BM62010"/>
      <c r="BN62010"/>
      <c r="BO62010"/>
      <c r="BP62010"/>
      <c r="BQ62010"/>
      <c r="BR62010"/>
      <c r="BS62010"/>
      <c r="BT62010"/>
      <c r="BU62010"/>
      <c r="BV62010"/>
      <c r="BW62010"/>
      <c r="BX62010"/>
      <c r="BY62010"/>
      <c r="BZ62010"/>
      <c r="CA62010"/>
      <c r="CB62010"/>
      <c r="CC62010"/>
      <c r="CD62010"/>
      <c r="CE62010"/>
      <c r="CF62010"/>
      <c r="CG62010"/>
      <c r="CH62010"/>
      <c r="CI62010"/>
      <c r="CJ62010"/>
      <c r="CK62010"/>
      <c r="CL62010"/>
      <c r="CM62010"/>
      <c r="CN62010"/>
      <c r="CO62010"/>
      <c r="CP62010"/>
      <c r="CQ62010"/>
      <c r="CR62010"/>
      <c r="CS62010"/>
      <c r="CT62010"/>
      <c r="CU62010"/>
      <c r="CV62010"/>
      <c r="CW62010"/>
      <c r="CX62010"/>
      <c r="CY62010"/>
      <c r="CZ62010"/>
      <c r="DA62010"/>
      <c r="DB62010"/>
      <c r="DC62010"/>
      <c r="DD62010"/>
      <c r="DE62010"/>
      <c r="DF62010"/>
      <c r="DG62010"/>
      <c r="DH62010"/>
      <c r="DI62010"/>
      <c r="DJ62010"/>
      <c r="DK62010"/>
      <c r="DL62010"/>
      <c r="DM62010"/>
      <c r="DN62010"/>
      <c r="DO62010"/>
      <c r="DP62010"/>
      <c r="DQ62010"/>
      <c r="DR62010"/>
      <c r="DS62010"/>
      <c r="DT62010"/>
      <c r="DU62010"/>
      <c r="DV62010"/>
      <c r="DW62010"/>
      <c r="DX62010"/>
      <c r="DY62010"/>
      <c r="DZ62010"/>
      <c r="EA62010"/>
      <c r="EB62010"/>
      <c r="EC62010"/>
      <c r="ED62010"/>
      <c r="EE62010"/>
      <c r="EF62010"/>
      <c r="EG62010"/>
      <c r="EH62010"/>
      <c r="EI62010"/>
      <c r="EJ62010"/>
      <c r="EK62010"/>
      <c r="EL62010"/>
      <c r="EM62010"/>
      <c r="EN62010"/>
      <c r="EO62010"/>
      <c r="EP62010"/>
      <c r="EQ62010"/>
      <c r="ER62010"/>
      <c r="ES62010"/>
      <c r="ET62010"/>
      <c r="EU62010"/>
      <c r="EV62010"/>
      <c r="EW62010"/>
      <c r="EX62010"/>
      <c r="EY62010"/>
      <c r="EZ62010"/>
      <c r="FA62010"/>
      <c r="FB62010"/>
      <c r="FC62010"/>
      <c r="FD62010"/>
      <c r="FE62010"/>
      <c r="FF62010"/>
      <c r="FG62010"/>
      <c r="FH62010"/>
      <c r="FI62010"/>
      <c r="FJ62010"/>
      <c r="FK62010"/>
      <c r="FL62010"/>
      <c r="FM62010"/>
      <c r="FN62010"/>
      <c r="FO62010"/>
      <c r="FP62010"/>
      <c r="FQ62010"/>
      <c r="FR62010"/>
      <c r="FS62010"/>
      <c r="FT62010"/>
      <c r="FU62010"/>
      <c r="FV62010"/>
      <c r="FW62010"/>
      <c r="FX62010"/>
      <c r="FY62010"/>
      <c r="FZ62010"/>
      <c r="GA62010"/>
      <c r="GB62010"/>
      <c r="GC62010"/>
      <c r="GD62010"/>
      <c r="GE62010"/>
      <c r="GF62010"/>
      <c r="GG62010"/>
      <c r="GH62010"/>
      <c r="GI62010"/>
      <c r="GJ62010"/>
      <c r="GK62010"/>
      <c r="GL62010"/>
      <c r="GM62010"/>
      <c r="GN62010"/>
      <c r="GO62010"/>
      <c r="GP62010"/>
      <c r="GQ62010"/>
      <c r="GR62010"/>
      <c r="GS62010"/>
      <c r="GT62010"/>
      <c r="GU62010"/>
    </row>
    <row r="62011" spans="2:203">
      <c r="B62011"/>
      <c r="C62011"/>
      <c r="D62011"/>
      <c r="E62011"/>
      <c r="F62011"/>
      <c r="G62011"/>
      <c r="H62011"/>
      <c r="I62011"/>
      <c r="J62011"/>
      <c r="K62011"/>
      <c r="L62011"/>
      <c r="M62011"/>
      <c r="N62011"/>
      <c r="O62011"/>
      <c r="P62011"/>
      <c r="Q62011"/>
      <c r="R62011"/>
      <c r="S62011"/>
      <c r="T62011"/>
      <c r="U62011"/>
      <c r="V62011"/>
      <c r="W62011"/>
      <c r="X62011"/>
      <c r="Y62011"/>
      <c r="Z62011"/>
      <c r="AA62011"/>
      <c r="AB62011"/>
      <c r="AC62011"/>
      <c r="AD62011"/>
      <c r="AE62011"/>
      <c r="AF62011"/>
      <c r="AG62011"/>
      <c r="AH62011"/>
      <c r="AI62011"/>
      <c r="AJ62011"/>
      <c r="AK62011"/>
      <c r="AL62011"/>
      <c r="AM62011"/>
      <c r="AN62011"/>
      <c r="AO62011"/>
      <c r="AP62011"/>
      <c r="AQ62011"/>
      <c r="AR62011"/>
      <c r="AS62011"/>
      <c r="AT62011"/>
      <c r="AU62011"/>
      <c r="AV62011"/>
      <c r="AW62011"/>
      <c r="AX62011"/>
      <c r="AY62011"/>
      <c r="AZ62011"/>
      <c r="BA62011"/>
      <c r="BB62011"/>
      <c r="BC62011"/>
      <c r="BD62011"/>
      <c r="BE62011"/>
      <c r="BF62011"/>
      <c r="BG62011"/>
      <c r="BH62011"/>
      <c r="BI62011"/>
      <c r="BJ62011"/>
      <c r="BK62011"/>
      <c r="BL62011"/>
      <c r="BM62011"/>
      <c r="BN62011"/>
      <c r="BO62011"/>
      <c r="BP62011"/>
      <c r="BQ62011"/>
      <c r="BR62011"/>
      <c r="BS62011"/>
      <c r="BT62011"/>
      <c r="BU62011"/>
      <c r="BV62011"/>
      <c r="BW62011"/>
      <c r="BX62011"/>
      <c r="BY62011"/>
      <c r="BZ62011"/>
      <c r="CA62011"/>
      <c r="CB62011"/>
      <c r="CC62011"/>
      <c r="CD62011"/>
      <c r="CE62011"/>
      <c r="CF62011"/>
      <c r="CG62011"/>
      <c r="CH62011"/>
      <c r="CI62011"/>
      <c r="CJ62011"/>
      <c r="CK62011"/>
      <c r="CL62011"/>
      <c r="CM62011"/>
      <c r="CN62011"/>
      <c r="CO62011"/>
      <c r="CP62011"/>
      <c r="CQ62011"/>
      <c r="CR62011"/>
      <c r="CS62011"/>
      <c r="CT62011"/>
      <c r="CU62011"/>
      <c r="CV62011"/>
      <c r="CW62011"/>
      <c r="CX62011"/>
      <c r="CY62011"/>
      <c r="CZ62011"/>
      <c r="DA62011"/>
      <c r="DB62011"/>
      <c r="DC62011"/>
      <c r="DD62011"/>
      <c r="DE62011"/>
      <c r="DF62011"/>
      <c r="DG62011"/>
      <c r="DH62011"/>
      <c r="DI62011"/>
      <c r="DJ62011"/>
      <c r="DK62011"/>
      <c r="DL62011"/>
      <c r="DM62011"/>
      <c r="DN62011"/>
      <c r="DO62011"/>
      <c r="DP62011"/>
      <c r="DQ62011"/>
      <c r="DR62011"/>
      <c r="DS62011"/>
      <c r="DT62011"/>
      <c r="DU62011"/>
      <c r="DV62011"/>
      <c r="DW62011"/>
      <c r="DX62011"/>
      <c r="DY62011"/>
      <c r="DZ62011"/>
      <c r="EA62011"/>
      <c r="EB62011"/>
      <c r="EC62011"/>
      <c r="ED62011"/>
      <c r="EE62011"/>
      <c r="EF62011"/>
      <c r="EG62011"/>
      <c r="EH62011"/>
      <c r="EI62011"/>
      <c r="EJ62011"/>
      <c r="EK62011"/>
      <c r="EL62011"/>
      <c r="EM62011"/>
      <c r="EN62011"/>
      <c r="EO62011"/>
      <c r="EP62011"/>
      <c r="EQ62011"/>
      <c r="ER62011"/>
      <c r="ES62011"/>
      <c r="ET62011"/>
      <c r="EU62011"/>
      <c r="EV62011"/>
      <c r="EW62011"/>
      <c r="EX62011"/>
      <c r="EY62011"/>
      <c r="EZ62011"/>
      <c r="FA62011"/>
      <c r="FB62011"/>
      <c r="FC62011"/>
      <c r="FD62011"/>
      <c r="FE62011"/>
      <c r="FF62011"/>
      <c r="FG62011"/>
      <c r="FH62011"/>
      <c r="FI62011"/>
      <c r="FJ62011"/>
      <c r="FK62011"/>
      <c r="FL62011"/>
      <c r="FM62011"/>
      <c r="FN62011"/>
      <c r="FO62011"/>
      <c r="FP62011"/>
      <c r="FQ62011"/>
      <c r="FR62011"/>
      <c r="FS62011"/>
      <c r="FT62011"/>
      <c r="FU62011"/>
      <c r="FV62011"/>
      <c r="FW62011"/>
      <c r="FX62011"/>
      <c r="FY62011"/>
      <c r="FZ62011"/>
      <c r="GA62011"/>
      <c r="GB62011"/>
      <c r="GC62011"/>
      <c r="GD62011"/>
      <c r="GE62011"/>
      <c r="GF62011"/>
      <c r="GG62011"/>
      <c r="GH62011"/>
      <c r="GI62011"/>
      <c r="GJ62011"/>
      <c r="GK62011"/>
      <c r="GL62011"/>
      <c r="GM62011"/>
      <c r="GN62011"/>
      <c r="GO62011"/>
      <c r="GP62011"/>
      <c r="GQ62011"/>
      <c r="GR62011"/>
      <c r="GS62011"/>
      <c r="GT62011"/>
      <c r="GU62011"/>
    </row>
    <row r="62012" spans="2:203">
      <c r="B62012"/>
      <c r="C62012"/>
      <c r="D62012"/>
      <c r="E62012"/>
      <c r="F62012"/>
      <c r="G62012"/>
      <c r="H62012"/>
      <c r="I62012"/>
      <c r="J62012"/>
      <c r="K62012"/>
      <c r="L62012"/>
      <c r="M62012"/>
      <c r="N62012"/>
      <c r="O62012"/>
      <c r="P62012"/>
      <c r="Q62012"/>
      <c r="R62012"/>
      <c r="S62012"/>
      <c r="T62012"/>
      <c r="U62012"/>
      <c r="V62012"/>
      <c r="W62012"/>
      <c r="X62012"/>
      <c r="Y62012"/>
      <c r="Z62012"/>
      <c r="AA62012"/>
      <c r="AB62012"/>
      <c r="AC62012"/>
      <c r="AD62012"/>
      <c r="AE62012"/>
      <c r="AF62012"/>
      <c r="AG62012"/>
      <c r="AH62012"/>
      <c r="AI62012"/>
      <c r="AJ62012"/>
      <c r="AK62012"/>
      <c r="AL62012"/>
      <c r="AM62012"/>
      <c r="AN62012"/>
      <c r="AO62012"/>
      <c r="AP62012"/>
      <c r="AQ62012"/>
      <c r="AR62012"/>
      <c r="AS62012"/>
      <c r="AT62012"/>
      <c r="AU62012"/>
      <c r="AV62012"/>
      <c r="AW62012"/>
      <c r="AX62012"/>
      <c r="AY62012"/>
      <c r="AZ62012"/>
      <c r="BA62012"/>
      <c r="BB62012"/>
      <c r="BC62012"/>
      <c r="BD62012"/>
      <c r="BE62012"/>
      <c r="BF62012"/>
      <c r="BG62012"/>
      <c r="BH62012"/>
      <c r="BI62012"/>
      <c r="BJ62012"/>
      <c r="BK62012"/>
      <c r="BL62012"/>
      <c r="BM62012"/>
      <c r="BN62012"/>
      <c r="BO62012"/>
      <c r="BP62012"/>
      <c r="BQ62012"/>
      <c r="BR62012"/>
      <c r="BS62012"/>
      <c r="BT62012"/>
      <c r="BU62012"/>
      <c r="BV62012"/>
      <c r="BW62012"/>
      <c r="BX62012"/>
      <c r="BY62012"/>
      <c r="BZ62012"/>
      <c r="CA62012"/>
      <c r="CB62012"/>
      <c r="CC62012"/>
      <c r="CD62012"/>
      <c r="CE62012"/>
      <c r="CF62012"/>
      <c r="CG62012"/>
      <c r="CH62012"/>
      <c r="CI62012"/>
      <c r="CJ62012"/>
      <c r="CK62012"/>
      <c r="CL62012"/>
      <c r="CM62012"/>
      <c r="CN62012"/>
      <c r="CO62012"/>
      <c r="CP62012"/>
      <c r="CQ62012"/>
      <c r="CR62012"/>
      <c r="CS62012"/>
      <c r="CT62012"/>
      <c r="CU62012"/>
      <c r="CV62012"/>
      <c r="CW62012"/>
      <c r="CX62012"/>
      <c r="CY62012"/>
      <c r="CZ62012"/>
      <c r="DA62012"/>
      <c r="DB62012"/>
      <c r="DC62012"/>
      <c r="DD62012"/>
      <c r="DE62012"/>
      <c r="DF62012"/>
      <c r="DG62012"/>
      <c r="DH62012"/>
      <c r="DI62012"/>
      <c r="DJ62012"/>
      <c r="DK62012"/>
      <c r="DL62012"/>
      <c r="DM62012"/>
      <c r="DN62012"/>
      <c r="DO62012"/>
      <c r="DP62012"/>
      <c r="DQ62012"/>
      <c r="DR62012"/>
      <c r="DS62012"/>
      <c r="DT62012"/>
      <c r="DU62012"/>
      <c r="DV62012"/>
      <c r="DW62012"/>
      <c r="DX62012"/>
      <c r="DY62012"/>
      <c r="DZ62012"/>
      <c r="EA62012"/>
      <c r="EB62012"/>
      <c r="EC62012"/>
      <c r="ED62012"/>
      <c r="EE62012"/>
      <c r="EF62012"/>
      <c r="EG62012"/>
      <c r="EH62012"/>
      <c r="EI62012"/>
      <c r="EJ62012"/>
      <c r="EK62012"/>
      <c r="EL62012"/>
      <c r="EM62012"/>
      <c r="EN62012"/>
      <c r="EO62012"/>
      <c r="EP62012"/>
      <c r="EQ62012"/>
      <c r="ER62012"/>
      <c r="ES62012"/>
      <c r="ET62012"/>
      <c r="EU62012"/>
      <c r="EV62012"/>
      <c r="EW62012"/>
      <c r="EX62012"/>
      <c r="EY62012"/>
      <c r="EZ62012"/>
      <c r="FA62012"/>
      <c r="FB62012"/>
      <c r="FC62012"/>
      <c r="FD62012"/>
      <c r="FE62012"/>
      <c r="FF62012"/>
      <c r="FG62012"/>
      <c r="FH62012"/>
      <c r="FI62012"/>
      <c r="FJ62012"/>
      <c r="FK62012"/>
      <c r="FL62012"/>
      <c r="FM62012"/>
      <c r="FN62012"/>
      <c r="FO62012"/>
      <c r="FP62012"/>
      <c r="FQ62012"/>
      <c r="FR62012"/>
      <c r="FS62012"/>
      <c r="FT62012"/>
      <c r="FU62012"/>
      <c r="FV62012"/>
      <c r="FW62012"/>
      <c r="FX62012"/>
      <c r="FY62012"/>
      <c r="FZ62012"/>
      <c r="GA62012"/>
      <c r="GB62012"/>
      <c r="GC62012"/>
      <c r="GD62012"/>
      <c r="GE62012"/>
      <c r="GF62012"/>
      <c r="GG62012"/>
      <c r="GH62012"/>
      <c r="GI62012"/>
      <c r="GJ62012"/>
      <c r="GK62012"/>
      <c r="GL62012"/>
      <c r="GM62012"/>
      <c r="GN62012"/>
      <c r="GO62012"/>
      <c r="GP62012"/>
      <c r="GQ62012"/>
      <c r="GR62012"/>
      <c r="GS62012"/>
      <c r="GT62012"/>
      <c r="GU62012"/>
    </row>
    <row r="62013" spans="2:203">
      <c r="B62013"/>
      <c r="C62013"/>
      <c r="D62013"/>
      <c r="E62013"/>
      <c r="F62013"/>
      <c r="G62013"/>
      <c r="H62013"/>
      <c r="I62013"/>
      <c r="J62013"/>
      <c r="K62013"/>
      <c r="L62013"/>
      <c r="M62013"/>
      <c r="N62013"/>
      <c r="O62013"/>
      <c r="P62013"/>
      <c r="Q62013"/>
      <c r="R62013"/>
      <c r="S62013"/>
      <c r="T62013"/>
      <c r="U62013"/>
      <c r="V62013"/>
      <c r="W62013"/>
      <c r="X62013"/>
      <c r="Y62013"/>
      <c r="Z62013"/>
      <c r="AA62013"/>
      <c r="AB62013"/>
      <c r="AC62013"/>
      <c r="AD62013"/>
      <c r="AE62013"/>
      <c r="AF62013"/>
      <c r="AG62013"/>
      <c r="AH62013"/>
      <c r="AI62013"/>
      <c r="AJ62013"/>
      <c r="AK62013"/>
      <c r="AL62013"/>
      <c r="AM62013"/>
      <c r="AN62013"/>
      <c r="AO62013"/>
      <c r="AP62013"/>
      <c r="AQ62013"/>
      <c r="AR62013"/>
      <c r="AS62013"/>
      <c r="AT62013"/>
      <c r="AU62013"/>
      <c r="AV62013"/>
      <c r="AW62013"/>
      <c r="AX62013"/>
      <c r="AY62013"/>
      <c r="AZ62013"/>
      <c r="BA62013"/>
      <c r="BB62013"/>
      <c r="BC62013"/>
      <c r="BD62013"/>
      <c r="BE62013"/>
      <c r="BF62013"/>
      <c r="BG62013"/>
      <c r="BH62013"/>
      <c r="BI62013"/>
      <c r="BJ62013"/>
      <c r="BK62013"/>
      <c r="BL62013"/>
      <c r="BM62013"/>
      <c r="BN62013"/>
      <c r="BO62013"/>
      <c r="BP62013"/>
      <c r="BQ62013"/>
      <c r="BR62013"/>
      <c r="BS62013"/>
      <c r="BT62013"/>
      <c r="BU62013"/>
      <c r="BV62013"/>
      <c r="BW62013"/>
      <c r="BX62013"/>
      <c r="BY62013"/>
      <c r="BZ62013"/>
      <c r="CA62013"/>
      <c r="CB62013"/>
      <c r="CC62013"/>
      <c r="CD62013"/>
      <c r="CE62013"/>
      <c r="CF62013"/>
      <c r="CG62013"/>
      <c r="CH62013"/>
      <c r="CI62013"/>
      <c r="CJ62013"/>
      <c r="CK62013"/>
      <c r="CL62013"/>
      <c r="CM62013"/>
      <c r="CN62013"/>
      <c r="CO62013"/>
      <c r="CP62013"/>
      <c r="CQ62013"/>
      <c r="CR62013"/>
      <c r="CS62013"/>
      <c r="CT62013"/>
      <c r="CU62013"/>
      <c r="CV62013"/>
      <c r="CW62013"/>
      <c r="CX62013"/>
      <c r="CY62013"/>
      <c r="CZ62013"/>
      <c r="DA62013"/>
      <c r="DB62013"/>
      <c r="DC62013"/>
      <c r="DD62013"/>
      <c r="DE62013"/>
      <c r="DF62013"/>
      <c r="DG62013"/>
      <c r="DH62013"/>
      <c r="DI62013"/>
      <c r="DJ62013"/>
      <c r="DK62013"/>
      <c r="DL62013"/>
      <c r="DM62013"/>
      <c r="DN62013"/>
      <c r="DO62013"/>
      <c r="DP62013"/>
      <c r="DQ62013"/>
      <c r="DR62013"/>
      <c r="DS62013"/>
      <c r="DT62013"/>
      <c r="DU62013"/>
      <c r="DV62013"/>
      <c r="DW62013"/>
      <c r="DX62013"/>
      <c r="DY62013"/>
      <c r="DZ62013"/>
      <c r="EA62013"/>
      <c r="EB62013"/>
      <c r="EC62013"/>
      <c r="ED62013"/>
      <c r="EE62013"/>
      <c r="EF62013"/>
      <c r="EG62013"/>
      <c r="EH62013"/>
      <c r="EI62013"/>
      <c r="EJ62013"/>
      <c r="EK62013"/>
      <c r="EL62013"/>
      <c r="EM62013"/>
      <c r="EN62013"/>
      <c r="EO62013"/>
      <c r="EP62013"/>
      <c r="EQ62013"/>
      <c r="ER62013"/>
      <c r="ES62013"/>
      <c r="ET62013"/>
      <c r="EU62013"/>
      <c r="EV62013"/>
      <c r="EW62013"/>
      <c r="EX62013"/>
      <c r="EY62013"/>
      <c r="EZ62013"/>
      <c r="FA62013"/>
      <c r="FB62013"/>
      <c r="FC62013"/>
      <c r="FD62013"/>
      <c r="FE62013"/>
      <c r="FF62013"/>
      <c r="FG62013"/>
      <c r="FH62013"/>
      <c r="FI62013"/>
      <c r="FJ62013"/>
      <c r="FK62013"/>
      <c r="FL62013"/>
      <c r="FM62013"/>
      <c r="FN62013"/>
      <c r="FO62013"/>
      <c r="FP62013"/>
      <c r="FQ62013"/>
      <c r="FR62013"/>
      <c r="FS62013"/>
      <c r="FT62013"/>
      <c r="FU62013"/>
      <c r="FV62013"/>
      <c r="FW62013"/>
      <c r="FX62013"/>
      <c r="FY62013"/>
      <c r="FZ62013"/>
      <c r="GA62013"/>
      <c r="GB62013"/>
      <c r="GC62013"/>
      <c r="GD62013"/>
      <c r="GE62013"/>
      <c r="GF62013"/>
      <c r="GG62013"/>
      <c r="GH62013"/>
      <c r="GI62013"/>
      <c r="GJ62013"/>
      <c r="GK62013"/>
      <c r="GL62013"/>
      <c r="GM62013"/>
      <c r="GN62013"/>
      <c r="GO62013"/>
      <c r="GP62013"/>
      <c r="GQ62013"/>
      <c r="GR62013"/>
      <c r="GS62013"/>
      <c r="GT62013"/>
      <c r="GU62013"/>
    </row>
    <row r="62014" spans="2:203">
      <c r="B62014"/>
      <c r="C62014"/>
      <c r="D62014"/>
      <c r="E62014"/>
      <c r="F62014"/>
      <c r="G62014"/>
      <c r="H62014"/>
      <c r="I62014"/>
      <c r="J62014"/>
      <c r="K62014"/>
      <c r="L62014"/>
      <c r="M62014"/>
      <c r="N62014"/>
      <c r="O62014"/>
      <c r="P62014"/>
      <c r="Q62014"/>
      <c r="R62014"/>
      <c r="S62014"/>
      <c r="T62014"/>
      <c r="U62014"/>
      <c r="V62014"/>
      <c r="W62014"/>
      <c r="X62014"/>
      <c r="Y62014"/>
      <c r="Z62014"/>
      <c r="AA62014"/>
      <c r="AB62014"/>
      <c r="AC62014"/>
      <c r="AD62014"/>
      <c r="AE62014"/>
      <c r="AF62014"/>
      <c r="AG62014"/>
      <c r="AH62014"/>
      <c r="AI62014"/>
      <c r="AJ62014"/>
      <c r="AK62014"/>
      <c r="AL62014"/>
      <c r="AM62014"/>
      <c r="AN62014"/>
      <c r="AO62014"/>
      <c r="AP62014"/>
      <c r="AQ62014"/>
      <c r="AR62014"/>
      <c r="AS62014"/>
      <c r="AT62014"/>
      <c r="AU62014"/>
      <c r="AV62014"/>
      <c r="AW62014"/>
      <c r="AX62014"/>
      <c r="AY62014"/>
      <c r="AZ62014"/>
      <c r="BA62014"/>
      <c r="BB62014"/>
      <c r="BC62014"/>
      <c r="BD62014"/>
      <c r="BE62014"/>
      <c r="BF62014"/>
      <c r="BG62014"/>
      <c r="BH62014"/>
      <c r="BI62014"/>
      <c r="BJ62014"/>
      <c r="BK62014"/>
      <c r="BL62014"/>
      <c r="BM62014"/>
      <c r="BN62014"/>
      <c r="BO62014"/>
      <c r="BP62014"/>
      <c r="BQ62014"/>
      <c r="BR62014"/>
      <c r="BS62014"/>
      <c r="BT62014"/>
      <c r="BU62014"/>
      <c r="BV62014"/>
      <c r="BW62014"/>
      <c r="BX62014"/>
      <c r="BY62014"/>
      <c r="BZ62014"/>
      <c r="CA62014"/>
      <c r="CB62014"/>
      <c r="CC62014"/>
      <c r="CD62014"/>
      <c r="CE62014"/>
      <c r="CF62014"/>
      <c r="CG62014"/>
      <c r="CH62014"/>
      <c r="CI62014"/>
      <c r="CJ62014"/>
      <c r="CK62014"/>
      <c r="CL62014"/>
      <c r="CM62014"/>
      <c r="CN62014"/>
      <c r="CO62014"/>
      <c r="CP62014"/>
      <c r="CQ62014"/>
      <c r="CR62014"/>
      <c r="CS62014"/>
      <c r="CT62014"/>
      <c r="CU62014"/>
      <c r="CV62014"/>
      <c r="CW62014"/>
      <c r="CX62014"/>
      <c r="CY62014"/>
      <c r="CZ62014"/>
      <c r="DA62014"/>
      <c r="DB62014"/>
      <c r="DC62014"/>
      <c r="DD62014"/>
      <c r="DE62014"/>
      <c r="DF62014"/>
      <c r="DG62014"/>
      <c r="DH62014"/>
      <c r="DI62014"/>
      <c r="DJ62014"/>
      <c r="DK62014"/>
      <c r="DL62014"/>
      <c r="DM62014"/>
      <c r="DN62014"/>
      <c r="DO62014"/>
      <c r="DP62014"/>
      <c r="DQ62014"/>
      <c r="DR62014"/>
      <c r="DS62014"/>
      <c r="DT62014"/>
      <c r="DU62014"/>
      <c r="DV62014"/>
      <c r="DW62014"/>
      <c r="DX62014"/>
      <c r="DY62014"/>
      <c r="DZ62014"/>
      <c r="EA62014"/>
      <c r="EB62014"/>
      <c r="EC62014"/>
      <c r="ED62014"/>
      <c r="EE62014"/>
      <c r="EF62014"/>
      <c r="EG62014"/>
      <c r="EH62014"/>
      <c r="EI62014"/>
      <c r="EJ62014"/>
      <c r="EK62014"/>
      <c r="EL62014"/>
      <c r="EM62014"/>
      <c r="EN62014"/>
      <c r="EO62014"/>
      <c r="EP62014"/>
      <c r="EQ62014"/>
      <c r="ER62014"/>
      <c r="ES62014"/>
      <c r="ET62014"/>
      <c r="EU62014"/>
      <c r="EV62014"/>
      <c r="EW62014"/>
      <c r="EX62014"/>
      <c r="EY62014"/>
      <c r="EZ62014"/>
      <c r="FA62014"/>
      <c r="FB62014"/>
      <c r="FC62014"/>
      <c r="FD62014"/>
      <c r="FE62014"/>
      <c r="FF62014"/>
      <c r="FG62014"/>
      <c r="FH62014"/>
      <c r="FI62014"/>
      <c r="FJ62014"/>
      <c r="FK62014"/>
      <c r="FL62014"/>
      <c r="FM62014"/>
      <c r="FN62014"/>
      <c r="FO62014"/>
      <c r="FP62014"/>
      <c r="FQ62014"/>
      <c r="FR62014"/>
      <c r="FS62014"/>
      <c r="FT62014"/>
      <c r="FU62014"/>
      <c r="FV62014"/>
      <c r="FW62014"/>
      <c r="FX62014"/>
      <c r="FY62014"/>
      <c r="FZ62014"/>
      <c r="GA62014"/>
      <c r="GB62014"/>
      <c r="GC62014"/>
      <c r="GD62014"/>
      <c r="GE62014"/>
      <c r="GF62014"/>
      <c r="GG62014"/>
      <c r="GH62014"/>
      <c r="GI62014"/>
      <c r="GJ62014"/>
      <c r="GK62014"/>
      <c r="GL62014"/>
      <c r="GM62014"/>
      <c r="GN62014"/>
      <c r="GO62014"/>
      <c r="GP62014"/>
      <c r="GQ62014"/>
      <c r="GR62014"/>
      <c r="GS62014"/>
      <c r="GT62014"/>
      <c r="GU62014"/>
    </row>
    <row r="62015" spans="2:203">
      <c r="B62015"/>
      <c r="C62015"/>
      <c r="D62015"/>
      <c r="E62015"/>
      <c r="F62015"/>
      <c r="G62015"/>
      <c r="H62015"/>
      <c r="I62015"/>
      <c r="J62015"/>
      <c r="K62015"/>
      <c r="L62015"/>
      <c r="M62015"/>
      <c r="N62015"/>
      <c r="O62015"/>
      <c r="P62015"/>
      <c r="Q62015"/>
      <c r="R62015"/>
      <c r="S62015"/>
      <c r="T62015"/>
      <c r="U62015"/>
      <c r="V62015"/>
      <c r="W62015"/>
      <c r="X62015"/>
      <c r="Y62015"/>
      <c r="Z62015"/>
      <c r="AA62015"/>
      <c r="AB62015"/>
      <c r="AC62015"/>
      <c r="AD62015"/>
      <c r="AE62015"/>
      <c r="AF62015"/>
      <c r="AG62015"/>
      <c r="AH62015"/>
      <c r="AI62015"/>
      <c r="AJ62015"/>
      <c r="AK62015"/>
      <c r="AL62015"/>
      <c r="AM62015"/>
      <c r="AN62015"/>
      <c r="AO62015"/>
      <c r="AP62015"/>
      <c r="AQ62015"/>
      <c r="AR62015"/>
      <c r="AS62015"/>
      <c r="AT62015"/>
      <c r="AU62015"/>
      <c r="AV62015"/>
      <c r="AW62015"/>
      <c r="AX62015"/>
      <c r="AY62015"/>
      <c r="AZ62015"/>
      <c r="BA62015"/>
      <c r="BB62015"/>
      <c r="BC62015"/>
      <c r="BD62015"/>
      <c r="BE62015"/>
      <c r="BF62015"/>
      <c r="BG62015"/>
      <c r="BH62015"/>
      <c r="BI62015"/>
      <c r="BJ62015"/>
      <c r="BK62015"/>
      <c r="BL62015"/>
      <c r="BM62015"/>
      <c r="BN62015"/>
      <c r="BO62015"/>
      <c r="BP62015"/>
      <c r="BQ62015"/>
      <c r="BR62015"/>
      <c r="BS62015"/>
      <c r="BT62015"/>
      <c r="BU62015"/>
      <c r="BV62015"/>
      <c r="BW62015"/>
      <c r="BX62015"/>
      <c r="BY62015"/>
      <c r="BZ62015"/>
      <c r="CA62015"/>
      <c r="CB62015"/>
      <c r="CC62015"/>
      <c r="CD62015"/>
      <c r="CE62015"/>
      <c r="CF62015"/>
      <c r="CG62015"/>
      <c r="CH62015"/>
      <c r="CI62015"/>
      <c r="CJ62015"/>
      <c r="CK62015"/>
      <c r="CL62015"/>
      <c r="CM62015"/>
      <c r="CN62015"/>
      <c r="CO62015"/>
      <c r="CP62015"/>
      <c r="CQ62015"/>
      <c r="CR62015"/>
      <c r="CS62015"/>
      <c r="CT62015"/>
      <c r="CU62015"/>
      <c r="CV62015"/>
      <c r="CW62015"/>
      <c r="CX62015"/>
      <c r="CY62015"/>
      <c r="CZ62015"/>
      <c r="DA62015"/>
      <c r="DB62015"/>
      <c r="DC62015"/>
      <c r="DD62015"/>
      <c r="DE62015"/>
      <c r="DF62015"/>
      <c r="DG62015"/>
      <c r="DH62015"/>
      <c r="DI62015"/>
      <c r="DJ62015"/>
      <c r="DK62015"/>
      <c r="DL62015"/>
      <c r="DM62015"/>
      <c r="DN62015"/>
      <c r="DO62015"/>
      <c r="DP62015"/>
      <c r="DQ62015"/>
      <c r="DR62015"/>
      <c r="DS62015"/>
      <c r="DT62015"/>
      <c r="DU62015"/>
      <c r="DV62015"/>
      <c r="DW62015"/>
      <c r="DX62015"/>
      <c r="DY62015"/>
      <c r="DZ62015"/>
      <c r="EA62015"/>
      <c r="EB62015"/>
      <c r="EC62015"/>
      <c r="ED62015"/>
      <c r="EE62015"/>
      <c r="EF62015"/>
      <c r="EG62015"/>
      <c r="EH62015"/>
      <c r="EI62015"/>
      <c r="EJ62015"/>
      <c r="EK62015"/>
      <c r="EL62015"/>
      <c r="EM62015"/>
      <c r="EN62015"/>
      <c r="EO62015"/>
      <c r="EP62015"/>
      <c r="EQ62015"/>
      <c r="ER62015"/>
      <c r="ES62015"/>
      <c r="ET62015"/>
      <c r="EU62015"/>
      <c r="EV62015"/>
      <c r="EW62015"/>
      <c r="EX62015"/>
      <c r="EY62015"/>
      <c r="EZ62015"/>
      <c r="FA62015"/>
      <c r="FB62015"/>
      <c r="FC62015"/>
      <c r="FD62015"/>
      <c r="FE62015"/>
      <c r="FF62015"/>
      <c r="FG62015"/>
      <c r="FH62015"/>
      <c r="FI62015"/>
      <c r="FJ62015"/>
      <c r="FK62015"/>
      <c r="FL62015"/>
      <c r="FM62015"/>
      <c r="FN62015"/>
      <c r="FO62015"/>
      <c r="FP62015"/>
      <c r="FQ62015"/>
      <c r="FR62015"/>
      <c r="FS62015"/>
      <c r="FT62015"/>
      <c r="FU62015"/>
      <c r="FV62015"/>
      <c r="FW62015"/>
      <c r="FX62015"/>
      <c r="FY62015"/>
      <c r="FZ62015"/>
      <c r="GA62015"/>
      <c r="GB62015"/>
      <c r="GC62015"/>
      <c r="GD62015"/>
      <c r="GE62015"/>
      <c r="GF62015"/>
      <c r="GG62015"/>
      <c r="GH62015"/>
      <c r="GI62015"/>
      <c r="GJ62015"/>
      <c r="GK62015"/>
      <c r="GL62015"/>
      <c r="GM62015"/>
      <c r="GN62015"/>
      <c r="GO62015"/>
      <c r="GP62015"/>
      <c r="GQ62015"/>
      <c r="GR62015"/>
      <c r="GS62015"/>
      <c r="GT62015"/>
      <c r="GU62015"/>
    </row>
    <row r="62016" spans="2:203">
      <c r="B62016"/>
      <c r="C62016"/>
      <c r="D62016"/>
      <c r="E62016"/>
      <c r="F62016"/>
      <c r="G62016"/>
      <c r="H62016"/>
      <c r="I62016"/>
      <c r="J62016"/>
      <c r="K62016"/>
      <c r="L62016"/>
      <c r="M62016"/>
      <c r="N62016"/>
      <c r="O62016"/>
      <c r="P62016"/>
      <c r="Q62016"/>
      <c r="R62016"/>
      <c r="S62016"/>
      <c r="T62016"/>
      <c r="U62016"/>
      <c r="V62016"/>
      <c r="W62016"/>
      <c r="X62016"/>
      <c r="Y62016"/>
      <c r="Z62016"/>
      <c r="AA62016"/>
      <c r="AB62016"/>
      <c r="AC62016"/>
      <c r="AD62016"/>
      <c r="AE62016"/>
      <c r="AF62016"/>
      <c r="AG62016"/>
      <c r="AH62016"/>
      <c r="AI62016"/>
      <c r="AJ62016"/>
      <c r="AK62016"/>
      <c r="AL62016"/>
      <c r="AM62016"/>
      <c r="AN62016"/>
      <c r="AO62016"/>
      <c r="AP62016"/>
      <c r="AQ62016"/>
      <c r="AR62016"/>
      <c r="AS62016"/>
      <c r="AT62016"/>
      <c r="AU62016"/>
      <c r="AV62016"/>
      <c r="AW62016"/>
      <c r="AX62016"/>
      <c r="AY62016"/>
      <c r="AZ62016"/>
      <c r="BA62016"/>
      <c r="BB62016"/>
      <c r="BC62016"/>
      <c r="BD62016"/>
      <c r="BE62016"/>
      <c r="BF62016"/>
      <c r="BG62016"/>
      <c r="BH62016"/>
      <c r="BI62016"/>
      <c r="BJ62016"/>
      <c r="BK62016"/>
      <c r="BL62016"/>
      <c r="BM62016"/>
      <c r="BN62016"/>
      <c r="BO62016"/>
      <c r="BP62016"/>
      <c r="BQ62016"/>
      <c r="BR62016"/>
      <c r="BS62016"/>
      <c r="BT62016"/>
      <c r="BU62016"/>
      <c r="BV62016"/>
      <c r="BW62016"/>
      <c r="BX62016"/>
      <c r="BY62016"/>
      <c r="BZ62016"/>
      <c r="CA62016"/>
      <c r="CB62016"/>
      <c r="CC62016"/>
      <c r="CD62016"/>
      <c r="CE62016"/>
      <c r="CF62016"/>
      <c r="CG62016"/>
      <c r="CH62016"/>
      <c r="CI62016"/>
      <c r="CJ62016"/>
      <c r="CK62016"/>
      <c r="CL62016"/>
      <c r="CM62016"/>
      <c r="CN62016"/>
      <c r="CO62016"/>
      <c r="CP62016"/>
      <c r="CQ62016"/>
      <c r="CR62016"/>
      <c r="CS62016"/>
      <c r="CT62016"/>
      <c r="CU62016"/>
      <c r="CV62016"/>
      <c r="CW62016"/>
      <c r="CX62016"/>
      <c r="CY62016"/>
      <c r="CZ62016"/>
      <c r="DA62016"/>
      <c r="DB62016"/>
      <c r="DC62016"/>
      <c r="DD62016"/>
      <c r="DE62016"/>
      <c r="DF62016"/>
      <c r="DG62016"/>
      <c r="DH62016"/>
      <c r="DI62016"/>
      <c r="DJ62016"/>
      <c r="DK62016"/>
      <c r="DL62016"/>
      <c r="DM62016"/>
      <c r="DN62016"/>
      <c r="DO62016"/>
      <c r="DP62016"/>
      <c r="DQ62016"/>
      <c r="DR62016"/>
      <c r="DS62016"/>
      <c r="DT62016"/>
      <c r="DU62016"/>
      <c r="DV62016"/>
      <c r="DW62016"/>
      <c r="DX62016"/>
      <c r="DY62016"/>
      <c r="DZ62016"/>
      <c r="EA62016"/>
      <c r="EB62016"/>
      <c r="EC62016"/>
      <c r="ED62016"/>
      <c r="EE62016"/>
      <c r="EF62016"/>
      <c r="EG62016"/>
      <c r="EH62016"/>
      <c r="EI62016"/>
      <c r="EJ62016"/>
      <c r="EK62016"/>
      <c r="EL62016"/>
      <c r="EM62016"/>
      <c r="EN62016"/>
      <c r="EO62016"/>
      <c r="EP62016"/>
      <c r="EQ62016"/>
      <c r="ER62016"/>
      <c r="ES62016"/>
      <c r="ET62016"/>
      <c r="EU62016"/>
      <c r="EV62016"/>
      <c r="EW62016"/>
      <c r="EX62016"/>
      <c r="EY62016"/>
      <c r="EZ62016"/>
      <c r="FA62016"/>
      <c r="FB62016"/>
      <c r="FC62016"/>
      <c r="FD62016"/>
      <c r="FE62016"/>
      <c r="FF62016"/>
      <c r="FG62016"/>
      <c r="FH62016"/>
      <c r="FI62016"/>
      <c r="FJ62016"/>
      <c r="FK62016"/>
      <c r="FL62016"/>
      <c r="FM62016"/>
      <c r="FN62016"/>
      <c r="FO62016"/>
      <c r="FP62016"/>
      <c r="FQ62016"/>
      <c r="FR62016"/>
      <c r="FS62016"/>
      <c r="FT62016"/>
      <c r="FU62016"/>
      <c r="FV62016"/>
      <c r="FW62016"/>
      <c r="FX62016"/>
      <c r="FY62016"/>
      <c r="FZ62016"/>
      <c r="GA62016"/>
      <c r="GB62016"/>
      <c r="GC62016"/>
      <c r="GD62016"/>
      <c r="GE62016"/>
      <c r="GF62016"/>
      <c r="GG62016"/>
      <c r="GH62016"/>
      <c r="GI62016"/>
      <c r="GJ62016"/>
      <c r="GK62016"/>
      <c r="GL62016"/>
      <c r="GM62016"/>
      <c r="GN62016"/>
      <c r="GO62016"/>
      <c r="GP62016"/>
      <c r="GQ62016"/>
      <c r="GR62016"/>
      <c r="GS62016"/>
      <c r="GT62016"/>
      <c r="GU62016"/>
    </row>
    <row r="62017" spans="2:203">
      <c r="B62017"/>
      <c r="C62017"/>
      <c r="D62017"/>
      <c r="E62017"/>
      <c r="F62017"/>
      <c r="G62017"/>
      <c r="H62017"/>
      <c r="I62017"/>
      <c r="J62017"/>
      <c r="K62017"/>
      <c r="L62017"/>
      <c r="M62017"/>
      <c r="N62017"/>
      <c r="O62017"/>
      <c r="P62017"/>
      <c r="Q62017"/>
      <c r="R62017"/>
      <c r="S62017"/>
      <c r="T62017"/>
      <c r="U62017"/>
      <c r="V62017"/>
      <c r="W62017"/>
      <c r="X62017"/>
      <c r="Y62017"/>
      <c r="Z62017"/>
      <c r="AA62017"/>
      <c r="AB62017"/>
      <c r="AC62017"/>
      <c r="AD62017"/>
      <c r="AE62017"/>
      <c r="AF62017"/>
      <c r="AG62017"/>
      <c r="AH62017"/>
      <c r="AI62017"/>
      <c r="AJ62017"/>
      <c r="AK62017"/>
      <c r="AL62017"/>
      <c r="AM62017"/>
      <c r="AN62017"/>
      <c r="AO62017"/>
      <c r="AP62017"/>
      <c r="AQ62017"/>
      <c r="AR62017"/>
      <c r="AS62017"/>
      <c r="AT62017"/>
      <c r="AU62017"/>
      <c r="AV62017"/>
      <c r="AW62017"/>
      <c r="AX62017"/>
      <c r="AY62017"/>
      <c r="AZ62017"/>
      <c r="BA62017"/>
      <c r="BB62017"/>
      <c r="BC62017"/>
      <c r="BD62017"/>
      <c r="BE62017"/>
      <c r="BF62017"/>
      <c r="BG62017"/>
      <c r="BH62017"/>
      <c r="BI62017"/>
      <c r="BJ62017"/>
      <c r="BK62017"/>
      <c r="BL62017"/>
      <c r="BM62017"/>
      <c r="BN62017"/>
      <c r="BO62017"/>
      <c r="BP62017"/>
      <c r="BQ62017"/>
      <c r="BR62017"/>
      <c r="BS62017"/>
      <c r="BT62017"/>
      <c r="BU62017"/>
      <c r="BV62017"/>
      <c r="BW62017"/>
      <c r="BX62017"/>
      <c r="BY62017"/>
      <c r="BZ62017"/>
      <c r="CA62017"/>
      <c r="CB62017"/>
      <c r="CC62017"/>
      <c r="CD62017"/>
      <c r="CE62017"/>
      <c r="CF62017"/>
      <c r="CG62017"/>
      <c r="CH62017"/>
      <c r="CI62017"/>
      <c r="CJ62017"/>
      <c r="CK62017"/>
      <c r="CL62017"/>
      <c r="CM62017"/>
      <c r="CN62017"/>
      <c r="CO62017"/>
      <c r="CP62017"/>
      <c r="CQ62017"/>
      <c r="CR62017"/>
      <c r="CS62017"/>
      <c r="CT62017"/>
      <c r="CU62017"/>
      <c r="CV62017"/>
      <c r="CW62017"/>
      <c r="CX62017"/>
      <c r="CY62017"/>
      <c r="CZ62017"/>
      <c r="DA62017"/>
      <c r="DB62017"/>
      <c r="DC62017"/>
      <c r="DD62017"/>
      <c r="DE62017"/>
      <c r="DF62017"/>
      <c r="DG62017"/>
      <c r="DH62017"/>
      <c r="DI62017"/>
      <c r="DJ62017"/>
      <c r="DK62017"/>
      <c r="DL62017"/>
      <c r="DM62017"/>
      <c r="DN62017"/>
      <c r="DO62017"/>
      <c r="DP62017"/>
      <c r="DQ62017"/>
      <c r="DR62017"/>
      <c r="DS62017"/>
      <c r="DT62017"/>
      <c r="DU62017"/>
      <c r="DV62017"/>
      <c r="DW62017"/>
      <c r="DX62017"/>
      <c r="DY62017"/>
      <c r="DZ62017"/>
      <c r="EA62017"/>
      <c r="EB62017"/>
      <c r="EC62017"/>
      <c r="ED62017"/>
      <c r="EE62017"/>
      <c r="EF62017"/>
      <c r="EG62017"/>
      <c r="EH62017"/>
      <c r="EI62017"/>
      <c r="EJ62017"/>
      <c r="EK62017"/>
      <c r="EL62017"/>
      <c r="EM62017"/>
      <c r="EN62017"/>
      <c r="EO62017"/>
      <c r="EP62017"/>
      <c r="EQ62017"/>
      <c r="ER62017"/>
      <c r="ES62017"/>
      <c r="ET62017"/>
      <c r="EU62017"/>
      <c r="EV62017"/>
      <c r="EW62017"/>
      <c r="EX62017"/>
      <c r="EY62017"/>
      <c r="EZ62017"/>
      <c r="FA62017"/>
      <c r="FB62017"/>
      <c r="FC62017"/>
      <c r="FD62017"/>
      <c r="FE62017"/>
      <c r="FF62017"/>
      <c r="FG62017"/>
      <c r="FH62017"/>
      <c r="FI62017"/>
      <c r="FJ62017"/>
      <c r="FK62017"/>
      <c r="FL62017"/>
      <c r="FM62017"/>
      <c r="FN62017"/>
      <c r="FO62017"/>
      <c r="FP62017"/>
      <c r="FQ62017"/>
      <c r="FR62017"/>
      <c r="FS62017"/>
      <c r="FT62017"/>
      <c r="FU62017"/>
      <c r="FV62017"/>
      <c r="FW62017"/>
      <c r="FX62017"/>
      <c r="FY62017"/>
      <c r="FZ62017"/>
      <c r="GA62017"/>
      <c r="GB62017"/>
      <c r="GC62017"/>
      <c r="GD62017"/>
      <c r="GE62017"/>
      <c r="GF62017"/>
      <c r="GG62017"/>
      <c r="GH62017"/>
      <c r="GI62017"/>
      <c r="GJ62017"/>
      <c r="GK62017"/>
      <c r="GL62017"/>
      <c r="GM62017"/>
      <c r="GN62017"/>
      <c r="GO62017"/>
      <c r="GP62017"/>
      <c r="GQ62017"/>
      <c r="GR62017"/>
      <c r="GS62017"/>
      <c r="GT62017"/>
      <c r="GU62017"/>
    </row>
    <row r="62018" spans="2:203">
      <c r="B62018"/>
      <c r="C62018"/>
      <c r="D62018"/>
      <c r="E62018"/>
      <c r="F62018"/>
      <c r="G62018"/>
      <c r="H62018"/>
      <c r="I62018"/>
      <c r="J62018"/>
      <c r="K62018"/>
      <c r="L62018"/>
      <c r="M62018"/>
      <c r="N62018"/>
      <c r="O62018"/>
      <c r="P62018"/>
      <c r="Q62018"/>
      <c r="R62018"/>
      <c r="S62018"/>
      <c r="T62018"/>
      <c r="U62018"/>
      <c r="V62018"/>
      <c r="W62018"/>
      <c r="X62018"/>
      <c r="Y62018"/>
      <c r="Z62018"/>
      <c r="AA62018"/>
      <c r="AB62018"/>
      <c r="AC62018"/>
      <c r="AD62018"/>
      <c r="AE62018"/>
      <c r="AF62018"/>
      <c r="AG62018"/>
      <c r="AH62018"/>
      <c r="AI62018"/>
      <c r="AJ62018"/>
      <c r="AK62018"/>
      <c r="AL62018"/>
      <c r="AM62018"/>
      <c r="AN62018"/>
      <c r="AO62018"/>
      <c r="AP62018"/>
      <c r="AQ62018"/>
      <c r="AR62018"/>
      <c r="AS62018"/>
      <c r="AT62018"/>
      <c r="AU62018"/>
      <c r="AV62018"/>
      <c r="AW62018"/>
      <c r="AX62018"/>
      <c r="AY62018"/>
      <c r="AZ62018"/>
      <c r="BA62018"/>
      <c r="BB62018"/>
      <c r="BC62018"/>
      <c r="BD62018"/>
      <c r="BE62018"/>
      <c r="BF62018"/>
      <c r="BG62018"/>
      <c r="BH62018"/>
      <c r="BI62018"/>
      <c r="BJ62018"/>
      <c r="BK62018"/>
      <c r="BL62018"/>
      <c r="BM62018"/>
      <c r="BN62018"/>
      <c r="BO62018"/>
      <c r="BP62018"/>
      <c r="BQ62018"/>
      <c r="BR62018"/>
      <c r="BS62018"/>
      <c r="BT62018"/>
      <c r="BU62018"/>
      <c r="BV62018"/>
      <c r="BW62018"/>
      <c r="BX62018"/>
      <c r="BY62018"/>
      <c r="BZ62018"/>
      <c r="CA62018"/>
      <c r="CB62018"/>
      <c r="CC62018"/>
      <c r="CD62018"/>
      <c r="CE62018"/>
      <c r="CF62018"/>
      <c r="CG62018"/>
      <c r="CH62018"/>
      <c r="CI62018"/>
      <c r="CJ62018"/>
      <c r="CK62018"/>
      <c r="CL62018"/>
      <c r="CM62018"/>
      <c r="CN62018"/>
      <c r="CO62018"/>
      <c r="CP62018"/>
      <c r="CQ62018"/>
      <c r="CR62018"/>
      <c r="CS62018"/>
      <c r="CT62018"/>
      <c r="CU62018"/>
      <c r="CV62018"/>
      <c r="CW62018"/>
      <c r="CX62018"/>
      <c r="CY62018"/>
      <c r="CZ62018"/>
      <c r="DA62018"/>
      <c r="DB62018"/>
      <c r="DC62018"/>
      <c r="DD62018"/>
      <c r="DE62018"/>
      <c r="DF62018"/>
      <c r="DG62018"/>
      <c r="DH62018"/>
      <c r="DI62018"/>
      <c r="DJ62018"/>
      <c r="DK62018"/>
      <c r="DL62018"/>
      <c r="DM62018"/>
      <c r="DN62018"/>
      <c r="DO62018"/>
      <c r="DP62018"/>
      <c r="DQ62018"/>
      <c r="DR62018"/>
      <c r="DS62018"/>
      <c r="DT62018"/>
      <c r="DU62018"/>
      <c r="DV62018"/>
      <c r="DW62018"/>
      <c r="DX62018"/>
      <c r="DY62018"/>
      <c r="DZ62018"/>
      <c r="EA62018"/>
      <c r="EB62018"/>
      <c r="EC62018"/>
      <c r="ED62018"/>
      <c r="EE62018"/>
      <c r="EF62018"/>
      <c r="EG62018"/>
      <c r="EH62018"/>
      <c r="EI62018"/>
      <c r="EJ62018"/>
      <c r="EK62018"/>
      <c r="EL62018"/>
      <c r="EM62018"/>
      <c r="EN62018"/>
      <c r="EO62018"/>
      <c r="EP62018"/>
      <c r="EQ62018"/>
      <c r="ER62018"/>
      <c r="ES62018"/>
      <c r="ET62018"/>
      <c r="EU62018"/>
      <c r="EV62018"/>
      <c r="EW62018"/>
      <c r="EX62018"/>
      <c r="EY62018"/>
      <c r="EZ62018"/>
      <c r="FA62018"/>
      <c r="FB62018"/>
      <c r="FC62018"/>
      <c r="FD62018"/>
      <c r="FE62018"/>
      <c r="FF62018"/>
      <c r="FG62018"/>
      <c r="FH62018"/>
      <c r="FI62018"/>
      <c r="FJ62018"/>
      <c r="FK62018"/>
      <c r="FL62018"/>
      <c r="FM62018"/>
      <c r="FN62018"/>
      <c r="FO62018"/>
      <c r="FP62018"/>
      <c r="FQ62018"/>
      <c r="FR62018"/>
      <c r="FS62018"/>
      <c r="FT62018"/>
      <c r="FU62018"/>
      <c r="FV62018"/>
      <c r="FW62018"/>
      <c r="FX62018"/>
      <c r="FY62018"/>
      <c r="FZ62018"/>
      <c r="GA62018"/>
      <c r="GB62018"/>
      <c r="GC62018"/>
      <c r="GD62018"/>
      <c r="GE62018"/>
      <c r="GF62018"/>
      <c r="GG62018"/>
      <c r="GH62018"/>
      <c r="GI62018"/>
      <c r="GJ62018"/>
      <c r="GK62018"/>
      <c r="GL62018"/>
      <c r="GM62018"/>
      <c r="GN62018"/>
      <c r="GO62018"/>
      <c r="GP62018"/>
      <c r="GQ62018"/>
      <c r="GR62018"/>
      <c r="GS62018"/>
      <c r="GT62018"/>
      <c r="GU62018"/>
    </row>
    <row r="62019" spans="2:203">
      <c r="B62019"/>
      <c r="C62019"/>
      <c r="D62019"/>
      <c r="E62019"/>
      <c r="F62019"/>
      <c r="G62019"/>
      <c r="H62019"/>
      <c r="I62019"/>
      <c r="J62019"/>
      <c r="K62019"/>
      <c r="L62019"/>
      <c r="M62019"/>
      <c r="N62019"/>
      <c r="O62019"/>
      <c r="P62019"/>
      <c r="Q62019"/>
      <c r="R62019"/>
      <c r="S62019"/>
      <c r="T62019"/>
      <c r="U62019"/>
      <c r="V62019"/>
      <c r="W62019"/>
      <c r="X62019"/>
      <c r="Y62019"/>
      <c r="Z62019"/>
      <c r="AA62019"/>
      <c r="AB62019"/>
      <c r="AC62019"/>
      <c r="AD62019"/>
      <c r="AE62019"/>
      <c r="AF62019"/>
      <c r="AG62019"/>
      <c r="AH62019"/>
      <c r="AI62019"/>
      <c r="AJ62019"/>
      <c r="AK62019"/>
      <c r="AL62019"/>
      <c r="AM62019"/>
      <c r="AN62019"/>
      <c r="AO62019"/>
      <c r="AP62019"/>
      <c r="AQ62019"/>
      <c r="AR62019"/>
      <c r="AS62019"/>
      <c r="AT62019"/>
      <c r="AU62019"/>
      <c r="AV62019"/>
      <c r="AW62019"/>
      <c r="AX62019"/>
      <c r="AY62019"/>
      <c r="AZ62019"/>
      <c r="BA62019"/>
      <c r="BB62019"/>
      <c r="BC62019"/>
      <c r="BD62019"/>
      <c r="BE62019"/>
      <c r="BF62019"/>
      <c r="BG62019"/>
      <c r="BH62019"/>
      <c r="BI62019"/>
      <c r="BJ62019"/>
      <c r="BK62019"/>
      <c r="BL62019"/>
      <c r="BM62019"/>
      <c r="BN62019"/>
      <c r="BO62019"/>
      <c r="BP62019"/>
      <c r="BQ62019"/>
      <c r="BR62019"/>
      <c r="BS62019"/>
      <c r="BT62019"/>
      <c r="BU62019"/>
      <c r="BV62019"/>
      <c r="BW62019"/>
      <c r="BX62019"/>
      <c r="BY62019"/>
      <c r="BZ62019"/>
      <c r="CA62019"/>
      <c r="CB62019"/>
      <c r="CC62019"/>
      <c r="CD62019"/>
      <c r="CE62019"/>
      <c r="CF62019"/>
      <c r="CG62019"/>
      <c r="CH62019"/>
      <c r="CI62019"/>
      <c r="CJ62019"/>
      <c r="CK62019"/>
      <c r="CL62019"/>
      <c r="CM62019"/>
      <c r="CN62019"/>
      <c r="CO62019"/>
      <c r="CP62019"/>
      <c r="CQ62019"/>
      <c r="CR62019"/>
      <c r="CS62019"/>
      <c r="CT62019"/>
      <c r="CU62019"/>
      <c r="CV62019"/>
      <c r="CW62019"/>
      <c r="CX62019"/>
      <c r="CY62019"/>
      <c r="CZ62019"/>
      <c r="DA62019"/>
      <c r="DB62019"/>
      <c r="DC62019"/>
      <c r="DD62019"/>
      <c r="DE62019"/>
      <c r="DF62019"/>
      <c r="DG62019"/>
      <c r="DH62019"/>
      <c r="DI62019"/>
      <c r="DJ62019"/>
      <c r="DK62019"/>
      <c r="DL62019"/>
      <c r="DM62019"/>
      <c r="DN62019"/>
      <c r="DO62019"/>
      <c r="DP62019"/>
      <c r="DQ62019"/>
      <c r="DR62019"/>
      <c r="DS62019"/>
      <c r="DT62019"/>
      <c r="DU62019"/>
      <c r="DV62019"/>
      <c r="DW62019"/>
      <c r="DX62019"/>
      <c r="DY62019"/>
      <c r="DZ62019"/>
      <c r="EA62019"/>
      <c r="EB62019"/>
      <c r="EC62019"/>
      <c r="ED62019"/>
      <c r="EE62019"/>
      <c r="EF62019"/>
      <c r="EG62019"/>
      <c r="EH62019"/>
      <c r="EI62019"/>
      <c r="EJ62019"/>
      <c r="EK62019"/>
      <c r="EL62019"/>
      <c r="EM62019"/>
      <c r="EN62019"/>
      <c r="EO62019"/>
      <c r="EP62019"/>
      <c r="EQ62019"/>
      <c r="ER62019"/>
      <c r="ES62019"/>
      <c r="ET62019"/>
      <c r="EU62019"/>
      <c r="EV62019"/>
      <c r="EW62019"/>
      <c r="EX62019"/>
      <c r="EY62019"/>
      <c r="EZ62019"/>
      <c r="FA62019"/>
      <c r="FB62019"/>
      <c r="FC62019"/>
      <c r="FD62019"/>
      <c r="FE62019"/>
      <c r="FF62019"/>
      <c r="FG62019"/>
      <c r="FH62019"/>
      <c r="FI62019"/>
      <c r="FJ62019"/>
      <c r="FK62019"/>
      <c r="FL62019"/>
      <c r="FM62019"/>
      <c r="FN62019"/>
      <c r="FO62019"/>
      <c r="FP62019"/>
      <c r="FQ62019"/>
      <c r="FR62019"/>
      <c r="FS62019"/>
      <c r="FT62019"/>
      <c r="FU62019"/>
      <c r="FV62019"/>
      <c r="FW62019"/>
      <c r="FX62019"/>
      <c r="FY62019"/>
      <c r="FZ62019"/>
      <c r="GA62019"/>
      <c r="GB62019"/>
      <c r="GC62019"/>
      <c r="GD62019"/>
      <c r="GE62019"/>
      <c r="GF62019"/>
      <c r="GG62019"/>
      <c r="GH62019"/>
      <c r="GI62019"/>
      <c r="GJ62019"/>
      <c r="GK62019"/>
      <c r="GL62019"/>
      <c r="GM62019"/>
      <c r="GN62019"/>
      <c r="GO62019"/>
      <c r="GP62019"/>
      <c r="GQ62019"/>
      <c r="GR62019"/>
      <c r="GS62019"/>
      <c r="GT62019"/>
      <c r="GU62019"/>
    </row>
    <row r="62020" spans="2:203">
      <c r="B62020"/>
      <c r="C62020"/>
      <c r="D62020"/>
      <c r="E62020"/>
      <c r="F62020"/>
      <c r="G62020"/>
      <c r="H62020"/>
      <c r="I62020"/>
      <c r="J62020"/>
      <c r="K62020"/>
      <c r="L62020"/>
      <c r="M62020"/>
      <c r="N62020"/>
      <c r="O62020"/>
      <c r="P62020"/>
      <c r="Q62020"/>
      <c r="R62020"/>
      <c r="S62020"/>
      <c r="T62020"/>
      <c r="U62020"/>
      <c r="V62020"/>
      <c r="W62020"/>
      <c r="X62020"/>
      <c r="Y62020"/>
      <c r="Z62020"/>
      <c r="AA62020"/>
      <c r="AB62020"/>
      <c r="AC62020"/>
      <c r="AD62020"/>
      <c r="AE62020"/>
      <c r="AF62020"/>
      <c r="AG62020"/>
      <c r="AH62020"/>
      <c r="AI62020"/>
      <c r="AJ62020"/>
      <c r="AK62020"/>
      <c r="AL62020"/>
      <c r="AM62020"/>
      <c r="AN62020"/>
      <c r="AO62020"/>
      <c r="AP62020"/>
      <c r="AQ62020"/>
      <c r="AR62020"/>
      <c r="AS62020"/>
      <c r="AT62020"/>
      <c r="AU62020"/>
      <c r="AV62020"/>
      <c r="AW62020"/>
      <c r="AX62020"/>
      <c r="AY62020"/>
      <c r="AZ62020"/>
      <c r="BA62020"/>
      <c r="BB62020"/>
      <c r="BC62020"/>
      <c r="BD62020"/>
      <c r="BE62020"/>
      <c r="BF62020"/>
      <c r="BG62020"/>
      <c r="BH62020"/>
      <c r="BI62020"/>
      <c r="BJ62020"/>
      <c r="BK62020"/>
      <c r="BL62020"/>
      <c r="BM62020"/>
      <c r="BN62020"/>
      <c r="BO62020"/>
      <c r="BP62020"/>
      <c r="BQ62020"/>
      <c r="BR62020"/>
      <c r="BS62020"/>
      <c r="BT62020"/>
      <c r="BU62020"/>
      <c r="BV62020"/>
      <c r="BW62020"/>
      <c r="BX62020"/>
      <c r="BY62020"/>
      <c r="BZ62020"/>
      <c r="CA62020"/>
      <c r="CB62020"/>
      <c r="CC62020"/>
      <c r="CD62020"/>
      <c r="CE62020"/>
      <c r="CF62020"/>
      <c r="CG62020"/>
      <c r="CH62020"/>
      <c r="CI62020"/>
      <c r="CJ62020"/>
      <c r="CK62020"/>
      <c r="CL62020"/>
      <c r="CM62020"/>
      <c r="CN62020"/>
      <c r="CO62020"/>
      <c r="CP62020"/>
      <c r="CQ62020"/>
      <c r="CR62020"/>
      <c r="CS62020"/>
      <c r="CT62020"/>
      <c r="CU62020"/>
      <c r="CV62020"/>
      <c r="CW62020"/>
      <c r="CX62020"/>
      <c r="CY62020"/>
      <c r="CZ62020"/>
      <c r="DA62020"/>
      <c r="DB62020"/>
      <c r="DC62020"/>
      <c r="DD62020"/>
      <c r="DE62020"/>
      <c r="DF62020"/>
      <c r="DG62020"/>
      <c r="DH62020"/>
      <c r="DI62020"/>
      <c r="DJ62020"/>
      <c r="DK62020"/>
      <c r="DL62020"/>
      <c r="DM62020"/>
      <c r="DN62020"/>
      <c r="DO62020"/>
      <c r="DP62020"/>
      <c r="DQ62020"/>
      <c r="DR62020"/>
      <c r="DS62020"/>
      <c r="DT62020"/>
      <c r="DU62020"/>
      <c r="DV62020"/>
      <c r="DW62020"/>
      <c r="DX62020"/>
      <c r="DY62020"/>
      <c r="DZ62020"/>
      <c r="EA62020"/>
      <c r="EB62020"/>
      <c r="EC62020"/>
      <c r="ED62020"/>
      <c r="EE62020"/>
      <c r="EF62020"/>
      <c r="EG62020"/>
      <c r="EH62020"/>
      <c r="EI62020"/>
      <c r="EJ62020"/>
      <c r="EK62020"/>
      <c r="EL62020"/>
      <c r="EM62020"/>
      <c r="EN62020"/>
      <c r="EO62020"/>
      <c r="EP62020"/>
      <c r="EQ62020"/>
      <c r="ER62020"/>
      <c r="ES62020"/>
      <c r="ET62020"/>
      <c r="EU62020"/>
      <c r="EV62020"/>
      <c r="EW62020"/>
      <c r="EX62020"/>
      <c r="EY62020"/>
      <c r="EZ62020"/>
      <c r="FA62020"/>
      <c r="FB62020"/>
      <c r="FC62020"/>
      <c r="FD62020"/>
      <c r="FE62020"/>
      <c r="FF62020"/>
      <c r="FG62020"/>
      <c r="FH62020"/>
      <c r="FI62020"/>
      <c r="FJ62020"/>
      <c r="FK62020"/>
      <c r="FL62020"/>
      <c r="FM62020"/>
      <c r="FN62020"/>
      <c r="FO62020"/>
      <c r="FP62020"/>
      <c r="FQ62020"/>
      <c r="FR62020"/>
      <c r="FS62020"/>
      <c r="FT62020"/>
      <c r="FU62020"/>
      <c r="FV62020"/>
      <c r="FW62020"/>
      <c r="FX62020"/>
      <c r="FY62020"/>
      <c r="FZ62020"/>
      <c r="GA62020"/>
      <c r="GB62020"/>
      <c r="GC62020"/>
      <c r="GD62020"/>
      <c r="GE62020"/>
      <c r="GF62020"/>
      <c r="GG62020"/>
      <c r="GH62020"/>
      <c r="GI62020"/>
      <c r="GJ62020"/>
      <c r="GK62020"/>
      <c r="GL62020"/>
      <c r="GM62020"/>
      <c r="GN62020"/>
      <c r="GO62020"/>
      <c r="GP62020"/>
      <c r="GQ62020"/>
      <c r="GR62020"/>
      <c r="GS62020"/>
      <c r="GT62020"/>
      <c r="GU62020"/>
    </row>
    <row r="62021" spans="2:203">
      <c r="B62021"/>
      <c r="C62021"/>
      <c r="D62021"/>
      <c r="E62021"/>
      <c r="F62021"/>
      <c r="G62021"/>
      <c r="H62021"/>
      <c r="I62021"/>
      <c r="J62021"/>
      <c r="K62021"/>
      <c r="L62021"/>
      <c r="M62021"/>
      <c r="N62021"/>
      <c r="O62021"/>
      <c r="P62021"/>
      <c r="Q62021"/>
      <c r="R62021"/>
      <c r="S62021"/>
      <c r="T62021"/>
      <c r="U62021"/>
      <c r="V62021"/>
      <c r="W62021"/>
      <c r="X62021"/>
      <c r="Y62021"/>
      <c r="Z62021"/>
      <c r="AA62021"/>
      <c r="AB62021"/>
      <c r="AC62021"/>
      <c r="AD62021"/>
      <c r="AE62021"/>
      <c r="AF62021"/>
      <c r="AG62021"/>
      <c r="AH62021"/>
      <c r="AI62021"/>
      <c r="AJ62021"/>
      <c r="AK62021"/>
      <c r="AL62021"/>
      <c r="AM62021"/>
      <c r="AN62021"/>
      <c r="AO62021"/>
      <c r="AP62021"/>
      <c r="AQ62021"/>
      <c r="AR62021"/>
      <c r="AS62021"/>
      <c r="AT62021"/>
      <c r="AU62021"/>
      <c r="AV62021"/>
      <c r="AW62021"/>
      <c r="AX62021"/>
      <c r="AY62021"/>
      <c r="AZ62021"/>
      <c r="BA62021"/>
      <c r="BB62021"/>
      <c r="BC62021"/>
      <c r="BD62021"/>
      <c r="BE62021"/>
      <c r="BF62021"/>
      <c r="BG62021"/>
      <c r="BH62021"/>
      <c r="BI62021"/>
      <c r="BJ62021"/>
      <c r="BK62021"/>
      <c r="BL62021"/>
      <c r="BM62021"/>
      <c r="BN62021"/>
      <c r="BO62021"/>
      <c r="BP62021"/>
      <c r="BQ62021"/>
      <c r="BR62021"/>
      <c r="BS62021"/>
      <c r="BT62021"/>
      <c r="BU62021"/>
      <c r="BV62021"/>
      <c r="BW62021"/>
      <c r="BX62021"/>
      <c r="BY62021"/>
      <c r="BZ62021"/>
      <c r="CA62021"/>
      <c r="CB62021"/>
      <c r="CC62021"/>
      <c r="CD62021"/>
      <c r="CE62021"/>
      <c r="CF62021"/>
      <c r="CG62021"/>
      <c r="CH62021"/>
      <c r="CI62021"/>
      <c r="CJ62021"/>
      <c r="CK62021"/>
      <c r="CL62021"/>
      <c r="CM62021"/>
      <c r="CN62021"/>
      <c r="CO62021"/>
      <c r="CP62021"/>
      <c r="CQ62021"/>
      <c r="CR62021"/>
      <c r="CS62021"/>
      <c r="CT62021"/>
      <c r="CU62021"/>
      <c r="CV62021"/>
      <c r="CW62021"/>
      <c r="CX62021"/>
      <c r="CY62021"/>
      <c r="CZ62021"/>
      <c r="DA62021"/>
      <c r="DB62021"/>
      <c r="DC62021"/>
      <c r="DD62021"/>
      <c r="DE62021"/>
      <c r="DF62021"/>
      <c r="DG62021"/>
      <c r="DH62021"/>
      <c r="DI62021"/>
      <c r="DJ62021"/>
      <c r="DK62021"/>
      <c r="DL62021"/>
      <c r="DM62021"/>
      <c r="DN62021"/>
      <c r="DO62021"/>
      <c r="DP62021"/>
      <c r="DQ62021"/>
      <c r="DR62021"/>
      <c r="DS62021"/>
      <c r="DT62021"/>
      <c r="DU62021"/>
      <c r="DV62021"/>
      <c r="DW62021"/>
      <c r="DX62021"/>
      <c r="DY62021"/>
      <c r="DZ62021"/>
      <c r="EA62021"/>
      <c r="EB62021"/>
      <c r="EC62021"/>
      <c r="ED62021"/>
      <c r="EE62021"/>
      <c r="EF62021"/>
      <c r="EG62021"/>
      <c r="EH62021"/>
      <c r="EI62021"/>
      <c r="EJ62021"/>
      <c r="EK62021"/>
      <c r="EL62021"/>
      <c r="EM62021"/>
      <c r="EN62021"/>
      <c r="EO62021"/>
      <c r="EP62021"/>
      <c r="EQ62021"/>
      <c r="ER62021"/>
      <c r="ES62021"/>
      <c r="ET62021"/>
      <c r="EU62021"/>
      <c r="EV62021"/>
      <c r="EW62021"/>
      <c r="EX62021"/>
      <c r="EY62021"/>
      <c r="EZ62021"/>
      <c r="FA62021"/>
      <c r="FB62021"/>
      <c r="FC62021"/>
      <c r="FD62021"/>
      <c r="FE62021"/>
      <c r="FF62021"/>
      <c r="FG62021"/>
      <c r="FH62021"/>
      <c r="FI62021"/>
      <c r="FJ62021"/>
      <c r="FK62021"/>
      <c r="FL62021"/>
      <c r="FM62021"/>
      <c r="FN62021"/>
      <c r="FO62021"/>
      <c r="FP62021"/>
      <c r="FQ62021"/>
      <c r="FR62021"/>
      <c r="FS62021"/>
      <c r="FT62021"/>
      <c r="FU62021"/>
      <c r="FV62021"/>
      <c r="FW62021"/>
      <c r="FX62021"/>
      <c r="FY62021"/>
      <c r="FZ62021"/>
      <c r="GA62021"/>
      <c r="GB62021"/>
      <c r="GC62021"/>
      <c r="GD62021"/>
      <c r="GE62021"/>
      <c r="GF62021"/>
      <c r="GG62021"/>
      <c r="GH62021"/>
      <c r="GI62021"/>
      <c r="GJ62021"/>
      <c r="GK62021"/>
      <c r="GL62021"/>
      <c r="GM62021"/>
      <c r="GN62021"/>
      <c r="GO62021"/>
      <c r="GP62021"/>
      <c r="GQ62021"/>
      <c r="GR62021"/>
      <c r="GS62021"/>
      <c r="GT62021"/>
      <c r="GU62021"/>
    </row>
    <row r="62022" spans="2:203">
      <c r="B62022"/>
      <c r="C62022"/>
      <c r="D62022"/>
      <c r="E62022"/>
      <c r="F62022"/>
      <c r="G62022"/>
      <c r="H62022"/>
      <c r="I62022"/>
      <c r="J62022"/>
      <c r="K62022"/>
      <c r="L62022"/>
      <c r="M62022"/>
      <c r="N62022"/>
      <c r="O62022"/>
      <c r="P62022"/>
      <c r="Q62022"/>
      <c r="R62022"/>
      <c r="S62022"/>
      <c r="T62022"/>
      <c r="U62022"/>
      <c r="V62022"/>
      <c r="W62022"/>
      <c r="X62022"/>
      <c r="Y62022"/>
      <c r="Z62022"/>
      <c r="AA62022"/>
      <c r="AB62022"/>
      <c r="AC62022"/>
      <c r="AD62022"/>
      <c r="AE62022"/>
      <c r="AF62022"/>
      <c r="AG62022"/>
      <c r="AH62022"/>
      <c r="AI62022"/>
      <c r="AJ62022"/>
      <c r="AK62022"/>
      <c r="AL62022"/>
      <c r="AM62022"/>
      <c r="AN62022"/>
      <c r="AO62022"/>
      <c r="AP62022"/>
      <c r="AQ62022"/>
      <c r="AR62022"/>
      <c r="AS62022"/>
      <c r="AT62022"/>
      <c r="AU62022"/>
      <c r="AV62022"/>
      <c r="AW62022"/>
      <c r="AX62022"/>
      <c r="AY62022"/>
      <c r="AZ62022"/>
      <c r="BA62022"/>
      <c r="BB62022"/>
      <c r="BC62022"/>
      <c r="BD62022"/>
      <c r="BE62022"/>
      <c r="BF62022"/>
      <c r="BG62022"/>
      <c r="BH62022"/>
      <c r="BI62022"/>
      <c r="BJ62022"/>
      <c r="BK62022"/>
      <c r="BL62022"/>
      <c r="BM62022"/>
      <c r="BN62022"/>
      <c r="BO62022"/>
      <c r="BP62022"/>
      <c r="BQ62022"/>
      <c r="BR62022"/>
      <c r="BS62022"/>
      <c r="BT62022"/>
      <c r="BU62022"/>
      <c r="BV62022"/>
      <c r="BW62022"/>
      <c r="BX62022"/>
      <c r="BY62022"/>
      <c r="BZ62022"/>
      <c r="CA62022"/>
      <c r="CB62022"/>
      <c r="CC62022"/>
      <c r="CD62022"/>
      <c r="CE62022"/>
      <c r="CF62022"/>
      <c r="CG62022"/>
      <c r="CH62022"/>
      <c r="CI62022"/>
      <c r="CJ62022"/>
      <c r="CK62022"/>
      <c r="CL62022"/>
      <c r="CM62022"/>
      <c r="CN62022"/>
      <c r="CO62022"/>
      <c r="CP62022"/>
      <c r="CQ62022"/>
      <c r="CR62022"/>
      <c r="CS62022"/>
      <c r="CT62022"/>
      <c r="CU62022"/>
      <c r="CV62022"/>
      <c r="CW62022"/>
      <c r="CX62022"/>
      <c r="CY62022"/>
      <c r="CZ62022"/>
      <c r="DA62022"/>
      <c r="DB62022"/>
      <c r="DC62022"/>
      <c r="DD62022"/>
      <c r="DE62022"/>
      <c r="DF62022"/>
      <c r="DG62022"/>
      <c r="DH62022"/>
      <c r="DI62022"/>
      <c r="DJ62022"/>
      <c r="DK62022"/>
      <c r="DL62022"/>
      <c r="DM62022"/>
      <c r="DN62022"/>
      <c r="DO62022"/>
      <c r="DP62022"/>
      <c r="DQ62022"/>
      <c r="DR62022"/>
      <c r="DS62022"/>
      <c r="DT62022"/>
      <c r="DU62022"/>
      <c r="DV62022"/>
      <c r="DW62022"/>
      <c r="DX62022"/>
      <c r="DY62022"/>
      <c r="DZ62022"/>
      <c r="EA62022"/>
      <c r="EB62022"/>
      <c r="EC62022"/>
      <c r="ED62022"/>
      <c r="EE62022"/>
      <c r="EF62022"/>
      <c r="EG62022"/>
      <c r="EH62022"/>
      <c r="EI62022"/>
      <c r="EJ62022"/>
      <c r="EK62022"/>
      <c r="EL62022"/>
      <c r="EM62022"/>
      <c r="EN62022"/>
      <c r="EO62022"/>
      <c r="EP62022"/>
      <c r="EQ62022"/>
      <c r="ER62022"/>
      <c r="ES62022"/>
      <c r="ET62022"/>
      <c r="EU62022"/>
      <c r="EV62022"/>
      <c r="EW62022"/>
      <c r="EX62022"/>
      <c r="EY62022"/>
      <c r="EZ62022"/>
      <c r="FA62022"/>
      <c r="FB62022"/>
      <c r="FC62022"/>
      <c r="FD62022"/>
      <c r="FE62022"/>
      <c r="FF62022"/>
      <c r="FG62022"/>
      <c r="FH62022"/>
      <c r="FI62022"/>
      <c r="FJ62022"/>
      <c r="FK62022"/>
      <c r="FL62022"/>
      <c r="FM62022"/>
      <c r="FN62022"/>
      <c r="FO62022"/>
      <c r="FP62022"/>
      <c r="FQ62022"/>
      <c r="FR62022"/>
      <c r="FS62022"/>
      <c r="FT62022"/>
      <c r="FU62022"/>
      <c r="FV62022"/>
      <c r="FW62022"/>
      <c r="FX62022"/>
      <c r="FY62022"/>
      <c r="FZ62022"/>
      <c r="GA62022"/>
      <c r="GB62022"/>
      <c r="GC62022"/>
      <c r="GD62022"/>
      <c r="GE62022"/>
      <c r="GF62022"/>
      <c r="GG62022"/>
      <c r="GH62022"/>
      <c r="GI62022"/>
      <c r="GJ62022"/>
      <c r="GK62022"/>
      <c r="GL62022"/>
      <c r="GM62022"/>
      <c r="GN62022"/>
      <c r="GO62022"/>
      <c r="GP62022"/>
      <c r="GQ62022"/>
      <c r="GR62022"/>
      <c r="GS62022"/>
      <c r="GT62022"/>
      <c r="GU62022"/>
    </row>
    <row r="62023" spans="2:203">
      <c r="B62023"/>
      <c r="C62023"/>
      <c r="D62023"/>
      <c r="E62023"/>
      <c r="F62023"/>
      <c r="G62023"/>
      <c r="H62023"/>
      <c r="I62023"/>
      <c r="J62023"/>
      <c r="K62023"/>
      <c r="L62023"/>
      <c r="M62023"/>
      <c r="N62023"/>
      <c r="O62023"/>
      <c r="P62023"/>
      <c r="Q62023"/>
      <c r="R62023"/>
      <c r="S62023"/>
      <c r="T62023"/>
      <c r="U62023"/>
      <c r="V62023"/>
      <c r="W62023"/>
      <c r="X62023"/>
      <c r="Y62023"/>
      <c r="Z62023"/>
      <c r="AA62023"/>
      <c r="AB62023"/>
      <c r="AC62023"/>
      <c r="AD62023"/>
      <c r="AE62023"/>
      <c r="AF62023"/>
      <c r="AG62023"/>
      <c r="AH62023"/>
      <c r="AI62023"/>
      <c r="AJ62023"/>
      <c r="AK62023"/>
      <c r="AL62023"/>
      <c r="AM62023"/>
      <c r="AN62023"/>
      <c r="AO62023"/>
      <c r="AP62023"/>
      <c r="AQ62023"/>
      <c r="AR62023"/>
      <c r="AS62023"/>
      <c r="AT62023"/>
      <c r="AU62023"/>
      <c r="AV62023"/>
      <c r="AW62023"/>
      <c r="AX62023"/>
      <c r="AY62023"/>
      <c r="AZ62023"/>
      <c r="BA62023"/>
      <c r="BB62023"/>
      <c r="BC62023"/>
      <c r="BD62023"/>
      <c r="BE62023"/>
      <c r="BF62023"/>
      <c r="BG62023"/>
      <c r="BH62023"/>
      <c r="BI62023"/>
      <c r="BJ62023"/>
      <c r="BK62023"/>
      <c r="BL62023"/>
      <c r="BM62023"/>
      <c r="BN62023"/>
      <c r="BO62023"/>
      <c r="BP62023"/>
      <c r="BQ62023"/>
      <c r="BR62023"/>
      <c r="BS62023"/>
      <c r="BT62023"/>
      <c r="BU62023"/>
      <c r="BV62023"/>
      <c r="BW62023"/>
      <c r="BX62023"/>
      <c r="BY62023"/>
      <c r="BZ62023"/>
      <c r="CA62023"/>
      <c r="CB62023"/>
      <c r="CC62023"/>
      <c r="CD62023"/>
      <c r="CE62023"/>
      <c r="CF62023"/>
      <c r="CG62023"/>
      <c r="CH62023"/>
      <c r="CI62023"/>
      <c r="CJ62023"/>
      <c r="CK62023"/>
      <c r="CL62023"/>
      <c r="CM62023"/>
      <c r="CN62023"/>
      <c r="CO62023"/>
      <c r="CP62023"/>
      <c r="CQ62023"/>
      <c r="CR62023"/>
      <c r="CS62023"/>
      <c r="CT62023"/>
      <c r="CU62023"/>
      <c r="CV62023"/>
      <c r="CW62023"/>
      <c r="CX62023"/>
      <c r="CY62023"/>
      <c r="CZ62023"/>
      <c r="DA62023"/>
      <c r="DB62023"/>
      <c r="DC62023"/>
      <c r="DD62023"/>
      <c r="DE62023"/>
      <c r="DF62023"/>
      <c r="DG62023"/>
      <c r="DH62023"/>
      <c r="DI62023"/>
      <c r="DJ62023"/>
      <c r="DK62023"/>
      <c r="DL62023"/>
      <c r="DM62023"/>
      <c r="DN62023"/>
      <c r="DO62023"/>
      <c r="DP62023"/>
      <c r="DQ62023"/>
      <c r="DR62023"/>
      <c r="DS62023"/>
      <c r="DT62023"/>
      <c r="DU62023"/>
      <c r="DV62023"/>
      <c r="DW62023"/>
      <c r="DX62023"/>
      <c r="DY62023"/>
      <c r="DZ62023"/>
      <c r="EA62023"/>
      <c r="EB62023"/>
      <c r="EC62023"/>
      <c r="ED62023"/>
      <c r="EE62023"/>
      <c r="EF62023"/>
      <c r="EG62023"/>
      <c r="EH62023"/>
      <c r="EI62023"/>
      <c r="EJ62023"/>
      <c r="EK62023"/>
      <c r="EL62023"/>
      <c r="EM62023"/>
      <c r="EN62023"/>
      <c r="EO62023"/>
      <c r="EP62023"/>
      <c r="EQ62023"/>
      <c r="ER62023"/>
      <c r="ES62023"/>
      <c r="ET62023"/>
      <c r="EU62023"/>
      <c r="EV62023"/>
      <c r="EW62023"/>
      <c r="EX62023"/>
      <c r="EY62023"/>
      <c r="EZ62023"/>
      <c r="FA62023"/>
      <c r="FB62023"/>
      <c r="FC62023"/>
      <c r="FD62023"/>
      <c r="FE62023"/>
      <c r="FF62023"/>
      <c r="FG62023"/>
      <c r="FH62023"/>
      <c r="FI62023"/>
      <c r="FJ62023"/>
      <c r="FK62023"/>
      <c r="FL62023"/>
      <c r="FM62023"/>
      <c r="FN62023"/>
      <c r="FO62023"/>
      <c r="FP62023"/>
      <c r="FQ62023"/>
      <c r="FR62023"/>
      <c r="FS62023"/>
      <c r="FT62023"/>
      <c r="FU62023"/>
      <c r="FV62023"/>
      <c r="FW62023"/>
      <c r="FX62023"/>
      <c r="FY62023"/>
      <c r="FZ62023"/>
      <c r="GA62023"/>
      <c r="GB62023"/>
      <c r="GC62023"/>
      <c r="GD62023"/>
      <c r="GE62023"/>
      <c r="GF62023"/>
      <c r="GG62023"/>
      <c r="GH62023"/>
      <c r="GI62023"/>
      <c r="GJ62023"/>
      <c r="GK62023"/>
      <c r="GL62023"/>
      <c r="GM62023"/>
      <c r="GN62023"/>
      <c r="GO62023"/>
      <c r="GP62023"/>
      <c r="GQ62023"/>
      <c r="GR62023"/>
      <c r="GS62023"/>
      <c r="GT62023"/>
      <c r="GU62023"/>
    </row>
    <row r="62024" spans="2:203">
      <c r="B62024"/>
      <c r="C62024"/>
      <c r="D62024"/>
      <c r="E62024"/>
      <c r="F62024"/>
      <c r="G62024"/>
      <c r="H62024"/>
      <c r="I62024"/>
      <c r="J62024"/>
      <c r="K62024"/>
      <c r="L62024"/>
      <c r="M62024"/>
      <c r="N62024"/>
      <c r="O62024"/>
      <c r="P62024"/>
      <c r="Q62024"/>
      <c r="R62024"/>
      <c r="S62024"/>
      <c r="T62024"/>
      <c r="U62024"/>
      <c r="V62024"/>
      <c r="W62024"/>
      <c r="X62024"/>
      <c r="Y62024"/>
      <c r="Z62024"/>
      <c r="AA62024"/>
      <c r="AB62024"/>
      <c r="AC62024"/>
      <c r="AD62024"/>
      <c r="AE62024"/>
      <c r="AF62024"/>
      <c r="AG62024"/>
      <c r="AH62024"/>
      <c r="AI62024"/>
      <c r="AJ62024"/>
      <c r="AK62024"/>
      <c r="AL62024"/>
      <c r="AM62024"/>
      <c r="AN62024"/>
      <c r="AO62024"/>
      <c r="AP62024"/>
      <c r="AQ62024"/>
      <c r="AR62024"/>
      <c r="AS62024"/>
      <c r="AT62024"/>
      <c r="AU62024"/>
      <c r="AV62024"/>
      <c r="AW62024"/>
      <c r="AX62024"/>
      <c r="AY62024"/>
      <c r="AZ62024"/>
      <c r="BA62024"/>
      <c r="BB62024"/>
      <c r="BC62024"/>
      <c r="BD62024"/>
      <c r="BE62024"/>
      <c r="BF62024"/>
      <c r="BG62024"/>
      <c r="BH62024"/>
      <c r="BI62024"/>
      <c r="BJ62024"/>
      <c r="BK62024"/>
      <c r="BL62024"/>
      <c r="BM62024"/>
      <c r="BN62024"/>
      <c r="BO62024"/>
      <c r="BP62024"/>
      <c r="BQ62024"/>
      <c r="BR62024"/>
      <c r="BS62024"/>
      <c r="BT62024"/>
      <c r="BU62024"/>
      <c r="BV62024"/>
      <c r="BW62024"/>
      <c r="BX62024"/>
      <c r="BY62024"/>
      <c r="BZ62024"/>
      <c r="CA62024"/>
      <c r="CB62024"/>
      <c r="CC62024"/>
      <c r="CD62024"/>
      <c r="CE62024"/>
      <c r="CF62024"/>
      <c r="CG62024"/>
      <c r="CH62024"/>
      <c r="CI62024"/>
      <c r="CJ62024"/>
      <c r="CK62024"/>
      <c r="CL62024"/>
      <c r="CM62024"/>
      <c r="CN62024"/>
      <c r="CO62024"/>
      <c r="CP62024"/>
      <c r="CQ62024"/>
      <c r="CR62024"/>
      <c r="CS62024"/>
      <c r="CT62024"/>
      <c r="CU62024"/>
      <c r="CV62024"/>
      <c r="CW62024"/>
      <c r="CX62024"/>
      <c r="CY62024"/>
      <c r="CZ62024"/>
      <c r="DA62024"/>
      <c r="DB62024"/>
      <c r="DC62024"/>
      <c r="DD62024"/>
      <c r="DE62024"/>
      <c r="DF62024"/>
      <c r="DG62024"/>
      <c r="DH62024"/>
      <c r="DI62024"/>
      <c r="DJ62024"/>
      <c r="DK62024"/>
      <c r="DL62024"/>
      <c r="DM62024"/>
      <c r="DN62024"/>
      <c r="DO62024"/>
      <c r="DP62024"/>
      <c r="DQ62024"/>
      <c r="DR62024"/>
      <c r="DS62024"/>
      <c r="DT62024"/>
      <c r="DU62024"/>
      <c r="DV62024"/>
      <c r="DW62024"/>
      <c r="DX62024"/>
      <c r="DY62024"/>
      <c r="DZ62024"/>
      <c r="EA62024"/>
      <c r="EB62024"/>
      <c r="EC62024"/>
      <c r="ED62024"/>
      <c r="EE62024"/>
      <c r="EF62024"/>
      <c r="EG62024"/>
      <c r="EH62024"/>
      <c r="EI62024"/>
      <c r="EJ62024"/>
      <c r="EK62024"/>
      <c r="EL62024"/>
      <c r="EM62024"/>
      <c r="EN62024"/>
      <c r="EO62024"/>
      <c r="EP62024"/>
      <c r="EQ62024"/>
      <c r="ER62024"/>
      <c r="ES62024"/>
      <c r="ET62024"/>
      <c r="EU62024"/>
      <c r="EV62024"/>
      <c r="EW62024"/>
      <c r="EX62024"/>
      <c r="EY62024"/>
      <c r="EZ62024"/>
      <c r="FA62024"/>
      <c r="FB62024"/>
      <c r="FC62024"/>
      <c r="FD62024"/>
      <c r="FE62024"/>
      <c r="FF62024"/>
      <c r="FG62024"/>
      <c r="FH62024"/>
      <c r="FI62024"/>
      <c r="FJ62024"/>
      <c r="FK62024"/>
      <c r="FL62024"/>
      <c r="FM62024"/>
      <c r="FN62024"/>
      <c r="FO62024"/>
      <c r="FP62024"/>
      <c r="FQ62024"/>
      <c r="FR62024"/>
      <c r="FS62024"/>
      <c r="FT62024"/>
      <c r="FU62024"/>
      <c r="FV62024"/>
      <c r="FW62024"/>
      <c r="FX62024"/>
      <c r="FY62024"/>
      <c r="FZ62024"/>
      <c r="GA62024"/>
      <c r="GB62024"/>
      <c r="GC62024"/>
      <c r="GD62024"/>
      <c r="GE62024"/>
      <c r="GF62024"/>
      <c r="GG62024"/>
      <c r="GH62024"/>
      <c r="GI62024"/>
      <c r="GJ62024"/>
      <c r="GK62024"/>
      <c r="GL62024"/>
      <c r="GM62024"/>
      <c r="GN62024"/>
      <c r="GO62024"/>
      <c r="GP62024"/>
      <c r="GQ62024"/>
      <c r="GR62024"/>
      <c r="GS62024"/>
      <c r="GT62024"/>
      <c r="GU62024"/>
    </row>
    <row r="62025" spans="2:203">
      <c r="B62025"/>
      <c r="C62025"/>
      <c r="D62025"/>
      <c r="E62025"/>
      <c r="F62025"/>
      <c r="G62025"/>
      <c r="H62025"/>
      <c r="I62025"/>
      <c r="J62025"/>
      <c r="K62025"/>
      <c r="L62025"/>
      <c r="M62025"/>
      <c r="N62025"/>
      <c r="O62025"/>
      <c r="P62025"/>
      <c r="Q62025"/>
      <c r="R62025"/>
      <c r="S62025"/>
      <c r="T62025"/>
      <c r="U62025"/>
      <c r="V62025"/>
      <c r="W62025"/>
      <c r="X62025"/>
      <c r="Y62025"/>
      <c r="Z62025"/>
      <c r="AA62025"/>
      <c r="AB62025"/>
      <c r="AC62025"/>
      <c r="AD62025"/>
      <c r="AE62025"/>
      <c r="AF62025"/>
      <c r="AG62025"/>
      <c r="AH62025"/>
      <c r="AI62025"/>
      <c r="AJ62025"/>
      <c r="AK62025"/>
      <c r="AL62025"/>
      <c r="AM62025"/>
      <c r="AN62025"/>
      <c r="AO62025"/>
      <c r="AP62025"/>
      <c r="AQ62025"/>
      <c r="AR62025"/>
      <c r="AS62025"/>
      <c r="AT62025"/>
      <c r="AU62025"/>
      <c r="AV62025"/>
      <c r="AW62025"/>
      <c r="AX62025"/>
      <c r="AY62025"/>
      <c r="AZ62025"/>
      <c r="BA62025"/>
      <c r="BB62025"/>
      <c r="BC62025"/>
      <c r="BD62025"/>
      <c r="BE62025"/>
      <c r="BF62025"/>
      <c r="BG62025"/>
      <c r="BH62025"/>
      <c r="BI62025"/>
      <c r="BJ62025"/>
      <c r="BK62025"/>
      <c r="BL62025"/>
      <c r="BM62025"/>
      <c r="BN62025"/>
      <c r="BO62025"/>
      <c r="BP62025"/>
      <c r="BQ62025"/>
      <c r="BR62025"/>
      <c r="BS62025"/>
      <c r="BT62025"/>
      <c r="BU62025"/>
      <c r="BV62025"/>
      <c r="BW62025"/>
      <c r="BX62025"/>
      <c r="BY62025"/>
      <c r="BZ62025"/>
      <c r="CA62025"/>
      <c r="CB62025"/>
      <c r="CC62025"/>
      <c r="CD62025"/>
      <c r="CE62025"/>
      <c r="CF62025"/>
      <c r="CG62025"/>
      <c r="CH62025"/>
      <c r="CI62025"/>
      <c r="CJ62025"/>
      <c r="CK62025"/>
      <c r="CL62025"/>
      <c r="CM62025"/>
      <c r="CN62025"/>
      <c r="CO62025"/>
      <c r="CP62025"/>
      <c r="CQ62025"/>
      <c r="CR62025"/>
      <c r="CS62025"/>
      <c r="CT62025"/>
      <c r="CU62025"/>
      <c r="CV62025"/>
      <c r="CW62025"/>
      <c r="CX62025"/>
      <c r="CY62025"/>
      <c r="CZ62025"/>
      <c r="DA62025"/>
      <c r="DB62025"/>
      <c r="DC62025"/>
      <c r="DD62025"/>
      <c r="DE62025"/>
      <c r="DF62025"/>
      <c r="DG62025"/>
      <c r="DH62025"/>
      <c r="DI62025"/>
      <c r="DJ62025"/>
      <c r="DK62025"/>
      <c r="DL62025"/>
      <c r="DM62025"/>
      <c r="DN62025"/>
      <c r="DO62025"/>
      <c r="DP62025"/>
      <c r="DQ62025"/>
      <c r="DR62025"/>
      <c r="DS62025"/>
      <c r="DT62025"/>
      <c r="DU62025"/>
      <c r="DV62025"/>
      <c r="DW62025"/>
      <c r="DX62025"/>
      <c r="DY62025"/>
      <c r="DZ62025"/>
      <c r="EA62025"/>
      <c r="EB62025"/>
      <c r="EC62025"/>
      <c r="ED62025"/>
      <c r="EE62025"/>
      <c r="EF62025"/>
      <c r="EG62025"/>
      <c r="EH62025"/>
      <c r="EI62025"/>
      <c r="EJ62025"/>
      <c r="EK62025"/>
      <c r="EL62025"/>
      <c r="EM62025"/>
      <c r="EN62025"/>
      <c r="EO62025"/>
      <c r="EP62025"/>
      <c r="EQ62025"/>
      <c r="ER62025"/>
      <c r="ES62025"/>
      <c r="ET62025"/>
      <c r="EU62025"/>
      <c r="EV62025"/>
      <c r="EW62025"/>
      <c r="EX62025"/>
      <c r="EY62025"/>
      <c r="EZ62025"/>
      <c r="FA62025"/>
      <c r="FB62025"/>
      <c r="FC62025"/>
      <c r="FD62025"/>
      <c r="FE62025"/>
      <c r="FF62025"/>
      <c r="FG62025"/>
      <c r="FH62025"/>
      <c r="FI62025"/>
      <c r="FJ62025"/>
      <c r="FK62025"/>
      <c r="FL62025"/>
      <c r="FM62025"/>
      <c r="FN62025"/>
      <c r="FO62025"/>
      <c r="FP62025"/>
      <c r="FQ62025"/>
      <c r="FR62025"/>
      <c r="FS62025"/>
      <c r="FT62025"/>
      <c r="FU62025"/>
      <c r="FV62025"/>
      <c r="FW62025"/>
      <c r="FX62025"/>
      <c r="FY62025"/>
      <c r="FZ62025"/>
      <c r="GA62025"/>
      <c r="GB62025"/>
      <c r="GC62025"/>
      <c r="GD62025"/>
      <c r="GE62025"/>
      <c r="GF62025"/>
      <c r="GG62025"/>
      <c r="GH62025"/>
      <c r="GI62025"/>
      <c r="GJ62025"/>
      <c r="GK62025"/>
      <c r="GL62025"/>
      <c r="GM62025"/>
      <c r="GN62025"/>
      <c r="GO62025"/>
      <c r="GP62025"/>
      <c r="GQ62025"/>
      <c r="GR62025"/>
      <c r="GS62025"/>
      <c r="GT62025"/>
      <c r="GU62025"/>
    </row>
    <row r="62026" spans="2:203">
      <c r="B62026"/>
      <c r="C62026"/>
      <c r="D62026"/>
      <c r="E62026"/>
      <c r="F62026"/>
      <c r="G62026"/>
      <c r="H62026"/>
      <c r="I62026"/>
      <c r="J62026"/>
      <c r="K62026"/>
      <c r="L62026"/>
      <c r="M62026"/>
      <c r="N62026"/>
      <c r="O62026"/>
      <c r="P62026"/>
      <c r="Q62026"/>
      <c r="R62026"/>
      <c r="S62026"/>
      <c r="T62026"/>
      <c r="U62026"/>
      <c r="V62026"/>
      <c r="W62026"/>
      <c r="X62026"/>
      <c r="Y62026"/>
      <c r="Z62026"/>
      <c r="AA62026"/>
      <c r="AB62026"/>
      <c r="AC62026"/>
      <c r="AD62026"/>
      <c r="AE62026"/>
      <c r="AF62026"/>
      <c r="AG62026"/>
      <c r="AH62026"/>
      <c r="AI62026"/>
      <c r="AJ62026"/>
      <c r="AK62026"/>
      <c r="AL62026"/>
      <c r="AM62026"/>
      <c r="AN62026"/>
      <c r="AO62026"/>
      <c r="AP62026"/>
      <c r="AQ62026"/>
      <c r="AR62026"/>
      <c r="AS62026"/>
      <c r="AT62026"/>
      <c r="AU62026"/>
      <c r="AV62026"/>
      <c r="AW62026"/>
      <c r="AX62026"/>
      <c r="AY62026"/>
      <c r="AZ62026"/>
      <c r="BA62026"/>
      <c r="BB62026"/>
      <c r="BC62026"/>
      <c r="BD62026"/>
      <c r="BE62026"/>
      <c r="BF62026"/>
      <c r="BG62026"/>
      <c r="BH62026"/>
      <c r="BI62026"/>
      <c r="BJ62026"/>
      <c r="BK62026"/>
      <c r="BL62026"/>
      <c r="BM62026"/>
      <c r="BN62026"/>
      <c r="BO62026"/>
      <c r="BP62026"/>
      <c r="BQ62026"/>
      <c r="BR62026"/>
      <c r="BS62026"/>
      <c r="BT62026"/>
      <c r="BU62026"/>
      <c r="BV62026"/>
      <c r="BW62026"/>
      <c r="BX62026"/>
      <c r="BY62026"/>
      <c r="BZ62026"/>
      <c r="CA62026"/>
      <c r="CB62026"/>
      <c r="CC62026"/>
      <c r="CD62026"/>
      <c r="CE62026"/>
      <c r="CF62026"/>
      <c r="CG62026"/>
      <c r="CH62026"/>
      <c r="CI62026"/>
      <c r="CJ62026"/>
      <c r="CK62026"/>
      <c r="CL62026"/>
      <c r="CM62026"/>
      <c r="CN62026"/>
      <c r="CO62026"/>
      <c r="CP62026"/>
      <c r="CQ62026"/>
      <c r="CR62026"/>
      <c r="CS62026"/>
      <c r="CT62026"/>
      <c r="CU62026"/>
      <c r="CV62026"/>
      <c r="CW62026"/>
      <c r="CX62026"/>
      <c r="CY62026"/>
      <c r="CZ62026"/>
      <c r="DA62026"/>
      <c r="DB62026"/>
      <c r="DC62026"/>
      <c r="DD62026"/>
      <c r="DE62026"/>
      <c r="DF62026"/>
      <c r="DG62026"/>
      <c r="DH62026"/>
      <c r="DI62026"/>
      <c r="DJ62026"/>
      <c r="DK62026"/>
      <c r="DL62026"/>
      <c r="DM62026"/>
      <c r="DN62026"/>
      <c r="DO62026"/>
      <c r="DP62026"/>
      <c r="DQ62026"/>
      <c r="DR62026"/>
      <c r="DS62026"/>
      <c r="DT62026"/>
      <c r="DU62026"/>
      <c r="DV62026"/>
      <c r="DW62026"/>
      <c r="DX62026"/>
      <c r="DY62026"/>
      <c r="DZ62026"/>
      <c r="EA62026"/>
      <c r="EB62026"/>
      <c r="EC62026"/>
      <c r="ED62026"/>
      <c r="EE62026"/>
      <c r="EF62026"/>
      <c r="EG62026"/>
      <c r="EH62026"/>
      <c r="EI62026"/>
      <c r="EJ62026"/>
      <c r="EK62026"/>
      <c r="EL62026"/>
      <c r="EM62026"/>
      <c r="EN62026"/>
      <c r="EO62026"/>
      <c r="EP62026"/>
      <c r="EQ62026"/>
      <c r="ER62026"/>
      <c r="ES62026"/>
      <c r="ET62026"/>
      <c r="EU62026"/>
      <c r="EV62026"/>
      <c r="EW62026"/>
      <c r="EX62026"/>
      <c r="EY62026"/>
      <c r="EZ62026"/>
      <c r="FA62026"/>
      <c r="FB62026"/>
      <c r="FC62026"/>
      <c r="FD62026"/>
      <c r="FE62026"/>
      <c r="FF62026"/>
      <c r="FG62026"/>
      <c r="FH62026"/>
      <c r="FI62026"/>
      <c r="FJ62026"/>
      <c r="FK62026"/>
      <c r="FL62026"/>
      <c r="FM62026"/>
      <c r="FN62026"/>
      <c r="FO62026"/>
      <c r="FP62026"/>
      <c r="FQ62026"/>
      <c r="FR62026"/>
      <c r="FS62026"/>
      <c r="FT62026"/>
      <c r="FU62026"/>
      <c r="FV62026"/>
      <c r="FW62026"/>
      <c r="FX62026"/>
      <c r="FY62026"/>
      <c r="FZ62026"/>
      <c r="GA62026"/>
      <c r="GB62026"/>
      <c r="GC62026"/>
      <c r="GD62026"/>
      <c r="GE62026"/>
      <c r="GF62026"/>
      <c r="GG62026"/>
      <c r="GH62026"/>
      <c r="GI62026"/>
      <c r="GJ62026"/>
      <c r="GK62026"/>
      <c r="GL62026"/>
      <c r="GM62026"/>
      <c r="GN62026"/>
      <c r="GO62026"/>
      <c r="GP62026"/>
      <c r="GQ62026"/>
      <c r="GR62026"/>
      <c r="GS62026"/>
      <c r="GT62026"/>
      <c r="GU62026"/>
    </row>
    <row r="62027" spans="2:203">
      <c r="B62027"/>
      <c r="C62027"/>
      <c r="D62027"/>
      <c r="E62027"/>
      <c r="F62027"/>
      <c r="G62027"/>
      <c r="H62027"/>
      <c r="I62027"/>
      <c r="J62027"/>
      <c r="K62027"/>
      <c r="L62027"/>
      <c r="M62027"/>
      <c r="N62027"/>
      <c r="O62027"/>
      <c r="P62027"/>
      <c r="Q62027"/>
      <c r="R62027"/>
      <c r="S62027"/>
      <c r="T62027"/>
      <c r="U62027"/>
      <c r="V62027"/>
      <c r="W62027"/>
      <c r="X62027"/>
      <c r="Y62027"/>
      <c r="Z62027"/>
      <c r="AA62027"/>
      <c r="AB62027"/>
      <c r="AC62027"/>
      <c r="AD62027"/>
      <c r="AE62027"/>
      <c r="AF62027"/>
      <c r="AG62027"/>
      <c r="AH62027"/>
      <c r="AI62027"/>
      <c r="AJ62027"/>
      <c r="AK62027"/>
      <c r="AL62027"/>
      <c r="AM62027"/>
      <c r="AN62027"/>
      <c r="AO62027"/>
      <c r="AP62027"/>
      <c r="AQ62027"/>
      <c r="AR62027"/>
      <c r="AS62027"/>
      <c r="AT62027"/>
      <c r="AU62027"/>
      <c r="AV62027"/>
      <c r="AW62027"/>
      <c r="AX62027"/>
      <c r="AY62027"/>
      <c r="AZ62027"/>
      <c r="BA62027"/>
      <c r="BB62027"/>
      <c r="BC62027"/>
      <c r="BD62027"/>
      <c r="BE62027"/>
      <c r="BF62027"/>
      <c r="BG62027"/>
      <c r="BH62027"/>
      <c r="BI62027"/>
      <c r="BJ62027"/>
      <c r="BK62027"/>
      <c r="BL62027"/>
      <c r="BM62027"/>
      <c r="BN62027"/>
      <c r="BO62027"/>
      <c r="BP62027"/>
      <c r="BQ62027"/>
      <c r="BR62027"/>
      <c r="BS62027"/>
      <c r="BT62027"/>
      <c r="BU62027"/>
      <c r="BV62027"/>
      <c r="BW62027"/>
      <c r="BX62027"/>
      <c r="BY62027"/>
      <c r="BZ62027"/>
      <c r="CA62027"/>
      <c r="CB62027"/>
      <c r="CC62027"/>
      <c r="CD62027"/>
      <c r="CE62027"/>
      <c r="CF62027"/>
      <c r="CG62027"/>
      <c r="CH62027"/>
      <c r="CI62027"/>
      <c r="CJ62027"/>
      <c r="CK62027"/>
      <c r="CL62027"/>
      <c r="CM62027"/>
      <c r="CN62027"/>
      <c r="CO62027"/>
      <c r="CP62027"/>
      <c r="CQ62027"/>
      <c r="CR62027"/>
      <c r="CS62027"/>
      <c r="CT62027"/>
      <c r="CU62027"/>
      <c r="CV62027"/>
      <c r="CW62027"/>
      <c r="CX62027"/>
      <c r="CY62027"/>
      <c r="CZ62027"/>
      <c r="DA62027"/>
      <c r="DB62027"/>
      <c r="DC62027"/>
      <c r="DD62027"/>
      <c r="DE62027"/>
      <c r="DF62027"/>
      <c r="DG62027"/>
      <c r="DH62027"/>
      <c r="DI62027"/>
      <c r="DJ62027"/>
      <c r="DK62027"/>
      <c r="DL62027"/>
      <c r="DM62027"/>
      <c r="DN62027"/>
      <c r="DO62027"/>
      <c r="DP62027"/>
      <c r="DQ62027"/>
      <c r="DR62027"/>
      <c r="DS62027"/>
      <c r="DT62027"/>
      <c r="DU62027"/>
      <c r="DV62027"/>
      <c r="DW62027"/>
      <c r="DX62027"/>
      <c r="DY62027"/>
      <c r="DZ62027"/>
      <c r="EA62027"/>
      <c r="EB62027"/>
      <c r="EC62027"/>
      <c r="ED62027"/>
      <c r="EE62027"/>
      <c r="EF62027"/>
      <c r="EG62027"/>
      <c r="EH62027"/>
      <c r="EI62027"/>
      <c r="EJ62027"/>
      <c r="EK62027"/>
      <c r="EL62027"/>
      <c r="EM62027"/>
      <c r="EN62027"/>
      <c r="EO62027"/>
      <c r="EP62027"/>
      <c r="EQ62027"/>
      <c r="ER62027"/>
      <c r="ES62027"/>
      <c r="ET62027"/>
      <c r="EU62027"/>
      <c r="EV62027"/>
      <c r="EW62027"/>
      <c r="EX62027"/>
      <c r="EY62027"/>
      <c r="EZ62027"/>
      <c r="FA62027"/>
      <c r="FB62027"/>
      <c r="FC62027"/>
      <c r="FD62027"/>
      <c r="FE62027"/>
      <c r="FF62027"/>
      <c r="FG62027"/>
      <c r="FH62027"/>
      <c r="FI62027"/>
      <c r="FJ62027"/>
      <c r="FK62027"/>
      <c r="FL62027"/>
      <c r="FM62027"/>
      <c r="FN62027"/>
      <c r="FO62027"/>
      <c r="FP62027"/>
      <c r="FQ62027"/>
      <c r="FR62027"/>
      <c r="FS62027"/>
      <c r="FT62027"/>
      <c r="FU62027"/>
      <c r="FV62027"/>
      <c r="FW62027"/>
      <c r="FX62027"/>
      <c r="FY62027"/>
      <c r="FZ62027"/>
      <c r="GA62027"/>
      <c r="GB62027"/>
      <c r="GC62027"/>
      <c r="GD62027"/>
      <c r="GE62027"/>
      <c r="GF62027"/>
      <c r="GG62027"/>
      <c r="GH62027"/>
      <c r="GI62027"/>
      <c r="GJ62027"/>
      <c r="GK62027"/>
      <c r="GL62027"/>
      <c r="GM62027"/>
      <c r="GN62027"/>
      <c r="GO62027"/>
      <c r="GP62027"/>
      <c r="GQ62027"/>
      <c r="GR62027"/>
      <c r="GS62027"/>
      <c r="GT62027"/>
      <c r="GU62027"/>
    </row>
    <row r="62028" spans="2:203">
      <c r="B62028"/>
      <c r="C62028"/>
      <c r="D62028"/>
      <c r="E62028"/>
      <c r="F62028"/>
      <c r="G62028"/>
      <c r="H62028"/>
      <c r="I62028"/>
      <c r="J62028"/>
      <c r="K62028"/>
      <c r="L62028"/>
      <c r="M62028"/>
      <c r="N62028"/>
      <c r="O62028"/>
      <c r="P62028"/>
      <c r="Q62028"/>
      <c r="R62028"/>
      <c r="S62028"/>
      <c r="T62028"/>
      <c r="U62028"/>
      <c r="V62028"/>
      <c r="W62028"/>
      <c r="X62028"/>
      <c r="Y62028"/>
      <c r="Z62028"/>
      <c r="AA62028"/>
      <c r="AB62028"/>
      <c r="AC62028"/>
      <c r="AD62028"/>
      <c r="AE62028"/>
      <c r="AF62028"/>
      <c r="AG62028"/>
      <c r="AH62028"/>
      <c r="AI62028"/>
      <c r="AJ62028"/>
      <c r="AK62028"/>
      <c r="AL62028"/>
      <c r="AM62028"/>
      <c r="AN62028"/>
      <c r="AO62028"/>
      <c r="AP62028"/>
      <c r="AQ62028"/>
      <c r="AR62028"/>
      <c r="AS62028"/>
      <c r="AT62028"/>
      <c r="AU62028"/>
      <c r="AV62028"/>
      <c r="AW62028"/>
      <c r="AX62028"/>
      <c r="AY62028"/>
      <c r="AZ62028"/>
      <c r="BA62028"/>
      <c r="BB62028"/>
      <c r="BC62028"/>
      <c r="BD62028"/>
      <c r="BE62028"/>
      <c r="BF62028"/>
      <c r="BG62028"/>
      <c r="BH62028"/>
      <c r="BI62028"/>
      <c r="BJ62028"/>
      <c r="BK62028"/>
      <c r="BL62028"/>
      <c r="BM62028"/>
      <c r="BN62028"/>
      <c r="BO62028"/>
      <c r="BP62028"/>
      <c r="BQ62028"/>
      <c r="BR62028"/>
      <c r="BS62028"/>
      <c r="BT62028"/>
      <c r="BU62028"/>
      <c r="BV62028"/>
      <c r="BW62028"/>
      <c r="BX62028"/>
      <c r="BY62028"/>
      <c r="BZ62028"/>
      <c r="CA62028"/>
      <c r="CB62028"/>
      <c r="CC62028"/>
      <c r="CD62028"/>
      <c r="CE62028"/>
      <c r="CF62028"/>
      <c r="CG62028"/>
      <c r="CH62028"/>
      <c r="CI62028"/>
      <c r="CJ62028"/>
      <c r="CK62028"/>
      <c r="CL62028"/>
      <c r="CM62028"/>
      <c r="CN62028"/>
      <c r="CO62028"/>
      <c r="CP62028"/>
      <c r="CQ62028"/>
      <c r="CR62028"/>
      <c r="CS62028"/>
      <c r="CT62028"/>
      <c r="CU62028"/>
      <c r="CV62028"/>
      <c r="CW62028"/>
      <c r="CX62028"/>
      <c r="CY62028"/>
      <c r="CZ62028"/>
      <c r="DA62028"/>
      <c r="DB62028"/>
      <c r="DC62028"/>
      <c r="DD62028"/>
      <c r="DE62028"/>
      <c r="DF62028"/>
      <c r="DG62028"/>
      <c r="DH62028"/>
      <c r="DI62028"/>
      <c r="DJ62028"/>
      <c r="DK62028"/>
      <c r="DL62028"/>
      <c r="DM62028"/>
      <c r="DN62028"/>
      <c r="DO62028"/>
      <c r="DP62028"/>
      <c r="DQ62028"/>
      <c r="DR62028"/>
      <c r="DS62028"/>
      <c r="DT62028"/>
      <c r="DU62028"/>
      <c r="DV62028"/>
      <c r="DW62028"/>
      <c r="DX62028"/>
      <c r="DY62028"/>
      <c r="DZ62028"/>
      <c r="EA62028"/>
      <c r="EB62028"/>
      <c r="EC62028"/>
      <c r="ED62028"/>
      <c r="EE62028"/>
      <c r="EF62028"/>
      <c r="EG62028"/>
      <c r="EH62028"/>
      <c r="EI62028"/>
      <c r="EJ62028"/>
      <c r="EK62028"/>
      <c r="EL62028"/>
      <c r="EM62028"/>
      <c r="EN62028"/>
      <c r="EO62028"/>
      <c r="EP62028"/>
      <c r="EQ62028"/>
      <c r="ER62028"/>
      <c r="ES62028"/>
      <c r="ET62028"/>
      <c r="EU62028"/>
      <c r="EV62028"/>
      <c r="EW62028"/>
      <c r="EX62028"/>
      <c r="EY62028"/>
      <c r="EZ62028"/>
      <c r="FA62028"/>
      <c r="FB62028"/>
      <c r="FC62028"/>
      <c r="FD62028"/>
      <c r="FE62028"/>
      <c r="FF62028"/>
      <c r="FG62028"/>
      <c r="FH62028"/>
      <c r="FI62028"/>
      <c r="FJ62028"/>
      <c r="FK62028"/>
      <c r="FL62028"/>
      <c r="FM62028"/>
      <c r="FN62028"/>
      <c r="FO62028"/>
      <c r="FP62028"/>
      <c r="FQ62028"/>
      <c r="FR62028"/>
      <c r="FS62028"/>
      <c r="FT62028"/>
      <c r="FU62028"/>
      <c r="FV62028"/>
      <c r="FW62028"/>
      <c r="FX62028"/>
      <c r="FY62028"/>
      <c r="FZ62028"/>
      <c r="GA62028"/>
      <c r="GB62028"/>
      <c r="GC62028"/>
      <c r="GD62028"/>
      <c r="GE62028"/>
      <c r="GF62028"/>
      <c r="GG62028"/>
      <c r="GH62028"/>
      <c r="GI62028"/>
      <c r="GJ62028"/>
      <c r="GK62028"/>
      <c r="GL62028"/>
      <c r="GM62028"/>
      <c r="GN62028"/>
      <c r="GO62028"/>
      <c r="GP62028"/>
      <c r="GQ62028"/>
      <c r="GR62028"/>
      <c r="GS62028"/>
      <c r="GT62028"/>
      <c r="GU62028"/>
    </row>
    <row r="62029" spans="2:203">
      <c r="B62029"/>
      <c r="C62029"/>
      <c r="D62029"/>
      <c r="E62029"/>
      <c r="F62029"/>
      <c r="G62029"/>
      <c r="H62029"/>
      <c r="I62029"/>
      <c r="J62029"/>
      <c r="K62029"/>
      <c r="L62029"/>
      <c r="M62029"/>
      <c r="N62029"/>
      <c r="O62029"/>
      <c r="P62029"/>
      <c r="Q62029"/>
      <c r="R62029"/>
      <c r="S62029"/>
      <c r="T62029"/>
      <c r="U62029"/>
      <c r="V62029"/>
      <c r="W62029"/>
      <c r="X62029"/>
      <c r="Y62029"/>
      <c r="Z62029"/>
      <c r="AA62029"/>
      <c r="AB62029"/>
      <c r="AC62029"/>
      <c r="AD62029"/>
      <c r="AE62029"/>
      <c r="AF62029"/>
      <c r="AG62029"/>
      <c r="AH62029"/>
      <c r="AI62029"/>
      <c r="AJ62029"/>
      <c r="AK62029"/>
      <c r="AL62029"/>
      <c r="AM62029"/>
      <c r="AN62029"/>
      <c r="AO62029"/>
      <c r="AP62029"/>
      <c r="AQ62029"/>
      <c r="AR62029"/>
      <c r="AS62029"/>
      <c r="AT62029"/>
      <c r="AU62029"/>
      <c r="AV62029"/>
      <c r="AW62029"/>
      <c r="AX62029"/>
      <c r="AY62029"/>
      <c r="AZ62029"/>
      <c r="BA62029"/>
      <c r="BB62029"/>
      <c r="BC62029"/>
      <c r="BD62029"/>
      <c r="BE62029"/>
      <c r="BF62029"/>
      <c r="BG62029"/>
      <c r="BH62029"/>
      <c r="BI62029"/>
      <c r="BJ62029"/>
      <c r="BK62029"/>
      <c r="BL62029"/>
      <c r="BM62029"/>
      <c r="BN62029"/>
      <c r="BO62029"/>
      <c r="BP62029"/>
      <c r="BQ62029"/>
      <c r="BR62029"/>
      <c r="BS62029"/>
      <c r="BT62029"/>
      <c r="BU62029"/>
      <c r="BV62029"/>
      <c r="BW62029"/>
      <c r="BX62029"/>
      <c r="BY62029"/>
      <c r="BZ62029"/>
      <c r="CA62029"/>
      <c r="CB62029"/>
      <c r="CC62029"/>
      <c r="CD62029"/>
      <c r="CE62029"/>
      <c r="CF62029"/>
      <c r="CG62029"/>
      <c r="CH62029"/>
      <c r="CI62029"/>
      <c r="CJ62029"/>
      <c r="CK62029"/>
      <c r="CL62029"/>
      <c r="CM62029"/>
      <c r="CN62029"/>
      <c r="CO62029"/>
      <c r="CP62029"/>
      <c r="CQ62029"/>
      <c r="CR62029"/>
      <c r="CS62029"/>
      <c r="CT62029"/>
      <c r="CU62029"/>
      <c r="CV62029"/>
      <c r="CW62029"/>
      <c r="CX62029"/>
      <c r="CY62029"/>
      <c r="CZ62029"/>
      <c r="DA62029"/>
      <c r="DB62029"/>
      <c r="DC62029"/>
      <c r="DD62029"/>
      <c r="DE62029"/>
      <c r="DF62029"/>
      <c r="DG62029"/>
      <c r="DH62029"/>
      <c r="DI62029"/>
      <c r="DJ62029"/>
      <c r="DK62029"/>
      <c r="DL62029"/>
      <c r="DM62029"/>
      <c r="DN62029"/>
      <c r="DO62029"/>
      <c r="DP62029"/>
      <c r="DQ62029"/>
      <c r="DR62029"/>
      <c r="DS62029"/>
      <c r="DT62029"/>
      <c r="DU62029"/>
      <c r="DV62029"/>
      <c r="DW62029"/>
      <c r="DX62029"/>
      <c r="DY62029"/>
      <c r="DZ62029"/>
      <c r="EA62029"/>
      <c r="EB62029"/>
      <c r="EC62029"/>
      <c r="ED62029"/>
      <c r="EE62029"/>
      <c r="EF62029"/>
      <c r="EG62029"/>
      <c r="EH62029"/>
      <c r="EI62029"/>
      <c r="EJ62029"/>
      <c r="EK62029"/>
      <c r="EL62029"/>
      <c r="EM62029"/>
      <c r="EN62029"/>
      <c r="EO62029"/>
      <c r="EP62029"/>
      <c r="EQ62029"/>
      <c r="ER62029"/>
      <c r="ES62029"/>
      <c r="ET62029"/>
      <c r="EU62029"/>
      <c r="EV62029"/>
      <c r="EW62029"/>
      <c r="EX62029"/>
      <c r="EY62029"/>
      <c r="EZ62029"/>
      <c r="FA62029"/>
      <c r="FB62029"/>
      <c r="FC62029"/>
      <c r="FD62029"/>
      <c r="FE62029"/>
      <c r="FF62029"/>
      <c r="FG62029"/>
      <c r="FH62029"/>
      <c r="FI62029"/>
      <c r="FJ62029"/>
      <c r="FK62029"/>
      <c r="FL62029"/>
      <c r="FM62029"/>
      <c r="FN62029"/>
      <c r="FO62029"/>
      <c r="FP62029"/>
      <c r="FQ62029"/>
      <c r="FR62029"/>
      <c r="FS62029"/>
      <c r="FT62029"/>
      <c r="FU62029"/>
      <c r="FV62029"/>
      <c r="FW62029"/>
      <c r="FX62029"/>
      <c r="FY62029"/>
      <c r="FZ62029"/>
      <c r="GA62029"/>
      <c r="GB62029"/>
      <c r="GC62029"/>
      <c r="GD62029"/>
      <c r="GE62029"/>
      <c r="GF62029"/>
      <c r="GG62029"/>
      <c r="GH62029"/>
      <c r="GI62029"/>
      <c r="GJ62029"/>
      <c r="GK62029"/>
      <c r="GL62029"/>
      <c r="GM62029"/>
      <c r="GN62029"/>
      <c r="GO62029"/>
      <c r="GP62029"/>
      <c r="GQ62029"/>
      <c r="GR62029"/>
      <c r="GS62029"/>
      <c r="GT62029"/>
      <c r="GU62029"/>
    </row>
    <row r="62030" spans="2:203">
      <c r="B62030"/>
      <c r="C62030"/>
      <c r="D62030"/>
      <c r="E62030"/>
      <c r="F62030"/>
      <c r="G62030"/>
      <c r="H62030"/>
      <c r="I62030"/>
      <c r="J62030"/>
      <c r="K62030"/>
      <c r="L62030"/>
      <c r="M62030"/>
      <c r="N62030"/>
      <c r="O62030"/>
      <c r="P62030"/>
      <c r="Q62030"/>
      <c r="R62030"/>
      <c r="S62030"/>
      <c r="T62030"/>
      <c r="U62030"/>
      <c r="V62030"/>
      <c r="W62030"/>
      <c r="X62030"/>
      <c r="Y62030"/>
      <c r="Z62030"/>
      <c r="AA62030"/>
      <c r="AB62030"/>
      <c r="AC62030"/>
      <c r="AD62030"/>
      <c r="AE62030"/>
      <c r="AF62030"/>
      <c r="AG62030"/>
      <c r="AH62030"/>
      <c r="AI62030"/>
      <c r="AJ62030"/>
      <c r="AK62030"/>
      <c r="AL62030"/>
      <c r="AM62030"/>
      <c r="AN62030"/>
      <c r="AO62030"/>
      <c r="AP62030"/>
      <c r="AQ62030"/>
      <c r="AR62030"/>
      <c r="AS62030"/>
      <c r="AT62030"/>
      <c r="AU62030"/>
      <c r="AV62030"/>
      <c r="AW62030"/>
      <c r="AX62030"/>
      <c r="AY62030"/>
      <c r="AZ62030"/>
      <c r="BA62030"/>
      <c r="BB62030"/>
      <c r="BC62030"/>
      <c r="BD62030"/>
      <c r="BE62030"/>
      <c r="BF62030"/>
      <c r="BG62030"/>
      <c r="BH62030"/>
      <c r="BI62030"/>
      <c r="BJ62030"/>
      <c r="BK62030"/>
      <c r="BL62030"/>
      <c r="BM62030"/>
      <c r="BN62030"/>
      <c r="BO62030"/>
      <c r="BP62030"/>
      <c r="BQ62030"/>
      <c r="BR62030"/>
      <c r="BS62030"/>
      <c r="BT62030"/>
      <c r="BU62030"/>
      <c r="BV62030"/>
      <c r="BW62030"/>
      <c r="BX62030"/>
      <c r="BY62030"/>
      <c r="BZ62030"/>
      <c r="CA62030"/>
      <c r="CB62030"/>
      <c r="CC62030"/>
      <c r="CD62030"/>
      <c r="CE62030"/>
      <c r="CF62030"/>
      <c r="CG62030"/>
      <c r="CH62030"/>
      <c r="CI62030"/>
      <c r="CJ62030"/>
      <c r="CK62030"/>
      <c r="CL62030"/>
      <c r="CM62030"/>
      <c r="CN62030"/>
      <c r="CO62030"/>
      <c r="CP62030"/>
      <c r="CQ62030"/>
      <c r="CR62030"/>
      <c r="CS62030"/>
      <c r="CT62030"/>
      <c r="CU62030"/>
      <c r="CV62030"/>
      <c r="CW62030"/>
      <c r="CX62030"/>
      <c r="CY62030"/>
      <c r="CZ62030"/>
      <c r="DA62030"/>
      <c r="DB62030"/>
      <c r="DC62030"/>
      <c r="DD62030"/>
      <c r="DE62030"/>
      <c r="DF62030"/>
      <c r="DG62030"/>
      <c r="DH62030"/>
      <c r="DI62030"/>
      <c r="DJ62030"/>
      <c r="DK62030"/>
      <c r="DL62030"/>
      <c r="DM62030"/>
      <c r="DN62030"/>
      <c r="DO62030"/>
      <c r="DP62030"/>
      <c r="DQ62030"/>
      <c r="DR62030"/>
      <c r="DS62030"/>
      <c r="DT62030"/>
      <c r="DU62030"/>
      <c r="DV62030"/>
      <c r="DW62030"/>
      <c r="DX62030"/>
      <c r="DY62030"/>
      <c r="DZ62030"/>
      <c r="EA62030"/>
      <c r="EB62030"/>
      <c r="EC62030"/>
      <c r="ED62030"/>
      <c r="EE62030"/>
      <c r="EF62030"/>
      <c r="EG62030"/>
      <c r="EH62030"/>
      <c r="EI62030"/>
      <c r="EJ62030"/>
      <c r="EK62030"/>
      <c r="EL62030"/>
      <c r="EM62030"/>
      <c r="EN62030"/>
      <c r="EO62030"/>
      <c r="EP62030"/>
      <c r="EQ62030"/>
      <c r="ER62030"/>
      <c r="ES62030"/>
      <c r="ET62030"/>
      <c r="EU62030"/>
      <c r="EV62030"/>
      <c r="EW62030"/>
      <c r="EX62030"/>
      <c r="EY62030"/>
      <c r="EZ62030"/>
      <c r="FA62030"/>
      <c r="FB62030"/>
      <c r="FC62030"/>
      <c r="FD62030"/>
      <c r="FE62030"/>
      <c r="FF62030"/>
      <c r="FG62030"/>
      <c r="FH62030"/>
      <c r="FI62030"/>
      <c r="FJ62030"/>
      <c r="FK62030"/>
      <c r="FL62030"/>
      <c r="FM62030"/>
      <c r="FN62030"/>
      <c r="FO62030"/>
      <c r="FP62030"/>
      <c r="FQ62030"/>
      <c r="FR62030"/>
      <c r="FS62030"/>
      <c r="FT62030"/>
      <c r="FU62030"/>
      <c r="FV62030"/>
      <c r="FW62030"/>
      <c r="FX62030"/>
      <c r="FY62030"/>
      <c r="FZ62030"/>
      <c r="GA62030"/>
      <c r="GB62030"/>
      <c r="GC62030"/>
      <c r="GD62030"/>
      <c r="GE62030"/>
      <c r="GF62030"/>
      <c r="GG62030"/>
      <c r="GH62030"/>
      <c r="GI62030"/>
      <c r="GJ62030"/>
      <c r="GK62030"/>
      <c r="GL62030"/>
      <c r="GM62030"/>
      <c r="GN62030"/>
      <c r="GO62030"/>
      <c r="GP62030"/>
      <c r="GQ62030"/>
      <c r="GR62030"/>
      <c r="GS62030"/>
      <c r="GT62030"/>
      <c r="GU62030"/>
    </row>
    <row r="62031" spans="2:203">
      <c r="B62031"/>
      <c r="C62031"/>
      <c r="D62031"/>
      <c r="E62031"/>
      <c r="F62031"/>
      <c r="G62031"/>
      <c r="H62031"/>
      <c r="I62031"/>
      <c r="J62031"/>
      <c r="K62031"/>
      <c r="L62031"/>
      <c r="M62031"/>
      <c r="N62031"/>
      <c r="O62031"/>
      <c r="P62031"/>
      <c r="Q62031"/>
      <c r="R62031"/>
      <c r="S62031"/>
      <c r="T62031"/>
      <c r="U62031"/>
      <c r="V62031"/>
      <c r="W62031"/>
      <c r="X62031"/>
      <c r="Y62031"/>
      <c r="Z62031"/>
      <c r="AA62031"/>
      <c r="AB62031"/>
      <c r="AC62031"/>
      <c r="AD62031"/>
      <c r="AE62031"/>
      <c r="AF62031"/>
      <c r="AG62031"/>
      <c r="AH62031"/>
      <c r="AI62031"/>
      <c r="AJ62031"/>
      <c r="AK62031"/>
      <c r="AL62031"/>
      <c r="AM62031"/>
      <c r="AN62031"/>
      <c r="AO62031"/>
      <c r="AP62031"/>
      <c r="AQ62031"/>
      <c r="AR62031"/>
      <c r="AS62031"/>
      <c r="AT62031"/>
      <c r="AU62031"/>
      <c r="AV62031"/>
      <c r="AW62031"/>
      <c r="AX62031"/>
      <c r="AY62031"/>
      <c r="AZ62031"/>
      <c r="BA62031"/>
      <c r="BB62031"/>
      <c r="BC62031"/>
      <c r="BD62031"/>
      <c r="BE62031"/>
      <c r="BF62031"/>
      <c r="BG62031"/>
      <c r="BH62031"/>
      <c r="BI62031"/>
      <c r="BJ62031"/>
      <c r="BK62031"/>
      <c r="BL62031"/>
      <c r="BM62031"/>
      <c r="BN62031"/>
      <c r="BO62031"/>
      <c r="BP62031"/>
      <c r="BQ62031"/>
      <c r="BR62031"/>
      <c r="BS62031"/>
      <c r="BT62031"/>
      <c r="BU62031"/>
      <c r="BV62031"/>
      <c r="BW62031"/>
      <c r="BX62031"/>
      <c r="BY62031"/>
      <c r="BZ62031"/>
      <c r="CA62031"/>
      <c r="CB62031"/>
      <c r="CC62031"/>
      <c r="CD62031"/>
      <c r="CE62031"/>
      <c r="CF62031"/>
      <c r="CG62031"/>
      <c r="CH62031"/>
      <c r="CI62031"/>
      <c r="CJ62031"/>
      <c r="CK62031"/>
      <c r="CL62031"/>
      <c r="CM62031"/>
      <c r="CN62031"/>
      <c r="CO62031"/>
      <c r="CP62031"/>
      <c r="CQ62031"/>
      <c r="CR62031"/>
      <c r="CS62031"/>
      <c r="CT62031"/>
      <c r="CU62031"/>
      <c r="CV62031"/>
      <c r="CW62031"/>
      <c r="CX62031"/>
      <c r="CY62031"/>
      <c r="CZ62031"/>
      <c r="DA62031"/>
      <c r="DB62031"/>
      <c r="DC62031"/>
      <c r="DD62031"/>
      <c r="DE62031"/>
      <c r="DF62031"/>
      <c r="DG62031"/>
      <c r="DH62031"/>
      <c r="DI62031"/>
      <c r="DJ62031"/>
      <c r="DK62031"/>
      <c r="DL62031"/>
      <c r="DM62031"/>
      <c r="DN62031"/>
      <c r="DO62031"/>
      <c r="DP62031"/>
      <c r="DQ62031"/>
      <c r="DR62031"/>
      <c r="DS62031"/>
      <c r="DT62031"/>
      <c r="DU62031"/>
      <c r="DV62031"/>
      <c r="DW62031"/>
      <c r="DX62031"/>
      <c r="DY62031"/>
      <c r="DZ62031"/>
      <c r="EA62031"/>
      <c r="EB62031"/>
      <c r="EC62031"/>
      <c r="ED62031"/>
      <c r="EE62031"/>
      <c r="EF62031"/>
      <c r="EG62031"/>
      <c r="EH62031"/>
      <c r="EI62031"/>
      <c r="EJ62031"/>
      <c r="EK62031"/>
      <c r="EL62031"/>
      <c r="EM62031"/>
      <c r="EN62031"/>
      <c r="EO62031"/>
      <c r="EP62031"/>
      <c r="EQ62031"/>
      <c r="ER62031"/>
      <c r="ES62031"/>
      <c r="ET62031"/>
      <c r="EU62031"/>
      <c r="EV62031"/>
      <c r="EW62031"/>
      <c r="EX62031"/>
      <c r="EY62031"/>
      <c r="EZ62031"/>
      <c r="FA62031"/>
      <c r="FB62031"/>
      <c r="FC62031"/>
      <c r="FD62031"/>
      <c r="FE62031"/>
      <c r="FF62031"/>
      <c r="FG62031"/>
      <c r="FH62031"/>
      <c r="FI62031"/>
      <c r="FJ62031"/>
      <c r="FK62031"/>
      <c r="FL62031"/>
      <c r="FM62031"/>
      <c r="FN62031"/>
      <c r="FO62031"/>
      <c r="FP62031"/>
      <c r="FQ62031"/>
      <c r="FR62031"/>
      <c r="FS62031"/>
      <c r="FT62031"/>
      <c r="FU62031"/>
      <c r="FV62031"/>
      <c r="FW62031"/>
      <c r="FX62031"/>
      <c r="FY62031"/>
      <c r="FZ62031"/>
      <c r="GA62031"/>
      <c r="GB62031"/>
      <c r="GC62031"/>
      <c r="GD62031"/>
      <c r="GE62031"/>
      <c r="GF62031"/>
      <c r="GG62031"/>
      <c r="GH62031"/>
      <c r="GI62031"/>
      <c r="GJ62031"/>
      <c r="GK62031"/>
      <c r="GL62031"/>
      <c r="GM62031"/>
      <c r="GN62031"/>
      <c r="GO62031"/>
      <c r="GP62031"/>
      <c r="GQ62031"/>
      <c r="GR62031"/>
      <c r="GS62031"/>
      <c r="GT62031"/>
      <c r="GU62031"/>
    </row>
    <row r="62032" spans="2:203">
      <c r="B62032"/>
      <c r="C62032"/>
      <c r="D62032"/>
      <c r="E62032"/>
      <c r="F62032"/>
      <c r="G62032"/>
      <c r="H62032"/>
      <c r="I62032"/>
      <c r="J62032"/>
      <c r="K62032"/>
      <c r="L62032"/>
      <c r="M62032"/>
      <c r="N62032"/>
      <c r="O62032"/>
      <c r="P62032"/>
      <c r="Q62032"/>
      <c r="R62032"/>
      <c r="S62032"/>
      <c r="T62032"/>
      <c r="U62032"/>
      <c r="V62032"/>
      <c r="W62032"/>
      <c r="X62032"/>
      <c r="Y62032"/>
      <c r="Z62032"/>
      <c r="AA62032"/>
      <c r="AB62032"/>
      <c r="AC62032"/>
      <c r="AD62032"/>
      <c r="AE62032"/>
      <c r="AF62032"/>
      <c r="AG62032"/>
      <c r="AH62032"/>
      <c r="AI62032"/>
      <c r="AJ62032"/>
      <c r="AK62032"/>
      <c r="AL62032"/>
      <c r="AM62032"/>
      <c r="AN62032"/>
      <c r="AO62032"/>
      <c r="AP62032"/>
      <c r="AQ62032"/>
      <c r="AR62032"/>
      <c r="AS62032"/>
      <c r="AT62032"/>
      <c r="AU62032"/>
      <c r="AV62032"/>
      <c r="AW62032"/>
      <c r="AX62032"/>
      <c r="AY62032"/>
      <c r="AZ62032"/>
      <c r="BA62032"/>
      <c r="BB62032"/>
      <c r="BC62032"/>
      <c r="BD62032"/>
      <c r="BE62032"/>
      <c r="BF62032"/>
      <c r="BG62032"/>
      <c r="BH62032"/>
      <c r="BI62032"/>
      <c r="BJ62032"/>
      <c r="BK62032"/>
      <c r="BL62032"/>
      <c r="BM62032"/>
      <c r="BN62032"/>
      <c r="BO62032"/>
      <c r="BP62032"/>
      <c r="BQ62032"/>
      <c r="BR62032"/>
      <c r="BS62032"/>
      <c r="BT62032"/>
      <c r="BU62032"/>
      <c r="BV62032"/>
      <c r="BW62032"/>
      <c r="BX62032"/>
      <c r="BY62032"/>
      <c r="BZ62032"/>
      <c r="CA62032"/>
      <c r="CB62032"/>
      <c r="CC62032"/>
      <c r="CD62032"/>
      <c r="CE62032"/>
      <c r="CF62032"/>
      <c r="CG62032"/>
      <c r="CH62032"/>
      <c r="CI62032"/>
      <c r="CJ62032"/>
      <c r="CK62032"/>
      <c r="CL62032"/>
      <c r="CM62032"/>
      <c r="CN62032"/>
      <c r="CO62032"/>
      <c r="CP62032"/>
      <c r="CQ62032"/>
      <c r="CR62032"/>
      <c r="CS62032"/>
      <c r="CT62032"/>
      <c r="CU62032"/>
      <c r="CV62032"/>
      <c r="CW62032"/>
      <c r="CX62032"/>
      <c r="CY62032"/>
      <c r="CZ62032"/>
      <c r="DA62032"/>
      <c r="DB62032"/>
      <c r="DC62032"/>
      <c r="DD62032"/>
      <c r="DE62032"/>
      <c r="DF62032"/>
      <c r="DG62032"/>
      <c r="DH62032"/>
      <c r="DI62032"/>
      <c r="DJ62032"/>
      <c r="DK62032"/>
      <c r="DL62032"/>
      <c r="DM62032"/>
      <c r="DN62032"/>
      <c r="DO62032"/>
      <c r="DP62032"/>
      <c r="DQ62032"/>
      <c r="DR62032"/>
      <c r="DS62032"/>
      <c r="DT62032"/>
      <c r="DU62032"/>
      <c r="DV62032"/>
      <c r="DW62032"/>
      <c r="DX62032"/>
      <c r="DY62032"/>
      <c r="DZ62032"/>
      <c r="EA62032"/>
      <c r="EB62032"/>
      <c r="EC62032"/>
      <c r="ED62032"/>
      <c r="EE62032"/>
      <c r="EF62032"/>
      <c r="EG62032"/>
      <c r="EH62032"/>
      <c r="EI62032"/>
      <c r="EJ62032"/>
      <c r="EK62032"/>
      <c r="EL62032"/>
      <c r="EM62032"/>
      <c r="EN62032"/>
      <c r="EO62032"/>
      <c r="EP62032"/>
      <c r="EQ62032"/>
      <c r="ER62032"/>
      <c r="ES62032"/>
      <c r="ET62032"/>
      <c r="EU62032"/>
      <c r="EV62032"/>
      <c r="EW62032"/>
      <c r="EX62032"/>
      <c r="EY62032"/>
      <c r="EZ62032"/>
      <c r="FA62032"/>
      <c r="FB62032"/>
      <c r="FC62032"/>
      <c r="FD62032"/>
      <c r="FE62032"/>
      <c r="FF62032"/>
      <c r="FG62032"/>
      <c r="FH62032"/>
      <c r="FI62032"/>
      <c r="FJ62032"/>
      <c r="FK62032"/>
      <c r="FL62032"/>
      <c r="FM62032"/>
      <c r="FN62032"/>
      <c r="FO62032"/>
      <c r="FP62032"/>
      <c r="FQ62032"/>
      <c r="FR62032"/>
      <c r="FS62032"/>
      <c r="FT62032"/>
      <c r="FU62032"/>
      <c r="FV62032"/>
      <c r="FW62032"/>
      <c r="FX62032"/>
      <c r="FY62032"/>
      <c r="FZ62032"/>
      <c r="GA62032"/>
      <c r="GB62032"/>
      <c r="GC62032"/>
      <c r="GD62032"/>
      <c r="GE62032"/>
      <c r="GF62032"/>
      <c r="GG62032"/>
      <c r="GH62032"/>
      <c r="GI62032"/>
      <c r="GJ62032"/>
      <c r="GK62032"/>
      <c r="GL62032"/>
      <c r="GM62032"/>
      <c r="GN62032"/>
      <c r="GO62032"/>
      <c r="GP62032"/>
      <c r="GQ62032"/>
      <c r="GR62032"/>
      <c r="GS62032"/>
      <c r="GT62032"/>
      <c r="GU62032"/>
    </row>
    <row r="62033" spans="2:203">
      <c r="B62033"/>
      <c r="C62033"/>
      <c r="D62033"/>
      <c r="E62033"/>
      <c r="F62033"/>
      <c r="G62033"/>
      <c r="H62033"/>
      <c r="I62033"/>
      <c r="J62033"/>
      <c r="K62033"/>
      <c r="L62033"/>
      <c r="M62033"/>
      <c r="N62033"/>
      <c r="O62033"/>
      <c r="P62033"/>
      <c r="Q62033"/>
      <c r="R62033"/>
      <c r="S62033"/>
      <c r="T62033"/>
      <c r="U62033"/>
      <c r="V62033"/>
      <c r="W62033"/>
      <c r="X62033"/>
      <c r="Y62033"/>
      <c r="Z62033"/>
      <c r="AA62033"/>
      <c r="AB62033"/>
      <c r="AC62033"/>
      <c r="AD62033"/>
      <c r="AE62033"/>
      <c r="AF62033"/>
      <c r="AG62033"/>
      <c r="AH62033"/>
      <c r="AI62033"/>
      <c r="AJ62033"/>
      <c r="AK62033"/>
      <c r="AL62033"/>
      <c r="AM62033"/>
      <c r="AN62033"/>
      <c r="AO62033"/>
      <c r="AP62033"/>
      <c r="AQ62033"/>
      <c r="AR62033"/>
      <c r="AS62033"/>
      <c r="AT62033"/>
      <c r="AU62033"/>
      <c r="AV62033"/>
      <c r="AW62033"/>
      <c r="AX62033"/>
      <c r="AY62033"/>
      <c r="AZ62033"/>
      <c r="BA62033"/>
      <c r="BB62033"/>
      <c r="BC62033"/>
      <c r="BD62033"/>
      <c r="BE62033"/>
      <c r="BF62033"/>
      <c r="BG62033"/>
      <c r="BH62033"/>
      <c r="BI62033"/>
      <c r="BJ62033"/>
      <c r="BK62033"/>
      <c r="BL62033"/>
      <c r="BM62033"/>
      <c r="BN62033"/>
      <c r="BO62033"/>
      <c r="BP62033"/>
      <c r="BQ62033"/>
      <c r="BR62033"/>
      <c r="BS62033"/>
      <c r="BT62033"/>
      <c r="BU62033"/>
      <c r="BV62033"/>
      <c r="BW62033"/>
      <c r="BX62033"/>
      <c r="BY62033"/>
      <c r="BZ62033"/>
      <c r="CA62033"/>
      <c r="CB62033"/>
      <c r="CC62033"/>
      <c r="CD62033"/>
      <c r="CE62033"/>
      <c r="CF62033"/>
      <c r="CG62033"/>
      <c r="CH62033"/>
      <c r="CI62033"/>
      <c r="CJ62033"/>
      <c r="CK62033"/>
      <c r="CL62033"/>
      <c r="CM62033"/>
      <c r="CN62033"/>
      <c r="CO62033"/>
      <c r="CP62033"/>
      <c r="CQ62033"/>
      <c r="CR62033"/>
      <c r="CS62033"/>
      <c r="CT62033"/>
      <c r="CU62033"/>
      <c r="CV62033"/>
      <c r="CW62033"/>
      <c r="CX62033"/>
      <c r="CY62033"/>
      <c r="CZ62033"/>
      <c r="DA62033"/>
      <c r="DB62033"/>
      <c r="DC62033"/>
      <c r="DD62033"/>
      <c r="DE62033"/>
      <c r="DF62033"/>
      <c r="DG62033"/>
      <c r="DH62033"/>
      <c r="DI62033"/>
      <c r="DJ62033"/>
      <c r="DK62033"/>
      <c r="DL62033"/>
      <c r="DM62033"/>
      <c r="DN62033"/>
      <c r="DO62033"/>
      <c r="DP62033"/>
      <c r="DQ62033"/>
      <c r="DR62033"/>
      <c r="DS62033"/>
      <c r="DT62033"/>
      <c r="DU62033"/>
      <c r="DV62033"/>
      <c r="DW62033"/>
      <c r="DX62033"/>
      <c r="DY62033"/>
      <c r="DZ62033"/>
      <c r="EA62033"/>
      <c r="EB62033"/>
      <c r="EC62033"/>
      <c r="ED62033"/>
      <c r="EE62033"/>
      <c r="EF62033"/>
      <c r="EG62033"/>
      <c r="EH62033"/>
      <c r="EI62033"/>
      <c r="EJ62033"/>
      <c r="EK62033"/>
      <c r="EL62033"/>
      <c r="EM62033"/>
      <c r="EN62033"/>
      <c r="EO62033"/>
      <c r="EP62033"/>
      <c r="EQ62033"/>
      <c r="ER62033"/>
      <c r="ES62033"/>
      <c r="ET62033"/>
      <c r="EU62033"/>
      <c r="EV62033"/>
      <c r="EW62033"/>
      <c r="EX62033"/>
      <c r="EY62033"/>
      <c r="EZ62033"/>
      <c r="FA62033"/>
      <c r="FB62033"/>
      <c r="FC62033"/>
      <c r="FD62033"/>
      <c r="FE62033"/>
      <c r="FF62033"/>
      <c r="FG62033"/>
      <c r="FH62033"/>
      <c r="FI62033"/>
      <c r="FJ62033"/>
      <c r="FK62033"/>
      <c r="FL62033"/>
      <c r="FM62033"/>
      <c r="FN62033"/>
      <c r="FO62033"/>
      <c r="FP62033"/>
      <c r="FQ62033"/>
      <c r="FR62033"/>
      <c r="FS62033"/>
      <c r="FT62033"/>
      <c r="FU62033"/>
      <c r="FV62033"/>
      <c r="FW62033"/>
      <c r="FX62033"/>
      <c r="FY62033"/>
      <c r="FZ62033"/>
      <c r="GA62033"/>
      <c r="GB62033"/>
      <c r="GC62033"/>
      <c r="GD62033"/>
      <c r="GE62033"/>
      <c r="GF62033"/>
      <c r="GG62033"/>
      <c r="GH62033"/>
      <c r="GI62033"/>
      <c r="GJ62033"/>
      <c r="GK62033"/>
      <c r="GL62033"/>
      <c r="GM62033"/>
      <c r="GN62033"/>
      <c r="GO62033"/>
      <c r="GP62033"/>
      <c r="GQ62033"/>
      <c r="GR62033"/>
      <c r="GS62033"/>
      <c r="GT62033"/>
      <c r="GU62033"/>
    </row>
    <row r="62034" spans="2:203">
      <c r="B62034"/>
      <c r="C62034"/>
      <c r="D62034"/>
      <c r="E62034"/>
      <c r="F62034"/>
      <c r="G62034"/>
      <c r="H62034"/>
      <c r="I62034"/>
      <c r="J62034"/>
      <c r="K62034"/>
      <c r="L62034"/>
      <c r="M62034"/>
      <c r="N62034"/>
      <c r="O62034"/>
      <c r="P62034"/>
      <c r="Q62034"/>
      <c r="R62034"/>
      <c r="S62034"/>
      <c r="T62034"/>
      <c r="U62034"/>
      <c r="V62034"/>
      <c r="W62034"/>
      <c r="X62034"/>
      <c r="Y62034"/>
      <c r="Z62034"/>
      <c r="AA62034"/>
      <c r="AB62034"/>
      <c r="AC62034"/>
      <c r="AD62034"/>
      <c r="AE62034"/>
      <c r="AF62034"/>
      <c r="AG62034"/>
      <c r="AH62034"/>
      <c r="AI62034"/>
      <c r="AJ62034"/>
      <c r="AK62034"/>
      <c r="AL62034"/>
      <c r="AM62034"/>
      <c r="AN62034"/>
      <c r="AO62034"/>
      <c r="AP62034"/>
      <c r="AQ62034"/>
      <c r="AR62034"/>
      <c r="AS62034"/>
      <c r="AT62034"/>
      <c r="AU62034"/>
      <c r="AV62034"/>
      <c r="AW62034"/>
      <c r="AX62034"/>
      <c r="AY62034"/>
      <c r="AZ62034"/>
      <c r="BA62034"/>
      <c r="BB62034"/>
      <c r="BC62034"/>
      <c r="BD62034"/>
      <c r="BE62034"/>
      <c r="BF62034"/>
      <c r="BG62034"/>
      <c r="BH62034"/>
      <c r="BI62034"/>
      <c r="BJ62034"/>
      <c r="BK62034"/>
      <c r="BL62034"/>
      <c r="BM62034"/>
      <c r="BN62034"/>
      <c r="BO62034"/>
      <c r="BP62034"/>
      <c r="BQ62034"/>
      <c r="BR62034"/>
      <c r="BS62034"/>
      <c r="BT62034"/>
      <c r="BU62034"/>
      <c r="BV62034"/>
      <c r="BW62034"/>
      <c r="BX62034"/>
      <c r="BY62034"/>
      <c r="BZ62034"/>
      <c r="CA62034"/>
      <c r="CB62034"/>
      <c r="CC62034"/>
      <c r="CD62034"/>
      <c r="CE62034"/>
      <c r="CF62034"/>
      <c r="CG62034"/>
      <c r="CH62034"/>
      <c r="CI62034"/>
      <c r="CJ62034"/>
      <c r="CK62034"/>
      <c r="CL62034"/>
      <c r="CM62034"/>
      <c r="CN62034"/>
      <c r="CO62034"/>
      <c r="CP62034"/>
      <c r="CQ62034"/>
      <c r="CR62034"/>
      <c r="CS62034"/>
      <c r="CT62034"/>
      <c r="CU62034"/>
      <c r="CV62034"/>
      <c r="CW62034"/>
      <c r="CX62034"/>
      <c r="CY62034"/>
      <c r="CZ62034"/>
      <c r="DA62034"/>
      <c r="DB62034"/>
      <c r="DC62034"/>
      <c r="DD62034"/>
      <c r="DE62034"/>
      <c r="DF62034"/>
      <c r="DG62034"/>
      <c r="DH62034"/>
      <c r="DI62034"/>
      <c r="DJ62034"/>
      <c r="DK62034"/>
      <c r="DL62034"/>
      <c r="DM62034"/>
      <c r="DN62034"/>
      <c r="DO62034"/>
      <c r="DP62034"/>
      <c r="DQ62034"/>
      <c r="DR62034"/>
      <c r="DS62034"/>
      <c r="DT62034"/>
      <c r="DU62034"/>
      <c r="DV62034"/>
      <c r="DW62034"/>
      <c r="DX62034"/>
      <c r="DY62034"/>
      <c r="DZ62034"/>
      <c r="EA62034"/>
      <c r="EB62034"/>
      <c r="EC62034"/>
      <c r="ED62034"/>
      <c r="EE62034"/>
      <c r="EF62034"/>
      <c r="EG62034"/>
      <c r="EH62034"/>
      <c r="EI62034"/>
      <c r="EJ62034"/>
      <c r="EK62034"/>
      <c r="EL62034"/>
      <c r="EM62034"/>
      <c r="EN62034"/>
      <c r="EO62034"/>
      <c r="EP62034"/>
      <c r="EQ62034"/>
      <c r="ER62034"/>
      <c r="ES62034"/>
      <c r="ET62034"/>
      <c r="EU62034"/>
      <c r="EV62034"/>
      <c r="EW62034"/>
      <c r="EX62034"/>
      <c r="EY62034"/>
      <c r="EZ62034"/>
      <c r="FA62034"/>
      <c r="FB62034"/>
      <c r="FC62034"/>
      <c r="FD62034"/>
      <c r="FE62034"/>
      <c r="FF62034"/>
      <c r="FG62034"/>
      <c r="FH62034"/>
      <c r="FI62034"/>
      <c r="FJ62034"/>
      <c r="FK62034"/>
      <c r="FL62034"/>
      <c r="FM62034"/>
      <c r="FN62034"/>
      <c r="FO62034"/>
      <c r="FP62034"/>
      <c r="FQ62034"/>
      <c r="FR62034"/>
      <c r="FS62034"/>
      <c r="FT62034"/>
      <c r="FU62034"/>
      <c r="FV62034"/>
      <c r="FW62034"/>
      <c r="FX62034"/>
      <c r="FY62034"/>
      <c r="FZ62034"/>
      <c r="GA62034"/>
      <c r="GB62034"/>
      <c r="GC62034"/>
      <c r="GD62034"/>
      <c r="GE62034"/>
      <c r="GF62034"/>
      <c r="GG62034"/>
      <c r="GH62034"/>
      <c r="GI62034"/>
      <c r="GJ62034"/>
      <c r="GK62034"/>
      <c r="GL62034"/>
      <c r="GM62034"/>
      <c r="GN62034"/>
      <c r="GO62034"/>
      <c r="GP62034"/>
      <c r="GQ62034"/>
      <c r="GR62034"/>
      <c r="GS62034"/>
      <c r="GT62034"/>
      <c r="GU62034"/>
    </row>
    <row r="62035" spans="2:203">
      <c r="B62035"/>
      <c r="C62035"/>
      <c r="D62035"/>
      <c r="E62035"/>
      <c r="F62035"/>
      <c r="G62035"/>
      <c r="H62035"/>
      <c r="I62035"/>
      <c r="J62035"/>
      <c r="K62035"/>
      <c r="L62035"/>
      <c r="M62035"/>
      <c r="N62035"/>
      <c r="O62035"/>
      <c r="P62035"/>
      <c r="Q62035"/>
      <c r="R62035"/>
      <c r="S62035"/>
      <c r="T62035"/>
      <c r="U62035"/>
      <c r="V62035"/>
      <c r="W62035"/>
      <c r="X62035"/>
      <c r="Y62035"/>
      <c r="Z62035"/>
      <c r="AA62035"/>
      <c r="AB62035"/>
      <c r="AC62035"/>
      <c r="AD62035"/>
      <c r="AE62035"/>
      <c r="AF62035"/>
      <c r="AG62035"/>
      <c r="AH62035"/>
      <c r="AI62035"/>
      <c r="AJ62035"/>
      <c r="AK62035"/>
      <c r="AL62035"/>
      <c r="AM62035"/>
      <c r="AN62035"/>
      <c r="AO62035"/>
      <c r="AP62035"/>
      <c r="AQ62035"/>
      <c r="AR62035"/>
      <c r="AS62035"/>
      <c r="AT62035"/>
      <c r="AU62035"/>
      <c r="AV62035"/>
      <c r="AW62035"/>
      <c r="AX62035"/>
      <c r="AY62035"/>
      <c r="AZ62035"/>
      <c r="BA62035"/>
      <c r="BB62035"/>
      <c r="BC62035"/>
      <c r="BD62035"/>
      <c r="BE62035"/>
      <c r="BF62035"/>
      <c r="BG62035"/>
      <c r="BH62035"/>
      <c r="BI62035"/>
      <c r="BJ62035"/>
      <c r="BK62035"/>
      <c r="BL62035"/>
      <c r="BM62035"/>
      <c r="BN62035"/>
      <c r="BO62035"/>
      <c r="BP62035"/>
      <c r="BQ62035"/>
      <c r="BR62035"/>
      <c r="BS62035"/>
      <c r="BT62035"/>
      <c r="BU62035"/>
      <c r="BV62035"/>
      <c r="BW62035"/>
      <c r="BX62035"/>
      <c r="BY62035"/>
      <c r="BZ62035"/>
      <c r="CA62035"/>
      <c r="CB62035"/>
      <c r="CC62035"/>
      <c r="CD62035"/>
      <c r="CE62035"/>
      <c r="CF62035"/>
      <c r="CG62035"/>
      <c r="CH62035"/>
      <c r="CI62035"/>
      <c r="CJ62035"/>
      <c r="CK62035"/>
      <c r="CL62035"/>
      <c r="CM62035"/>
      <c r="CN62035"/>
      <c r="CO62035"/>
      <c r="CP62035"/>
      <c r="CQ62035"/>
      <c r="CR62035"/>
      <c r="CS62035"/>
      <c r="CT62035"/>
      <c r="CU62035"/>
      <c r="CV62035"/>
      <c r="CW62035"/>
      <c r="CX62035"/>
      <c r="CY62035"/>
      <c r="CZ62035"/>
      <c r="DA62035"/>
      <c r="DB62035"/>
      <c r="DC62035"/>
      <c r="DD62035"/>
      <c r="DE62035"/>
      <c r="DF62035"/>
      <c r="DG62035"/>
      <c r="DH62035"/>
      <c r="DI62035"/>
      <c r="DJ62035"/>
      <c r="DK62035"/>
      <c r="DL62035"/>
      <c r="DM62035"/>
      <c r="DN62035"/>
      <c r="DO62035"/>
      <c r="DP62035"/>
      <c r="DQ62035"/>
      <c r="DR62035"/>
      <c r="DS62035"/>
      <c r="DT62035"/>
      <c r="DU62035"/>
      <c r="DV62035"/>
      <c r="DW62035"/>
      <c r="DX62035"/>
      <c r="DY62035"/>
      <c r="DZ62035"/>
      <c r="EA62035"/>
      <c r="EB62035"/>
      <c r="EC62035"/>
      <c r="ED62035"/>
      <c r="EE62035"/>
      <c r="EF62035"/>
      <c r="EG62035"/>
      <c r="EH62035"/>
      <c r="EI62035"/>
      <c r="EJ62035"/>
      <c r="EK62035"/>
      <c r="EL62035"/>
      <c r="EM62035"/>
      <c r="EN62035"/>
      <c r="EO62035"/>
      <c r="EP62035"/>
      <c r="EQ62035"/>
      <c r="ER62035"/>
      <c r="ES62035"/>
      <c r="ET62035"/>
      <c r="EU62035"/>
      <c r="EV62035"/>
      <c r="EW62035"/>
      <c r="EX62035"/>
      <c r="EY62035"/>
      <c r="EZ62035"/>
      <c r="FA62035"/>
      <c r="FB62035"/>
      <c r="FC62035"/>
      <c r="FD62035"/>
      <c r="FE62035"/>
      <c r="FF62035"/>
      <c r="FG62035"/>
      <c r="FH62035"/>
      <c r="FI62035"/>
      <c r="FJ62035"/>
      <c r="FK62035"/>
      <c r="FL62035"/>
      <c r="FM62035"/>
      <c r="FN62035"/>
      <c r="FO62035"/>
      <c r="FP62035"/>
      <c r="FQ62035"/>
      <c r="FR62035"/>
      <c r="FS62035"/>
      <c r="FT62035"/>
      <c r="FU62035"/>
      <c r="FV62035"/>
      <c r="FW62035"/>
      <c r="FX62035"/>
      <c r="FY62035"/>
      <c r="FZ62035"/>
      <c r="GA62035"/>
      <c r="GB62035"/>
      <c r="GC62035"/>
      <c r="GD62035"/>
      <c r="GE62035"/>
      <c r="GF62035"/>
      <c r="GG62035"/>
      <c r="GH62035"/>
      <c r="GI62035"/>
      <c r="GJ62035"/>
      <c r="GK62035"/>
      <c r="GL62035"/>
      <c r="GM62035"/>
      <c r="GN62035"/>
      <c r="GO62035"/>
      <c r="GP62035"/>
      <c r="GQ62035"/>
      <c r="GR62035"/>
      <c r="GS62035"/>
      <c r="GT62035"/>
      <c r="GU62035"/>
    </row>
    <row r="62036" spans="2:203">
      <c r="B62036"/>
      <c r="C62036"/>
      <c r="D62036"/>
      <c r="E62036"/>
      <c r="F62036"/>
      <c r="G62036"/>
      <c r="H62036"/>
      <c r="I62036"/>
      <c r="J62036"/>
      <c r="K62036"/>
      <c r="L62036"/>
      <c r="M62036"/>
      <c r="N62036"/>
      <c r="O62036"/>
      <c r="P62036"/>
      <c r="Q62036"/>
      <c r="R62036"/>
      <c r="S62036"/>
      <c r="T62036"/>
      <c r="U62036"/>
      <c r="V62036"/>
      <c r="W62036"/>
      <c r="X62036"/>
      <c r="Y62036"/>
      <c r="Z62036"/>
      <c r="AA62036"/>
      <c r="AB62036"/>
      <c r="AC62036"/>
      <c r="AD62036"/>
      <c r="AE62036"/>
      <c r="AF62036"/>
      <c r="AG62036"/>
      <c r="AH62036"/>
      <c r="AI62036"/>
      <c r="AJ62036"/>
      <c r="AK62036"/>
      <c r="AL62036"/>
      <c r="AM62036"/>
      <c r="AN62036"/>
      <c r="AO62036"/>
      <c r="AP62036"/>
      <c r="AQ62036"/>
      <c r="AR62036"/>
      <c r="AS62036"/>
      <c r="AT62036"/>
      <c r="AU62036"/>
      <c r="AV62036"/>
      <c r="AW62036"/>
      <c r="AX62036"/>
      <c r="AY62036"/>
      <c r="AZ62036"/>
      <c r="BA62036"/>
      <c r="BB62036"/>
      <c r="BC62036"/>
      <c r="BD62036"/>
      <c r="BE62036"/>
      <c r="BF62036"/>
      <c r="BG62036"/>
      <c r="BH62036"/>
      <c r="BI62036"/>
      <c r="BJ62036"/>
      <c r="BK62036"/>
      <c r="BL62036"/>
      <c r="BM62036"/>
      <c r="BN62036"/>
      <c r="BO62036"/>
      <c r="BP62036"/>
      <c r="BQ62036"/>
      <c r="BR62036"/>
      <c r="BS62036"/>
      <c r="BT62036"/>
      <c r="BU62036"/>
      <c r="BV62036"/>
      <c r="BW62036"/>
      <c r="BX62036"/>
      <c r="BY62036"/>
      <c r="BZ62036"/>
      <c r="CA62036"/>
      <c r="CB62036"/>
      <c r="CC62036"/>
      <c r="CD62036"/>
      <c r="CE62036"/>
      <c r="CF62036"/>
      <c r="CG62036"/>
      <c r="CH62036"/>
      <c r="CI62036"/>
      <c r="CJ62036"/>
      <c r="CK62036"/>
      <c r="CL62036"/>
      <c r="CM62036"/>
      <c r="CN62036"/>
      <c r="CO62036"/>
      <c r="CP62036"/>
      <c r="CQ62036"/>
      <c r="CR62036"/>
      <c r="CS62036"/>
      <c r="CT62036"/>
      <c r="CU62036"/>
      <c r="CV62036"/>
      <c r="CW62036"/>
      <c r="CX62036"/>
      <c r="CY62036"/>
      <c r="CZ62036"/>
      <c r="DA62036"/>
      <c r="DB62036"/>
      <c r="DC62036"/>
      <c r="DD62036"/>
      <c r="DE62036"/>
      <c r="DF62036"/>
      <c r="DG62036"/>
      <c r="DH62036"/>
      <c r="DI62036"/>
      <c r="DJ62036"/>
      <c r="DK62036"/>
      <c r="DL62036"/>
      <c r="DM62036"/>
      <c r="DN62036"/>
      <c r="DO62036"/>
      <c r="DP62036"/>
      <c r="DQ62036"/>
      <c r="DR62036"/>
      <c r="DS62036"/>
      <c r="DT62036"/>
      <c r="DU62036"/>
      <c r="DV62036"/>
      <c r="DW62036"/>
      <c r="DX62036"/>
      <c r="DY62036"/>
      <c r="DZ62036"/>
      <c r="EA62036"/>
      <c r="EB62036"/>
      <c r="EC62036"/>
      <c r="ED62036"/>
      <c r="EE62036"/>
      <c r="EF62036"/>
      <c r="EG62036"/>
      <c r="EH62036"/>
      <c r="EI62036"/>
      <c r="EJ62036"/>
      <c r="EK62036"/>
      <c r="EL62036"/>
      <c r="EM62036"/>
      <c r="EN62036"/>
      <c r="EO62036"/>
      <c r="EP62036"/>
      <c r="EQ62036"/>
      <c r="ER62036"/>
      <c r="ES62036"/>
      <c r="ET62036"/>
      <c r="EU62036"/>
      <c r="EV62036"/>
      <c r="EW62036"/>
      <c r="EX62036"/>
      <c r="EY62036"/>
      <c r="EZ62036"/>
      <c r="FA62036"/>
      <c r="FB62036"/>
      <c r="FC62036"/>
      <c r="FD62036"/>
      <c r="FE62036"/>
      <c r="FF62036"/>
      <c r="FG62036"/>
      <c r="FH62036"/>
      <c r="FI62036"/>
      <c r="FJ62036"/>
      <c r="FK62036"/>
      <c r="FL62036"/>
      <c r="FM62036"/>
      <c r="FN62036"/>
      <c r="FO62036"/>
      <c r="FP62036"/>
      <c r="FQ62036"/>
      <c r="FR62036"/>
      <c r="FS62036"/>
      <c r="FT62036"/>
      <c r="FU62036"/>
      <c r="FV62036"/>
      <c r="FW62036"/>
      <c r="FX62036"/>
      <c r="FY62036"/>
      <c r="FZ62036"/>
      <c r="GA62036"/>
      <c r="GB62036"/>
      <c r="GC62036"/>
      <c r="GD62036"/>
      <c r="GE62036"/>
      <c r="GF62036"/>
      <c r="GG62036"/>
      <c r="GH62036"/>
      <c r="GI62036"/>
      <c r="GJ62036"/>
      <c r="GK62036"/>
      <c r="GL62036"/>
      <c r="GM62036"/>
      <c r="GN62036"/>
      <c r="GO62036"/>
      <c r="GP62036"/>
      <c r="GQ62036"/>
      <c r="GR62036"/>
      <c r="GS62036"/>
      <c r="GT62036"/>
      <c r="GU62036"/>
    </row>
    <row r="62037" spans="2:203">
      <c r="B62037"/>
      <c r="C62037"/>
      <c r="D62037"/>
      <c r="E62037"/>
      <c r="F62037"/>
      <c r="G62037"/>
      <c r="H62037"/>
      <c r="I62037"/>
      <c r="J62037"/>
      <c r="K62037"/>
      <c r="L62037"/>
      <c r="M62037"/>
      <c r="N62037"/>
      <c r="O62037"/>
      <c r="P62037"/>
      <c r="Q62037"/>
      <c r="R62037"/>
      <c r="S62037"/>
      <c r="T62037"/>
      <c r="U62037"/>
      <c r="V62037"/>
      <c r="W62037"/>
      <c r="X62037"/>
      <c r="Y62037"/>
      <c r="Z62037"/>
      <c r="AA62037"/>
      <c r="AB62037"/>
      <c r="AC62037"/>
      <c r="AD62037"/>
      <c r="AE62037"/>
      <c r="AF62037"/>
      <c r="AG62037"/>
      <c r="AH62037"/>
      <c r="AI62037"/>
      <c r="AJ62037"/>
      <c r="AK62037"/>
      <c r="AL62037"/>
      <c r="AM62037"/>
      <c r="AN62037"/>
      <c r="AO62037"/>
      <c r="AP62037"/>
      <c r="AQ62037"/>
      <c r="AR62037"/>
      <c r="AS62037"/>
      <c r="AT62037"/>
      <c r="AU62037"/>
      <c r="AV62037"/>
      <c r="AW62037"/>
      <c r="AX62037"/>
      <c r="AY62037"/>
      <c r="AZ62037"/>
      <c r="BA62037"/>
      <c r="BB62037"/>
      <c r="BC62037"/>
      <c r="BD62037"/>
      <c r="BE62037"/>
      <c r="BF62037"/>
      <c r="BG62037"/>
      <c r="BH62037"/>
      <c r="BI62037"/>
      <c r="BJ62037"/>
      <c r="BK62037"/>
      <c r="BL62037"/>
      <c r="BM62037"/>
      <c r="BN62037"/>
      <c r="BO62037"/>
      <c r="BP62037"/>
      <c r="BQ62037"/>
      <c r="BR62037"/>
      <c r="BS62037"/>
      <c r="BT62037"/>
      <c r="BU62037"/>
      <c r="BV62037"/>
      <c r="BW62037"/>
      <c r="BX62037"/>
      <c r="BY62037"/>
      <c r="BZ62037"/>
      <c r="CA62037"/>
      <c r="CB62037"/>
      <c r="CC62037"/>
      <c r="CD62037"/>
      <c r="CE62037"/>
      <c r="CF62037"/>
      <c r="CG62037"/>
      <c r="CH62037"/>
      <c r="CI62037"/>
      <c r="CJ62037"/>
      <c r="CK62037"/>
      <c r="CL62037"/>
      <c r="CM62037"/>
      <c r="CN62037"/>
      <c r="CO62037"/>
      <c r="CP62037"/>
      <c r="CQ62037"/>
      <c r="CR62037"/>
      <c r="CS62037"/>
      <c r="CT62037"/>
      <c r="CU62037"/>
      <c r="CV62037"/>
      <c r="CW62037"/>
      <c r="CX62037"/>
      <c r="CY62037"/>
      <c r="CZ62037"/>
      <c r="DA62037"/>
      <c r="DB62037"/>
      <c r="DC62037"/>
      <c r="DD62037"/>
      <c r="DE62037"/>
      <c r="DF62037"/>
      <c r="DG62037"/>
      <c r="DH62037"/>
      <c r="DI62037"/>
      <c r="DJ62037"/>
      <c r="DK62037"/>
      <c r="DL62037"/>
      <c r="DM62037"/>
      <c r="DN62037"/>
      <c r="DO62037"/>
      <c r="DP62037"/>
      <c r="DQ62037"/>
      <c r="DR62037"/>
      <c r="DS62037"/>
      <c r="DT62037"/>
      <c r="DU62037"/>
      <c r="DV62037"/>
      <c r="DW62037"/>
      <c r="DX62037"/>
      <c r="DY62037"/>
      <c r="DZ62037"/>
      <c r="EA62037"/>
      <c r="EB62037"/>
      <c r="EC62037"/>
      <c r="ED62037"/>
      <c r="EE62037"/>
      <c r="EF62037"/>
      <c r="EG62037"/>
      <c r="EH62037"/>
      <c r="EI62037"/>
      <c r="EJ62037"/>
      <c r="EK62037"/>
      <c r="EL62037"/>
      <c r="EM62037"/>
      <c r="EN62037"/>
      <c r="EO62037"/>
      <c r="EP62037"/>
      <c r="EQ62037"/>
      <c r="ER62037"/>
      <c r="ES62037"/>
      <c r="ET62037"/>
      <c r="EU62037"/>
      <c r="EV62037"/>
      <c r="EW62037"/>
      <c r="EX62037"/>
      <c r="EY62037"/>
      <c r="EZ62037"/>
      <c r="FA62037"/>
      <c r="FB62037"/>
      <c r="FC62037"/>
      <c r="FD62037"/>
      <c r="FE62037"/>
      <c r="FF62037"/>
      <c r="FG62037"/>
      <c r="FH62037"/>
      <c r="FI62037"/>
      <c r="FJ62037"/>
      <c r="FK62037"/>
      <c r="FL62037"/>
      <c r="FM62037"/>
      <c r="FN62037"/>
      <c r="FO62037"/>
      <c r="FP62037"/>
      <c r="FQ62037"/>
      <c r="FR62037"/>
      <c r="FS62037"/>
      <c r="FT62037"/>
      <c r="FU62037"/>
      <c r="FV62037"/>
      <c r="FW62037"/>
      <c r="FX62037"/>
      <c r="FY62037"/>
      <c r="FZ62037"/>
      <c r="GA62037"/>
      <c r="GB62037"/>
      <c r="GC62037"/>
      <c r="GD62037"/>
      <c r="GE62037"/>
      <c r="GF62037"/>
      <c r="GG62037"/>
      <c r="GH62037"/>
      <c r="GI62037"/>
      <c r="GJ62037"/>
      <c r="GK62037"/>
      <c r="GL62037"/>
      <c r="GM62037"/>
      <c r="GN62037"/>
      <c r="GO62037"/>
      <c r="GP62037"/>
      <c r="GQ62037"/>
      <c r="GR62037"/>
      <c r="GS62037"/>
      <c r="GT62037"/>
      <c r="GU62037"/>
    </row>
    <row r="62038" spans="2:203">
      <c r="B62038"/>
      <c r="C62038"/>
      <c r="D62038"/>
      <c r="E62038"/>
      <c r="F62038"/>
      <c r="G62038"/>
      <c r="H62038"/>
      <c r="I62038"/>
      <c r="J62038"/>
      <c r="K62038"/>
      <c r="L62038"/>
      <c r="M62038"/>
      <c r="N62038"/>
      <c r="O62038"/>
      <c r="P62038"/>
      <c r="Q62038"/>
      <c r="R62038"/>
      <c r="S62038"/>
      <c r="T62038"/>
      <c r="U62038"/>
      <c r="V62038"/>
      <c r="W62038"/>
      <c r="X62038"/>
      <c r="Y62038"/>
      <c r="Z62038"/>
      <c r="AA62038"/>
      <c r="AB62038"/>
      <c r="AC62038"/>
      <c r="AD62038"/>
      <c r="AE62038"/>
      <c r="AF62038"/>
      <c r="AG62038"/>
      <c r="AH62038"/>
      <c r="AI62038"/>
      <c r="AJ62038"/>
      <c r="AK62038"/>
      <c r="AL62038"/>
      <c r="AM62038"/>
      <c r="AN62038"/>
      <c r="AO62038"/>
      <c r="AP62038"/>
      <c r="AQ62038"/>
      <c r="AR62038"/>
      <c r="AS62038"/>
      <c r="AT62038"/>
      <c r="AU62038"/>
      <c r="AV62038"/>
      <c r="AW62038"/>
      <c r="AX62038"/>
      <c r="AY62038"/>
      <c r="AZ62038"/>
      <c r="BA62038"/>
      <c r="BB62038"/>
      <c r="BC62038"/>
      <c r="BD62038"/>
      <c r="BE62038"/>
      <c r="BF62038"/>
      <c r="BG62038"/>
      <c r="BH62038"/>
      <c r="BI62038"/>
      <c r="BJ62038"/>
      <c r="BK62038"/>
      <c r="BL62038"/>
      <c r="BM62038"/>
      <c r="BN62038"/>
      <c r="BO62038"/>
      <c r="BP62038"/>
      <c r="BQ62038"/>
      <c r="BR62038"/>
      <c r="BS62038"/>
      <c r="BT62038"/>
      <c r="BU62038"/>
      <c r="BV62038"/>
      <c r="BW62038"/>
      <c r="BX62038"/>
      <c r="BY62038"/>
      <c r="BZ62038"/>
      <c r="CA62038"/>
      <c r="CB62038"/>
      <c r="CC62038"/>
      <c r="CD62038"/>
      <c r="CE62038"/>
      <c r="CF62038"/>
      <c r="CG62038"/>
      <c r="CH62038"/>
      <c r="CI62038"/>
      <c r="CJ62038"/>
      <c r="CK62038"/>
      <c r="CL62038"/>
      <c r="CM62038"/>
      <c r="CN62038"/>
      <c r="CO62038"/>
      <c r="CP62038"/>
      <c r="CQ62038"/>
      <c r="CR62038"/>
      <c r="CS62038"/>
      <c r="CT62038"/>
      <c r="CU62038"/>
      <c r="CV62038"/>
      <c r="CW62038"/>
      <c r="CX62038"/>
      <c r="CY62038"/>
      <c r="CZ62038"/>
      <c r="DA62038"/>
      <c r="DB62038"/>
      <c r="DC62038"/>
      <c r="DD62038"/>
      <c r="DE62038"/>
      <c r="DF62038"/>
      <c r="DG62038"/>
      <c r="DH62038"/>
      <c r="DI62038"/>
      <c r="DJ62038"/>
      <c r="DK62038"/>
      <c r="DL62038"/>
      <c r="DM62038"/>
      <c r="DN62038"/>
      <c r="DO62038"/>
      <c r="DP62038"/>
      <c r="DQ62038"/>
      <c r="DR62038"/>
      <c r="DS62038"/>
      <c r="DT62038"/>
      <c r="DU62038"/>
      <c r="DV62038"/>
      <c r="DW62038"/>
      <c r="DX62038"/>
      <c r="DY62038"/>
      <c r="DZ62038"/>
      <c r="EA62038"/>
      <c r="EB62038"/>
      <c r="EC62038"/>
      <c r="ED62038"/>
      <c r="EE62038"/>
      <c r="EF62038"/>
      <c r="EG62038"/>
      <c r="EH62038"/>
      <c r="EI62038"/>
      <c r="EJ62038"/>
      <c r="EK62038"/>
      <c r="EL62038"/>
      <c r="EM62038"/>
      <c r="EN62038"/>
      <c r="EO62038"/>
      <c r="EP62038"/>
      <c r="EQ62038"/>
      <c r="ER62038"/>
      <c r="ES62038"/>
      <c r="ET62038"/>
      <c r="EU62038"/>
      <c r="EV62038"/>
      <c r="EW62038"/>
      <c r="EX62038"/>
      <c r="EY62038"/>
      <c r="EZ62038"/>
      <c r="FA62038"/>
      <c r="FB62038"/>
      <c r="FC62038"/>
      <c r="FD62038"/>
      <c r="FE62038"/>
      <c r="FF62038"/>
      <c r="FG62038"/>
      <c r="FH62038"/>
      <c r="FI62038"/>
      <c r="FJ62038"/>
      <c r="FK62038"/>
      <c r="FL62038"/>
      <c r="FM62038"/>
      <c r="FN62038"/>
      <c r="FO62038"/>
      <c r="FP62038"/>
      <c r="FQ62038"/>
      <c r="FR62038"/>
      <c r="FS62038"/>
      <c r="FT62038"/>
      <c r="FU62038"/>
      <c r="FV62038"/>
      <c r="FW62038"/>
      <c r="FX62038"/>
      <c r="FY62038"/>
      <c r="FZ62038"/>
      <c r="GA62038"/>
      <c r="GB62038"/>
      <c r="GC62038"/>
      <c r="GD62038"/>
      <c r="GE62038"/>
      <c r="GF62038"/>
      <c r="GG62038"/>
      <c r="GH62038"/>
      <c r="GI62038"/>
      <c r="GJ62038"/>
      <c r="GK62038"/>
      <c r="GL62038"/>
      <c r="GM62038"/>
      <c r="GN62038"/>
      <c r="GO62038"/>
      <c r="GP62038"/>
      <c r="GQ62038"/>
      <c r="GR62038"/>
      <c r="GS62038"/>
      <c r="GT62038"/>
      <c r="GU62038"/>
    </row>
    <row r="62039" spans="2:203">
      <c r="B62039"/>
      <c r="C62039"/>
      <c r="D62039"/>
      <c r="E62039"/>
      <c r="F62039"/>
      <c r="G62039"/>
      <c r="H62039"/>
      <c r="I62039"/>
      <c r="J62039"/>
      <c r="K62039"/>
      <c r="L62039"/>
      <c r="M62039"/>
      <c r="N62039"/>
      <c r="O62039"/>
      <c r="P62039"/>
      <c r="Q62039"/>
      <c r="R62039"/>
      <c r="S62039"/>
      <c r="T62039"/>
      <c r="U62039"/>
      <c r="V62039"/>
      <c r="W62039"/>
      <c r="X62039"/>
      <c r="Y62039"/>
      <c r="Z62039"/>
      <c r="AA62039"/>
      <c r="AB62039"/>
      <c r="AC62039"/>
      <c r="AD62039"/>
      <c r="AE62039"/>
      <c r="AF62039"/>
      <c r="AG62039"/>
      <c r="AH62039"/>
      <c r="AI62039"/>
      <c r="AJ62039"/>
      <c r="AK62039"/>
      <c r="AL62039"/>
      <c r="AM62039"/>
      <c r="AN62039"/>
      <c r="AO62039"/>
      <c r="AP62039"/>
      <c r="AQ62039"/>
      <c r="AR62039"/>
      <c r="AS62039"/>
      <c r="AT62039"/>
      <c r="AU62039"/>
      <c r="AV62039"/>
      <c r="AW62039"/>
      <c r="AX62039"/>
      <c r="AY62039"/>
      <c r="AZ62039"/>
      <c r="BA62039"/>
      <c r="BB62039"/>
      <c r="BC62039"/>
      <c r="BD62039"/>
      <c r="BE62039"/>
      <c r="BF62039"/>
      <c r="BG62039"/>
      <c r="BH62039"/>
      <c r="BI62039"/>
      <c r="BJ62039"/>
      <c r="BK62039"/>
      <c r="BL62039"/>
      <c r="BM62039"/>
      <c r="BN62039"/>
      <c r="BO62039"/>
      <c r="BP62039"/>
      <c r="BQ62039"/>
      <c r="BR62039"/>
      <c r="BS62039"/>
      <c r="BT62039"/>
      <c r="BU62039"/>
      <c r="BV62039"/>
      <c r="BW62039"/>
      <c r="BX62039"/>
      <c r="BY62039"/>
      <c r="BZ62039"/>
      <c r="CA62039"/>
      <c r="CB62039"/>
      <c r="CC62039"/>
      <c r="CD62039"/>
      <c r="CE62039"/>
      <c r="CF62039"/>
      <c r="CG62039"/>
      <c r="CH62039"/>
      <c r="CI62039"/>
      <c r="CJ62039"/>
      <c r="CK62039"/>
      <c r="CL62039"/>
      <c r="CM62039"/>
      <c r="CN62039"/>
      <c r="CO62039"/>
      <c r="CP62039"/>
      <c r="CQ62039"/>
      <c r="CR62039"/>
      <c r="CS62039"/>
      <c r="CT62039"/>
      <c r="CU62039"/>
      <c r="CV62039"/>
      <c r="CW62039"/>
      <c r="CX62039"/>
      <c r="CY62039"/>
      <c r="CZ62039"/>
      <c r="DA62039"/>
      <c r="DB62039"/>
      <c r="DC62039"/>
      <c r="DD62039"/>
      <c r="DE62039"/>
      <c r="DF62039"/>
      <c r="DG62039"/>
      <c r="DH62039"/>
      <c r="DI62039"/>
      <c r="DJ62039"/>
      <c r="DK62039"/>
      <c r="DL62039"/>
      <c r="DM62039"/>
      <c r="DN62039"/>
      <c r="DO62039"/>
      <c r="DP62039"/>
      <c r="DQ62039"/>
      <c r="DR62039"/>
      <c r="DS62039"/>
      <c r="DT62039"/>
      <c r="DU62039"/>
      <c r="DV62039"/>
      <c r="DW62039"/>
      <c r="DX62039"/>
      <c r="DY62039"/>
      <c r="DZ62039"/>
      <c r="EA62039"/>
      <c r="EB62039"/>
      <c r="EC62039"/>
      <c r="ED62039"/>
      <c r="EE62039"/>
      <c r="EF62039"/>
      <c r="EG62039"/>
      <c r="EH62039"/>
      <c r="EI62039"/>
      <c r="EJ62039"/>
      <c r="EK62039"/>
      <c r="EL62039"/>
      <c r="EM62039"/>
      <c r="EN62039"/>
      <c r="EO62039"/>
      <c r="EP62039"/>
      <c r="EQ62039"/>
      <c r="ER62039"/>
      <c r="ES62039"/>
      <c r="ET62039"/>
      <c r="EU62039"/>
      <c r="EV62039"/>
      <c r="EW62039"/>
      <c r="EX62039"/>
      <c r="EY62039"/>
      <c r="EZ62039"/>
      <c r="FA62039"/>
      <c r="FB62039"/>
      <c r="FC62039"/>
      <c r="FD62039"/>
      <c r="FE62039"/>
      <c r="FF62039"/>
      <c r="FG62039"/>
      <c r="FH62039"/>
      <c r="FI62039"/>
      <c r="FJ62039"/>
      <c r="FK62039"/>
      <c r="FL62039"/>
      <c r="FM62039"/>
      <c r="FN62039"/>
      <c r="FO62039"/>
      <c r="FP62039"/>
      <c r="FQ62039"/>
      <c r="FR62039"/>
      <c r="FS62039"/>
      <c r="FT62039"/>
      <c r="FU62039"/>
      <c r="FV62039"/>
      <c r="FW62039"/>
      <c r="FX62039"/>
      <c r="FY62039"/>
      <c r="FZ62039"/>
      <c r="GA62039"/>
      <c r="GB62039"/>
      <c r="GC62039"/>
      <c r="GD62039"/>
      <c r="GE62039"/>
      <c r="GF62039"/>
      <c r="GG62039"/>
      <c r="GH62039"/>
      <c r="GI62039"/>
      <c r="GJ62039"/>
      <c r="GK62039"/>
      <c r="GL62039"/>
      <c r="GM62039"/>
      <c r="GN62039"/>
      <c r="GO62039"/>
      <c r="GP62039"/>
      <c r="GQ62039"/>
      <c r="GR62039"/>
      <c r="GS62039"/>
      <c r="GT62039"/>
      <c r="GU62039"/>
    </row>
    <row r="62040" spans="2:203">
      <c r="B62040"/>
      <c r="C62040"/>
      <c r="D62040"/>
      <c r="E62040"/>
      <c r="F62040"/>
      <c r="G62040"/>
      <c r="H62040"/>
      <c r="I62040"/>
      <c r="J62040"/>
      <c r="K62040"/>
      <c r="L62040"/>
      <c r="M62040"/>
      <c r="N62040"/>
      <c r="O62040"/>
      <c r="P62040"/>
      <c r="Q62040"/>
      <c r="R62040"/>
      <c r="S62040"/>
      <c r="T62040"/>
      <c r="U62040"/>
      <c r="V62040"/>
      <c r="W62040"/>
      <c r="X62040"/>
      <c r="Y62040"/>
      <c r="Z62040"/>
      <c r="AA62040"/>
      <c r="AB62040"/>
      <c r="AC62040"/>
      <c r="AD62040"/>
      <c r="AE62040"/>
      <c r="AF62040"/>
      <c r="AG62040"/>
      <c r="AH62040"/>
      <c r="AI62040"/>
      <c r="AJ62040"/>
      <c r="AK62040"/>
      <c r="AL62040"/>
      <c r="AM62040"/>
      <c r="AN62040"/>
      <c r="AO62040"/>
      <c r="AP62040"/>
      <c r="AQ62040"/>
      <c r="AR62040"/>
      <c r="AS62040"/>
      <c r="AT62040"/>
      <c r="AU62040"/>
      <c r="AV62040"/>
      <c r="AW62040"/>
      <c r="AX62040"/>
      <c r="AY62040"/>
      <c r="AZ62040"/>
      <c r="BA62040"/>
      <c r="BB62040"/>
      <c r="BC62040"/>
      <c r="BD62040"/>
      <c r="BE62040"/>
      <c r="BF62040"/>
      <c r="BG62040"/>
      <c r="BH62040"/>
      <c r="BI62040"/>
      <c r="BJ62040"/>
      <c r="BK62040"/>
      <c r="BL62040"/>
      <c r="BM62040"/>
      <c r="BN62040"/>
      <c r="BO62040"/>
      <c r="BP62040"/>
      <c r="BQ62040"/>
      <c r="BR62040"/>
      <c r="BS62040"/>
      <c r="BT62040"/>
      <c r="BU62040"/>
      <c r="BV62040"/>
      <c r="BW62040"/>
      <c r="BX62040"/>
      <c r="BY62040"/>
      <c r="BZ62040"/>
      <c r="CA62040"/>
      <c r="CB62040"/>
      <c r="CC62040"/>
      <c r="CD62040"/>
      <c r="CE62040"/>
      <c r="CF62040"/>
      <c r="CG62040"/>
      <c r="CH62040"/>
      <c r="CI62040"/>
      <c r="CJ62040"/>
      <c r="CK62040"/>
      <c r="CL62040"/>
      <c r="CM62040"/>
      <c r="CN62040"/>
      <c r="CO62040"/>
      <c r="CP62040"/>
      <c r="CQ62040"/>
      <c r="CR62040"/>
      <c r="CS62040"/>
      <c r="CT62040"/>
      <c r="CU62040"/>
      <c r="CV62040"/>
      <c r="CW62040"/>
      <c r="CX62040"/>
      <c r="CY62040"/>
      <c r="CZ62040"/>
      <c r="DA62040"/>
      <c r="DB62040"/>
      <c r="DC62040"/>
      <c r="DD62040"/>
      <c r="DE62040"/>
      <c r="DF62040"/>
      <c r="DG62040"/>
      <c r="DH62040"/>
      <c r="DI62040"/>
      <c r="DJ62040"/>
      <c r="DK62040"/>
      <c r="DL62040"/>
      <c r="DM62040"/>
      <c r="DN62040"/>
      <c r="DO62040"/>
      <c r="DP62040"/>
      <c r="DQ62040"/>
      <c r="DR62040"/>
      <c r="DS62040"/>
      <c r="DT62040"/>
      <c r="DU62040"/>
      <c r="DV62040"/>
      <c r="DW62040"/>
      <c r="DX62040"/>
      <c r="DY62040"/>
      <c r="DZ62040"/>
      <c r="EA62040"/>
      <c r="EB62040"/>
      <c r="EC62040"/>
      <c r="ED62040"/>
      <c r="EE62040"/>
      <c r="EF62040"/>
      <c r="EG62040"/>
      <c r="EH62040"/>
      <c r="EI62040"/>
      <c r="EJ62040"/>
      <c r="EK62040"/>
      <c r="EL62040"/>
      <c r="EM62040"/>
      <c r="EN62040"/>
      <c r="EO62040"/>
      <c r="EP62040"/>
      <c r="EQ62040"/>
      <c r="ER62040"/>
      <c r="ES62040"/>
      <c r="ET62040"/>
      <c r="EU62040"/>
      <c r="EV62040"/>
      <c r="EW62040"/>
      <c r="EX62040"/>
      <c r="EY62040"/>
      <c r="EZ62040"/>
      <c r="FA62040"/>
      <c r="FB62040"/>
      <c r="FC62040"/>
      <c r="FD62040"/>
      <c r="FE62040"/>
      <c r="FF62040"/>
      <c r="FG62040"/>
      <c r="FH62040"/>
      <c r="FI62040"/>
      <c r="FJ62040"/>
      <c r="FK62040"/>
      <c r="FL62040"/>
      <c r="FM62040"/>
      <c r="FN62040"/>
      <c r="FO62040"/>
      <c r="FP62040"/>
      <c r="FQ62040"/>
      <c r="FR62040"/>
      <c r="FS62040"/>
      <c r="FT62040"/>
      <c r="FU62040"/>
      <c r="FV62040"/>
      <c r="FW62040"/>
      <c r="FX62040"/>
      <c r="FY62040"/>
      <c r="FZ62040"/>
      <c r="GA62040"/>
      <c r="GB62040"/>
      <c r="GC62040"/>
      <c r="GD62040"/>
      <c r="GE62040"/>
      <c r="GF62040"/>
      <c r="GG62040"/>
      <c r="GH62040"/>
      <c r="GI62040"/>
      <c r="GJ62040"/>
      <c r="GK62040"/>
      <c r="GL62040"/>
      <c r="GM62040"/>
      <c r="GN62040"/>
      <c r="GO62040"/>
      <c r="GP62040"/>
      <c r="GQ62040"/>
      <c r="GR62040"/>
      <c r="GS62040"/>
      <c r="GT62040"/>
      <c r="GU62040"/>
    </row>
    <row r="62041" spans="2:203">
      <c r="B62041"/>
      <c r="C62041"/>
      <c r="D62041"/>
      <c r="E62041"/>
      <c r="F62041"/>
      <c r="G62041"/>
      <c r="H62041"/>
      <c r="I62041"/>
      <c r="J62041"/>
      <c r="K62041"/>
      <c r="L62041"/>
      <c r="M62041"/>
      <c r="N62041"/>
      <c r="O62041"/>
      <c r="P62041"/>
      <c r="Q62041"/>
      <c r="R62041"/>
      <c r="S62041"/>
      <c r="T62041"/>
      <c r="U62041"/>
      <c r="V62041"/>
      <c r="W62041"/>
      <c r="X62041"/>
      <c r="Y62041"/>
      <c r="Z62041"/>
      <c r="AA62041"/>
      <c r="AB62041"/>
      <c r="AC62041"/>
      <c r="AD62041"/>
      <c r="AE62041"/>
      <c r="AF62041"/>
      <c r="AG62041"/>
      <c r="AH62041"/>
      <c r="AI62041"/>
      <c r="AJ62041"/>
      <c r="AK62041"/>
      <c r="AL62041"/>
      <c r="AM62041"/>
      <c r="AN62041"/>
      <c r="AO62041"/>
      <c r="AP62041"/>
      <c r="AQ62041"/>
      <c r="AR62041"/>
      <c r="AS62041"/>
      <c r="AT62041"/>
      <c r="AU62041"/>
      <c r="AV62041"/>
      <c r="AW62041"/>
      <c r="AX62041"/>
      <c r="AY62041"/>
      <c r="AZ62041"/>
      <c r="BA62041"/>
      <c r="BB62041"/>
      <c r="BC62041"/>
      <c r="BD62041"/>
      <c r="BE62041"/>
      <c r="BF62041"/>
      <c r="BG62041"/>
      <c r="BH62041"/>
      <c r="BI62041"/>
      <c r="BJ62041"/>
      <c r="BK62041"/>
      <c r="BL62041"/>
      <c r="BM62041"/>
      <c r="BN62041"/>
      <c r="BO62041"/>
      <c r="BP62041"/>
      <c r="BQ62041"/>
      <c r="BR62041"/>
      <c r="BS62041"/>
      <c r="BT62041"/>
      <c r="BU62041"/>
      <c r="BV62041"/>
      <c r="BW62041"/>
      <c r="BX62041"/>
      <c r="BY62041"/>
      <c r="BZ62041"/>
      <c r="CA62041"/>
      <c r="CB62041"/>
      <c r="CC62041"/>
      <c r="CD62041"/>
      <c r="CE62041"/>
      <c r="CF62041"/>
      <c r="CG62041"/>
      <c r="CH62041"/>
      <c r="CI62041"/>
      <c r="CJ62041"/>
      <c r="CK62041"/>
      <c r="CL62041"/>
      <c r="CM62041"/>
      <c r="CN62041"/>
      <c r="CO62041"/>
      <c r="CP62041"/>
      <c r="CQ62041"/>
      <c r="CR62041"/>
      <c r="CS62041"/>
      <c r="CT62041"/>
      <c r="CU62041"/>
      <c r="CV62041"/>
      <c r="CW62041"/>
      <c r="CX62041"/>
      <c r="CY62041"/>
      <c r="CZ62041"/>
      <c r="DA62041"/>
      <c r="DB62041"/>
      <c r="DC62041"/>
      <c r="DD62041"/>
      <c r="DE62041"/>
      <c r="DF62041"/>
      <c r="DG62041"/>
      <c r="DH62041"/>
      <c r="DI62041"/>
      <c r="DJ62041"/>
      <c r="DK62041"/>
      <c r="DL62041"/>
      <c r="DM62041"/>
      <c r="DN62041"/>
      <c r="DO62041"/>
      <c r="DP62041"/>
      <c r="DQ62041"/>
      <c r="DR62041"/>
      <c r="DS62041"/>
      <c r="DT62041"/>
      <c r="DU62041"/>
      <c r="DV62041"/>
      <c r="DW62041"/>
      <c r="DX62041"/>
      <c r="DY62041"/>
      <c r="DZ62041"/>
      <c r="EA62041"/>
      <c r="EB62041"/>
      <c r="EC62041"/>
      <c r="ED62041"/>
      <c r="EE62041"/>
      <c r="EF62041"/>
      <c r="EG62041"/>
      <c r="EH62041"/>
      <c r="EI62041"/>
      <c r="EJ62041"/>
      <c r="EK62041"/>
      <c r="EL62041"/>
      <c r="EM62041"/>
      <c r="EN62041"/>
      <c r="EO62041"/>
      <c r="EP62041"/>
      <c r="EQ62041"/>
      <c r="ER62041"/>
      <c r="ES62041"/>
      <c r="ET62041"/>
      <c r="EU62041"/>
      <c r="EV62041"/>
      <c r="EW62041"/>
      <c r="EX62041"/>
      <c r="EY62041"/>
      <c r="EZ62041"/>
      <c r="FA62041"/>
      <c r="FB62041"/>
      <c r="FC62041"/>
      <c r="FD62041"/>
      <c r="FE62041"/>
      <c r="FF62041"/>
      <c r="FG62041"/>
      <c r="FH62041"/>
      <c r="FI62041"/>
      <c r="FJ62041"/>
      <c r="FK62041"/>
      <c r="FL62041"/>
      <c r="FM62041"/>
      <c r="FN62041"/>
      <c r="FO62041"/>
      <c r="FP62041"/>
      <c r="FQ62041"/>
      <c r="FR62041"/>
      <c r="FS62041"/>
      <c r="FT62041"/>
      <c r="FU62041"/>
      <c r="FV62041"/>
      <c r="FW62041"/>
      <c r="FX62041"/>
      <c r="FY62041"/>
      <c r="FZ62041"/>
      <c r="GA62041"/>
      <c r="GB62041"/>
      <c r="GC62041"/>
      <c r="GD62041"/>
      <c r="GE62041"/>
      <c r="GF62041"/>
      <c r="GG62041"/>
      <c r="GH62041"/>
      <c r="GI62041"/>
      <c r="GJ62041"/>
      <c r="GK62041"/>
      <c r="GL62041"/>
      <c r="GM62041"/>
      <c r="GN62041"/>
      <c r="GO62041"/>
      <c r="GP62041"/>
      <c r="GQ62041"/>
      <c r="GR62041"/>
      <c r="GS62041"/>
      <c r="GT62041"/>
      <c r="GU62041"/>
    </row>
    <row r="62042" spans="2:203">
      <c r="B62042"/>
      <c r="C62042"/>
      <c r="D62042"/>
      <c r="E62042"/>
      <c r="F62042"/>
      <c r="G62042"/>
      <c r="H62042"/>
      <c r="I62042"/>
      <c r="J62042"/>
      <c r="K62042"/>
      <c r="L62042"/>
      <c r="M62042"/>
      <c r="N62042"/>
      <c r="O62042"/>
      <c r="P62042"/>
      <c r="Q62042"/>
      <c r="R62042"/>
      <c r="S62042"/>
      <c r="T62042"/>
      <c r="U62042"/>
      <c r="V62042"/>
      <c r="W62042"/>
      <c r="X62042"/>
      <c r="Y62042"/>
      <c r="Z62042"/>
      <c r="AA62042"/>
      <c r="AB62042"/>
      <c r="AC62042"/>
      <c r="AD62042"/>
      <c r="AE62042"/>
      <c r="AF62042"/>
      <c r="AG62042"/>
      <c r="AH62042"/>
      <c r="AI62042"/>
      <c r="AJ62042"/>
      <c r="AK62042"/>
      <c r="AL62042"/>
      <c r="AM62042"/>
      <c r="AN62042"/>
      <c r="AO62042"/>
      <c r="AP62042"/>
      <c r="AQ62042"/>
      <c r="AR62042"/>
      <c r="AS62042"/>
      <c r="AT62042"/>
      <c r="AU62042"/>
      <c r="AV62042"/>
      <c r="AW62042"/>
      <c r="AX62042"/>
      <c r="AY62042"/>
      <c r="AZ62042"/>
      <c r="BA62042"/>
      <c r="BB62042"/>
      <c r="BC62042"/>
      <c r="BD62042"/>
      <c r="BE62042"/>
      <c r="BF62042"/>
      <c r="BG62042"/>
      <c r="BH62042"/>
      <c r="BI62042"/>
      <c r="BJ62042"/>
      <c r="BK62042"/>
      <c r="BL62042"/>
      <c r="BM62042"/>
      <c r="BN62042"/>
      <c r="BO62042"/>
      <c r="BP62042"/>
      <c r="BQ62042"/>
      <c r="BR62042"/>
      <c r="BS62042"/>
      <c r="BT62042"/>
      <c r="BU62042"/>
      <c r="BV62042"/>
      <c r="BW62042"/>
      <c r="BX62042"/>
      <c r="BY62042"/>
      <c r="BZ62042"/>
      <c r="CA62042"/>
      <c r="CB62042"/>
      <c r="CC62042"/>
      <c r="CD62042"/>
      <c r="CE62042"/>
      <c r="CF62042"/>
      <c r="CG62042"/>
      <c r="CH62042"/>
      <c r="CI62042"/>
      <c r="CJ62042"/>
      <c r="CK62042"/>
      <c r="CL62042"/>
      <c r="CM62042"/>
      <c r="CN62042"/>
      <c r="CO62042"/>
      <c r="CP62042"/>
      <c r="CQ62042"/>
      <c r="CR62042"/>
      <c r="CS62042"/>
      <c r="CT62042"/>
      <c r="CU62042"/>
      <c r="CV62042"/>
      <c r="CW62042"/>
      <c r="CX62042"/>
      <c r="CY62042"/>
      <c r="CZ62042"/>
      <c r="DA62042"/>
      <c r="DB62042"/>
      <c r="DC62042"/>
      <c r="DD62042"/>
      <c r="DE62042"/>
      <c r="DF62042"/>
      <c r="DG62042"/>
      <c r="DH62042"/>
      <c r="DI62042"/>
      <c r="DJ62042"/>
      <c r="DK62042"/>
      <c r="DL62042"/>
      <c r="DM62042"/>
      <c r="DN62042"/>
      <c r="DO62042"/>
      <c r="DP62042"/>
      <c r="DQ62042"/>
      <c r="DR62042"/>
      <c r="DS62042"/>
      <c r="DT62042"/>
      <c r="DU62042"/>
      <c r="DV62042"/>
      <c r="DW62042"/>
      <c r="DX62042"/>
      <c r="DY62042"/>
      <c r="DZ62042"/>
      <c r="EA62042"/>
      <c r="EB62042"/>
      <c r="EC62042"/>
      <c r="ED62042"/>
      <c r="EE62042"/>
      <c r="EF62042"/>
      <c r="EG62042"/>
      <c r="EH62042"/>
      <c r="EI62042"/>
      <c r="EJ62042"/>
      <c r="EK62042"/>
      <c r="EL62042"/>
      <c r="EM62042"/>
      <c r="EN62042"/>
      <c r="EO62042"/>
      <c r="EP62042"/>
      <c r="EQ62042"/>
      <c r="ER62042"/>
      <c r="ES62042"/>
      <c r="ET62042"/>
      <c r="EU62042"/>
      <c r="EV62042"/>
      <c r="EW62042"/>
      <c r="EX62042"/>
      <c r="EY62042"/>
      <c r="EZ62042"/>
      <c r="FA62042"/>
      <c r="FB62042"/>
      <c r="FC62042"/>
      <c r="FD62042"/>
      <c r="FE62042"/>
      <c r="FF62042"/>
      <c r="FG62042"/>
      <c r="FH62042"/>
      <c r="FI62042"/>
      <c r="FJ62042"/>
      <c r="FK62042"/>
      <c r="FL62042"/>
      <c r="FM62042"/>
      <c r="FN62042"/>
      <c r="FO62042"/>
      <c r="FP62042"/>
      <c r="FQ62042"/>
      <c r="FR62042"/>
      <c r="FS62042"/>
      <c r="FT62042"/>
      <c r="FU62042"/>
      <c r="FV62042"/>
      <c r="FW62042"/>
      <c r="FX62042"/>
      <c r="FY62042"/>
      <c r="FZ62042"/>
      <c r="GA62042"/>
      <c r="GB62042"/>
      <c r="GC62042"/>
      <c r="GD62042"/>
      <c r="GE62042"/>
      <c r="GF62042"/>
      <c r="GG62042"/>
      <c r="GH62042"/>
      <c r="GI62042"/>
      <c r="GJ62042"/>
      <c r="GK62042"/>
      <c r="GL62042"/>
      <c r="GM62042"/>
      <c r="GN62042"/>
      <c r="GO62042"/>
      <c r="GP62042"/>
      <c r="GQ62042"/>
      <c r="GR62042"/>
      <c r="GS62042"/>
      <c r="GT62042"/>
      <c r="GU62042"/>
    </row>
    <row r="62043" spans="2:203">
      <c r="B62043"/>
      <c r="C62043"/>
      <c r="D62043"/>
      <c r="E62043"/>
      <c r="F62043"/>
      <c r="G62043"/>
      <c r="H62043"/>
      <c r="I62043"/>
      <c r="J62043"/>
      <c r="K62043"/>
      <c r="L62043"/>
      <c r="M62043"/>
      <c r="N62043"/>
      <c r="O62043"/>
      <c r="P62043"/>
      <c r="Q62043"/>
      <c r="R62043"/>
      <c r="S62043"/>
      <c r="T62043"/>
      <c r="U62043"/>
      <c r="V62043"/>
      <c r="W62043"/>
      <c r="X62043"/>
      <c r="Y62043"/>
      <c r="Z62043"/>
      <c r="AA62043"/>
      <c r="AB62043"/>
      <c r="AC62043"/>
      <c r="AD62043"/>
      <c r="AE62043"/>
      <c r="AF62043"/>
      <c r="AG62043"/>
      <c r="AH62043"/>
      <c r="AI62043"/>
      <c r="AJ62043"/>
      <c r="AK62043"/>
      <c r="AL62043"/>
      <c r="AM62043"/>
      <c r="AN62043"/>
      <c r="AO62043"/>
      <c r="AP62043"/>
      <c r="AQ62043"/>
      <c r="AR62043"/>
      <c r="AS62043"/>
      <c r="AT62043"/>
      <c r="AU62043"/>
      <c r="AV62043"/>
      <c r="AW62043"/>
      <c r="AX62043"/>
      <c r="AY62043"/>
      <c r="AZ62043"/>
      <c r="BA62043"/>
      <c r="BB62043"/>
      <c r="BC62043"/>
      <c r="BD62043"/>
      <c r="BE62043"/>
      <c r="BF62043"/>
      <c r="BG62043"/>
      <c r="BH62043"/>
      <c r="BI62043"/>
      <c r="BJ62043"/>
      <c r="BK62043"/>
      <c r="BL62043"/>
      <c r="BM62043"/>
      <c r="BN62043"/>
      <c r="BO62043"/>
      <c r="BP62043"/>
      <c r="BQ62043"/>
      <c r="BR62043"/>
      <c r="BS62043"/>
      <c r="BT62043"/>
      <c r="BU62043"/>
      <c r="BV62043"/>
      <c r="BW62043"/>
      <c r="BX62043"/>
      <c r="BY62043"/>
      <c r="BZ62043"/>
      <c r="CA62043"/>
      <c r="CB62043"/>
      <c r="CC62043"/>
      <c r="CD62043"/>
      <c r="CE62043"/>
      <c r="CF62043"/>
      <c r="CG62043"/>
      <c r="CH62043"/>
      <c r="CI62043"/>
      <c r="CJ62043"/>
      <c r="CK62043"/>
      <c r="CL62043"/>
      <c r="CM62043"/>
      <c r="CN62043"/>
      <c r="CO62043"/>
      <c r="CP62043"/>
      <c r="CQ62043"/>
      <c r="CR62043"/>
      <c r="CS62043"/>
      <c r="CT62043"/>
      <c r="CU62043"/>
      <c r="CV62043"/>
      <c r="CW62043"/>
      <c r="CX62043"/>
      <c r="CY62043"/>
      <c r="CZ62043"/>
      <c r="DA62043"/>
      <c r="DB62043"/>
      <c r="DC62043"/>
      <c r="DD62043"/>
      <c r="DE62043"/>
      <c r="DF62043"/>
      <c r="DG62043"/>
      <c r="DH62043"/>
      <c r="DI62043"/>
      <c r="DJ62043"/>
      <c r="DK62043"/>
      <c r="DL62043"/>
      <c r="DM62043"/>
      <c r="DN62043"/>
      <c r="DO62043"/>
      <c r="DP62043"/>
      <c r="DQ62043"/>
      <c r="DR62043"/>
      <c r="DS62043"/>
      <c r="DT62043"/>
      <c r="DU62043"/>
      <c r="DV62043"/>
      <c r="DW62043"/>
      <c r="DX62043"/>
      <c r="DY62043"/>
      <c r="DZ62043"/>
      <c r="EA62043"/>
      <c r="EB62043"/>
      <c r="EC62043"/>
      <c r="ED62043"/>
      <c r="EE62043"/>
      <c r="EF62043"/>
      <c r="EG62043"/>
      <c r="EH62043"/>
      <c r="EI62043"/>
      <c r="EJ62043"/>
      <c r="EK62043"/>
      <c r="EL62043"/>
      <c r="EM62043"/>
      <c r="EN62043"/>
      <c r="EO62043"/>
      <c r="EP62043"/>
      <c r="EQ62043"/>
      <c r="ER62043"/>
      <c r="ES62043"/>
      <c r="ET62043"/>
      <c r="EU62043"/>
      <c r="EV62043"/>
      <c r="EW62043"/>
      <c r="EX62043"/>
      <c r="EY62043"/>
      <c r="EZ62043"/>
      <c r="FA62043"/>
      <c r="FB62043"/>
      <c r="FC62043"/>
      <c r="FD62043"/>
      <c r="FE62043"/>
      <c r="FF62043"/>
      <c r="FG62043"/>
      <c r="FH62043"/>
      <c r="FI62043"/>
      <c r="FJ62043"/>
      <c r="FK62043"/>
      <c r="FL62043"/>
      <c r="FM62043"/>
      <c r="FN62043"/>
      <c r="FO62043"/>
      <c r="FP62043"/>
      <c r="FQ62043"/>
      <c r="FR62043"/>
      <c r="FS62043"/>
      <c r="FT62043"/>
      <c r="FU62043"/>
      <c r="FV62043"/>
      <c r="FW62043"/>
      <c r="FX62043"/>
      <c r="FY62043"/>
      <c r="FZ62043"/>
      <c r="GA62043"/>
      <c r="GB62043"/>
      <c r="GC62043"/>
      <c r="GD62043"/>
      <c r="GE62043"/>
      <c r="GF62043"/>
      <c r="GG62043"/>
      <c r="GH62043"/>
      <c r="GI62043"/>
      <c r="GJ62043"/>
      <c r="GK62043"/>
      <c r="GL62043"/>
      <c r="GM62043"/>
      <c r="GN62043"/>
      <c r="GO62043"/>
      <c r="GP62043"/>
      <c r="GQ62043"/>
      <c r="GR62043"/>
      <c r="GS62043"/>
      <c r="GT62043"/>
      <c r="GU62043"/>
    </row>
    <row r="62044" spans="2:203">
      <c r="B62044"/>
      <c r="C62044"/>
      <c r="D62044"/>
      <c r="E62044"/>
      <c r="F62044"/>
      <c r="G62044"/>
      <c r="H62044"/>
      <c r="I62044"/>
      <c r="J62044"/>
      <c r="K62044"/>
      <c r="L62044"/>
      <c r="M62044"/>
      <c r="N62044"/>
      <c r="O62044"/>
      <c r="P62044"/>
      <c r="Q62044"/>
      <c r="R62044"/>
      <c r="S62044"/>
      <c r="T62044"/>
      <c r="U62044"/>
      <c r="V62044"/>
      <c r="W62044"/>
      <c r="X62044"/>
      <c r="Y62044"/>
      <c r="Z62044"/>
      <c r="AA62044"/>
      <c r="AB62044"/>
      <c r="AC62044"/>
      <c r="AD62044"/>
      <c r="AE62044"/>
      <c r="AF62044"/>
      <c r="AG62044"/>
      <c r="AH62044"/>
      <c r="AI62044"/>
      <c r="AJ62044"/>
      <c r="AK62044"/>
      <c r="AL62044"/>
      <c r="AM62044"/>
      <c r="AN62044"/>
      <c r="AO62044"/>
      <c r="AP62044"/>
      <c r="AQ62044"/>
      <c r="AR62044"/>
      <c r="AS62044"/>
      <c r="AT62044"/>
      <c r="AU62044"/>
      <c r="AV62044"/>
      <c r="AW62044"/>
      <c r="AX62044"/>
      <c r="AY62044"/>
      <c r="AZ62044"/>
      <c r="BA62044"/>
      <c r="BB62044"/>
      <c r="BC62044"/>
      <c r="BD62044"/>
      <c r="BE62044"/>
      <c r="BF62044"/>
      <c r="BG62044"/>
      <c r="BH62044"/>
      <c r="BI62044"/>
      <c r="BJ62044"/>
      <c r="BK62044"/>
      <c r="BL62044"/>
      <c r="BM62044"/>
      <c r="BN62044"/>
      <c r="BO62044"/>
      <c r="BP62044"/>
      <c r="BQ62044"/>
      <c r="BR62044"/>
      <c r="BS62044"/>
      <c r="BT62044"/>
      <c r="BU62044"/>
      <c r="BV62044"/>
      <c r="BW62044"/>
      <c r="BX62044"/>
      <c r="BY62044"/>
      <c r="BZ62044"/>
      <c r="CA62044"/>
      <c r="CB62044"/>
      <c r="CC62044"/>
      <c r="CD62044"/>
      <c r="CE62044"/>
      <c r="CF62044"/>
      <c r="CG62044"/>
      <c r="CH62044"/>
      <c r="CI62044"/>
      <c r="CJ62044"/>
      <c r="CK62044"/>
      <c r="CL62044"/>
      <c r="CM62044"/>
      <c r="CN62044"/>
      <c r="CO62044"/>
      <c r="CP62044"/>
      <c r="CQ62044"/>
      <c r="CR62044"/>
      <c r="CS62044"/>
      <c r="CT62044"/>
      <c r="CU62044"/>
      <c r="CV62044"/>
      <c r="CW62044"/>
      <c r="CX62044"/>
      <c r="CY62044"/>
      <c r="CZ62044"/>
      <c r="DA62044"/>
      <c r="DB62044"/>
      <c r="DC62044"/>
      <c r="DD62044"/>
      <c r="DE62044"/>
      <c r="DF62044"/>
      <c r="DG62044"/>
      <c r="DH62044"/>
      <c r="DI62044"/>
      <c r="DJ62044"/>
      <c r="DK62044"/>
      <c r="DL62044"/>
      <c r="DM62044"/>
      <c r="DN62044"/>
      <c r="DO62044"/>
      <c r="DP62044"/>
      <c r="DQ62044"/>
      <c r="DR62044"/>
      <c r="DS62044"/>
      <c r="DT62044"/>
      <c r="DU62044"/>
      <c r="DV62044"/>
      <c r="DW62044"/>
      <c r="DX62044"/>
      <c r="DY62044"/>
      <c r="DZ62044"/>
      <c r="EA62044"/>
      <c r="EB62044"/>
      <c r="EC62044"/>
      <c r="ED62044"/>
      <c r="EE62044"/>
      <c r="EF62044"/>
      <c r="EG62044"/>
      <c r="EH62044"/>
      <c r="EI62044"/>
      <c r="EJ62044"/>
      <c r="EK62044"/>
      <c r="EL62044"/>
      <c r="EM62044"/>
      <c r="EN62044"/>
      <c r="EO62044"/>
      <c r="EP62044"/>
      <c r="EQ62044"/>
      <c r="ER62044"/>
      <c r="ES62044"/>
      <c r="ET62044"/>
      <c r="EU62044"/>
      <c r="EV62044"/>
      <c r="EW62044"/>
      <c r="EX62044"/>
      <c r="EY62044"/>
      <c r="EZ62044"/>
      <c r="FA62044"/>
      <c r="FB62044"/>
      <c r="FC62044"/>
      <c r="FD62044"/>
      <c r="FE62044"/>
      <c r="FF62044"/>
      <c r="FG62044"/>
      <c r="FH62044"/>
      <c r="FI62044"/>
      <c r="FJ62044"/>
      <c r="FK62044"/>
      <c r="FL62044"/>
      <c r="FM62044"/>
      <c r="FN62044"/>
      <c r="FO62044"/>
      <c r="FP62044"/>
      <c r="FQ62044"/>
      <c r="FR62044"/>
      <c r="FS62044"/>
      <c r="FT62044"/>
      <c r="FU62044"/>
      <c r="FV62044"/>
      <c r="FW62044"/>
      <c r="FX62044"/>
      <c r="FY62044"/>
      <c r="FZ62044"/>
      <c r="GA62044"/>
      <c r="GB62044"/>
      <c r="GC62044"/>
      <c r="GD62044"/>
      <c r="GE62044"/>
      <c r="GF62044"/>
      <c r="GG62044"/>
      <c r="GH62044"/>
      <c r="GI62044"/>
      <c r="GJ62044"/>
      <c r="GK62044"/>
      <c r="GL62044"/>
      <c r="GM62044"/>
      <c r="GN62044"/>
      <c r="GO62044"/>
      <c r="GP62044"/>
      <c r="GQ62044"/>
      <c r="GR62044"/>
      <c r="GS62044"/>
      <c r="GT62044"/>
      <c r="GU62044"/>
    </row>
    <row r="62045" spans="2:203">
      <c r="B62045"/>
      <c r="C62045"/>
      <c r="D62045"/>
      <c r="E62045"/>
      <c r="F62045"/>
      <c r="G62045"/>
      <c r="H62045"/>
      <c r="I62045"/>
      <c r="J62045"/>
      <c r="K62045"/>
      <c r="L62045"/>
      <c r="M62045"/>
      <c r="N62045"/>
      <c r="O62045"/>
      <c r="P62045"/>
      <c r="Q62045"/>
      <c r="R62045"/>
      <c r="S62045"/>
      <c r="T62045"/>
      <c r="U62045"/>
      <c r="V62045"/>
      <c r="W62045"/>
      <c r="X62045"/>
      <c r="Y62045"/>
      <c r="Z62045"/>
      <c r="AA62045"/>
      <c r="AB62045"/>
      <c r="AC62045"/>
      <c r="AD62045"/>
      <c r="AE62045"/>
      <c r="AF62045"/>
      <c r="AG62045"/>
      <c r="AH62045"/>
      <c r="AI62045"/>
      <c r="AJ62045"/>
      <c r="AK62045"/>
      <c r="AL62045"/>
      <c r="AM62045"/>
      <c r="AN62045"/>
      <c r="AO62045"/>
      <c r="AP62045"/>
      <c r="AQ62045"/>
      <c r="AR62045"/>
      <c r="AS62045"/>
      <c r="AT62045"/>
      <c r="AU62045"/>
      <c r="AV62045"/>
      <c r="AW62045"/>
      <c r="AX62045"/>
      <c r="AY62045"/>
      <c r="AZ62045"/>
      <c r="BA62045"/>
      <c r="BB62045"/>
      <c r="BC62045"/>
      <c r="BD62045"/>
      <c r="BE62045"/>
      <c r="BF62045"/>
      <c r="BG62045"/>
      <c r="BH62045"/>
      <c r="BI62045"/>
      <c r="BJ62045"/>
      <c r="BK62045"/>
      <c r="BL62045"/>
      <c r="BM62045"/>
      <c r="BN62045"/>
      <c r="BO62045"/>
      <c r="BP62045"/>
      <c r="BQ62045"/>
      <c r="BR62045"/>
      <c r="BS62045"/>
      <c r="BT62045"/>
      <c r="BU62045"/>
      <c r="BV62045"/>
      <c r="BW62045"/>
      <c r="BX62045"/>
      <c r="BY62045"/>
      <c r="BZ62045"/>
      <c r="CA62045"/>
      <c r="CB62045"/>
      <c r="CC62045"/>
      <c r="CD62045"/>
      <c r="CE62045"/>
      <c r="CF62045"/>
      <c r="CG62045"/>
      <c r="CH62045"/>
      <c r="CI62045"/>
      <c r="CJ62045"/>
      <c r="CK62045"/>
      <c r="CL62045"/>
      <c r="CM62045"/>
      <c r="CN62045"/>
      <c r="CO62045"/>
      <c r="CP62045"/>
      <c r="CQ62045"/>
      <c r="CR62045"/>
      <c r="CS62045"/>
      <c r="CT62045"/>
      <c r="CU62045"/>
      <c r="CV62045"/>
      <c r="CW62045"/>
      <c r="CX62045"/>
      <c r="CY62045"/>
      <c r="CZ62045"/>
      <c r="DA62045"/>
      <c r="DB62045"/>
      <c r="DC62045"/>
      <c r="DD62045"/>
      <c r="DE62045"/>
      <c r="DF62045"/>
      <c r="DG62045"/>
      <c r="DH62045"/>
      <c r="DI62045"/>
      <c r="DJ62045"/>
      <c r="DK62045"/>
      <c r="DL62045"/>
      <c r="DM62045"/>
      <c r="DN62045"/>
      <c r="DO62045"/>
      <c r="DP62045"/>
      <c r="DQ62045"/>
      <c r="DR62045"/>
      <c r="DS62045"/>
      <c r="DT62045"/>
      <c r="DU62045"/>
      <c r="DV62045"/>
      <c r="DW62045"/>
      <c r="DX62045"/>
      <c r="DY62045"/>
      <c r="DZ62045"/>
      <c r="EA62045"/>
      <c r="EB62045"/>
      <c r="EC62045"/>
      <c r="ED62045"/>
      <c r="EE62045"/>
      <c r="EF62045"/>
      <c r="EG62045"/>
      <c r="EH62045"/>
      <c r="EI62045"/>
      <c r="EJ62045"/>
      <c r="EK62045"/>
      <c r="EL62045"/>
      <c r="EM62045"/>
      <c r="EN62045"/>
      <c r="EO62045"/>
      <c r="EP62045"/>
      <c r="EQ62045"/>
      <c r="ER62045"/>
      <c r="ES62045"/>
      <c r="ET62045"/>
      <c r="EU62045"/>
      <c r="EV62045"/>
      <c r="EW62045"/>
      <c r="EX62045"/>
      <c r="EY62045"/>
      <c r="EZ62045"/>
      <c r="FA62045"/>
      <c r="FB62045"/>
      <c r="FC62045"/>
      <c r="FD62045"/>
      <c r="FE62045"/>
      <c r="FF62045"/>
      <c r="FG62045"/>
      <c r="FH62045"/>
      <c r="FI62045"/>
      <c r="FJ62045"/>
      <c r="FK62045"/>
      <c r="FL62045"/>
      <c r="FM62045"/>
      <c r="FN62045"/>
      <c r="FO62045"/>
      <c r="FP62045"/>
      <c r="FQ62045"/>
      <c r="FR62045"/>
      <c r="FS62045"/>
      <c r="FT62045"/>
      <c r="FU62045"/>
      <c r="FV62045"/>
      <c r="FW62045"/>
      <c r="FX62045"/>
      <c r="FY62045"/>
      <c r="FZ62045"/>
      <c r="GA62045"/>
      <c r="GB62045"/>
      <c r="GC62045"/>
      <c r="GD62045"/>
      <c r="GE62045"/>
      <c r="GF62045"/>
      <c r="GG62045"/>
      <c r="GH62045"/>
      <c r="GI62045"/>
      <c r="GJ62045"/>
      <c r="GK62045"/>
      <c r="GL62045"/>
      <c r="GM62045"/>
      <c r="GN62045"/>
      <c r="GO62045"/>
      <c r="GP62045"/>
      <c r="GQ62045"/>
      <c r="GR62045"/>
      <c r="GS62045"/>
      <c r="GT62045"/>
      <c r="GU62045"/>
    </row>
    <row r="62046" spans="2:203">
      <c r="B62046"/>
      <c r="C62046"/>
      <c r="D62046"/>
      <c r="E62046"/>
      <c r="F62046"/>
      <c r="G62046"/>
      <c r="H62046"/>
      <c r="I62046"/>
      <c r="J62046"/>
      <c r="K62046"/>
      <c r="L62046"/>
      <c r="M62046"/>
      <c r="N62046"/>
      <c r="O62046"/>
      <c r="P62046"/>
      <c r="Q62046"/>
      <c r="R62046"/>
      <c r="S62046"/>
      <c r="T62046"/>
      <c r="U62046"/>
      <c r="V62046"/>
      <c r="W62046"/>
      <c r="X62046"/>
      <c r="Y62046"/>
      <c r="Z62046"/>
      <c r="AA62046"/>
      <c r="AB62046"/>
      <c r="AC62046"/>
      <c r="AD62046"/>
      <c r="AE62046"/>
      <c r="AF62046"/>
      <c r="AG62046"/>
      <c r="AH62046"/>
      <c r="AI62046"/>
      <c r="AJ62046"/>
      <c r="AK62046"/>
      <c r="AL62046"/>
      <c r="AM62046"/>
      <c r="AN62046"/>
      <c r="AO62046"/>
      <c r="AP62046"/>
      <c r="AQ62046"/>
      <c r="AR62046"/>
      <c r="AS62046"/>
      <c r="AT62046"/>
      <c r="AU62046"/>
      <c r="AV62046"/>
      <c r="AW62046"/>
      <c r="AX62046"/>
      <c r="AY62046"/>
      <c r="AZ62046"/>
      <c r="BA62046"/>
      <c r="BB62046"/>
      <c r="BC62046"/>
      <c r="BD62046"/>
      <c r="BE62046"/>
      <c r="BF62046"/>
      <c r="BG62046"/>
      <c r="BH62046"/>
      <c r="BI62046"/>
      <c r="BJ62046"/>
      <c r="BK62046"/>
      <c r="BL62046"/>
      <c r="BM62046"/>
      <c r="BN62046"/>
      <c r="BO62046"/>
      <c r="BP62046"/>
      <c r="BQ62046"/>
      <c r="BR62046"/>
      <c r="BS62046"/>
      <c r="BT62046"/>
      <c r="BU62046"/>
      <c r="BV62046"/>
      <c r="BW62046"/>
      <c r="BX62046"/>
      <c r="BY62046"/>
      <c r="BZ62046"/>
      <c r="CA62046"/>
      <c r="CB62046"/>
      <c r="CC62046"/>
      <c r="CD62046"/>
      <c r="CE62046"/>
      <c r="CF62046"/>
      <c r="CG62046"/>
      <c r="CH62046"/>
      <c r="CI62046"/>
      <c r="CJ62046"/>
      <c r="CK62046"/>
      <c r="CL62046"/>
      <c r="CM62046"/>
      <c r="CN62046"/>
      <c r="CO62046"/>
      <c r="CP62046"/>
      <c r="CQ62046"/>
      <c r="CR62046"/>
      <c r="CS62046"/>
      <c r="CT62046"/>
      <c r="CU62046"/>
      <c r="CV62046"/>
      <c r="CW62046"/>
      <c r="CX62046"/>
      <c r="CY62046"/>
      <c r="CZ62046"/>
      <c r="DA62046"/>
      <c r="DB62046"/>
      <c r="DC62046"/>
      <c r="DD62046"/>
      <c r="DE62046"/>
      <c r="DF62046"/>
      <c r="DG62046"/>
      <c r="DH62046"/>
      <c r="DI62046"/>
      <c r="DJ62046"/>
      <c r="DK62046"/>
      <c r="DL62046"/>
      <c r="DM62046"/>
      <c r="DN62046"/>
      <c r="DO62046"/>
      <c r="DP62046"/>
      <c r="DQ62046"/>
      <c r="DR62046"/>
      <c r="DS62046"/>
      <c r="DT62046"/>
      <c r="DU62046"/>
      <c r="DV62046"/>
      <c r="DW62046"/>
      <c r="DX62046"/>
      <c r="DY62046"/>
      <c r="DZ62046"/>
      <c r="EA62046"/>
      <c r="EB62046"/>
      <c r="EC62046"/>
      <c r="ED62046"/>
      <c r="EE62046"/>
      <c r="EF62046"/>
      <c r="EG62046"/>
      <c r="EH62046"/>
      <c r="EI62046"/>
      <c r="EJ62046"/>
      <c r="EK62046"/>
      <c r="EL62046"/>
      <c r="EM62046"/>
      <c r="EN62046"/>
      <c r="EO62046"/>
      <c r="EP62046"/>
      <c r="EQ62046"/>
      <c r="ER62046"/>
      <c r="ES62046"/>
      <c r="ET62046"/>
      <c r="EU62046"/>
      <c r="EV62046"/>
      <c r="EW62046"/>
      <c r="EX62046"/>
      <c r="EY62046"/>
      <c r="EZ62046"/>
      <c r="FA62046"/>
      <c r="FB62046"/>
      <c r="FC62046"/>
      <c r="FD62046"/>
      <c r="FE62046"/>
      <c r="FF62046"/>
      <c r="FG62046"/>
      <c r="FH62046"/>
      <c r="FI62046"/>
      <c r="FJ62046"/>
      <c r="FK62046"/>
      <c r="FL62046"/>
      <c r="FM62046"/>
      <c r="FN62046"/>
      <c r="FO62046"/>
      <c r="FP62046"/>
      <c r="FQ62046"/>
      <c r="FR62046"/>
      <c r="FS62046"/>
      <c r="FT62046"/>
      <c r="FU62046"/>
      <c r="FV62046"/>
      <c r="FW62046"/>
      <c r="FX62046"/>
      <c r="FY62046"/>
      <c r="FZ62046"/>
      <c r="GA62046"/>
      <c r="GB62046"/>
      <c r="GC62046"/>
      <c r="GD62046"/>
      <c r="GE62046"/>
      <c r="GF62046"/>
      <c r="GG62046"/>
      <c r="GH62046"/>
      <c r="GI62046"/>
      <c r="GJ62046"/>
      <c r="GK62046"/>
      <c r="GL62046"/>
      <c r="GM62046"/>
      <c r="GN62046"/>
      <c r="GO62046"/>
      <c r="GP62046"/>
      <c r="GQ62046"/>
      <c r="GR62046"/>
      <c r="GS62046"/>
      <c r="GT62046"/>
      <c r="GU62046"/>
    </row>
    <row r="62047" spans="2:203">
      <c r="B62047"/>
      <c r="C62047"/>
      <c r="D62047"/>
      <c r="E62047"/>
      <c r="F62047"/>
      <c r="G62047"/>
      <c r="H62047"/>
      <c r="I62047"/>
      <c r="J62047"/>
      <c r="K62047"/>
      <c r="L62047"/>
      <c r="M62047"/>
      <c r="N62047"/>
      <c r="O62047"/>
      <c r="P62047"/>
      <c r="Q62047"/>
      <c r="R62047"/>
      <c r="S62047"/>
      <c r="T62047"/>
      <c r="U62047"/>
      <c r="V62047"/>
      <c r="W62047"/>
      <c r="X62047"/>
      <c r="Y62047"/>
      <c r="Z62047"/>
      <c r="AA62047"/>
      <c r="AB62047"/>
      <c r="AC62047"/>
      <c r="AD62047"/>
      <c r="AE62047"/>
      <c r="AF62047"/>
      <c r="AG62047"/>
      <c r="AH62047"/>
      <c r="AI62047"/>
      <c r="AJ62047"/>
      <c r="AK62047"/>
      <c r="AL62047"/>
      <c r="AM62047"/>
      <c r="AN62047"/>
      <c r="AO62047"/>
      <c r="AP62047"/>
      <c r="AQ62047"/>
      <c r="AR62047"/>
      <c r="AS62047"/>
      <c r="AT62047"/>
      <c r="AU62047"/>
      <c r="AV62047"/>
      <c r="AW62047"/>
      <c r="AX62047"/>
      <c r="AY62047"/>
      <c r="AZ62047"/>
      <c r="BA62047"/>
      <c r="BB62047"/>
      <c r="BC62047"/>
      <c r="BD62047"/>
      <c r="BE62047"/>
      <c r="BF62047"/>
      <c r="BG62047"/>
      <c r="BH62047"/>
      <c r="BI62047"/>
      <c r="BJ62047"/>
      <c r="BK62047"/>
      <c r="BL62047"/>
      <c r="BM62047"/>
      <c r="BN62047"/>
      <c r="BO62047"/>
      <c r="BP62047"/>
      <c r="BQ62047"/>
      <c r="BR62047"/>
      <c r="BS62047"/>
      <c r="BT62047"/>
      <c r="BU62047"/>
      <c r="BV62047"/>
      <c r="BW62047"/>
      <c r="BX62047"/>
      <c r="BY62047"/>
      <c r="BZ62047"/>
      <c r="CA62047"/>
      <c r="CB62047"/>
      <c r="CC62047"/>
      <c r="CD62047"/>
      <c r="CE62047"/>
      <c r="CF62047"/>
      <c r="CG62047"/>
      <c r="CH62047"/>
      <c r="CI62047"/>
      <c r="CJ62047"/>
      <c r="CK62047"/>
      <c r="CL62047"/>
      <c r="CM62047"/>
      <c r="CN62047"/>
      <c r="CO62047"/>
      <c r="CP62047"/>
      <c r="CQ62047"/>
      <c r="CR62047"/>
      <c r="CS62047"/>
      <c r="CT62047"/>
      <c r="CU62047"/>
      <c r="CV62047"/>
      <c r="CW62047"/>
      <c r="CX62047"/>
      <c r="CY62047"/>
      <c r="CZ62047"/>
      <c r="DA62047"/>
      <c r="DB62047"/>
      <c r="DC62047"/>
      <c r="DD62047"/>
      <c r="DE62047"/>
      <c r="DF62047"/>
      <c r="DG62047"/>
      <c r="DH62047"/>
      <c r="DI62047"/>
      <c r="DJ62047"/>
      <c r="DK62047"/>
      <c r="DL62047"/>
      <c r="DM62047"/>
      <c r="DN62047"/>
      <c r="DO62047"/>
      <c r="DP62047"/>
      <c r="DQ62047"/>
      <c r="DR62047"/>
      <c r="DS62047"/>
      <c r="DT62047"/>
      <c r="DU62047"/>
      <c r="DV62047"/>
      <c r="DW62047"/>
      <c r="DX62047"/>
      <c r="DY62047"/>
      <c r="DZ62047"/>
      <c r="EA62047"/>
      <c r="EB62047"/>
      <c r="EC62047"/>
      <c r="ED62047"/>
      <c r="EE62047"/>
      <c r="EF62047"/>
      <c r="EG62047"/>
      <c r="EH62047"/>
      <c r="EI62047"/>
      <c r="EJ62047"/>
      <c r="EK62047"/>
      <c r="EL62047"/>
      <c r="EM62047"/>
      <c r="EN62047"/>
      <c r="EO62047"/>
      <c r="EP62047"/>
      <c r="EQ62047"/>
      <c r="ER62047"/>
      <c r="ES62047"/>
      <c r="ET62047"/>
      <c r="EU62047"/>
      <c r="EV62047"/>
      <c r="EW62047"/>
      <c r="EX62047"/>
      <c r="EY62047"/>
      <c r="EZ62047"/>
      <c r="FA62047"/>
      <c r="FB62047"/>
      <c r="FC62047"/>
      <c r="FD62047"/>
      <c r="FE62047"/>
      <c r="FF62047"/>
      <c r="FG62047"/>
      <c r="FH62047"/>
      <c r="FI62047"/>
      <c r="FJ62047"/>
      <c r="FK62047"/>
      <c r="FL62047"/>
      <c r="FM62047"/>
      <c r="FN62047"/>
      <c r="FO62047"/>
      <c r="FP62047"/>
      <c r="FQ62047"/>
      <c r="FR62047"/>
      <c r="FS62047"/>
      <c r="FT62047"/>
      <c r="FU62047"/>
      <c r="FV62047"/>
      <c r="FW62047"/>
      <c r="FX62047"/>
      <c r="FY62047"/>
      <c r="FZ62047"/>
      <c r="GA62047"/>
      <c r="GB62047"/>
      <c r="GC62047"/>
      <c r="GD62047"/>
      <c r="GE62047"/>
      <c r="GF62047"/>
      <c r="GG62047"/>
      <c r="GH62047"/>
      <c r="GI62047"/>
      <c r="GJ62047"/>
      <c r="GK62047"/>
      <c r="GL62047"/>
      <c r="GM62047"/>
      <c r="GN62047"/>
      <c r="GO62047"/>
      <c r="GP62047"/>
      <c r="GQ62047"/>
      <c r="GR62047"/>
      <c r="GS62047"/>
      <c r="GT62047"/>
      <c r="GU62047"/>
    </row>
    <row r="62048" spans="2:203">
      <c r="B62048"/>
      <c r="C62048"/>
      <c r="D62048"/>
      <c r="E62048"/>
      <c r="F62048"/>
      <c r="G62048"/>
      <c r="H62048"/>
      <c r="I62048"/>
      <c r="J62048"/>
      <c r="K62048"/>
      <c r="L62048"/>
      <c r="M62048"/>
      <c r="N62048"/>
      <c r="O62048"/>
      <c r="P62048"/>
      <c r="Q62048"/>
      <c r="R62048"/>
      <c r="S62048"/>
      <c r="T62048"/>
      <c r="U62048"/>
      <c r="V62048"/>
      <c r="W62048"/>
      <c r="X62048"/>
      <c r="Y62048"/>
      <c r="Z62048"/>
      <c r="AA62048"/>
      <c r="AB62048"/>
      <c r="AC62048"/>
      <c r="AD62048"/>
      <c r="AE62048"/>
      <c r="AF62048"/>
      <c r="AG62048"/>
      <c r="AH62048"/>
      <c r="AI62048"/>
      <c r="AJ62048"/>
      <c r="AK62048"/>
      <c r="AL62048"/>
      <c r="AM62048"/>
      <c r="AN62048"/>
      <c r="AO62048"/>
      <c r="AP62048"/>
      <c r="AQ62048"/>
      <c r="AR62048"/>
      <c r="AS62048"/>
      <c r="AT62048"/>
      <c r="AU62048"/>
      <c r="AV62048"/>
      <c r="AW62048"/>
      <c r="AX62048"/>
      <c r="AY62048"/>
      <c r="AZ62048"/>
      <c r="BA62048"/>
      <c r="BB62048"/>
      <c r="BC62048"/>
      <c r="BD62048"/>
      <c r="BE62048"/>
      <c r="BF62048"/>
      <c r="BG62048"/>
      <c r="BH62048"/>
      <c r="BI62048"/>
      <c r="BJ62048"/>
      <c r="BK62048"/>
      <c r="BL62048"/>
      <c r="BM62048"/>
      <c r="BN62048"/>
      <c r="BO62048"/>
      <c r="BP62048"/>
      <c r="BQ62048"/>
      <c r="BR62048"/>
      <c r="BS62048"/>
      <c r="BT62048"/>
      <c r="BU62048"/>
      <c r="BV62048"/>
      <c r="BW62048"/>
      <c r="BX62048"/>
      <c r="BY62048"/>
      <c r="BZ62048"/>
      <c r="CA62048"/>
      <c r="CB62048"/>
      <c r="CC62048"/>
      <c r="CD62048"/>
      <c r="CE62048"/>
      <c r="CF62048"/>
      <c r="CG62048"/>
      <c r="CH62048"/>
      <c r="CI62048"/>
      <c r="CJ62048"/>
      <c r="CK62048"/>
      <c r="CL62048"/>
      <c r="CM62048"/>
      <c r="CN62048"/>
      <c r="CO62048"/>
      <c r="CP62048"/>
      <c r="CQ62048"/>
      <c r="CR62048"/>
      <c r="CS62048"/>
      <c r="CT62048"/>
      <c r="CU62048"/>
      <c r="CV62048"/>
      <c r="CW62048"/>
      <c r="CX62048"/>
      <c r="CY62048"/>
      <c r="CZ62048"/>
      <c r="DA62048"/>
      <c r="DB62048"/>
      <c r="DC62048"/>
      <c r="DD62048"/>
      <c r="DE62048"/>
      <c r="DF62048"/>
      <c r="DG62048"/>
      <c r="DH62048"/>
      <c r="DI62048"/>
      <c r="DJ62048"/>
      <c r="DK62048"/>
      <c r="DL62048"/>
      <c r="DM62048"/>
      <c r="DN62048"/>
      <c r="DO62048"/>
      <c r="DP62048"/>
      <c r="DQ62048"/>
      <c r="DR62048"/>
      <c r="DS62048"/>
      <c r="DT62048"/>
      <c r="DU62048"/>
      <c r="DV62048"/>
      <c r="DW62048"/>
      <c r="DX62048"/>
      <c r="DY62048"/>
      <c r="DZ62048"/>
      <c r="EA62048"/>
      <c r="EB62048"/>
      <c r="EC62048"/>
      <c r="ED62048"/>
      <c r="EE62048"/>
      <c r="EF62048"/>
      <c r="EG62048"/>
      <c r="EH62048"/>
      <c r="EI62048"/>
      <c r="EJ62048"/>
      <c r="EK62048"/>
      <c r="EL62048"/>
      <c r="EM62048"/>
      <c r="EN62048"/>
      <c r="EO62048"/>
      <c r="EP62048"/>
      <c r="EQ62048"/>
      <c r="ER62048"/>
      <c r="ES62048"/>
      <c r="ET62048"/>
      <c r="EU62048"/>
      <c r="EV62048"/>
      <c r="EW62048"/>
      <c r="EX62048"/>
      <c r="EY62048"/>
      <c r="EZ62048"/>
      <c r="FA62048"/>
      <c r="FB62048"/>
      <c r="FC62048"/>
      <c r="FD62048"/>
      <c r="FE62048"/>
      <c r="FF62048"/>
      <c r="FG62048"/>
      <c r="FH62048"/>
      <c r="FI62048"/>
      <c r="FJ62048"/>
      <c r="FK62048"/>
      <c r="FL62048"/>
      <c r="FM62048"/>
      <c r="FN62048"/>
      <c r="FO62048"/>
      <c r="FP62048"/>
      <c r="FQ62048"/>
      <c r="FR62048"/>
      <c r="FS62048"/>
      <c r="FT62048"/>
      <c r="FU62048"/>
      <c r="FV62048"/>
      <c r="FW62048"/>
      <c r="FX62048"/>
      <c r="FY62048"/>
      <c r="FZ62048"/>
      <c r="GA62048"/>
      <c r="GB62048"/>
      <c r="GC62048"/>
      <c r="GD62048"/>
      <c r="GE62048"/>
      <c r="GF62048"/>
      <c r="GG62048"/>
      <c r="GH62048"/>
      <c r="GI62048"/>
      <c r="GJ62048"/>
      <c r="GK62048"/>
      <c r="GL62048"/>
      <c r="GM62048"/>
      <c r="GN62048"/>
      <c r="GO62048"/>
      <c r="GP62048"/>
      <c r="GQ62048"/>
      <c r="GR62048"/>
      <c r="GS62048"/>
      <c r="GT62048"/>
      <c r="GU62048"/>
    </row>
    <row r="62049" spans="2:203">
      <c r="B62049"/>
      <c r="C62049"/>
      <c r="D62049"/>
      <c r="E62049"/>
      <c r="F62049"/>
      <c r="G62049"/>
      <c r="H62049"/>
      <c r="I62049"/>
      <c r="J62049"/>
      <c r="K62049"/>
      <c r="L62049"/>
      <c r="M62049"/>
      <c r="N62049"/>
      <c r="O62049"/>
      <c r="P62049"/>
      <c r="Q62049"/>
      <c r="R62049"/>
      <c r="S62049"/>
      <c r="T62049"/>
      <c r="U62049"/>
      <c r="V62049"/>
      <c r="W62049"/>
      <c r="X62049"/>
      <c r="Y62049"/>
      <c r="Z62049"/>
      <c r="AA62049"/>
      <c r="AB62049"/>
      <c r="AC62049"/>
      <c r="AD62049"/>
      <c r="AE62049"/>
      <c r="AF62049"/>
      <c r="AG62049"/>
      <c r="AH62049"/>
      <c r="AI62049"/>
      <c r="AJ62049"/>
      <c r="AK62049"/>
      <c r="AL62049"/>
      <c r="AM62049"/>
      <c r="AN62049"/>
      <c r="AO62049"/>
      <c r="AP62049"/>
      <c r="AQ62049"/>
      <c r="AR62049"/>
      <c r="AS62049"/>
      <c r="AT62049"/>
      <c r="AU62049"/>
      <c r="AV62049"/>
      <c r="AW62049"/>
      <c r="AX62049"/>
      <c r="AY62049"/>
      <c r="AZ62049"/>
      <c r="BA62049"/>
      <c r="BB62049"/>
      <c r="BC62049"/>
      <c r="BD62049"/>
      <c r="BE62049"/>
      <c r="BF62049"/>
      <c r="BG62049"/>
      <c r="BH62049"/>
      <c r="BI62049"/>
      <c r="BJ62049"/>
      <c r="BK62049"/>
      <c r="BL62049"/>
      <c r="BM62049"/>
      <c r="BN62049"/>
      <c r="BO62049"/>
      <c r="BP62049"/>
      <c r="BQ62049"/>
      <c r="BR62049"/>
      <c r="BS62049"/>
      <c r="BT62049"/>
      <c r="BU62049"/>
      <c r="BV62049"/>
      <c r="BW62049"/>
      <c r="BX62049"/>
      <c r="BY62049"/>
      <c r="BZ62049"/>
      <c r="CA62049"/>
      <c r="CB62049"/>
      <c r="CC62049"/>
      <c r="CD62049"/>
      <c r="CE62049"/>
      <c r="CF62049"/>
      <c r="CG62049"/>
      <c r="CH62049"/>
      <c r="CI62049"/>
      <c r="CJ62049"/>
      <c r="CK62049"/>
      <c r="CL62049"/>
      <c r="CM62049"/>
      <c r="CN62049"/>
      <c r="CO62049"/>
      <c r="CP62049"/>
      <c r="CQ62049"/>
      <c r="CR62049"/>
      <c r="CS62049"/>
      <c r="CT62049"/>
      <c r="CU62049"/>
      <c r="CV62049"/>
      <c r="CW62049"/>
      <c r="CX62049"/>
      <c r="CY62049"/>
      <c r="CZ62049"/>
      <c r="DA62049"/>
      <c r="DB62049"/>
      <c r="DC62049"/>
      <c r="DD62049"/>
      <c r="DE62049"/>
      <c r="DF62049"/>
      <c r="DG62049"/>
      <c r="DH62049"/>
      <c r="DI62049"/>
      <c r="DJ62049"/>
      <c r="DK62049"/>
      <c r="DL62049"/>
      <c r="DM62049"/>
      <c r="DN62049"/>
      <c r="DO62049"/>
      <c r="DP62049"/>
      <c r="DQ62049"/>
      <c r="DR62049"/>
      <c r="DS62049"/>
      <c r="DT62049"/>
      <c r="DU62049"/>
      <c r="DV62049"/>
      <c r="DW62049"/>
      <c r="DX62049"/>
      <c r="DY62049"/>
      <c r="DZ62049"/>
      <c r="EA62049"/>
      <c r="EB62049"/>
      <c r="EC62049"/>
      <c r="ED62049"/>
      <c r="EE62049"/>
      <c r="EF62049"/>
      <c r="EG62049"/>
      <c r="EH62049"/>
      <c r="EI62049"/>
      <c r="EJ62049"/>
      <c r="EK62049"/>
      <c r="EL62049"/>
      <c r="EM62049"/>
      <c r="EN62049"/>
      <c r="EO62049"/>
      <c r="EP62049"/>
      <c r="EQ62049"/>
      <c r="ER62049"/>
      <c r="ES62049"/>
      <c r="ET62049"/>
      <c r="EU62049"/>
      <c r="EV62049"/>
      <c r="EW62049"/>
      <c r="EX62049"/>
      <c r="EY62049"/>
      <c r="EZ62049"/>
      <c r="FA62049"/>
      <c r="FB62049"/>
      <c r="FC62049"/>
      <c r="FD62049"/>
      <c r="FE62049"/>
      <c r="FF62049"/>
      <c r="FG62049"/>
      <c r="FH62049"/>
      <c r="FI62049"/>
      <c r="FJ62049"/>
      <c r="FK62049"/>
      <c r="FL62049"/>
      <c r="FM62049"/>
      <c r="FN62049"/>
      <c r="FO62049"/>
      <c r="FP62049"/>
      <c r="FQ62049"/>
      <c r="FR62049"/>
      <c r="FS62049"/>
      <c r="FT62049"/>
      <c r="FU62049"/>
      <c r="FV62049"/>
      <c r="FW62049"/>
      <c r="FX62049"/>
      <c r="FY62049"/>
      <c r="FZ62049"/>
      <c r="GA62049"/>
      <c r="GB62049"/>
      <c r="GC62049"/>
      <c r="GD62049"/>
      <c r="GE62049"/>
      <c r="GF62049"/>
      <c r="GG62049"/>
      <c r="GH62049"/>
      <c r="GI62049"/>
      <c r="GJ62049"/>
      <c r="GK62049"/>
      <c r="GL62049"/>
      <c r="GM62049"/>
      <c r="GN62049"/>
      <c r="GO62049"/>
      <c r="GP62049"/>
      <c r="GQ62049"/>
      <c r="GR62049"/>
      <c r="GS62049"/>
      <c r="GT62049"/>
      <c r="GU62049"/>
    </row>
    <row r="62050" spans="2:203">
      <c r="B62050"/>
      <c r="C62050"/>
      <c r="D62050"/>
      <c r="E62050"/>
      <c r="F62050"/>
      <c r="G62050"/>
      <c r="H62050"/>
      <c r="I62050"/>
      <c r="J62050"/>
      <c r="K62050"/>
      <c r="L62050"/>
      <c r="M62050"/>
      <c r="N62050"/>
      <c r="O62050"/>
      <c r="P62050"/>
      <c r="Q62050"/>
      <c r="R62050"/>
      <c r="S62050"/>
      <c r="T62050"/>
      <c r="U62050"/>
      <c r="V62050"/>
      <c r="W62050"/>
      <c r="X62050"/>
      <c r="Y62050"/>
      <c r="Z62050"/>
      <c r="AA62050"/>
      <c r="AB62050"/>
      <c r="AC62050"/>
      <c r="AD62050"/>
      <c r="AE62050"/>
      <c r="AF62050"/>
      <c r="AG62050"/>
      <c r="AH62050"/>
      <c r="AI62050"/>
      <c r="AJ62050"/>
      <c r="AK62050"/>
      <c r="AL62050"/>
      <c r="AM62050"/>
      <c r="AN62050"/>
      <c r="AO62050"/>
      <c r="AP62050"/>
      <c r="AQ62050"/>
      <c r="AR62050"/>
      <c r="AS62050"/>
      <c r="AT62050"/>
      <c r="AU62050"/>
      <c r="AV62050"/>
      <c r="AW62050"/>
      <c r="AX62050"/>
      <c r="AY62050"/>
      <c r="AZ62050"/>
      <c r="BA62050"/>
      <c r="BB62050"/>
      <c r="BC62050"/>
      <c r="BD62050"/>
      <c r="BE62050"/>
      <c r="BF62050"/>
      <c r="BG62050"/>
      <c r="BH62050"/>
      <c r="BI62050"/>
      <c r="BJ62050"/>
      <c r="BK62050"/>
      <c r="BL62050"/>
      <c r="BM62050"/>
      <c r="BN62050"/>
      <c r="BO62050"/>
      <c r="BP62050"/>
      <c r="BQ62050"/>
      <c r="BR62050"/>
      <c r="BS62050"/>
      <c r="BT62050"/>
      <c r="BU62050"/>
      <c r="BV62050"/>
      <c r="BW62050"/>
      <c r="BX62050"/>
      <c r="BY62050"/>
      <c r="BZ62050"/>
      <c r="CA62050"/>
      <c r="CB62050"/>
      <c r="CC62050"/>
      <c r="CD62050"/>
      <c r="CE62050"/>
      <c r="CF62050"/>
      <c r="CG62050"/>
      <c r="CH62050"/>
      <c r="CI62050"/>
      <c r="CJ62050"/>
      <c r="CK62050"/>
      <c r="CL62050"/>
      <c r="CM62050"/>
      <c r="CN62050"/>
      <c r="CO62050"/>
      <c r="CP62050"/>
      <c r="CQ62050"/>
      <c r="CR62050"/>
      <c r="CS62050"/>
      <c r="CT62050"/>
      <c r="CU62050"/>
      <c r="CV62050"/>
      <c r="CW62050"/>
      <c r="CX62050"/>
      <c r="CY62050"/>
      <c r="CZ62050"/>
      <c r="DA62050"/>
      <c r="DB62050"/>
      <c r="DC62050"/>
      <c r="DD62050"/>
      <c r="DE62050"/>
      <c r="DF62050"/>
      <c r="DG62050"/>
      <c r="DH62050"/>
      <c r="DI62050"/>
      <c r="DJ62050"/>
      <c r="DK62050"/>
      <c r="DL62050"/>
      <c r="DM62050"/>
      <c r="DN62050"/>
      <c r="DO62050"/>
      <c r="DP62050"/>
      <c r="DQ62050"/>
      <c r="DR62050"/>
      <c r="DS62050"/>
      <c r="DT62050"/>
      <c r="DU62050"/>
      <c r="DV62050"/>
      <c r="DW62050"/>
      <c r="DX62050"/>
      <c r="DY62050"/>
      <c r="DZ62050"/>
      <c r="EA62050"/>
      <c r="EB62050"/>
      <c r="EC62050"/>
      <c r="ED62050"/>
      <c r="EE62050"/>
      <c r="EF62050"/>
      <c r="EG62050"/>
      <c r="EH62050"/>
      <c r="EI62050"/>
      <c r="EJ62050"/>
      <c r="EK62050"/>
      <c r="EL62050"/>
      <c r="EM62050"/>
      <c r="EN62050"/>
      <c r="EO62050"/>
      <c r="EP62050"/>
      <c r="EQ62050"/>
      <c r="ER62050"/>
      <c r="ES62050"/>
      <c r="ET62050"/>
      <c r="EU62050"/>
      <c r="EV62050"/>
      <c r="EW62050"/>
      <c r="EX62050"/>
      <c r="EY62050"/>
      <c r="EZ62050"/>
      <c r="FA62050"/>
      <c r="FB62050"/>
      <c r="FC62050"/>
      <c r="FD62050"/>
      <c r="FE62050"/>
      <c r="FF62050"/>
      <c r="FG62050"/>
      <c r="FH62050"/>
      <c r="FI62050"/>
      <c r="FJ62050"/>
      <c r="FK62050"/>
      <c r="FL62050"/>
      <c r="FM62050"/>
      <c r="FN62050"/>
      <c r="FO62050"/>
      <c r="FP62050"/>
      <c r="FQ62050"/>
      <c r="FR62050"/>
      <c r="FS62050"/>
      <c r="FT62050"/>
      <c r="FU62050"/>
      <c r="FV62050"/>
      <c r="FW62050"/>
      <c r="FX62050"/>
      <c r="FY62050"/>
      <c r="FZ62050"/>
      <c r="GA62050"/>
      <c r="GB62050"/>
      <c r="GC62050"/>
      <c r="GD62050"/>
      <c r="GE62050"/>
      <c r="GF62050"/>
      <c r="GG62050"/>
      <c r="GH62050"/>
      <c r="GI62050"/>
      <c r="GJ62050"/>
      <c r="GK62050"/>
      <c r="GL62050"/>
      <c r="GM62050"/>
      <c r="GN62050"/>
      <c r="GO62050"/>
      <c r="GP62050"/>
      <c r="GQ62050"/>
      <c r="GR62050"/>
      <c r="GS62050"/>
      <c r="GT62050"/>
      <c r="GU62050"/>
    </row>
    <row r="62051" spans="2:203">
      <c r="B62051"/>
      <c r="C62051"/>
      <c r="D62051"/>
      <c r="E62051"/>
      <c r="F62051"/>
      <c r="G62051"/>
      <c r="H62051"/>
      <c r="I62051"/>
      <c r="J62051"/>
      <c r="K62051"/>
      <c r="L62051"/>
      <c r="M62051"/>
      <c r="N62051"/>
      <c r="O62051"/>
      <c r="P62051"/>
      <c r="Q62051"/>
      <c r="R62051"/>
      <c r="S62051"/>
      <c r="T62051"/>
      <c r="U62051"/>
      <c r="V62051"/>
      <c r="W62051"/>
      <c r="X62051"/>
      <c r="Y62051"/>
      <c r="Z62051"/>
      <c r="AA62051"/>
      <c r="AB62051"/>
      <c r="AC62051"/>
      <c r="AD62051"/>
      <c r="AE62051"/>
      <c r="AF62051"/>
      <c r="AG62051"/>
      <c r="AH62051"/>
      <c r="AI62051"/>
      <c r="AJ62051"/>
      <c r="AK62051"/>
      <c r="AL62051"/>
      <c r="AM62051"/>
      <c r="AN62051"/>
      <c r="AO62051"/>
      <c r="AP62051"/>
      <c r="AQ62051"/>
      <c r="AR62051"/>
      <c r="AS62051"/>
      <c r="AT62051"/>
      <c r="AU62051"/>
      <c r="AV62051"/>
      <c r="AW62051"/>
      <c r="AX62051"/>
      <c r="AY62051"/>
      <c r="AZ62051"/>
      <c r="BA62051"/>
      <c r="BB62051"/>
      <c r="BC62051"/>
      <c r="BD62051"/>
      <c r="BE62051"/>
      <c r="BF62051"/>
      <c r="BG62051"/>
      <c r="BH62051"/>
      <c r="BI62051"/>
      <c r="BJ62051"/>
      <c r="BK62051"/>
      <c r="BL62051"/>
      <c r="BM62051"/>
      <c r="BN62051"/>
      <c r="BO62051"/>
      <c r="BP62051"/>
      <c r="BQ62051"/>
      <c r="BR62051"/>
      <c r="BS62051"/>
      <c r="BT62051"/>
      <c r="BU62051"/>
      <c r="BV62051"/>
      <c r="BW62051"/>
      <c r="BX62051"/>
      <c r="BY62051"/>
      <c r="BZ62051"/>
      <c r="CA62051"/>
      <c r="CB62051"/>
      <c r="CC62051"/>
      <c r="CD62051"/>
      <c r="CE62051"/>
      <c r="CF62051"/>
      <c r="CG62051"/>
      <c r="CH62051"/>
      <c r="CI62051"/>
      <c r="CJ62051"/>
      <c r="CK62051"/>
      <c r="CL62051"/>
      <c r="CM62051"/>
      <c r="CN62051"/>
      <c r="CO62051"/>
      <c r="CP62051"/>
      <c r="CQ62051"/>
      <c r="CR62051"/>
      <c r="CS62051"/>
      <c r="CT62051"/>
      <c r="CU62051"/>
      <c r="CV62051"/>
      <c r="CW62051"/>
      <c r="CX62051"/>
      <c r="CY62051"/>
      <c r="CZ62051"/>
      <c r="DA62051"/>
      <c r="DB62051"/>
      <c r="DC62051"/>
      <c r="DD62051"/>
      <c r="DE62051"/>
      <c r="DF62051"/>
      <c r="DG62051"/>
      <c r="DH62051"/>
      <c r="DI62051"/>
      <c r="DJ62051"/>
      <c r="DK62051"/>
      <c r="DL62051"/>
      <c r="DM62051"/>
      <c r="DN62051"/>
      <c r="DO62051"/>
      <c r="DP62051"/>
      <c r="DQ62051"/>
      <c r="DR62051"/>
      <c r="DS62051"/>
      <c r="DT62051"/>
      <c r="DU62051"/>
      <c r="DV62051"/>
      <c r="DW62051"/>
      <c r="DX62051"/>
      <c r="DY62051"/>
      <c r="DZ62051"/>
      <c r="EA62051"/>
      <c r="EB62051"/>
      <c r="EC62051"/>
      <c r="ED62051"/>
      <c r="EE62051"/>
      <c r="EF62051"/>
      <c r="EG62051"/>
      <c r="EH62051"/>
      <c r="EI62051"/>
      <c r="EJ62051"/>
      <c r="EK62051"/>
      <c r="EL62051"/>
      <c r="EM62051"/>
      <c r="EN62051"/>
      <c r="EO62051"/>
      <c r="EP62051"/>
      <c r="EQ62051"/>
      <c r="ER62051"/>
      <c r="ES62051"/>
      <c r="ET62051"/>
      <c r="EU62051"/>
      <c r="EV62051"/>
      <c r="EW62051"/>
      <c r="EX62051"/>
      <c r="EY62051"/>
      <c r="EZ62051"/>
      <c r="FA62051"/>
      <c r="FB62051"/>
      <c r="FC62051"/>
      <c r="FD62051"/>
      <c r="FE62051"/>
      <c r="FF62051"/>
      <c r="FG62051"/>
      <c r="FH62051"/>
      <c r="FI62051"/>
      <c r="FJ62051"/>
      <c r="FK62051"/>
      <c r="FL62051"/>
      <c r="FM62051"/>
      <c r="FN62051"/>
      <c r="FO62051"/>
      <c r="FP62051"/>
      <c r="FQ62051"/>
      <c r="FR62051"/>
      <c r="FS62051"/>
      <c r="FT62051"/>
      <c r="FU62051"/>
      <c r="FV62051"/>
      <c r="FW62051"/>
      <c r="FX62051"/>
      <c r="FY62051"/>
      <c r="FZ62051"/>
      <c r="GA62051"/>
      <c r="GB62051"/>
      <c r="GC62051"/>
      <c r="GD62051"/>
      <c r="GE62051"/>
      <c r="GF62051"/>
      <c r="GG62051"/>
      <c r="GH62051"/>
      <c r="GI62051"/>
      <c r="GJ62051"/>
      <c r="GK62051"/>
      <c r="GL62051"/>
      <c r="GM62051"/>
      <c r="GN62051"/>
      <c r="GO62051"/>
      <c r="GP62051"/>
      <c r="GQ62051"/>
      <c r="GR62051"/>
      <c r="GS62051"/>
      <c r="GT62051"/>
      <c r="GU62051"/>
    </row>
    <row r="62052" spans="2:203">
      <c r="B62052"/>
      <c r="C62052"/>
      <c r="D62052"/>
      <c r="E62052"/>
      <c r="F62052"/>
      <c r="G62052"/>
      <c r="H62052"/>
      <c r="I62052"/>
      <c r="J62052"/>
      <c r="K62052"/>
      <c r="L62052"/>
      <c r="M62052"/>
      <c r="N62052"/>
      <c r="O62052"/>
      <c r="P62052"/>
      <c r="Q62052"/>
      <c r="R62052"/>
      <c r="S62052"/>
      <c r="T62052"/>
      <c r="U62052"/>
      <c r="V62052"/>
      <c r="W62052"/>
      <c r="X62052"/>
      <c r="Y62052"/>
      <c r="Z62052"/>
      <c r="AA62052"/>
      <c r="AB62052"/>
      <c r="AC62052"/>
      <c r="AD62052"/>
      <c r="AE62052"/>
      <c r="AF62052"/>
      <c r="AG62052"/>
      <c r="AH62052"/>
      <c r="AI62052"/>
      <c r="AJ62052"/>
      <c r="AK62052"/>
      <c r="AL62052"/>
      <c r="AM62052"/>
      <c r="AN62052"/>
      <c r="AO62052"/>
      <c r="AP62052"/>
      <c r="AQ62052"/>
      <c r="AR62052"/>
      <c r="AS62052"/>
      <c r="AT62052"/>
      <c r="AU62052"/>
      <c r="AV62052"/>
      <c r="AW62052"/>
      <c r="AX62052"/>
      <c r="AY62052"/>
      <c r="AZ62052"/>
      <c r="BA62052"/>
      <c r="BB62052"/>
      <c r="BC62052"/>
      <c r="BD62052"/>
      <c r="BE62052"/>
      <c r="BF62052"/>
      <c r="BG62052"/>
      <c r="BH62052"/>
      <c r="BI62052"/>
      <c r="BJ62052"/>
      <c r="BK62052"/>
      <c r="BL62052"/>
      <c r="BM62052"/>
      <c r="BN62052"/>
      <c r="BO62052"/>
      <c r="BP62052"/>
      <c r="BQ62052"/>
      <c r="BR62052"/>
      <c r="BS62052"/>
      <c r="BT62052"/>
      <c r="BU62052"/>
      <c r="BV62052"/>
      <c r="BW62052"/>
      <c r="BX62052"/>
      <c r="BY62052"/>
      <c r="BZ62052"/>
      <c r="CA62052"/>
      <c r="CB62052"/>
      <c r="CC62052"/>
      <c r="CD62052"/>
      <c r="CE62052"/>
      <c r="CF62052"/>
      <c r="CG62052"/>
      <c r="CH62052"/>
      <c r="CI62052"/>
      <c r="CJ62052"/>
      <c r="CK62052"/>
      <c r="CL62052"/>
      <c r="CM62052"/>
      <c r="CN62052"/>
      <c r="CO62052"/>
      <c r="CP62052"/>
      <c r="CQ62052"/>
      <c r="CR62052"/>
      <c r="CS62052"/>
      <c r="CT62052"/>
      <c r="CU62052"/>
      <c r="CV62052"/>
      <c r="CW62052"/>
      <c r="CX62052"/>
      <c r="CY62052"/>
      <c r="CZ62052"/>
      <c r="DA62052"/>
      <c r="DB62052"/>
      <c r="DC62052"/>
      <c r="DD62052"/>
      <c r="DE62052"/>
      <c r="DF62052"/>
      <c r="DG62052"/>
      <c r="DH62052"/>
      <c r="DI62052"/>
      <c r="DJ62052"/>
      <c r="DK62052"/>
      <c r="DL62052"/>
      <c r="DM62052"/>
      <c r="DN62052"/>
      <c r="DO62052"/>
      <c r="DP62052"/>
      <c r="DQ62052"/>
      <c r="DR62052"/>
      <c r="DS62052"/>
      <c r="DT62052"/>
      <c r="DU62052"/>
      <c r="DV62052"/>
      <c r="DW62052"/>
      <c r="DX62052"/>
      <c r="DY62052"/>
      <c r="DZ62052"/>
      <c r="EA62052"/>
      <c r="EB62052"/>
      <c r="EC62052"/>
      <c r="ED62052"/>
      <c r="EE62052"/>
      <c r="EF62052"/>
      <c r="EG62052"/>
      <c r="EH62052"/>
      <c r="EI62052"/>
      <c r="EJ62052"/>
      <c r="EK62052"/>
      <c r="EL62052"/>
      <c r="EM62052"/>
      <c r="EN62052"/>
      <c r="EO62052"/>
      <c r="EP62052"/>
      <c r="EQ62052"/>
      <c r="ER62052"/>
      <c r="ES62052"/>
      <c r="ET62052"/>
      <c r="EU62052"/>
      <c r="EV62052"/>
      <c r="EW62052"/>
      <c r="EX62052"/>
      <c r="EY62052"/>
      <c r="EZ62052"/>
      <c r="FA62052"/>
      <c r="FB62052"/>
      <c r="FC62052"/>
      <c r="FD62052"/>
      <c r="FE62052"/>
      <c r="FF62052"/>
      <c r="FG62052"/>
      <c r="FH62052"/>
      <c r="FI62052"/>
      <c r="FJ62052"/>
      <c r="FK62052"/>
      <c r="FL62052"/>
      <c r="FM62052"/>
      <c r="FN62052"/>
      <c r="FO62052"/>
      <c r="FP62052"/>
      <c r="FQ62052"/>
      <c r="FR62052"/>
      <c r="FS62052"/>
      <c r="FT62052"/>
      <c r="FU62052"/>
      <c r="FV62052"/>
      <c r="FW62052"/>
      <c r="FX62052"/>
      <c r="FY62052"/>
      <c r="FZ62052"/>
      <c r="GA62052"/>
      <c r="GB62052"/>
      <c r="GC62052"/>
      <c r="GD62052"/>
      <c r="GE62052"/>
      <c r="GF62052"/>
      <c r="GG62052"/>
      <c r="GH62052"/>
      <c r="GI62052"/>
      <c r="GJ62052"/>
      <c r="GK62052"/>
      <c r="GL62052"/>
      <c r="GM62052"/>
      <c r="GN62052"/>
      <c r="GO62052"/>
      <c r="GP62052"/>
      <c r="GQ62052"/>
      <c r="GR62052"/>
      <c r="GS62052"/>
      <c r="GT62052"/>
      <c r="GU62052"/>
    </row>
    <row r="62053" spans="2:203">
      <c r="B62053"/>
      <c r="C62053"/>
      <c r="D62053"/>
      <c r="E62053"/>
      <c r="F62053"/>
      <c r="G62053"/>
      <c r="H62053"/>
      <c r="I62053"/>
      <c r="J62053"/>
      <c r="K62053"/>
      <c r="L62053"/>
      <c r="M62053"/>
      <c r="N62053"/>
      <c r="O62053"/>
      <c r="P62053"/>
      <c r="Q62053"/>
      <c r="R62053"/>
      <c r="S62053"/>
      <c r="T62053"/>
      <c r="U62053"/>
      <c r="V62053"/>
      <c r="W62053"/>
      <c r="X62053"/>
      <c r="Y62053"/>
      <c r="Z62053"/>
      <c r="AA62053"/>
      <c r="AB62053"/>
      <c r="AC62053"/>
      <c r="AD62053"/>
      <c r="AE62053"/>
      <c r="AF62053"/>
      <c r="AG62053"/>
      <c r="AH62053"/>
      <c r="AI62053"/>
      <c r="AJ62053"/>
      <c r="AK62053"/>
      <c r="AL62053"/>
      <c r="AM62053"/>
      <c r="AN62053"/>
      <c r="AO62053"/>
      <c r="AP62053"/>
      <c r="AQ62053"/>
      <c r="AR62053"/>
      <c r="AS62053"/>
      <c r="AT62053"/>
      <c r="AU62053"/>
      <c r="AV62053"/>
      <c r="AW62053"/>
      <c r="AX62053"/>
      <c r="AY62053"/>
      <c r="AZ62053"/>
      <c r="BA62053"/>
      <c r="BB62053"/>
      <c r="BC62053"/>
      <c r="BD62053"/>
      <c r="BE62053"/>
      <c r="BF62053"/>
      <c r="BG62053"/>
      <c r="BH62053"/>
      <c r="BI62053"/>
      <c r="BJ62053"/>
      <c r="BK62053"/>
      <c r="BL62053"/>
      <c r="BM62053"/>
      <c r="BN62053"/>
      <c r="BO62053"/>
      <c r="BP62053"/>
      <c r="BQ62053"/>
      <c r="BR62053"/>
      <c r="BS62053"/>
      <c r="BT62053"/>
      <c r="BU62053"/>
      <c r="BV62053"/>
      <c r="BW62053"/>
      <c r="BX62053"/>
      <c r="BY62053"/>
      <c r="BZ62053"/>
      <c r="CA62053"/>
      <c r="CB62053"/>
      <c r="CC62053"/>
      <c r="CD62053"/>
      <c r="CE62053"/>
      <c r="CF62053"/>
      <c r="CG62053"/>
      <c r="CH62053"/>
      <c r="CI62053"/>
      <c r="CJ62053"/>
      <c r="CK62053"/>
      <c r="CL62053"/>
      <c r="CM62053"/>
      <c r="CN62053"/>
      <c r="CO62053"/>
      <c r="CP62053"/>
      <c r="CQ62053"/>
      <c r="CR62053"/>
      <c r="CS62053"/>
      <c r="CT62053"/>
      <c r="CU62053"/>
      <c r="CV62053"/>
      <c r="CW62053"/>
      <c r="CX62053"/>
      <c r="CY62053"/>
      <c r="CZ62053"/>
      <c r="DA62053"/>
      <c r="DB62053"/>
      <c r="DC62053"/>
      <c r="DD62053"/>
      <c r="DE62053"/>
      <c r="DF62053"/>
      <c r="DG62053"/>
      <c r="DH62053"/>
      <c r="DI62053"/>
      <c r="DJ62053"/>
      <c r="DK62053"/>
      <c r="DL62053"/>
      <c r="DM62053"/>
      <c r="DN62053"/>
      <c r="DO62053"/>
      <c r="DP62053"/>
      <c r="DQ62053"/>
      <c r="DR62053"/>
      <c r="DS62053"/>
      <c r="DT62053"/>
      <c r="DU62053"/>
      <c r="DV62053"/>
      <c r="DW62053"/>
      <c r="DX62053"/>
      <c r="DY62053"/>
      <c r="DZ62053"/>
      <c r="EA62053"/>
      <c r="EB62053"/>
      <c r="EC62053"/>
      <c r="ED62053"/>
      <c r="EE62053"/>
      <c r="EF62053"/>
      <c r="EG62053"/>
      <c r="EH62053"/>
      <c r="EI62053"/>
      <c r="EJ62053"/>
      <c r="EK62053"/>
      <c r="EL62053"/>
      <c r="EM62053"/>
      <c r="EN62053"/>
      <c r="EO62053"/>
      <c r="EP62053"/>
      <c r="EQ62053"/>
      <c r="ER62053"/>
      <c r="ES62053"/>
      <c r="ET62053"/>
      <c r="EU62053"/>
      <c r="EV62053"/>
      <c r="EW62053"/>
      <c r="EX62053"/>
      <c r="EY62053"/>
      <c r="EZ62053"/>
      <c r="FA62053"/>
      <c r="FB62053"/>
      <c r="FC62053"/>
      <c r="FD62053"/>
      <c r="FE62053"/>
      <c r="FF62053"/>
      <c r="FG62053"/>
      <c r="FH62053"/>
      <c r="FI62053"/>
      <c r="FJ62053"/>
      <c r="FK62053"/>
      <c r="FL62053"/>
      <c r="FM62053"/>
      <c r="FN62053"/>
      <c r="FO62053"/>
      <c r="FP62053"/>
      <c r="FQ62053"/>
      <c r="FR62053"/>
      <c r="FS62053"/>
      <c r="FT62053"/>
      <c r="FU62053"/>
      <c r="FV62053"/>
      <c r="FW62053"/>
      <c r="FX62053"/>
      <c r="FY62053"/>
      <c r="FZ62053"/>
      <c r="GA62053"/>
      <c r="GB62053"/>
      <c r="GC62053"/>
      <c r="GD62053"/>
      <c r="GE62053"/>
      <c r="GF62053"/>
      <c r="GG62053"/>
      <c r="GH62053"/>
      <c r="GI62053"/>
      <c r="GJ62053"/>
      <c r="GK62053"/>
      <c r="GL62053"/>
      <c r="GM62053"/>
      <c r="GN62053"/>
      <c r="GO62053"/>
      <c r="GP62053"/>
      <c r="GQ62053"/>
      <c r="GR62053"/>
      <c r="GS62053"/>
      <c r="GT62053"/>
      <c r="GU62053"/>
    </row>
    <row r="62054" spans="2:203">
      <c r="B62054"/>
      <c r="C62054"/>
      <c r="D62054"/>
      <c r="E62054"/>
      <c r="F62054"/>
      <c r="G62054"/>
      <c r="H62054"/>
      <c r="I62054"/>
      <c r="J62054"/>
      <c r="K62054"/>
      <c r="L62054"/>
      <c r="M62054"/>
      <c r="N62054"/>
      <c r="O62054"/>
      <c r="P62054"/>
      <c r="Q62054"/>
      <c r="R62054"/>
      <c r="S62054"/>
      <c r="T62054"/>
      <c r="U62054"/>
      <c r="V62054"/>
      <c r="W62054"/>
      <c r="X62054"/>
      <c r="Y62054"/>
      <c r="Z62054"/>
      <c r="AA62054"/>
      <c r="AB62054"/>
      <c r="AC62054"/>
      <c r="AD62054"/>
      <c r="AE62054"/>
      <c r="AF62054"/>
      <c r="AG62054"/>
      <c r="AH62054"/>
      <c r="AI62054"/>
      <c r="AJ62054"/>
      <c r="AK62054"/>
      <c r="AL62054"/>
      <c r="AM62054"/>
      <c r="AN62054"/>
      <c r="AO62054"/>
      <c r="AP62054"/>
      <c r="AQ62054"/>
      <c r="AR62054"/>
      <c r="AS62054"/>
      <c r="AT62054"/>
      <c r="AU62054"/>
      <c r="AV62054"/>
      <c r="AW62054"/>
      <c r="AX62054"/>
      <c r="AY62054"/>
      <c r="AZ62054"/>
      <c r="BA62054"/>
      <c r="BB62054"/>
      <c r="BC62054"/>
      <c r="BD62054"/>
      <c r="BE62054"/>
      <c r="BF62054"/>
      <c r="BG62054"/>
      <c r="BH62054"/>
      <c r="BI62054"/>
      <c r="BJ62054"/>
      <c r="BK62054"/>
      <c r="BL62054"/>
      <c r="BM62054"/>
      <c r="BN62054"/>
      <c r="BO62054"/>
      <c r="BP62054"/>
      <c r="BQ62054"/>
      <c r="BR62054"/>
      <c r="BS62054"/>
      <c r="BT62054"/>
      <c r="BU62054"/>
      <c r="BV62054"/>
      <c r="BW62054"/>
      <c r="BX62054"/>
      <c r="BY62054"/>
      <c r="BZ62054"/>
      <c r="CA62054"/>
      <c r="CB62054"/>
      <c r="CC62054"/>
      <c r="CD62054"/>
      <c r="CE62054"/>
      <c r="CF62054"/>
      <c r="CG62054"/>
      <c r="CH62054"/>
      <c r="CI62054"/>
      <c r="CJ62054"/>
      <c r="CK62054"/>
      <c r="CL62054"/>
      <c r="CM62054"/>
      <c r="CN62054"/>
      <c r="CO62054"/>
      <c r="CP62054"/>
      <c r="CQ62054"/>
      <c r="CR62054"/>
      <c r="CS62054"/>
      <c r="CT62054"/>
      <c r="CU62054"/>
      <c r="CV62054"/>
      <c r="CW62054"/>
      <c r="CX62054"/>
      <c r="CY62054"/>
      <c r="CZ62054"/>
      <c r="DA62054"/>
      <c r="DB62054"/>
      <c r="DC62054"/>
      <c r="DD62054"/>
      <c r="DE62054"/>
      <c r="DF62054"/>
      <c r="DG62054"/>
      <c r="DH62054"/>
      <c r="DI62054"/>
      <c r="DJ62054"/>
      <c r="DK62054"/>
      <c r="DL62054"/>
      <c r="DM62054"/>
      <c r="DN62054"/>
      <c r="DO62054"/>
      <c r="DP62054"/>
      <c r="DQ62054"/>
      <c r="DR62054"/>
      <c r="DS62054"/>
      <c r="DT62054"/>
      <c r="DU62054"/>
      <c r="DV62054"/>
      <c r="DW62054"/>
      <c r="DX62054"/>
      <c r="DY62054"/>
      <c r="DZ62054"/>
      <c r="EA62054"/>
      <c r="EB62054"/>
      <c r="EC62054"/>
      <c r="ED62054"/>
      <c r="EE62054"/>
      <c r="EF62054"/>
      <c r="EG62054"/>
      <c r="EH62054"/>
      <c r="EI62054"/>
      <c r="EJ62054"/>
      <c r="EK62054"/>
      <c r="EL62054"/>
      <c r="EM62054"/>
      <c r="EN62054"/>
      <c r="EO62054"/>
      <c r="EP62054"/>
      <c r="EQ62054"/>
      <c r="ER62054"/>
      <c r="ES62054"/>
      <c r="ET62054"/>
      <c r="EU62054"/>
      <c r="EV62054"/>
      <c r="EW62054"/>
      <c r="EX62054"/>
      <c r="EY62054"/>
      <c r="EZ62054"/>
      <c r="FA62054"/>
      <c r="FB62054"/>
      <c r="FC62054"/>
      <c r="FD62054"/>
      <c r="FE62054"/>
      <c r="FF62054"/>
      <c r="FG62054"/>
      <c r="FH62054"/>
      <c r="FI62054"/>
      <c r="FJ62054"/>
      <c r="FK62054"/>
      <c r="FL62054"/>
      <c r="FM62054"/>
      <c r="FN62054"/>
      <c r="FO62054"/>
      <c r="FP62054"/>
      <c r="FQ62054"/>
      <c r="FR62054"/>
      <c r="FS62054"/>
      <c r="FT62054"/>
      <c r="FU62054"/>
      <c r="FV62054"/>
      <c r="FW62054"/>
      <c r="FX62054"/>
      <c r="FY62054"/>
      <c r="FZ62054"/>
      <c r="GA62054"/>
      <c r="GB62054"/>
      <c r="GC62054"/>
      <c r="GD62054"/>
      <c r="GE62054"/>
      <c r="GF62054"/>
      <c r="GG62054"/>
      <c r="GH62054"/>
      <c r="GI62054"/>
      <c r="GJ62054"/>
      <c r="GK62054"/>
      <c r="GL62054"/>
      <c r="GM62054"/>
      <c r="GN62054"/>
      <c r="GO62054"/>
      <c r="GP62054"/>
      <c r="GQ62054"/>
      <c r="GR62054"/>
      <c r="GS62054"/>
      <c r="GT62054"/>
      <c r="GU62054"/>
    </row>
    <row r="62055" spans="2:203">
      <c r="B62055"/>
      <c r="C62055"/>
      <c r="D62055"/>
      <c r="E62055"/>
      <c r="F62055"/>
      <c r="G62055"/>
      <c r="H62055"/>
      <c r="I62055"/>
      <c r="J62055"/>
      <c r="K62055"/>
      <c r="L62055"/>
      <c r="M62055"/>
      <c r="N62055"/>
      <c r="O62055"/>
      <c r="P62055"/>
      <c r="Q62055"/>
      <c r="R62055"/>
      <c r="S62055"/>
      <c r="T62055"/>
      <c r="U62055"/>
      <c r="V62055"/>
      <c r="W62055"/>
      <c r="X62055"/>
      <c r="Y62055"/>
      <c r="Z62055"/>
      <c r="AA62055"/>
      <c r="AB62055"/>
      <c r="AC62055"/>
      <c r="AD62055"/>
      <c r="AE62055"/>
      <c r="AF62055"/>
      <c r="AG62055"/>
      <c r="AH62055"/>
      <c r="AI62055"/>
      <c r="AJ62055"/>
      <c r="AK62055"/>
      <c r="AL62055"/>
      <c r="AM62055"/>
      <c r="AN62055"/>
      <c r="AO62055"/>
      <c r="AP62055"/>
      <c r="AQ62055"/>
      <c r="AR62055"/>
      <c r="AS62055"/>
      <c r="AT62055"/>
      <c r="AU62055"/>
      <c r="AV62055"/>
      <c r="AW62055"/>
      <c r="AX62055"/>
      <c r="AY62055"/>
      <c r="AZ62055"/>
      <c r="BA62055"/>
      <c r="BB62055"/>
      <c r="BC62055"/>
      <c r="BD62055"/>
      <c r="BE62055"/>
      <c r="BF62055"/>
      <c r="BG62055"/>
      <c r="BH62055"/>
      <c r="BI62055"/>
      <c r="BJ62055"/>
      <c r="BK62055"/>
      <c r="BL62055"/>
      <c r="BM62055"/>
      <c r="BN62055"/>
      <c r="BO62055"/>
      <c r="BP62055"/>
      <c r="BQ62055"/>
      <c r="BR62055"/>
      <c r="BS62055"/>
      <c r="BT62055"/>
      <c r="BU62055"/>
      <c r="BV62055"/>
      <c r="BW62055"/>
      <c r="BX62055"/>
      <c r="BY62055"/>
      <c r="BZ62055"/>
      <c r="CA62055"/>
      <c r="CB62055"/>
      <c r="CC62055"/>
      <c r="CD62055"/>
      <c r="CE62055"/>
      <c r="CF62055"/>
      <c r="CG62055"/>
      <c r="CH62055"/>
      <c r="CI62055"/>
      <c r="CJ62055"/>
      <c r="CK62055"/>
      <c r="CL62055"/>
      <c r="CM62055"/>
      <c r="CN62055"/>
      <c r="CO62055"/>
      <c r="CP62055"/>
      <c r="CQ62055"/>
      <c r="CR62055"/>
      <c r="CS62055"/>
      <c r="CT62055"/>
      <c r="CU62055"/>
      <c r="CV62055"/>
      <c r="CW62055"/>
      <c r="CX62055"/>
      <c r="CY62055"/>
      <c r="CZ62055"/>
      <c r="DA62055"/>
      <c r="DB62055"/>
      <c r="DC62055"/>
      <c r="DD62055"/>
      <c r="DE62055"/>
      <c r="DF62055"/>
      <c r="DG62055"/>
      <c r="DH62055"/>
      <c r="DI62055"/>
      <c r="DJ62055"/>
      <c r="DK62055"/>
      <c r="DL62055"/>
      <c r="DM62055"/>
      <c r="DN62055"/>
      <c r="DO62055"/>
      <c r="DP62055"/>
      <c r="DQ62055"/>
      <c r="DR62055"/>
      <c r="DS62055"/>
      <c r="DT62055"/>
      <c r="DU62055"/>
      <c r="DV62055"/>
      <c r="DW62055"/>
      <c r="DX62055"/>
      <c r="DY62055"/>
      <c r="DZ62055"/>
      <c r="EA62055"/>
      <c r="EB62055"/>
      <c r="EC62055"/>
      <c r="ED62055"/>
      <c r="EE62055"/>
      <c r="EF62055"/>
      <c r="EG62055"/>
      <c r="EH62055"/>
      <c r="EI62055"/>
      <c r="EJ62055"/>
      <c r="EK62055"/>
      <c r="EL62055"/>
      <c r="EM62055"/>
      <c r="EN62055"/>
      <c r="EO62055"/>
      <c r="EP62055"/>
      <c r="EQ62055"/>
      <c r="ER62055"/>
      <c r="ES62055"/>
      <c r="ET62055"/>
      <c r="EU62055"/>
      <c r="EV62055"/>
      <c r="EW62055"/>
      <c r="EX62055"/>
      <c r="EY62055"/>
      <c r="EZ62055"/>
      <c r="FA62055"/>
      <c r="FB62055"/>
      <c r="FC62055"/>
      <c r="FD62055"/>
      <c r="FE62055"/>
      <c r="FF62055"/>
      <c r="FG62055"/>
      <c r="FH62055"/>
      <c r="FI62055"/>
      <c r="FJ62055"/>
      <c r="FK62055"/>
      <c r="FL62055"/>
      <c r="FM62055"/>
      <c r="FN62055"/>
      <c r="FO62055"/>
      <c r="FP62055"/>
      <c r="FQ62055"/>
      <c r="FR62055"/>
      <c r="FS62055"/>
      <c r="FT62055"/>
      <c r="FU62055"/>
      <c r="FV62055"/>
      <c r="FW62055"/>
      <c r="FX62055"/>
      <c r="FY62055"/>
      <c r="FZ62055"/>
      <c r="GA62055"/>
      <c r="GB62055"/>
      <c r="GC62055"/>
      <c r="GD62055"/>
      <c r="GE62055"/>
      <c r="GF62055"/>
      <c r="GG62055"/>
      <c r="GH62055"/>
      <c r="GI62055"/>
      <c r="GJ62055"/>
      <c r="GK62055"/>
      <c r="GL62055"/>
      <c r="GM62055"/>
      <c r="GN62055"/>
      <c r="GO62055"/>
      <c r="GP62055"/>
      <c r="GQ62055"/>
      <c r="GR62055"/>
      <c r="GS62055"/>
      <c r="GT62055"/>
      <c r="GU62055"/>
    </row>
    <row r="62056" spans="2:203">
      <c r="B62056"/>
      <c r="C62056"/>
      <c r="D62056"/>
      <c r="E62056"/>
      <c r="F62056"/>
      <c r="G62056"/>
      <c r="H62056"/>
      <c r="I62056"/>
      <c r="J62056"/>
      <c r="K62056"/>
      <c r="L62056"/>
      <c r="M62056"/>
      <c r="N62056"/>
      <c r="O62056"/>
      <c r="P62056"/>
      <c r="Q62056"/>
      <c r="R62056"/>
      <c r="S62056"/>
      <c r="T62056"/>
      <c r="U62056"/>
      <c r="V62056"/>
      <c r="W62056"/>
      <c r="X62056"/>
      <c r="Y62056"/>
      <c r="Z62056"/>
      <c r="AA62056"/>
      <c r="AB62056"/>
      <c r="AC62056"/>
      <c r="AD62056"/>
      <c r="AE62056"/>
      <c r="AF62056"/>
      <c r="AG62056"/>
      <c r="AH62056"/>
      <c r="AI62056"/>
      <c r="AJ62056"/>
      <c r="AK62056"/>
      <c r="AL62056"/>
      <c r="AM62056"/>
      <c r="AN62056"/>
      <c r="AO62056"/>
      <c r="AP62056"/>
      <c r="AQ62056"/>
      <c r="AR62056"/>
      <c r="AS62056"/>
      <c r="AT62056"/>
      <c r="AU62056"/>
      <c r="AV62056"/>
      <c r="AW62056"/>
      <c r="AX62056"/>
      <c r="AY62056"/>
      <c r="AZ62056"/>
      <c r="BA62056"/>
      <c r="BB62056"/>
      <c r="BC62056"/>
      <c r="BD62056"/>
      <c r="BE62056"/>
      <c r="BF62056"/>
      <c r="BG62056"/>
      <c r="BH62056"/>
      <c r="BI62056"/>
      <c r="BJ62056"/>
      <c r="BK62056"/>
      <c r="BL62056"/>
      <c r="BM62056"/>
      <c r="BN62056"/>
      <c r="BO62056"/>
      <c r="BP62056"/>
      <c r="BQ62056"/>
      <c r="BR62056"/>
      <c r="BS62056"/>
      <c r="BT62056"/>
      <c r="BU62056"/>
      <c r="BV62056"/>
      <c r="BW62056"/>
      <c r="BX62056"/>
      <c r="BY62056"/>
      <c r="BZ62056"/>
      <c r="CA62056"/>
      <c r="CB62056"/>
      <c r="CC62056"/>
      <c r="CD62056"/>
      <c r="CE62056"/>
      <c r="CF62056"/>
      <c r="CG62056"/>
      <c r="CH62056"/>
      <c r="CI62056"/>
      <c r="CJ62056"/>
      <c r="CK62056"/>
      <c r="CL62056"/>
      <c r="CM62056"/>
      <c r="CN62056"/>
      <c r="CO62056"/>
      <c r="CP62056"/>
      <c r="CQ62056"/>
      <c r="CR62056"/>
      <c r="CS62056"/>
      <c r="CT62056"/>
      <c r="CU62056"/>
      <c r="CV62056"/>
      <c r="CW62056"/>
      <c r="CX62056"/>
      <c r="CY62056"/>
      <c r="CZ62056"/>
      <c r="DA62056"/>
      <c r="DB62056"/>
      <c r="DC62056"/>
      <c r="DD62056"/>
      <c r="DE62056"/>
      <c r="DF62056"/>
      <c r="DG62056"/>
      <c r="DH62056"/>
      <c r="DI62056"/>
      <c r="DJ62056"/>
      <c r="DK62056"/>
      <c r="DL62056"/>
      <c r="DM62056"/>
      <c r="DN62056"/>
      <c r="DO62056"/>
      <c r="DP62056"/>
      <c r="DQ62056"/>
      <c r="DR62056"/>
      <c r="DS62056"/>
      <c r="DT62056"/>
      <c r="DU62056"/>
      <c r="DV62056"/>
      <c r="DW62056"/>
      <c r="DX62056"/>
      <c r="DY62056"/>
      <c r="DZ62056"/>
      <c r="EA62056"/>
      <c r="EB62056"/>
      <c r="EC62056"/>
      <c r="ED62056"/>
      <c r="EE62056"/>
      <c r="EF62056"/>
      <c r="EG62056"/>
      <c r="EH62056"/>
      <c r="EI62056"/>
      <c r="EJ62056"/>
      <c r="EK62056"/>
      <c r="EL62056"/>
      <c r="EM62056"/>
      <c r="EN62056"/>
      <c r="EO62056"/>
      <c r="EP62056"/>
      <c r="EQ62056"/>
      <c r="ER62056"/>
      <c r="ES62056"/>
      <c r="ET62056"/>
      <c r="EU62056"/>
      <c r="EV62056"/>
      <c r="EW62056"/>
      <c r="EX62056"/>
      <c r="EY62056"/>
      <c r="EZ62056"/>
      <c r="FA62056"/>
      <c r="FB62056"/>
      <c r="FC62056"/>
      <c r="FD62056"/>
      <c r="FE62056"/>
      <c r="FF62056"/>
      <c r="FG62056"/>
      <c r="FH62056"/>
      <c r="FI62056"/>
      <c r="FJ62056"/>
      <c r="FK62056"/>
      <c r="FL62056"/>
      <c r="FM62056"/>
      <c r="FN62056"/>
      <c r="FO62056"/>
      <c r="FP62056"/>
      <c r="FQ62056"/>
      <c r="FR62056"/>
      <c r="FS62056"/>
      <c r="FT62056"/>
      <c r="FU62056"/>
      <c r="FV62056"/>
      <c r="FW62056"/>
      <c r="FX62056"/>
      <c r="FY62056"/>
      <c r="FZ62056"/>
      <c r="GA62056"/>
      <c r="GB62056"/>
      <c r="GC62056"/>
      <c r="GD62056"/>
      <c r="GE62056"/>
      <c r="GF62056"/>
      <c r="GG62056"/>
      <c r="GH62056"/>
      <c r="GI62056"/>
      <c r="GJ62056"/>
      <c r="GK62056"/>
      <c r="GL62056"/>
      <c r="GM62056"/>
      <c r="GN62056"/>
      <c r="GO62056"/>
      <c r="GP62056"/>
      <c r="GQ62056"/>
      <c r="GR62056"/>
      <c r="GS62056"/>
      <c r="GT62056"/>
      <c r="GU62056"/>
    </row>
    <row r="62057" spans="2:203">
      <c r="B62057"/>
      <c r="C62057"/>
      <c r="D62057"/>
      <c r="E62057"/>
      <c r="F62057"/>
      <c r="G62057"/>
      <c r="H62057"/>
      <c r="I62057"/>
      <c r="J62057"/>
      <c r="K62057"/>
      <c r="L62057"/>
      <c r="M62057"/>
      <c r="N62057"/>
      <c r="O62057"/>
      <c r="P62057"/>
      <c r="Q62057"/>
      <c r="R62057"/>
      <c r="S62057"/>
      <c r="T62057"/>
      <c r="U62057"/>
      <c r="V62057"/>
      <c r="W62057"/>
      <c r="X62057"/>
      <c r="Y62057"/>
      <c r="Z62057"/>
      <c r="AA62057"/>
      <c r="AB62057"/>
      <c r="AC62057"/>
      <c r="AD62057"/>
      <c r="AE62057"/>
      <c r="AF62057"/>
      <c r="AG62057"/>
      <c r="AH62057"/>
      <c r="AI62057"/>
      <c r="AJ62057"/>
      <c r="AK62057"/>
      <c r="AL62057"/>
      <c r="AM62057"/>
      <c r="AN62057"/>
      <c r="AO62057"/>
      <c r="AP62057"/>
      <c r="AQ62057"/>
      <c r="AR62057"/>
      <c r="AS62057"/>
      <c r="AT62057"/>
      <c r="AU62057"/>
      <c r="AV62057"/>
      <c r="AW62057"/>
      <c r="AX62057"/>
      <c r="AY62057"/>
      <c r="AZ62057"/>
      <c r="BA62057"/>
      <c r="BB62057"/>
      <c r="BC62057"/>
      <c r="BD62057"/>
      <c r="BE62057"/>
      <c r="BF62057"/>
      <c r="BG62057"/>
      <c r="BH62057"/>
      <c r="BI62057"/>
      <c r="BJ62057"/>
      <c r="BK62057"/>
      <c r="BL62057"/>
      <c r="BM62057"/>
      <c r="BN62057"/>
      <c r="BO62057"/>
      <c r="BP62057"/>
      <c r="BQ62057"/>
      <c r="BR62057"/>
      <c r="BS62057"/>
      <c r="BT62057"/>
      <c r="BU62057"/>
      <c r="BV62057"/>
      <c r="BW62057"/>
      <c r="BX62057"/>
      <c r="BY62057"/>
      <c r="BZ62057"/>
      <c r="CA62057"/>
      <c r="CB62057"/>
      <c r="CC62057"/>
      <c r="CD62057"/>
      <c r="CE62057"/>
      <c r="CF62057"/>
      <c r="CG62057"/>
      <c r="CH62057"/>
      <c r="CI62057"/>
      <c r="CJ62057"/>
      <c r="CK62057"/>
      <c r="CL62057"/>
      <c r="CM62057"/>
      <c r="CN62057"/>
      <c r="CO62057"/>
      <c r="CP62057"/>
      <c r="CQ62057"/>
      <c r="CR62057"/>
      <c r="CS62057"/>
      <c r="CT62057"/>
      <c r="CU62057"/>
      <c r="CV62057"/>
      <c r="CW62057"/>
      <c r="CX62057"/>
      <c r="CY62057"/>
      <c r="CZ62057"/>
      <c r="DA62057"/>
      <c r="DB62057"/>
      <c r="DC62057"/>
      <c r="DD62057"/>
      <c r="DE62057"/>
      <c r="DF62057"/>
      <c r="DG62057"/>
      <c r="DH62057"/>
      <c r="DI62057"/>
      <c r="DJ62057"/>
      <c r="DK62057"/>
      <c r="DL62057"/>
      <c r="DM62057"/>
      <c r="DN62057"/>
      <c r="DO62057"/>
      <c r="DP62057"/>
      <c r="DQ62057"/>
      <c r="DR62057"/>
      <c r="DS62057"/>
      <c r="DT62057"/>
      <c r="DU62057"/>
      <c r="DV62057"/>
      <c r="DW62057"/>
      <c r="DX62057"/>
      <c r="DY62057"/>
      <c r="DZ62057"/>
      <c r="EA62057"/>
      <c r="EB62057"/>
      <c r="EC62057"/>
      <c r="ED62057"/>
      <c r="EE62057"/>
      <c r="EF62057"/>
      <c r="EG62057"/>
      <c r="EH62057"/>
      <c r="EI62057"/>
      <c r="EJ62057"/>
      <c r="EK62057"/>
      <c r="EL62057"/>
      <c r="EM62057"/>
      <c r="EN62057"/>
      <c r="EO62057"/>
      <c r="EP62057"/>
      <c r="EQ62057"/>
      <c r="ER62057"/>
      <c r="ES62057"/>
      <c r="ET62057"/>
      <c r="EU62057"/>
      <c r="EV62057"/>
      <c r="EW62057"/>
      <c r="EX62057"/>
      <c r="EY62057"/>
      <c r="EZ62057"/>
      <c r="FA62057"/>
      <c r="FB62057"/>
      <c r="FC62057"/>
      <c r="FD62057"/>
      <c r="FE62057"/>
      <c r="FF62057"/>
      <c r="FG62057"/>
      <c r="FH62057"/>
      <c r="FI62057"/>
      <c r="FJ62057"/>
      <c r="FK62057"/>
      <c r="FL62057"/>
      <c r="FM62057"/>
      <c r="FN62057"/>
      <c r="FO62057"/>
      <c r="FP62057"/>
      <c r="FQ62057"/>
      <c r="FR62057"/>
      <c r="FS62057"/>
      <c r="FT62057"/>
      <c r="FU62057"/>
      <c r="FV62057"/>
      <c r="FW62057"/>
      <c r="FX62057"/>
      <c r="FY62057"/>
      <c r="FZ62057"/>
      <c r="GA62057"/>
      <c r="GB62057"/>
      <c r="GC62057"/>
      <c r="GD62057"/>
      <c r="GE62057"/>
      <c r="GF62057"/>
      <c r="GG62057"/>
      <c r="GH62057"/>
      <c r="GI62057"/>
      <c r="GJ62057"/>
      <c r="GK62057"/>
      <c r="GL62057"/>
      <c r="GM62057"/>
      <c r="GN62057"/>
      <c r="GO62057"/>
      <c r="GP62057"/>
      <c r="GQ62057"/>
      <c r="GR62057"/>
      <c r="GS62057"/>
      <c r="GT62057"/>
      <c r="GU62057"/>
    </row>
    <row r="62058" spans="2:203">
      <c r="B62058"/>
      <c r="C62058"/>
      <c r="D62058"/>
      <c r="E62058"/>
      <c r="F62058"/>
      <c r="G62058"/>
      <c r="H62058"/>
      <c r="I62058"/>
      <c r="J62058"/>
      <c r="K62058"/>
      <c r="L62058"/>
      <c r="M62058"/>
      <c r="N62058"/>
      <c r="O62058"/>
      <c r="P62058"/>
      <c r="Q62058"/>
      <c r="R62058"/>
      <c r="S62058"/>
      <c r="T62058"/>
      <c r="U62058"/>
      <c r="V62058"/>
      <c r="W62058"/>
      <c r="X62058"/>
      <c r="Y62058"/>
      <c r="Z62058"/>
      <c r="AA62058"/>
      <c r="AB62058"/>
      <c r="AC62058"/>
      <c r="AD62058"/>
      <c r="AE62058"/>
      <c r="AF62058"/>
      <c r="AG62058"/>
      <c r="AH62058"/>
      <c r="AI62058"/>
      <c r="AJ62058"/>
      <c r="AK62058"/>
      <c r="AL62058"/>
      <c r="AM62058"/>
      <c r="AN62058"/>
      <c r="AO62058"/>
      <c r="AP62058"/>
      <c r="AQ62058"/>
      <c r="AR62058"/>
      <c r="AS62058"/>
      <c r="AT62058"/>
      <c r="AU62058"/>
      <c r="AV62058"/>
      <c r="AW62058"/>
      <c r="AX62058"/>
      <c r="AY62058"/>
      <c r="AZ62058"/>
      <c r="BA62058"/>
      <c r="BB62058"/>
      <c r="BC62058"/>
      <c r="BD62058"/>
      <c r="BE62058"/>
      <c r="BF62058"/>
      <c r="BG62058"/>
      <c r="BH62058"/>
      <c r="BI62058"/>
      <c r="BJ62058"/>
      <c r="BK62058"/>
      <c r="BL62058"/>
      <c r="BM62058"/>
      <c r="BN62058"/>
      <c r="BO62058"/>
      <c r="BP62058"/>
      <c r="BQ62058"/>
      <c r="BR62058"/>
      <c r="BS62058"/>
      <c r="BT62058"/>
      <c r="BU62058"/>
      <c r="BV62058"/>
      <c r="BW62058"/>
      <c r="BX62058"/>
      <c r="BY62058"/>
      <c r="BZ62058"/>
      <c r="CA62058"/>
      <c r="CB62058"/>
      <c r="CC62058"/>
      <c r="CD62058"/>
      <c r="CE62058"/>
      <c r="CF62058"/>
      <c r="CG62058"/>
      <c r="CH62058"/>
      <c r="CI62058"/>
      <c r="CJ62058"/>
      <c r="CK62058"/>
      <c r="CL62058"/>
      <c r="CM62058"/>
      <c r="CN62058"/>
      <c r="CO62058"/>
      <c r="CP62058"/>
      <c r="CQ62058"/>
      <c r="CR62058"/>
      <c r="CS62058"/>
      <c r="CT62058"/>
      <c r="CU62058"/>
      <c r="CV62058"/>
      <c r="CW62058"/>
      <c r="CX62058"/>
      <c r="CY62058"/>
      <c r="CZ62058"/>
      <c r="DA62058"/>
      <c r="DB62058"/>
      <c r="DC62058"/>
      <c r="DD62058"/>
      <c r="DE62058"/>
      <c r="DF62058"/>
      <c r="DG62058"/>
      <c r="DH62058"/>
      <c r="DI62058"/>
      <c r="DJ62058"/>
      <c r="DK62058"/>
      <c r="DL62058"/>
      <c r="DM62058"/>
      <c r="DN62058"/>
      <c r="DO62058"/>
      <c r="DP62058"/>
      <c r="DQ62058"/>
      <c r="DR62058"/>
      <c r="DS62058"/>
      <c r="DT62058"/>
      <c r="DU62058"/>
      <c r="DV62058"/>
      <c r="DW62058"/>
      <c r="DX62058"/>
      <c r="DY62058"/>
      <c r="DZ62058"/>
      <c r="EA62058"/>
      <c r="EB62058"/>
      <c r="EC62058"/>
      <c r="ED62058"/>
      <c r="EE62058"/>
      <c r="EF62058"/>
      <c r="EG62058"/>
      <c r="EH62058"/>
      <c r="EI62058"/>
      <c r="EJ62058"/>
      <c r="EK62058"/>
      <c r="EL62058"/>
      <c r="EM62058"/>
      <c r="EN62058"/>
      <c r="EO62058"/>
      <c r="EP62058"/>
      <c r="EQ62058"/>
      <c r="ER62058"/>
      <c r="ES62058"/>
      <c r="ET62058"/>
      <c r="EU62058"/>
      <c r="EV62058"/>
      <c r="EW62058"/>
      <c r="EX62058"/>
      <c r="EY62058"/>
      <c r="EZ62058"/>
      <c r="FA62058"/>
      <c r="FB62058"/>
      <c r="FC62058"/>
      <c r="FD62058"/>
      <c r="FE62058"/>
      <c r="FF62058"/>
      <c r="FG62058"/>
      <c r="FH62058"/>
      <c r="FI62058"/>
      <c r="FJ62058"/>
      <c r="FK62058"/>
      <c r="FL62058"/>
      <c r="FM62058"/>
      <c r="FN62058"/>
      <c r="FO62058"/>
      <c r="FP62058"/>
      <c r="FQ62058"/>
      <c r="FR62058"/>
      <c r="FS62058"/>
      <c r="FT62058"/>
      <c r="FU62058"/>
      <c r="FV62058"/>
      <c r="FW62058"/>
      <c r="FX62058"/>
      <c r="FY62058"/>
      <c r="FZ62058"/>
      <c r="GA62058"/>
      <c r="GB62058"/>
      <c r="GC62058"/>
      <c r="GD62058"/>
      <c r="GE62058"/>
      <c r="GF62058"/>
      <c r="GG62058"/>
      <c r="GH62058"/>
      <c r="GI62058"/>
      <c r="GJ62058"/>
      <c r="GK62058"/>
      <c r="GL62058"/>
      <c r="GM62058"/>
      <c r="GN62058"/>
      <c r="GO62058"/>
      <c r="GP62058"/>
      <c r="GQ62058"/>
      <c r="GR62058"/>
      <c r="GS62058"/>
      <c r="GT62058"/>
      <c r="GU62058"/>
    </row>
    <row r="62059" spans="2:203">
      <c r="B62059"/>
      <c r="C62059"/>
      <c r="D62059"/>
      <c r="E62059"/>
      <c r="F62059"/>
      <c r="G62059"/>
      <c r="H62059"/>
      <c r="I62059"/>
      <c r="J62059"/>
      <c r="K62059"/>
      <c r="L62059"/>
      <c r="M62059"/>
      <c r="N62059"/>
      <c r="O62059"/>
      <c r="P62059"/>
      <c r="Q62059"/>
      <c r="R62059"/>
      <c r="S62059"/>
      <c r="T62059"/>
      <c r="U62059"/>
      <c r="V62059"/>
      <c r="W62059"/>
      <c r="X62059"/>
      <c r="Y62059"/>
      <c r="Z62059"/>
      <c r="AA62059"/>
      <c r="AB62059"/>
      <c r="AC62059"/>
      <c r="AD62059"/>
      <c r="AE62059"/>
      <c r="AF62059"/>
      <c r="AG62059"/>
      <c r="AH62059"/>
      <c r="AI62059"/>
      <c r="AJ62059"/>
      <c r="AK62059"/>
      <c r="AL62059"/>
      <c r="AM62059"/>
      <c r="AN62059"/>
      <c r="AO62059"/>
      <c r="AP62059"/>
      <c r="AQ62059"/>
      <c r="AR62059"/>
      <c r="AS62059"/>
      <c r="AT62059"/>
      <c r="AU62059"/>
      <c r="AV62059"/>
      <c r="AW62059"/>
      <c r="AX62059"/>
      <c r="AY62059"/>
      <c r="AZ62059"/>
      <c r="BA62059"/>
      <c r="BB62059"/>
      <c r="BC62059"/>
      <c r="BD62059"/>
      <c r="BE62059"/>
      <c r="BF62059"/>
      <c r="BG62059"/>
      <c r="BH62059"/>
      <c r="BI62059"/>
      <c r="BJ62059"/>
      <c r="BK62059"/>
      <c r="BL62059"/>
      <c r="BM62059"/>
      <c r="BN62059"/>
      <c r="BO62059"/>
      <c r="BP62059"/>
      <c r="BQ62059"/>
      <c r="BR62059"/>
      <c r="BS62059"/>
      <c r="BT62059"/>
      <c r="BU62059"/>
      <c r="BV62059"/>
      <c r="BW62059"/>
      <c r="BX62059"/>
      <c r="BY62059"/>
      <c r="BZ62059"/>
      <c r="CA62059"/>
      <c r="CB62059"/>
      <c r="CC62059"/>
      <c r="CD62059"/>
      <c r="CE62059"/>
      <c r="CF62059"/>
      <c r="CG62059"/>
      <c r="CH62059"/>
      <c r="CI62059"/>
      <c r="CJ62059"/>
      <c r="CK62059"/>
      <c r="CL62059"/>
      <c r="CM62059"/>
      <c r="CN62059"/>
      <c r="CO62059"/>
      <c r="CP62059"/>
      <c r="CQ62059"/>
      <c r="CR62059"/>
      <c r="CS62059"/>
      <c r="CT62059"/>
      <c r="CU62059"/>
      <c r="CV62059"/>
      <c r="CW62059"/>
      <c r="CX62059"/>
      <c r="CY62059"/>
      <c r="CZ62059"/>
      <c r="DA62059"/>
      <c r="DB62059"/>
      <c r="DC62059"/>
      <c r="DD62059"/>
      <c r="DE62059"/>
      <c r="DF62059"/>
      <c r="DG62059"/>
      <c r="DH62059"/>
      <c r="DI62059"/>
      <c r="DJ62059"/>
      <c r="DK62059"/>
      <c r="DL62059"/>
      <c r="DM62059"/>
      <c r="DN62059"/>
      <c r="DO62059"/>
      <c r="DP62059"/>
      <c r="DQ62059"/>
      <c r="DR62059"/>
      <c r="DS62059"/>
      <c r="DT62059"/>
      <c r="DU62059"/>
      <c r="DV62059"/>
      <c r="DW62059"/>
      <c r="DX62059"/>
      <c r="DY62059"/>
      <c r="DZ62059"/>
      <c r="EA62059"/>
      <c r="EB62059"/>
      <c r="EC62059"/>
      <c r="ED62059"/>
      <c r="EE62059"/>
      <c r="EF62059"/>
      <c r="EG62059"/>
      <c r="EH62059"/>
      <c r="EI62059"/>
      <c r="EJ62059"/>
      <c r="EK62059"/>
      <c r="EL62059"/>
      <c r="EM62059"/>
      <c r="EN62059"/>
      <c r="EO62059"/>
      <c r="EP62059"/>
      <c r="EQ62059"/>
      <c r="ER62059"/>
      <c r="ES62059"/>
      <c r="ET62059"/>
      <c r="EU62059"/>
      <c r="EV62059"/>
      <c r="EW62059"/>
      <c r="EX62059"/>
      <c r="EY62059"/>
      <c r="EZ62059"/>
      <c r="FA62059"/>
      <c r="FB62059"/>
      <c r="FC62059"/>
      <c r="FD62059"/>
      <c r="FE62059"/>
      <c r="FF62059"/>
      <c r="FG62059"/>
      <c r="FH62059"/>
      <c r="FI62059"/>
      <c r="FJ62059"/>
      <c r="FK62059"/>
      <c r="FL62059"/>
      <c r="FM62059"/>
      <c r="FN62059"/>
      <c r="FO62059"/>
      <c r="FP62059"/>
      <c r="FQ62059"/>
      <c r="FR62059"/>
      <c r="FS62059"/>
      <c r="FT62059"/>
      <c r="FU62059"/>
      <c r="FV62059"/>
      <c r="FW62059"/>
      <c r="FX62059"/>
      <c r="FY62059"/>
      <c r="FZ62059"/>
      <c r="GA62059"/>
      <c r="GB62059"/>
      <c r="GC62059"/>
      <c r="GD62059"/>
      <c r="GE62059"/>
      <c r="GF62059"/>
      <c r="GG62059"/>
      <c r="GH62059"/>
      <c r="GI62059"/>
      <c r="GJ62059"/>
      <c r="GK62059"/>
      <c r="GL62059"/>
      <c r="GM62059"/>
      <c r="GN62059"/>
      <c r="GO62059"/>
      <c r="GP62059"/>
      <c r="GQ62059"/>
      <c r="GR62059"/>
      <c r="GS62059"/>
      <c r="GT62059"/>
      <c r="GU62059"/>
    </row>
    <row r="62060" spans="2:203">
      <c r="B62060"/>
      <c r="C62060"/>
      <c r="D62060"/>
      <c r="E62060"/>
      <c r="F62060"/>
      <c r="G62060"/>
      <c r="H62060"/>
      <c r="I62060"/>
      <c r="J62060"/>
      <c r="K62060"/>
      <c r="L62060"/>
      <c r="M62060"/>
      <c r="N62060"/>
      <c r="O62060"/>
      <c r="P62060"/>
      <c r="Q62060"/>
      <c r="R62060"/>
      <c r="S62060"/>
      <c r="T62060"/>
      <c r="U62060"/>
      <c r="V62060"/>
      <c r="W62060"/>
      <c r="X62060"/>
      <c r="Y62060"/>
      <c r="Z62060"/>
      <c r="AA62060"/>
      <c r="AB62060"/>
      <c r="AC62060"/>
      <c r="AD62060"/>
      <c r="AE62060"/>
      <c r="AF62060"/>
      <c r="AG62060"/>
      <c r="AH62060"/>
      <c r="AI62060"/>
      <c r="AJ62060"/>
      <c r="AK62060"/>
      <c r="AL62060"/>
      <c r="AM62060"/>
      <c r="AN62060"/>
      <c r="AO62060"/>
      <c r="AP62060"/>
      <c r="AQ62060"/>
      <c r="AR62060"/>
      <c r="AS62060"/>
      <c r="AT62060"/>
      <c r="AU62060"/>
      <c r="AV62060"/>
      <c r="AW62060"/>
      <c r="AX62060"/>
      <c r="AY62060"/>
      <c r="AZ62060"/>
      <c r="BA62060"/>
      <c r="BB62060"/>
      <c r="BC62060"/>
      <c r="BD62060"/>
      <c r="BE62060"/>
      <c r="BF62060"/>
      <c r="BG62060"/>
      <c r="BH62060"/>
      <c r="BI62060"/>
      <c r="BJ62060"/>
      <c r="BK62060"/>
      <c r="BL62060"/>
      <c r="BM62060"/>
      <c r="BN62060"/>
      <c r="BO62060"/>
      <c r="BP62060"/>
      <c r="BQ62060"/>
      <c r="BR62060"/>
      <c r="BS62060"/>
      <c r="BT62060"/>
      <c r="BU62060"/>
      <c r="BV62060"/>
      <c r="BW62060"/>
      <c r="BX62060"/>
      <c r="BY62060"/>
      <c r="BZ62060"/>
      <c r="CA62060"/>
      <c r="CB62060"/>
      <c r="CC62060"/>
      <c r="CD62060"/>
      <c r="CE62060"/>
      <c r="CF62060"/>
      <c r="CG62060"/>
      <c r="CH62060"/>
      <c r="CI62060"/>
      <c r="CJ62060"/>
      <c r="CK62060"/>
      <c r="CL62060"/>
      <c r="CM62060"/>
      <c r="CN62060"/>
      <c r="CO62060"/>
      <c r="CP62060"/>
      <c r="CQ62060"/>
      <c r="CR62060"/>
      <c r="CS62060"/>
      <c r="CT62060"/>
      <c r="CU62060"/>
      <c r="CV62060"/>
      <c r="CW62060"/>
      <c r="CX62060"/>
      <c r="CY62060"/>
      <c r="CZ62060"/>
      <c r="DA62060"/>
      <c r="DB62060"/>
      <c r="DC62060"/>
      <c r="DD62060"/>
      <c r="DE62060"/>
      <c r="DF62060"/>
      <c r="DG62060"/>
      <c r="DH62060"/>
      <c r="DI62060"/>
      <c r="DJ62060"/>
      <c r="DK62060"/>
      <c r="DL62060"/>
      <c r="DM62060"/>
      <c r="DN62060"/>
      <c r="DO62060"/>
      <c r="DP62060"/>
      <c r="DQ62060"/>
      <c r="DR62060"/>
      <c r="DS62060"/>
      <c r="DT62060"/>
      <c r="DU62060"/>
      <c r="DV62060"/>
      <c r="DW62060"/>
      <c r="DX62060"/>
      <c r="DY62060"/>
      <c r="DZ62060"/>
      <c r="EA62060"/>
      <c r="EB62060"/>
      <c r="EC62060"/>
      <c r="ED62060"/>
      <c r="EE62060"/>
      <c r="EF62060"/>
      <c r="EG62060"/>
      <c r="EH62060"/>
      <c r="EI62060"/>
      <c r="EJ62060"/>
      <c r="EK62060"/>
      <c r="EL62060"/>
      <c r="EM62060"/>
      <c r="EN62060"/>
      <c r="EO62060"/>
      <c r="EP62060"/>
      <c r="EQ62060"/>
      <c r="ER62060"/>
      <c r="ES62060"/>
      <c r="ET62060"/>
      <c r="EU62060"/>
      <c r="EV62060"/>
      <c r="EW62060"/>
      <c r="EX62060"/>
      <c r="EY62060"/>
      <c r="EZ62060"/>
      <c r="FA62060"/>
      <c r="FB62060"/>
      <c r="FC62060"/>
      <c r="FD62060"/>
      <c r="FE62060"/>
      <c r="FF62060"/>
      <c r="FG62060"/>
      <c r="FH62060"/>
      <c r="FI62060"/>
      <c r="FJ62060"/>
      <c r="FK62060"/>
      <c r="FL62060"/>
      <c r="FM62060"/>
      <c r="FN62060"/>
      <c r="FO62060"/>
      <c r="FP62060"/>
      <c r="FQ62060"/>
      <c r="FR62060"/>
      <c r="FS62060"/>
      <c r="FT62060"/>
      <c r="FU62060"/>
      <c r="FV62060"/>
      <c r="FW62060"/>
      <c r="FX62060"/>
      <c r="FY62060"/>
      <c r="FZ62060"/>
      <c r="GA62060"/>
      <c r="GB62060"/>
      <c r="GC62060"/>
      <c r="GD62060"/>
      <c r="GE62060"/>
      <c r="GF62060"/>
      <c r="GG62060"/>
      <c r="GH62060"/>
      <c r="GI62060"/>
      <c r="GJ62060"/>
      <c r="GK62060"/>
      <c r="GL62060"/>
      <c r="GM62060"/>
      <c r="GN62060"/>
      <c r="GO62060"/>
      <c r="GP62060"/>
      <c r="GQ62060"/>
      <c r="GR62060"/>
      <c r="GS62060"/>
      <c r="GT62060"/>
      <c r="GU62060"/>
    </row>
    <row r="62061" spans="2:203">
      <c r="B62061"/>
      <c r="C62061"/>
      <c r="D62061"/>
      <c r="E62061"/>
      <c r="F62061"/>
      <c r="G62061"/>
      <c r="H62061"/>
      <c r="I62061"/>
      <c r="J62061"/>
      <c r="K62061"/>
      <c r="L62061"/>
      <c r="M62061"/>
      <c r="N62061"/>
      <c r="O62061"/>
      <c r="P62061"/>
      <c r="Q62061"/>
      <c r="R62061"/>
      <c r="S62061"/>
      <c r="T62061"/>
      <c r="U62061"/>
      <c r="V62061"/>
      <c r="W62061"/>
      <c r="X62061"/>
      <c r="Y62061"/>
      <c r="Z62061"/>
      <c r="AA62061"/>
      <c r="AB62061"/>
      <c r="AC62061"/>
      <c r="AD62061"/>
      <c r="AE62061"/>
      <c r="AF62061"/>
      <c r="AG62061"/>
      <c r="AH62061"/>
      <c r="AI62061"/>
      <c r="AJ62061"/>
      <c r="AK62061"/>
      <c r="AL62061"/>
      <c r="AM62061"/>
      <c r="AN62061"/>
      <c r="AO62061"/>
      <c r="AP62061"/>
      <c r="AQ62061"/>
      <c r="AR62061"/>
      <c r="AS62061"/>
      <c r="AT62061"/>
      <c r="AU62061"/>
      <c r="AV62061"/>
      <c r="AW62061"/>
      <c r="AX62061"/>
      <c r="AY62061"/>
      <c r="AZ62061"/>
      <c r="BA62061"/>
      <c r="BB62061"/>
      <c r="BC62061"/>
      <c r="BD62061"/>
      <c r="BE62061"/>
      <c r="BF62061"/>
      <c r="BG62061"/>
      <c r="BH62061"/>
      <c r="BI62061"/>
      <c r="BJ62061"/>
      <c r="BK62061"/>
      <c r="BL62061"/>
      <c r="BM62061"/>
      <c r="BN62061"/>
      <c r="BO62061"/>
      <c r="BP62061"/>
      <c r="BQ62061"/>
      <c r="BR62061"/>
      <c r="BS62061"/>
      <c r="BT62061"/>
      <c r="BU62061"/>
      <c r="BV62061"/>
      <c r="BW62061"/>
      <c r="BX62061"/>
      <c r="BY62061"/>
      <c r="BZ62061"/>
      <c r="CA62061"/>
      <c r="CB62061"/>
      <c r="CC62061"/>
      <c r="CD62061"/>
      <c r="CE62061"/>
      <c r="CF62061"/>
      <c r="CG62061"/>
      <c r="CH62061"/>
      <c r="CI62061"/>
      <c r="CJ62061"/>
      <c r="CK62061"/>
      <c r="CL62061"/>
      <c r="CM62061"/>
      <c r="CN62061"/>
      <c r="CO62061"/>
      <c r="CP62061"/>
      <c r="CQ62061"/>
      <c r="CR62061"/>
      <c r="CS62061"/>
      <c r="CT62061"/>
      <c r="CU62061"/>
      <c r="CV62061"/>
      <c r="CW62061"/>
      <c r="CX62061"/>
      <c r="CY62061"/>
      <c r="CZ62061"/>
      <c r="DA62061"/>
      <c r="DB62061"/>
      <c r="DC62061"/>
      <c r="DD62061"/>
      <c r="DE62061"/>
      <c r="DF62061"/>
      <c r="DG62061"/>
      <c r="DH62061"/>
      <c r="DI62061"/>
      <c r="DJ62061"/>
      <c r="DK62061"/>
      <c r="DL62061"/>
      <c r="DM62061"/>
      <c r="DN62061"/>
      <c r="DO62061"/>
      <c r="DP62061"/>
      <c r="DQ62061"/>
      <c r="DR62061"/>
      <c r="DS62061"/>
      <c r="DT62061"/>
      <c r="DU62061"/>
      <c r="DV62061"/>
      <c r="DW62061"/>
      <c r="DX62061"/>
      <c r="DY62061"/>
      <c r="DZ62061"/>
      <c r="EA62061"/>
      <c r="EB62061"/>
      <c r="EC62061"/>
      <c r="ED62061"/>
      <c r="EE62061"/>
      <c r="EF62061"/>
      <c r="EG62061"/>
      <c r="EH62061"/>
      <c r="EI62061"/>
      <c r="EJ62061"/>
      <c r="EK62061"/>
      <c r="EL62061"/>
      <c r="EM62061"/>
      <c r="EN62061"/>
      <c r="EO62061"/>
      <c r="EP62061"/>
      <c r="EQ62061"/>
      <c r="ER62061"/>
      <c r="ES62061"/>
      <c r="ET62061"/>
      <c r="EU62061"/>
      <c r="EV62061"/>
      <c r="EW62061"/>
      <c r="EX62061"/>
      <c r="EY62061"/>
      <c r="EZ62061"/>
      <c r="FA62061"/>
      <c r="FB62061"/>
      <c r="FC62061"/>
      <c r="FD62061"/>
      <c r="FE62061"/>
      <c r="FF62061"/>
      <c r="FG62061"/>
      <c r="FH62061"/>
      <c r="FI62061"/>
      <c r="FJ62061"/>
      <c r="FK62061"/>
      <c r="FL62061"/>
      <c r="FM62061"/>
      <c r="FN62061"/>
      <c r="FO62061"/>
      <c r="FP62061"/>
      <c r="FQ62061"/>
      <c r="FR62061"/>
      <c r="FS62061"/>
      <c r="FT62061"/>
      <c r="FU62061"/>
      <c r="FV62061"/>
      <c r="FW62061"/>
      <c r="FX62061"/>
      <c r="FY62061"/>
      <c r="FZ62061"/>
      <c r="GA62061"/>
      <c r="GB62061"/>
      <c r="GC62061"/>
      <c r="GD62061"/>
      <c r="GE62061"/>
      <c r="GF62061"/>
      <c r="GG62061"/>
      <c r="GH62061"/>
      <c r="GI62061"/>
      <c r="GJ62061"/>
      <c r="GK62061"/>
      <c r="GL62061"/>
      <c r="GM62061"/>
      <c r="GN62061"/>
      <c r="GO62061"/>
      <c r="GP62061"/>
      <c r="GQ62061"/>
      <c r="GR62061"/>
      <c r="GS62061"/>
      <c r="GT62061"/>
      <c r="GU62061"/>
    </row>
    <row r="62062" spans="2:203">
      <c r="B62062"/>
      <c r="C62062"/>
      <c r="D62062"/>
      <c r="E62062"/>
      <c r="F62062"/>
      <c r="G62062"/>
      <c r="H62062"/>
      <c r="I62062"/>
      <c r="J62062"/>
      <c r="K62062"/>
      <c r="L62062"/>
      <c r="M62062"/>
      <c r="N62062"/>
      <c r="O62062"/>
      <c r="P62062"/>
      <c r="Q62062"/>
      <c r="R62062"/>
      <c r="S62062"/>
      <c r="T62062"/>
      <c r="U62062"/>
      <c r="V62062"/>
      <c r="W62062"/>
      <c r="X62062"/>
      <c r="Y62062"/>
      <c r="Z62062"/>
      <c r="AA62062"/>
      <c r="AB62062"/>
      <c r="AC62062"/>
      <c r="AD62062"/>
      <c r="AE62062"/>
      <c r="AF62062"/>
      <c r="AG62062"/>
      <c r="AH62062"/>
      <c r="AI62062"/>
      <c r="AJ62062"/>
      <c r="AK62062"/>
      <c r="AL62062"/>
      <c r="AM62062"/>
      <c r="AN62062"/>
      <c r="AO62062"/>
      <c r="AP62062"/>
      <c r="AQ62062"/>
      <c r="AR62062"/>
      <c r="AS62062"/>
      <c r="AT62062"/>
      <c r="AU62062"/>
      <c r="AV62062"/>
      <c r="AW62062"/>
      <c r="AX62062"/>
      <c r="AY62062"/>
      <c r="AZ62062"/>
      <c r="BA62062"/>
      <c r="BB62062"/>
      <c r="BC62062"/>
      <c r="BD62062"/>
      <c r="BE62062"/>
      <c r="BF62062"/>
      <c r="BG62062"/>
      <c r="BH62062"/>
      <c r="BI62062"/>
      <c r="BJ62062"/>
      <c r="BK62062"/>
      <c r="BL62062"/>
      <c r="BM62062"/>
      <c r="BN62062"/>
      <c r="BO62062"/>
      <c r="BP62062"/>
      <c r="BQ62062"/>
      <c r="BR62062"/>
      <c r="BS62062"/>
      <c r="BT62062"/>
      <c r="BU62062"/>
      <c r="BV62062"/>
      <c r="BW62062"/>
      <c r="BX62062"/>
      <c r="BY62062"/>
      <c r="BZ62062"/>
      <c r="CA62062"/>
      <c r="CB62062"/>
      <c r="CC62062"/>
      <c r="CD62062"/>
      <c r="CE62062"/>
      <c r="CF62062"/>
      <c r="CG62062"/>
      <c r="CH62062"/>
      <c r="CI62062"/>
      <c r="CJ62062"/>
      <c r="CK62062"/>
      <c r="CL62062"/>
      <c r="CM62062"/>
      <c r="CN62062"/>
      <c r="CO62062"/>
      <c r="CP62062"/>
      <c r="CQ62062"/>
      <c r="CR62062"/>
      <c r="CS62062"/>
      <c r="CT62062"/>
      <c r="CU62062"/>
      <c r="CV62062"/>
      <c r="CW62062"/>
      <c r="CX62062"/>
      <c r="CY62062"/>
      <c r="CZ62062"/>
      <c r="DA62062"/>
      <c r="DB62062"/>
      <c r="DC62062"/>
      <c r="DD62062"/>
      <c r="DE62062"/>
      <c r="DF62062"/>
      <c r="DG62062"/>
      <c r="DH62062"/>
      <c r="DI62062"/>
      <c r="DJ62062"/>
      <c r="DK62062"/>
      <c r="DL62062"/>
      <c r="DM62062"/>
      <c r="DN62062"/>
      <c r="DO62062"/>
      <c r="DP62062"/>
      <c r="DQ62062"/>
      <c r="DR62062"/>
      <c r="DS62062"/>
      <c r="DT62062"/>
      <c r="DU62062"/>
      <c r="DV62062"/>
      <c r="DW62062"/>
      <c r="DX62062"/>
      <c r="DY62062"/>
      <c r="DZ62062"/>
      <c r="EA62062"/>
      <c r="EB62062"/>
      <c r="EC62062"/>
      <c r="ED62062"/>
      <c r="EE62062"/>
      <c r="EF62062"/>
      <c r="EG62062"/>
      <c r="EH62062"/>
      <c r="EI62062"/>
      <c r="EJ62062"/>
      <c r="EK62062"/>
      <c r="EL62062"/>
      <c r="EM62062"/>
      <c r="EN62062"/>
      <c r="EO62062"/>
      <c r="EP62062"/>
      <c r="EQ62062"/>
      <c r="ER62062"/>
      <c r="ES62062"/>
      <c r="ET62062"/>
      <c r="EU62062"/>
      <c r="EV62062"/>
      <c r="EW62062"/>
      <c r="EX62062"/>
      <c r="EY62062"/>
      <c r="EZ62062"/>
      <c r="FA62062"/>
      <c r="FB62062"/>
      <c r="FC62062"/>
      <c r="FD62062"/>
      <c r="FE62062"/>
      <c r="FF62062"/>
      <c r="FG62062"/>
      <c r="FH62062"/>
      <c r="FI62062"/>
      <c r="FJ62062"/>
      <c r="FK62062"/>
      <c r="FL62062"/>
      <c r="FM62062"/>
      <c r="FN62062"/>
      <c r="FO62062"/>
      <c r="FP62062"/>
      <c r="FQ62062"/>
      <c r="FR62062"/>
      <c r="FS62062"/>
      <c r="FT62062"/>
      <c r="FU62062"/>
      <c r="FV62062"/>
      <c r="FW62062"/>
      <c r="FX62062"/>
      <c r="FY62062"/>
      <c r="FZ62062"/>
      <c r="GA62062"/>
      <c r="GB62062"/>
      <c r="GC62062"/>
      <c r="GD62062"/>
      <c r="GE62062"/>
      <c r="GF62062"/>
      <c r="GG62062"/>
      <c r="GH62062"/>
      <c r="GI62062"/>
      <c r="GJ62062"/>
      <c r="GK62062"/>
      <c r="GL62062"/>
      <c r="GM62062"/>
      <c r="GN62062"/>
      <c r="GO62062"/>
      <c r="GP62062"/>
      <c r="GQ62062"/>
      <c r="GR62062"/>
      <c r="GS62062"/>
      <c r="GT62062"/>
      <c r="GU62062"/>
    </row>
    <row r="62063" spans="2:203">
      <c r="B62063"/>
      <c r="C62063"/>
      <c r="D62063"/>
      <c r="E62063"/>
      <c r="F62063"/>
      <c r="G62063"/>
      <c r="H62063"/>
      <c r="I62063"/>
      <c r="J62063"/>
      <c r="K62063"/>
      <c r="L62063"/>
      <c r="M62063"/>
      <c r="N62063"/>
      <c r="O62063"/>
      <c r="P62063"/>
      <c r="Q62063"/>
      <c r="R62063"/>
      <c r="S62063"/>
      <c r="T62063"/>
      <c r="U62063"/>
      <c r="V62063"/>
      <c r="W62063"/>
      <c r="X62063"/>
      <c r="Y62063"/>
      <c r="Z62063"/>
      <c r="AA62063"/>
      <c r="AB62063"/>
      <c r="AC62063"/>
      <c r="AD62063"/>
      <c r="AE62063"/>
      <c r="AF62063"/>
      <c r="AG62063"/>
      <c r="AH62063"/>
      <c r="AI62063"/>
      <c r="AJ62063"/>
      <c r="AK62063"/>
      <c r="AL62063"/>
      <c r="AM62063"/>
      <c r="AN62063"/>
      <c r="AO62063"/>
      <c r="AP62063"/>
      <c r="AQ62063"/>
      <c r="AR62063"/>
      <c r="AS62063"/>
      <c r="AT62063"/>
      <c r="AU62063"/>
      <c r="AV62063"/>
      <c r="AW62063"/>
      <c r="AX62063"/>
      <c r="AY62063"/>
      <c r="AZ62063"/>
      <c r="BA62063"/>
      <c r="BB62063"/>
      <c r="BC62063"/>
      <c r="BD62063"/>
      <c r="BE62063"/>
      <c r="BF62063"/>
      <c r="BG62063"/>
      <c r="BH62063"/>
      <c r="BI62063"/>
      <c r="BJ62063"/>
      <c r="BK62063"/>
      <c r="BL62063"/>
      <c r="BM62063"/>
      <c r="BN62063"/>
      <c r="BO62063"/>
      <c r="BP62063"/>
      <c r="BQ62063"/>
      <c r="BR62063"/>
      <c r="BS62063"/>
      <c r="BT62063"/>
      <c r="BU62063"/>
      <c r="BV62063"/>
      <c r="BW62063"/>
      <c r="BX62063"/>
      <c r="BY62063"/>
      <c r="BZ62063"/>
      <c r="CA62063"/>
      <c r="CB62063"/>
      <c r="CC62063"/>
      <c r="CD62063"/>
      <c r="CE62063"/>
      <c r="CF62063"/>
      <c r="CG62063"/>
      <c r="CH62063"/>
      <c r="CI62063"/>
      <c r="CJ62063"/>
      <c r="CK62063"/>
      <c r="CL62063"/>
      <c r="CM62063"/>
      <c r="CN62063"/>
      <c r="CO62063"/>
      <c r="CP62063"/>
      <c r="CQ62063"/>
      <c r="CR62063"/>
      <c r="CS62063"/>
      <c r="CT62063"/>
      <c r="CU62063"/>
      <c r="CV62063"/>
      <c r="CW62063"/>
      <c r="CX62063"/>
      <c r="CY62063"/>
      <c r="CZ62063"/>
      <c r="DA62063"/>
      <c r="DB62063"/>
      <c r="DC62063"/>
      <c r="DD62063"/>
      <c r="DE62063"/>
      <c r="DF62063"/>
      <c r="DG62063"/>
      <c r="DH62063"/>
      <c r="DI62063"/>
      <c r="DJ62063"/>
      <c r="DK62063"/>
      <c r="DL62063"/>
      <c r="DM62063"/>
      <c r="DN62063"/>
      <c r="DO62063"/>
      <c r="DP62063"/>
      <c r="DQ62063"/>
      <c r="DR62063"/>
      <c r="DS62063"/>
      <c r="DT62063"/>
      <c r="DU62063"/>
      <c r="DV62063"/>
      <c r="DW62063"/>
      <c r="DX62063"/>
      <c r="DY62063"/>
      <c r="DZ62063"/>
      <c r="EA62063"/>
      <c r="EB62063"/>
      <c r="EC62063"/>
      <c r="ED62063"/>
      <c r="EE62063"/>
      <c r="EF62063"/>
      <c r="EG62063"/>
      <c r="EH62063"/>
      <c r="EI62063"/>
      <c r="EJ62063"/>
      <c r="EK62063"/>
      <c r="EL62063"/>
      <c r="EM62063"/>
      <c r="EN62063"/>
      <c r="EO62063"/>
      <c r="EP62063"/>
      <c r="EQ62063"/>
      <c r="ER62063"/>
      <c r="ES62063"/>
      <c r="ET62063"/>
      <c r="EU62063"/>
      <c r="EV62063"/>
      <c r="EW62063"/>
      <c r="EX62063"/>
      <c r="EY62063"/>
      <c r="EZ62063"/>
      <c r="FA62063"/>
      <c r="FB62063"/>
      <c r="FC62063"/>
      <c r="FD62063"/>
      <c r="FE62063"/>
      <c r="FF62063"/>
      <c r="FG62063"/>
      <c r="FH62063"/>
      <c r="FI62063"/>
      <c r="FJ62063"/>
      <c r="FK62063"/>
      <c r="FL62063"/>
      <c r="FM62063"/>
      <c r="FN62063"/>
      <c r="FO62063"/>
      <c r="FP62063"/>
      <c r="FQ62063"/>
      <c r="FR62063"/>
      <c r="FS62063"/>
      <c r="FT62063"/>
      <c r="FU62063"/>
      <c r="FV62063"/>
      <c r="FW62063"/>
      <c r="FX62063"/>
      <c r="FY62063"/>
      <c r="FZ62063"/>
      <c r="GA62063"/>
      <c r="GB62063"/>
      <c r="GC62063"/>
      <c r="GD62063"/>
      <c r="GE62063"/>
      <c r="GF62063"/>
      <c r="GG62063"/>
      <c r="GH62063"/>
      <c r="GI62063"/>
      <c r="GJ62063"/>
      <c r="GK62063"/>
      <c r="GL62063"/>
      <c r="GM62063"/>
      <c r="GN62063"/>
      <c r="GO62063"/>
      <c r="GP62063"/>
      <c r="GQ62063"/>
      <c r="GR62063"/>
      <c r="GS62063"/>
      <c r="GT62063"/>
      <c r="GU62063"/>
    </row>
    <row r="62064" spans="2:203">
      <c r="B62064"/>
      <c r="C62064"/>
      <c r="D62064"/>
      <c r="E62064"/>
      <c r="F62064"/>
      <c r="G62064"/>
      <c r="H62064"/>
      <c r="I62064"/>
      <c r="J62064"/>
      <c r="K62064"/>
      <c r="L62064"/>
      <c r="M62064"/>
      <c r="N62064"/>
      <c r="O62064"/>
      <c r="P62064"/>
      <c r="Q62064"/>
      <c r="R62064"/>
      <c r="S62064"/>
      <c r="T62064"/>
      <c r="U62064"/>
      <c r="V62064"/>
      <c r="W62064"/>
      <c r="X62064"/>
      <c r="Y62064"/>
      <c r="Z62064"/>
      <c r="AA62064"/>
      <c r="AB62064"/>
      <c r="AC62064"/>
      <c r="AD62064"/>
      <c r="AE62064"/>
      <c r="AF62064"/>
      <c r="AG62064"/>
      <c r="AH62064"/>
      <c r="AI62064"/>
      <c r="AJ62064"/>
      <c r="AK62064"/>
      <c r="AL62064"/>
      <c r="AM62064"/>
      <c r="AN62064"/>
      <c r="AO62064"/>
      <c r="AP62064"/>
      <c r="AQ62064"/>
      <c r="AR62064"/>
      <c r="AS62064"/>
      <c r="AT62064"/>
      <c r="AU62064"/>
      <c r="AV62064"/>
      <c r="AW62064"/>
      <c r="AX62064"/>
      <c r="AY62064"/>
      <c r="AZ62064"/>
      <c r="BA62064"/>
      <c r="BB62064"/>
      <c r="BC62064"/>
      <c r="BD62064"/>
      <c r="BE62064"/>
      <c r="BF62064"/>
      <c r="BG62064"/>
      <c r="BH62064"/>
      <c r="BI62064"/>
      <c r="BJ62064"/>
      <c r="BK62064"/>
      <c r="BL62064"/>
      <c r="BM62064"/>
      <c r="BN62064"/>
      <c r="BO62064"/>
      <c r="BP62064"/>
      <c r="BQ62064"/>
      <c r="BR62064"/>
      <c r="BS62064"/>
      <c r="BT62064"/>
      <c r="BU62064"/>
      <c r="BV62064"/>
      <c r="BW62064"/>
      <c r="BX62064"/>
      <c r="BY62064"/>
      <c r="BZ62064"/>
      <c r="CA62064"/>
      <c r="CB62064"/>
      <c r="CC62064"/>
      <c r="CD62064"/>
      <c r="CE62064"/>
      <c r="CF62064"/>
      <c r="CG62064"/>
      <c r="CH62064"/>
      <c r="CI62064"/>
      <c r="CJ62064"/>
      <c r="CK62064"/>
      <c r="CL62064"/>
      <c r="CM62064"/>
      <c r="CN62064"/>
      <c r="CO62064"/>
      <c r="CP62064"/>
      <c r="CQ62064"/>
      <c r="CR62064"/>
      <c r="CS62064"/>
      <c r="CT62064"/>
      <c r="CU62064"/>
      <c r="CV62064"/>
      <c r="CW62064"/>
      <c r="CX62064"/>
      <c r="CY62064"/>
      <c r="CZ62064"/>
      <c r="DA62064"/>
      <c r="DB62064"/>
      <c r="DC62064"/>
      <c r="DD62064"/>
      <c r="DE62064"/>
      <c r="DF62064"/>
      <c r="DG62064"/>
      <c r="DH62064"/>
      <c r="DI62064"/>
      <c r="DJ62064"/>
      <c r="DK62064"/>
      <c r="DL62064"/>
      <c r="DM62064"/>
      <c r="DN62064"/>
      <c r="DO62064"/>
      <c r="DP62064"/>
      <c r="DQ62064"/>
      <c r="DR62064"/>
      <c r="DS62064"/>
      <c r="DT62064"/>
      <c r="DU62064"/>
      <c r="DV62064"/>
      <c r="DW62064"/>
      <c r="DX62064"/>
      <c r="DY62064"/>
      <c r="DZ62064"/>
      <c r="EA62064"/>
      <c r="EB62064"/>
      <c r="EC62064"/>
      <c r="ED62064"/>
      <c r="EE62064"/>
      <c r="EF62064"/>
      <c r="EG62064"/>
      <c r="EH62064"/>
      <c r="EI62064"/>
      <c r="EJ62064"/>
      <c r="EK62064"/>
      <c r="EL62064"/>
      <c r="EM62064"/>
      <c r="EN62064"/>
      <c r="EO62064"/>
      <c r="EP62064"/>
      <c r="EQ62064"/>
      <c r="ER62064"/>
      <c r="ES62064"/>
      <c r="ET62064"/>
      <c r="EU62064"/>
      <c r="EV62064"/>
      <c r="EW62064"/>
      <c r="EX62064"/>
      <c r="EY62064"/>
      <c r="EZ62064"/>
      <c r="FA62064"/>
      <c r="FB62064"/>
      <c r="FC62064"/>
      <c r="FD62064"/>
      <c r="FE62064"/>
      <c r="FF62064"/>
      <c r="FG62064"/>
      <c r="FH62064"/>
      <c r="FI62064"/>
      <c r="FJ62064"/>
      <c r="FK62064"/>
      <c r="FL62064"/>
      <c r="FM62064"/>
      <c r="FN62064"/>
      <c r="FO62064"/>
      <c r="FP62064"/>
      <c r="FQ62064"/>
      <c r="FR62064"/>
      <c r="FS62064"/>
      <c r="FT62064"/>
      <c r="FU62064"/>
      <c r="FV62064"/>
      <c r="FW62064"/>
      <c r="FX62064"/>
      <c r="FY62064"/>
      <c r="FZ62064"/>
      <c r="GA62064"/>
      <c r="GB62064"/>
      <c r="GC62064"/>
      <c r="GD62064"/>
      <c r="GE62064"/>
      <c r="GF62064"/>
      <c r="GG62064"/>
      <c r="GH62064"/>
      <c r="GI62064"/>
      <c r="GJ62064"/>
      <c r="GK62064"/>
      <c r="GL62064"/>
      <c r="GM62064"/>
      <c r="GN62064"/>
      <c r="GO62064"/>
      <c r="GP62064"/>
      <c r="GQ62064"/>
      <c r="GR62064"/>
      <c r="GS62064"/>
      <c r="GT62064"/>
      <c r="GU62064"/>
    </row>
    <row r="62065" spans="2:203">
      <c r="B62065"/>
      <c r="C62065"/>
      <c r="D62065"/>
      <c r="E62065"/>
      <c r="F62065"/>
      <c r="G62065"/>
      <c r="H62065"/>
      <c r="I62065"/>
      <c r="J62065"/>
      <c r="K62065"/>
      <c r="L62065"/>
      <c r="M62065"/>
      <c r="N62065"/>
      <c r="O62065"/>
      <c r="P62065"/>
      <c r="Q62065"/>
      <c r="R62065"/>
      <c r="S62065"/>
      <c r="T62065"/>
      <c r="U62065"/>
      <c r="V62065"/>
      <c r="W62065"/>
      <c r="X62065"/>
      <c r="Y62065"/>
      <c r="Z62065"/>
      <c r="AA62065"/>
      <c r="AB62065"/>
      <c r="AC62065"/>
      <c r="AD62065"/>
      <c r="AE62065"/>
      <c r="AF62065"/>
      <c r="AG62065"/>
      <c r="AH62065"/>
      <c r="AI62065"/>
      <c r="AJ62065"/>
      <c r="AK62065"/>
      <c r="AL62065"/>
      <c r="AM62065"/>
      <c r="AN62065"/>
      <c r="AO62065"/>
      <c r="AP62065"/>
      <c r="AQ62065"/>
      <c r="AR62065"/>
      <c r="AS62065"/>
      <c r="AT62065"/>
      <c r="AU62065"/>
      <c r="AV62065"/>
      <c r="AW62065"/>
      <c r="AX62065"/>
      <c r="AY62065"/>
      <c r="AZ62065"/>
      <c r="BA62065"/>
      <c r="BB62065"/>
      <c r="BC62065"/>
      <c r="BD62065"/>
      <c r="BE62065"/>
      <c r="BF62065"/>
      <c r="BG62065"/>
      <c r="BH62065"/>
      <c r="BI62065"/>
      <c r="BJ62065"/>
      <c r="BK62065"/>
      <c r="BL62065"/>
      <c r="BM62065"/>
      <c r="BN62065"/>
      <c r="BO62065"/>
      <c r="BP62065"/>
      <c r="BQ62065"/>
      <c r="BR62065"/>
      <c r="BS62065"/>
      <c r="BT62065"/>
      <c r="BU62065"/>
      <c r="BV62065"/>
      <c r="BW62065"/>
      <c r="BX62065"/>
      <c r="BY62065"/>
      <c r="BZ62065"/>
      <c r="CA62065"/>
      <c r="CB62065"/>
      <c r="CC62065"/>
      <c r="CD62065"/>
      <c r="CE62065"/>
      <c r="CF62065"/>
      <c r="CG62065"/>
      <c r="CH62065"/>
      <c r="CI62065"/>
      <c r="CJ62065"/>
      <c r="CK62065"/>
      <c r="CL62065"/>
      <c r="CM62065"/>
      <c r="CN62065"/>
      <c r="CO62065"/>
      <c r="CP62065"/>
      <c r="CQ62065"/>
      <c r="CR62065"/>
      <c r="CS62065"/>
      <c r="CT62065"/>
      <c r="CU62065"/>
      <c r="CV62065"/>
      <c r="CW62065"/>
      <c r="CX62065"/>
      <c r="CY62065"/>
      <c r="CZ62065"/>
      <c r="DA62065"/>
      <c r="DB62065"/>
      <c r="DC62065"/>
      <c r="DD62065"/>
      <c r="DE62065"/>
      <c r="DF62065"/>
      <c r="DG62065"/>
      <c r="DH62065"/>
      <c r="DI62065"/>
      <c r="DJ62065"/>
      <c r="DK62065"/>
      <c r="DL62065"/>
      <c r="DM62065"/>
      <c r="DN62065"/>
      <c r="DO62065"/>
      <c r="DP62065"/>
      <c r="DQ62065"/>
      <c r="DR62065"/>
      <c r="DS62065"/>
      <c r="DT62065"/>
      <c r="DU62065"/>
      <c r="DV62065"/>
      <c r="DW62065"/>
      <c r="DX62065"/>
      <c r="DY62065"/>
      <c r="DZ62065"/>
      <c r="EA62065"/>
      <c r="EB62065"/>
      <c r="EC62065"/>
      <c r="ED62065"/>
      <c r="EE62065"/>
      <c r="EF62065"/>
      <c r="EG62065"/>
      <c r="EH62065"/>
      <c r="EI62065"/>
      <c r="EJ62065"/>
      <c r="EK62065"/>
      <c r="EL62065"/>
      <c r="EM62065"/>
      <c r="EN62065"/>
      <c r="EO62065"/>
      <c r="EP62065"/>
      <c r="EQ62065"/>
      <c r="ER62065"/>
      <c r="ES62065"/>
      <c r="ET62065"/>
      <c r="EU62065"/>
      <c r="EV62065"/>
      <c r="EW62065"/>
      <c r="EX62065"/>
      <c r="EY62065"/>
      <c r="EZ62065"/>
      <c r="FA62065"/>
      <c r="FB62065"/>
      <c r="FC62065"/>
      <c r="FD62065"/>
      <c r="FE62065"/>
      <c r="FF62065"/>
      <c r="FG62065"/>
      <c r="FH62065"/>
      <c r="FI62065"/>
      <c r="FJ62065"/>
      <c r="FK62065"/>
      <c r="FL62065"/>
      <c r="FM62065"/>
      <c r="FN62065"/>
      <c r="FO62065"/>
      <c r="FP62065"/>
      <c r="FQ62065"/>
      <c r="FR62065"/>
      <c r="FS62065"/>
      <c r="FT62065"/>
      <c r="FU62065"/>
      <c r="FV62065"/>
      <c r="FW62065"/>
      <c r="FX62065"/>
      <c r="FY62065"/>
      <c r="FZ62065"/>
      <c r="GA62065"/>
      <c r="GB62065"/>
      <c r="GC62065"/>
      <c r="GD62065"/>
      <c r="GE62065"/>
      <c r="GF62065"/>
      <c r="GG62065"/>
      <c r="GH62065"/>
      <c r="GI62065"/>
      <c r="GJ62065"/>
      <c r="GK62065"/>
      <c r="GL62065"/>
      <c r="GM62065"/>
      <c r="GN62065"/>
      <c r="GO62065"/>
      <c r="GP62065"/>
      <c r="GQ62065"/>
      <c r="GR62065"/>
      <c r="GS62065"/>
      <c r="GT62065"/>
      <c r="GU62065"/>
    </row>
    <row r="62066" spans="2:203">
      <c r="B62066"/>
      <c r="C62066"/>
      <c r="D62066"/>
      <c r="E62066"/>
      <c r="F62066"/>
      <c r="G62066"/>
      <c r="H62066"/>
      <c r="I62066"/>
      <c r="J62066"/>
      <c r="K62066"/>
      <c r="L62066"/>
      <c r="M62066"/>
      <c r="N62066"/>
      <c r="O62066"/>
      <c r="P62066"/>
      <c r="Q62066"/>
      <c r="R62066"/>
      <c r="S62066"/>
      <c r="T62066"/>
      <c r="U62066"/>
      <c r="V62066"/>
      <c r="W62066"/>
      <c r="X62066"/>
      <c r="Y62066"/>
      <c r="Z62066"/>
      <c r="AA62066"/>
      <c r="AB62066"/>
      <c r="AC62066"/>
      <c r="AD62066"/>
      <c r="AE62066"/>
      <c r="AF62066"/>
      <c r="AG62066"/>
      <c r="AH62066"/>
      <c r="AI62066"/>
      <c r="AJ62066"/>
      <c r="AK62066"/>
      <c r="AL62066"/>
      <c r="AM62066"/>
      <c r="AN62066"/>
      <c r="AO62066"/>
      <c r="AP62066"/>
      <c r="AQ62066"/>
      <c r="AR62066"/>
      <c r="AS62066"/>
      <c r="AT62066"/>
      <c r="AU62066"/>
      <c r="AV62066"/>
      <c r="AW62066"/>
      <c r="AX62066"/>
      <c r="AY62066"/>
      <c r="AZ62066"/>
      <c r="BA62066"/>
      <c r="BB62066"/>
      <c r="BC62066"/>
      <c r="BD62066"/>
      <c r="BE62066"/>
      <c r="BF62066"/>
      <c r="BG62066"/>
      <c r="BH62066"/>
      <c r="BI62066"/>
      <c r="BJ62066"/>
      <c r="BK62066"/>
      <c r="BL62066"/>
      <c r="BM62066"/>
      <c r="BN62066"/>
      <c r="BO62066"/>
      <c r="BP62066"/>
      <c r="BQ62066"/>
      <c r="BR62066"/>
      <c r="BS62066"/>
      <c r="BT62066"/>
      <c r="BU62066"/>
      <c r="BV62066"/>
      <c r="BW62066"/>
      <c r="BX62066"/>
      <c r="BY62066"/>
      <c r="BZ62066"/>
      <c r="CA62066"/>
      <c r="CB62066"/>
      <c r="CC62066"/>
      <c r="CD62066"/>
      <c r="CE62066"/>
      <c r="CF62066"/>
      <c r="CG62066"/>
      <c r="CH62066"/>
      <c r="CI62066"/>
      <c r="CJ62066"/>
      <c r="CK62066"/>
      <c r="CL62066"/>
      <c r="CM62066"/>
      <c r="CN62066"/>
      <c r="CO62066"/>
      <c r="CP62066"/>
      <c r="CQ62066"/>
      <c r="CR62066"/>
      <c r="CS62066"/>
      <c r="CT62066"/>
      <c r="CU62066"/>
      <c r="CV62066"/>
      <c r="CW62066"/>
      <c r="CX62066"/>
      <c r="CY62066"/>
      <c r="CZ62066"/>
      <c r="DA62066"/>
      <c r="DB62066"/>
      <c r="DC62066"/>
      <c r="DD62066"/>
      <c r="DE62066"/>
      <c r="DF62066"/>
      <c r="DG62066"/>
      <c r="DH62066"/>
      <c r="DI62066"/>
      <c r="DJ62066"/>
      <c r="DK62066"/>
      <c r="DL62066"/>
      <c r="DM62066"/>
      <c r="DN62066"/>
      <c r="DO62066"/>
      <c r="DP62066"/>
      <c r="DQ62066"/>
      <c r="DR62066"/>
      <c r="DS62066"/>
      <c r="DT62066"/>
      <c r="DU62066"/>
      <c r="DV62066"/>
      <c r="DW62066"/>
      <c r="DX62066"/>
      <c r="DY62066"/>
      <c r="DZ62066"/>
      <c r="EA62066"/>
      <c r="EB62066"/>
      <c r="EC62066"/>
      <c r="ED62066"/>
      <c r="EE62066"/>
      <c r="EF62066"/>
      <c r="EG62066"/>
      <c r="EH62066"/>
      <c r="EI62066"/>
      <c r="EJ62066"/>
      <c r="EK62066"/>
      <c r="EL62066"/>
      <c r="EM62066"/>
      <c r="EN62066"/>
      <c r="EO62066"/>
      <c r="EP62066"/>
      <c r="EQ62066"/>
      <c r="ER62066"/>
      <c r="ES62066"/>
      <c r="ET62066"/>
      <c r="EU62066"/>
      <c r="EV62066"/>
      <c r="EW62066"/>
      <c r="EX62066"/>
      <c r="EY62066"/>
      <c r="EZ62066"/>
      <c r="FA62066"/>
      <c r="FB62066"/>
      <c r="FC62066"/>
      <c r="FD62066"/>
      <c r="FE62066"/>
      <c r="FF62066"/>
      <c r="FG62066"/>
      <c r="FH62066"/>
      <c r="FI62066"/>
      <c r="FJ62066"/>
      <c r="FK62066"/>
      <c r="FL62066"/>
      <c r="FM62066"/>
      <c r="FN62066"/>
      <c r="FO62066"/>
      <c r="FP62066"/>
      <c r="FQ62066"/>
      <c r="FR62066"/>
      <c r="FS62066"/>
      <c r="FT62066"/>
      <c r="FU62066"/>
      <c r="FV62066"/>
      <c r="FW62066"/>
      <c r="FX62066"/>
      <c r="FY62066"/>
      <c r="FZ62066"/>
      <c r="GA62066"/>
      <c r="GB62066"/>
      <c r="GC62066"/>
      <c r="GD62066"/>
      <c r="GE62066"/>
      <c r="GF62066"/>
      <c r="GG62066"/>
      <c r="GH62066"/>
      <c r="GI62066"/>
      <c r="GJ62066"/>
      <c r="GK62066"/>
      <c r="GL62066"/>
      <c r="GM62066"/>
      <c r="GN62066"/>
      <c r="GO62066"/>
      <c r="GP62066"/>
      <c r="GQ62066"/>
      <c r="GR62066"/>
      <c r="GS62066"/>
      <c r="GT62066"/>
      <c r="GU62066"/>
    </row>
    <row r="62067" spans="2:203">
      <c r="B62067"/>
      <c r="C62067"/>
      <c r="D62067"/>
      <c r="E62067"/>
      <c r="F62067"/>
      <c r="G62067"/>
      <c r="H62067"/>
      <c r="I62067"/>
      <c r="J62067"/>
      <c r="K62067"/>
      <c r="L62067"/>
      <c r="M62067"/>
      <c r="N62067"/>
      <c r="O62067"/>
      <c r="P62067"/>
      <c r="Q62067"/>
      <c r="R62067"/>
      <c r="S62067"/>
      <c r="T62067"/>
      <c r="U62067"/>
      <c r="V62067"/>
      <c r="W62067"/>
      <c r="X62067"/>
      <c r="Y62067"/>
      <c r="Z62067"/>
      <c r="AA62067"/>
      <c r="AB62067"/>
      <c r="AC62067"/>
      <c r="AD62067"/>
      <c r="AE62067"/>
      <c r="AF62067"/>
      <c r="AG62067"/>
      <c r="AH62067"/>
      <c r="AI62067"/>
      <c r="AJ62067"/>
      <c r="AK62067"/>
      <c r="AL62067"/>
      <c r="AM62067"/>
      <c r="AN62067"/>
      <c r="AO62067"/>
      <c r="AP62067"/>
      <c r="AQ62067"/>
      <c r="AR62067"/>
      <c r="AS62067"/>
      <c r="AT62067"/>
      <c r="AU62067"/>
      <c r="AV62067"/>
      <c r="AW62067"/>
      <c r="AX62067"/>
      <c r="AY62067"/>
      <c r="AZ62067"/>
      <c r="BA62067"/>
      <c r="BB62067"/>
      <c r="BC62067"/>
      <c r="BD62067"/>
      <c r="BE62067"/>
      <c r="BF62067"/>
      <c r="BG62067"/>
      <c r="BH62067"/>
      <c r="BI62067"/>
      <c r="BJ62067"/>
      <c r="BK62067"/>
      <c r="BL62067"/>
      <c r="BM62067"/>
      <c r="BN62067"/>
      <c r="BO62067"/>
      <c r="BP62067"/>
      <c r="BQ62067"/>
      <c r="BR62067"/>
      <c r="BS62067"/>
      <c r="BT62067"/>
      <c r="BU62067"/>
      <c r="BV62067"/>
      <c r="BW62067"/>
      <c r="BX62067"/>
      <c r="BY62067"/>
      <c r="BZ62067"/>
      <c r="CA62067"/>
      <c r="CB62067"/>
      <c r="CC62067"/>
      <c r="CD62067"/>
      <c r="CE62067"/>
      <c r="CF62067"/>
      <c r="CG62067"/>
      <c r="CH62067"/>
      <c r="CI62067"/>
      <c r="CJ62067"/>
      <c r="CK62067"/>
      <c r="CL62067"/>
      <c r="CM62067"/>
      <c r="CN62067"/>
      <c r="CO62067"/>
      <c r="CP62067"/>
      <c r="CQ62067"/>
      <c r="CR62067"/>
      <c r="CS62067"/>
      <c r="CT62067"/>
      <c r="CU62067"/>
      <c r="CV62067"/>
      <c r="CW62067"/>
      <c r="CX62067"/>
      <c r="CY62067"/>
      <c r="CZ62067"/>
      <c r="DA62067"/>
      <c r="DB62067"/>
      <c r="DC62067"/>
      <c r="DD62067"/>
      <c r="DE62067"/>
      <c r="DF62067"/>
      <c r="DG62067"/>
      <c r="DH62067"/>
      <c r="DI62067"/>
      <c r="DJ62067"/>
      <c r="DK62067"/>
      <c r="DL62067"/>
      <c r="DM62067"/>
      <c r="DN62067"/>
      <c r="DO62067"/>
      <c r="DP62067"/>
      <c r="DQ62067"/>
      <c r="DR62067"/>
      <c r="DS62067"/>
      <c r="DT62067"/>
      <c r="DU62067"/>
      <c r="DV62067"/>
      <c r="DW62067"/>
      <c r="DX62067"/>
      <c r="DY62067"/>
      <c r="DZ62067"/>
      <c r="EA62067"/>
      <c r="EB62067"/>
      <c r="EC62067"/>
      <c r="ED62067"/>
      <c r="EE62067"/>
      <c r="EF62067"/>
      <c r="EG62067"/>
      <c r="EH62067"/>
      <c r="EI62067"/>
      <c r="EJ62067"/>
      <c r="EK62067"/>
      <c r="EL62067"/>
      <c r="EM62067"/>
      <c r="EN62067"/>
      <c r="EO62067"/>
      <c r="EP62067"/>
      <c r="EQ62067"/>
      <c r="ER62067"/>
      <c r="ES62067"/>
      <c r="ET62067"/>
      <c r="EU62067"/>
      <c r="EV62067"/>
      <c r="EW62067"/>
      <c r="EX62067"/>
      <c r="EY62067"/>
      <c r="EZ62067"/>
      <c r="FA62067"/>
      <c r="FB62067"/>
      <c r="FC62067"/>
      <c r="FD62067"/>
      <c r="FE62067"/>
      <c r="FF62067"/>
      <c r="FG62067"/>
      <c r="FH62067"/>
      <c r="FI62067"/>
      <c r="FJ62067"/>
      <c r="FK62067"/>
      <c r="FL62067"/>
      <c r="FM62067"/>
      <c r="FN62067"/>
      <c r="FO62067"/>
      <c r="FP62067"/>
      <c r="FQ62067"/>
      <c r="FR62067"/>
      <c r="FS62067"/>
      <c r="FT62067"/>
      <c r="FU62067"/>
      <c r="FV62067"/>
      <c r="FW62067"/>
      <c r="FX62067"/>
      <c r="FY62067"/>
      <c r="FZ62067"/>
      <c r="GA62067"/>
      <c r="GB62067"/>
      <c r="GC62067"/>
      <c r="GD62067"/>
      <c r="GE62067"/>
      <c r="GF62067"/>
      <c r="GG62067"/>
      <c r="GH62067"/>
      <c r="GI62067"/>
      <c r="GJ62067"/>
      <c r="GK62067"/>
      <c r="GL62067"/>
      <c r="GM62067"/>
      <c r="GN62067"/>
      <c r="GO62067"/>
      <c r="GP62067"/>
      <c r="GQ62067"/>
      <c r="GR62067"/>
      <c r="GS62067"/>
      <c r="GT62067"/>
      <c r="GU62067"/>
    </row>
    <row r="62068" spans="2:203">
      <c r="B62068"/>
      <c r="C62068"/>
      <c r="D62068"/>
      <c r="E62068"/>
      <c r="F62068"/>
      <c r="G62068"/>
      <c r="H62068"/>
      <c r="I62068"/>
      <c r="J62068"/>
      <c r="K62068"/>
      <c r="L62068"/>
      <c r="M62068"/>
      <c r="N62068"/>
      <c r="O62068"/>
      <c r="P62068"/>
      <c r="Q62068"/>
      <c r="R62068"/>
      <c r="S62068"/>
      <c r="T62068"/>
      <c r="U62068"/>
      <c r="V62068"/>
      <c r="W62068"/>
      <c r="X62068"/>
      <c r="Y62068"/>
      <c r="Z62068"/>
      <c r="AA62068"/>
      <c r="AB62068"/>
      <c r="AC62068"/>
      <c r="AD62068"/>
      <c r="AE62068"/>
      <c r="AF62068"/>
      <c r="AG62068"/>
      <c r="AH62068"/>
      <c r="AI62068"/>
      <c r="AJ62068"/>
      <c r="AK62068"/>
      <c r="AL62068"/>
      <c r="AM62068"/>
      <c r="AN62068"/>
      <c r="AO62068"/>
      <c r="AP62068"/>
      <c r="AQ62068"/>
      <c r="AR62068"/>
      <c r="AS62068"/>
      <c r="AT62068"/>
      <c r="AU62068"/>
      <c r="AV62068"/>
      <c r="AW62068"/>
      <c r="AX62068"/>
      <c r="AY62068"/>
      <c r="AZ62068"/>
      <c r="BA62068"/>
      <c r="BB62068"/>
      <c r="BC62068"/>
      <c r="BD62068"/>
      <c r="BE62068"/>
      <c r="BF62068"/>
      <c r="BG62068"/>
      <c r="BH62068"/>
      <c r="BI62068"/>
      <c r="BJ62068"/>
      <c r="BK62068"/>
      <c r="BL62068"/>
      <c r="BM62068"/>
      <c r="BN62068"/>
      <c r="BO62068"/>
      <c r="BP62068"/>
      <c r="BQ62068"/>
      <c r="BR62068"/>
      <c r="BS62068"/>
      <c r="BT62068"/>
      <c r="BU62068"/>
      <c r="BV62068"/>
      <c r="BW62068"/>
      <c r="BX62068"/>
      <c r="BY62068"/>
      <c r="BZ62068"/>
      <c r="CA62068"/>
      <c r="CB62068"/>
      <c r="CC62068"/>
      <c r="CD62068"/>
      <c r="CE62068"/>
      <c r="CF62068"/>
      <c r="CG62068"/>
      <c r="CH62068"/>
      <c r="CI62068"/>
      <c r="CJ62068"/>
      <c r="CK62068"/>
      <c r="CL62068"/>
      <c r="CM62068"/>
      <c r="CN62068"/>
      <c r="CO62068"/>
      <c r="CP62068"/>
      <c r="CQ62068"/>
      <c r="CR62068"/>
      <c r="CS62068"/>
      <c r="CT62068"/>
      <c r="CU62068"/>
      <c r="CV62068"/>
      <c r="CW62068"/>
      <c r="CX62068"/>
      <c r="CY62068"/>
      <c r="CZ62068"/>
      <c r="DA62068"/>
      <c r="DB62068"/>
      <c r="DC62068"/>
      <c r="DD62068"/>
      <c r="DE62068"/>
      <c r="DF62068"/>
      <c r="DG62068"/>
      <c r="DH62068"/>
      <c r="DI62068"/>
      <c r="DJ62068"/>
      <c r="DK62068"/>
      <c r="DL62068"/>
      <c r="DM62068"/>
      <c r="DN62068"/>
      <c r="DO62068"/>
      <c r="DP62068"/>
      <c r="DQ62068"/>
      <c r="DR62068"/>
      <c r="DS62068"/>
      <c r="DT62068"/>
      <c r="DU62068"/>
      <c r="DV62068"/>
      <c r="DW62068"/>
      <c r="DX62068"/>
      <c r="DY62068"/>
      <c r="DZ62068"/>
      <c r="EA62068"/>
      <c r="EB62068"/>
      <c r="EC62068"/>
      <c r="ED62068"/>
      <c r="EE62068"/>
      <c r="EF62068"/>
      <c r="EG62068"/>
      <c r="EH62068"/>
      <c r="EI62068"/>
      <c r="EJ62068"/>
      <c r="EK62068"/>
      <c r="EL62068"/>
      <c r="EM62068"/>
      <c r="EN62068"/>
      <c r="EO62068"/>
      <c r="EP62068"/>
      <c r="EQ62068"/>
      <c r="ER62068"/>
      <c r="ES62068"/>
      <c r="ET62068"/>
      <c r="EU62068"/>
      <c r="EV62068"/>
      <c r="EW62068"/>
      <c r="EX62068"/>
      <c r="EY62068"/>
      <c r="EZ62068"/>
      <c r="FA62068"/>
      <c r="FB62068"/>
      <c r="FC62068"/>
      <c r="FD62068"/>
      <c r="FE62068"/>
      <c r="FF62068"/>
      <c r="FG62068"/>
      <c r="FH62068"/>
      <c r="FI62068"/>
      <c r="FJ62068"/>
      <c r="FK62068"/>
      <c r="FL62068"/>
      <c r="FM62068"/>
      <c r="FN62068"/>
      <c r="FO62068"/>
      <c r="FP62068"/>
      <c r="FQ62068"/>
      <c r="FR62068"/>
      <c r="FS62068"/>
      <c r="FT62068"/>
      <c r="FU62068"/>
      <c r="FV62068"/>
      <c r="FW62068"/>
      <c r="FX62068"/>
      <c r="FY62068"/>
      <c r="FZ62068"/>
      <c r="GA62068"/>
      <c r="GB62068"/>
      <c r="GC62068"/>
      <c r="GD62068"/>
      <c r="GE62068"/>
      <c r="GF62068"/>
      <c r="GG62068"/>
      <c r="GH62068"/>
      <c r="GI62068"/>
      <c r="GJ62068"/>
      <c r="GK62068"/>
      <c r="GL62068"/>
      <c r="GM62068"/>
      <c r="GN62068"/>
      <c r="GO62068"/>
      <c r="GP62068"/>
      <c r="GQ62068"/>
      <c r="GR62068"/>
      <c r="GS62068"/>
      <c r="GT62068"/>
      <c r="GU62068"/>
    </row>
    <row r="62069" spans="2:203">
      <c r="B62069"/>
      <c r="C62069"/>
      <c r="D62069"/>
      <c r="E62069"/>
      <c r="F62069"/>
      <c r="G62069"/>
      <c r="H62069"/>
      <c r="I62069"/>
      <c r="J62069"/>
      <c r="K62069"/>
      <c r="L62069"/>
      <c r="M62069"/>
      <c r="N62069"/>
      <c r="O62069"/>
      <c r="P62069"/>
      <c r="Q62069"/>
      <c r="R62069"/>
      <c r="S62069"/>
      <c r="T62069"/>
      <c r="U62069"/>
      <c r="V62069"/>
      <c r="W62069"/>
      <c r="X62069"/>
      <c r="Y62069"/>
      <c r="Z62069"/>
      <c r="AA62069"/>
      <c r="AB62069"/>
      <c r="AC62069"/>
      <c r="AD62069"/>
      <c r="AE62069"/>
      <c r="AF62069"/>
      <c r="AG62069"/>
      <c r="AH62069"/>
      <c r="AI62069"/>
      <c r="AJ62069"/>
      <c r="AK62069"/>
      <c r="AL62069"/>
      <c r="AM62069"/>
      <c r="AN62069"/>
      <c r="AO62069"/>
      <c r="AP62069"/>
      <c r="AQ62069"/>
      <c r="AR62069"/>
      <c r="AS62069"/>
      <c r="AT62069"/>
      <c r="AU62069"/>
      <c r="AV62069"/>
      <c r="AW62069"/>
      <c r="AX62069"/>
      <c r="AY62069"/>
      <c r="AZ62069"/>
      <c r="BA62069"/>
      <c r="BB62069"/>
      <c r="BC62069"/>
      <c r="BD62069"/>
      <c r="BE62069"/>
      <c r="BF62069"/>
      <c r="BG62069"/>
      <c r="BH62069"/>
      <c r="BI62069"/>
      <c r="BJ62069"/>
      <c r="BK62069"/>
      <c r="BL62069"/>
      <c r="BM62069"/>
      <c r="BN62069"/>
      <c r="BO62069"/>
      <c r="BP62069"/>
      <c r="BQ62069"/>
      <c r="BR62069"/>
      <c r="BS62069"/>
      <c r="BT62069"/>
      <c r="BU62069"/>
      <c r="BV62069"/>
      <c r="BW62069"/>
      <c r="BX62069"/>
      <c r="BY62069"/>
      <c r="BZ62069"/>
      <c r="CA62069"/>
      <c r="CB62069"/>
      <c r="CC62069"/>
      <c r="CD62069"/>
      <c r="CE62069"/>
      <c r="CF62069"/>
      <c r="CG62069"/>
      <c r="CH62069"/>
      <c r="CI62069"/>
      <c r="CJ62069"/>
      <c r="CK62069"/>
      <c r="CL62069"/>
      <c r="CM62069"/>
      <c r="CN62069"/>
      <c r="CO62069"/>
      <c r="CP62069"/>
      <c r="CQ62069"/>
      <c r="CR62069"/>
      <c r="CS62069"/>
      <c r="CT62069"/>
      <c r="CU62069"/>
      <c r="CV62069"/>
      <c r="CW62069"/>
      <c r="CX62069"/>
      <c r="CY62069"/>
      <c r="CZ62069"/>
      <c r="DA62069"/>
      <c r="DB62069"/>
      <c r="DC62069"/>
      <c r="DD62069"/>
      <c r="DE62069"/>
      <c r="DF62069"/>
      <c r="DG62069"/>
      <c r="DH62069"/>
      <c r="DI62069"/>
      <c r="DJ62069"/>
      <c r="DK62069"/>
      <c r="DL62069"/>
      <c r="DM62069"/>
      <c r="DN62069"/>
      <c r="DO62069"/>
      <c r="DP62069"/>
      <c r="DQ62069"/>
      <c r="DR62069"/>
      <c r="DS62069"/>
      <c r="DT62069"/>
      <c r="DU62069"/>
      <c r="DV62069"/>
      <c r="DW62069"/>
      <c r="DX62069"/>
      <c r="DY62069"/>
      <c r="DZ62069"/>
      <c r="EA62069"/>
      <c r="EB62069"/>
      <c r="EC62069"/>
      <c r="ED62069"/>
      <c r="EE62069"/>
      <c r="EF62069"/>
      <c r="EG62069"/>
      <c r="EH62069"/>
      <c r="EI62069"/>
      <c r="EJ62069"/>
      <c r="EK62069"/>
      <c r="EL62069"/>
      <c r="EM62069"/>
      <c r="EN62069"/>
      <c r="EO62069"/>
      <c r="EP62069"/>
      <c r="EQ62069"/>
      <c r="ER62069"/>
      <c r="ES62069"/>
      <c r="ET62069"/>
      <c r="EU62069"/>
      <c r="EV62069"/>
      <c r="EW62069"/>
      <c r="EX62069"/>
      <c r="EY62069"/>
      <c r="EZ62069"/>
      <c r="FA62069"/>
      <c r="FB62069"/>
      <c r="FC62069"/>
      <c r="FD62069"/>
      <c r="FE62069"/>
      <c r="FF62069"/>
      <c r="FG62069"/>
      <c r="FH62069"/>
      <c r="FI62069"/>
      <c r="FJ62069"/>
      <c r="FK62069"/>
      <c r="FL62069"/>
      <c r="FM62069"/>
      <c r="FN62069"/>
      <c r="FO62069"/>
      <c r="FP62069"/>
      <c r="FQ62069"/>
      <c r="FR62069"/>
      <c r="FS62069"/>
      <c r="FT62069"/>
      <c r="FU62069"/>
      <c r="FV62069"/>
      <c r="FW62069"/>
      <c r="FX62069"/>
      <c r="FY62069"/>
      <c r="FZ62069"/>
      <c r="GA62069"/>
      <c r="GB62069"/>
      <c r="GC62069"/>
      <c r="GD62069"/>
      <c r="GE62069"/>
      <c r="GF62069"/>
      <c r="GG62069"/>
      <c r="GH62069"/>
      <c r="GI62069"/>
      <c r="GJ62069"/>
      <c r="GK62069"/>
      <c r="GL62069"/>
      <c r="GM62069"/>
      <c r="GN62069"/>
      <c r="GO62069"/>
      <c r="GP62069"/>
      <c r="GQ62069"/>
      <c r="GR62069"/>
      <c r="GS62069"/>
      <c r="GT62069"/>
      <c r="GU62069"/>
    </row>
    <row r="62070" spans="2:203">
      <c r="B62070"/>
      <c r="C62070"/>
      <c r="D62070"/>
      <c r="E62070"/>
      <c r="F62070"/>
      <c r="G62070"/>
      <c r="H62070"/>
      <c r="I62070"/>
      <c r="J62070"/>
      <c r="K62070"/>
      <c r="L62070"/>
      <c r="M62070"/>
      <c r="N62070"/>
      <c r="O62070"/>
      <c r="P62070"/>
      <c r="Q62070"/>
      <c r="R62070"/>
      <c r="S62070"/>
      <c r="T62070"/>
      <c r="U62070"/>
      <c r="V62070"/>
      <c r="W62070"/>
      <c r="X62070"/>
      <c r="Y62070"/>
      <c r="Z62070"/>
      <c r="AA62070"/>
      <c r="AB62070"/>
      <c r="AC62070"/>
      <c r="AD62070"/>
      <c r="AE62070"/>
      <c r="AF62070"/>
      <c r="AG62070"/>
      <c r="AH62070"/>
      <c r="AI62070"/>
      <c r="AJ62070"/>
      <c r="AK62070"/>
      <c r="AL62070"/>
      <c r="AM62070"/>
      <c r="AN62070"/>
      <c r="AO62070"/>
      <c r="AP62070"/>
      <c r="AQ62070"/>
      <c r="AR62070"/>
      <c r="AS62070"/>
      <c r="AT62070"/>
      <c r="AU62070"/>
      <c r="AV62070"/>
      <c r="AW62070"/>
      <c r="AX62070"/>
      <c r="AY62070"/>
      <c r="AZ62070"/>
      <c r="BA62070"/>
      <c r="BB62070"/>
      <c r="BC62070"/>
      <c r="BD62070"/>
      <c r="BE62070"/>
      <c r="BF62070"/>
      <c r="BG62070"/>
      <c r="BH62070"/>
      <c r="BI62070"/>
      <c r="BJ62070"/>
      <c r="BK62070"/>
      <c r="BL62070"/>
      <c r="BM62070"/>
      <c r="BN62070"/>
      <c r="BO62070"/>
      <c r="BP62070"/>
      <c r="BQ62070"/>
      <c r="BR62070"/>
      <c r="BS62070"/>
      <c r="BT62070"/>
      <c r="BU62070"/>
      <c r="BV62070"/>
      <c r="BW62070"/>
      <c r="BX62070"/>
      <c r="BY62070"/>
      <c r="BZ62070"/>
      <c r="CA62070"/>
      <c r="CB62070"/>
      <c r="CC62070"/>
      <c r="CD62070"/>
      <c r="CE62070"/>
      <c r="CF62070"/>
      <c r="CG62070"/>
      <c r="CH62070"/>
      <c r="CI62070"/>
      <c r="CJ62070"/>
      <c r="CK62070"/>
      <c r="CL62070"/>
      <c r="CM62070"/>
      <c r="CN62070"/>
      <c r="CO62070"/>
      <c r="CP62070"/>
      <c r="CQ62070"/>
      <c r="CR62070"/>
      <c r="CS62070"/>
      <c r="CT62070"/>
      <c r="CU62070"/>
      <c r="CV62070"/>
      <c r="CW62070"/>
      <c r="CX62070"/>
      <c r="CY62070"/>
      <c r="CZ62070"/>
      <c r="DA62070"/>
      <c r="DB62070"/>
      <c r="DC62070"/>
      <c r="DD62070"/>
      <c r="DE62070"/>
      <c r="DF62070"/>
      <c r="DG62070"/>
      <c r="DH62070"/>
      <c r="DI62070"/>
      <c r="DJ62070"/>
      <c r="DK62070"/>
      <c r="DL62070"/>
      <c r="DM62070"/>
      <c r="DN62070"/>
      <c r="DO62070"/>
      <c r="DP62070"/>
      <c r="DQ62070"/>
      <c r="DR62070"/>
      <c r="DS62070"/>
      <c r="DT62070"/>
      <c r="DU62070"/>
      <c r="DV62070"/>
      <c r="DW62070"/>
      <c r="DX62070"/>
      <c r="DY62070"/>
      <c r="DZ62070"/>
      <c r="EA62070"/>
      <c r="EB62070"/>
      <c r="EC62070"/>
      <c r="ED62070"/>
      <c r="EE62070"/>
      <c r="EF62070"/>
      <c r="EG62070"/>
      <c r="EH62070"/>
      <c r="EI62070"/>
      <c r="EJ62070"/>
      <c r="EK62070"/>
      <c r="EL62070"/>
      <c r="EM62070"/>
      <c r="EN62070"/>
      <c r="EO62070"/>
      <c r="EP62070"/>
      <c r="EQ62070"/>
      <c r="ER62070"/>
      <c r="ES62070"/>
      <c r="ET62070"/>
      <c r="EU62070"/>
      <c r="EV62070"/>
      <c r="EW62070"/>
      <c r="EX62070"/>
      <c r="EY62070"/>
      <c r="EZ62070"/>
      <c r="FA62070"/>
      <c r="FB62070"/>
      <c r="FC62070"/>
      <c r="FD62070"/>
      <c r="FE62070"/>
      <c r="FF62070"/>
      <c r="FG62070"/>
      <c r="FH62070"/>
      <c r="FI62070"/>
      <c r="FJ62070"/>
      <c r="FK62070"/>
      <c r="FL62070"/>
      <c r="FM62070"/>
      <c r="FN62070"/>
      <c r="FO62070"/>
      <c r="FP62070"/>
      <c r="FQ62070"/>
      <c r="FR62070"/>
      <c r="FS62070"/>
      <c r="FT62070"/>
      <c r="FU62070"/>
      <c r="FV62070"/>
      <c r="FW62070"/>
      <c r="FX62070"/>
      <c r="FY62070"/>
      <c r="FZ62070"/>
      <c r="GA62070"/>
      <c r="GB62070"/>
      <c r="GC62070"/>
      <c r="GD62070"/>
      <c r="GE62070"/>
      <c r="GF62070"/>
      <c r="GG62070"/>
      <c r="GH62070"/>
      <c r="GI62070"/>
      <c r="GJ62070"/>
      <c r="GK62070"/>
      <c r="GL62070"/>
      <c r="GM62070"/>
      <c r="GN62070"/>
      <c r="GO62070"/>
      <c r="GP62070"/>
      <c r="GQ62070"/>
      <c r="GR62070"/>
      <c r="GS62070"/>
      <c r="GT62070"/>
      <c r="GU62070"/>
    </row>
    <row r="62071" spans="2:203">
      <c r="B62071"/>
      <c r="C62071"/>
      <c r="D62071"/>
      <c r="E62071"/>
      <c r="F62071"/>
      <c r="G62071"/>
      <c r="H62071"/>
      <c r="I62071"/>
      <c r="J62071"/>
      <c r="K62071"/>
      <c r="L62071"/>
      <c r="M62071"/>
      <c r="N62071"/>
      <c r="O62071"/>
      <c r="P62071"/>
      <c r="Q62071"/>
      <c r="R62071"/>
      <c r="S62071"/>
      <c r="T62071"/>
      <c r="U62071"/>
      <c r="V62071"/>
      <c r="W62071"/>
      <c r="X62071"/>
      <c r="Y62071"/>
      <c r="Z62071"/>
      <c r="AA62071"/>
      <c r="AB62071"/>
      <c r="AC62071"/>
      <c r="AD62071"/>
      <c r="AE62071"/>
      <c r="AF62071"/>
      <c r="AG62071"/>
      <c r="AH62071"/>
      <c r="AI62071"/>
      <c r="AJ62071"/>
      <c r="AK62071"/>
      <c r="AL62071"/>
      <c r="AM62071"/>
      <c r="AN62071"/>
      <c r="AO62071"/>
      <c r="AP62071"/>
      <c r="AQ62071"/>
      <c r="AR62071"/>
      <c r="AS62071"/>
      <c r="AT62071"/>
      <c r="AU62071"/>
      <c r="AV62071"/>
      <c r="AW62071"/>
      <c r="AX62071"/>
      <c r="AY62071"/>
      <c r="AZ62071"/>
      <c r="BA62071"/>
      <c r="BB62071"/>
      <c r="BC62071"/>
      <c r="BD62071"/>
      <c r="BE62071"/>
      <c r="BF62071"/>
      <c r="BG62071"/>
      <c r="BH62071"/>
      <c r="BI62071"/>
      <c r="BJ62071"/>
      <c r="BK62071"/>
      <c r="BL62071"/>
      <c r="BM62071"/>
      <c r="BN62071"/>
      <c r="BO62071"/>
      <c r="BP62071"/>
      <c r="BQ62071"/>
      <c r="BR62071"/>
      <c r="BS62071"/>
      <c r="BT62071"/>
      <c r="BU62071"/>
      <c r="BV62071"/>
      <c r="BW62071"/>
      <c r="BX62071"/>
      <c r="BY62071"/>
      <c r="BZ62071"/>
      <c r="CA62071"/>
      <c r="CB62071"/>
      <c r="CC62071"/>
      <c r="CD62071"/>
      <c r="CE62071"/>
      <c r="CF62071"/>
      <c r="CG62071"/>
      <c r="CH62071"/>
      <c r="CI62071"/>
      <c r="CJ62071"/>
      <c r="CK62071"/>
      <c r="CL62071"/>
      <c r="CM62071"/>
      <c r="CN62071"/>
      <c r="CO62071"/>
      <c r="CP62071"/>
      <c r="CQ62071"/>
      <c r="CR62071"/>
      <c r="CS62071"/>
      <c r="CT62071"/>
      <c r="CU62071"/>
      <c r="CV62071"/>
      <c r="CW62071"/>
      <c r="CX62071"/>
      <c r="CY62071"/>
      <c r="CZ62071"/>
      <c r="DA62071"/>
      <c r="DB62071"/>
      <c r="DC62071"/>
      <c r="DD62071"/>
      <c r="DE62071"/>
      <c r="DF62071"/>
      <c r="DG62071"/>
      <c r="DH62071"/>
      <c r="DI62071"/>
      <c r="DJ62071"/>
      <c r="DK62071"/>
      <c r="DL62071"/>
      <c r="DM62071"/>
      <c r="DN62071"/>
      <c r="DO62071"/>
      <c r="DP62071"/>
      <c r="DQ62071"/>
      <c r="DR62071"/>
      <c r="DS62071"/>
      <c r="DT62071"/>
      <c r="DU62071"/>
      <c r="DV62071"/>
      <c r="DW62071"/>
      <c r="DX62071"/>
      <c r="DY62071"/>
      <c r="DZ62071"/>
      <c r="EA62071"/>
      <c r="EB62071"/>
      <c r="EC62071"/>
      <c r="ED62071"/>
      <c r="EE62071"/>
      <c r="EF62071"/>
      <c r="EG62071"/>
      <c r="EH62071"/>
      <c r="EI62071"/>
      <c r="EJ62071"/>
      <c r="EK62071"/>
      <c r="EL62071"/>
      <c r="EM62071"/>
      <c r="EN62071"/>
      <c r="EO62071"/>
      <c r="EP62071"/>
      <c r="EQ62071"/>
      <c r="ER62071"/>
      <c r="ES62071"/>
      <c r="ET62071"/>
      <c r="EU62071"/>
      <c r="EV62071"/>
      <c r="EW62071"/>
      <c r="EX62071"/>
      <c r="EY62071"/>
      <c r="EZ62071"/>
      <c r="FA62071"/>
      <c r="FB62071"/>
      <c r="FC62071"/>
      <c r="FD62071"/>
      <c r="FE62071"/>
      <c r="FF62071"/>
      <c r="FG62071"/>
      <c r="FH62071"/>
      <c r="FI62071"/>
      <c r="FJ62071"/>
      <c r="FK62071"/>
      <c r="FL62071"/>
      <c r="FM62071"/>
      <c r="FN62071"/>
      <c r="FO62071"/>
      <c r="FP62071"/>
      <c r="FQ62071"/>
      <c r="FR62071"/>
      <c r="FS62071"/>
      <c r="FT62071"/>
      <c r="FU62071"/>
      <c r="FV62071"/>
      <c r="FW62071"/>
      <c r="FX62071"/>
      <c r="FY62071"/>
      <c r="FZ62071"/>
      <c r="GA62071"/>
      <c r="GB62071"/>
      <c r="GC62071"/>
      <c r="GD62071"/>
      <c r="GE62071"/>
      <c r="GF62071"/>
      <c r="GG62071"/>
      <c r="GH62071"/>
      <c r="GI62071"/>
      <c r="GJ62071"/>
      <c r="GK62071"/>
      <c r="GL62071"/>
      <c r="GM62071"/>
      <c r="GN62071"/>
      <c r="GO62071"/>
      <c r="GP62071"/>
      <c r="GQ62071"/>
      <c r="GR62071"/>
      <c r="GS62071"/>
      <c r="GT62071"/>
      <c r="GU62071"/>
    </row>
    <row r="62072" spans="2:203">
      <c r="B62072"/>
      <c r="C62072"/>
      <c r="D62072"/>
      <c r="E62072"/>
      <c r="F62072"/>
      <c r="G62072"/>
      <c r="H62072"/>
      <c r="I62072"/>
      <c r="J62072"/>
      <c r="K62072"/>
      <c r="L62072"/>
      <c r="M62072"/>
      <c r="N62072"/>
      <c r="O62072"/>
      <c r="P62072"/>
      <c r="Q62072"/>
      <c r="R62072"/>
      <c r="S62072"/>
      <c r="T62072"/>
      <c r="U62072"/>
      <c r="V62072"/>
      <c r="W62072"/>
      <c r="X62072"/>
      <c r="Y62072"/>
      <c r="Z62072"/>
      <c r="AA62072"/>
      <c r="AB62072"/>
      <c r="AC62072"/>
      <c r="AD62072"/>
      <c r="AE62072"/>
      <c r="AF62072"/>
      <c r="AG62072"/>
      <c r="AH62072"/>
      <c r="AI62072"/>
      <c r="AJ62072"/>
      <c r="AK62072"/>
      <c r="AL62072"/>
      <c r="AM62072"/>
      <c r="AN62072"/>
      <c r="AO62072"/>
      <c r="AP62072"/>
      <c r="AQ62072"/>
      <c r="AR62072"/>
      <c r="AS62072"/>
      <c r="AT62072"/>
      <c r="AU62072"/>
      <c r="AV62072"/>
      <c r="AW62072"/>
      <c r="AX62072"/>
      <c r="AY62072"/>
      <c r="AZ62072"/>
      <c r="BA62072"/>
      <c r="BB62072"/>
      <c r="BC62072"/>
      <c r="BD62072"/>
      <c r="BE62072"/>
      <c r="BF62072"/>
      <c r="BG62072"/>
      <c r="BH62072"/>
      <c r="BI62072"/>
      <c r="BJ62072"/>
      <c r="BK62072"/>
      <c r="BL62072"/>
      <c r="BM62072"/>
      <c r="BN62072"/>
      <c r="BO62072"/>
      <c r="BP62072"/>
      <c r="BQ62072"/>
      <c r="BR62072"/>
      <c r="BS62072"/>
      <c r="BT62072"/>
      <c r="BU62072"/>
      <c r="BV62072"/>
      <c r="BW62072"/>
      <c r="BX62072"/>
      <c r="BY62072"/>
      <c r="BZ62072"/>
      <c r="CA62072"/>
      <c r="CB62072"/>
      <c r="CC62072"/>
      <c r="CD62072"/>
      <c r="CE62072"/>
      <c r="CF62072"/>
      <c r="CG62072"/>
      <c r="CH62072"/>
      <c r="CI62072"/>
      <c r="CJ62072"/>
      <c r="CK62072"/>
      <c r="CL62072"/>
      <c r="CM62072"/>
      <c r="CN62072"/>
      <c r="CO62072"/>
      <c r="CP62072"/>
      <c r="CQ62072"/>
      <c r="CR62072"/>
      <c r="CS62072"/>
      <c r="CT62072"/>
      <c r="CU62072"/>
      <c r="CV62072"/>
      <c r="CW62072"/>
      <c r="CX62072"/>
      <c r="CY62072"/>
      <c r="CZ62072"/>
      <c r="DA62072"/>
      <c r="DB62072"/>
      <c r="DC62072"/>
      <c r="DD62072"/>
      <c r="DE62072"/>
      <c r="DF62072"/>
      <c r="DG62072"/>
      <c r="DH62072"/>
      <c r="DI62072"/>
      <c r="DJ62072"/>
      <c r="DK62072"/>
      <c r="DL62072"/>
      <c r="DM62072"/>
      <c r="DN62072"/>
      <c r="DO62072"/>
      <c r="DP62072"/>
      <c r="DQ62072"/>
      <c r="DR62072"/>
      <c r="DS62072"/>
      <c r="DT62072"/>
      <c r="DU62072"/>
      <c r="DV62072"/>
      <c r="DW62072"/>
      <c r="DX62072"/>
      <c r="DY62072"/>
      <c r="DZ62072"/>
      <c r="EA62072"/>
      <c r="EB62072"/>
      <c r="EC62072"/>
      <c r="ED62072"/>
      <c r="EE62072"/>
      <c r="EF62072"/>
      <c r="EG62072"/>
      <c r="EH62072"/>
      <c r="EI62072"/>
      <c r="EJ62072"/>
      <c r="EK62072"/>
      <c r="EL62072"/>
      <c r="EM62072"/>
      <c r="EN62072"/>
      <c r="EO62072"/>
      <c r="EP62072"/>
      <c r="EQ62072"/>
      <c r="ER62072"/>
      <c r="ES62072"/>
      <c r="ET62072"/>
      <c r="EU62072"/>
      <c r="EV62072"/>
      <c r="EW62072"/>
      <c r="EX62072"/>
      <c r="EY62072"/>
      <c r="EZ62072"/>
      <c r="FA62072"/>
      <c r="FB62072"/>
      <c r="FC62072"/>
      <c r="FD62072"/>
      <c r="FE62072"/>
      <c r="FF62072"/>
      <c r="FG62072"/>
      <c r="FH62072"/>
      <c r="FI62072"/>
      <c r="FJ62072"/>
      <c r="FK62072"/>
      <c r="FL62072"/>
      <c r="FM62072"/>
      <c r="FN62072"/>
      <c r="FO62072"/>
      <c r="FP62072"/>
      <c r="FQ62072"/>
      <c r="FR62072"/>
      <c r="FS62072"/>
      <c r="FT62072"/>
      <c r="FU62072"/>
      <c r="FV62072"/>
      <c r="FW62072"/>
      <c r="FX62072"/>
      <c r="FY62072"/>
      <c r="FZ62072"/>
      <c r="GA62072"/>
      <c r="GB62072"/>
      <c r="GC62072"/>
      <c r="GD62072"/>
      <c r="GE62072"/>
      <c r="GF62072"/>
      <c r="GG62072"/>
      <c r="GH62072"/>
      <c r="GI62072"/>
      <c r="GJ62072"/>
      <c r="GK62072"/>
      <c r="GL62072"/>
      <c r="GM62072"/>
      <c r="GN62072"/>
      <c r="GO62072"/>
      <c r="GP62072"/>
      <c r="GQ62072"/>
      <c r="GR62072"/>
      <c r="GS62072"/>
      <c r="GT62072"/>
      <c r="GU62072"/>
    </row>
    <row r="62073" spans="2:203">
      <c r="B62073"/>
      <c r="C62073"/>
      <c r="D62073"/>
      <c r="E62073"/>
      <c r="F62073"/>
      <c r="G62073"/>
      <c r="H62073"/>
      <c r="I62073"/>
      <c r="J62073"/>
      <c r="K62073"/>
      <c r="L62073"/>
      <c r="M62073"/>
      <c r="N62073"/>
      <c r="O62073"/>
      <c r="P62073"/>
      <c r="Q62073"/>
      <c r="R62073"/>
      <c r="S62073"/>
      <c r="T62073"/>
      <c r="U62073"/>
      <c r="V62073"/>
      <c r="W62073"/>
      <c r="X62073"/>
      <c r="Y62073"/>
      <c r="Z62073"/>
      <c r="AA62073"/>
      <c r="AB62073"/>
      <c r="AC62073"/>
      <c r="AD62073"/>
      <c r="AE62073"/>
      <c r="AF62073"/>
      <c r="AG62073"/>
      <c r="AH62073"/>
      <c r="AI62073"/>
      <c r="AJ62073"/>
      <c r="AK62073"/>
      <c r="AL62073"/>
      <c r="AM62073"/>
      <c r="AN62073"/>
      <c r="AO62073"/>
      <c r="AP62073"/>
      <c r="AQ62073"/>
      <c r="AR62073"/>
      <c r="AS62073"/>
      <c r="AT62073"/>
      <c r="AU62073"/>
      <c r="AV62073"/>
      <c r="AW62073"/>
      <c r="AX62073"/>
      <c r="AY62073"/>
      <c r="AZ62073"/>
      <c r="BA62073"/>
      <c r="BB62073"/>
      <c r="BC62073"/>
      <c r="BD62073"/>
      <c r="BE62073"/>
      <c r="BF62073"/>
      <c r="BG62073"/>
      <c r="BH62073"/>
      <c r="BI62073"/>
      <c r="BJ62073"/>
      <c r="BK62073"/>
      <c r="BL62073"/>
      <c r="BM62073"/>
      <c r="BN62073"/>
      <c r="BO62073"/>
      <c r="BP62073"/>
      <c r="BQ62073"/>
      <c r="BR62073"/>
      <c r="BS62073"/>
      <c r="BT62073"/>
      <c r="BU62073"/>
      <c r="BV62073"/>
      <c r="BW62073"/>
      <c r="BX62073"/>
      <c r="BY62073"/>
      <c r="BZ62073"/>
      <c r="CA62073"/>
      <c r="CB62073"/>
      <c r="CC62073"/>
      <c r="CD62073"/>
      <c r="CE62073"/>
      <c r="CF62073"/>
      <c r="CG62073"/>
      <c r="CH62073"/>
      <c r="CI62073"/>
      <c r="CJ62073"/>
      <c r="CK62073"/>
      <c r="CL62073"/>
      <c r="CM62073"/>
      <c r="CN62073"/>
      <c r="CO62073"/>
      <c r="CP62073"/>
      <c r="CQ62073"/>
      <c r="CR62073"/>
      <c r="CS62073"/>
      <c r="CT62073"/>
      <c r="CU62073"/>
      <c r="CV62073"/>
      <c r="CW62073"/>
      <c r="CX62073"/>
      <c r="CY62073"/>
      <c r="CZ62073"/>
      <c r="DA62073"/>
      <c r="DB62073"/>
      <c r="DC62073"/>
      <c r="DD62073"/>
      <c r="DE62073"/>
      <c r="DF62073"/>
      <c r="DG62073"/>
      <c r="DH62073"/>
      <c r="DI62073"/>
      <c r="DJ62073"/>
      <c r="DK62073"/>
      <c r="DL62073"/>
      <c r="DM62073"/>
      <c r="DN62073"/>
      <c r="DO62073"/>
      <c r="DP62073"/>
      <c r="DQ62073"/>
      <c r="DR62073"/>
      <c r="DS62073"/>
      <c r="DT62073"/>
      <c r="DU62073"/>
      <c r="DV62073"/>
      <c r="DW62073"/>
      <c r="DX62073"/>
      <c r="DY62073"/>
      <c r="DZ62073"/>
      <c r="EA62073"/>
      <c r="EB62073"/>
      <c r="EC62073"/>
      <c r="ED62073"/>
      <c r="EE62073"/>
      <c r="EF62073"/>
      <c r="EG62073"/>
      <c r="EH62073"/>
      <c r="EI62073"/>
      <c r="EJ62073"/>
      <c r="EK62073"/>
      <c r="EL62073"/>
      <c r="EM62073"/>
      <c r="EN62073"/>
      <c r="EO62073"/>
      <c r="EP62073"/>
      <c r="EQ62073"/>
      <c r="ER62073"/>
      <c r="ES62073"/>
      <c r="ET62073"/>
      <c r="EU62073"/>
      <c r="EV62073"/>
      <c r="EW62073"/>
      <c r="EX62073"/>
      <c r="EY62073"/>
      <c r="EZ62073"/>
      <c r="FA62073"/>
      <c r="FB62073"/>
      <c r="FC62073"/>
      <c r="FD62073"/>
      <c r="FE62073"/>
      <c r="FF62073"/>
      <c r="FG62073"/>
      <c r="FH62073"/>
      <c r="FI62073"/>
      <c r="FJ62073"/>
      <c r="FK62073"/>
      <c r="FL62073"/>
      <c r="FM62073"/>
      <c r="FN62073"/>
      <c r="FO62073"/>
      <c r="FP62073"/>
      <c r="FQ62073"/>
      <c r="FR62073"/>
      <c r="FS62073"/>
      <c r="FT62073"/>
      <c r="FU62073"/>
      <c r="FV62073"/>
      <c r="FW62073"/>
      <c r="FX62073"/>
      <c r="FY62073"/>
      <c r="FZ62073"/>
      <c r="GA62073"/>
      <c r="GB62073"/>
      <c r="GC62073"/>
      <c r="GD62073"/>
      <c r="GE62073"/>
      <c r="GF62073"/>
      <c r="GG62073"/>
      <c r="GH62073"/>
      <c r="GI62073"/>
      <c r="GJ62073"/>
      <c r="GK62073"/>
      <c r="GL62073"/>
      <c r="GM62073"/>
      <c r="GN62073"/>
      <c r="GO62073"/>
      <c r="GP62073"/>
      <c r="GQ62073"/>
      <c r="GR62073"/>
      <c r="GS62073"/>
      <c r="GT62073"/>
      <c r="GU62073"/>
    </row>
    <row r="62074" spans="2:203">
      <c r="B62074"/>
      <c r="C62074"/>
      <c r="D62074"/>
      <c r="E62074"/>
      <c r="F62074"/>
      <c r="G62074"/>
      <c r="H62074"/>
      <c r="I62074"/>
      <c r="J62074"/>
      <c r="K62074"/>
      <c r="L62074"/>
      <c r="M62074"/>
      <c r="N62074"/>
      <c r="O62074"/>
      <c r="P62074"/>
      <c r="Q62074"/>
      <c r="R62074"/>
      <c r="S62074"/>
      <c r="T62074"/>
      <c r="U62074"/>
      <c r="V62074"/>
      <c r="W62074"/>
      <c r="X62074"/>
      <c r="Y62074"/>
      <c r="Z62074"/>
      <c r="AA62074"/>
      <c r="AB62074"/>
      <c r="AC62074"/>
      <c r="AD62074"/>
      <c r="AE62074"/>
      <c r="AF62074"/>
      <c r="AG62074"/>
      <c r="AH62074"/>
      <c r="AI62074"/>
      <c r="AJ62074"/>
      <c r="AK62074"/>
      <c r="AL62074"/>
      <c r="AM62074"/>
      <c r="AN62074"/>
      <c r="AO62074"/>
      <c r="AP62074"/>
      <c r="AQ62074"/>
      <c r="AR62074"/>
      <c r="AS62074"/>
      <c r="AT62074"/>
      <c r="AU62074"/>
      <c r="AV62074"/>
      <c r="AW62074"/>
      <c r="AX62074"/>
      <c r="AY62074"/>
      <c r="AZ62074"/>
      <c r="BA62074"/>
      <c r="BB62074"/>
      <c r="BC62074"/>
      <c r="BD62074"/>
      <c r="BE62074"/>
      <c r="BF62074"/>
      <c r="BG62074"/>
      <c r="BH62074"/>
      <c r="BI62074"/>
      <c r="BJ62074"/>
      <c r="BK62074"/>
      <c r="BL62074"/>
      <c r="BM62074"/>
      <c r="BN62074"/>
      <c r="BO62074"/>
      <c r="BP62074"/>
      <c r="BQ62074"/>
      <c r="BR62074"/>
      <c r="BS62074"/>
      <c r="BT62074"/>
      <c r="BU62074"/>
      <c r="BV62074"/>
      <c r="BW62074"/>
      <c r="BX62074"/>
      <c r="BY62074"/>
      <c r="BZ62074"/>
      <c r="CA62074"/>
      <c r="CB62074"/>
      <c r="CC62074"/>
      <c r="CD62074"/>
      <c r="CE62074"/>
      <c r="CF62074"/>
      <c r="CG62074"/>
      <c r="CH62074"/>
      <c r="CI62074"/>
      <c r="CJ62074"/>
      <c r="CK62074"/>
      <c r="CL62074"/>
      <c r="CM62074"/>
      <c r="CN62074"/>
      <c r="CO62074"/>
      <c r="CP62074"/>
      <c r="CQ62074"/>
      <c r="CR62074"/>
      <c r="CS62074"/>
      <c r="CT62074"/>
      <c r="CU62074"/>
      <c r="CV62074"/>
      <c r="CW62074"/>
      <c r="CX62074"/>
      <c r="CY62074"/>
      <c r="CZ62074"/>
      <c r="DA62074"/>
      <c r="DB62074"/>
      <c r="DC62074"/>
      <c r="DD62074"/>
      <c r="DE62074"/>
      <c r="DF62074"/>
      <c r="DG62074"/>
      <c r="DH62074"/>
      <c r="DI62074"/>
      <c r="DJ62074"/>
      <c r="DK62074"/>
      <c r="DL62074"/>
      <c r="DM62074"/>
      <c r="DN62074"/>
      <c r="DO62074"/>
      <c r="DP62074"/>
      <c r="DQ62074"/>
      <c r="DR62074"/>
      <c r="DS62074"/>
      <c r="DT62074"/>
      <c r="DU62074"/>
      <c r="DV62074"/>
      <c r="DW62074"/>
      <c r="DX62074"/>
      <c r="DY62074"/>
      <c r="DZ62074"/>
      <c r="EA62074"/>
      <c r="EB62074"/>
      <c r="EC62074"/>
      <c r="ED62074"/>
      <c r="EE62074"/>
      <c r="EF62074"/>
      <c r="EG62074"/>
      <c r="EH62074"/>
      <c r="EI62074"/>
      <c r="EJ62074"/>
      <c r="EK62074"/>
      <c r="EL62074"/>
      <c r="EM62074"/>
      <c r="EN62074"/>
      <c r="EO62074"/>
      <c r="EP62074"/>
      <c r="EQ62074"/>
      <c r="ER62074"/>
      <c r="ES62074"/>
      <c r="ET62074"/>
      <c r="EU62074"/>
      <c r="EV62074"/>
      <c r="EW62074"/>
      <c r="EX62074"/>
      <c r="EY62074"/>
      <c r="EZ62074"/>
      <c r="FA62074"/>
      <c r="FB62074"/>
      <c r="FC62074"/>
      <c r="FD62074"/>
      <c r="FE62074"/>
      <c r="FF62074"/>
      <c r="FG62074"/>
      <c r="FH62074"/>
      <c r="FI62074"/>
      <c r="FJ62074"/>
      <c r="FK62074"/>
      <c r="FL62074"/>
      <c r="FM62074"/>
      <c r="FN62074"/>
      <c r="FO62074"/>
      <c r="FP62074"/>
      <c r="FQ62074"/>
      <c r="FR62074"/>
      <c r="FS62074"/>
      <c r="FT62074"/>
      <c r="FU62074"/>
      <c r="FV62074"/>
      <c r="FW62074"/>
      <c r="FX62074"/>
      <c r="FY62074"/>
      <c r="FZ62074"/>
      <c r="GA62074"/>
      <c r="GB62074"/>
      <c r="GC62074"/>
      <c r="GD62074"/>
      <c r="GE62074"/>
      <c r="GF62074"/>
      <c r="GG62074"/>
      <c r="GH62074"/>
      <c r="GI62074"/>
      <c r="GJ62074"/>
      <c r="GK62074"/>
      <c r="GL62074"/>
      <c r="GM62074"/>
      <c r="GN62074"/>
      <c r="GO62074"/>
      <c r="GP62074"/>
      <c r="GQ62074"/>
      <c r="GR62074"/>
      <c r="GS62074"/>
      <c r="GT62074"/>
      <c r="GU62074"/>
    </row>
    <row r="62075" spans="2:203">
      <c r="B62075"/>
      <c r="C62075"/>
      <c r="D62075"/>
      <c r="E62075"/>
      <c r="F62075"/>
      <c r="G62075"/>
      <c r="H62075"/>
      <c r="I62075"/>
      <c r="J62075"/>
      <c r="K62075"/>
      <c r="L62075"/>
      <c r="M62075"/>
      <c r="N62075"/>
      <c r="O62075"/>
      <c r="P62075"/>
      <c r="Q62075"/>
      <c r="R62075"/>
      <c r="S62075"/>
      <c r="T62075"/>
      <c r="U62075"/>
      <c r="V62075"/>
      <c r="W62075"/>
      <c r="X62075"/>
      <c r="Y62075"/>
      <c r="Z62075"/>
      <c r="AA62075"/>
      <c r="AB62075"/>
      <c r="AC62075"/>
      <c r="AD62075"/>
      <c r="AE62075"/>
      <c r="AF62075"/>
      <c r="AG62075"/>
      <c r="AH62075"/>
      <c r="AI62075"/>
      <c r="AJ62075"/>
      <c r="AK62075"/>
      <c r="AL62075"/>
      <c r="AM62075"/>
      <c r="AN62075"/>
      <c r="AO62075"/>
      <c r="AP62075"/>
      <c r="AQ62075"/>
      <c r="AR62075"/>
      <c r="AS62075"/>
      <c r="AT62075"/>
      <c r="AU62075"/>
      <c r="AV62075"/>
      <c r="AW62075"/>
      <c r="AX62075"/>
      <c r="AY62075"/>
      <c r="AZ62075"/>
      <c r="BA62075"/>
      <c r="BB62075"/>
      <c r="BC62075"/>
      <c r="BD62075"/>
      <c r="BE62075"/>
      <c r="BF62075"/>
      <c r="BG62075"/>
      <c r="BH62075"/>
      <c r="BI62075"/>
      <c r="BJ62075"/>
      <c r="BK62075"/>
      <c r="BL62075"/>
      <c r="BM62075"/>
      <c r="BN62075"/>
      <c r="BO62075"/>
      <c r="BP62075"/>
      <c r="BQ62075"/>
      <c r="BR62075"/>
      <c r="BS62075"/>
      <c r="BT62075"/>
      <c r="BU62075"/>
      <c r="BV62075"/>
      <c r="BW62075"/>
      <c r="BX62075"/>
      <c r="BY62075"/>
      <c r="BZ62075"/>
      <c r="CA62075"/>
      <c r="CB62075"/>
      <c r="CC62075"/>
      <c r="CD62075"/>
      <c r="CE62075"/>
      <c r="CF62075"/>
      <c r="CG62075"/>
      <c r="CH62075"/>
      <c r="CI62075"/>
      <c r="CJ62075"/>
      <c r="CK62075"/>
      <c r="CL62075"/>
      <c r="CM62075"/>
      <c r="CN62075"/>
      <c r="CO62075"/>
      <c r="CP62075"/>
      <c r="CQ62075"/>
      <c r="CR62075"/>
      <c r="CS62075"/>
      <c r="CT62075"/>
      <c r="CU62075"/>
      <c r="CV62075"/>
      <c r="CW62075"/>
      <c r="CX62075"/>
      <c r="CY62075"/>
      <c r="CZ62075"/>
      <c r="DA62075"/>
      <c r="DB62075"/>
      <c r="DC62075"/>
      <c r="DD62075"/>
      <c r="DE62075"/>
      <c r="DF62075"/>
      <c r="DG62075"/>
      <c r="DH62075"/>
      <c r="DI62075"/>
      <c r="DJ62075"/>
      <c r="DK62075"/>
      <c r="DL62075"/>
      <c r="DM62075"/>
      <c r="DN62075"/>
      <c r="DO62075"/>
      <c r="DP62075"/>
      <c r="DQ62075"/>
      <c r="DR62075"/>
      <c r="DS62075"/>
      <c r="DT62075"/>
      <c r="DU62075"/>
      <c r="DV62075"/>
      <c r="DW62075"/>
      <c r="DX62075"/>
      <c r="DY62075"/>
      <c r="DZ62075"/>
      <c r="EA62075"/>
      <c r="EB62075"/>
      <c r="EC62075"/>
      <c r="ED62075"/>
      <c r="EE62075"/>
      <c r="EF62075"/>
      <c r="EG62075"/>
      <c r="EH62075"/>
      <c r="EI62075"/>
      <c r="EJ62075"/>
      <c r="EK62075"/>
      <c r="EL62075"/>
      <c r="EM62075"/>
      <c r="EN62075"/>
      <c r="EO62075"/>
      <c r="EP62075"/>
      <c r="EQ62075"/>
      <c r="ER62075"/>
      <c r="ES62075"/>
      <c r="ET62075"/>
      <c r="EU62075"/>
      <c r="EV62075"/>
      <c r="EW62075"/>
      <c r="EX62075"/>
      <c r="EY62075"/>
      <c r="EZ62075"/>
      <c r="FA62075"/>
      <c r="FB62075"/>
      <c r="FC62075"/>
      <c r="FD62075"/>
      <c r="FE62075"/>
      <c r="FF62075"/>
      <c r="FG62075"/>
      <c r="FH62075"/>
      <c r="FI62075"/>
      <c r="FJ62075"/>
      <c r="FK62075"/>
      <c r="FL62075"/>
      <c r="FM62075"/>
      <c r="FN62075"/>
      <c r="FO62075"/>
      <c r="FP62075"/>
      <c r="FQ62075"/>
      <c r="FR62075"/>
      <c r="FS62075"/>
      <c r="FT62075"/>
      <c r="FU62075"/>
      <c r="FV62075"/>
      <c r="FW62075"/>
      <c r="FX62075"/>
      <c r="FY62075"/>
      <c r="FZ62075"/>
      <c r="GA62075"/>
      <c r="GB62075"/>
      <c r="GC62075"/>
      <c r="GD62075"/>
      <c r="GE62075"/>
      <c r="GF62075"/>
      <c r="GG62075"/>
      <c r="GH62075"/>
      <c r="GI62075"/>
      <c r="GJ62075"/>
      <c r="GK62075"/>
      <c r="GL62075"/>
      <c r="GM62075"/>
      <c r="GN62075"/>
      <c r="GO62075"/>
      <c r="GP62075"/>
      <c r="GQ62075"/>
      <c r="GR62075"/>
      <c r="GS62075"/>
      <c r="GT62075"/>
      <c r="GU62075"/>
    </row>
    <row r="62076" spans="2:203">
      <c r="B62076"/>
      <c r="C62076"/>
      <c r="D62076"/>
      <c r="E62076"/>
      <c r="F62076"/>
      <c r="G62076"/>
      <c r="H62076"/>
      <c r="I62076"/>
      <c r="J62076"/>
      <c r="K62076"/>
      <c r="L62076"/>
      <c r="M62076"/>
      <c r="N62076"/>
      <c r="O62076"/>
      <c r="P62076"/>
      <c r="Q62076"/>
      <c r="R62076"/>
      <c r="S62076"/>
      <c r="T62076"/>
      <c r="U62076"/>
      <c r="V62076"/>
      <c r="W62076"/>
      <c r="X62076"/>
      <c r="Y62076"/>
      <c r="Z62076"/>
      <c r="AA62076"/>
      <c r="AB62076"/>
      <c r="AC62076"/>
      <c r="AD62076"/>
      <c r="AE62076"/>
      <c r="AF62076"/>
      <c r="AG62076"/>
      <c r="AH62076"/>
      <c r="AI62076"/>
      <c r="AJ62076"/>
      <c r="AK62076"/>
      <c r="AL62076"/>
      <c r="AM62076"/>
      <c r="AN62076"/>
      <c r="AO62076"/>
      <c r="AP62076"/>
      <c r="AQ62076"/>
      <c r="AR62076"/>
      <c r="AS62076"/>
      <c r="AT62076"/>
      <c r="AU62076"/>
      <c r="AV62076"/>
      <c r="AW62076"/>
      <c r="AX62076"/>
      <c r="AY62076"/>
      <c r="AZ62076"/>
      <c r="BA62076"/>
      <c r="BB62076"/>
      <c r="BC62076"/>
      <c r="BD62076"/>
      <c r="BE62076"/>
      <c r="BF62076"/>
      <c r="BG62076"/>
      <c r="BH62076"/>
      <c r="BI62076"/>
      <c r="BJ62076"/>
      <c r="BK62076"/>
      <c r="BL62076"/>
      <c r="BM62076"/>
      <c r="BN62076"/>
      <c r="BO62076"/>
      <c r="BP62076"/>
      <c r="BQ62076"/>
      <c r="BR62076"/>
      <c r="BS62076"/>
      <c r="BT62076"/>
      <c r="BU62076"/>
      <c r="BV62076"/>
      <c r="BW62076"/>
      <c r="BX62076"/>
      <c r="BY62076"/>
      <c r="BZ62076"/>
      <c r="CA62076"/>
      <c r="CB62076"/>
      <c r="CC62076"/>
      <c r="CD62076"/>
      <c r="CE62076"/>
      <c r="CF62076"/>
      <c r="CG62076"/>
      <c r="CH62076"/>
      <c r="CI62076"/>
      <c r="CJ62076"/>
      <c r="CK62076"/>
      <c r="CL62076"/>
      <c r="CM62076"/>
      <c r="CN62076"/>
      <c r="CO62076"/>
      <c r="CP62076"/>
      <c r="CQ62076"/>
      <c r="CR62076"/>
      <c r="CS62076"/>
      <c r="CT62076"/>
      <c r="CU62076"/>
      <c r="CV62076"/>
      <c r="CW62076"/>
      <c r="CX62076"/>
      <c r="CY62076"/>
      <c r="CZ62076"/>
      <c r="DA62076"/>
      <c r="DB62076"/>
      <c r="DC62076"/>
      <c r="DD62076"/>
      <c r="DE62076"/>
      <c r="DF62076"/>
      <c r="DG62076"/>
      <c r="DH62076"/>
      <c r="DI62076"/>
      <c r="DJ62076"/>
      <c r="DK62076"/>
      <c r="DL62076"/>
      <c r="DM62076"/>
      <c r="DN62076"/>
      <c r="DO62076"/>
      <c r="DP62076"/>
      <c r="DQ62076"/>
      <c r="DR62076"/>
      <c r="DS62076"/>
      <c r="DT62076"/>
      <c r="DU62076"/>
      <c r="DV62076"/>
      <c r="DW62076"/>
      <c r="DX62076"/>
      <c r="DY62076"/>
      <c r="DZ62076"/>
      <c r="EA62076"/>
      <c r="EB62076"/>
      <c r="EC62076"/>
      <c r="ED62076"/>
      <c r="EE62076"/>
      <c r="EF62076"/>
      <c r="EG62076"/>
      <c r="EH62076"/>
      <c r="EI62076"/>
      <c r="EJ62076"/>
      <c r="EK62076"/>
      <c r="EL62076"/>
      <c r="EM62076"/>
      <c r="EN62076"/>
      <c r="EO62076"/>
      <c r="EP62076"/>
      <c r="EQ62076"/>
      <c r="ER62076"/>
      <c r="ES62076"/>
      <c r="ET62076"/>
      <c r="EU62076"/>
      <c r="EV62076"/>
      <c r="EW62076"/>
      <c r="EX62076"/>
      <c r="EY62076"/>
      <c r="EZ62076"/>
      <c r="FA62076"/>
      <c r="FB62076"/>
      <c r="FC62076"/>
      <c r="FD62076"/>
      <c r="FE62076"/>
      <c r="FF62076"/>
      <c r="FG62076"/>
      <c r="FH62076"/>
      <c r="FI62076"/>
      <c r="FJ62076"/>
      <c r="FK62076"/>
      <c r="FL62076"/>
      <c r="FM62076"/>
      <c r="FN62076"/>
      <c r="FO62076"/>
      <c r="FP62076"/>
      <c r="FQ62076"/>
      <c r="FR62076"/>
      <c r="FS62076"/>
      <c r="FT62076"/>
      <c r="FU62076"/>
      <c r="FV62076"/>
      <c r="FW62076"/>
      <c r="FX62076"/>
      <c r="FY62076"/>
      <c r="FZ62076"/>
      <c r="GA62076"/>
      <c r="GB62076"/>
      <c r="GC62076"/>
      <c r="GD62076"/>
      <c r="GE62076"/>
      <c r="GF62076"/>
      <c r="GG62076"/>
      <c r="GH62076"/>
      <c r="GI62076"/>
      <c r="GJ62076"/>
      <c r="GK62076"/>
      <c r="GL62076"/>
      <c r="GM62076"/>
      <c r="GN62076"/>
      <c r="GO62076"/>
      <c r="GP62076"/>
      <c r="GQ62076"/>
      <c r="GR62076"/>
      <c r="GS62076"/>
      <c r="GT62076"/>
      <c r="GU62076"/>
    </row>
    <row r="62077" spans="2:203">
      <c r="B62077"/>
      <c r="C62077"/>
      <c r="D62077"/>
      <c r="E62077"/>
      <c r="F62077"/>
      <c r="G62077"/>
      <c r="H62077"/>
      <c r="I62077"/>
      <c r="J62077"/>
      <c r="K62077"/>
      <c r="L62077"/>
      <c r="M62077"/>
      <c r="N62077"/>
      <c r="O62077"/>
      <c r="P62077"/>
      <c r="Q62077"/>
      <c r="R62077"/>
      <c r="S62077"/>
      <c r="T62077"/>
      <c r="U62077"/>
      <c r="V62077"/>
      <c r="W62077"/>
      <c r="X62077"/>
      <c r="Y62077"/>
      <c r="Z62077"/>
      <c r="AA62077"/>
      <c r="AB62077"/>
      <c r="AC62077"/>
      <c r="AD62077"/>
      <c r="AE62077"/>
      <c r="AF62077"/>
      <c r="AG62077"/>
      <c r="AH62077"/>
      <c r="AI62077"/>
      <c r="AJ62077"/>
      <c r="AK62077"/>
      <c r="AL62077"/>
      <c r="AM62077"/>
      <c r="AN62077"/>
      <c r="AO62077"/>
      <c r="AP62077"/>
      <c r="AQ62077"/>
      <c r="AR62077"/>
      <c r="AS62077"/>
      <c r="AT62077"/>
      <c r="AU62077"/>
      <c r="AV62077"/>
      <c r="AW62077"/>
      <c r="AX62077"/>
      <c r="AY62077"/>
      <c r="AZ62077"/>
      <c r="BA62077"/>
      <c r="BB62077"/>
      <c r="BC62077"/>
      <c r="BD62077"/>
      <c r="BE62077"/>
      <c r="BF62077"/>
      <c r="BG62077"/>
      <c r="BH62077"/>
      <c r="BI62077"/>
      <c r="BJ62077"/>
      <c r="BK62077"/>
      <c r="BL62077"/>
      <c r="BM62077"/>
      <c r="BN62077"/>
      <c r="BO62077"/>
      <c r="BP62077"/>
      <c r="BQ62077"/>
      <c r="BR62077"/>
      <c r="BS62077"/>
      <c r="BT62077"/>
      <c r="BU62077"/>
      <c r="BV62077"/>
      <c r="BW62077"/>
      <c r="BX62077"/>
      <c r="BY62077"/>
      <c r="BZ62077"/>
      <c r="CA62077"/>
      <c r="CB62077"/>
      <c r="CC62077"/>
      <c r="CD62077"/>
      <c r="CE62077"/>
      <c r="CF62077"/>
      <c r="CG62077"/>
      <c r="CH62077"/>
      <c r="CI62077"/>
      <c r="CJ62077"/>
      <c r="CK62077"/>
      <c r="CL62077"/>
      <c r="CM62077"/>
      <c r="CN62077"/>
      <c r="CO62077"/>
      <c r="CP62077"/>
      <c r="CQ62077"/>
      <c r="CR62077"/>
      <c r="CS62077"/>
      <c r="CT62077"/>
      <c r="CU62077"/>
      <c r="CV62077"/>
      <c r="CW62077"/>
      <c r="CX62077"/>
      <c r="CY62077"/>
      <c r="CZ62077"/>
      <c r="DA62077"/>
      <c r="DB62077"/>
      <c r="DC62077"/>
      <c r="DD62077"/>
      <c r="DE62077"/>
      <c r="DF62077"/>
      <c r="DG62077"/>
      <c r="DH62077"/>
      <c r="DI62077"/>
      <c r="DJ62077"/>
      <c r="DK62077"/>
      <c r="DL62077"/>
      <c r="DM62077"/>
      <c r="DN62077"/>
      <c r="DO62077"/>
      <c r="DP62077"/>
      <c r="DQ62077"/>
      <c r="DR62077"/>
      <c r="DS62077"/>
      <c r="DT62077"/>
      <c r="DU62077"/>
      <c r="DV62077"/>
      <c r="DW62077"/>
      <c r="DX62077"/>
      <c r="DY62077"/>
      <c r="DZ62077"/>
      <c r="EA62077"/>
      <c r="EB62077"/>
      <c r="EC62077"/>
      <c r="ED62077"/>
      <c r="EE62077"/>
      <c r="EF62077"/>
      <c r="EG62077"/>
      <c r="EH62077"/>
      <c r="EI62077"/>
      <c r="EJ62077"/>
      <c r="EK62077"/>
      <c r="EL62077"/>
      <c r="EM62077"/>
      <c r="EN62077"/>
      <c r="EO62077"/>
      <c r="EP62077"/>
      <c r="EQ62077"/>
      <c r="ER62077"/>
      <c r="ES62077"/>
      <c r="ET62077"/>
      <c r="EU62077"/>
      <c r="EV62077"/>
      <c r="EW62077"/>
      <c r="EX62077"/>
      <c r="EY62077"/>
      <c r="EZ62077"/>
      <c r="FA62077"/>
      <c r="FB62077"/>
      <c r="FC62077"/>
      <c r="FD62077"/>
      <c r="FE62077"/>
      <c r="FF62077"/>
      <c r="FG62077"/>
      <c r="FH62077"/>
      <c r="FI62077"/>
      <c r="FJ62077"/>
      <c r="FK62077"/>
      <c r="FL62077"/>
      <c r="FM62077"/>
      <c r="FN62077"/>
      <c r="FO62077"/>
      <c r="FP62077"/>
      <c r="FQ62077"/>
      <c r="FR62077"/>
      <c r="FS62077"/>
      <c r="FT62077"/>
      <c r="FU62077"/>
      <c r="FV62077"/>
      <c r="FW62077"/>
      <c r="FX62077"/>
      <c r="FY62077"/>
      <c r="FZ62077"/>
      <c r="GA62077"/>
      <c r="GB62077"/>
      <c r="GC62077"/>
      <c r="GD62077"/>
      <c r="GE62077"/>
      <c r="GF62077"/>
      <c r="GG62077"/>
      <c r="GH62077"/>
      <c r="GI62077"/>
      <c r="GJ62077"/>
      <c r="GK62077"/>
      <c r="GL62077"/>
      <c r="GM62077"/>
      <c r="GN62077"/>
      <c r="GO62077"/>
      <c r="GP62077"/>
      <c r="GQ62077"/>
      <c r="GR62077"/>
      <c r="GS62077"/>
      <c r="GT62077"/>
      <c r="GU62077"/>
    </row>
    <row r="62078" spans="2:203">
      <c r="B62078"/>
      <c r="C62078"/>
      <c r="D62078"/>
      <c r="E62078"/>
      <c r="F62078"/>
      <c r="G62078"/>
      <c r="H62078"/>
      <c r="I62078"/>
      <c r="J62078"/>
      <c r="K62078"/>
      <c r="L62078"/>
      <c r="M62078"/>
      <c r="N62078"/>
      <c r="O62078"/>
      <c r="P62078"/>
      <c r="Q62078"/>
      <c r="R62078"/>
      <c r="S62078"/>
      <c r="T62078"/>
      <c r="U62078"/>
      <c r="V62078"/>
      <c r="W62078"/>
      <c r="X62078"/>
      <c r="Y62078"/>
      <c r="Z62078"/>
      <c r="AA62078"/>
      <c r="AB62078"/>
      <c r="AC62078"/>
      <c r="AD62078"/>
      <c r="AE62078"/>
      <c r="AF62078"/>
      <c r="AG62078"/>
      <c r="AH62078"/>
      <c r="AI62078"/>
      <c r="AJ62078"/>
      <c r="AK62078"/>
      <c r="AL62078"/>
      <c r="AM62078"/>
      <c r="AN62078"/>
      <c r="AO62078"/>
      <c r="AP62078"/>
      <c r="AQ62078"/>
      <c r="AR62078"/>
      <c r="AS62078"/>
      <c r="AT62078"/>
      <c r="AU62078"/>
      <c r="AV62078"/>
      <c r="AW62078"/>
      <c r="AX62078"/>
      <c r="AY62078"/>
      <c r="AZ62078"/>
      <c r="BA62078"/>
      <c r="BB62078"/>
      <c r="BC62078"/>
      <c r="BD62078"/>
      <c r="BE62078"/>
      <c r="BF62078"/>
      <c r="BG62078"/>
      <c r="BH62078"/>
      <c r="BI62078"/>
      <c r="BJ62078"/>
      <c r="BK62078"/>
      <c r="BL62078"/>
      <c r="BM62078"/>
      <c r="BN62078"/>
      <c r="BO62078"/>
      <c r="BP62078"/>
      <c r="BQ62078"/>
      <c r="BR62078"/>
      <c r="BS62078"/>
      <c r="BT62078"/>
      <c r="BU62078"/>
      <c r="BV62078"/>
      <c r="BW62078"/>
      <c r="BX62078"/>
      <c r="BY62078"/>
      <c r="BZ62078"/>
      <c r="CA62078"/>
      <c r="CB62078"/>
      <c r="CC62078"/>
      <c r="CD62078"/>
      <c r="CE62078"/>
      <c r="CF62078"/>
      <c r="CG62078"/>
      <c r="CH62078"/>
      <c r="CI62078"/>
      <c r="CJ62078"/>
      <c r="CK62078"/>
      <c r="CL62078"/>
      <c r="CM62078"/>
      <c r="CN62078"/>
      <c r="CO62078"/>
      <c r="CP62078"/>
      <c r="CQ62078"/>
      <c r="CR62078"/>
      <c r="CS62078"/>
      <c r="CT62078"/>
      <c r="CU62078"/>
      <c r="CV62078"/>
      <c r="CW62078"/>
      <c r="CX62078"/>
      <c r="CY62078"/>
      <c r="CZ62078"/>
      <c r="DA62078"/>
      <c r="DB62078"/>
      <c r="DC62078"/>
      <c r="DD62078"/>
      <c r="DE62078"/>
      <c r="DF62078"/>
      <c r="DG62078"/>
      <c r="DH62078"/>
      <c r="DI62078"/>
      <c r="DJ62078"/>
      <c r="DK62078"/>
      <c r="DL62078"/>
      <c r="DM62078"/>
      <c r="DN62078"/>
      <c r="DO62078"/>
      <c r="DP62078"/>
      <c r="DQ62078"/>
      <c r="DR62078"/>
      <c r="DS62078"/>
      <c r="DT62078"/>
      <c r="DU62078"/>
      <c r="DV62078"/>
      <c r="DW62078"/>
      <c r="DX62078"/>
      <c r="DY62078"/>
      <c r="DZ62078"/>
      <c r="EA62078"/>
      <c r="EB62078"/>
      <c r="EC62078"/>
      <c r="ED62078"/>
      <c r="EE62078"/>
      <c r="EF62078"/>
      <c r="EG62078"/>
      <c r="EH62078"/>
      <c r="EI62078"/>
      <c r="EJ62078"/>
      <c r="EK62078"/>
      <c r="EL62078"/>
      <c r="EM62078"/>
      <c r="EN62078"/>
      <c r="EO62078"/>
      <c r="EP62078"/>
      <c r="EQ62078"/>
      <c r="ER62078"/>
      <c r="ES62078"/>
      <c r="ET62078"/>
      <c r="EU62078"/>
      <c r="EV62078"/>
      <c r="EW62078"/>
      <c r="EX62078"/>
      <c r="EY62078"/>
      <c r="EZ62078"/>
      <c r="FA62078"/>
      <c r="FB62078"/>
      <c r="FC62078"/>
      <c r="FD62078"/>
      <c r="FE62078"/>
      <c r="FF62078"/>
      <c r="FG62078"/>
      <c r="FH62078"/>
      <c r="FI62078"/>
      <c r="FJ62078"/>
      <c r="FK62078"/>
      <c r="FL62078"/>
      <c r="FM62078"/>
      <c r="FN62078"/>
      <c r="FO62078"/>
      <c r="FP62078"/>
      <c r="FQ62078"/>
      <c r="FR62078"/>
      <c r="FS62078"/>
      <c r="FT62078"/>
      <c r="FU62078"/>
      <c r="FV62078"/>
      <c r="FW62078"/>
      <c r="FX62078"/>
      <c r="FY62078"/>
      <c r="FZ62078"/>
      <c r="GA62078"/>
      <c r="GB62078"/>
      <c r="GC62078"/>
      <c r="GD62078"/>
      <c r="GE62078"/>
      <c r="GF62078"/>
      <c r="GG62078"/>
      <c r="GH62078"/>
      <c r="GI62078"/>
      <c r="GJ62078"/>
      <c r="GK62078"/>
      <c r="GL62078"/>
      <c r="GM62078"/>
      <c r="GN62078"/>
      <c r="GO62078"/>
      <c r="GP62078"/>
      <c r="GQ62078"/>
      <c r="GR62078"/>
      <c r="GS62078"/>
      <c r="GT62078"/>
      <c r="GU62078"/>
    </row>
    <row r="62079" spans="2:203">
      <c r="B62079"/>
      <c r="C62079"/>
      <c r="D62079"/>
      <c r="E62079"/>
      <c r="F62079"/>
      <c r="G62079"/>
      <c r="H62079"/>
      <c r="I62079"/>
      <c r="J62079"/>
      <c r="K62079"/>
      <c r="L62079"/>
      <c r="M62079"/>
      <c r="N62079"/>
      <c r="O62079"/>
      <c r="P62079"/>
      <c r="Q62079"/>
      <c r="R62079"/>
      <c r="S62079"/>
      <c r="T62079"/>
      <c r="U62079"/>
      <c r="V62079"/>
      <c r="W62079"/>
      <c r="X62079"/>
      <c r="Y62079"/>
      <c r="Z62079"/>
      <c r="AA62079"/>
      <c r="AB62079"/>
      <c r="AC62079"/>
      <c r="AD62079"/>
      <c r="AE62079"/>
      <c r="AF62079"/>
      <c r="AG62079"/>
      <c r="AH62079"/>
      <c r="AI62079"/>
      <c r="AJ62079"/>
      <c r="AK62079"/>
      <c r="AL62079"/>
      <c r="AM62079"/>
      <c r="AN62079"/>
      <c r="AO62079"/>
      <c r="AP62079"/>
      <c r="AQ62079"/>
      <c r="AR62079"/>
      <c r="AS62079"/>
      <c r="AT62079"/>
      <c r="AU62079"/>
      <c r="AV62079"/>
      <c r="AW62079"/>
      <c r="AX62079"/>
      <c r="AY62079"/>
      <c r="AZ62079"/>
      <c r="BA62079"/>
      <c r="BB62079"/>
      <c r="BC62079"/>
      <c r="BD62079"/>
      <c r="BE62079"/>
      <c r="BF62079"/>
      <c r="BG62079"/>
      <c r="BH62079"/>
      <c r="BI62079"/>
      <c r="BJ62079"/>
      <c r="BK62079"/>
      <c r="BL62079"/>
      <c r="BM62079"/>
      <c r="BN62079"/>
      <c r="BO62079"/>
      <c r="BP62079"/>
      <c r="BQ62079"/>
      <c r="BR62079"/>
      <c r="BS62079"/>
      <c r="BT62079"/>
      <c r="BU62079"/>
      <c r="BV62079"/>
      <c r="BW62079"/>
      <c r="BX62079"/>
      <c r="BY62079"/>
      <c r="BZ62079"/>
      <c r="CA62079"/>
      <c r="CB62079"/>
      <c r="CC62079"/>
      <c r="CD62079"/>
      <c r="CE62079"/>
      <c r="CF62079"/>
      <c r="CG62079"/>
      <c r="CH62079"/>
      <c r="CI62079"/>
      <c r="CJ62079"/>
      <c r="CK62079"/>
      <c r="CL62079"/>
      <c r="CM62079"/>
      <c r="CN62079"/>
      <c r="CO62079"/>
      <c r="CP62079"/>
      <c r="CQ62079"/>
      <c r="CR62079"/>
      <c r="CS62079"/>
      <c r="CT62079"/>
      <c r="CU62079"/>
      <c r="CV62079"/>
      <c r="CW62079"/>
      <c r="CX62079"/>
      <c r="CY62079"/>
      <c r="CZ62079"/>
      <c r="DA62079"/>
      <c r="DB62079"/>
      <c r="DC62079"/>
      <c r="DD62079"/>
      <c r="DE62079"/>
      <c r="DF62079"/>
      <c r="DG62079"/>
      <c r="DH62079"/>
      <c r="DI62079"/>
      <c r="DJ62079"/>
      <c r="DK62079"/>
      <c r="DL62079"/>
      <c r="DM62079"/>
      <c r="DN62079"/>
      <c r="DO62079"/>
      <c r="DP62079"/>
      <c r="DQ62079"/>
      <c r="DR62079"/>
      <c r="DS62079"/>
      <c r="DT62079"/>
      <c r="DU62079"/>
      <c r="DV62079"/>
      <c r="DW62079"/>
      <c r="DX62079"/>
      <c r="DY62079"/>
      <c r="DZ62079"/>
      <c r="EA62079"/>
      <c r="EB62079"/>
      <c r="EC62079"/>
      <c r="ED62079"/>
      <c r="EE62079"/>
      <c r="EF62079"/>
      <c r="EG62079"/>
      <c r="EH62079"/>
      <c r="EI62079"/>
      <c r="EJ62079"/>
      <c r="EK62079"/>
      <c r="EL62079"/>
      <c r="EM62079"/>
      <c r="EN62079"/>
      <c r="EO62079"/>
      <c r="EP62079"/>
      <c r="EQ62079"/>
      <c r="ER62079"/>
      <c r="ES62079"/>
      <c r="ET62079"/>
      <c r="EU62079"/>
      <c r="EV62079"/>
      <c r="EW62079"/>
      <c r="EX62079"/>
      <c r="EY62079"/>
      <c r="EZ62079"/>
      <c r="FA62079"/>
      <c r="FB62079"/>
      <c r="FC62079"/>
      <c r="FD62079"/>
      <c r="FE62079"/>
      <c r="FF62079"/>
      <c r="FG62079"/>
      <c r="FH62079"/>
      <c r="FI62079"/>
      <c r="FJ62079"/>
      <c r="FK62079"/>
      <c r="FL62079"/>
      <c r="FM62079"/>
      <c r="FN62079"/>
      <c r="FO62079"/>
      <c r="FP62079"/>
      <c r="FQ62079"/>
      <c r="FR62079"/>
      <c r="FS62079"/>
      <c r="FT62079"/>
      <c r="FU62079"/>
      <c r="FV62079"/>
      <c r="FW62079"/>
      <c r="FX62079"/>
      <c r="FY62079"/>
      <c r="FZ62079"/>
      <c r="GA62079"/>
      <c r="GB62079"/>
      <c r="GC62079"/>
      <c r="GD62079"/>
      <c r="GE62079"/>
      <c r="GF62079"/>
      <c r="GG62079"/>
      <c r="GH62079"/>
      <c r="GI62079"/>
      <c r="GJ62079"/>
      <c r="GK62079"/>
      <c r="GL62079"/>
      <c r="GM62079"/>
      <c r="GN62079"/>
      <c r="GO62079"/>
      <c r="GP62079"/>
      <c r="GQ62079"/>
      <c r="GR62079"/>
      <c r="GS62079"/>
      <c r="GT62079"/>
      <c r="GU62079"/>
    </row>
    <row r="62080" spans="2:203">
      <c r="B62080"/>
      <c r="C62080"/>
      <c r="D62080"/>
      <c r="E62080"/>
      <c r="F62080"/>
      <c r="G62080"/>
      <c r="H62080"/>
      <c r="I62080"/>
      <c r="J62080"/>
      <c r="K62080"/>
      <c r="L62080"/>
      <c r="M62080"/>
      <c r="N62080"/>
      <c r="O62080"/>
      <c r="P62080"/>
      <c r="Q62080"/>
      <c r="R62080"/>
      <c r="S62080"/>
      <c r="T62080"/>
      <c r="U62080"/>
      <c r="V62080"/>
      <c r="W62080"/>
      <c r="X62080"/>
      <c r="Y62080"/>
      <c r="Z62080"/>
      <c r="AA62080"/>
      <c r="AB62080"/>
      <c r="AC62080"/>
      <c r="AD62080"/>
      <c r="AE62080"/>
      <c r="AF62080"/>
      <c r="AG62080"/>
      <c r="AH62080"/>
      <c r="AI62080"/>
      <c r="AJ62080"/>
      <c r="AK62080"/>
      <c r="AL62080"/>
      <c r="AM62080"/>
      <c r="AN62080"/>
      <c r="AO62080"/>
      <c r="AP62080"/>
      <c r="AQ62080"/>
      <c r="AR62080"/>
      <c r="AS62080"/>
      <c r="AT62080"/>
      <c r="AU62080"/>
      <c r="AV62080"/>
      <c r="AW62080"/>
      <c r="AX62080"/>
      <c r="AY62080"/>
      <c r="AZ62080"/>
      <c r="BA62080"/>
      <c r="BB62080"/>
      <c r="BC62080"/>
      <c r="BD62080"/>
      <c r="BE62080"/>
      <c r="BF62080"/>
      <c r="BG62080"/>
      <c r="BH62080"/>
      <c r="BI62080"/>
      <c r="BJ62080"/>
      <c r="BK62080"/>
      <c r="BL62080"/>
      <c r="BM62080"/>
      <c r="BN62080"/>
      <c r="BO62080"/>
      <c r="BP62080"/>
      <c r="BQ62080"/>
      <c r="BR62080"/>
      <c r="BS62080"/>
      <c r="BT62080"/>
      <c r="BU62080"/>
      <c r="BV62080"/>
      <c r="BW62080"/>
      <c r="BX62080"/>
      <c r="BY62080"/>
      <c r="BZ62080"/>
      <c r="CA62080"/>
      <c r="CB62080"/>
      <c r="CC62080"/>
      <c r="CD62080"/>
      <c r="CE62080"/>
      <c r="CF62080"/>
      <c r="CG62080"/>
      <c r="CH62080"/>
      <c r="CI62080"/>
      <c r="CJ62080"/>
      <c r="CK62080"/>
      <c r="CL62080"/>
      <c r="CM62080"/>
      <c r="CN62080"/>
      <c r="CO62080"/>
      <c r="CP62080"/>
      <c r="CQ62080"/>
      <c r="CR62080"/>
      <c r="CS62080"/>
      <c r="CT62080"/>
      <c r="CU62080"/>
      <c r="CV62080"/>
      <c r="CW62080"/>
      <c r="CX62080"/>
      <c r="CY62080"/>
      <c r="CZ62080"/>
      <c r="DA62080"/>
      <c r="DB62080"/>
      <c r="DC62080"/>
      <c r="DD62080"/>
      <c r="DE62080"/>
      <c r="DF62080"/>
      <c r="DG62080"/>
      <c r="DH62080"/>
      <c r="DI62080"/>
      <c r="DJ62080"/>
      <c r="DK62080"/>
      <c r="DL62080"/>
      <c r="DM62080"/>
      <c r="DN62080"/>
      <c r="DO62080"/>
      <c r="DP62080"/>
      <c r="DQ62080"/>
      <c r="DR62080"/>
      <c r="DS62080"/>
      <c r="DT62080"/>
      <c r="DU62080"/>
      <c r="DV62080"/>
      <c r="DW62080"/>
      <c r="DX62080"/>
      <c r="DY62080"/>
      <c r="DZ62080"/>
      <c r="EA62080"/>
      <c r="EB62080"/>
      <c r="EC62080"/>
      <c r="ED62080"/>
      <c r="EE62080"/>
      <c r="EF62080"/>
      <c r="EG62080"/>
      <c r="EH62080"/>
      <c r="EI62080"/>
      <c r="EJ62080"/>
      <c r="EK62080"/>
      <c r="EL62080"/>
      <c r="EM62080"/>
      <c r="EN62080"/>
      <c r="EO62080"/>
      <c r="EP62080"/>
      <c r="EQ62080"/>
      <c r="ER62080"/>
      <c r="ES62080"/>
      <c r="ET62080"/>
      <c r="EU62080"/>
      <c r="EV62080"/>
      <c r="EW62080"/>
      <c r="EX62080"/>
      <c r="EY62080"/>
      <c r="EZ62080"/>
      <c r="FA62080"/>
      <c r="FB62080"/>
      <c r="FC62080"/>
      <c r="FD62080"/>
      <c r="FE62080"/>
      <c r="FF62080"/>
      <c r="FG62080"/>
      <c r="FH62080"/>
      <c r="FI62080"/>
      <c r="FJ62080"/>
      <c r="FK62080"/>
      <c r="FL62080"/>
      <c r="FM62080"/>
      <c r="FN62080"/>
      <c r="FO62080"/>
      <c r="FP62080"/>
      <c r="FQ62080"/>
      <c r="FR62080"/>
      <c r="FS62080"/>
      <c r="FT62080"/>
      <c r="FU62080"/>
      <c r="FV62080"/>
      <c r="FW62080"/>
      <c r="FX62080"/>
      <c r="FY62080"/>
      <c r="FZ62080"/>
      <c r="GA62080"/>
      <c r="GB62080"/>
      <c r="GC62080"/>
      <c r="GD62080"/>
      <c r="GE62080"/>
      <c r="GF62080"/>
      <c r="GG62080"/>
      <c r="GH62080"/>
      <c r="GI62080"/>
      <c r="GJ62080"/>
      <c r="GK62080"/>
      <c r="GL62080"/>
      <c r="GM62080"/>
      <c r="GN62080"/>
      <c r="GO62080"/>
      <c r="GP62080"/>
      <c r="GQ62080"/>
      <c r="GR62080"/>
      <c r="GS62080"/>
      <c r="GT62080"/>
      <c r="GU62080"/>
    </row>
    <row r="62081" spans="2:203">
      <c r="B62081"/>
      <c r="C62081"/>
      <c r="D62081"/>
      <c r="E62081"/>
      <c r="F62081"/>
      <c r="G62081"/>
      <c r="H62081"/>
      <c r="I62081"/>
      <c r="J62081"/>
      <c r="K62081"/>
      <c r="L62081"/>
      <c r="M62081"/>
      <c r="N62081"/>
      <c r="O62081"/>
      <c r="P62081"/>
      <c r="Q62081"/>
      <c r="R62081"/>
      <c r="S62081"/>
      <c r="T62081"/>
      <c r="U62081"/>
      <c r="V62081"/>
      <c r="W62081"/>
      <c r="X62081"/>
      <c r="Y62081"/>
      <c r="Z62081"/>
      <c r="AA62081"/>
      <c r="AB62081"/>
      <c r="AC62081"/>
      <c r="AD62081"/>
      <c r="AE62081"/>
      <c r="AF62081"/>
      <c r="AG62081"/>
      <c r="AH62081"/>
      <c r="AI62081"/>
      <c r="AJ62081"/>
      <c r="AK62081"/>
      <c r="AL62081"/>
      <c r="AM62081"/>
      <c r="AN62081"/>
      <c r="AO62081"/>
      <c r="AP62081"/>
      <c r="AQ62081"/>
      <c r="AR62081"/>
      <c r="AS62081"/>
      <c r="AT62081"/>
      <c r="AU62081"/>
      <c r="AV62081"/>
      <c r="AW62081"/>
      <c r="AX62081"/>
      <c r="AY62081"/>
      <c r="AZ62081"/>
      <c r="BA62081"/>
      <c r="BB62081"/>
      <c r="BC62081"/>
      <c r="BD62081"/>
      <c r="BE62081"/>
      <c r="BF62081"/>
      <c r="BG62081"/>
      <c r="BH62081"/>
      <c r="BI62081"/>
      <c r="BJ62081"/>
      <c r="BK62081"/>
      <c r="BL62081"/>
      <c r="BM62081"/>
      <c r="BN62081"/>
      <c r="BO62081"/>
      <c r="BP62081"/>
      <c r="BQ62081"/>
      <c r="BR62081"/>
      <c r="BS62081"/>
      <c r="BT62081"/>
      <c r="BU62081"/>
      <c r="BV62081"/>
      <c r="BW62081"/>
      <c r="BX62081"/>
      <c r="BY62081"/>
      <c r="BZ62081"/>
      <c r="CA62081"/>
      <c r="CB62081"/>
      <c r="CC62081"/>
      <c r="CD62081"/>
      <c r="CE62081"/>
      <c r="CF62081"/>
      <c r="CG62081"/>
      <c r="CH62081"/>
      <c r="CI62081"/>
      <c r="CJ62081"/>
      <c r="CK62081"/>
      <c r="CL62081"/>
      <c r="CM62081"/>
      <c r="CN62081"/>
      <c r="CO62081"/>
      <c r="CP62081"/>
      <c r="CQ62081"/>
      <c r="CR62081"/>
      <c r="CS62081"/>
      <c r="CT62081"/>
      <c r="CU62081"/>
      <c r="CV62081"/>
      <c r="CW62081"/>
      <c r="CX62081"/>
      <c r="CY62081"/>
      <c r="CZ62081"/>
      <c r="DA62081"/>
      <c r="DB62081"/>
      <c r="DC62081"/>
      <c r="DD62081"/>
      <c r="DE62081"/>
      <c r="DF62081"/>
      <c r="DG62081"/>
      <c r="DH62081"/>
      <c r="DI62081"/>
      <c r="DJ62081"/>
      <c r="DK62081"/>
      <c r="DL62081"/>
      <c r="DM62081"/>
      <c r="DN62081"/>
      <c r="DO62081"/>
      <c r="DP62081"/>
      <c r="DQ62081"/>
      <c r="DR62081"/>
      <c r="DS62081"/>
      <c r="DT62081"/>
      <c r="DU62081"/>
      <c r="DV62081"/>
      <c r="DW62081"/>
      <c r="DX62081"/>
      <c r="DY62081"/>
      <c r="DZ62081"/>
      <c r="EA62081"/>
      <c r="EB62081"/>
      <c r="EC62081"/>
      <c r="ED62081"/>
      <c r="EE62081"/>
      <c r="EF62081"/>
      <c r="EG62081"/>
      <c r="EH62081"/>
      <c r="EI62081"/>
      <c r="EJ62081"/>
      <c r="EK62081"/>
      <c r="EL62081"/>
      <c r="EM62081"/>
      <c r="EN62081"/>
      <c r="EO62081"/>
      <c r="EP62081"/>
      <c r="EQ62081"/>
      <c r="ER62081"/>
      <c r="ES62081"/>
      <c r="ET62081"/>
      <c r="EU62081"/>
      <c r="EV62081"/>
      <c r="EW62081"/>
      <c r="EX62081"/>
      <c r="EY62081"/>
      <c r="EZ62081"/>
      <c r="FA62081"/>
      <c r="FB62081"/>
      <c r="FC62081"/>
      <c r="FD62081"/>
      <c r="FE62081"/>
      <c r="FF62081"/>
      <c r="FG62081"/>
      <c r="FH62081"/>
      <c r="FI62081"/>
      <c r="FJ62081"/>
      <c r="FK62081"/>
      <c r="FL62081"/>
      <c r="FM62081"/>
      <c r="FN62081"/>
      <c r="FO62081"/>
      <c r="FP62081"/>
      <c r="FQ62081"/>
      <c r="FR62081"/>
      <c r="FS62081"/>
      <c r="FT62081"/>
      <c r="FU62081"/>
      <c r="FV62081"/>
      <c r="FW62081"/>
      <c r="FX62081"/>
      <c r="FY62081"/>
      <c r="FZ62081"/>
      <c r="GA62081"/>
      <c r="GB62081"/>
      <c r="GC62081"/>
      <c r="GD62081"/>
      <c r="GE62081"/>
      <c r="GF62081"/>
      <c r="GG62081"/>
      <c r="GH62081"/>
      <c r="GI62081"/>
      <c r="GJ62081"/>
      <c r="GK62081"/>
      <c r="GL62081"/>
      <c r="GM62081"/>
      <c r="GN62081"/>
      <c r="GO62081"/>
      <c r="GP62081"/>
      <c r="GQ62081"/>
      <c r="GR62081"/>
      <c r="GS62081"/>
      <c r="GT62081"/>
      <c r="GU62081"/>
    </row>
    <row r="62082" spans="2:203">
      <c r="B62082"/>
      <c r="C62082"/>
      <c r="D62082"/>
      <c r="E62082"/>
      <c r="F62082"/>
      <c r="G62082"/>
      <c r="H62082"/>
      <c r="I62082"/>
      <c r="J62082"/>
      <c r="K62082"/>
      <c r="L62082"/>
      <c r="M62082"/>
      <c r="N62082"/>
      <c r="O62082"/>
      <c r="P62082"/>
      <c r="Q62082"/>
      <c r="R62082"/>
      <c r="S62082"/>
      <c r="T62082"/>
      <c r="U62082"/>
      <c r="V62082"/>
      <c r="W62082"/>
      <c r="X62082"/>
      <c r="Y62082"/>
      <c r="Z62082"/>
      <c r="AA62082"/>
      <c r="AB62082"/>
      <c r="AC62082"/>
      <c r="AD62082"/>
      <c r="AE62082"/>
      <c r="AF62082"/>
      <c r="AG62082"/>
      <c r="AH62082"/>
      <c r="AI62082"/>
      <c r="AJ62082"/>
      <c r="AK62082"/>
      <c r="AL62082"/>
      <c r="AM62082"/>
      <c r="AN62082"/>
      <c r="AO62082"/>
      <c r="AP62082"/>
      <c r="AQ62082"/>
      <c r="AR62082"/>
      <c r="AS62082"/>
      <c r="AT62082"/>
      <c r="AU62082"/>
      <c r="AV62082"/>
      <c r="AW62082"/>
      <c r="AX62082"/>
      <c r="AY62082"/>
      <c r="AZ62082"/>
      <c r="BA62082"/>
      <c r="BB62082"/>
      <c r="BC62082"/>
      <c r="BD62082"/>
      <c r="BE62082"/>
      <c r="BF62082"/>
      <c r="BG62082"/>
      <c r="BH62082"/>
      <c r="BI62082"/>
      <c r="BJ62082"/>
      <c r="BK62082"/>
      <c r="BL62082"/>
      <c r="BM62082"/>
      <c r="BN62082"/>
      <c r="BO62082"/>
      <c r="BP62082"/>
      <c r="BQ62082"/>
      <c r="BR62082"/>
      <c r="BS62082"/>
      <c r="BT62082"/>
      <c r="BU62082"/>
      <c r="BV62082"/>
      <c r="BW62082"/>
      <c r="BX62082"/>
      <c r="BY62082"/>
      <c r="BZ62082"/>
      <c r="CA62082"/>
      <c r="CB62082"/>
      <c r="CC62082"/>
      <c r="CD62082"/>
      <c r="CE62082"/>
      <c r="CF62082"/>
      <c r="CG62082"/>
      <c r="CH62082"/>
      <c r="CI62082"/>
      <c r="CJ62082"/>
      <c r="CK62082"/>
      <c r="CL62082"/>
      <c r="CM62082"/>
      <c r="CN62082"/>
      <c r="CO62082"/>
      <c r="CP62082"/>
      <c r="CQ62082"/>
      <c r="CR62082"/>
      <c r="CS62082"/>
      <c r="CT62082"/>
      <c r="CU62082"/>
      <c r="CV62082"/>
      <c r="CW62082"/>
      <c r="CX62082"/>
      <c r="CY62082"/>
      <c r="CZ62082"/>
      <c r="DA62082"/>
      <c r="DB62082"/>
      <c r="DC62082"/>
      <c r="DD62082"/>
      <c r="DE62082"/>
      <c r="DF62082"/>
      <c r="DG62082"/>
      <c r="DH62082"/>
      <c r="DI62082"/>
      <c r="DJ62082"/>
      <c r="DK62082"/>
      <c r="DL62082"/>
      <c r="DM62082"/>
      <c r="DN62082"/>
      <c r="DO62082"/>
      <c r="DP62082"/>
      <c r="DQ62082"/>
      <c r="DR62082"/>
      <c r="DS62082"/>
      <c r="DT62082"/>
      <c r="DU62082"/>
      <c r="DV62082"/>
      <c r="DW62082"/>
      <c r="DX62082"/>
      <c r="DY62082"/>
      <c r="DZ62082"/>
      <c r="EA62082"/>
      <c r="EB62082"/>
      <c r="EC62082"/>
      <c r="ED62082"/>
      <c r="EE62082"/>
      <c r="EF62082"/>
      <c r="EG62082"/>
      <c r="EH62082"/>
      <c r="EI62082"/>
      <c r="EJ62082"/>
      <c r="EK62082"/>
      <c r="EL62082"/>
      <c r="EM62082"/>
      <c r="EN62082"/>
      <c r="EO62082"/>
      <c r="EP62082"/>
      <c r="EQ62082"/>
      <c r="ER62082"/>
      <c r="ES62082"/>
      <c r="ET62082"/>
      <c r="EU62082"/>
      <c r="EV62082"/>
      <c r="EW62082"/>
      <c r="EX62082"/>
      <c r="EY62082"/>
      <c r="EZ62082"/>
      <c r="FA62082"/>
      <c r="FB62082"/>
      <c r="FC62082"/>
      <c r="FD62082"/>
      <c r="FE62082"/>
      <c r="FF62082"/>
      <c r="FG62082"/>
      <c r="FH62082"/>
      <c r="FI62082"/>
      <c r="FJ62082"/>
      <c r="FK62082"/>
      <c r="FL62082"/>
      <c r="FM62082"/>
      <c r="FN62082"/>
      <c r="FO62082"/>
      <c r="FP62082"/>
      <c r="FQ62082"/>
      <c r="FR62082"/>
      <c r="FS62082"/>
      <c r="FT62082"/>
      <c r="FU62082"/>
      <c r="FV62082"/>
      <c r="FW62082"/>
      <c r="FX62082"/>
      <c r="FY62082"/>
      <c r="FZ62082"/>
      <c r="GA62082"/>
      <c r="GB62082"/>
      <c r="GC62082"/>
      <c r="GD62082"/>
      <c r="GE62082"/>
      <c r="GF62082"/>
      <c r="GG62082"/>
      <c r="GH62082"/>
      <c r="GI62082"/>
      <c r="GJ62082"/>
      <c r="GK62082"/>
      <c r="GL62082"/>
      <c r="GM62082"/>
      <c r="GN62082"/>
      <c r="GO62082"/>
      <c r="GP62082"/>
      <c r="GQ62082"/>
      <c r="GR62082"/>
      <c r="GS62082"/>
      <c r="GT62082"/>
      <c r="GU62082"/>
    </row>
    <row r="62083" spans="2:203">
      <c r="B62083"/>
      <c r="C62083"/>
      <c r="D62083"/>
      <c r="E62083"/>
      <c r="F62083"/>
      <c r="G62083"/>
      <c r="H62083"/>
      <c r="I62083"/>
      <c r="J62083"/>
      <c r="K62083"/>
      <c r="L62083"/>
      <c r="M62083"/>
      <c r="N62083"/>
      <c r="O62083"/>
      <c r="P62083"/>
      <c r="Q62083"/>
      <c r="R62083"/>
      <c r="S62083"/>
      <c r="T62083"/>
      <c r="U62083"/>
      <c r="V62083"/>
      <c r="W62083"/>
      <c r="X62083"/>
      <c r="Y62083"/>
      <c r="Z62083"/>
      <c r="AA62083"/>
      <c r="AB62083"/>
      <c r="AC62083"/>
      <c r="AD62083"/>
      <c r="AE62083"/>
      <c r="AF62083"/>
      <c r="AG62083"/>
      <c r="AH62083"/>
      <c r="AI62083"/>
      <c r="AJ62083"/>
      <c r="AK62083"/>
      <c r="AL62083"/>
      <c r="AM62083"/>
      <c r="AN62083"/>
      <c r="AO62083"/>
      <c r="AP62083"/>
      <c r="AQ62083"/>
      <c r="AR62083"/>
      <c r="AS62083"/>
      <c r="AT62083"/>
      <c r="AU62083"/>
      <c r="AV62083"/>
      <c r="AW62083"/>
      <c r="AX62083"/>
      <c r="AY62083"/>
      <c r="AZ62083"/>
      <c r="BA62083"/>
      <c r="BB62083"/>
      <c r="BC62083"/>
      <c r="BD62083"/>
      <c r="BE62083"/>
      <c r="BF62083"/>
      <c r="BG62083"/>
      <c r="BH62083"/>
      <c r="BI62083"/>
      <c r="BJ62083"/>
      <c r="BK62083"/>
      <c r="BL62083"/>
      <c r="BM62083"/>
      <c r="BN62083"/>
      <c r="BO62083"/>
      <c r="BP62083"/>
      <c r="BQ62083"/>
      <c r="BR62083"/>
      <c r="BS62083"/>
      <c r="BT62083"/>
      <c r="BU62083"/>
      <c r="BV62083"/>
      <c r="BW62083"/>
      <c r="BX62083"/>
      <c r="BY62083"/>
      <c r="BZ62083"/>
      <c r="CA62083"/>
      <c r="CB62083"/>
      <c r="CC62083"/>
      <c r="CD62083"/>
      <c r="CE62083"/>
      <c r="CF62083"/>
      <c r="CG62083"/>
      <c r="CH62083"/>
      <c r="CI62083"/>
      <c r="CJ62083"/>
      <c r="CK62083"/>
      <c r="CL62083"/>
      <c r="CM62083"/>
      <c r="CN62083"/>
      <c r="CO62083"/>
      <c r="CP62083"/>
      <c r="CQ62083"/>
      <c r="CR62083"/>
      <c r="CS62083"/>
      <c r="CT62083"/>
      <c r="CU62083"/>
      <c r="CV62083"/>
      <c r="CW62083"/>
      <c r="CX62083"/>
      <c r="CY62083"/>
      <c r="CZ62083"/>
      <c r="DA62083"/>
      <c r="DB62083"/>
      <c r="DC62083"/>
      <c r="DD62083"/>
      <c r="DE62083"/>
      <c r="DF62083"/>
      <c r="DG62083"/>
      <c r="DH62083"/>
      <c r="DI62083"/>
      <c r="DJ62083"/>
      <c r="DK62083"/>
      <c r="DL62083"/>
      <c r="DM62083"/>
      <c r="DN62083"/>
      <c r="DO62083"/>
      <c r="DP62083"/>
      <c r="DQ62083"/>
      <c r="DR62083"/>
      <c r="DS62083"/>
      <c r="DT62083"/>
      <c r="DU62083"/>
      <c r="DV62083"/>
      <c r="DW62083"/>
      <c r="DX62083"/>
      <c r="DY62083"/>
      <c r="DZ62083"/>
      <c r="EA62083"/>
      <c r="EB62083"/>
      <c r="EC62083"/>
      <c r="ED62083"/>
      <c r="EE62083"/>
      <c r="EF62083"/>
      <c r="EG62083"/>
      <c r="EH62083"/>
      <c r="EI62083"/>
      <c r="EJ62083"/>
      <c r="EK62083"/>
      <c r="EL62083"/>
      <c r="EM62083"/>
      <c r="EN62083"/>
      <c r="EO62083"/>
      <c r="EP62083"/>
      <c r="EQ62083"/>
      <c r="ER62083"/>
      <c r="ES62083"/>
      <c r="ET62083"/>
      <c r="EU62083"/>
      <c r="EV62083"/>
      <c r="EW62083"/>
      <c r="EX62083"/>
      <c r="EY62083"/>
      <c r="EZ62083"/>
      <c r="FA62083"/>
      <c r="FB62083"/>
      <c r="FC62083"/>
      <c r="FD62083"/>
      <c r="FE62083"/>
      <c r="FF62083"/>
      <c r="FG62083"/>
      <c r="FH62083"/>
      <c r="FI62083"/>
      <c r="FJ62083"/>
      <c r="FK62083"/>
      <c r="FL62083"/>
      <c r="FM62083"/>
      <c r="FN62083"/>
      <c r="FO62083"/>
      <c r="FP62083"/>
      <c r="FQ62083"/>
      <c r="FR62083"/>
      <c r="FS62083"/>
      <c r="FT62083"/>
      <c r="FU62083"/>
      <c r="FV62083"/>
      <c r="FW62083"/>
      <c r="FX62083"/>
      <c r="FY62083"/>
      <c r="FZ62083"/>
      <c r="GA62083"/>
      <c r="GB62083"/>
      <c r="GC62083"/>
      <c r="GD62083"/>
      <c r="GE62083"/>
      <c r="GF62083"/>
      <c r="GG62083"/>
      <c r="GH62083"/>
      <c r="GI62083"/>
      <c r="GJ62083"/>
      <c r="GK62083"/>
      <c r="GL62083"/>
      <c r="GM62083"/>
      <c r="GN62083"/>
      <c r="GO62083"/>
      <c r="GP62083"/>
      <c r="GQ62083"/>
      <c r="GR62083"/>
      <c r="GS62083"/>
      <c r="GT62083"/>
      <c r="GU62083"/>
    </row>
    <row r="62084" spans="2:203">
      <c r="B62084"/>
      <c r="C62084"/>
      <c r="D62084"/>
      <c r="E62084"/>
      <c r="F62084"/>
      <c r="G62084"/>
      <c r="H62084"/>
      <c r="I62084"/>
      <c r="J62084"/>
      <c r="K62084"/>
      <c r="L62084"/>
      <c r="M62084"/>
      <c r="N62084"/>
      <c r="O62084"/>
      <c r="P62084"/>
      <c r="Q62084"/>
      <c r="R62084"/>
      <c r="S62084"/>
      <c r="T62084"/>
      <c r="U62084"/>
      <c r="V62084"/>
      <c r="W62084"/>
      <c r="X62084"/>
      <c r="Y62084"/>
      <c r="Z62084"/>
      <c r="AA62084"/>
      <c r="AB62084"/>
      <c r="AC62084"/>
      <c r="AD62084"/>
      <c r="AE62084"/>
      <c r="AF62084"/>
      <c r="AG62084"/>
      <c r="AH62084"/>
      <c r="AI62084"/>
      <c r="AJ62084"/>
      <c r="AK62084"/>
      <c r="AL62084"/>
      <c r="AM62084"/>
      <c r="AN62084"/>
      <c r="AO62084"/>
      <c r="AP62084"/>
      <c r="AQ62084"/>
      <c r="AR62084"/>
      <c r="AS62084"/>
      <c r="AT62084"/>
      <c r="AU62084"/>
      <c r="AV62084"/>
      <c r="AW62084"/>
      <c r="AX62084"/>
      <c r="AY62084"/>
      <c r="AZ62084"/>
      <c r="BA62084"/>
      <c r="BB62084"/>
      <c r="BC62084"/>
      <c r="BD62084"/>
      <c r="BE62084"/>
      <c r="BF62084"/>
      <c r="BG62084"/>
      <c r="BH62084"/>
      <c r="BI62084"/>
      <c r="BJ62084"/>
      <c r="BK62084"/>
      <c r="BL62084"/>
      <c r="BM62084"/>
      <c r="BN62084"/>
      <c r="BO62084"/>
      <c r="BP62084"/>
      <c r="BQ62084"/>
      <c r="BR62084"/>
      <c r="BS62084"/>
      <c r="BT62084"/>
      <c r="BU62084"/>
      <c r="BV62084"/>
      <c r="BW62084"/>
      <c r="BX62084"/>
      <c r="BY62084"/>
      <c r="BZ62084"/>
      <c r="CA62084"/>
      <c r="CB62084"/>
      <c r="CC62084"/>
      <c r="CD62084"/>
      <c r="CE62084"/>
      <c r="CF62084"/>
      <c r="CG62084"/>
      <c r="CH62084"/>
      <c r="CI62084"/>
      <c r="CJ62084"/>
      <c r="CK62084"/>
      <c r="CL62084"/>
      <c r="CM62084"/>
      <c r="CN62084"/>
      <c r="CO62084"/>
      <c r="CP62084"/>
      <c r="CQ62084"/>
      <c r="CR62084"/>
      <c r="CS62084"/>
      <c r="CT62084"/>
      <c r="CU62084"/>
      <c r="CV62084"/>
      <c r="CW62084"/>
      <c r="CX62084"/>
      <c r="CY62084"/>
      <c r="CZ62084"/>
      <c r="DA62084"/>
      <c r="DB62084"/>
      <c r="DC62084"/>
      <c r="DD62084"/>
      <c r="DE62084"/>
      <c r="DF62084"/>
      <c r="DG62084"/>
      <c r="DH62084"/>
      <c r="DI62084"/>
      <c r="DJ62084"/>
      <c r="DK62084"/>
      <c r="DL62084"/>
      <c r="DM62084"/>
      <c r="DN62084"/>
      <c r="DO62084"/>
      <c r="DP62084"/>
      <c r="DQ62084"/>
      <c r="DR62084"/>
      <c r="DS62084"/>
      <c r="DT62084"/>
      <c r="DU62084"/>
      <c r="DV62084"/>
      <c r="DW62084"/>
      <c r="DX62084"/>
      <c r="DY62084"/>
      <c r="DZ62084"/>
      <c r="EA62084"/>
      <c r="EB62084"/>
      <c r="EC62084"/>
      <c r="ED62084"/>
      <c r="EE62084"/>
      <c r="EF62084"/>
      <c r="EG62084"/>
      <c r="EH62084"/>
      <c r="EI62084"/>
      <c r="EJ62084"/>
      <c r="EK62084"/>
      <c r="EL62084"/>
      <c r="EM62084"/>
      <c r="EN62084"/>
      <c r="EO62084"/>
      <c r="EP62084"/>
      <c r="EQ62084"/>
      <c r="ER62084"/>
      <c r="ES62084"/>
      <c r="ET62084"/>
      <c r="EU62084"/>
      <c r="EV62084"/>
      <c r="EW62084"/>
      <c r="EX62084"/>
      <c r="EY62084"/>
      <c r="EZ62084"/>
      <c r="FA62084"/>
      <c r="FB62084"/>
      <c r="FC62084"/>
      <c r="FD62084"/>
      <c r="FE62084"/>
      <c r="FF62084"/>
      <c r="FG62084"/>
      <c r="FH62084"/>
      <c r="FI62084"/>
      <c r="FJ62084"/>
      <c r="FK62084"/>
      <c r="FL62084"/>
      <c r="FM62084"/>
      <c r="FN62084"/>
      <c r="FO62084"/>
      <c r="FP62084"/>
      <c r="FQ62084"/>
      <c r="FR62084"/>
      <c r="FS62084"/>
      <c r="FT62084"/>
      <c r="FU62084"/>
      <c r="FV62084"/>
      <c r="FW62084"/>
      <c r="FX62084"/>
      <c r="FY62084"/>
      <c r="FZ62084"/>
      <c r="GA62084"/>
      <c r="GB62084"/>
      <c r="GC62084"/>
      <c r="GD62084"/>
      <c r="GE62084"/>
      <c r="GF62084"/>
      <c r="GG62084"/>
      <c r="GH62084"/>
      <c r="GI62084"/>
      <c r="GJ62084"/>
      <c r="GK62084"/>
      <c r="GL62084"/>
      <c r="GM62084"/>
      <c r="GN62084"/>
      <c r="GO62084"/>
      <c r="GP62084"/>
      <c r="GQ62084"/>
      <c r="GR62084"/>
      <c r="GS62084"/>
      <c r="GT62084"/>
      <c r="GU62084"/>
    </row>
    <row r="62085" spans="2:203">
      <c r="B62085"/>
      <c r="C62085"/>
      <c r="D62085"/>
      <c r="E62085"/>
      <c r="F62085"/>
      <c r="G62085"/>
      <c r="H62085"/>
      <c r="I62085"/>
      <c r="J62085"/>
      <c r="K62085"/>
      <c r="L62085"/>
      <c r="M62085"/>
      <c r="N62085"/>
      <c r="O62085"/>
      <c r="P62085"/>
      <c r="Q62085"/>
      <c r="R62085"/>
      <c r="S62085"/>
      <c r="T62085"/>
      <c r="U62085"/>
      <c r="V62085"/>
      <c r="W62085"/>
      <c r="X62085"/>
      <c r="Y62085"/>
      <c r="Z62085"/>
      <c r="AA62085"/>
      <c r="AB62085"/>
      <c r="AC62085"/>
      <c r="AD62085"/>
      <c r="AE62085"/>
      <c r="AF62085"/>
      <c r="AG62085"/>
      <c r="AH62085"/>
      <c r="AI62085"/>
      <c r="AJ62085"/>
      <c r="AK62085"/>
      <c r="AL62085"/>
      <c r="AM62085"/>
      <c r="AN62085"/>
      <c r="AO62085"/>
      <c r="AP62085"/>
      <c r="AQ62085"/>
      <c r="AR62085"/>
      <c r="AS62085"/>
      <c r="AT62085"/>
      <c r="AU62085"/>
      <c r="AV62085"/>
      <c r="AW62085"/>
      <c r="AX62085"/>
      <c r="AY62085"/>
      <c r="AZ62085"/>
      <c r="BA62085"/>
      <c r="BB62085"/>
      <c r="BC62085"/>
      <c r="BD62085"/>
      <c r="BE62085"/>
      <c r="BF62085"/>
      <c r="BG62085"/>
      <c r="BH62085"/>
      <c r="BI62085"/>
      <c r="BJ62085"/>
      <c r="BK62085"/>
      <c r="BL62085"/>
      <c r="BM62085"/>
      <c r="BN62085"/>
      <c r="BO62085"/>
      <c r="BP62085"/>
      <c r="BQ62085"/>
      <c r="BR62085"/>
      <c r="BS62085"/>
      <c r="BT62085"/>
      <c r="BU62085"/>
      <c r="BV62085"/>
      <c r="BW62085"/>
      <c r="BX62085"/>
      <c r="BY62085"/>
      <c r="BZ62085"/>
      <c r="CA62085"/>
      <c r="CB62085"/>
      <c r="CC62085"/>
      <c r="CD62085"/>
      <c r="CE62085"/>
      <c r="CF62085"/>
      <c r="CG62085"/>
      <c r="CH62085"/>
      <c r="CI62085"/>
      <c r="CJ62085"/>
      <c r="CK62085"/>
      <c r="CL62085"/>
      <c r="CM62085"/>
      <c r="CN62085"/>
      <c r="CO62085"/>
      <c r="CP62085"/>
      <c r="CQ62085"/>
      <c r="CR62085"/>
      <c r="CS62085"/>
      <c r="CT62085"/>
      <c r="CU62085"/>
      <c r="CV62085"/>
      <c r="CW62085"/>
      <c r="CX62085"/>
      <c r="CY62085"/>
      <c r="CZ62085"/>
      <c r="DA62085"/>
      <c r="DB62085"/>
      <c r="DC62085"/>
      <c r="DD62085"/>
      <c r="DE62085"/>
      <c r="DF62085"/>
      <c r="DG62085"/>
      <c r="DH62085"/>
      <c r="DI62085"/>
      <c r="DJ62085"/>
      <c r="DK62085"/>
      <c r="DL62085"/>
      <c r="DM62085"/>
      <c r="DN62085"/>
      <c r="DO62085"/>
      <c r="DP62085"/>
      <c r="DQ62085"/>
      <c r="DR62085"/>
      <c r="DS62085"/>
      <c r="DT62085"/>
      <c r="DU62085"/>
      <c r="DV62085"/>
      <c r="DW62085"/>
      <c r="DX62085"/>
      <c r="DY62085"/>
      <c r="DZ62085"/>
      <c r="EA62085"/>
      <c r="EB62085"/>
      <c r="EC62085"/>
      <c r="ED62085"/>
      <c r="EE62085"/>
      <c r="EF62085"/>
      <c r="EG62085"/>
      <c r="EH62085"/>
      <c r="EI62085"/>
      <c r="EJ62085"/>
      <c r="EK62085"/>
      <c r="EL62085"/>
      <c r="EM62085"/>
      <c r="EN62085"/>
      <c r="EO62085"/>
      <c r="EP62085"/>
      <c r="EQ62085"/>
      <c r="ER62085"/>
      <c r="ES62085"/>
      <c r="ET62085"/>
      <c r="EU62085"/>
      <c r="EV62085"/>
      <c r="EW62085"/>
      <c r="EX62085"/>
      <c r="EY62085"/>
      <c r="EZ62085"/>
      <c r="FA62085"/>
      <c r="FB62085"/>
      <c r="FC62085"/>
      <c r="FD62085"/>
      <c r="FE62085"/>
      <c r="FF62085"/>
      <c r="FG62085"/>
      <c r="FH62085"/>
      <c r="FI62085"/>
      <c r="FJ62085"/>
      <c r="FK62085"/>
      <c r="FL62085"/>
      <c r="FM62085"/>
      <c r="FN62085"/>
      <c r="FO62085"/>
      <c r="FP62085"/>
      <c r="FQ62085"/>
      <c r="FR62085"/>
      <c r="FS62085"/>
      <c r="FT62085"/>
      <c r="FU62085"/>
      <c r="FV62085"/>
      <c r="FW62085"/>
      <c r="FX62085"/>
      <c r="FY62085"/>
      <c r="FZ62085"/>
      <c r="GA62085"/>
      <c r="GB62085"/>
      <c r="GC62085"/>
      <c r="GD62085"/>
      <c r="GE62085"/>
      <c r="GF62085"/>
      <c r="GG62085"/>
      <c r="GH62085"/>
      <c r="GI62085"/>
      <c r="GJ62085"/>
      <c r="GK62085"/>
      <c r="GL62085"/>
      <c r="GM62085"/>
      <c r="GN62085"/>
      <c r="GO62085"/>
      <c r="GP62085"/>
      <c r="GQ62085"/>
      <c r="GR62085"/>
      <c r="GS62085"/>
      <c r="GT62085"/>
      <c r="GU62085"/>
    </row>
    <row r="62086" spans="2:203">
      <c r="B62086"/>
      <c r="C62086"/>
      <c r="D62086"/>
      <c r="E62086"/>
      <c r="F62086"/>
      <c r="G62086"/>
      <c r="H62086"/>
      <c r="I62086"/>
      <c r="J62086"/>
      <c r="K62086"/>
      <c r="L62086"/>
      <c r="M62086"/>
      <c r="N62086"/>
      <c r="O62086"/>
      <c r="P62086"/>
      <c r="Q62086"/>
      <c r="R62086"/>
      <c r="S62086"/>
      <c r="T62086"/>
      <c r="U62086"/>
      <c r="V62086"/>
      <c r="W62086"/>
      <c r="X62086"/>
      <c r="Y62086"/>
      <c r="Z62086"/>
      <c r="AA62086"/>
      <c r="AB62086"/>
      <c r="AC62086"/>
      <c r="AD62086"/>
      <c r="AE62086"/>
      <c r="AF62086"/>
      <c r="AG62086"/>
      <c r="AH62086"/>
      <c r="AI62086"/>
      <c r="AJ62086"/>
      <c r="AK62086"/>
      <c r="AL62086"/>
      <c r="AM62086"/>
      <c r="AN62086"/>
      <c r="AO62086"/>
      <c r="AP62086"/>
      <c r="AQ62086"/>
      <c r="AR62086"/>
      <c r="AS62086"/>
      <c r="AT62086"/>
      <c r="AU62086"/>
      <c r="AV62086"/>
      <c r="AW62086"/>
      <c r="AX62086"/>
      <c r="AY62086"/>
      <c r="AZ62086"/>
      <c r="BA62086"/>
      <c r="BB62086"/>
      <c r="BC62086"/>
      <c r="BD62086"/>
      <c r="BE62086"/>
      <c r="BF62086"/>
      <c r="BG62086"/>
      <c r="BH62086"/>
      <c r="BI62086"/>
      <c r="BJ62086"/>
      <c r="BK62086"/>
      <c r="BL62086"/>
      <c r="BM62086"/>
      <c r="BN62086"/>
      <c r="BO62086"/>
      <c r="BP62086"/>
      <c r="BQ62086"/>
      <c r="BR62086"/>
      <c r="BS62086"/>
      <c r="BT62086"/>
      <c r="BU62086"/>
      <c r="BV62086"/>
      <c r="BW62086"/>
      <c r="BX62086"/>
      <c r="BY62086"/>
      <c r="BZ62086"/>
      <c r="CA62086"/>
      <c r="CB62086"/>
      <c r="CC62086"/>
      <c r="CD62086"/>
      <c r="CE62086"/>
      <c r="CF62086"/>
      <c r="CG62086"/>
      <c r="CH62086"/>
      <c r="CI62086"/>
      <c r="CJ62086"/>
      <c r="CK62086"/>
      <c r="CL62086"/>
      <c r="CM62086"/>
      <c r="CN62086"/>
      <c r="CO62086"/>
      <c r="CP62086"/>
      <c r="CQ62086"/>
      <c r="CR62086"/>
      <c r="CS62086"/>
      <c r="CT62086"/>
      <c r="CU62086"/>
      <c r="CV62086"/>
      <c r="CW62086"/>
      <c r="CX62086"/>
      <c r="CY62086"/>
      <c r="CZ62086"/>
      <c r="DA62086"/>
      <c r="DB62086"/>
      <c r="DC62086"/>
      <c r="DD62086"/>
      <c r="DE62086"/>
      <c r="DF62086"/>
      <c r="DG62086"/>
      <c r="DH62086"/>
      <c r="DI62086"/>
      <c r="DJ62086"/>
      <c r="DK62086"/>
      <c r="DL62086"/>
      <c r="DM62086"/>
      <c r="DN62086"/>
      <c r="DO62086"/>
      <c r="DP62086"/>
      <c r="DQ62086"/>
      <c r="DR62086"/>
      <c r="DS62086"/>
      <c r="DT62086"/>
      <c r="DU62086"/>
      <c r="DV62086"/>
      <c r="DW62086"/>
      <c r="DX62086"/>
      <c r="DY62086"/>
      <c r="DZ62086"/>
      <c r="EA62086"/>
      <c r="EB62086"/>
      <c r="EC62086"/>
      <c r="ED62086"/>
      <c r="EE62086"/>
      <c r="EF62086"/>
      <c r="EG62086"/>
      <c r="EH62086"/>
      <c r="EI62086"/>
      <c r="EJ62086"/>
      <c r="EK62086"/>
      <c r="EL62086"/>
      <c r="EM62086"/>
      <c r="EN62086"/>
      <c r="EO62086"/>
      <c r="EP62086"/>
      <c r="EQ62086"/>
      <c r="ER62086"/>
      <c r="ES62086"/>
      <c r="ET62086"/>
      <c r="EU62086"/>
      <c r="EV62086"/>
      <c r="EW62086"/>
      <c r="EX62086"/>
      <c r="EY62086"/>
      <c r="EZ62086"/>
      <c r="FA62086"/>
      <c r="FB62086"/>
      <c r="FC62086"/>
      <c r="FD62086"/>
      <c r="FE62086"/>
      <c r="FF62086"/>
      <c r="FG62086"/>
      <c r="FH62086"/>
      <c r="FI62086"/>
      <c r="FJ62086"/>
      <c r="FK62086"/>
      <c r="FL62086"/>
      <c r="FM62086"/>
      <c r="FN62086"/>
      <c r="FO62086"/>
      <c r="FP62086"/>
      <c r="FQ62086"/>
      <c r="FR62086"/>
      <c r="FS62086"/>
      <c r="FT62086"/>
      <c r="FU62086"/>
      <c r="FV62086"/>
      <c r="FW62086"/>
      <c r="FX62086"/>
      <c r="FY62086"/>
      <c r="FZ62086"/>
      <c r="GA62086"/>
      <c r="GB62086"/>
      <c r="GC62086"/>
      <c r="GD62086"/>
      <c r="GE62086"/>
      <c r="GF62086"/>
      <c r="GG62086"/>
      <c r="GH62086"/>
      <c r="GI62086"/>
      <c r="GJ62086"/>
      <c r="GK62086"/>
      <c r="GL62086"/>
      <c r="GM62086"/>
      <c r="GN62086"/>
      <c r="GO62086"/>
      <c r="GP62086"/>
      <c r="GQ62086"/>
      <c r="GR62086"/>
      <c r="GS62086"/>
      <c r="GT62086"/>
      <c r="GU62086"/>
    </row>
    <row r="62087" spans="2:203">
      <c r="B62087"/>
      <c r="C62087"/>
      <c r="D62087"/>
      <c r="E62087"/>
      <c r="F62087"/>
      <c r="G62087"/>
      <c r="H62087"/>
      <c r="I62087"/>
      <c r="J62087"/>
      <c r="K62087"/>
      <c r="L62087"/>
      <c r="M62087"/>
      <c r="N62087"/>
      <c r="O62087"/>
      <c r="P62087"/>
      <c r="Q62087"/>
      <c r="R62087"/>
      <c r="S62087"/>
      <c r="T62087"/>
      <c r="U62087"/>
      <c r="V62087"/>
      <c r="W62087"/>
      <c r="X62087"/>
      <c r="Y62087"/>
      <c r="Z62087"/>
      <c r="AA62087"/>
      <c r="AB62087"/>
      <c r="AC62087"/>
      <c r="AD62087"/>
      <c r="AE62087"/>
      <c r="AF62087"/>
      <c r="AG62087"/>
      <c r="AH62087"/>
      <c r="AI62087"/>
      <c r="AJ62087"/>
      <c r="AK62087"/>
      <c r="AL62087"/>
      <c r="AM62087"/>
      <c r="AN62087"/>
      <c r="AO62087"/>
      <c r="AP62087"/>
      <c r="AQ62087"/>
      <c r="AR62087"/>
      <c r="AS62087"/>
      <c r="AT62087"/>
      <c r="AU62087"/>
      <c r="AV62087"/>
      <c r="AW62087"/>
      <c r="AX62087"/>
      <c r="AY62087"/>
      <c r="AZ62087"/>
      <c r="BA62087"/>
      <c r="BB62087"/>
      <c r="BC62087"/>
      <c r="BD62087"/>
      <c r="BE62087"/>
      <c r="BF62087"/>
      <c r="BG62087"/>
      <c r="BH62087"/>
      <c r="BI62087"/>
      <c r="BJ62087"/>
      <c r="BK62087"/>
      <c r="BL62087"/>
      <c r="BM62087"/>
      <c r="BN62087"/>
      <c r="BO62087"/>
      <c r="BP62087"/>
      <c r="BQ62087"/>
      <c r="BR62087"/>
      <c r="BS62087"/>
      <c r="BT62087"/>
      <c r="BU62087"/>
      <c r="BV62087"/>
      <c r="BW62087"/>
      <c r="BX62087"/>
      <c r="BY62087"/>
      <c r="BZ62087"/>
      <c r="CA62087"/>
      <c r="CB62087"/>
      <c r="CC62087"/>
      <c r="CD62087"/>
      <c r="CE62087"/>
      <c r="CF62087"/>
      <c r="CG62087"/>
      <c r="CH62087"/>
      <c r="CI62087"/>
      <c r="CJ62087"/>
      <c r="CK62087"/>
      <c r="CL62087"/>
      <c r="CM62087"/>
      <c r="CN62087"/>
      <c r="CO62087"/>
      <c r="CP62087"/>
      <c r="CQ62087"/>
      <c r="CR62087"/>
      <c r="CS62087"/>
      <c r="CT62087"/>
      <c r="CU62087"/>
      <c r="CV62087"/>
      <c r="CW62087"/>
      <c r="CX62087"/>
      <c r="CY62087"/>
      <c r="CZ62087"/>
      <c r="DA62087"/>
      <c r="DB62087"/>
      <c r="DC62087"/>
      <c r="DD62087"/>
      <c r="DE62087"/>
      <c r="DF62087"/>
      <c r="DG62087"/>
      <c r="DH62087"/>
      <c r="DI62087"/>
      <c r="DJ62087"/>
      <c r="DK62087"/>
      <c r="DL62087"/>
      <c r="DM62087"/>
      <c r="DN62087"/>
      <c r="DO62087"/>
      <c r="DP62087"/>
      <c r="DQ62087"/>
      <c r="DR62087"/>
      <c r="DS62087"/>
      <c r="DT62087"/>
      <c r="DU62087"/>
      <c r="DV62087"/>
      <c r="DW62087"/>
      <c r="DX62087"/>
      <c r="DY62087"/>
      <c r="DZ62087"/>
      <c r="EA62087"/>
      <c r="EB62087"/>
      <c r="EC62087"/>
      <c r="ED62087"/>
      <c r="EE62087"/>
      <c r="EF62087"/>
      <c r="EG62087"/>
      <c r="EH62087"/>
      <c r="EI62087"/>
      <c r="EJ62087"/>
      <c r="EK62087"/>
      <c r="EL62087"/>
      <c r="EM62087"/>
      <c r="EN62087"/>
      <c r="EO62087"/>
      <c r="EP62087"/>
      <c r="EQ62087"/>
      <c r="ER62087"/>
      <c r="ES62087"/>
      <c r="ET62087"/>
      <c r="EU62087"/>
      <c r="EV62087"/>
      <c r="EW62087"/>
      <c r="EX62087"/>
      <c r="EY62087"/>
      <c r="EZ62087"/>
      <c r="FA62087"/>
      <c r="FB62087"/>
      <c r="FC62087"/>
      <c r="FD62087"/>
      <c r="FE62087"/>
      <c r="FF62087"/>
      <c r="FG62087"/>
      <c r="FH62087"/>
      <c r="FI62087"/>
      <c r="FJ62087"/>
      <c r="FK62087"/>
      <c r="FL62087"/>
      <c r="FM62087"/>
      <c r="FN62087"/>
      <c r="FO62087"/>
      <c r="FP62087"/>
      <c r="FQ62087"/>
      <c r="FR62087"/>
      <c r="FS62087"/>
      <c r="FT62087"/>
      <c r="FU62087"/>
      <c r="FV62087"/>
      <c r="FW62087"/>
      <c r="FX62087"/>
      <c r="FY62087"/>
      <c r="FZ62087"/>
      <c r="GA62087"/>
      <c r="GB62087"/>
      <c r="GC62087"/>
      <c r="GD62087"/>
      <c r="GE62087"/>
      <c r="GF62087"/>
      <c r="GG62087"/>
      <c r="GH62087"/>
      <c r="GI62087"/>
      <c r="GJ62087"/>
      <c r="GK62087"/>
      <c r="GL62087"/>
      <c r="GM62087"/>
      <c r="GN62087"/>
      <c r="GO62087"/>
      <c r="GP62087"/>
      <c r="GQ62087"/>
      <c r="GR62087"/>
      <c r="GS62087"/>
      <c r="GT62087"/>
      <c r="GU62087"/>
    </row>
    <row r="62088" spans="2:203">
      <c r="B62088"/>
      <c r="C62088"/>
      <c r="D62088"/>
      <c r="E62088"/>
      <c r="F62088"/>
      <c r="G62088"/>
      <c r="H62088"/>
      <c r="I62088"/>
      <c r="J62088"/>
      <c r="K62088"/>
      <c r="L62088"/>
      <c r="M62088"/>
      <c r="N62088"/>
      <c r="O62088"/>
      <c r="P62088"/>
      <c r="Q62088"/>
      <c r="R62088"/>
      <c r="S62088"/>
      <c r="T62088"/>
      <c r="U62088"/>
      <c r="V62088"/>
      <c r="W62088"/>
      <c r="X62088"/>
      <c r="Y62088"/>
      <c r="Z62088"/>
      <c r="AA62088"/>
      <c r="AB62088"/>
      <c r="AC62088"/>
      <c r="AD62088"/>
      <c r="AE62088"/>
      <c r="AF62088"/>
      <c r="AG62088"/>
      <c r="AH62088"/>
      <c r="AI62088"/>
      <c r="AJ62088"/>
      <c r="AK62088"/>
      <c r="AL62088"/>
      <c r="AM62088"/>
      <c r="AN62088"/>
      <c r="AO62088"/>
      <c r="AP62088"/>
      <c r="AQ62088"/>
      <c r="AR62088"/>
      <c r="AS62088"/>
      <c r="AT62088"/>
      <c r="AU62088"/>
      <c r="AV62088"/>
      <c r="AW62088"/>
      <c r="AX62088"/>
      <c r="AY62088"/>
      <c r="AZ62088"/>
      <c r="BA62088"/>
      <c r="BB62088"/>
      <c r="BC62088"/>
      <c r="BD62088"/>
      <c r="BE62088"/>
      <c r="BF62088"/>
      <c r="BG62088"/>
      <c r="BH62088"/>
      <c r="BI62088"/>
      <c r="BJ62088"/>
      <c r="BK62088"/>
      <c r="BL62088"/>
      <c r="BM62088"/>
      <c r="BN62088"/>
      <c r="BO62088"/>
      <c r="BP62088"/>
      <c r="BQ62088"/>
      <c r="BR62088"/>
      <c r="BS62088"/>
      <c r="BT62088"/>
      <c r="BU62088"/>
      <c r="BV62088"/>
      <c r="BW62088"/>
      <c r="BX62088"/>
      <c r="BY62088"/>
      <c r="BZ62088"/>
      <c r="CA62088"/>
      <c r="CB62088"/>
      <c r="CC62088"/>
      <c r="CD62088"/>
      <c r="CE62088"/>
      <c r="CF62088"/>
      <c r="CG62088"/>
      <c r="CH62088"/>
      <c r="CI62088"/>
      <c r="CJ62088"/>
      <c r="CK62088"/>
      <c r="CL62088"/>
      <c r="CM62088"/>
      <c r="CN62088"/>
      <c r="CO62088"/>
      <c r="CP62088"/>
      <c r="CQ62088"/>
      <c r="CR62088"/>
      <c r="CS62088"/>
      <c r="CT62088"/>
      <c r="CU62088"/>
      <c r="CV62088"/>
      <c r="CW62088"/>
      <c r="CX62088"/>
      <c r="CY62088"/>
      <c r="CZ62088"/>
      <c r="DA62088"/>
      <c r="DB62088"/>
      <c r="DC62088"/>
      <c r="DD62088"/>
      <c r="DE62088"/>
      <c r="DF62088"/>
      <c r="DG62088"/>
      <c r="DH62088"/>
      <c r="DI62088"/>
      <c r="DJ62088"/>
      <c r="DK62088"/>
      <c r="DL62088"/>
      <c r="DM62088"/>
      <c r="DN62088"/>
      <c r="DO62088"/>
      <c r="DP62088"/>
      <c r="DQ62088"/>
      <c r="DR62088"/>
      <c r="DS62088"/>
      <c r="DT62088"/>
      <c r="DU62088"/>
      <c r="DV62088"/>
      <c r="DW62088"/>
      <c r="DX62088"/>
      <c r="DY62088"/>
      <c r="DZ62088"/>
      <c r="EA62088"/>
      <c r="EB62088"/>
      <c r="EC62088"/>
      <c r="ED62088"/>
      <c r="EE62088"/>
      <c r="EF62088"/>
      <c r="EG62088"/>
      <c r="EH62088"/>
      <c r="EI62088"/>
      <c r="EJ62088"/>
      <c r="EK62088"/>
      <c r="EL62088"/>
      <c r="EM62088"/>
      <c r="EN62088"/>
      <c r="EO62088"/>
      <c r="EP62088"/>
      <c r="EQ62088"/>
      <c r="ER62088"/>
      <c r="ES62088"/>
      <c r="ET62088"/>
      <c r="EU62088"/>
      <c r="EV62088"/>
      <c r="EW62088"/>
      <c r="EX62088"/>
      <c r="EY62088"/>
      <c r="EZ62088"/>
      <c r="FA62088"/>
      <c r="FB62088"/>
      <c r="FC62088"/>
      <c r="FD62088"/>
      <c r="FE62088"/>
      <c r="FF62088"/>
      <c r="FG62088"/>
      <c r="FH62088"/>
      <c r="FI62088"/>
      <c r="FJ62088"/>
      <c r="FK62088"/>
      <c r="FL62088"/>
      <c r="FM62088"/>
      <c r="FN62088"/>
      <c r="FO62088"/>
      <c r="FP62088"/>
      <c r="FQ62088"/>
      <c r="FR62088"/>
      <c r="FS62088"/>
      <c r="FT62088"/>
      <c r="FU62088"/>
      <c r="FV62088"/>
      <c r="FW62088"/>
      <c r="FX62088"/>
      <c r="FY62088"/>
      <c r="FZ62088"/>
      <c r="GA62088"/>
      <c r="GB62088"/>
      <c r="GC62088"/>
      <c r="GD62088"/>
      <c r="GE62088"/>
      <c r="GF62088"/>
      <c r="GG62088"/>
      <c r="GH62088"/>
      <c r="GI62088"/>
      <c r="GJ62088"/>
      <c r="GK62088"/>
      <c r="GL62088"/>
      <c r="GM62088"/>
      <c r="GN62088"/>
      <c r="GO62088"/>
      <c r="GP62088"/>
      <c r="GQ62088"/>
      <c r="GR62088"/>
      <c r="GS62088"/>
      <c r="GT62088"/>
      <c r="GU62088"/>
    </row>
    <row r="62089" spans="2:203">
      <c r="B62089"/>
      <c r="C62089"/>
      <c r="D62089"/>
      <c r="E62089"/>
      <c r="F62089"/>
      <c r="G62089"/>
      <c r="H62089"/>
      <c r="I62089"/>
      <c r="J62089"/>
      <c r="K62089"/>
      <c r="L62089"/>
      <c r="M62089"/>
      <c r="N62089"/>
      <c r="O62089"/>
      <c r="P62089"/>
      <c r="Q62089"/>
      <c r="R62089"/>
      <c r="S62089"/>
      <c r="T62089"/>
      <c r="U62089"/>
      <c r="V62089"/>
      <c r="W62089"/>
      <c r="X62089"/>
      <c r="Y62089"/>
      <c r="Z62089"/>
      <c r="AA62089"/>
      <c r="AB62089"/>
      <c r="AC62089"/>
      <c r="AD62089"/>
      <c r="AE62089"/>
      <c r="AF62089"/>
      <c r="AG62089"/>
      <c r="AH62089"/>
      <c r="AI62089"/>
      <c r="AJ62089"/>
      <c r="AK62089"/>
      <c r="AL62089"/>
      <c r="AM62089"/>
      <c r="AN62089"/>
      <c r="AO62089"/>
      <c r="AP62089"/>
      <c r="AQ62089"/>
      <c r="AR62089"/>
      <c r="AS62089"/>
      <c r="AT62089"/>
      <c r="AU62089"/>
      <c r="AV62089"/>
      <c r="AW62089"/>
      <c r="AX62089"/>
      <c r="AY62089"/>
      <c r="AZ62089"/>
      <c r="BA62089"/>
      <c r="BB62089"/>
      <c r="BC62089"/>
      <c r="BD62089"/>
      <c r="BE62089"/>
      <c r="BF62089"/>
      <c r="BG62089"/>
      <c r="BH62089"/>
      <c r="BI62089"/>
      <c r="BJ62089"/>
      <c r="BK62089"/>
      <c r="BL62089"/>
      <c r="BM62089"/>
      <c r="BN62089"/>
      <c r="BO62089"/>
      <c r="BP62089"/>
      <c r="BQ62089"/>
      <c r="BR62089"/>
      <c r="BS62089"/>
      <c r="BT62089"/>
      <c r="BU62089"/>
      <c r="BV62089"/>
      <c r="BW62089"/>
      <c r="BX62089"/>
      <c r="BY62089"/>
      <c r="BZ62089"/>
      <c r="CA62089"/>
      <c r="CB62089"/>
      <c r="CC62089"/>
      <c r="CD62089"/>
      <c r="CE62089"/>
      <c r="CF62089"/>
      <c r="CG62089"/>
      <c r="CH62089"/>
      <c r="CI62089"/>
      <c r="CJ62089"/>
      <c r="CK62089"/>
      <c r="CL62089"/>
      <c r="CM62089"/>
      <c r="CN62089"/>
      <c r="CO62089"/>
      <c r="CP62089"/>
      <c r="CQ62089"/>
      <c r="CR62089"/>
      <c r="CS62089"/>
      <c r="CT62089"/>
      <c r="CU62089"/>
      <c r="CV62089"/>
      <c r="CW62089"/>
      <c r="CX62089"/>
      <c r="CY62089"/>
      <c r="CZ62089"/>
      <c r="DA62089"/>
      <c r="DB62089"/>
      <c r="DC62089"/>
      <c r="DD62089"/>
      <c r="DE62089"/>
      <c r="DF62089"/>
      <c r="DG62089"/>
      <c r="DH62089"/>
      <c r="DI62089"/>
      <c r="DJ62089"/>
      <c r="DK62089"/>
      <c r="DL62089"/>
      <c r="DM62089"/>
      <c r="DN62089"/>
      <c r="DO62089"/>
      <c r="DP62089"/>
      <c r="DQ62089"/>
      <c r="DR62089"/>
      <c r="DS62089"/>
      <c r="DT62089"/>
      <c r="DU62089"/>
      <c r="DV62089"/>
      <c r="DW62089"/>
      <c r="DX62089"/>
      <c r="DY62089"/>
      <c r="DZ62089"/>
      <c r="EA62089"/>
      <c r="EB62089"/>
      <c r="EC62089"/>
      <c r="ED62089"/>
      <c r="EE62089"/>
      <c r="EF62089"/>
      <c r="EG62089"/>
      <c r="EH62089"/>
      <c r="EI62089"/>
      <c r="EJ62089"/>
      <c r="EK62089"/>
      <c r="EL62089"/>
      <c r="EM62089"/>
      <c r="EN62089"/>
      <c r="EO62089"/>
      <c r="EP62089"/>
      <c r="EQ62089"/>
      <c r="ER62089"/>
      <c r="ES62089"/>
      <c r="ET62089"/>
      <c r="EU62089"/>
      <c r="EV62089"/>
      <c r="EW62089"/>
      <c r="EX62089"/>
      <c r="EY62089"/>
      <c r="EZ62089"/>
      <c r="FA62089"/>
      <c r="FB62089"/>
      <c r="FC62089"/>
      <c r="FD62089"/>
      <c r="FE62089"/>
      <c r="FF62089"/>
      <c r="FG62089"/>
      <c r="FH62089"/>
      <c r="FI62089"/>
      <c r="FJ62089"/>
      <c r="FK62089"/>
      <c r="FL62089"/>
      <c r="FM62089"/>
      <c r="FN62089"/>
      <c r="FO62089"/>
      <c r="FP62089"/>
      <c r="FQ62089"/>
      <c r="FR62089"/>
      <c r="FS62089"/>
      <c r="FT62089"/>
      <c r="FU62089"/>
      <c r="FV62089"/>
      <c r="FW62089"/>
      <c r="FX62089"/>
      <c r="FY62089"/>
      <c r="FZ62089"/>
      <c r="GA62089"/>
      <c r="GB62089"/>
      <c r="GC62089"/>
      <c r="GD62089"/>
      <c r="GE62089"/>
      <c r="GF62089"/>
      <c r="GG62089"/>
      <c r="GH62089"/>
      <c r="GI62089"/>
      <c r="GJ62089"/>
      <c r="GK62089"/>
      <c r="GL62089"/>
      <c r="GM62089"/>
      <c r="GN62089"/>
      <c r="GO62089"/>
      <c r="GP62089"/>
      <c r="GQ62089"/>
      <c r="GR62089"/>
      <c r="GS62089"/>
      <c r="GT62089"/>
      <c r="GU62089"/>
    </row>
    <row r="62090" spans="2:203">
      <c r="B62090"/>
      <c r="C62090"/>
      <c r="D62090"/>
      <c r="E62090"/>
      <c r="F62090"/>
      <c r="G62090"/>
      <c r="H62090"/>
      <c r="I62090"/>
      <c r="J62090"/>
      <c r="K62090"/>
      <c r="L62090"/>
      <c r="M62090"/>
      <c r="N62090"/>
      <c r="O62090"/>
      <c r="P62090"/>
      <c r="Q62090"/>
      <c r="R62090"/>
      <c r="S62090"/>
      <c r="T62090"/>
      <c r="U62090"/>
      <c r="V62090"/>
      <c r="W62090"/>
      <c r="X62090"/>
      <c r="Y62090"/>
      <c r="Z62090"/>
      <c r="AA62090"/>
      <c r="AB62090"/>
      <c r="AC62090"/>
      <c r="AD62090"/>
      <c r="AE62090"/>
      <c r="AF62090"/>
      <c r="AG62090"/>
      <c r="AH62090"/>
      <c r="AI62090"/>
      <c r="AJ62090"/>
      <c r="AK62090"/>
      <c r="AL62090"/>
      <c r="AM62090"/>
      <c r="AN62090"/>
      <c r="AO62090"/>
      <c r="AP62090"/>
      <c r="AQ62090"/>
      <c r="AR62090"/>
      <c r="AS62090"/>
      <c r="AT62090"/>
      <c r="AU62090"/>
      <c r="AV62090"/>
      <c r="AW62090"/>
      <c r="AX62090"/>
      <c r="AY62090"/>
      <c r="AZ62090"/>
      <c r="BA62090"/>
      <c r="BB62090"/>
      <c r="BC62090"/>
      <c r="BD62090"/>
      <c r="BE62090"/>
      <c r="BF62090"/>
      <c r="BG62090"/>
      <c r="BH62090"/>
      <c r="BI62090"/>
      <c r="BJ62090"/>
      <c r="BK62090"/>
      <c r="BL62090"/>
      <c r="BM62090"/>
      <c r="BN62090"/>
      <c r="BO62090"/>
      <c r="BP62090"/>
      <c r="BQ62090"/>
      <c r="BR62090"/>
      <c r="BS62090"/>
      <c r="BT62090"/>
      <c r="BU62090"/>
      <c r="BV62090"/>
      <c r="BW62090"/>
      <c r="BX62090"/>
      <c r="BY62090"/>
      <c r="BZ62090"/>
      <c r="CA62090"/>
      <c r="CB62090"/>
      <c r="CC62090"/>
      <c r="CD62090"/>
      <c r="CE62090"/>
      <c r="CF62090"/>
      <c r="CG62090"/>
      <c r="CH62090"/>
      <c r="CI62090"/>
      <c r="CJ62090"/>
      <c r="CK62090"/>
      <c r="CL62090"/>
      <c r="CM62090"/>
      <c r="CN62090"/>
      <c r="CO62090"/>
      <c r="CP62090"/>
      <c r="CQ62090"/>
      <c r="CR62090"/>
      <c r="CS62090"/>
      <c r="CT62090"/>
      <c r="CU62090"/>
      <c r="CV62090"/>
      <c r="CW62090"/>
      <c r="CX62090"/>
      <c r="CY62090"/>
      <c r="CZ62090"/>
      <c r="DA62090"/>
      <c r="DB62090"/>
      <c r="DC62090"/>
      <c r="DD62090"/>
      <c r="DE62090"/>
      <c r="DF62090"/>
      <c r="DG62090"/>
      <c r="DH62090"/>
      <c r="DI62090"/>
      <c r="DJ62090"/>
      <c r="DK62090"/>
      <c r="DL62090"/>
      <c r="DM62090"/>
      <c r="DN62090"/>
      <c r="DO62090"/>
      <c r="DP62090"/>
      <c r="DQ62090"/>
      <c r="DR62090"/>
      <c r="DS62090"/>
      <c r="DT62090"/>
      <c r="DU62090"/>
      <c r="DV62090"/>
      <c r="DW62090"/>
      <c r="DX62090"/>
      <c r="DY62090"/>
      <c r="DZ62090"/>
      <c r="EA62090"/>
      <c r="EB62090"/>
      <c r="EC62090"/>
      <c r="ED62090"/>
      <c r="EE62090"/>
      <c r="EF62090"/>
      <c r="EG62090"/>
      <c r="EH62090"/>
      <c r="EI62090"/>
      <c r="EJ62090"/>
      <c r="EK62090"/>
      <c r="EL62090"/>
      <c r="EM62090"/>
      <c r="EN62090"/>
      <c r="EO62090"/>
      <c r="EP62090"/>
      <c r="EQ62090"/>
      <c r="ER62090"/>
      <c r="ES62090"/>
      <c r="ET62090"/>
      <c r="EU62090"/>
      <c r="EV62090"/>
      <c r="EW62090"/>
      <c r="EX62090"/>
      <c r="EY62090"/>
      <c r="EZ62090"/>
      <c r="FA62090"/>
      <c r="FB62090"/>
      <c r="FC62090"/>
      <c r="FD62090"/>
      <c r="FE62090"/>
      <c r="FF62090"/>
      <c r="FG62090"/>
      <c r="FH62090"/>
      <c r="FI62090"/>
      <c r="FJ62090"/>
      <c r="FK62090"/>
      <c r="FL62090"/>
      <c r="FM62090"/>
      <c r="FN62090"/>
      <c r="FO62090"/>
      <c r="FP62090"/>
      <c r="FQ62090"/>
      <c r="FR62090"/>
      <c r="FS62090"/>
      <c r="FT62090"/>
      <c r="FU62090"/>
      <c r="FV62090"/>
      <c r="FW62090"/>
      <c r="FX62090"/>
      <c r="FY62090"/>
      <c r="FZ62090"/>
      <c r="GA62090"/>
      <c r="GB62090"/>
      <c r="GC62090"/>
      <c r="GD62090"/>
      <c r="GE62090"/>
      <c r="GF62090"/>
      <c r="GG62090"/>
      <c r="GH62090"/>
      <c r="GI62090"/>
      <c r="GJ62090"/>
      <c r="GK62090"/>
      <c r="GL62090"/>
      <c r="GM62090"/>
      <c r="GN62090"/>
      <c r="GO62090"/>
      <c r="GP62090"/>
      <c r="GQ62090"/>
      <c r="GR62090"/>
      <c r="GS62090"/>
      <c r="GT62090"/>
      <c r="GU62090"/>
    </row>
    <row r="62091" spans="2:203">
      <c r="B62091"/>
      <c r="C62091"/>
      <c r="D62091"/>
      <c r="E62091"/>
      <c r="F62091"/>
      <c r="G62091"/>
      <c r="H62091"/>
      <c r="I62091"/>
      <c r="J62091"/>
      <c r="K62091"/>
      <c r="L62091"/>
      <c r="M62091"/>
      <c r="N62091"/>
      <c r="O62091"/>
      <c r="P62091"/>
      <c r="Q62091"/>
      <c r="R62091"/>
      <c r="S62091"/>
      <c r="T62091"/>
      <c r="U62091"/>
      <c r="V62091"/>
      <c r="W62091"/>
      <c r="X62091"/>
      <c r="Y62091"/>
      <c r="Z62091"/>
      <c r="AA62091"/>
      <c r="AB62091"/>
      <c r="AC62091"/>
      <c r="AD62091"/>
      <c r="AE62091"/>
      <c r="AF62091"/>
      <c r="AG62091"/>
      <c r="AH62091"/>
      <c r="AI62091"/>
      <c r="AJ62091"/>
      <c r="AK62091"/>
      <c r="AL62091"/>
      <c r="AM62091"/>
      <c r="AN62091"/>
      <c r="AO62091"/>
      <c r="AP62091"/>
      <c r="AQ62091"/>
      <c r="AR62091"/>
      <c r="AS62091"/>
      <c r="AT62091"/>
      <c r="AU62091"/>
      <c r="AV62091"/>
      <c r="AW62091"/>
      <c r="AX62091"/>
      <c r="AY62091"/>
      <c r="AZ62091"/>
      <c r="BA62091"/>
      <c r="BB62091"/>
      <c r="BC62091"/>
      <c r="BD62091"/>
      <c r="BE62091"/>
      <c r="BF62091"/>
      <c r="BG62091"/>
      <c r="BH62091"/>
      <c r="BI62091"/>
      <c r="BJ62091"/>
      <c r="BK62091"/>
      <c r="BL62091"/>
      <c r="BM62091"/>
      <c r="BN62091"/>
      <c r="BO62091"/>
      <c r="BP62091"/>
      <c r="BQ62091"/>
      <c r="BR62091"/>
      <c r="BS62091"/>
      <c r="BT62091"/>
      <c r="BU62091"/>
      <c r="BV62091"/>
      <c r="BW62091"/>
      <c r="BX62091"/>
      <c r="BY62091"/>
      <c r="BZ62091"/>
      <c r="CA62091"/>
      <c r="CB62091"/>
      <c r="CC62091"/>
      <c r="CD62091"/>
      <c r="CE62091"/>
      <c r="CF62091"/>
      <c r="CG62091"/>
      <c r="CH62091"/>
      <c r="CI62091"/>
      <c r="CJ62091"/>
      <c r="CK62091"/>
      <c r="CL62091"/>
      <c r="CM62091"/>
      <c r="CN62091"/>
      <c r="CO62091"/>
      <c r="CP62091"/>
      <c r="CQ62091"/>
      <c r="CR62091"/>
      <c r="CS62091"/>
      <c r="CT62091"/>
      <c r="CU62091"/>
      <c r="CV62091"/>
      <c r="CW62091"/>
      <c r="CX62091"/>
      <c r="CY62091"/>
      <c r="CZ62091"/>
      <c r="DA62091"/>
      <c r="DB62091"/>
      <c r="DC62091"/>
      <c r="DD62091"/>
      <c r="DE62091"/>
      <c r="DF62091"/>
      <c r="DG62091"/>
      <c r="DH62091"/>
      <c r="DI62091"/>
      <c r="DJ62091"/>
      <c r="DK62091"/>
      <c r="DL62091"/>
      <c r="DM62091"/>
      <c r="DN62091"/>
      <c r="DO62091"/>
      <c r="DP62091"/>
      <c r="DQ62091"/>
      <c r="DR62091"/>
      <c r="DS62091"/>
      <c r="DT62091"/>
      <c r="DU62091"/>
      <c r="DV62091"/>
      <c r="DW62091"/>
      <c r="DX62091"/>
      <c r="DY62091"/>
      <c r="DZ62091"/>
      <c r="EA62091"/>
      <c r="EB62091"/>
      <c r="EC62091"/>
      <c r="ED62091"/>
      <c r="EE62091"/>
      <c r="EF62091"/>
      <c r="EG62091"/>
      <c r="EH62091"/>
      <c r="EI62091"/>
      <c r="EJ62091"/>
      <c r="EK62091"/>
      <c r="EL62091"/>
      <c r="EM62091"/>
      <c r="EN62091"/>
      <c r="EO62091"/>
      <c r="EP62091"/>
      <c r="EQ62091"/>
      <c r="ER62091"/>
      <c r="ES62091"/>
      <c r="ET62091"/>
      <c r="EU62091"/>
      <c r="EV62091"/>
      <c r="EW62091"/>
      <c r="EX62091"/>
      <c r="EY62091"/>
      <c r="EZ62091"/>
      <c r="FA62091"/>
      <c r="FB62091"/>
      <c r="FC62091"/>
      <c r="FD62091"/>
      <c r="FE62091"/>
      <c r="FF62091"/>
      <c r="FG62091"/>
      <c r="FH62091"/>
      <c r="FI62091"/>
      <c r="FJ62091"/>
      <c r="FK62091"/>
      <c r="FL62091"/>
      <c r="FM62091"/>
      <c r="FN62091"/>
      <c r="FO62091"/>
      <c r="FP62091"/>
      <c r="FQ62091"/>
      <c r="FR62091"/>
      <c r="FS62091"/>
      <c r="FT62091"/>
      <c r="FU62091"/>
      <c r="FV62091"/>
      <c r="FW62091"/>
      <c r="FX62091"/>
      <c r="FY62091"/>
      <c r="FZ62091"/>
      <c r="GA62091"/>
      <c r="GB62091"/>
      <c r="GC62091"/>
      <c r="GD62091"/>
      <c r="GE62091"/>
      <c r="GF62091"/>
      <c r="GG62091"/>
      <c r="GH62091"/>
      <c r="GI62091"/>
      <c r="GJ62091"/>
      <c r="GK62091"/>
      <c r="GL62091"/>
      <c r="GM62091"/>
      <c r="GN62091"/>
      <c r="GO62091"/>
      <c r="GP62091"/>
      <c r="GQ62091"/>
      <c r="GR62091"/>
      <c r="GS62091"/>
      <c r="GT62091"/>
      <c r="GU62091"/>
    </row>
    <row r="62092" spans="2:203">
      <c r="B62092"/>
      <c r="C62092"/>
      <c r="D62092"/>
      <c r="E62092"/>
      <c r="F62092"/>
      <c r="G62092"/>
      <c r="H62092"/>
      <c r="I62092"/>
      <c r="J62092"/>
      <c r="K62092"/>
      <c r="L62092"/>
      <c r="M62092"/>
      <c r="N62092"/>
      <c r="O62092"/>
      <c r="P62092"/>
      <c r="Q62092"/>
      <c r="R62092"/>
      <c r="S62092"/>
      <c r="T62092"/>
      <c r="U62092"/>
      <c r="V62092"/>
      <c r="W62092"/>
      <c r="X62092"/>
      <c r="Y62092"/>
      <c r="Z62092"/>
      <c r="AA62092"/>
      <c r="AB62092"/>
      <c r="AC62092"/>
      <c r="AD62092"/>
      <c r="AE62092"/>
      <c r="AF62092"/>
      <c r="AG62092"/>
      <c r="AH62092"/>
      <c r="AI62092"/>
      <c r="AJ62092"/>
      <c r="AK62092"/>
      <c r="AL62092"/>
      <c r="AM62092"/>
      <c r="AN62092"/>
      <c r="AO62092"/>
      <c r="AP62092"/>
      <c r="AQ62092"/>
      <c r="AR62092"/>
      <c r="AS62092"/>
      <c r="AT62092"/>
      <c r="AU62092"/>
      <c r="AV62092"/>
      <c r="AW62092"/>
      <c r="AX62092"/>
      <c r="AY62092"/>
      <c r="AZ62092"/>
      <c r="BA62092"/>
      <c r="BB62092"/>
      <c r="BC62092"/>
      <c r="BD62092"/>
      <c r="BE62092"/>
      <c r="BF62092"/>
      <c r="BG62092"/>
      <c r="BH62092"/>
      <c r="BI62092"/>
      <c r="BJ62092"/>
      <c r="BK62092"/>
      <c r="BL62092"/>
      <c r="BM62092"/>
      <c r="BN62092"/>
      <c r="BO62092"/>
      <c r="BP62092"/>
      <c r="BQ62092"/>
      <c r="BR62092"/>
      <c r="BS62092"/>
      <c r="BT62092"/>
      <c r="BU62092"/>
      <c r="BV62092"/>
      <c r="BW62092"/>
      <c r="BX62092"/>
      <c r="BY62092"/>
      <c r="BZ62092"/>
      <c r="CA62092"/>
      <c r="CB62092"/>
      <c r="CC62092"/>
      <c r="CD62092"/>
      <c r="CE62092"/>
      <c r="CF62092"/>
      <c r="CG62092"/>
      <c r="CH62092"/>
      <c r="CI62092"/>
      <c r="CJ62092"/>
      <c r="CK62092"/>
      <c r="CL62092"/>
      <c r="CM62092"/>
      <c r="CN62092"/>
      <c r="CO62092"/>
      <c r="CP62092"/>
      <c r="CQ62092"/>
      <c r="CR62092"/>
      <c r="CS62092"/>
      <c r="CT62092"/>
      <c r="CU62092"/>
      <c r="CV62092"/>
      <c r="CW62092"/>
      <c r="CX62092"/>
      <c r="CY62092"/>
      <c r="CZ62092"/>
      <c r="DA62092"/>
      <c r="DB62092"/>
      <c r="DC62092"/>
      <c r="DD62092"/>
      <c r="DE62092"/>
      <c r="DF62092"/>
      <c r="DG62092"/>
      <c r="DH62092"/>
      <c r="DI62092"/>
      <c r="DJ62092"/>
      <c r="DK62092"/>
      <c r="DL62092"/>
      <c r="DM62092"/>
      <c r="DN62092"/>
      <c r="DO62092"/>
      <c r="DP62092"/>
      <c r="DQ62092"/>
      <c r="DR62092"/>
      <c r="DS62092"/>
      <c r="DT62092"/>
      <c r="DU62092"/>
      <c r="DV62092"/>
      <c r="DW62092"/>
      <c r="DX62092"/>
      <c r="DY62092"/>
      <c r="DZ62092"/>
      <c r="EA62092"/>
      <c r="EB62092"/>
      <c r="EC62092"/>
      <c r="ED62092"/>
      <c r="EE62092"/>
      <c r="EF62092"/>
      <c r="EG62092"/>
      <c r="EH62092"/>
      <c r="EI62092"/>
      <c r="EJ62092"/>
      <c r="EK62092"/>
      <c r="EL62092"/>
      <c r="EM62092"/>
      <c r="EN62092"/>
      <c r="EO62092"/>
      <c r="EP62092"/>
      <c r="EQ62092"/>
      <c r="ER62092"/>
      <c r="ES62092"/>
      <c r="ET62092"/>
      <c r="EU62092"/>
      <c r="EV62092"/>
      <c r="EW62092"/>
      <c r="EX62092"/>
      <c r="EY62092"/>
      <c r="EZ62092"/>
      <c r="FA62092"/>
      <c r="FB62092"/>
      <c r="FC62092"/>
      <c r="FD62092"/>
      <c r="FE62092"/>
      <c r="FF62092"/>
      <c r="FG62092"/>
      <c r="FH62092"/>
      <c r="FI62092"/>
      <c r="FJ62092"/>
      <c r="FK62092"/>
      <c r="FL62092"/>
      <c r="FM62092"/>
      <c r="FN62092"/>
      <c r="FO62092"/>
      <c r="FP62092"/>
      <c r="FQ62092"/>
      <c r="FR62092"/>
      <c r="FS62092"/>
      <c r="FT62092"/>
      <c r="FU62092"/>
      <c r="FV62092"/>
      <c r="FW62092"/>
      <c r="FX62092"/>
      <c r="FY62092"/>
      <c r="FZ62092"/>
      <c r="GA62092"/>
      <c r="GB62092"/>
      <c r="GC62092"/>
      <c r="GD62092"/>
      <c r="GE62092"/>
      <c r="GF62092"/>
      <c r="GG62092"/>
      <c r="GH62092"/>
      <c r="GI62092"/>
      <c r="GJ62092"/>
      <c r="GK62092"/>
      <c r="GL62092"/>
      <c r="GM62092"/>
      <c r="GN62092"/>
      <c r="GO62092"/>
      <c r="GP62092"/>
      <c r="GQ62092"/>
      <c r="GR62092"/>
      <c r="GS62092"/>
      <c r="GT62092"/>
      <c r="GU62092"/>
    </row>
    <row r="62093" spans="2:203">
      <c r="B62093"/>
      <c r="C62093"/>
      <c r="D62093"/>
      <c r="E62093"/>
      <c r="F62093"/>
      <c r="G62093"/>
      <c r="H62093"/>
      <c r="I62093"/>
      <c r="J62093"/>
      <c r="K62093"/>
      <c r="L62093"/>
      <c r="M62093"/>
      <c r="N62093"/>
      <c r="O62093"/>
      <c r="P62093"/>
      <c r="Q62093"/>
      <c r="R62093"/>
      <c r="S62093"/>
      <c r="T62093"/>
      <c r="U62093"/>
      <c r="V62093"/>
      <c r="W62093"/>
      <c r="X62093"/>
      <c r="Y62093"/>
      <c r="Z62093"/>
      <c r="AA62093"/>
      <c r="AB62093"/>
      <c r="AC62093"/>
      <c r="AD62093"/>
      <c r="AE62093"/>
      <c r="AF62093"/>
      <c r="AG62093"/>
      <c r="AH62093"/>
      <c r="AI62093"/>
      <c r="AJ62093"/>
      <c r="AK62093"/>
      <c r="AL62093"/>
      <c r="AM62093"/>
      <c r="AN62093"/>
      <c r="AO62093"/>
      <c r="AP62093"/>
      <c r="AQ62093"/>
      <c r="AR62093"/>
      <c r="AS62093"/>
      <c r="AT62093"/>
      <c r="AU62093"/>
      <c r="AV62093"/>
      <c r="AW62093"/>
      <c r="AX62093"/>
      <c r="AY62093"/>
      <c r="AZ62093"/>
      <c r="BA62093"/>
      <c r="BB62093"/>
      <c r="BC62093"/>
      <c r="BD62093"/>
      <c r="BE62093"/>
      <c r="BF62093"/>
      <c r="BG62093"/>
      <c r="BH62093"/>
      <c r="BI62093"/>
      <c r="BJ62093"/>
      <c r="BK62093"/>
      <c r="BL62093"/>
      <c r="BM62093"/>
      <c r="BN62093"/>
      <c r="BO62093"/>
      <c r="BP62093"/>
      <c r="BQ62093"/>
      <c r="BR62093"/>
      <c r="BS62093"/>
      <c r="BT62093"/>
      <c r="BU62093"/>
      <c r="BV62093"/>
      <c r="BW62093"/>
      <c r="BX62093"/>
      <c r="BY62093"/>
      <c r="BZ62093"/>
      <c r="CA62093"/>
      <c r="CB62093"/>
      <c r="CC62093"/>
      <c r="CD62093"/>
      <c r="CE62093"/>
      <c r="CF62093"/>
      <c r="CG62093"/>
      <c r="CH62093"/>
      <c r="CI62093"/>
      <c r="CJ62093"/>
      <c r="CK62093"/>
      <c r="CL62093"/>
      <c r="CM62093"/>
      <c r="CN62093"/>
      <c r="CO62093"/>
      <c r="CP62093"/>
      <c r="CQ62093"/>
      <c r="CR62093"/>
      <c r="CS62093"/>
      <c r="CT62093"/>
      <c r="CU62093"/>
      <c r="CV62093"/>
      <c r="CW62093"/>
      <c r="CX62093"/>
      <c r="CY62093"/>
      <c r="CZ62093"/>
      <c r="DA62093"/>
      <c r="DB62093"/>
      <c r="DC62093"/>
      <c r="DD62093"/>
      <c r="DE62093"/>
      <c r="DF62093"/>
      <c r="DG62093"/>
      <c r="DH62093"/>
      <c r="DI62093"/>
      <c r="DJ62093"/>
      <c r="DK62093"/>
      <c r="DL62093"/>
      <c r="DM62093"/>
      <c r="DN62093"/>
      <c r="DO62093"/>
      <c r="DP62093"/>
      <c r="DQ62093"/>
      <c r="DR62093"/>
      <c r="DS62093"/>
      <c r="DT62093"/>
      <c r="DU62093"/>
      <c r="DV62093"/>
      <c r="DW62093"/>
      <c r="DX62093"/>
      <c r="DY62093"/>
      <c r="DZ62093"/>
      <c r="EA62093"/>
      <c r="EB62093"/>
      <c r="EC62093"/>
      <c r="ED62093"/>
      <c r="EE62093"/>
      <c r="EF62093"/>
      <c r="EG62093"/>
      <c r="EH62093"/>
      <c r="EI62093"/>
      <c r="EJ62093"/>
      <c r="EK62093"/>
      <c r="EL62093"/>
      <c r="EM62093"/>
      <c r="EN62093"/>
      <c r="EO62093"/>
      <c r="EP62093"/>
      <c r="EQ62093"/>
      <c r="ER62093"/>
      <c r="ES62093"/>
      <c r="ET62093"/>
      <c r="EU62093"/>
      <c r="EV62093"/>
      <c r="EW62093"/>
      <c r="EX62093"/>
      <c r="EY62093"/>
      <c r="EZ62093"/>
      <c r="FA62093"/>
      <c r="FB62093"/>
      <c r="FC62093"/>
      <c r="FD62093"/>
      <c r="FE62093"/>
      <c r="FF62093"/>
      <c r="FG62093"/>
      <c r="FH62093"/>
      <c r="FI62093"/>
      <c r="FJ62093"/>
      <c r="FK62093"/>
      <c r="FL62093"/>
      <c r="FM62093"/>
      <c r="FN62093"/>
      <c r="FO62093"/>
      <c r="FP62093"/>
      <c r="FQ62093"/>
      <c r="FR62093"/>
      <c r="FS62093"/>
      <c r="FT62093"/>
      <c r="FU62093"/>
      <c r="FV62093"/>
      <c r="FW62093"/>
      <c r="FX62093"/>
      <c r="FY62093"/>
      <c r="FZ62093"/>
      <c r="GA62093"/>
      <c r="GB62093"/>
      <c r="GC62093"/>
      <c r="GD62093"/>
      <c r="GE62093"/>
      <c r="GF62093"/>
      <c r="GG62093"/>
      <c r="GH62093"/>
      <c r="GI62093"/>
      <c r="GJ62093"/>
      <c r="GK62093"/>
      <c r="GL62093"/>
      <c r="GM62093"/>
      <c r="GN62093"/>
      <c r="GO62093"/>
      <c r="GP62093"/>
      <c r="GQ62093"/>
      <c r="GR62093"/>
      <c r="GS62093"/>
      <c r="GT62093"/>
      <c r="GU62093"/>
    </row>
    <row r="62094" spans="2:203">
      <c r="B62094"/>
      <c r="C62094"/>
      <c r="D62094"/>
      <c r="E62094"/>
      <c r="F62094"/>
      <c r="G62094"/>
      <c r="H62094"/>
      <c r="I62094"/>
      <c r="J62094"/>
      <c r="K62094"/>
      <c r="L62094"/>
      <c r="M62094"/>
      <c r="N62094"/>
      <c r="O62094"/>
      <c r="P62094"/>
      <c r="Q62094"/>
      <c r="R62094"/>
      <c r="S62094"/>
      <c r="T62094"/>
      <c r="U62094"/>
      <c r="V62094"/>
      <c r="W62094"/>
      <c r="X62094"/>
      <c r="Y62094"/>
      <c r="Z62094"/>
      <c r="AA62094"/>
      <c r="AB62094"/>
      <c r="AC62094"/>
      <c r="AD62094"/>
      <c r="AE62094"/>
      <c r="AF62094"/>
      <c r="AG62094"/>
      <c r="AH62094"/>
      <c r="AI62094"/>
      <c r="AJ62094"/>
      <c r="AK62094"/>
      <c r="AL62094"/>
      <c r="AM62094"/>
      <c r="AN62094"/>
      <c r="AO62094"/>
      <c r="AP62094"/>
      <c r="AQ62094"/>
      <c r="AR62094"/>
      <c r="AS62094"/>
      <c r="AT62094"/>
      <c r="AU62094"/>
      <c r="AV62094"/>
      <c r="AW62094"/>
      <c r="AX62094"/>
      <c r="AY62094"/>
      <c r="AZ62094"/>
      <c r="BA62094"/>
      <c r="BB62094"/>
      <c r="BC62094"/>
      <c r="BD62094"/>
      <c r="BE62094"/>
      <c r="BF62094"/>
      <c r="BG62094"/>
      <c r="BH62094"/>
      <c r="BI62094"/>
      <c r="BJ62094"/>
      <c r="BK62094"/>
      <c r="BL62094"/>
      <c r="BM62094"/>
      <c r="BN62094"/>
      <c r="BO62094"/>
      <c r="BP62094"/>
      <c r="BQ62094"/>
      <c r="BR62094"/>
      <c r="BS62094"/>
      <c r="BT62094"/>
      <c r="BU62094"/>
      <c r="BV62094"/>
      <c r="BW62094"/>
      <c r="BX62094"/>
      <c r="BY62094"/>
      <c r="BZ62094"/>
      <c r="CA62094"/>
      <c r="CB62094"/>
      <c r="CC62094"/>
      <c r="CD62094"/>
      <c r="CE62094"/>
      <c r="CF62094"/>
      <c r="CG62094"/>
      <c r="CH62094"/>
      <c r="CI62094"/>
      <c r="CJ62094"/>
      <c r="CK62094"/>
      <c r="CL62094"/>
      <c r="CM62094"/>
      <c r="CN62094"/>
      <c r="CO62094"/>
      <c r="CP62094"/>
      <c r="CQ62094"/>
      <c r="CR62094"/>
      <c r="CS62094"/>
      <c r="CT62094"/>
      <c r="CU62094"/>
      <c r="CV62094"/>
      <c r="CW62094"/>
      <c r="CX62094"/>
      <c r="CY62094"/>
      <c r="CZ62094"/>
      <c r="DA62094"/>
      <c r="DB62094"/>
      <c r="DC62094"/>
      <c r="DD62094"/>
      <c r="DE62094"/>
      <c r="DF62094"/>
      <c r="DG62094"/>
      <c r="DH62094"/>
      <c r="DI62094"/>
      <c r="DJ62094"/>
      <c r="DK62094"/>
      <c r="DL62094"/>
      <c r="DM62094"/>
      <c r="DN62094"/>
      <c r="DO62094"/>
      <c r="DP62094"/>
      <c r="DQ62094"/>
      <c r="DR62094"/>
      <c r="DS62094"/>
      <c r="DT62094"/>
      <c r="DU62094"/>
      <c r="DV62094"/>
      <c r="DW62094"/>
      <c r="DX62094"/>
      <c r="DY62094"/>
      <c r="DZ62094"/>
      <c r="EA62094"/>
      <c r="EB62094"/>
      <c r="EC62094"/>
      <c r="ED62094"/>
      <c r="EE62094"/>
      <c r="EF62094"/>
      <c r="EG62094"/>
      <c r="EH62094"/>
      <c r="EI62094"/>
      <c r="EJ62094"/>
      <c r="EK62094"/>
      <c r="EL62094"/>
      <c r="EM62094"/>
      <c r="EN62094"/>
      <c r="EO62094"/>
      <c r="EP62094"/>
      <c r="EQ62094"/>
      <c r="ER62094"/>
      <c r="ES62094"/>
      <c r="ET62094"/>
      <c r="EU62094"/>
      <c r="EV62094"/>
      <c r="EW62094"/>
      <c r="EX62094"/>
      <c r="EY62094"/>
      <c r="EZ62094"/>
      <c r="FA62094"/>
      <c r="FB62094"/>
      <c r="FC62094"/>
      <c r="FD62094"/>
      <c r="FE62094"/>
      <c r="FF62094"/>
      <c r="FG62094"/>
      <c r="FH62094"/>
      <c r="FI62094"/>
      <c r="FJ62094"/>
      <c r="FK62094"/>
      <c r="FL62094"/>
      <c r="FM62094"/>
      <c r="FN62094"/>
      <c r="FO62094"/>
      <c r="FP62094"/>
      <c r="FQ62094"/>
      <c r="FR62094"/>
      <c r="FS62094"/>
      <c r="FT62094"/>
      <c r="FU62094"/>
      <c r="FV62094"/>
      <c r="FW62094"/>
      <c r="FX62094"/>
      <c r="FY62094"/>
      <c r="FZ62094"/>
      <c r="GA62094"/>
      <c r="GB62094"/>
      <c r="GC62094"/>
      <c r="GD62094"/>
      <c r="GE62094"/>
      <c r="GF62094"/>
      <c r="GG62094"/>
      <c r="GH62094"/>
      <c r="GI62094"/>
      <c r="GJ62094"/>
      <c r="GK62094"/>
      <c r="GL62094"/>
      <c r="GM62094"/>
      <c r="GN62094"/>
      <c r="GO62094"/>
      <c r="GP62094"/>
      <c r="GQ62094"/>
      <c r="GR62094"/>
      <c r="GS62094"/>
      <c r="GT62094"/>
      <c r="GU62094"/>
    </row>
    <row r="62095" spans="2:203">
      <c r="B62095"/>
      <c r="C62095"/>
      <c r="D62095"/>
      <c r="E62095"/>
      <c r="F62095"/>
      <c r="G62095"/>
      <c r="H62095"/>
      <c r="I62095"/>
      <c r="J62095"/>
      <c r="K62095"/>
      <c r="L62095"/>
      <c r="M62095"/>
      <c r="N62095"/>
      <c r="O62095"/>
      <c r="P62095"/>
      <c r="Q62095"/>
      <c r="R62095"/>
      <c r="S62095"/>
      <c r="T62095"/>
      <c r="U62095"/>
      <c r="V62095"/>
      <c r="W62095"/>
      <c r="X62095"/>
      <c r="Y62095"/>
      <c r="Z62095"/>
      <c r="AA62095"/>
      <c r="AB62095"/>
      <c r="AC62095"/>
      <c r="AD62095"/>
      <c r="AE62095"/>
      <c r="AF62095"/>
      <c r="AG62095"/>
      <c r="AH62095"/>
      <c r="AI62095"/>
      <c r="AJ62095"/>
      <c r="AK62095"/>
      <c r="AL62095"/>
      <c r="AM62095"/>
      <c r="AN62095"/>
      <c r="AO62095"/>
      <c r="AP62095"/>
      <c r="AQ62095"/>
      <c r="AR62095"/>
      <c r="AS62095"/>
      <c r="AT62095"/>
      <c r="AU62095"/>
      <c r="AV62095"/>
      <c r="AW62095"/>
      <c r="AX62095"/>
      <c r="AY62095"/>
      <c r="AZ62095"/>
      <c r="BA62095"/>
      <c r="BB62095"/>
      <c r="BC62095"/>
      <c r="BD62095"/>
      <c r="BE62095"/>
      <c r="BF62095"/>
      <c r="BG62095"/>
      <c r="BH62095"/>
      <c r="BI62095"/>
      <c r="BJ62095"/>
      <c r="BK62095"/>
      <c r="BL62095"/>
      <c r="BM62095"/>
      <c r="BN62095"/>
      <c r="BO62095"/>
      <c r="BP62095"/>
      <c r="BQ62095"/>
      <c r="BR62095"/>
      <c r="BS62095"/>
      <c r="BT62095"/>
      <c r="BU62095"/>
      <c r="BV62095"/>
      <c r="BW62095"/>
      <c r="BX62095"/>
      <c r="BY62095"/>
      <c r="BZ62095"/>
      <c r="CA62095"/>
      <c r="CB62095"/>
      <c r="CC62095"/>
      <c r="CD62095"/>
      <c r="CE62095"/>
      <c r="CF62095"/>
      <c r="CG62095"/>
      <c r="CH62095"/>
      <c r="CI62095"/>
      <c r="CJ62095"/>
      <c r="CK62095"/>
      <c r="CL62095"/>
      <c r="CM62095"/>
      <c r="CN62095"/>
      <c r="CO62095"/>
      <c r="CP62095"/>
      <c r="CQ62095"/>
      <c r="CR62095"/>
      <c r="CS62095"/>
      <c r="CT62095"/>
      <c r="CU62095"/>
      <c r="CV62095"/>
      <c r="CW62095"/>
      <c r="CX62095"/>
      <c r="CY62095"/>
      <c r="CZ62095"/>
      <c r="DA62095"/>
      <c r="DB62095"/>
      <c r="DC62095"/>
      <c r="DD62095"/>
      <c r="DE62095"/>
      <c r="DF62095"/>
      <c r="DG62095"/>
      <c r="DH62095"/>
      <c r="DI62095"/>
      <c r="DJ62095"/>
      <c r="DK62095"/>
      <c r="DL62095"/>
      <c r="DM62095"/>
      <c r="DN62095"/>
      <c r="DO62095"/>
      <c r="DP62095"/>
      <c r="DQ62095"/>
      <c r="DR62095"/>
      <c r="DS62095"/>
      <c r="DT62095"/>
      <c r="DU62095"/>
      <c r="DV62095"/>
      <c r="DW62095"/>
      <c r="DX62095"/>
      <c r="DY62095"/>
      <c r="DZ62095"/>
      <c r="EA62095"/>
      <c r="EB62095"/>
      <c r="EC62095"/>
      <c r="ED62095"/>
      <c r="EE62095"/>
      <c r="EF62095"/>
      <c r="EG62095"/>
      <c r="EH62095"/>
      <c r="EI62095"/>
      <c r="EJ62095"/>
      <c r="EK62095"/>
      <c r="EL62095"/>
      <c r="EM62095"/>
      <c r="EN62095"/>
      <c r="EO62095"/>
      <c r="EP62095"/>
      <c r="EQ62095"/>
      <c r="ER62095"/>
      <c r="ES62095"/>
      <c r="ET62095"/>
      <c r="EU62095"/>
      <c r="EV62095"/>
      <c r="EW62095"/>
      <c r="EX62095"/>
      <c r="EY62095"/>
      <c r="EZ62095"/>
      <c r="FA62095"/>
      <c r="FB62095"/>
      <c r="FC62095"/>
      <c r="FD62095"/>
      <c r="FE62095"/>
      <c r="FF62095"/>
      <c r="FG62095"/>
      <c r="FH62095"/>
      <c r="FI62095"/>
      <c r="FJ62095"/>
      <c r="FK62095"/>
      <c r="FL62095"/>
      <c r="FM62095"/>
      <c r="FN62095"/>
      <c r="FO62095"/>
      <c r="FP62095"/>
      <c r="FQ62095"/>
      <c r="FR62095"/>
      <c r="FS62095"/>
      <c r="FT62095"/>
      <c r="FU62095"/>
      <c r="FV62095"/>
      <c r="FW62095"/>
      <c r="FX62095"/>
      <c r="FY62095"/>
      <c r="FZ62095"/>
      <c r="GA62095"/>
      <c r="GB62095"/>
      <c r="GC62095"/>
      <c r="GD62095"/>
      <c r="GE62095"/>
      <c r="GF62095"/>
      <c r="GG62095"/>
      <c r="GH62095"/>
      <c r="GI62095"/>
      <c r="GJ62095"/>
      <c r="GK62095"/>
      <c r="GL62095"/>
      <c r="GM62095"/>
      <c r="GN62095"/>
      <c r="GO62095"/>
      <c r="GP62095"/>
      <c r="GQ62095"/>
      <c r="GR62095"/>
      <c r="GS62095"/>
      <c r="GT62095"/>
      <c r="GU62095"/>
    </row>
    <row r="62096" spans="2:203">
      <c r="B62096"/>
      <c r="C62096"/>
      <c r="D62096"/>
      <c r="E62096"/>
      <c r="F62096"/>
      <c r="G62096"/>
      <c r="H62096"/>
      <c r="I62096"/>
      <c r="J62096"/>
      <c r="K62096"/>
      <c r="L62096"/>
      <c r="M62096"/>
      <c r="N62096"/>
      <c r="O62096"/>
      <c r="P62096"/>
      <c r="Q62096"/>
      <c r="R62096"/>
      <c r="S62096"/>
      <c r="T62096"/>
      <c r="U62096"/>
      <c r="V62096"/>
      <c r="W62096"/>
      <c r="X62096"/>
      <c r="Y62096"/>
      <c r="Z62096"/>
      <c r="AA62096"/>
      <c r="AB62096"/>
      <c r="AC62096"/>
      <c r="AD62096"/>
      <c r="AE62096"/>
      <c r="AF62096"/>
      <c r="AG62096"/>
      <c r="AH62096"/>
      <c r="AI62096"/>
      <c r="AJ62096"/>
      <c r="AK62096"/>
      <c r="AL62096"/>
      <c r="AM62096"/>
      <c r="AN62096"/>
      <c r="AO62096"/>
      <c r="AP62096"/>
      <c r="AQ62096"/>
      <c r="AR62096"/>
      <c r="AS62096"/>
      <c r="AT62096"/>
      <c r="AU62096"/>
      <c r="AV62096"/>
      <c r="AW62096"/>
      <c r="AX62096"/>
      <c r="AY62096"/>
      <c r="AZ62096"/>
      <c r="BA62096"/>
      <c r="BB62096"/>
      <c r="BC62096"/>
      <c r="BD62096"/>
      <c r="BE62096"/>
      <c r="BF62096"/>
      <c r="BG62096"/>
      <c r="BH62096"/>
      <c r="BI62096"/>
      <c r="BJ62096"/>
      <c r="BK62096"/>
      <c r="BL62096"/>
      <c r="BM62096"/>
      <c r="BN62096"/>
      <c r="BO62096"/>
      <c r="BP62096"/>
      <c r="BQ62096"/>
      <c r="BR62096"/>
      <c r="BS62096"/>
      <c r="BT62096"/>
      <c r="BU62096"/>
      <c r="BV62096"/>
      <c r="BW62096"/>
      <c r="BX62096"/>
      <c r="BY62096"/>
      <c r="BZ62096"/>
      <c r="CA62096"/>
      <c r="CB62096"/>
      <c r="CC62096"/>
      <c r="CD62096"/>
      <c r="CE62096"/>
      <c r="CF62096"/>
      <c r="CG62096"/>
      <c r="CH62096"/>
      <c r="CI62096"/>
      <c r="CJ62096"/>
      <c r="CK62096"/>
      <c r="CL62096"/>
      <c r="CM62096"/>
      <c r="CN62096"/>
      <c r="CO62096"/>
      <c r="CP62096"/>
      <c r="CQ62096"/>
      <c r="CR62096"/>
      <c r="CS62096"/>
      <c r="CT62096"/>
      <c r="CU62096"/>
      <c r="CV62096"/>
      <c r="CW62096"/>
      <c r="CX62096"/>
      <c r="CY62096"/>
      <c r="CZ62096"/>
      <c r="DA62096"/>
      <c r="DB62096"/>
      <c r="DC62096"/>
      <c r="DD62096"/>
      <c r="DE62096"/>
      <c r="DF62096"/>
      <c r="DG62096"/>
      <c r="DH62096"/>
      <c r="DI62096"/>
      <c r="DJ62096"/>
      <c r="DK62096"/>
      <c r="DL62096"/>
      <c r="DM62096"/>
      <c r="DN62096"/>
      <c r="DO62096"/>
      <c r="DP62096"/>
      <c r="DQ62096"/>
      <c r="DR62096"/>
      <c r="DS62096"/>
      <c r="DT62096"/>
      <c r="DU62096"/>
      <c r="DV62096"/>
      <c r="DW62096"/>
      <c r="DX62096"/>
      <c r="DY62096"/>
      <c r="DZ62096"/>
      <c r="EA62096"/>
      <c r="EB62096"/>
      <c r="EC62096"/>
      <c r="ED62096"/>
      <c r="EE62096"/>
      <c r="EF62096"/>
      <c r="EG62096"/>
      <c r="EH62096"/>
      <c r="EI62096"/>
      <c r="EJ62096"/>
      <c r="EK62096"/>
      <c r="EL62096"/>
      <c r="EM62096"/>
      <c r="EN62096"/>
      <c r="EO62096"/>
      <c r="EP62096"/>
      <c r="EQ62096"/>
      <c r="ER62096"/>
      <c r="ES62096"/>
      <c r="ET62096"/>
      <c r="EU62096"/>
      <c r="EV62096"/>
      <c r="EW62096"/>
      <c r="EX62096"/>
      <c r="EY62096"/>
      <c r="EZ62096"/>
      <c r="FA62096"/>
      <c r="FB62096"/>
      <c r="FC62096"/>
      <c r="FD62096"/>
      <c r="FE62096"/>
      <c r="FF62096"/>
      <c r="FG62096"/>
      <c r="FH62096"/>
      <c r="FI62096"/>
      <c r="FJ62096"/>
      <c r="FK62096"/>
      <c r="FL62096"/>
      <c r="FM62096"/>
      <c r="FN62096"/>
      <c r="FO62096"/>
      <c r="FP62096"/>
      <c r="FQ62096"/>
      <c r="FR62096"/>
      <c r="FS62096"/>
      <c r="FT62096"/>
      <c r="FU62096"/>
      <c r="FV62096"/>
      <c r="FW62096"/>
      <c r="FX62096"/>
      <c r="FY62096"/>
      <c r="FZ62096"/>
      <c r="GA62096"/>
      <c r="GB62096"/>
      <c r="GC62096"/>
      <c r="GD62096"/>
      <c r="GE62096"/>
      <c r="GF62096"/>
      <c r="GG62096"/>
      <c r="GH62096"/>
      <c r="GI62096"/>
      <c r="GJ62096"/>
      <c r="GK62096"/>
      <c r="GL62096"/>
      <c r="GM62096"/>
      <c r="GN62096"/>
      <c r="GO62096"/>
      <c r="GP62096"/>
      <c r="GQ62096"/>
      <c r="GR62096"/>
      <c r="GS62096"/>
      <c r="GT62096"/>
      <c r="GU62096"/>
    </row>
    <row r="62097" spans="2:203">
      <c r="B62097"/>
      <c r="C62097"/>
      <c r="D62097"/>
      <c r="E62097"/>
      <c r="F62097"/>
      <c r="G62097"/>
      <c r="H62097"/>
      <c r="I62097"/>
      <c r="J62097"/>
      <c r="K62097"/>
      <c r="L62097"/>
      <c r="M62097"/>
      <c r="N62097"/>
      <c r="O62097"/>
      <c r="P62097"/>
      <c r="Q62097"/>
      <c r="R62097"/>
      <c r="S62097"/>
      <c r="T62097"/>
      <c r="U62097"/>
      <c r="V62097"/>
      <c r="W62097"/>
      <c r="X62097"/>
      <c r="Y62097"/>
      <c r="Z62097"/>
      <c r="AA62097"/>
      <c r="AB62097"/>
      <c r="AC62097"/>
      <c r="AD62097"/>
      <c r="AE62097"/>
      <c r="AF62097"/>
      <c r="AG62097"/>
      <c r="AH62097"/>
      <c r="AI62097"/>
      <c r="AJ62097"/>
      <c r="AK62097"/>
      <c r="AL62097"/>
      <c r="AM62097"/>
      <c r="AN62097"/>
      <c r="AO62097"/>
      <c r="AP62097"/>
      <c r="AQ62097"/>
      <c r="AR62097"/>
      <c r="AS62097"/>
      <c r="AT62097"/>
      <c r="AU62097"/>
      <c r="AV62097"/>
      <c r="AW62097"/>
      <c r="AX62097"/>
      <c r="AY62097"/>
      <c r="AZ62097"/>
      <c r="BA62097"/>
      <c r="BB62097"/>
      <c r="BC62097"/>
      <c r="BD62097"/>
      <c r="BE62097"/>
      <c r="BF62097"/>
      <c r="BG62097"/>
      <c r="BH62097"/>
      <c r="BI62097"/>
      <c r="BJ62097"/>
      <c r="BK62097"/>
      <c r="BL62097"/>
      <c r="BM62097"/>
      <c r="BN62097"/>
      <c r="BO62097"/>
      <c r="BP62097"/>
      <c r="BQ62097"/>
      <c r="BR62097"/>
      <c r="BS62097"/>
      <c r="BT62097"/>
      <c r="BU62097"/>
      <c r="BV62097"/>
      <c r="BW62097"/>
      <c r="BX62097"/>
      <c r="BY62097"/>
      <c r="BZ62097"/>
      <c r="CA62097"/>
      <c r="CB62097"/>
      <c r="CC62097"/>
      <c r="CD62097"/>
      <c r="CE62097"/>
      <c r="CF62097"/>
      <c r="CG62097"/>
      <c r="CH62097"/>
      <c r="CI62097"/>
      <c r="CJ62097"/>
      <c r="CK62097"/>
      <c r="CL62097"/>
      <c r="CM62097"/>
      <c r="CN62097"/>
      <c r="CO62097"/>
      <c r="CP62097"/>
      <c r="CQ62097"/>
      <c r="CR62097"/>
      <c r="CS62097"/>
      <c r="CT62097"/>
      <c r="CU62097"/>
      <c r="CV62097"/>
      <c r="CW62097"/>
      <c r="CX62097"/>
      <c r="CY62097"/>
      <c r="CZ62097"/>
      <c r="DA62097"/>
      <c r="DB62097"/>
      <c r="DC62097"/>
      <c r="DD62097"/>
      <c r="DE62097"/>
      <c r="DF62097"/>
      <c r="DG62097"/>
      <c r="DH62097"/>
      <c r="DI62097"/>
      <c r="DJ62097"/>
      <c r="DK62097"/>
      <c r="DL62097"/>
      <c r="DM62097"/>
      <c r="DN62097"/>
      <c r="DO62097"/>
      <c r="DP62097"/>
      <c r="DQ62097"/>
      <c r="DR62097"/>
      <c r="DS62097"/>
      <c r="DT62097"/>
      <c r="DU62097"/>
      <c r="DV62097"/>
      <c r="DW62097"/>
      <c r="DX62097"/>
      <c r="DY62097"/>
      <c r="DZ62097"/>
      <c r="EA62097"/>
      <c r="EB62097"/>
      <c r="EC62097"/>
      <c r="ED62097"/>
      <c r="EE62097"/>
      <c r="EF62097"/>
      <c r="EG62097"/>
      <c r="EH62097"/>
      <c r="EI62097"/>
      <c r="EJ62097"/>
      <c r="EK62097"/>
      <c r="EL62097"/>
      <c r="EM62097"/>
      <c r="EN62097"/>
      <c r="EO62097"/>
      <c r="EP62097"/>
      <c r="EQ62097"/>
      <c r="ER62097"/>
      <c r="ES62097"/>
      <c r="ET62097"/>
      <c r="EU62097"/>
      <c r="EV62097"/>
      <c r="EW62097"/>
      <c r="EX62097"/>
      <c r="EY62097"/>
      <c r="EZ62097"/>
      <c r="FA62097"/>
      <c r="FB62097"/>
      <c r="FC62097"/>
      <c r="FD62097"/>
      <c r="FE62097"/>
      <c r="FF62097"/>
      <c r="FG62097"/>
      <c r="FH62097"/>
      <c r="FI62097"/>
      <c r="FJ62097"/>
      <c r="FK62097"/>
      <c r="FL62097"/>
      <c r="FM62097"/>
      <c r="FN62097"/>
      <c r="FO62097"/>
      <c r="FP62097"/>
      <c r="FQ62097"/>
      <c r="FR62097"/>
      <c r="FS62097"/>
      <c r="FT62097"/>
      <c r="FU62097"/>
      <c r="FV62097"/>
      <c r="FW62097"/>
      <c r="FX62097"/>
      <c r="FY62097"/>
      <c r="FZ62097"/>
      <c r="GA62097"/>
      <c r="GB62097"/>
      <c r="GC62097"/>
      <c r="GD62097"/>
      <c r="GE62097"/>
      <c r="GF62097"/>
      <c r="GG62097"/>
      <c r="GH62097"/>
      <c r="GI62097"/>
      <c r="GJ62097"/>
      <c r="GK62097"/>
      <c r="GL62097"/>
      <c r="GM62097"/>
      <c r="GN62097"/>
      <c r="GO62097"/>
      <c r="GP62097"/>
      <c r="GQ62097"/>
      <c r="GR62097"/>
      <c r="GS62097"/>
      <c r="GT62097"/>
      <c r="GU62097"/>
    </row>
    <row r="62098" spans="2:203">
      <c r="B62098"/>
      <c r="C62098"/>
      <c r="D62098"/>
      <c r="E62098"/>
      <c r="F62098"/>
      <c r="G62098"/>
      <c r="H62098"/>
      <c r="I62098"/>
      <c r="J62098"/>
      <c r="K62098"/>
      <c r="L62098"/>
      <c r="M62098"/>
      <c r="N62098"/>
      <c r="O62098"/>
      <c r="P62098"/>
      <c r="Q62098"/>
      <c r="R62098"/>
      <c r="S62098"/>
      <c r="T62098"/>
      <c r="U62098"/>
      <c r="V62098"/>
      <c r="W62098"/>
      <c r="X62098"/>
      <c r="Y62098"/>
      <c r="Z62098"/>
      <c r="AA62098"/>
      <c r="AB62098"/>
      <c r="AC62098"/>
      <c r="AD62098"/>
      <c r="AE62098"/>
      <c r="AF62098"/>
      <c r="AG62098"/>
      <c r="AH62098"/>
      <c r="AI62098"/>
      <c r="AJ62098"/>
      <c r="AK62098"/>
      <c r="AL62098"/>
      <c r="AM62098"/>
      <c r="AN62098"/>
      <c r="AO62098"/>
      <c r="AP62098"/>
      <c r="AQ62098"/>
      <c r="AR62098"/>
      <c r="AS62098"/>
      <c r="AT62098"/>
      <c r="AU62098"/>
      <c r="AV62098"/>
      <c r="AW62098"/>
      <c r="AX62098"/>
      <c r="AY62098"/>
      <c r="AZ62098"/>
      <c r="BA62098"/>
      <c r="BB62098"/>
      <c r="BC62098"/>
      <c r="BD62098"/>
      <c r="BE62098"/>
      <c r="BF62098"/>
      <c r="BG62098"/>
      <c r="BH62098"/>
      <c r="BI62098"/>
      <c r="BJ62098"/>
      <c r="BK62098"/>
      <c r="BL62098"/>
      <c r="BM62098"/>
      <c r="BN62098"/>
      <c r="BO62098"/>
      <c r="BP62098"/>
      <c r="BQ62098"/>
      <c r="BR62098"/>
      <c r="BS62098"/>
      <c r="BT62098"/>
      <c r="BU62098"/>
      <c r="BV62098"/>
      <c r="BW62098"/>
      <c r="BX62098"/>
      <c r="BY62098"/>
      <c r="BZ62098"/>
      <c r="CA62098"/>
      <c r="CB62098"/>
      <c r="CC62098"/>
      <c r="CD62098"/>
      <c r="CE62098"/>
      <c r="CF62098"/>
      <c r="CG62098"/>
      <c r="CH62098"/>
      <c r="CI62098"/>
      <c r="CJ62098"/>
      <c r="CK62098"/>
      <c r="CL62098"/>
      <c r="CM62098"/>
      <c r="CN62098"/>
      <c r="CO62098"/>
      <c r="CP62098"/>
      <c r="CQ62098"/>
      <c r="CR62098"/>
      <c r="CS62098"/>
      <c r="CT62098"/>
      <c r="CU62098"/>
      <c r="CV62098"/>
      <c r="CW62098"/>
      <c r="CX62098"/>
      <c r="CY62098"/>
      <c r="CZ62098"/>
      <c r="DA62098"/>
      <c r="DB62098"/>
      <c r="DC62098"/>
      <c r="DD62098"/>
      <c r="DE62098"/>
      <c r="DF62098"/>
      <c r="DG62098"/>
      <c r="DH62098"/>
      <c r="DI62098"/>
      <c r="DJ62098"/>
      <c r="DK62098"/>
      <c r="DL62098"/>
      <c r="DM62098"/>
      <c r="DN62098"/>
      <c r="DO62098"/>
      <c r="DP62098"/>
      <c r="DQ62098"/>
      <c r="DR62098"/>
      <c r="DS62098"/>
      <c r="DT62098"/>
      <c r="DU62098"/>
      <c r="DV62098"/>
      <c r="DW62098"/>
      <c r="DX62098"/>
      <c r="DY62098"/>
      <c r="DZ62098"/>
      <c r="EA62098"/>
      <c r="EB62098"/>
      <c r="EC62098"/>
      <c r="ED62098"/>
      <c r="EE62098"/>
      <c r="EF62098"/>
      <c r="EG62098"/>
      <c r="EH62098"/>
      <c r="EI62098"/>
      <c r="EJ62098"/>
      <c r="EK62098"/>
      <c r="EL62098"/>
      <c r="EM62098"/>
      <c r="EN62098"/>
      <c r="EO62098"/>
      <c r="EP62098"/>
      <c r="EQ62098"/>
      <c r="ER62098"/>
      <c r="ES62098"/>
      <c r="ET62098"/>
      <c r="EU62098"/>
      <c r="EV62098"/>
      <c r="EW62098"/>
      <c r="EX62098"/>
      <c r="EY62098"/>
      <c r="EZ62098"/>
      <c r="FA62098"/>
      <c r="FB62098"/>
      <c r="FC62098"/>
      <c r="FD62098"/>
      <c r="FE62098"/>
      <c r="FF62098"/>
      <c r="FG62098"/>
      <c r="FH62098"/>
      <c r="FI62098"/>
      <c r="FJ62098"/>
      <c r="FK62098"/>
      <c r="FL62098"/>
      <c r="FM62098"/>
      <c r="FN62098"/>
      <c r="FO62098"/>
      <c r="FP62098"/>
      <c r="FQ62098"/>
      <c r="FR62098"/>
      <c r="FS62098"/>
      <c r="FT62098"/>
      <c r="FU62098"/>
      <c r="FV62098"/>
      <c r="FW62098"/>
      <c r="FX62098"/>
      <c r="FY62098"/>
      <c r="FZ62098"/>
      <c r="GA62098"/>
      <c r="GB62098"/>
      <c r="GC62098"/>
      <c r="GD62098"/>
      <c r="GE62098"/>
      <c r="GF62098"/>
      <c r="GG62098"/>
      <c r="GH62098"/>
      <c r="GI62098"/>
      <c r="GJ62098"/>
      <c r="GK62098"/>
      <c r="GL62098"/>
      <c r="GM62098"/>
      <c r="GN62098"/>
      <c r="GO62098"/>
      <c r="GP62098"/>
      <c r="GQ62098"/>
      <c r="GR62098"/>
      <c r="GS62098"/>
      <c r="GT62098"/>
      <c r="GU62098"/>
    </row>
    <row r="62099" spans="2:203">
      <c r="B62099"/>
      <c r="C62099"/>
      <c r="D62099"/>
      <c r="E62099"/>
      <c r="F62099"/>
      <c r="G62099"/>
      <c r="H62099"/>
      <c r="I62099"/>
      <c r="J62099"/>
      <c r="K62099"/>
      <c r="L62099"/>
      <c r="M62099"/>
      <c r="N62099"/>
      <c r="O62099"/>
      <c r="P62099"/>
      <c r="Q62099"/>
      <c r="R62099"/>
      <c r="S62099"/>
      <c r="T62099"/>
      <c r="U62099"/>
      <c r="V62099"/>
      <c r="W62099"/>
      <c r="X62099"/>
      <c r="Y62099"/>
      <c r="Z62099"/>
      <c r="AA62099"/>
      <c r="AB62099"/>
      <c r="AC62099"/>
      <c r="AD62099"/>
      <c r="AE62099"/>
      <c r="AF62099"/>
      <c r="AG62099"/>
      <c r="AH62099"/>
      <c r="AI62099"/>
      <c r="AJ62099"/>
      <c r="AK62099"/>
      <c r="AL62099"/>
      <c r="AM62099"/>
      <c r="AN62099"/>
      <c r="AO62099"/>
      <c r="AP62099"/>
      <c r="AQ62099"/>
      <c r="AR62099"/>
      <c r="AS62099"/>
      <c r="AT62099"/>
      <c r="AU62099"/>
      <c r="AV62099"/>
      <c r="AW62099"/>
      <c r="AX62099"/>
      <c r="AY62099"/>
      <c r="AZ62099"/>
      <c r="BA62099"/>
      <c r="BB62099"/>
      <c r="BC62099"/>
      <c r="BD62099"/>
      <c r="BE62099"/>
      <c r="BF62099"/>
      <c r="BG62099"/>
      <c r="BH62099"/>
      <c r="BI62099"/>
      <c r="BJ62099"/>
      <c r="BK62099"/>
      <c r="BL62099"/>
      <c r="BM62099"/>
      <c r="BN62099"/>
      <c r="BO62099"/>
      <c r="BP62099"/>
      <c r="BQ62099"/>
      <c r="BR62099"/>
      <c r="BS62099"/>
      <c r="BT62099"/>
      <c r="BU62099"/>
      <c r="BV62099"/>
      <c r="BW62099"/>
      <c r="BX62099"/>
      <c r="BY62099"/>
      <c r="BZ62099"/>
      <c r="CA62099"/>
      <c r="CB62099"/>
      <c r="CC62099"/>
      <c r="CD62099"/>
      <c r="CE62099"/>
      <c r="CF62099"/>
      <c r="CG62099"/>
      <c r="CH62099"/>
      <c r="CI62099"/>
      <c r="CJ62099"/>
      <c r="CK62099"/>
      <c r="CL62099"/>
      <c r="CM62099"/>
      <c r="CN62099"/>
      <c r="CO62099"/>
      <c r="CP62099"/>
      <c r="CQ62099"/>
      <c r="CR62099"/>
      <c r="CS62099"/>
      <c r="CT62099"/>
      <c r="CU62099"/>
      <c r="CV62099"/>
      <c r="CW62099"/>
      <c r="CX62099"/>
      <c r="CY62099"/>
      <c r="CZ62099"/>
      <c r="DA62099"/>
      <c r="DB62099"/>
      <c r="DC62099"/>
      <c r="DD62099"/>
      <c r="DE62099"/>
      <c r="DF62099"/>
      <c r="DG62099"/>
      <c r="DH62099"/>
      <c r="DI62099"/>
      <c r="DJ62099"/>
      <c r="DK62099"/>
      <c r="DL62099"/>
      <c r="DM62099"/>
      <c r="DN62099"/>
      <c r="DO62099"/>
      <c r="DP62099"/>
      <c r="DQ62099"/>
      <c r="DR62099"/>
      <c r="DS62099"/>
      <c r="DT62099"/>
      <c r="DU62099"/>
      <c r="DV62099"/>
      <c r="DW62099"/>
      <c r="DX62099"/>
      <c r="DY62099"/>
      <c r="DZ62099"/>
      <c r="EA62099"/>
      <c r="EB62099"/>
      <c r="EC62099"/>
      <c r="ED62099"/>
      <c r="EE62099"/>
      <c r="EF62099"/>
      <c r="EG62099"/>
      <c r="EH62099"/>
      <c r="EI62099"/>
      <c r="EJ62099"/>
      <c r="EK62099"/>
      <c r="EL62099"/>
      <c r="EM62099"/>
      <c r="EN62099"/>
      <c r="EO62099"/>
      <c r="EP62099"/>
      <c r="EQ62099"/>
      <c r="ER62099"/>
      <c r="ES62099"/>
      <c r="ET62099"/>
      <c r="EU62099"/>
      <c r="EV62099"/>
      <c r="EW62099"/>
      <c r="EX62099"/>
      <c r="EY62099"/>
      <c r="EZ62099"/>
      <c r="FA62099"/>
      <c r="FB62099"/>
      <c r="FC62099"/>
      <c r="FD62099"/>
      <c r="FE62099"/>
      <c r="FF62099"/>
      <c r="FG62099"/>
      <c r="FH62099"/>
      <c r="FI62099"/>
      <c r="FJ62099"/>
      <c r="FK62099"/>
      <c r="FL62099"/>
      <c r="FM62099"/>
      <c r="FN62099"/>
      <c r="FO62099"/>
      <c r="FP62099"/>
      <c r="FQ62099"/>
      <c r="FR62099"/>
      <c r="FS62099"/>
      <c r="FT62099"/>
      <c r="FU62099"/>
      <c r="FV62099"/>
      <c r="FW62099"/>
      <c r="FX62099"/>
      <c r="FY62099"/>
      <c r="FZ62099"/>
      <c r="GA62099"/>
      <c r="GB62099"/>
      <c r="GC62099"/>
      <c r="GD62099"/>
      <c r="GE62099"/>
      <c r="GF62099"/>
      <c r="GG62099"/>
      <c r="GH62099"/>
      <c r="GI62099"/>
      <c r="GJ62099"/>
      <c r="GK62099"/>
      <c r="GL62099"/>
      <c r="GM62099"/>
      <c r="GN62099"/>
      <c r="GO62099"/>
      <c r="GP62099"/>
      <c r="GQ62099"/>
      <c r="GR62099"/>
      <c r="GS62099"/>
      <c r="GT62099"/>
      <c r="GU62099"/>
    </row>
    <row r="62100" spans="2:203">
      <c r="B62100"/>
      <c r="C62100"/>
      <c r="D62100"/>
      <c r="E62100"/>
      <c r="F62100"/>
      <c r="G62100"/>
      <c r="H62100"/>
      <c r="I62100"/>
      <c r="J62100"/>
      <c r="K62100"/>
      <c r="L62100"/>
      <c r="M62100"/>
      <c r="N62100"/>
      <c r="O62100"/>
      <c r="P62100"/>
      <c r="Q62100"/>
      <c r="R62100"/>
      <c r="S62100"/>
      <c r="T62100"/>
      <c r="U62100"/>
      <c r="V62100"/>
      <c r="W62100"/>
      <c r="X62100"/>
      <c r="Y62100"/>
      <c r="Z62100"/>
      <c r="AA62100"/>
      <c r="AB62100"/>
      <c r="AC62100"/>
      <c r="AD62100"/>
      <c r="AE62100"/>
      <c r="AF62100"/>
      <c r="AG62100"/>
      <c r="AH62100"/>
      <c r="AI62100"/>
      <c r="AJ62100"/>
      <c r="AK62100"/>
      <c r="AL62100"/>
      <c r="AM62100"/>
      <c r="AN62100"/>
      <c r="AO62100"/>
      <c r="AP62100"/>
      <c r="AQ62100"/>
      <c r="AR62100"/>
      <c r="AS62100"/>
      <c r="AT62100"/>
      <c r="AU62100"/>
      <c r="AV62100"/>
      <c r="AW62100"/>
      <c r="AX62100"/>
      <c r="AY62100"/>
      <c r="AZ62100"/>
      <c r="BA62100"/>
      <c r="BB62100"/>
      <c r="BC62100"/>
      <c r="BD62100"/>
      <c r="BE62100"/>
      <c r="BF62100"/>
      <c r="BG62100"/>
      <c r="BH62100"/>
      <c r="BI62100"/>
      <c r="BJ62100"/>
      <c r="BK62100"/>
      <c r="BL62100"/>
      <c r="BM62100"/>
      <c r="BN62100"/>
      <c r="BO62100"/>
      <c r="BP62100"/>
      <c r="BQ62100"/>
      <c r="BR62100"/>
      <c r="BS62100"/>
      <c r="BT62100"/>
      <c r="BU62100"/>
      <c r="BV62100"/>
      <c r="BW62100"/>
      <c r="BX62100"/>
      <c r="BY62100"/>
      <c r="BZ62100"/>
      <c r="CA62100"/>
      <c r="CB62100"/>
      <c r="CC62100"/>
      <c r="CD62100"/>
      <c r="CE62100"/>
      <c r="CF62100"/>
      <c r="CG62100"/>
      <c r="CH62100"/>
      <c r="CI62100"/>
      <c r="CJ62100"/>
      <c r="CK62100"/>
      <c r="CL62100"/>
      <c r="CM62100"/>
      <c r="CN62100"/>
      <c r="CO62100"/>
      <c r="CP62100"/>
      <c r="CQ62100"/>
      <c r="CR62100"/>
      <c r="CS62100"/>
      <c r="CT62100"/>
      <c r="CU62100"/>
      <c r="CV62100"/>
      <c r="CW62100"/>
      <c r="CX62100"/>
      <c r="CY62100"/>
      <c r="CZ62100"/>
      <c r="DA62100"/>
      <c r="DB62100"/>
      <c r="DC62100"/>
      <c r="DD62100"/>
      <c r="DE62100"/>
      <c r="DF62100"/>
      <c r="DG62100"/>
      <c r="DH62100"/>
      <c r="DI62100"/>
      <c r="DJ62100"/>
      <c r="DK62100"/>
      <c r="DL62100"/>
      <c r="DM62100"/>
      <c r="DN62100"/>
      <c r="DO62100"/>
      <c r="DP62100"/>
      <c r="DQ62100"/>
      <c r="DR62100"/>
      <c r="DS62100"/>
      <c r="DT62100"/>
      <c r="DU62100"/>
      <c r="DV62100"/>
      <c r="DW62100"/>
      <c r="DX62100"/>
      <c r="DY62100"/>
      <c r="DZ62100"/>
      <c r="EA62100"/>
      <c r="EB62100"/>
      <c r="EC62100"/>
      <c r="ED62100"/>
      <c r="EE62100"/>
      <c r="EF62100"/>
      <c r="EG62100"/>
      <c r="EH62100"/>
      <c r="EI62100"/>
      <c r="EJ62100"/>
      <c r="EK62100"/>
      <c r="EL62100"/>
      <c r="EM62100"/>
      <c r="EN62100"/>
      <c r="EO62100"/>
      <c r="EP62100"/>
      <c r="EQ62100"/>
      <c r="ER62100"/>
      <c r="ES62100"/>
      <c r="ET62100"/>
      <c r="EU62100"/>
      <c r="EV62100"/>
      <c r="EW62100"/>
      <c r="EX62100"/>
      <c r="EY62100"/>
      <c r="EZ62100"/>
      <c r="FA62100"/>
      <c r="FB62100"/>
      <c r="FC62100"/>
      <c r="FD62100"/>
      <c r="FE62100"/>
      <c r="FF62100"/>
      <c r="FG62100"/>
      <c r="FH62100"/>
      <c r="FI62100"/>
      <c r="FJ62100"/>
      <c r="FK62100"/>
      <c r="FL62100"/>
      <c r="FM62100"/>
      <c r="FN62100"/>
      <c r="FO62100"/>
      <c r="FP62100"/>
      <c r="FQ62100"/>
      <c r="FR62100"/>
      <c r="FS62100"/>
      <c r="FT62100"/>
      <c r="FU62100"/>
      <c r="FV62100"/>
      <c r="FW62100"/>
      <c r="FX62100"/>
      <c r="FY62100"/>
      <c r="FZ62100"/>
      <c r="GA62100"/>
      <c r="GB62100"/>
      <c r="GC62100"/>
      <c r="GD62100"/>
      <c r="GE62100"/>
      <c r="GF62100"/>
      <c r="GG62100"/>
      <c r="GH62100"/>
      <c r="GI62100"/>
      <c r="GJ62100"/>
      <c r="GK62100"/>
      <c r="GL62100"/>
      <c r="GM62100"/>
      <c r="GN62100"/>
      <c r="GO62100"/>
      <c r="GP62100"/>
      <c r="GQ62100"/>
      <c r="GR62100"/>
      <c r="GS62100"/>
      <c r="GT62100"/>
      <c r="GU62100"/>
    </row>
    <row r="62101" spans="2:203">
      <c r="B62101"/>
      <c r="C62101"/>
      <c r="D62101"/>
      <c r="E62101"/>
      <c r="F62101"/>
      <c r="G62101"/>
      <c r="H62101"/>
      <c r="I62101"/>
      <c r="J62101"/>
      <c r="K62101"/>
      <c r="L62101"/>
      <c r="M62101"/>
      <c r="N62101"/>
      <c r="O62101"/>
      <c r="P62101"/>
      <c r="Q62101"/>
      <c r="R62101"/>
      <c r="S62101"/>
      <c r="T62101"/>
      <c r="U62101"/>
      <c r="V62101"/>
      <c r="W62101"/>
      <c r="X62101"/>
      <c r="Y62101"/>
      <c r="Z62101"/>
      <c r="AA62101"/>
      <c r="AB62101"/>
      <c r="AC62101"/>
      <c r="AD62101"/>
      <c r="AE62101"/>
      <c r="AF62101"/>
      <c r="AG62101"/>
      <c r="AH62101"/>
      <c r="AI62101"/>
      <c r="AJ62101"/>
      <c r="AK62101"/>
      <c r="AL62101"/>
      <c r="AM62101"/>
      <c r="AN62101"/>
      <c r="AO62101"/>
      <c r="AP62101"/>
      <c r="AQ62101"/>
      <c r="AR62101"/>
      <c r="AS62101"/>
      <c r="AT62101"/>
      <c r="AU62101"/>
      <c r="AV62101"/>
      <c r="AW62101"/>
      <c r="AX62101"/>
      <c r="AY62101"/>
      <c r="AZ62101"/>
      <c r="BA62101"/>
      <c r="BB62101"/>
      <c r="BC62101"/>
      <c r="BD62101"/>
      <c r="BE62101"/>
      <c r="BF62101"/>
      <c r="BG62101"/>
      <c r="BH62101"/>
      <c r="BI62101"/>
      <c r="BJ62101"/>
      <c r="BK62101"/>
      <c r="BL62101"/>
      <c r="BM62101"/>
      <c r="BN62101"/>
      <c r="BO62101"/>
      <c r="BP62101"/>
      <c r="BQ62101"/>
      <c r="BR62101"/>
      <c r="BS62101"/>
      <c r="BT62101"/>
      <c r="BU62101"/>
      <c r="BV62101"/>
      <c r="BW62101"/>
      <c r="BX62101"/>
      <c r="BY62101"/>
      <c r="BZ62101"/>
      <c r="CA62101"/>
      <c r="CB62101"/>
      <c r="CC62101"/>
      <c r="CD62101"/>
      <c r="CE62101"/>
      <c r="CF62101"/>
      <c r="CG62101"/>
      <c r="CH62101"/>
      <c r="CI62101"/>
      <c r="CJ62101"/>
      <c r="CK62101"/>
      <c r="CL62101"/>
      <c r="CM62101"/>
      <c r="CN62101"/>
      <c r="CO62101"/>
      <c r="CP62101"/>
      <c r="CQ62101"/>
      <c r="CR62101"/>
      <c r="CS62101"/>
      <c r="CT62101"/>
      <c r="CU62101"/>
      <c r="CV62101"/>
      <c r="CW62101"/>
      <c r="CX62101"/>
      <c r="CY62101"/>
      <c r="CZ62101"/>
      <c r="DA62101"/>
      <c r="DB62101"/>
      <c r="DC62101"/>
      <c r="DD62101"/>
      <c r="DE62101"/>
      <c r="DF62101"/>
      <c r="DG62101"/>
      <c r="DH62101"/>
      <c r="DI62101"/>
      <c r="DJ62101"/>
      <c r="DK62101"/>
      <c r="DL62101"/>
      <c r="DM62101"/>
      <c r="DN62101"/>
      <c r="DO62101"/>
      <c r="DP62101"/>
      <c r="DQ62101"/>
      <c r="DR62101"/>
      <c r="DS62101"/>
      <c r="DT62101"/>
      <c r="DU62101"/>
      <c r="DV62101"/>
      <c r="DW62101"/>
      <c r="DX62101"/>
      <c r="DY62101"/>
      <c r="DZ62101"/>
      <c r="EA62101"/>
      <c r="EB62101"/>
      <c r="EC62101"/>
      <c r="ED62101"/>
      <c r="EE62101"/>
      <c r="EF62101"/>
      <c r="EG62101"/>
      <c r="EH62101"/>
      <c r="EI62101"/>
      <c r="EJ62101"/>
      <c r="EK62101"/>
      <c r="EL62101"/>
      <c r="EM62101"/>
      <c r="EN62101"/>
      <c r="EO62101"/>
      <c r="EP62101"/>
      <c r="EQ62101"/>
      <c r="ER62101"/>
      <c r="ES62101"/>
      <c r="ET62101"/>
      <c r="EU62101"/>
      <c r="EV62101"/>
      <c r="EW62101"/>
      <c r="EX62101"/>
      <c r="EY62101"/>
      <c r="EZ62101"/>
      <c r="FA62101"/>
      <c r="FB62101"/>
      <c r="FC62101"/>
      <c r="FD62101"/>
      <c r="FE62101"/>
      <c r="FF62101"/>
      <c r="FG62101"/>
      <c r="FH62101"/>
      <c r="FI62101"/>
      <c r="FJ62101"/>
      <c r="FK62101"/>
      <c r="FL62101"/>
      <c r="FM62101"/>
      <c r="FN62101"/>
      <c r="FO62101"/>
      <c r="FP62101"/>
      <c r="FQ62101"/>
      <c r="FR62101"/>
      <c r="FS62101"/>
      <c r="FT62101"/>
      <c r="FU62101"/>
      <c r="FV62101"/>
      <c r="FW62101"/>
      <c r="FX62101"/>
      <c r="FY62101"/>
      <c r="FZ62101"/>
      <c r="GA62101"/>
      <c r="GB62101"/>
      <c r="GC62101"/>
      <c r="GD62101"/>
      <c r="GE62101"/>
      <c r="GF62101"/>
      <c r="GG62101"/>
      <c r="GH62101"/>
      <c r="GI62101"/>
      <c r="GJ62101"/>
      <c r="GK62101"/>
      <c r="GL62101"/>
      <c r="GM62101"/>
      <c r="GN62101"/>
      <c r="GO62101"/>
      <c r="GP62101"/>
      <c r="GQ62101"/>
      <c r="GR62101"/>
      <c r="GS62101"/>
      <c r="GT62101"/>
      <c r="GU62101"/>
    </row>
    <row r="62102" spans="2:203">
      <c r="B62102"/>
      <c r="C62102"/>
      <c r="D62102"/>
      <c r="E62102"/>
      <c r="F62102"/>
      <c r="G62102"/>
      <c r="H62102"/>
      <c r="I62102"/>
      <c r="J62102"/>
      <c r="K62102"/>
      <c r="L62102"/>
      <c r="M62102"/>
      <c r="N62102"/>
      <c r="O62102"/>
      <c r="P62102"/>
      <c r="Q62102"/>
      <c r="R62102"/>
      <c r="S62102"/>
      <c r="T62102"/>
      <c r="U62102"/>
      <c r="V62102"/>
      <c r="W62102"/>
      <c r="X62102"/>
      <c r="Y62102"/>
      <c r="Z62102"/>
      <c r="AA62102"/>
      <c r="AB62102"/>
      <c r="AC62102"/>
      <c r="AD62102"/>
      <c r="AE62102"/>
      <c r="AF62102"/>
      <c r="AG62102"/>
      <c r="AH62102"/>
      <c r="AI62102"/>
      <c r="AJ62102"/>
      <c r="AK62102"/>
      <c r="AL62102"/>
      <c r="AM62102"/>
      <c r="AN62102"/>
      <c r="AO62102"/>
      <c r="AP62102"/>
      <c r="AQ62102"/>
      <c r="AR62102"/>
      <c r="AS62102"/>
      <c r="AT62102"/>
      <c r="AU62102"/>
      <c r="AV62102"/>
      <c r="AW62102"/>
      <c r="AX62102"/>
      <c r="AY62102"/>
      <c r="AZ62102"/>
      <c r="BA62102"/>
      <c r="BB62102"/>
      <c r="BC62102"/>
      <c r="BD62102"/>
      <c r="BE62102"/>
      <c r="BF62102"/>
      <c r="BG62102"/>
      <c r="BH62102"/>
      <c r="BI62102"/>
      <c r="BJ62102"/>
      <c r="BK62102"/>
      <c r="BL62102"/>
      <c r="BM62102"/>
      <c r="BN62102"/>
      <c r="BO62102"/>
      <c r="BP62102"/>
      <c r="BQ62102"/>
      <c r="BR62102"/>
      <c r="BS62102"/>
      <c r="BT62102"/>
      <c r="BU62102"/>
      <c r="BV62102"/>
      <c r="BW62102"/>
      <c r="BX62102"/>
      <c r="BY62102"/>
      <c r="BZ62102"/>
      <c r="CA62102"/>
      <c r="CB62102"/>
      <c r="CC62102"/>
      <c r="CD62102"/>
      <c r="CE62102"/>
      <c r="CF62102"/>
      <c r="CG62102"/>
      <c r="CH62102"/>
      <c r="CI62102"/>
      <c r="CJ62102"/>
      <c r="CK62102"/>
      <c r="CL62102"/>
      <c r="CM62102"/>
      <c r="CN62102"/>
      <c r="CO62102"/>
      <c r="CP62102"/>
      <c r="CQ62102"/>
      <c r="CR62102"/>
      <c r="CS62102"/>
      <c r="CT62102"/>
      <c r="CU62102"/>
      <c r="CV62102"/>
      <c r="CW62102"/>
      <c r="CX62102"/>
      <c r="CY62102"/>
      <c r="CZ62102"/>
      <c r="DA62102"/>
      <c r="DB62102"/>
      <c r="DC62102"/>
      <c r="DD62102"/>
      <c r="DE62102"/>
      <c r="DF62102"/>
      <c r="DG62102"/>
      <c r="DH62102"/>
      <c r="DI62102"/>
      <c r="DJ62102"/>
      <c r="DK62102"/>
      <c r="DL62102"/>
      <c r="DM62102"/>
      <c r="DN62102"/>
      <c r="DO62102"/>
      <c r="DP62102"/>
      <c r="DQ62102"/>
      <c r="DR62102"/>
      <c r="DS62102"/>
      <c r="DT62102"/>
      <c r="DU62102"/>
      <c r="DV62102"/>
      <c r="DW62102"/>
      <c r="DX62102"/>
      <c r="DY62102"/>
      <c r="DZ62102"/>
      <c r="EA62102"/>
      <c r="EB62102"/>
      <c r="EC62102"/>
      <c r="ED62102"/>
      <c r="EE62102"/>
      <c r="EF62102"/>
      <c r="EG62102"/>
      <c r="EH62102"/>
      <c r="EI62102"/>
      <c r="EJ62102"/>
      <c r="EK62102"/>
      <c r="EL62102"/>
      <c r="EM62102"/>
      <c r="EN62102"/>
      <c r="EO62102"/>
      <c r="EP62102"/>
      <c r="EQ62102"/>
      <c r="ER62102"/>
      <c r="ES62102"/>
      <c r="ET62102"/>
      <c r="EU62102"/>
      <c r="EV62102"/>
      <c r="EW62102"/>
      <c r="EX62102"/>
      <c r="EY62102"/>
      <c r="EZ62102"/>
      <c r="FA62102"/>
      <c r="FB62102"/>
      <c r="FC62102"/>
      <c r="FD62102"/>
      <c r="FE62102"/>
      <c r="FF62102"/>
      <c r="FG62102"/>
      <c r="FH62102"/>
      <c r="FI62102"/>
      <c r="FJ62102"/>
      <c r="FK62102"/>
      <c r="FL62102"/>
      <c r="FM62102"/>
      <c r="FN62102"/>
      <c r="FO62102"/>
      <c r="FP62102"/>
      <c r="FQ62102"/>
      <c r="FR62102"/>
      <c r="FS62102"/>
      <c r="FT62102"/>
      <c r="FU62102"/>
      <c r="FV62102"/>
      <c r="FW62102"/>
      <c r="FX62102"/>
      <c r="FY62102"/>
      <c r="FZ62102"/>
      <c r="GA62102"/>
      <c r="GB62102"/>
      <c r="GC62102"/>
      <c r="GD62102"/>
      <c r="GE62102"/>
      <c r="GF62102"/>
      <c r="GG62102"/>
      <c r="GH62102"/>
      <c r="GI62102"/>
      <c r="GJ62102"/>
      <c r="GK62102"/>
      <c r="GL62102"/>
      <c r="GM62102"/>
      <c r="GN62102"/>
      <c r="GO62102"/>
      <c r="GP62102"/>
      <c r="GQ62102"/>
      <c r="GR62102"/>
      <c r="GS62102"/>
      <c r="GT62102"/>
      <c r="GU62102"/>
    </row>
    <row r="62103" spans="2:203">
      <c r="B62103"/>
      <c r="C62103"/>
      <c r="D62103"/>
      <c r="E62103"/>
      <c r="F62103"/>
      <c r="G62103"/>
      <c r="H62103"/>
      <c r="I62103"/>
      <c r="J62103"/>
      <c r="K62103"/>
      <c r="L62103"/>
      <c r="M62103"/>
      <c r="N62103"/>
      <c r="O62103"/>
      <c r="P62103"/>
      <c r="Q62103"/>
      <c r="R62103"/>
      <c r="S62103"/>
      <c r="T62103"/>
      <c r="U62103"/>
      <c r="V62103"/>
      <c r="W62103"/>
      <c r="X62103"/>
      <c r="Y62103"/>
      <c r="Z62103"/>
      <c r="AA62103"/>
      <c r="AB62103"/>
      <c r="AC62103"/>
      <c r="AD62103"/>
      <c r="AE62103"/>
      <c r="AF62103"/>
      <c r="AG62103"/>
      <c r="AH62103"/>
      <c r="AI62103"/>
      <c r="AJ62103"/>
      <c r="AK62103"/>
      <c r="AL62103"/>
      <c r="AM62103"/>
      <c r="AN62103"/>
      <c r="AO62103"/>
      <c r="AP62103"/>
      <c r="AQ62103"/>
      <c r="AR62103"/>
      <c r="AS62103"/>
      <c r="AT62103"/>
      <c r="AU62103"/>
      <c r="AV62103"/>
      <c r="AW62103"/>
      <c r="AX62103"/>
      <c r="AY62103"/>
      <c r="AZ62103"/>
      <c r="BA62103"/>
      <c r="BB62103"/>
      <c r="BC62103"/>
      <c r="BD62103"/>
      <c r="BE62103"/>
      <c r="BF62103"/>
      <c r="BG62103"/>
      <c r="BH62103"/>
      <c r="BI62103"/>
      <c r="BJ62103"/>
      <c r="BK62103"/>
      <c r="BL62103"/>
      <c r="BM62103"/>
      <c r="BN62103"/>
      <c r="BO62103"/>
      <c r="BP62103"/>
      <c r="BQ62103"/>
      <c r="BR62103"/>
      <c r="BS62103"/>
      <c r="BT62103"/>
      <c r="BU62103"/>
      <c r="BV62103"/>
      <c r="BW62103"/>
      <c r="BX62103"/>
      <c r="BY62103"/>
      <c r="BZ62103"/>
      <c r="CA62103"/>
      <c r="CB62103"/>
      <c r="CC62103"/>
      <c r="CD62103"/>
      <c r="CE62103"/>
      <c r="CF62103"/>
      <c r="CG62103"/>
      <c r="CH62103"/>
      <c r="CI62103"/>
      <c r="CJ62103"/>
      <c r="CK62103"/>
      <c r="CL62103"/>
      <c r="CM62103"/>
      <c r="CN62103"/>
      <c r="CO62103"/>
      <c r="CP62103"/>
      <c r="CQ62103"/>
      <c r="CR62103"/>
      <c r="CS62103"/>
      <c r="CT62103"/>
      <c r="CU62103"/>
      <c r="CV62103"/>
      <c r="CW62103"/>
      <c r="CX62103"/>
      <c r="CY62103"/>
      <c r="CZ62103"/>
      <c r="DA62103"/>
      <c r="DB62103"/>
      <c r="DC62103"/>
      <c r="DD62103"/>
      <c r="DE62103"/>
      <c r="DF62103"/>
      <c r="DG62103"/>
      <c r="DH62103"/>
      <c r="DI62103"/>
      <c r="DJ62103"/>
      <c r="DK62103"/>
      <c r="DL62103"/>
      <c r="DM62103"/>
      <c r="DN62103"/>
      <c r="DO62103"/>
      <c r="DP62103"/>
      <c r="DQ62103"/>
      <c r="DR62103"/>
      <c r="DS62103"/>
      <c r="DT62103"/>
      <c r="DU62103"/>
      <c r="DV62103"/>
      <c r="DW62103"/>
      <c r="DX62103"/>
      <c r="DY62103"/>
      <c r="DZ62103"/>
      <c r="EA62103"/>
      <c r="EB62103"/>
      <c r="EC62103"/>
      <c r="ED62103"/>
      <c r="EE62103"/>
      <c r="EF62103"/>
      <c r="EG62103"/>
      <c r="EH62103"/>
      <c r="EI62103"/>
      <c r="EJ62103"/>
      <c r="EK62103"/>
      <c r="EL62103"/>
      <c r="EM62103"/>
      <c r="EN62103"/>
      <c r="EO62103"/>
      <c r="EP62103"/>
      <c r="EQ62103"/>
      <c r="ER62103"/>
      <c r="ES62103"/>
      <c r="ET62103"/>
      <c r="EU62103"/>
      <c r="EV62103"/>
      <c r="EW62103"/>
      <c r="EX62103"/>
      <c r="EY62103"/>
      <c r="EZ62103"/>
      <c r="FA62103"/>
      <c r="FB62103"/>
      <c r="FC62103"/>
      <c r="FD62103"/>
      <c r="FE62103"/>
      <c r="FF62103"/>
      <c r="FG62103"/>
      <c r="FH62103"/>
      <c r="FI62103"/>
      <c r="FJ62103"/>
      <c r="FK62103"/>
      <c r="FL62103"/>
      <c r="FM62103"/>
      <c r="FN62103"/>
      <c r="FO62103"/>
      <c r="FP62103"/>
      <c r="FQ62103"/>
      <c r="FR62103"/>
      <c r="FS62103"/>
      <c r="FT62103"/>
      <c r="FU62103"/>
      <c r="FV62103"/>
      <c r="FW62103"/>
      <c r="FX62103"/>
      <c r="FY62103"/>
      <c r="FZ62103"/>
      <c r="GA62103"/>
      <c r="GB62103"/>
      <c r="GC62103"/>
      <c r="GD62103"/>
      <c r="GE62103"/>
      <c r="GF62103"/>
      <c r="GG62103"/>
      <c r="GH62103"/>
      <c r="GI62103"/>
      <c r="GJ62103"/>
      <c r="GK62103"/>
      <c r="GL62103"/>
      <c r="GM62103"/>
      <c r="GN62103"/>
      <c r="GO62103"/>
      <c r="GP62103"/>
      <c r="GQ62103"/>
      <c r="GR62103"/>
      <c r="GS62103"/>
      <c r="GT62103"/>
      <c r="GU62103"/>
    </row>
    <row r="62104" spans="2:203">
      <c r="B62104"/>
      <c r="C62104"/>
      <c r="D62104"/>
      <c r="E62104"/>
      <c r="F62104"/>
      <c r="G62104"/>
      <c r="H62104"/>
      <c r="I62104"/>
      <c r="J62104"/>
      <c r="K62104"/>
      <c r="L62104"/>
      <c r="M62104"/>
      <c r="N62104"/>
      <c r="O62104"/>
      <c r="P62104"/>
      <c r="Q62104"/>
      <c r="R62104"/>
      <c r="S62104"/>
      <c r="T62104"/>
      <c r="U62104"/>
      <c r="V62104"/>
      <c r="W62104"/>
      <c r="X62104"/>
      <c r="Y62104"/>
      <c r="Z62104"/>
      <c r="AA62104"/>
      <c r="AB62104"/>
      <c r="AC62104"/>
      <c r="AD62104"/>
      <c r="AE62104"/>
      <c r="AF62104"/>
      <c r="AG62104"/>
      <c r="AH62104"/>
      <c r="AI62104"/>
      <c r="AJ62104"/>
      <c r="AK62104"/>
      <c r="AL62104"/>
      <c r="AM62104"/>
      <c r="AN62104"/>
      <c r="AO62104"/>
      <c r="AP62104"/>
      <c r="AQ62104"/>
      <c r="AR62104"/>
      <c r="AS62104"/>
      <c r="AT62104"/>
      <c r="AU62104"/>
      <c r="AV62104"/>
      <c r="AW62104"/>
      <c r="AX62104"/>
      <c r="AY62104"/>
      <c r="AZ62104"/>
      <c r="BA62104"/>
      <c r="BB62104"/>
      <c r="BC62104"/>
      <c r="BD62104"/>
      <c r="BE62104"/>
      <c r="BF62104"/>
      <c r="BG62104"/>
      <c r="BH62104"/>
      <c r="BI62104"/>
      <c r="BJ62104"/>
      <c r="BK62104"/>
      <c r="BL62104"/>
      <c r="BM62104"/>
      <c r="BN62104"/>
      <c r="BO62104"/>
      <c r="BP62104"/>
      <c r="BQ62104"/>
      <c r="BR62104"/>
      <c r="BS62104"/>
      <c r="BT62104"/>
      <c r="BU62104"/>
      <c r="BV62104"/>
      <c r="BW62104"/>
      <c r="BX62104"/>
      <c r="BY62104"/>
      <c r="BZ62104"/>
      <c r="CA62104"/>
      <c r="CB62104"/>
      <c r="CC62104"/>
      <c r="CD62104"/>
      <c r="CE62104"/>
      <c r="CF62104"/>
      <c r="CG62104"/>
      <c r="CH62104"/>
      <c r="CI62104"/>
      <c r="CJ62104"/>
      <c r="CK62104"/>
      <c r="CL62104"/>
      <c r="CM62104"/>
      <c r="CN62104"/>
      <c r="CO62104"/>
      <c r="CP62104"/>
      <c r="CQ62104"/>
      <c r="CR62104"/>
      <c r="CS62104"/>
      <c r="CT62104"/>
      <c r="CU62104"/>
      <c r="CV62104"/>
      <c r="CW62104"/>
      <c r="CX62104"/>
      <c r="CY62104"/>
      <c r="CZ62104"/>
      <c r="DA62104"/>
      <c r="DB62104"/>
      <c r="DC62104"/>
      <c r="DD62104"/>
      <c r="DE62104"/>
      <c r="DF62104"/>
      <c r="DG62104"/>
      <c r="DH62104"/>
      <c r="DI62104"/>
      <c r="DJ62104"/>
      <c r="DK62104"/>
      <c r="DL62104"/>
      <c r="DM62104"/>
      <c r="DN62104"/>
      <c r="DO62104"/>
      <c r="DP62104"/>
      <c r="DQ62104"/>
      <c r="DR62104"/>
      <c r="DS62104"/>
      <c r="DT62104"/>
      <c r="DU62104"/>
      <c r="DV62104"/>
      <c r="DW62104"/>
      <c r="DX62104"/>
      <c r="DY62104"/>
      <c r="DZ62104"/>
      <c r="EA62104"/>
      <c r="EB62104"/>
      <c r="EC62104"/>
      <c r="ED62104"/>
      <c r="EE62104"/>
      <c r="EF62104"/>
      <c r="EG62104"/>
      <c r="EH62104"/>
      <c r="EI62104"/>
      <c r="EJ62104"/>
      <c r="EK62104"/>
      <c r="EL62104"/>
      <c r="EM62104"/>
      <c r="EN62104"/>
      <c r="EO62104"/>
      <c r="EP62104"/>
      <c r="EQ62104"/>
      <c r="ER62104"/>
      <c r="ES62104"/>
      <c r="ET62104"/>
      <c r="EU62104"/>
      <c r="EV62104"/>
      <c r="EW62104"/>
      <c r="EX62104"/>
      <c r="EY62104"/>
      <c r="EZ62104"/>
      <c r="FA62104"/>
      <c r="FB62104"/>
      <c r="FC62104"/>
      <c r="FD62104"/>
      <c r="FE62104"/>
      <c r="FF62104"/>
      <c r="FG62104"/>
      <c r="FH62104"/>
      <c r="FI62104"/>
      <c r="FJ62104"/>
      <c r="FK62104"/>
      <c r="FL62104"/>
      <c r="FM62104"/>
      <c r="FN62104"/>
      <c r="FO62104"/>
      <c r="FP62104"/>
      <c r="FQ62104"/>
      <c r="FR62104"/>
      <c r="FS62104"/>
      <c r="FT62104"/>
      <c r="FU62104"/>
      <c r="FV62104"/>
      <c r="FW62104"/>
      <c r="FX62104"/>
      <c r="FY62104"/>
      <c r="FZ62104"/>
      <c r="GA62104"/>
      <c r="GB62104"/>
      <c r="GC62104"/>
      <c r="GD62104"/>
      <c r="GE62104"/>
      <c r="GF62104"/>
      <c r="GG62104"/>
      <c r="GH62104"/>
      <c r="GI62104"/>
      <c r="GJ62104"/>
      <c r="GK62104"/>
      <c r="GL62104"/>
      <c r="GM62104"/>
      <c r="GN62104"/>
      <c r="GO62104"/>
      <c r="GP62104"/>
      <c r="GQ62104"/>
      <c r="GR62104"/>
      <c r="GS62104"/>
      <c r="GT62104"/>
      <c r="GU62104"/>
    </row>
    <row r="62105" spans="2:203">
      <c r="B62105"/>
      <c r="C62105"/>
      <c r="D62105"/>
      <c r="E62105"/>
      <c r="F62105"/>
      <c r="G62105"/>
      <c r="H62105"/>
      <c r="I62105"/>
      <c r="J62105"/>
      <c r="K62105"/>
      <c r="L62105"/>
      <c r="M62105"/>
      <c r="N62105"/>
      <c r="O62105"/>
      <c r="P62105"/>
      <c r="Q62105"/>
      <c r="R62105"/>
      <c r="S62105"/>
      <c r="T62105"/>
      <c r="U62105"/>
      <c r="V62105"/>
      <c r="W62105"/>
      <c r="X62105"/>
      <c r="Y62105"/>
      <c r="Z62105"/>
      <c r="AA62105"/>
      <c r="AB62105"/>
      <c r="AC62105"/>
      <c r="AD62105"/>
      <c r="AE62105"/>
      <c r="AF62105"/>
      <c r="AG62105"/>
      <c r="AH62105"/>
      <c r="AI62105"/>
      <c r="AJ62105"/>
      <c r="AK62105"/>
      <c r="AL62105"/>
      <c r="AM62105"/>
      <c r="AN62105"/>
      <c r="AO62105"/>
      <c r="AP62105"/>
      <c r="AQ62105"/>
      <c r="AR62105"/>
      <c r="AS62105"/>
      <c r="AT62105"/>
      <c r="AU62105"/>
      <c r="AV62105"/>
      <c r="AW62105"/>
      <c r="AX62105"/>
      <c r="AY62105"/>
      <c r="AZ62105"/>
      <c r="BA62105"/>
      <c r="BB62105"/>
      <c r="BC62105"/>
      <c r="BD62105"/>
      <c r="BE62105"/>
      <c r="BF62105"/>
      <c r="BG62105"/>
      <c r="BH62105"/>
      <c r="BI62105"/>
      <c r="BJ62105"/>
      <c r="BK62105"/>
      <c r="BL62105"/>
      <c r="BM62105"/>
      <c r="BN62105"/>
      <c r="BO62105"/>
      <c r="BP62105"/>
      <c r="BQ62105"/>
      <c r="BR62105"/>
      <c r="BS62105"/>
      <c r="BT62105"/>
      <c r="BU62105"/>
      <c r="BV62105"/>
      <c r="BW62105"/>
      <c r="BX62105"/>
      <c r="BY62105"/>
      <c r="BZ62105"/>
      <c r="CA62105"/>
      <c r="CB62105"/>
      <c r="CC62105"/>
      <c r="CD62105"/>
      <c r="CE62105"/>
      <c r="CF62105"/>
      <c r="CG62105"/>
      <c r="CH62105"/>
      <c r="CI62105"/>
      <c r="CJ62105"/>
      <c r="CK62105"/>
      <c r="CL62105"/>
      <c r="CM62105"/>
      <c r="CN62105"/>
      <c r="CO62105"/>
      <c r="CP62105"/>
      <c r="CQ62105"/>
      <c r="CR62105"/>
      <c r="CS62105"/>
      <c r="CT62105"/>
      <c r="CU62105"/>
      <c r="CV62105"/>
      <c r="CW62105"/>
      <c r="CX62105"/>
      <c r="CY62105"/>
      <c r="CZ62105"/>
      <c r="DA62105"/>
      <c r="DB62105"/>
      <c r="DC62105"/>
      <c r="DD62105"/>
      <c r="DE62105"/>
      <c r="DF62105"/>
      <c r="DG62105"/>
      <c r="DH62105"/>
      <c r="DI62105"/>
      <c r="DJ62105"/>
      <c r="DK62105"/>
      <c r="DL62105"/>
      <c r="DM62105"/>
      <c r="DN62105"/>
      <c r="DO62105"/>
      <c r="DP62105"/>
      <c r="DQ62105"/>
      <c r="DR62105"/>
      <c r="DS62105"/>
      <c r="DT62105"/>
      <c r="DU62105"/>
      <c r="DV62105"/>
      <c r="DW62105"/>
      <c r="DX62105"/>
      <c r="DY62105"/>
      <c r="DZ62105"/>
      <c r="EA62105"/>
      <c r="EB62105"/>
      <c r="EC62105"/>
      <c r="ED62105"/>
      <c r="EE62105"/>
      <c r="EF62105"/>
      <c r="EG62105"/>
      <c r="EH62105"/>
      <c r="EI62105"/>
      <c r="EJ62105"/>
      <c r="EK62105"/>
      <c r="EL62105"/>
      <c r="EM62105"/>
      <c r="EN62105"/>
      <c r="EO62105"/>
      <c r="EP62105"/>
      <c r="EQ62105"/>
      <c r="ER62105"/>
      <c r="ES62105"/>
      <c r="ET62105"/>
      <c r="EU62105"/>
      <c r="EV62105"/>
      <c r="EW62105"/>
      <c r="EX62105"/>
      <c r="EY62105"/>
      <c r="EZ62105"/>
      <c r="FA62105"/>
      <c r="FB62105"/>
      <c r="FC62105"/>
      <c r="FD62105"/>
      <c r="FE62105"/>
      <c r="FF62105"/>
      <c r="FG62105"/>
      <c r="FH62105"/>
      <c r="FI62105"/>
      <c r="FJ62105"/>
      <c r="FK62105"/>
      <c r="FL62105"/>
      <c r="FM62105"/>
      <c r="FN62105"/>
      <c r="FO62105"/>
      <c r="FP62105"/>
      <c r="FQ62105"/>
      <c r="FR62105"/>
      <c r="FS62105"/>
      <c r="FT62105"/>
      <c r="FU62105"/>
      <c r="FV62105"/>
      <c r="FW62105"/>
      <c r="FX62105"/>
      <c r="FY62105"/>
      <c r="FZ62105"/>
      <c r="GA62105"/>
      <c r="GB62105"/>
      <c r="GC62105"/>
      <c r="GD62105"/>
      <c r="GE62105"/>
      <c r="GF62105"/>
      <c r="GG62105"/>
      <c r="GH62105"/>
      <c r="GI62105"/>
      <c r="GJ62105"/>
      <c r="GK62105"/>
      <c r="GL62105"/>
      <c r="GM62105"/>
      <c r="GN62105"/>
      <c r="GO62105"/>
      <c r="GP62105"/>
      <c r="GQ62105"/>
      <c r="GR62105"/>
      <c r="GS62105"/>
      <c r="GT62105"/>
      <c r="GU62105"/>
    </row>
    <row r="62106" spans="2:203">
      <c r="B62106"/>
      <c r="C62106"/>
      <c r="D62106"/>
      <c r="E62106"/>
      <c r="F62106"/>
      <c r="G62106"/>
      <c r="H62106"/>
      <c r="I62106"/>
      <c r="J62106"/>
      <c r="K62106"/>
      <c r="L62106"/>
      <c r="M62106"/>
      <c r="N62106"/>
      <c r="O62106"/>
      <c r="P62106"/>
      <c r="Q62106"/>
      <c r="R62106"/>
      <c r="S62106"/>
      <c r="T62106"/>
      <c r="U62106"/>
      <c r="V62106"/>
      <c r="W62106"/>
      <c r="X62106"/>
      <c r="Y62106"/>
      <c r="Z62106"/>
      <c r="AA62106"/>
      <c r="AB62106"/>
      <c r="AC62106"/>
      <c r="AD62106"/>
      <c r="AE62106"/>
      <c r="AF62106"/>
      <c r="AG62106"/>
      <c r="AH62106"/>
      <c r="AI62106"/>
      <c r="AJ62106"/>
      <c r="AK62106"/>
      <c r="AL62106"/>
      <c r="AM62106"/>
      <c r="AN62106"/>
      <c r="AO62106"/>
      <c r="AP62106"/>
      <c r="AQ62106"/>
      <c r="AR62106"/>
      <c r="AS62106"/>
      <c r="AT62106"/>
      <c r="AU62106"/>
      <c r="AV62106"/>
      <c r="AW62106"/>
      <c r="AX62106"/>
      <c r="AY62106"/>
      <c r="AZ62106"/>
      <c r="BA62106"/>
      <c r="BB62106"/>
      <c r="BC62106"/>
      <c r="BD62106"/>
      <c r="BE62106"/>
      <c r="BF62106"/>
      <c r="BG62106"/>
      <c r="BH62106"/>
      <c r="BI62106"/>
      <c r="BJ62106"/>
      <c r="BK62106"/>
      <c r="BL62106"/>
      <c r="BM62106"/>
      <c r="BN62106"/>
      <c r="BO62106"/>
      <c r="BP62106"/>
      <c r="BQ62106"/>
      <c r="BR62106"/>
      <c r="BS62106"/>
      <c r="BT62106"/>
      <c r="BU62106"/>
      <c r="BV62106"/>
      <c r="BW62106"/>
      <c r="BX62106"/>
      <c r="BY62106"/>
      <c r="BZ62106"/>
      <c r="CA62106"/>
      <c r="CB62106"/>
      <c r="CC62106"/>
      <c r="CD62106"/>
      <c r="CE62106"/>
      <c r="CF62106"/>
      <c r="CG62106"/>
      <c r="CH62106"/>
      <c r="CI62106"/>
      <c r="CJ62106"/>
      <c r="CK62106"/>
      <c r="CL62106"/>
      <c r="CM62106"/>
      <c r="CN62106"/>
      <c r="CO62106"/>
      <c r="CP62106"/>
      <c r="CQ62106"/>
      <c r="CR62106"/>
      <c r="CS62106"/>
      <c r="CT62106"/>
      <c r="CU62106"/>
      <c r="CV62106"/>
      <c r="CW62106"/>
      <c r="CX62106"/>
      <c r="CY62106"/>
      <c r="CZ62106"/>
      <c r="DA62106"/>
      <c r="DB62106"/>
      <c r="DC62106"/>
      <c r="DD62106"/>
      <c r="DE62106"/>
      <c r="DF62106"/>
      <c r="DG62106"/>
      <c r="DH62106"/>
      <c r="DI62106"/>
      <c r="DJ62106"/>
      <c r="DK62106"/>
      <c r="DL62106"/>
      <c r="DM62106"/>
      <c r="DN62106"/>
      <c r="DO62106"/>
      <c r="DP62106"/>
      <c r="DQ62106"/>
      <c r="DR62106"/>
      <c r="DS62106"/>
      <c r="DT62106"/>
      <c r="DU62106"/>
      <c r="DV62106"/>
      <c r="DW62106"/>
      <c r="DX62106"/>
      <c r="DY62106"/>
      <c r="DZ62106"/>
      <c r="EA62106"/>
      <c r="EB62106"/>
      <c r="EC62106"/>
      <c r="ED62106"/>
      <c r="EE62106"/>
      <c r="EF62106"/>
      <c r="EG62106"/>
      <c r="EH62106"/>
      <c r="EI62106"/>
      <c r="EJ62106"/>
      <c r="EK62106"/>
      <c r="EL62106"/>
      <c r="EM62106"/>
      <c r="EN62106"/>
      <c r="EO62106"/>
      <c r="EP62106"/>
      <c r="EQ62106"/>
      <c r="ER62106"/>
      <c r="ES62106"/>
      <c r="ET62106"/>
      <c r="EU62106"/>
      <c r="EV62106"/>
      <c r="EW62106"/>
      <c r="EX62106"/>
      <c r="EY62106"/>
      <c r="EZ62106"/>
      <c r="FA62106"/>
      <c r="FB62106"/>
      <c r="FC62106"/>
      <c r="FD62106"/>
      <c r="FE62106"/>
      <c r="FF62106"/>
      <c r="FG62106"/>
      <c r="FH62106"/>
      <c r="FI62106"/>
      <c r="FJ62106"/>
      <c r="FK62106"/>
      <c r="FL62106"/>
      <c r="FM62106"/>
      <c r="FN62106"/>
      <c r="FO62106"/>
      <c r="FP62106"/>
      <c r="FQ62106"/>
      <c r="FR62106"/>
      <c r="FS62106"/>
      <c r="FT62106"/>
      <c r="FU62106"/>
      <c r="FV62106"/>
      <c r="FW62106"/>
      <c r="FX62106"/>
      <c r="FY62106"/>
      <c r="FZ62106"/>
      <c r="GA62106"/>
      <c r="GB62106"/>
      <c r="GC62106"/>
      <c r="GD62106"/>
      <c r="GE62106"/>
      <c r="GF62106"/>
      <c r="GG62106"/>
      <c r="GH62106"/>
      <c r="GI62106"/>
      <c r="GJ62106"/>
      <c r="GK62106"/>
      <c r="GL62106"/>
      <c r="GM62106"/>
      <c r="GN62106"/>
      <c r="GO62106"/>
      <c r="GP62106"/>
      <c r="GQ62106"/>
      <c r="GR62106"/>
      <c r="GS62106"/>
      <c r="GT62106"/>
      <c r="GU62106"/>
    </row>
    <row r="62107" spans="2:203">
      <c r="B62107"/>
      <c r="C62107"/>
      <c r="D62107"/>
      <c r="E62107"/>
      <c r="F62107"/>
      <c r="G62107"/>
      <c r="H62107"/>
      <c r="I62107"/>
      <c r="J62107"/>
      <c r="K62107"/>
      <c r="L62107"/>
      <c r="M62107"/>
      <c r="N62107"/>
      <c r="O62107"/>
      <c r="P62107"/>
      <c r="Q62107"/>
      <c r="R62107"/>
      <c r="S62107"/>
      <c r="T62107"/>
      <c r="U62107"/>
      <c r="V62107"/>
      <c r="W62107"/>
      <c r="X62107"/>
      <c r="Y62107"/>
      <c r="Z62107"/>
      <c r="AA62107"/>
      <c r="AB62107"/>
      <c r="AC62107"/>
      <c r="AD62107"/>
      <c r="AE62107"/>
      <c r="AF62107"/>
      <c r="AG62107"/>
      <c r="AH62107"/>
      <c r="AI62107"/>
      <c r="AJ62107"/>
      <c r="AK62107"/>
      <c r="AL62107"/>
      <c r="AM62107"/>
      <c r="AN62107"/>
      <c r="AO62107"/>
      <c r="AP62107"/>
      <c r="AQ62107"/>
      <c r="AR62107"/>
      <c r="AS62107"/>
      <c r="AT62107"/>
      <c r="AU62107"/>
      <c r="AV62107"/>
      <c r="AW62107"/>
      <c r="AX62107"/>
      <c r="AY62107"/>
      <c r="AZ62107"/>
      <c r="BA62107"/>
      <c r="BB62107"/>
      <c r="BC62107"/>
      <c r="BD62107"/>
      <c r="BE62107"/>
      <c r="BF62107"/>
      <c r="BG62107"/>
      <c r="BH62107"/>
      <c r="BI62107"/>
      <c r="BJ62107"/>
      <c r="BK62107"/>
      <c r="BL62107"/>
      <c r="BM62107"/>
      <c r="BN62107"/>
      <c r="BO62107"/>
      <c r="BP62107"/>
      <c r="BQ62107"/>
      <c r="BR62107"/>
      <c r="BS62107"/>
      <c r="BT62107"/>
      <c r="BU62107"/>
      <c r="BV62107"/>
      <c r="BW62107"/>
      <c r="BX62107"/>
      <c r="BY62107"/>
      <c r="BZ62107"/>
      <c r="CA62107"/>
      <c r="CB62107"/>
      <c r="CC62107"/>
      <c r="CD62107"/>
      <c r="CE62107"/>
      <c r="CF62107"/>
      <c r="CG62107"/>
      <c r="CH62107"/>
      <c r="CI62107"/>
      <c r="CJ62107"/>
      <c r="CK62107"/>
      <c r="CL62107"/>
      <c r="CM62107"/>
      <c r="CN62107"/>
      <c r="CO62107"/>
      <c r="CP62107"/>
      <c r="CQ62107"/>
      <c r="CR62107"/>
      <c r="CS62107"/>
      <c r="CT62107"/>
      <c r="CU62107"/>
      <c r="CV62107"/>
      <c r="CW62107"/>
      <c r="CX62107"/>
      <c r="CY62107"/>
      <c r="CZ62107"/>
      <c r="DA62107"/>
      <c r="DB62107"/>
      <c r="DC62107"/>
      <c r="DD62107"/>
      <c r="DE62107"/>
      <c r="DF62107"/>
      <c r="DG62107"/>
      <c r="DH62107"/>
      <c r="DI62107"/>
      <c r="DJ62107"/>
      <c r="DK62107"/>
      <c r="DL62107"/>
      <c r="DM62107"/>
      <c r="DN62107"/>
      <c r="DO62107"/>
      <c r="DP62107"/>
      <c r="DQ62107"/>
      <c r="DR62107"/>
      <c r="DS62107"/>
      <c r="DT62107"/>
      <c r="DU62107"/>
      <c r="DV62107"/>
      <c r="DW62107"/>
      <c r="DX62107"/>
      <c r="DY62107"/>
      <c r="DZ62107"/>
      <c r="EA62107"/>
      <c r="EB62107"/>
      <c r="EC62107"/>
      <c r="ED62107"/>
      <c r="EE62107"/>
      <c r="EF62107"/>
      <c r="EG62107"/>
      <c r="EH62107"/>
      <c r="EI62107"/>
      <c r="EJ62107"/>
      <c r="EK62107"/>
      <c r="EL62107"/>
      <c r="EM62107"/>
      <c r="EN62107"/>
      <c r="EO62107"/>
      <c r="EP62107"/>
      <c r="EQ62107"/>
      <c r="ER62107"/>
      <c r="ES62107"/>
      <c r="ET62107"/>
      <c r="EU62107"/>
      <c r="EV62107"/>
      <c r="EW62107"/>
      <c r="EX62107"/>
      <c r="EY62107"/>
      <c r="EZ62107"/>
      <c r="FA62107"/>
      <c r="FB62107"/>
      <c r="FC62107"/>
      <c r="FD62107"/>
      <c r="FE62107"/>
      <c r="FF62107"/>
      <c r="FG62107"/>
      <c r="FH62107"/>
      <c r="FI62107"/>
      <c r="FJ62107"/>
      <c r="FK62107"/>
      <c r="FL62107"/>
      <c r="FM62107"/>
      <c r="FN62107"/>
      <c r="FO62107"/>
      <c r="FP62107"/>
      <c r="FQ62107"/>
      <c r="FR62107"/>
      <c r="FS62107"/>
      <c r="FT62107"/>
      <c r="FU62107"/>
      <c r="FV62107"/>
      <c r="FW62107"/>
      <c r="FX62107"/>
      <c r="FY62107"/>
      <c r="FZ62107"/>
      <c r="GA62107"/>
      <c r="GB62107"/>
      <c r="GC62107"/>
      <c r="GD62107"/>
      <c r="GE62107"/>
      <c r="GF62107"/>
      <c r="GG62107"/>
      <c r="GH62107"/>
      <c r="GI62107"/>
      <c r="GJ62107"/>
      <c r="GK62107"/>
      <c r="GL62107"/>
      <c r="GM62107"/>
      <c r="GN62107"/>
      <c r="GO62107"/>
      <c r="GP62107"/>
      <c r="GQ62107"/>
      <c r="GR62107"/>
      <c r="GS62107"/>
      <c r="GT62107"/>
      <c r="GU62107"/>
    </row>
    <row r="62108" spans="2:203">
      <c r="B62108"/>
      <c r="C62108"/>
      <c r="D62108"/>
      <c r="E62108"/>
      <c r="F62108"/>
      <c r="G62108"/>
      <c r="H62108"/>
      <c r="I62108"/>
      <c r="J62108"/>
      <c r="K62108"/>
      <c r="L62108"/>
      <c r="M62108"/>
      <c r="N62108"/>
      <c r="O62108"/>
      <c r="P62108"/>
      <c r="Q62108"/>
      <c r="R62108"/>
      <c r="S62108"/>
      <c r="T62108"/>
      <c r="U62108"/>
      <c r="V62108"/>
      <c r="W62108"/>
      <c r="X62108"/>
      <c r="Y62108"/>
      <c r="Z62108"/>
      <c r="AA62108"/>
      <c r="AB62108"/>
      <c r="AC62108"/>
      <c r="AD62108"/>
      <c r="AE62108"/>
      <c r="AF62108"/>
      <c r="AG62108"/>
      <c r="AH62108"/>
      <c r="AI62108"/>
      <c r="AJ62108"/>
      <c r="AK62108"/>
      <c r="AL62108"/>
      <c r="AM62108"/>
      <c r="AN62108"/>
      <c r="AO62108"/>
      <c r="AP62108"/>
      <c r="AQ62108"/>
      <c r="AR62108"/>
      <c r="AS62108"/>
      <c r="AT62108"/>
      <c r="AU62108"/>
      <c r="AV62108"/>
      <c r="AW62108"/>
      <c r="AX62108"/>
      <c r="AY62108"/>
      <c r="AZ62108"/>
      <c r="BA62108"/>
      <c r="BB62108"/>
      <c r="BC62108"/>
      <c r="BD62108"/>
      <c r="BE62108"/>
      <c r="BF62108"/>
      <c r="BG62108"/>
      <c r="BH62108"/>
      <c r="BI62108"/>
      <c r="BJ62108"/>
      <c r="BK62108"/>
      <c r="BL62108"/>
      <c r="BM62108"/>
      <c r="BN62108"/>
      <c r="BO62108"/>
      <c r="BP62108"/>
      <c r="BQ62108"/>
      <c r="BR62108"/>
      <c r="BS62108"/>
      <c r="BT62108"/>
      <c r="BU62108"/>
      <c r="BV62108"/>
      <c r="BW62108"/>
      <c r="BX62108"/>
      <c r="BY62108"/>
      <c r="BZ62108"/>
      <c r="CA62108"/>
      <c r="CB62108"/>
      <c r="CC62108"/>
      <c r="CD62108"/>
      <c r="CE62108"/>
      <c r="CF62108"/>
      <c r="CG62108"/>
      <c r="CH62108"/>
      <c r="CI62108"/>
      <c r="CJ62108"/>
      <c r="CK62108"/>
      <c r="CL62108"/>
      <c r="CM62108"/>
      <c r="CN62108"/>
      <c r="CO62108"/>
      <c r="CP62108"/>
      <c r="CQ62108"/>
      <c r="CR62108"/>
      <c r="CS62108"/>
      <c r="CT62108"/>
      <c r="CU62108"/>
      <c r="CV62108"/>
      <c r="CW62108"/>
      <c r="CX62108"/>
      <c r="CY62108"/>
      <c r="CZ62108"/>
      <c r="DA62108"/>
      <c r="DB62108"/>
      <c r="DC62108"/>
      <c r="DD62108"/>
      <c r="DE62108"/>
      <c r="DF62108"/>
      <c r="DG62108"/>
      <c r="DH62108"/>
      <c r="DI62108"/>
      <c r="DJ62108"/>
      <c r="DK62108"/>
      <c r="DL62108"/>
      <c r="DM62108"/>
      <c r="DN62108"/>
      <c r="DO62108"/>
      <c r="DP62108"/>
      <c r="DQ62108"/>
      <c r="DR62108"/>
      <c r="DS62108"/>
      <c r="DT62108"/>
      <c r="DU62108"/>
      <c r="DV62108"/>
      <c r="DW62108"/>
      <c r="DX62108"/>
      <c r="DY62108"/>
      <c r="DZ62108"/>
      <c r="EA62108"/>
      <c r="EB62108"/>
      <c r="EC62108"/>
      <c r="ED62108"/>
      <c r="EE62108"/>
      <c r="EF62108"/>
      <c r="EG62108"/>
      <c r="EH62108"/>
      <c r="EI62108"/>
      <c r="EJ62108"/>
      <c r="EK62108"/>
      <c r="EL62108"/>
      <c r="EM62108"/>
      <c r="EN62108"/>
      <c r="EO62108"/>
      <c r="EP62108"/>
      <c r="EQ62108"/>
      <c r="ER62108"/>
      <c r="ES62108"/>
      <c r="ET62108"/>
      <c r="EU62108"/>
      <c r="EV62108"/>
      <c r="EW62108"/>
      <c r="EX62108"/>
      <c r="EY62108"/>
      <c r="EZ62108"/>
      <c r="FA62108"/>
      <c r="FB62108"/>
      <c r="FC62108"/>
      <c r="FD62108"/>
      <c r="FE62108"/>
      <c r="FF62108"/>
      <c r="FG62108"/>
      <c r="FH62108"/>
      <c r="FI62108"/>
      <c r="FJ62108"/>
      <c r="FK62108"/>
      <c r="FL62108"/>
      <c r="FM62108"/>
      <c r="FN62108"/>
      <c r="FO62108"/>
      <c r="FP62108"/>
      <c r="FQ62108"/>
      <c r="FR62108"/>
      <c r="FS62108"/>
      <c r="FT62108"/>
      <c r="FU62108"/>
      <c r="FV62108"/>
      <c r="FW62108"/>
      <c r="FX62108"/>
      <c r="FY62108"/>
      <c r="FZ62108"/>
      <c r="GA62108"/>
      <c r="GB62108"/>
      <c r="GC62108"/>
      <c r="GD62108"/>
      <c r="GE62108"/>
      <c r="GF62108"/>
      <c r="GG62108"/>
      <c r="GH62108"/>
      <c r="GI62108"/>
      <c r="GJ62108"/>
      <c r="GK62108"/>
      <c r="GL62108"/>
      <c r="GM62108"/>
      <c r="GN62108"/>
      <c r="GO62108"/>
      <c r="GP62108"/>
      <c r="GQ62108"/>
      <c r="GR62108"/>
      <c r="GS62108"/>
      <c r="GT62108"/>
      <c r="GU62108"/>
    </row>
    <row r="62109" spans="2:203">
      <c r="B62109"/>
      <c r="C62109"/>
      <c r="D62109"/>
      <c r="E62109"/>
      <c r="F62109"/>
      <c r="G62109"/>
      <c r="H62109"/>
      <c r="I62109"/>
      <c r="J62109"/>
      <c r="K62109"/>
      <c r="L62109"/>
      <c r="M62109"/>
      <c r="N62109"/>
      <c r="O62109"/>
      <c r="P62109"/>
      <c r="Q62109"/>
      <c r="R62109"/>
      <c r="S62109"/>
      <c r="T62109"/>
      <c r="U62109"/>
      <c r="V62109"/>
      <c r="W62109"/>
      <c r="X62109"/>
      <c r="Y62109"/>
      <c r="Z62109"/>
      <c r="AA62109"/>
      <c r="AB62109"/>
      <c r="AC62109"/>
      <c r="AD62109"/>
      <c r="AE62109"/>
      <c r="AF62109"/>
      <c r="AG62109"/>
      <c r="AH62109"/>
      <c r="AI62109"/>
      <c r="AJ62109"/>
      <c r="AK62109"/>
      <c r="AL62109"/>
      <c r="AM62109"/>
      <c r="AN62109"/>
      <c r="AO62109"/>
      <c r="AP62109"/>
      <c r="AQ62109"/>
      <c r="AR62109"/>
      <c r="AS62109"/>
      <c r="AT62109"/>
      <c r="AU62109"/>
      <c r="AV62109"/>
      <c r="AW62109"/>
      <c r="AX62109"/>
      <c r="AY62109"/>
      <c r="AZ62109"/>
      <c r="BA62109"/>
      <c r="BB62109"/>
      <c r="BC62109"/>
      <c r="BD62109"/>
      <c r="BE62109"/>
      <c r="BF62109"/>
      <c r="BG62109"/>
      <c r="BH62109"/>
      <c r="BI62109"/>
      <c r="BJ62109"/>
      <c r="BK62109"/>
      <c r="BL62109"/>
      <c r="BM62109"/>
      <c r="BN62109"/>
      <c r="BO62109"/>
      <c r="BP62109"/>
      <c r="BQ62109"/>
      <c r="BR62109"/>
      <c r="BS62109"/>
      <c r="BT62109"/>
      <c r="BU62109"/>
      <c r="BV62109"/>
      <c r="BW62109"/>
      <c r="BX62109"/>
      <c r="BY62109"/>
      <c r="BZ62109"/>
      <c r="CA62109"/>
      <c r="CB62109"/>
      <c r="CC62109"/>
      <c r="CD62109"/>
      <c r="CE62109"/>
      <c r="CF62109"/>
      <c r="CG62109"/>
      <c r="CH62109"/>
      <c r="CI62109"/>
      <c r="CJ62109"/>
      <c r="CK62109"/>
      <c r="CL62109"/>
      <c r="CM62109"/>
      <c r="CN62109"/>
      <c r="CO62109"/>
      <c r="CP62109"/>
      <c r="CQ62109"/>
      <c r="CR62109"/>
      <c r="CS62109"/>
      <c r="CT62109"/>
      <c r="CU62109"/>
      <c r="CV62109"/>
      <c r="CW62109"/>
      <c r="CX62109"/>
      <c r="CY62109"/>
      <c r="CZ62109"/>
      <c r="DA62109"/>
      <c r="DB62109"/>
      <c r="DC62109"/>
      <c r="DD62109"/>
      <c r="DE62109"/>
      <c r="DF62109"/>
      <c r="DG62109"/>
      <c r="DH62109"/>
      <c r="DI62109"/>
      <c r="DJ62109"/>
      <c r="DK62109"/>
      <c r="DL62109"/>
      <c r="DM62109"/>
      <c r="DN62109"/>
      <c r="DO62109"/>
      <c r="DP62109"/>
      <c r="DQ62109"/>
      <c r="DR62109"/>
      <c r="DS62109"/>
      <c r="DT62109"/>
      <c r="DU62109"/>
      <c r="DV62109"/>
      <c r="DW62109"/>
      <c r="DX62109"/>
      <c r="DY62109"/>
      <c r="DZ62109"/>
      <c r="EA62109"/>
      <c r="EB62109"/>
      <c r="EC62109"/>
      <c r="ED62109"/>
      <c r="EE62109"/>
      <c r="EF62109"/>
      <c r="EG62109"/>
      <c r="EH62109"/>
      <c r="EI62109"/>
      <c r="EJ62109"/>
      <c r="EK62109"/>
      <c r="EL62109"/>
      <c r="EM62109"/>
      <c r="EN62109"/>
      <c r="EO62109"/>
      <c r="EP62109"/>
      <c r="EQ62109"/>
      <c r="ER62109"/>
      <c r="ES62109"/>
      <c r="ET62109"/>
      <c r="EU62109"/>
      <c r="EV62109"/>
      <c r="EW62109"/>
      <c r="EX62109"/>
      <c r="EY62109"/>
      <c r="EZ62109"/>
      <c r="FA62109"/>
      <c r="FB62109"/>
      <c r="FC62109"/>
      <c r="FD62109"/>
      <c r="FE62109"/>
      <c r="FF62109"/>
      <c r="FG62109"/>
      <c r="FH62109"/>
      <c r="FI62109"/>
      <c r="FJ62109"/>
      <c r="FK62109"/>
      <c r="FL62109"/>
      <c r="FM62109"/>
      <c r="FN62109"/>
      <c r="FO62109"/>
      <c r="FP62109"/>
      <c r="FQ62109"/>
      <c r="FR62109"/>
      <c r="FS62109"/>
      <c r="FT62109"/>
      <c r="FU62109"/>
      <c r="FV62109"/>
      <c r="FW62109"/>
      <c r="FX62109"/>
      <c r="FY62109"/>
      <c r="FZ62109"/>
      <c r="GA62109"/>
      <c r="GB62109"/>
      <c r="GC62109"/>
      <c r="GD62109"/>
      <c r="GE62109"/>
      <c r="GF62109"/>
      <c r="GG62109"/>
      <c r="GH62109"/>
      <c r="GI62109"/>
      <c r="GJ62109"/>
      <c r="GK62109"/>
      <c r="GL62109"/>
      <c r="GM62109"/>
      <c r="GN62109"/>
      <c r="GO62109"/>
      <c r="GP62109"/>
      <c r="GQ62109"/>
      <c r="GR62109"/>
      <c r="GS62109"/>
      <c r="GT62109"/>
      <c r="GU62109"/>
    </row>
    <row r="62110" spans="2:203">
      <c r="B62110"/>
      <c r="C62110"/>
      <c r="D62110"/>
      <c r="E62110"/>
      <c r="F62110"/>
      <c r="G62110"/>
      <c r="H62110"/>
      <c r="I62110"/>
      <c r="J62110"/>
      <c r="K62110"/>
      <c r="L62110"/>
      <c r="M62110"/>
      <c r="N62110"/>
      <c r="O62110"/>
      <c r="P62110"/>
      <c r="Q62110"/>
      <c r="R62110"/>
      <c r="S62110"/>
      <c r="T62110"/>
      <c r="U62110"/>
      <c r="V62110"/>
      <c r="W62110"/>
      <c r="X62110"/>
      <c r="Y62110"/>
      <c r="Z62110"/>
      <c r="AA62110"/>
      <c r="AB62110"/>
      <c r="AC62110"/>
      <c r="AD62110"/>
      <c r="AE62110"/>
      <c r="AF62110"/>
      <c r="AG62110"/>
      <c r="AH62110"/>
      <c r="AI62110"/>
      <c r="AJ62110"/>
      <c r="AK62110"/>
      <c r="AL62110"/>
      <c r="AM62110"/>
      <c r="AN62110"/>
      <c r="AO62110"/>
      <c r="AP62110"/>
      <c r="AQ62110"/>
      <c r="AR62110"/>
      <c r="AS62110"/>
      <c r="AT62110"/>
      <c r="AU62110"/>
      <c r="AV62110"/>
      <c r="AW62110"/>
      <c r="AX62110"/>
      <c r="AY62110"/>
      <c r="AZ62110"/>
      <c r="BA62110"/>
      <c r="BB62110"/>
      <c r="BC62110"/>
      <c r="BD62110"/>
      <c r="BE62110"/>
      <c r="BF62110"/>
      <c r="BG62110"/>
      <c r="BH62110"/>
      <c r="BI62110"/>
      <c r="BJ62110"/>
      <c r="BK62110"/>
      <c r="BL62110"/>
      <c r="BM62110"/>
      <c r="BN62110"/>
      <c r="BO62110"/>
      <c r="BP62110"/>
      <c r="BQ62110"/>
      <c r="BR62110"/>
      <c r="BS62110"/>
      <c r="BT62110"/>
      <c r="BU62110"/>
      <c r="BV62110"/>
      <c r="BW62110"/>
      <c r="BX62110"/>
      <c r="BY62110"/>
      <c r="BZ62110"/>
      <c r="CA62110"/>
      <c r="CB62110"/>
      <c r="CC62110"/>
      <c r="CD62110"/>
      <c r="CE62110"/>
      <c r="CF62110"/>
      <c r="CG62110"/>
      <c r="CH62110"/>
      <c r="CI62110"/>
      <c r="CJ62110"/>
      <c r="CK62110"/>
      <c r="CL62110"/>
      <c r="CM62110"/>
      <c r="CN62110"/>
      <c r="CO62110"/>
      <c r="CP62110"/>
      <c r="CQ62110"/>
      <c r="CR62110"/>
      <c r="CS62110"/>
      <c r="CT62110"/>
      <c r="CU62110"/>
      <c r="CV62110"/>
      <c r="CW62110"/>
      <c r="CX62110"/>
      <c r="CY62110"/>
      <c r="CZ62110"/>
      <c r="DA62110"/>
      <c r="DB62110"/>
      <c r="DC62110"/>
      <c r="DD62110"/>
      <c r="DE62110"/>
      <c r="DF62110"/>
      <c r="DG62110"/>
      <c r="DH62110"/>
      <c r="DI62110"/>
      <c r="DJ62110"/>
      <c r="DK62110"/>
      <c r="DL62110"/>
      <c r="DM62110"/>
      <c r="DN62110"/>
      <c r="DO62110"/>
      <c r="DP62110"/>
      <c r="DQ62110"/>
      <c r="DR62110"/>
      <c r="DS62110"/>
      <c r="DT62110"/>
      <c r="DU62110"/>
      <c r="DV62110"/>
      <c r="DW62110"/>
      <c r="DX62110"/>
      <c r="DY62110"/>
      <c r="DZ62110"/>
      <c r="EA62110"/>
      <c r="EB62110"/>
      <c r="EC62110"/>
      <c r="ED62110"/>
      <c r="EE62110"/>
      <c r="EF62110"/>
      <c r="EG62110"/>
      <c r="EH62110"/>
      <c r="EI62110"/>
      <c r="EJ62110"/>
      <c r="EK62110"/>
      <c r="EL62110"/>
      <c r="EM62110"/>
      <c r="EN62110"/>
      <c r="EO62110"/>
      <c r="EP62110"/>
      <c r="EQ62110"/>
      <c r="ER62110"/>
      <c r="ES62110"/>
      <c r="ET62110"/>
      <c r="EU62110"/>
      <c r="EV62110"/>
      <c r="EW62110"/>
      <c r="EX62110"/>
      <c r="EY62110"/>
      <c r="EZ62110"/>
      <c r="FA62110"/>
      <c r="FB62110"/>
      <c r="FC62110"/>
      <c r="FD62110"/>
      <c r="FE62110"/>
      <c r="FF62110"/>
      <c r="FG62110"/>
      <c r="FH62110"/>
      <c r="FI62110"/>
      <c r="FJ62110"/>
      <c r="FK62110"/>
      <c r="FL62110"/>
      <c r="FM62110"/>
      <c r="FN62110"/>
      <c r="FO62110"/>
      <c r="FP62110"/>
      <c r="FQ62110"/>
      <c r="FR62110"/>
      <c r="FS62110"/>
      <c r="FT62110"/>
      <c r="FU62110"/>
      <c r="FV62110"/>
      <c r="FW62110"/>
      <c r="FX62110"/>
      <c r="FY62110"/>
      <c r="FZ62110"/>
      <c r="GA62110"/>
      <c r="GB62110"/>
      <c r="GC62110"/>
      <c r="GD62110"/>
      <c r="GE62110"/>
      <c r="GF62110"/>
      <c r="GG62110"/>
      <c r="GH62110"/>
      <c r="GI62110"/>
      <c r="GJ62110"/>
      <c r="GK62110"/>
      <c r="GL62110"/>
      <c r="GM62110"/>
      <c r="GN62110"/>
      <c r="GO62110"/>
      <c r="GP62110"/>
      <c r="GQ62110"/>
      <c r="GR62110"/>
      <c r="GS62110"/>
      <c r="GT62110"/>
      <c r="GU62110"/>
    </row>
    <row r="62111" spans="2:203">
      <c r="B62111"/>
      <c r="C62111"/>
      <c r="D62111"/>
      <c r="E62111"/>
      <c r="F62111"/>
      <c r="G62111"/>
      <c r="H62111"/>
      <c r="I62111"/>
      <c r="J62111"/>
      <c r="K62111"/>
      <c r="L62111"/>
      <c r="M62111"/>
      <c r="N62111"/>
      <c r="O62111"/>
      <c r="P62111"/>
      <c r="Q62111"/>
      <c r="R62111"/>
      <c r="S62111"/>
      <c r="T62111"/>
      <c r="U62111"/>
      <c r="V62111"/>
      <c r="W62111"/>
      <c r="X62111"/>
      <c r="Y62111"/>
      <c r="Z62111"/>
      <c r="AA62111"/>
      <c r="AB62111"/>
      <c r="AC62111"/>
      <c r="AD62111"/>
      <c r="AE62111"/>
      <c r="AF62111"/>
      <c r="AG62111"/>
      <c r="AH62111"/>
      <c r="AI62111"/>
      <c r="AJ62111"/>
      <c r="AK62111"/>
      <c r="AL62111"/>
      <c r="AM62111"/>
      <c r="AN62111"/>
      <c r="AO62111"/>
      <c r="AP62111"/>
      <c r="AQ62111"/>
      <c r="AR62111"/>
      <c r="AS62111"/>
      <c r="AT62111"/>
      <c r="AU62111"/>
      <c r="AV62111"/>
      <c r="AW62111"/>
      <c r="AX62111"/>
      <c r="AY62111"/>
      <c r="AZ62111"/>
      <c r="BA62111"/>
      <c r="BB62111"/>
      <c r="BC62111"/>
      <c r="BD62111"/>
      <c r="BE62111"/>
      <c r="BF62111"/>
      <c r="BG62111"/>
      <c r="BH62111"/>
      <c r="BI62111"/>
      <c r="BJ62111"/>
      <c r="BK62111"/>
      <c r="BL62111"/>
      <c r="BM62111"/>
      <c r="BN62111"/>
      <c r="BO62111"/>
      <c r="BP62111"/>
      <c r="BQ62111"/>
      <c r="BR62111"/>
      <c r="BS62111"/>
      <c r="BT62111"/>
      <c r="BU62111"/>
      <c r="BV62111"/>
      <c r="BW62111"/>
      <c r="BX62111"/>
      <c r="BY62111"/>
      <c r="BZ62111"/>
      <c r="CA62111"/>
      <c r="CB62111"/>
      <c r="CC62111"/>
      <c r="CD62111"/>
      <c r="CE62111"/>
      <c r="CF62111"/>
      <c r="CG62111"/>
      <c r="CH62111"/>
      <c r="CI62111"/>
      <c r="CJ62111"/>
      <c r="CK62111"/>
      <c r="CL62111"/>
      <c r="CM62111"/>
      <c r="CN62111"/>
      <c r="CO62111"/>
      <c r="CP62111"/>
      <c r="CQ62111"/>
      <c r="CR62111"/>
      <c r="CS62111"/>
      <c r="CT62111"/>
      <c r="CU62111"/>
      <c r="CV62111"/>
      <c r="CW62111"/>
      <c r="CX62111"/>
      <c r="CY62111"/>
      <c r="CZ62111"/>
      <c r="DA62111"/>
      <c r="DB62111"/>
      <c r="DC62111"/>
      <c r="DD62111"/>
      <c r="DE62111"/>
      <c r="DF62111"/>
      <c r="DG62111"/>
      <c r="DH62111"/>
      <c r="DI62111"/>
      <c r="DJ62111"/>
      <c r="DK62111"/>
      <c r="DL62111"/>
      <c r="DM62111"/>
      <c r="DN62111"/>
      <c r="DO62111"/>
      <c r="DP62111"/>
      <c r="DQ62111"/>
      <c r="DR62111"/>
      <c r="DS62111"/>
      <c r="DT62111"/>
      <c r="DU62111"/>
      <c r="DV62111"/>
      <c r="DW62111"/>
      <c r="DX62111"/>
      <c r="DY62111"/>
      <c r="DZ62111"/>
      <c r="EA62111"/>
      <c r="EB62111"/>
      <c r="EC62111"/>
      <c r="ED62111"/>
      <c r="EE62111"/>
      <c r="EF62111"/>
      <c r="EG62111"/>
      <c r="EH62111"/>
      <c r="EI62111"/>
      <c r="EJ62111"/>
      <c r="EK62111"/>
      <c r="EL62111"/>
      <c r="EM62111"/>
      <c r="EN62111"/>
      <c r="EO62111"/>
      <c r="EP62111"/>
      <c r="EQ62111"/>
      <c r="ER62111"/>
      <c r="ES62111"/>
      <c r="ET62111"/>
      <c r="EU62111"/>
      <c r="EV62111"/>
      <c r="EW62111"/>
      <c r="EX62111"/>
      <c r="EY62111"/>
      <c r="EZ62111"/>
      <c r="FA62111"/>
      <c r="FB62111"/>
      <c r="FC62111"/>
      <c r="FD62111"/>
      <c r="FE62111"/>
      <c r="FF62111"/>
      <c r="FG62111"/>
      <c r="FH62111"/>
      <c r="FI62111"/>
      <c r="FJ62111"/>
      <c r="FK62111"/>
      <c r="FL62111"/>
      <c r="FM62111"/>
      <c r="FN62111"/>
      <c r="FO62111"/>
      <c r="FP62111"/>
      <c r="FQ62111"/>
      <c r="FR62111"/>
      <c r="FS62111"/>
      <c r="FT62111"/>
      <c r="FU62111"/>
      <c r="FV62111"/>
      <c r="FW62111"/>
      <c r="FX62111"/>
      <c r="FY62111"/>
      <c r="FZ62111"/>
      <c r="GA62111"/>
      <c r="GB62111"/>
      <c r="GC62111"/>
      <c r="GD62111"/>
      <c r="GE62111"/>
      <c r="GF62111"/>
      <c r="GG62111"/>
      <c r="GH62111"/>
      <c r="GI62111"/>
      <c r="GJ62111"/>
      <c r="GK62111"/>
      <c r="GL62111"/>
      <c r="GM62111"/>
      <c r="GN62111"/>
      <c r="GO62111"/>
      <c r="GP62111"/>
      <c r="GQ62111"/>
      <c r="GR62111"/>
      <c r="GS62111"/>
      <c r="GT62111"/>
      <c r="GU62111"/>
    </row>
    <row r="62112" spans="2:203">
      <c r="B62112"/>
      <c r="C62112"/>
      <c r="D62112"/>
      <c r="E62112"/>
      <c r="F62112"/>
      <c r="G62112"/>
      <c r="H62112"/>
      <c r="I62112"/>
      <c r="J62112"/>
      <c r="K62112"/>
      <c r="L62112"/>
      <c r="M62112"/>
      <c r="N62112"/>
      <c r="O62112"/>
      <c r="P62112"/>
      <c r="Q62112"/>
      <c r="R62112"/>
      <c r="S62112"/>
      <c r="T62112"/>
      <c r="U62112"/>
      <c r="V62112"/>
      <c r="W62112"/>
      <c r="X62112"/>
      <c r="Y62112"/>
      <c r="Z62112"/>
      <c r="AA62112"/>
      <c r="AB62112"/>
      <c r="AC62112"/>
      <c r="AD62112"/>
      <c r="AE62112"/>
      <c r="AF62112"/>
      <c r="AG62112"/>
      <c r="AH62112"/>
      <c r="AI62112"/>
      <c r="AJ62112"/>
      <c r="AK62112"/>
      <c r="AL62112"/>
      <c r="AM62112"/>
      <c r="AN62112"/>
      <c r="AO62112"/>
      <c r="AP62112"/>
      <c r="AQ62112"/>
      <c r="AR62112"/>
      <c r="AS62112"/>
      <c r="AT62112"/>
      <c r="AU62112"/>
      <c r="AV62112"/>
      <c r="AW62112"/>
      <c r="AX62112"/>
      <c r="AY62112"/>
      <c r="AZ62112"/>
      <c r="BA62112"/>
      <c r="BB62112"/>
      <c r="BC62112"/>
      <c r="BD62112"/>
      <c r="BE62112"/>
      <c r="BF62112"/>
      <c r="BG62112"/>
      <c r="BH62112"/>
      <c r="BI62112"/>
      <c r="BJ62112"/>
      <c r="BK62112"/>
      <c r="BL62112"/>
      <c r="BM62112"/>
      <c r="BN62112"/>
      <c r="BO62112"/>
      <c r="BP62112"/>
      <c r="BQ62112"/>
      <c r="BR62112"/>
      <c r="BS62112"/>
      <c r="BT62112"/>
      <c r="BU62112"/>
      <c r="BV62112"/>
      <c r="BW62112"/>
      <c r="BX62112"/>
      <c r="BY62112"/>
      <c r="BZ62112"/>
      <c r="CA62112"/>
      <c r="CB62112"/>
      <c r="CC62112"/>
      <c r="CD62112"/>
      <c r="CE62112"/>
      <c r="CF62112"/>
      <c r="CG62112"/>
      <c r="CH62112"/>
      <c r="CI62112"/>
      <c r="CJ62112"/>
      <c r="CK62112"/>
      <c r="CL62112"/>
      <c r="CM62112"/>
      <c r="CN62112"/>
      <c r="CO62112"/>
      <c r="CP62112"/>
      <c r="CQ62112"/>
      <c r="CR62112"/>
      <c r="CS62112"/>
      <c r="CT62112"/>
      <c r="CU62112"/>
      <c r="CV62112"/>
      <c r="CW62112"/>
      <c r="CX62112"/>
      <c r="CY62112"/>
      <c r="CZ62112"/>
      <c r="DA62112"/>
      <c r="DB62112"/>
      <c r="DC62112"/>
      <c r="DD62112"/>
      <c r="DE62112"/>
      <c r="DF62112"/>
      <c r="DG62112"/>
      <c r="DH62112"/>
      <c r="DI62112"/>
      <c r="DJ62112"/>
      <c r="DK62112"/>
      <c r="DL62112"/>
      <c r="DM62112"/>
      <c r="DN62112"/>
      <c r="DO62112"/>
      <c r="DP62112"/>
      <c r="DQ62112"/>
      <c r="DR62112"/>
      <c r="DS62112"/>
      <c r="DT62112"/>
      <c r="DU62112"/>
      <c r="DV62112"/>
      <c r="DW62112"/>
      <c r="DX62112"/>
      <c r="DY62112"/>
      <c r="DZ62112"/>
      <c r="EA62112"/>
      <c r="EB62112"/>
      <c r="EC62112"/>
      <c r="ED62112"/>
      <c r="EE62112"/>
      <c r="EF62112"/>
      <c r="EG62112"/>
      <c r="EH62112"/>
      <c r="EI62112"/>
      <c r="EJ62112"/>
      <c r="EK62112"/>
      <c r="EL62112"/>
      <c r="EM62112"/>
      <c r="EN62112"/>
      <c r="EO62112"/>
      <c r="EP62112"/>
      <c r="EQ62112"/>
      <c r="ER62112"/>
      <c r="ES62112"/>
      <c r="ET62112"/>
      <c r="EU62112"/>
      <c r="EV62112"/>
      <c r="EW62112"/>
      <c r="EX62112"/>
      <c r="EY62112"/>
      <c r="EZ62112"/>
      <c r="FA62112"/>
      <c r="FB62112"/>
      <c r="FC62112"/>
      <c r="FD62112"/>
      <c r="FE62112"/>
      <c r="FF62112"/>
      <c r="FG62112"/>
      <c r="FH62112"/>
      <c r="FI62112"/>
      <c r="FJ62112"/>
      <c r="FK62112"/>
      <c r="FL62112"/>
      <c r="FM62112"/>
      <c r="FN62112"/>
      <c r="FO62112"/>
      <c r="FP62112"/>
      <c r="FQ62112"/>
      <c r="FR62112"/>
      <c r="FS62112"/>
      <c r="FT62112"/>
      <c r="FU62112"/>
      <c r="FV62112"/>
      <c r="FW62112"/>
      <c r="FX62112"/>
      <c r="FY62112"/>
      <c r="FZ62112"/>
      <c r="GA62112"/>
      <c r="GB62112"/>
      <c r="GC62112"/>
      <c r="GD62112"/>
      <c r="GE62112"/>
      <c r="GF62112"/>
      <c r="GG62112"/>
      <c r="GH62112"/>
      <c r="GI62112"/>
      <c r="GJ62112"/>
      <c r="GK62112"/>
      <c r="GL62112"/>
      <c r="GM62112"/>
      <c r="GN62112"/>
      <c r="GO62112"/>
      <c r="GP62112"/>
      <c r="GQ62112"/>
      <c r="GR62112"/>
      <c r="GS62112"/>
      <c r="GT62112"/>
      <c r="GU62112"/>
    </row>
    <row r="62113" spans="2:203">
      <c r="B62113"/>
      <c r="C62113"/>
      <c r="D62113"/>
      <c r="E62113"/>
      <c r="F62113"/>
      <c r="G62113"/>
      <c r="H62113"/>
      <c r="I62113"/>
      <c r="J62113"/>
      <c r="K62113"/>
      <c r="L62113"/>
      <c r="M62113"/>
      <c r="N62113"/>
      <c r="O62113"/>
      <c r="P62113"/>
      <c r="Q62113"/>
      <c r="R62113"/>
      <c r="S62113"/>
      <c r="T62113"/>
      <c r="U62113"/>
      <c r="V62113"/>
      <c r="W62113"/>
      <c r="X62113"/>
      <c r="Y62113"/>
      <c r="Z62113"/>
      <c r="AA62113"/>
      <c r="AB62113"/>
      <c r="AC62113"/>
      <c r="AD62113"/>
      <c r="AE62113"/>
      <c r="AF62113"/>
      <c r="AG62113"/>
      <c r="AH62113"/>
      <c r="AI62113"/>
      <c r="AJ62113"/>
      <c r="AK62113"/>
      <c r="AL62113"/>
      <c r="AM62113"/>
      <c r="AN62113"/>
      <c r="AO62113"/>
      <c r="AP62113"/>
      <c r="AQ62113"/>
      <c r="AR62113"/>
      <c r="AS62113"/>
      <c r="AT62113"/>
      <c r="AU62113"/>
      <c r="AV62113"/>
      <c r="AW62113"/>
      <c r="AX62113"/>
      <c r="AY62113"/>
      <c r="AZ62113"/>
      <c r="BA62113"/>
      <c r="BB62113"/>
      <c r="BC62113"/>
      <c r="BD62113"/>
      <c r="BE62113"/>
      <c r="BF62113"/>
      <c r="BG62113"/>
      <c r="BH62113"/>
      <c r="BI62113"/>
      <c r="BJ62113"/>
      <c r="BK62113"/>
      <c r="BL62113"/>
      <c r="BM62113"/>
      <c r="BN62113"/>
      <c r="BO62113"/>
      <c r="BP62113"/>
      <c r="BQ62113"/>
      <c r="BR62113"/>
      <c r="BS62113"/>
      <c r="BT62113"/>
      <c r="BU62113"/>
      <c r="BV62113"/>
      <c r="BW62113"/>
      <c r="BX62113"/>
      <c r="BY62113"/>
      <c r="BZ62113"/>
      <c r="CA62113"/>
      <c r="CB62113"/>
      <c r="CC62113"/>
      <c r="CD62113"/>
      <c r="CE62113"/>
      <c r="CF62113"/>
      <c r="CG62113"/>
      <c r="CH62113"/>
      <c r="CI62113"/>
      <c r="CJ62113"/>
      <c r="CK62113"/>
      <c r="CL62113"/>
      <c r="CM62113"/>
      <c r="CN62113"/>
      <c r="CO62113"/>
      <c r="CP62113"/>
      <c r="CQ62113"/>
      <c r="CR62113"/>
      <c r="CS62113"/>
      <c r="CT62113"/>
      <c r="CU62113"/>
      <c r="CV62113"/>
      <c r="CW62113"/>
      <c r="CX62113"/>
      <c r="CY62113"/>
      <c r="CZ62113"/>
      <c r="DA62113"/>
      <c r="DB62113"/>
      <c r="DC62113"/>
      <c r="DD62113"/>
      <c r="DE62113"/>
      <c r="DF62113"/>
      <c r="DG62113"/>
      <c r="DH62113"/>
      <c r="DI62113"/>
      <c r="DJ62113"/>
      <c r="DK62113"/>
      <c r="DL62113"/>
      <c r="DM62113"/>
      <c r="DN62113"/>
      <c r="DO62113"/>
      <c r="DP62113"/>
      <c r="DQ62113"/>
      <c r="DR62113"/>
      <c r="DS62113"/>
      <c r="DT62113"/>
      <c r="DU62113"/>
      <c r="DV62113"/>
      <c r="DW62113"/>
      <c r="DX62113"/>
      <c r="DY62113"/>
      <c r="DZ62113"/>
      <c r="EA62113"/>
      <c r="EB62113"/>
      <c r="EC62113"/>
      <c r="ED62113"/>
      <c r="EE62113"/>
      <c r="EF62113"/>
      <c r="EG62113"/>
      <c r="EH62113"/>
      <c r="EI62113"/>
      <c r="EJ62113"/>
      <c r="EK62113"/>
      <c r="EL62113"/>
      <c r="EM62113"/>
      <c r="EN62113"/>
      <c r="EO62113"/>
      <c r="EP62113"/>
      <c r="EQ62113"/>
      <c r="ER62113"/>
      <c r="ES62113"/>
      <c r="ET62113"/>
      <c r="EU62113"/>
      <c r="EV62113"/>
      <c r="EW62113"/>
      <c r="EX62113"/>
      <c r="EY62113"/>
      <c r="EZ62113"/>
      <c r="FA62113"/>
      <c r="FB62113"/>
      <c r="FC62113"/>
      <c r="FD62113"/>
      <c r="FE62113"/>
      <c r="FF62113"/>
      <c r="FG62113"/>
      <c r="FH62113"/>
      <c r="FI62113"/>
      <c r="FJ62113"/>
      <c r="FK62113"/>
      <c r="FL62113"/>
      <c r="FM62113"/>
      <c r="FN62113"/>
      <c r="FO62113"/>
      <c r="FP62113"/>
      <c r="FQ62113"/>
      <c r="FR62113"/>
      <c r="FS62113"/>
      <c r="FT62113"/>
      <c r="FU62113"/>
      <c r="FV62113"/>
      <c r="FW62113"/>
      <c r="FX62113"/>
      <c r="FY62113"/>
      <c r="FZ62113"/>
      <c r="GA62113"/>
      <c r="GB62113"/>
      <c r="GC62113"/>
      <c r="GD62113"/>
      <c r="GE62113"/>
      <c r="GF62113"/>
      <c r="GG62113"/>
      <c r="GH62113"/>
      <c r="GI62113"/>
      <c r="GJ62113"/>
      <c r="GK62113"/>
      <c r="GL62113"/>
      <c r="GM62113"/>
      <c r="GN62113"/>
      <c r="GO62113"/>
      <c r="GP62113"/>
      <c r="GQ62113"/>
      <c r="GR62113"/>
      <c r="GS62113"/>
      <c r="GT62113"/>
      <c r="GU62113"/>
    </row>
    <row r="62114" spans="2:203">
      <c r="B62114"/>
      <c r="C62114"/>
      <c r="D62114"/>
      <c r="E62114"/>
      <c r="F62114"/>
      <c r="G62114"/>
      <c r="H62114"/>
      <c r="I62114"/>
      <c r="J62114"/>
      <c r="K62114"/>
      <c r="L62114"/>
      <c r="M62114"/>
      <c r="N62114"/>
      <c r="O62114"/>
      <c r="P62114"/>
      <c r="Q62114"/>
      <c r="R62114"/>
      <c r="S62114"/>
      <c r="T62114"/>
      <c r="U62114"/>
      <c r="V62114"/>
      <c r="W62114"/>
      <c r="X62114"/>
      <c r="Y62114"/>
      <c r="Z62114"/>
      <c r="AA62114"/>
      <c r="AB62114"/>
      <c r="AC62114"/>
      <c r="AD62114"/>
      <c r="AE62114"/>
      <c r="AF62114"/>
      <c r="AG62114"/>
      <c r="AH62114"/>
      <c r="AI62114"/>
      <c r="AJ62114"/>
      <c r="AK62114"/>
      <c r="AL62114"/>
      <c r="AM62114"/>
      <c r="AN62114"/>
      <c r="AO62114"/>
      <c r="AP62114"/>
      <c r="AQ62114"/>
      <c r="AR62114"/>
      <c r="AS62114"/>
      <c r="AT62114"/>
      <c r="AU62114"/>
      <c r="AV62114"/>
      <c r="AW62114"/>
      <c r="AX62114"/>
      <c r="AY62114"/>
      <c r="AZ62114"/>
      <c r="BA62114"/>
      <c r="BB62114"/>
      <c r="BC62114"/>
      <c r="BD62114"/>
      <c r="BE62114"/>
      <c r="BF62114"/>
      <c r="BG62114"/>
      <c r="BH62114"/>
      <c r="BI62114"/>
      <c r="BJ62114"/>
      <c r="BK62114"/>
      <c r="BL62114"/>
      <c r="BM62114"/>
      <c r="BN62114"/>
      <c r="BO62114"/>
      <c r="BP62114"/>
      <c r="BQ62114"/>
      <c r="BR62114"/>
      <c r="BS62114"/>
      <c r="BT62114"/>
      <c r="BU62114"/>
      <c r="BV62114"/>
      <c r="BW62114"/>
      <c r="BX62114"/>
      <c r="BY62114"/>
      <c r="BZ62114"/>
      <c r="CA62114"/>
      <c r="CB62114"/>
      <c r="CC62114"/>
      <c r="CD62114"/>
      <c r="CE62114"/>
      <c r="CF62114"/>
      <c r="CG62114"/>
      <c r="CH62114"/>
      <c r="CI62114"/>
      <c r="CJ62114"/>
      <c r="CK62114"/>
      <c r="CL62114"/>
      <c r="CM62114"/>
      <c r="CN62114"/>
      <c r="CO62114"/>
      <c r="CP62114"/>
      <c r="CQ62114"/>
      <c r="CR62114"/>
      <c r="CS62114"/>
      <c r="CT62114"/>
      <c r="CU62114"/>
      <c r="CV62114"/>
      <c r="CW62114"/>
      <c r="CX62114"/>
      <c r="CY62114"/>
      <c r="CZ62114"/>
      <c r="DA62114"/>
      <c r="DB62114"/>
      <c r="DC62114"/>
      <c r="DD62114"/>
      <c r="DE62114"/>
      <c r="DF62114"/>
      <c r="DG62114"/>
      <c r="DH62114"/>
      <c r="DI62114"/>
      <c r="DJ62114"/>
      <c r="DK62114"/>
      <c r="DL62114"/>
      <c r="DM62114"/>
      <c r="DN62114"/>
      <c r="DO62114"/>
      <c r="DP62114"/>
      <c r="DQ62114"/>
      <c r="DR62114"/>
      <c r="DS62114"/>
      <c r="DT62114"/>
      <c r="DU62114"/>
      <c r="DV62114"/>
      <c r="DW62114"/>
      <c r="DX62114"/>
      <c r="DY62114"/>
      <c r="DZ62114"/>
      <c r="EA62114"/>
      <c r="EB62114"/>
      <c r="EC62114"/>
      <c r="ED62114"/>
      <c r="EE62114"/>
      <c r="EF62114"/>
      <c r="EG62114"/>
      <c r="EH62114"/>
      <c r="EI62114"/>
      <c r="EJ62114"/>
      <c r="EK62114"/>
      <c r="EL62114"/>
      <c r="EM62114"/>
      <c r="EN62114"/>
      <c r="EO62114"/>
      <c r="EP62114"/>
      <c r="EQ62114"/>
      <c r="ER62114"/>
      <c r="ES62114"/>
      <c r="ET62114"/>
      <c r="EU62114"/>
      <c r="EV62114"/>
      <c r="EW62114"/>
      <c r="EX62114"/>
      <c r="EY62114"/>
      <c r="EZ62114"/>
      <c r="FA62114"/>
      <c r="FB62114"/>
      <c r="FC62114"/>
      <c r="FD62114"/>
      <c r="FE62114"/>
      <c r="FF62114"/>
      <c r="FG62114"/>
      <c r="FH62114"/>
      <c r="FI62114"/>
      <c r="FJ62114"/>
      <c r="FK62114"/>
      <c r="FL62114"/>
      <c r="FM62114"/>
      <c r="FN62114"/>
      <c r="FO62114"/>
      <c r="FP62114"/>
      <c r="FQ62114"/>
      <c r="FR62114"/>
      <c r="FS62114"/>
      <c r="FT62114"/>
      <c r="FU62114"/>
      <c r="FV62114"/>
      <c r="FW62114"/>
      <c r="FX62114"/>
      <c r="FY62114"/>
      <c r="FZ62114"/>
      <c r="GA62114"/>
      <c r="GB62114"/>
      <c r="GC62114"/>
      <c r="GD62114"/>
      <c r="GE62114"/>
      <c r="GF62114"/>
      <c r="GG62114"/>
      <c r="GH62114"/>
      <c r="GI62114"/>
      <c r="GJ62114"/>
      <c r="GK62114"/>
      <c r="GL62114"/>
      <c r="GM62114"/>
      <c r="GN62114"/>
      <c r="GO62114"/>
      <c r="GP62114"/>
      <c r="GQ62114"/>
      <c r="GR62114"/>
      <c r="GS62114"/>
      <c r="GT62114"/>
      <c r="GU62114"/>
    </row>
    <row r="62115" spans="2:203">
      <c r="B62115"/>
      <c r="C62115"/>
      <c r="D62115"/>
      <c r="E62115"/>
      <c r="F62115"/>
      <c r="G62115"/>
      <c r="H62115"/>
      <c r="I62115"/>
      <c r="J62115"/>
      <c r="K62115"/>
      <c r="L62115"/>
      <c r="M62115"/>
      <c r="N62115"/>
      <c r="O62115"/>
      <c r="P62115"/>
      <c r="Q62115"/>
      <c r="R62115"/>
      <c r="S62115"/>
      <c r="T62115"/>
      <c r="U62115"/>
      <c r="V62115"/>
      <c r="W62115"/>
      <c r="X62115"/>
      <c r="Y62115"/>
      <c r="Z62115"/>
      <c r="AA62115"/>
      <c r="AB62115"/>
      <c r="AC62115"/>
      <c r="AD62115"/>
      <c r="AE62115"/>
      <c r="AF62115"/>
      <c r="AG62115"/>
      <c r="AH62115"/>
      <c r="AI62115"/>
      <c r="AJ62115"/>
      <c r="AK62115"/>
      <c r="AL62115"/>
      <c r="AM62115"/>
      <c r="AN62115"/>
      <c r="AO62115"/>
      <c r="AP62115"/>
      <c r="AQ62115"/>
      <c r="AR62115"/>
      <c r="AS62115"/>
      <c r="AT62115"/>
      <c r="AU62115"/>
      <c r="AV62115"/>
      <c r="AW62115"/>
      <c r="AX62115"/>
      <c r="AY62115"/>
      <c r="AZ62115"/>
      <c r="BA62115"/>
      <c r="BB62115"/>
      <c r="BC62115"/>
      <c r="BD62115"/>
      <c r="BE62115"/>
      <c r="BF62115"/>
      <c r="BG62115"/>
      <c r="BH62115"/>
      <c r="BI62115"/>
      <c r="BJ62115"/>
      <c r="BK62115"/>
      <c r="BL62115"/>
      <c r="BM62115"/>
      <c r="BN62115"/>
      <c r="BO62115"/>
      <c r="BP62115"/>
      <c r="BQ62115"/>
      <c r="BR62115"/>
      <c r="BS62115"/>
      <c r="BT62115"/>
      <c r="BU62115"/>
      <c r="BV62115"/>
      <c r="BW62115"/>
      <c r="BX62115"/>
      <c r="BY62115"/>
      <c r="BZ62115"/>
      <c r="CA62115"/>
      <c r="CB62115"/>
      <c r="CC62115"/>
      <c r="CD62115"/>
      <c r="CE62115"/>
      <c r="CF62115"/>
      <c r="CG62115"/>
      <c r="CH62115"/>
      <c r="CI62115"/>
      <c r="CJ62115"/>
      <c r="CK62115"/>
      <c r="CL62115"/>
      <c r="CM62115"/>
      <c r="CN62115"/>
      <c r="CO62115"/>
      <c r="CP62115"/>
      <c r="CQ62115"/>
      <c r="CR62115"/>
      <c r="CS62115"/>
      <c r="CT62115"/>
      <c r="CU62115"/>
      <c r="CV62115"/>
      <c r="CW62115"/>
      <c r="CX62115"/>
      <c r="CY62115"/>
      <c r="CZ62115"/>
      <c r="DA62115"/>
      <c r="DB62115"/>
      <c r="DC62115"/>
      <c r="DD62115"/>
      <c r="DE62115"/>
      <c r="DF62115"/>
      <c r="DG62115"/>
      <c r="DH62115"/>
      <c r="DI62115"/>
      <c r="DJ62115"/>
      <c r="DK62115"/>
      <c r="DL62115"/>
      <c r="DM62115"/>
      <c r="DN62115"/>
      <c r="DO62115"/>
      <c r="DP62115"/>
      <c r="DQ62115"/>
      <c r="DR62115"/>
      <c r="DS62115"/>
      <c r="DT62115"/>
      <c r="DU62115"/>
      <c r="DV62115"/>
      <c r="DW62115"/>
      <c r="DX62115"/>
      <c r="DY62115"/>
      <c r="DZ62115"/>
      <c r="EA62115"/>
      <c r="EB62115"/>
      <c r="EC62115"/>
      <c r="ED62115"/>
      <c r="EE62115"/>
      <c r="EF62115"/>
      <c r="EG62115"/>
      <c r="EH62115"/>
      <c r="EI62115"/>
      <c r="EJ62115"/>
      <c r="EK62115"/>
      <c r="EL62115"/>
      <c r="EM62115"/>
      <c r="EN62115"/>
      <c r="EO62115"/>
      <c r="EP62115"/>
      <c r="EQ62115"/>
      <c r="ER62115"/>
      <c r="ES62115"/>
      <c r="ET62115"/>
      <c r="EU62115"/>
      <c r="EV62115"/>
      <c r="EW62115"/>
      <c r="EX62115"/>
      <c r="EY62115"/>
      <c r="EZ62115"/>
      <c r="FA62115"/>
      <c r="FB62115"/>
      <c r="FC62115"/>
      <c r="FD62115"/>
      <c r="FE62115"/>
      <c r="FF62115"/>
      <c r="FG62115"/>
      <c r="FH62115"/>
      <c r="FI62115"/>
      <c r="FJ62115"/>
      <c r="FK62115"/>
      <c r="FL62115"/>
      <c r="FM62115"/>
      <c r="FN62115"/>
      <c r="FO62115"/>
      <c r="FP62115"/>
      <c r="FQ62115"/>
      <c r="FR62115"/>
      <c r="FS62115"/>
      <c r="FT62115"/>
      <c r="FU62115"/>
      <c r="FV62115"/>
      <c r="FW62115"/>
      <c r="FX62115"/>
      <c r="FY62115"/>
      <c r="FZ62115"/>
      <c r="GA62115"/>
      <c r="GB62115"/>
      <c r="GC62115"/>
      <c r="GD62115"/>
      <c r="GE62115"/>
      <c r="GF62115"/>
      <c r="GG62115"/>
      <c r="GH62115"/>
      <c r="GI62115"/>
      <c r="GJ62115"/>
      <c r="GK62115"/>
      <c r="GL62115"/>
      <c r="GM62115"/>
      <c r="GN62115"/>
      <c r="GO62115"/>
      <c r="GP62115"/>
      <c r="GQ62115"/>
      <c r="GR62115"/>
      <c r="GS62115"/>
      <c r="GT62115"/>
      <c r="GU62115"/>
    </row>
    <row r="62116" spans="2:203">
      <c r="B62116"/>
      <c r="C62116"/>
      <c r="D62116"/>
      <c r="E62116"/>
      <c r="F62116"/>
      <c r="G62116"/>
      <c r="H62116"/>
      <c r="I62116"/>
      <c r="J62116"/>
      <c r="K62116"/>
      <c r="L62116"/>
      <c r="M62116"/>
      <c r="N62116"/>
      <c r="O62116"/>
      <c r="P62116"/>
      <c r="Q62116"/>
      <c r="R62116"/>
      <c r="S62116"/>
      <c r="T62116"/>
      <c r="U62116"/>
      <c r="V62116"/>
      <c r="W62116"/>
      <c r="X62116"/>
      <c r="Y62116"/>
      <c r="Z62116"/>
      <c r="AA62116"/>
      <c r="AB62116"/>
      <c r="AC62116"/>
      <c r="AD62116"/>
      <c r="AE62116"/>
      <c r="AF62116"/>
      <c r="AG62116"/>
      <c r="AH62116"/>
      <c r="AI62116"/>
      <c r="AJ62116"/>
      <c r="AK62116"/>
      <c r="AL62116"/>
      <c r="AM62116"/>
      <c r="AN62116"/>
      <c r="AO62116"/>
      <c r="AP62116"/>
      <c r="AQ62116"/>
      <c r="AR62116"/>
      <c r="AS62116"/>
      <c r="AT62116"/>
      <c r="AU62116"/>
      <c r="AV62116"/>
      <c r="AW62116"/>
      <c r="AX62116"/>
      <c r="AY62116"/>
      <c r="AZ62116"/>
      <c r="BA62116"/>
      <c r="BB62116"/>
      <c r="BC62116"/>
      <c r="BD62116"/>
      <c r="BE62116"/>
      <c r="BF62116"/>
      <c r="BG62116"/>
      <c r="BH62116"/>
      <c r="BI62116"/>
      <c r="BJ62116"/>
      <c r="BK62116"/>
      <c r="BL62116"/>
      <c r="BM62116"/>
      <c r="BN62116"/>
      <c r="BO62116"/>
      <c r="BP62116"/>
      <c r="BQ62116"/>
      <c r="BR62116"/>
      <c r="BS62116"/>
      <c r="BT62116"/>
      <c r="BU62116"/>
      <c r="BV62116"/>
      <c r="BW62116"/>
      <c r="BX62116"/>
      <c r="BY62116"/>
      <c r="BZ62116"/>
      <c r="CA62116"/>
      <c r="CB62116"/>
      <c r="CC62116"/>
      <c r="CD62116"/>
      <c r="CE62116"/>
      <c r="CF62116"/>
      <c r="CG62116"/>
      <c r="CH62116"/>
      <c r="CI62116"/>
      <c r="CJ62116"/>
      <c r="CK62116"/>
      <c r="CL62116"/>
      <c r="CM62116"/>
      <c r="CN62116"/>
      <c r="CO62116"/>
      <c r="CP62116"/>
      <c r="CQ62116"/>
      <c r="CR62116"/>
      <c r="CS62116"/>
      <c r="CT62116"/>
      <c r="CU62116"/>
      <c r="CV62116"/>
      <c r="CW62116"/>
      <c r="CX62116"/>
      <c r="CY62116"/>
      <c r="CZ62116"/>
      <c r="DA62116"/>
      <c r="DB62116"/>
      <c r="DC62116"/>
      <c r="DD62116"/>
      <c r="DE62116"/>
      <c r="DF62116"/>
      <c r="DG62116"/>
      <c r="DH62116"/>
      <c r="DI62116"/>
      <c r="DJ62116"/>
      <c r="DK62116"/>
      <c r="DL62116"/>
      <c r="DM62116"/>
      <c r="DN62116"/>
      <c r="DO62116"/>
      <c r="DP62116"/>
      <c r="DQ62116"/>
      <c r="DR62116"/>
      <c r="DS62116"/>
      <c r="DT62116"/>
      <c r="DU62116"/>
      <c r="DV62116"/>
      <c r="DW62116"/>
      <c r="DX62116"/>
      <c r="DY62116"/>
      <c r="DZ62116"/>
      <c r="EA62116"/>
      <c r="EB62116"/>
      <c r="EC62116"/>
      <c r="ED62116"/>
      <c r="EE62116"/>
      <c r="EF62116"/>
      <c r="EG62116"/>
      <c r="EH62116"/>
      <c r="EI62116"/>
      <c r="EJ62116"/>
      <c r="EK62116"/>
      <c r="EL62116"/>
      <c r="EM62116"/>
      <c r="EN62116"/>
      <c r="EO62116"/>
      <c r="EP62116"/>
      <c r="EQ62116"/>
      <c r="ER62116"/>
      <c r="ES62116"/>
      <c r="ET62116"/>
      <c r="EU62116"/>
      <c r="EV62116"/>
      <c r="EW62116"/>
      <c r="EX62116"/>
      <c r="EY62116"/>
      <c r="EZ62116"/>
      <c r="FA62116"/>
      <c r="FB62116"/>
      <c r="FC62116"/>
      <c r="FD62116"/>
      <c r="FE62116"/>
      <c r="FF62116"/>
      <c r="FG62116"/>
      <c r="FH62116"/>
      <c r="FI62116"/>
      <c r="FJ62116"/>
      <c r="FK62116"/>
      <c r="FL62116"/>
      <c r="FM62116"/>
      <c r="FN62116"/>
      <c r="FO62116"/>
      <c r="FP62116"/>
      <c r="FQ62116"/>
      <c r="FR62116"/>
      <c r="FS62116"/>
      <c r="FT62116"/>
      <c r="FU62116"/>
      <c r="FV62116"/>
      <c r="FW62116"/>
      <c r="FX62116"/>
      <c r="FY62116"/>
      <c r="FZ62116"/>
      <c r="GA62116"/>
      <c r="GB62116"/>
      <c r="GC62116"/>
      <c r="GD62116"/>
      <c r="GE62116"/>
      <c r="GF62116"/>
      <c r="GG62116"/>
      <c r="GH62116"/>
      <c r="GI62116"/>
      <c r="GJ62116"/>
      <c r="GK62116"/>
      <c r="GL62116"/>
      <c r="GM62116"/>
      <c r="GN62116"/>
      <c r="GO62116"/>
      <c r="GP62116"/>
      <c r="GQ62116"/>
      <c r="GR62116"/>
      <c r="GS62116"/>
      <c r="GT62116"/>
      <c r="GU62116"/>
    </row>
    <row r="62117" spans="2:203">
      <c r="B62117"/>
      <c r="C62117"/>
      <c r="D62117"/>
      <c r="E62117"/>
      <c r="F62117"/>
      <c r="G62117"/>
      <c r="H62117"/>
      <c r="I62117"/>
      <c r="J62117"/>
      <c r="K62117"/>
      <c r="L62117"/>
      <c r="M62117"/>
      <c r="N62117"/>
      <c r="O62117"/>
      <c r="P62117"/>
      <c r="Q62117"/>
      <c r="R62117"/>
      <c r="S62117"/>
      <c r="T62117"/>
      <c r="U62117"/>
      <c r="V62117"/>
      <c r="W62117"/>
      <c r="X62117"/>
      <c r="Y62117"/>
      <c r="Z62117"/>
      <c r="AA62117"/>
      <c r="AB62117"/>
      <c r="AC62117"/>
      <c r="AD62117"/>
      <c r="AE62117"/>
      <c r="AF62117"/>
      <c r="AG62117"/>
      <c r="AH62117"/>
      <c r="AI62117"/>
      <c r="AJ62117"/>
      <c r="AK62117"/>
      <c r="AL62117"/>
      <c r="AM62117"/>
      <c r="AN62117"/>
      <c r="AO62117"/>
      <c r="AP62117"/>
      <c r="AQ62117"/>
      <c r="AR62117"/>
      <c r="AS62117"/>
      <c r="AT62117"/>
      <c r="AU62117"/>
      <c r="AV62117"/>
      <c r="AW62117"/>
      <c r="AX62117"/>
      <c r="AY62117"/>
      <c r="AZ62117"/>
      <c r="BA62117"/>
      <c r="BB62117"/>
      <c r="BC62117"/>
      <c r="BD62117"/>
      <c r="BE62117"/>
      <c r="BF62117"/>
      <c r="BG62117"/>
      <c r="BH62117"/>
      <c r="BI62117"/>
      <c r="BJ62117"/>
      <c r="BK62117"/>
      <c r="BL62117"/>
      <c r="BM62117"/>
      <c r="BN62117"/>
      <c r="BO62117"/>
      <c r="BP62117"/>
      <c r="BQ62117"/>
      <c r="BR62117"/>
      <c r="BS62117"/>
      <c r="BT62117"/>
      <c r="BU62117"/>
      <c r="BV62117"/>
      <c r="BW62117"/>
      <c r="BX62117"/>
      <c r="BY62117"/>
      <c r="BZ62117"/>
      <c r="CA62117"/>
      <c r="CB62117"/>
      <c r="CC62117"/>
      <c r="CD62117"/>
      <c r="CE62117"/>
      <c r="CF62117"/>
      <c r="CG62117"/>
      <c r="CH62117"/>
      <c r="CI62117"/>
      <c r="CJ62117"/>
      <c r="CK62117"/>
      <c r="CL62117"/>
      <c r="CM62117"/>
      <c r="CN62117"/>
      <c r="CO62117"/>
      <c r="CP62117"/>
      <c r="CQ62117"/>
      <c r="CR62117"/>
      <c r="CS62117"/>
      <c r="CT62117"/>
      <c r="CU62117"/>
      <c r="CV62117"/>
      <c r="CW62117"/>
      <c r="CX62117"/>
      <c r="CY62117"/>
      <c r="CZ62117"/>
      <c r="DA62117"/>
      <c r="DB62117"/>
      <c r="DC62117"/>
      <c r="DD62117"/>
      <c r="DE62117"/>
      <c r="DF62117"/>
      <c r="DG62117"/>
      <c r="DH62117"/>
      <c r="DI62117"/>
      <c r="DJ62117"/>
      <c r="DK62117"/>
      <c r="DL62117"/>
      <c r="DM62117"/>
      <c r="DN62117"/>
      <c r="DO62117"/>
      <c r="DP62117"/>
      <c r="DQ62117"/>
      <c r="DR62117"/>
      <c r="DS62117"/>
      <c r="DT62117"/>
      <c r="DU62117"/>
      <c r="DV62117"/>
      <c r="DW62117"/>
      <c r="DX62117"/>
      <c r="DY62117"/>
      <c r="DZ62117"/>
      <c r="EA62117"/>
      <c r="EB62117"/>
      <c r="EC62117"/>
      <c r="ED62117"/>
      <c r="EE62117"/>
      <c r="EF62117"/>
      <c r="EG62117"/>
      <c r="EH62117"/>
      <c r="EI62117"/>
      <c r="EJ62117"/>
      <c r="EK62117"/>
      <c r="EL62117"/>
      <c r="EM62117"/>
      <c r="EN62117"/>
      <c r="EO62117"/>
      <c r="EP62117"/>
      <c r="EQ62117"/>
      <c r="ER62117"/>
      <c r="ES62117"/>
      <c r="ET62117"/>
      <c r="EU62117"/>
      <c r="EV62117"/>
      <c r="EW62117"/>
      <c r="EX62117"/>
      <c r="EY62117"/>
      <c r="EZ62117"/>
      <c r="FA62117"/>
      <c r="FB62117"/>
      <c r="FC62117"/>
      <c r="FD62117"/>
      <c r="FE62117"/>
      <c r="FF62117"/>
      <c r="FG62117"/>
      <c r="FH62117"/>
      <c r="FI62117"/>
      <c r="FJ62117"/>
      <c r="FK62117"/>
      <c r="FL62117"/>
      <c r="FM62117"/>
      <c r="FN62117"/>
      <c r="FO62117"/>
      <c r="FP62117"/>
      <c r="FQ62117"/>
      <c r="FR62117"/>
      <c r="FS62117"/>
      <c r="FT62117"/>
      <c r="FU62117"/>
      <c r="FV62117"/>
      <c r="FW62117"/>
      <c r="FX62117"/>
      <c r="FY62117"/>
      <c r="FZ62117"/>
      <c r="GA62117"/>
      <c r="GB62117"/>
      <c r="GC62117"/>
      <c r="GD62117"/>
      <c r="GE62117"/>
      <c r="GF62117"/>
      <c r="GG62117"/>
      <c r="GH62117"/>
      <c r="GI62117"/>
      <c r="GJ62117"/>
      <c r="GK62117"/>
      <c r="GL62117"/>
      <c r="GM62117"/>
      <c r="GN62117"/>
      <c r="GO62117"/>
      <c r="GP62117"/>
      <c r="GQ62117"/>
      <c r="GR62117"/>
      <c r="GS62117"/>
      <c r="GT62117"/>
      <c r="GU62117"/>
    </row>
    <row r="62118" spans="2:203">
      <c r="B62118"/>
      <c r="C62118"/>
      <c r="D62118"/>
      <c r="E62118"/>
      <c r="F62118"/>
      <c r="G62118"/>
      <c r="H62118"/>
      <c r="I62118"/>
      <c r="J62118"/>
      <c r="K62118"/>
      <c r="L62118"/>
      <c r="M62118"/>
      <c r="N62118"/>
      <c r="O62118"/>
      <c r="P62118"/>
      <c r="Q62118"/>
      <c r="R62118"/>
      <c r="S62118"/>
      <c r="T62118"/>
      <c r="U62118"/>
      <c r="V62118"/>
      <c r="W62118"/>
      <c r="X62118"/>
      <c r="Y62118"/>
      <c r="Z62118"/>
      <c r="AA62118"/>
      <c r="AB62118"/>
      <c r="AC62118"/>
      <c r="AD62118"/>
      <c r="AE62118"/>
      <c r="AF62118"/>
      <c r="AG62118"/>
      <c r="AH62118"/>
      <c r="AI62118"/>
      <c r="AJ62118"/>
      <c r="AK62118"/>
      <c r="AL62118"/>
      <c r="AM62118"/>
      <c r="AN62118"/>
      <c r="AO62118"/>
      <c r="AP62118"/>
      <c r="AQ62118"/>
      <c r="AR62118"/>
      <c r="AS62118"/>
      <c r="AT62118"/>
      <c r="AU62118"/>
      <c r="AV62118"/>
      <c r="AW62118"/>
      <c r="AX62118"/>
      <c r="AY62118"/>
      <c r="AZ62118"/>
      <c r="BA62118"/>
      <c r="BB62118"/>
      <c r="BC62118"/>
      <c r="BD62118"/>
      <c r="BE62118"/>
      <c r="BF62118"/>
      <c r="BG62118"/>
      <c r="BH62118"/>
      <c r="BI62118"/>
      <c r="BJ62118"/>
      <c r="BK62118"/>
      <c r="BL62118"/>
      <c r="BM62118"/>
      <c r="BN62118"/>
      <c r="BO62118"/>
      <c r="BP62118"/>
      <c r="BQ62118"/>
      <c r="BR62118"/>
      <c r="BS62118"/>
      <c r="BT62118"/>
      <c r="BU62118"/>
      <c r="BV62118"/>
      <c r="BW62118"/>
      <c r="BX62118"/>
      <c r="BY62118"/>
      <c r="BZ62118"/>
      <c r="CA62118"/>
      <c r="CB62118"/>
      <c r="CC62118"/>
      <c r="CD62118"/>
      <c r="CE62118"/>
      <c r="CF62118"/>
      <c r="CG62118"/>
      <c r="CH62118"/>
      <c r="CI62118"/>
      <c r="CJ62118"/>
      <c r="CK62118"/>
      <c r="CL62118"/>
      <c r="CM62118"/>
      <c r="CN62118"/>
      <c r="CO62118"/>
      <c r="CP62118"/>
      <c r="CQ62118"/>
      <c r="CR62118"/>
      <c r="CS62118"/>
      <c r="CT62118"/>
      <c r="CU62118"/>
      <c r="CV62118"/>
      <c r="CW62118"/>
      <c r="CX62118"/>
      <c r="CY62118"/>
      <c r="CZ62118"/>
      <c r="DA62118"/>
      <c r="DB62118"/>
      <c r="DC62118"/>
      <c r="DD62118"/>
      <c r="DE62118"/>
      <c r="DF62118"/>
      <c r="DG62118"/>
      <c r="DH62118"/>
      <c r="DI62118"/>
      <c r="DJ62118"/>
      <c r="DK62118"/>
      <c r="DL62118"/>
      <c r="DM62118"/>
      <c r="DN62118"/>
      <c r="DO62118"/>
      <c r="DP62118"/>
      <c r="DQ62118"/>
      <c r="DR62118"/>
      <c r="DS62118"/>
      <c r="DT62118"/>
      <c r="DU62118"/>
      <c r="DV62118"/>
      <c r="DW62118"/>
      <c r="DX62118"/>
      <c r="DY62118"/>
      <c r="DZ62118"/>
      <c r="EA62118"/>
      <c r="EB62118"/>
      <c r="EC62118"/>
      <c r="ED62118"/>
      <c r="EE62118"/>
      <c r="EF62118"/>
      <c r="EG62118"/>
      <c r="EH62118"/>
      <c r="EI62118"/>
      <c r="EJ62118"/>
      <c r="EK62118"/>
      <c r="EL62118"/>
      <c r="EM62118"/>
      <c r="EN62118"/>
      <c r="EO62118"/>
      <c r="EP62118"/>
      <c r="EQ62118"/>
      <c r="ER62118"/>
      <c r="ES62118"/>
      <c r="ET62118"/>
      <c r="EU62118"/>
      <c r="EV62118"/>
      <c r="EW62118"/>
      <c r="EX62118"/>
      <c r="EY62118"/>
      <c r="EZ62118"/>
      <c r="FA62118"/>
      <c r="FB62118"/>
      <c r="FC62118"/>
      <c r="FD62118"/>
      <c r="FE62118"/>
      <c r="FF62118"/>
      <c r="FG62118"/>
      <c r="FH62118"/>
      <c r="FI62118"/>
      <c r="FJ62118"/>
      <c r="FK62118"/>
      <c r="FL62118"/>
      <c r="FM62118"/>
      <c r="FN62118"/>
      <c r="FO62118"/>
      <c r="FP62118"/>
      <c r="FQ62118"/>
      <c r="FR62118"/>
      <c r="FS62118"/>
      <c r="FT62118"/>
      <c r="FU62118"/>
      <c r="FV62118"/>
      <c r="FW62118"/>
      <c r="FX62118"/>
      <c r="FY62118"/>
      <c r="FZ62118"/>
      <c r="GA62118"/>
      <c r="GB62118"/>
      <c r="GC62118"/>
      <c r="GD62118"/>
      <c r="GE62118"/>
      <c r="GF62118"/>
      <c r="GG62118"/>
      <c r="GH62118"/>
      <c r="GI62118"/>
      <c r="GJ62118"/>
      <c r="GK62118"/>
      <c r="GL62118"/>
      <c r="GM62118"/>
      <c r="GN62118"/>
      <c r="GO62118"/>
      <c r="GP62118"/>
      <c r="GQ62118"/>
      <c r="GR62118"/>
      <c r="GS62118"/>
      <c r="GT62118"/>
      <c r="GU62118"/>
    </row>
    <row r="62119" spans="2:203">
      <c r="B62119"/>
      <c r="C62119"/>
      <c r="D62119"/>
      <c r="E62119"/>
      <c r="F62119"/>
      <c r="G62119"/>
      <c r="H62119"/>
      <c r="I62119"/>
      <c r="J62119"/>
      <c r="K62119"/>
      <c r="L62119"/>
      <c r="M62119"/>
      <c r="N62119"/>
      <c r="O62119"/>
      <c r="P62119"/>
      <c r="Q62119"/>
      <c r="R62119"/>
      <c r="S62119"/>
      <c r="T62119"/>
      <c r="U62119"/>
      <c r="V62119"/>
      <c r="W62119"/>
      <c r="X62119"/>
      <c r="Y62119"/>
      <c r="Z62119"/>
      <c r="AA62119"/>
      <c r="AB62119"/>
      <c r="AC62119"/>
      <c r="AD62119"/>
      <c r="AE62119"/>
      <c r="AF62119"/>
      <c r="AG62119"/>
      <c r="AH62119"/>
      <c r="AI62119"/>
      <c r="AJ62119"/>
      <c r="AK62119"/>
      <c r="AL62119"/>
      <c r="AM62119"/>
      <c r="AN62119"/>
      <c r="AO62119"/>
      <c r="AP62119"/>
      <c r="AQ62119"/>
      <c r="AR62119"/>
      <c r="AS62119"/>
      <c r="AT62119"/>
      <c r="AU62119"/>
      <c r="AV62119"/>
      <c r="AW62119"/>
      <c r="AX62119"/>
      <c r="AY62119"/>
      <c r="AZ62119"/>
      <c r="BA62119"/>
      <c r="BB62119"/>
      <c r="BC62119"/>
      <c r="BD62119"/>
      <c r="BE62119"/>
      <c r="BF62119"/>
      <c r="BG62119"/>
      <c r="BH62119"/>
      <c r="BI62119"/>
      <c r="BJ62119"/>
      <c r="BK62119"/>
      <c r="BL62119"/>
      <c r="BM62119"/>
      <c r="BN62119"/>
      <c r="BO62119"/>
      <c r="BP62119"/>
      <c r="BQ62119"/>
      <c r="BR62119"/>
      <c r="BS62119"/>
      <c r="BT62119"/>
      <c r="BU62119"/>
      <c r="BV62119"/>
      <c r="BW62119"/>
      <c r="BX62119"/>
      <c r="BY62119"/>
      <c r="BZ62119"/>
      <c r="CA62119"/>
      <c r="CB62119"/>
      <c r="CC62119"/>
      <c r="CD62119"/>
      <c r="CE62119"/>
      <c r="CF62119"/>
      <c r="CG62119"/>
      <c r="CH62119"/>
      <c r="CI62119"/>
      <c r="CJ62119"/>
      <c r="CK62119"/>
      <c r="CL62119"/>
      <c r="CM62119"/>
      <c r="CN62119"/>
      <c r="CO62119"/>
      <c r="CP62119"/>
      <c r="CQ62119"/>
      <c r="CR62119"/>
      <c r="CS62119"/>
      <c r="CT62119"/>
      <c r="CU62119"/>
      <c r="CV62119"/>
      <c r="CW62119"/>
      <c r="CX62119"/>
      <c r="CY62119"/>
      <c r="CZ62119"/>
      <c r="DA62119"/>
      <c r="DB62119"/>
      <c r="DC62119"/>
      <c r="DD62119"/>
      <c r="DE62119"/>
      <c r="DF62119"/>
      <c r="DG62119"/>
      <c r="DH62119"/>
      <c r="DI62119"/>
      <c r="DJ62119"/>
      <c r="DK62119"/>
      <c r="DL62119"/>
      <c r="DM62119"/>
      <c r="DN62119"/>
      <c r="DO62119"/>
      <c r="DP62119"/>
      <c r="DQ62119"/>
      <c r="DR62119"/>
      <c r="DS62119"/>
      <c r="DT62119"/>
      <c r="DU62119"/>
      <c r="DV62119"/>
      <c r="DW62119"/>
      <c r="DX62119"/>
      <c r="DY62119"/>
      <c r="DZ62119"/>
      <c r="EA62119"/>
      <c r="EB62119"/>
      <c r="EC62119"/>
      <c r="ED62119"/>
      <c r="EE62119"/>
      <c r="EF62119"/>
      <c r="EG62119"/>
      <c r="EH62119"/>
      <c r="EI62119"/>
      <c r="EJ62119"/>
      <c r="EK62119"/>
      <c r="EL62119"/>
      <c r="EM62119"/>
      <c r="EN62119"/>
      <c r="EO62119"/>
      <c r="EP62119"/>
      <c r="EQ62119"/>
      <c r="ER62119"/>
      <c r="ES62119"/>
      <c r="ET62119"/>
      <c r="EU62119"/>
      <c r="EV62119"/>
      <c r="EW62119"/>
      <c r="EX62119"/>
      <c r="EY62119"/>
      <c r="EZ62119"/>
      <c r="FA62119"/>
      <c r="FB62119"/>
      <c r="FC62119"/>
      <c r="FD62119"/>
      <c r="FE62119"/>
      <c r="FF62119"/>
      <c r="FG62119"/>
      <c r="FH62119"/>
      <c r="FI62119"/>
      <c r="FJ62119"/>
      <c r="FK62119"/>
      <c r="FL62119"/>
      <c r="FM62119"/>
      <c r="FN62119"/>
      <c r="FO62119"/>
      <c r="FP62119"/>
      <c r="FQ62119"/>
      <c r="FR62119"/>
      <c r="FS62119"/>
      <c r="FT62119"/>
      <c r="FU62119"/>
      <c r="FV62119"/>
      <c r="FW62119"/>
      <c r="FX62119"/>
      <c r="FY62119"/>
      <c r="FZ62119"/>
      <c r="GA62119"/>
      <c r="GB62119"/>
      <c r="GC62119"/>
      <c r="GD62119"/>
      <c r="GE62119"/>
      <c r="GF62119"/>
      <c r="GG62119"/>
      <c r="GH62119"/>
      <c r="GI62119"/>
      <c r="GJ62119"/>
      <c r="GK62119"/>
      <c r="GL62119"/>
      <c r="GM62119"/>
      <c r="GN62119"/>
      <c r="GO62119"/>
      <c r="GP62119"/>
      <c r="GQ62119"/>
      <c r="GR62119"/>
      <c r="GS62119"/>
      <c r="GT62119"/>
      <c r="GU62119"/>
    </row>
    <row r="62120" spans="2:203">
      <c r="B62120"/>
      <c r="C62120"/>
      <c r="D62120"/>
      <c r="E62120"/>
      <c r="F62120"/>
      <c r="G62120"/>
      <c r="H62120"/>
      <c r="I62120"/>
      <c r="J62120"/>
      <c r="K62120"/>
      <c r="L62120"/>
      <c r="M62120"/>
      <c r="N62120"/>
      <c r="O62120"/>
      <c r="P62120"/>
      <c r="Q62120"/>
      <c r="R62120"/>
      <c r="S62120"/>
      <c r="T62120"/>
      <c r="U62120"/>
      <c r="V62120"/>
      <c r="W62120"/>
      <c r="X62120"/>
      <c r="Y62120"/>
      <c r="Z62120"/>
      <c r="AA62120"/>
      <c r="AB62120"/>
      <c r="AC62120"/>
      <c r="AD62120"/>
      <c r="AE62120"/>
      <c r="AF62120"/>
      <c r="AG62120"/>
      <c r="AH62120"/>
      <c r="AI62120"/>
      <c r="AJ62120"/>
      <c r="AK62120"/>
      <c r="AL62120"/>
      <c r="AM62120"/>
      <c r="AN62120"/>
      <c r="AO62120"/>
      <c r="AP62120"/>
      <c r="AQ62120"/>
      <c r="AR62120"/>
      <c r="AS62120"/>
      <c r="AT62120"/>
      <c r="AU62120"/>
      <c r="AV62120"/>
      <c r="AW62120"/>
      <c r="AX62120"/>
      <c r="AY62120"/>
      <c r="AZ62120"/>
      <c r="BA62120"/>
      <c r="BB62120"/>
      <c r="BC62120"/>
      <c r="BD62120"/>
      <c r="BE62120"/>
      <c r="BF62120"/>
      <c r="BG62120"/>
      <c r="BH62120"/>
      <c r="BI62120"/>
      <c r="BJ62120"/>
      <c r="BK62120"/>
      <c r="BL62120"/>
      <c r="BM62120"/>
      <c r="BN62120"/>
      <c r="BO62120"/>
      <c r="BP62120"/>
      <c r="BQ62120"/>
      <c r="BR62120"/>
      <c r="BS62120"/>
      <c r="BT62120"/>
      <c r="BU62120"/>
      <c r="BV62120"/>
      <c r="BW62120"/>
      <c r="BX62120"/>
      <c r="BY62120"/>
      <c r="BZ62120"/>
      <c r="CA62120"/>
      <c r="CB62120"/>
      <c r="CC62120"/>
      <c r="CD62120"/>
      <c r="CE62120"/>
      <c r="CF62120"/>
      <c r="CG62120"/>
      <c r="CH62120"/>
      <c r="CI62120"/>
      <c r="CJ62120"/>
      <c r="CK62120"/>
      <c r="CL62120"/>
      <c r="CM62120"/>
      <c r="CN62120"/>
      <c r="CO62120"/>
      <c r="CP62120"/>
      <c r="CQ62120"/>
      <c r="CR62120"/>
      <c r="CS62120"/>
      <c r="CT62120"/>
      <c r="CU62120"/>
      <c r="CV62120"/>
      <c r="CW62120"/>
      <c r="CX62120"/>
      <c r="CY62120"/>
      <c r="CZ62120"/>
      <c r="DA62120"/>
      <c r="DB62120"/>
      <c r="DC62120"/>
      <c r="DD62120"/>
      <c r="DE62120"/>
      <c r="DF62120"/>
      <c r="DG62120"/>
      <c r="DH62120"/>
      <c r="DI62120"/>
      <c r="DJ62120"/>
      <c r="DK62120"/>
      <c r="DL62120"/>
      <c r="DM62120"/>
      <c r="DN62120"/>
      <c r="DO62120"/>
      <c r="DP62120"/>
      <c r="DQ62120"/>
      <c r="DR62120"/>
      <c r="DS62120"/>
      <c r="DT62120"/>
      <c r="DU62120"/>
      <c r="DV62120"/>
      <c r="DW62120"/>
      <c r="DX62120"/>
      <c r="DY62120"/>
      <c r="DZ62120"/>
      <c r="EA62120"/>
      <c r="EB62120"/>
      <c r="EC62120"/>
      <c r="ED62120"/>
      <c r="EE62120"/>
      <c r="EF62120"/>
      <c r="EG62120"/>
      <c r="EH62120"/>
      <c r="EI62120"/>
      <c r="EJ62120"/>
      <c r="EK62120"/>
      <c r="EL62120"/>
      <c r="EM62120"/>
      <c r="EN62120"/>
      <c r="EO62120"/>
      <c r="EP62120"/>
      <c r="EQ62120"/>
      <c r="ER62120"/>
      <c r="ES62120"/>
      <c r="ET62120"/>
      <c r="EU62120"/>
      <c r="EV62120"/>
      <c r="EW62120"/>
      <c r="EX62120"/>
      <c r="EY62120"/>
      <c r="EZ62120"/>
      <c r="FA62120"/>
      <c r="FB62120"/>
      <c r="FC62120"/>
      <c r="FD62120"/>
      <c r="FE62120"/>
      <c r="FF62120"/>
      <c r="FG62120"/>
      <c r="FH62120"/>
      <c r="FI62120"/>
      <c r="FJ62120"/>
      <c r="FK62120"/>
      <c r="FL62120"/>
      <c r="FM62120"/>
      <c r="FN62120"/>
      <c r="FO62120"/>
      <c r="FP62120"/>
      <c r="FQ62120"/>
      <c r="FR62120"/>
      <c r="FS62120"/>
      <c r="FT62120"/>
      <c r="FU62120"/>
      <c r="FV62120"/>
      <c r="FW62120"/>
      <c r="FX62120"/>
      <c r="FY62120"/>
      <c r="FZ62120"/>
      <c r="GA62120"/>
      <c r="GB62120"/>
      <c r="GC62120"/>
      <c r="GD62120"/>
      <c r="GE62120"/>
      <c r="GF62120"/>
      <c r="GG62120"/>
      <c r="GH62120"/>
      <c r="GI62120"/>
      <c r="GJ62120"/>
      <c r="GK62120"/>
      <c r="GL62120"/>
      <c r="GM62120"/>
      <c r="GN62120"/>
      <c r="GO62120"/>
      <c r="GP62120"/>
      <c r="GQ62120"/>
      <c r="GR62120"/>
      <c r="GS62120"/>
      <c r="GT62120"/>
      <c r="GU62120"/>
    </row>
    <row r="62121" spans="2:203">
      <c r="B62121"/>
      <c r="C62121"/>
      <c r="D62121"/>
      <c r="E62121"/>
      <c r="F62121"/>
      <c r="G62121"/>
      <c r="H62121"/>
      <c r="I62121"/>
      <c r="J62121"/>
      <c r="K62121"/>
      <c r="L62121"/>
      <c r="M62121"/>
      <c r="N62121"/>
      <c r="O62121"/>
      <c r="P62121"/>
      <c r="Q62121"/>
      <c r="R62121"/>
      <c r="S62121"/>
      <c r="T62121"/>
      <c r="U62121"/>
      <c r="V62121"/>
      <c r="W62121"/>
      <c r="X62121"/>
      <c r="Y62121"/>
      <c r="Z62121"/>
      <c r="AA62121"/>
      <c r="AB62121"/>
      <c r="AC62121"/>
      <c r="AD62121"/>
      <c r="AE62121"/>
      <c r="AF62121"/>
      <c r="AG62121"/>
      <c r="AH62121"/>
      <c r="AI62121"/>
      <c r="AJ62121"/>
      <c r="AK62121"/>
      <c r="AL62121"/>
      <c r="AM62121"/>
      <c r="AN62121"/>
      <c r="AO62121"/>
      <c r="AP62121"/>
      <c r="AQ62121"/>
      <c r="AR62121"/>
      <c r="AS62121"/>
      <c r="AT62121"/>
      <c r="AU62121"/>
      <c r="AV62121"/>
      <c r="AW62121"/>
      <c r="AX62121"/>
      <c r="AY62121"/>
      <c r="AZ62121"/>
      <c r="BA62121"/>
      <c r="BB62121"/>
      <c r="BC62121"/>
      <c r="BD62121"/>
      <c r="BE62121"/>
      <c r="BF62121"/>
      <c r="BG62121"/>
      <c r="BH62121"/>
      <c r="BI62121"/>
      <c r="BJ62121"/>
      <c r="BK62121"/>
      <c r="BL62121"/>
      <c r="BM62121"/>
      <c r="BN62121"/>
      <c r="BO62121"/>
      <c r="BP62121"/>
      <c r="BQ62121"/>
      <c r="BR62121"/>
      <c r="BS62121"/>
      <c r="BT62121"/>
      <c r="BU62121"/>
      <c r="BV62121"/>
      <c r="BW62121"/>
      <c r="BX62121"/>
      <c r="BY62121"/>
      <c r="BZ62121"/>
      <c r="CA62121"/>
      <c r="CB62121"/>
      <c r="CC62121"/>
      <c r="CD62121"/>
      <c r="CE62121"/>
      <c r="CF62121"/>
      <c r="CG62121"/>
      <c r="CH62121"/>
      <c r="CI62121"/>
      <c r="CJ62121"/>
      <c r="CK62121"/>
      <c r="CL62121"/>
      <c r="CM62121"/>
      <c r="CN62121"/>
      <c r="CO62121"/>
      <c r="CP62121"/>
      <c r="CQ62121"/>
      <c r="CR62121"/>
      <c r="CS62121"/>
      <c r="CT62121"/>
      <c r="CU62121"/>
      <c r="CV62121"/>
      <c r="CW62121"/>
      <c r="CX62121"/>
      <c r="CY62121"/>
      <c r="CZ62121"/>
      <c r="DA62121"/>
      <c r="DB62121"/>
      <c r="DC62121"/>
      <c r="DD62121"/>
      <c r="DE62121"/>
      <c r="DF62121"/>
      <c r="DG62121"/>
      <c r="DH62121"/>
      <c r="DI62121"/>
      <c r="DJ62121"/>
      <c r="DK62121"/>
      <c r="DL62121"/>
      <c r="DM62121"/>
      <c r="DN62121"/>
      <c r="DO62121"/>
      <c r="DP62121"/>
      <c r="DQ62121"/>
      <c r="DR62121"/>
      <c r="DS62121"/>
      <c r="DT62121"/>
      <c r="DU62121"/>
      <c r="DV62121"/>
      <c r="DW62121"/>
      <c r="DX62121"/>
      <c r="DY62121"/>
      <c r="DZ62121"/>
      <c r="EA62121"/>
      <c r="EB62121"/>
      <c r="EC62121"/>
      <c r="ED62121"/>
      <c r="EE62121"/>
      <c r="EF62121"/>
      <c r="EG62121"/>
      <c r="EH62121"/>
      <c r="EI62121"/>
      <c r="EJ62121"/>
      <c r="EK62121"/>
      <c r="EL62121"/>
      <c r="EM62121"/>
      <c r="EN62121"/>
      <c r="EO62121"/>
      <c r="EP62121"/>
      <c r="EQ62121"/>
      <c r="ER62121"/>
      <c r="ES62121"/>
      <c r="ET62121"/>
      <c r="EU62121"/>
      <c r="EV62121"/>
      <c r="EW62121"/>
      <c r="EX62121"/>
      <c r="EY62121"/>
      <c r="EZ62121"/>
      <c r="FA62121"/>
      <c r="FB62121"/>
      <c r="FC62121"/>
      <c r="FD62121"/>
      <c r="FE62121"/>
      <c r="FF62121"/>
      <c r="FG62121"/>
      <c r="FH62121"/>
      <c r="FI62121"/>
      <c r="FJ62121"/>
      <c r="FK62121"/>
      <c r="FL62121"/>
      <c r="FM62121"/>
      <c r="FN62121"/>
      <c r="FO62121"/>
      <c r="FP62121"/>
      <c r="FQ62121"/>
      <c r="FR62121"/>
      <c r="FS62121"/>
      <c r="FT62121"/>
      <c r="FU62121"/>
      <c r="FV62121"/>
      <c r="FW62121"/>
      <c r="FX62121"/>
      <c r="FY62121"/>
      <c r="FZ62121"/>
      <c r="GA62121"/>
      <c r="GB62121"/>
      <c r="GC62121"/>
      <c r="GD62121"/>
      <c r="GE62121"/>
      <c r="GF62121"/>
      <c r="GG62121"/>
      <c r="GH62121"/>
      <c r="GI62121"/>
      <c r="GJ62121"/>
      <c r="GK62121"/>
      <c r="GL62121"/>
      <c r="GM62121"/>
      <c r="GN62121"/>
      <c r="GO62121"/>
      <c r="GP62121"/>
      <c r="GQ62121"/>
      <c r="GR62121"/>
      <c r="GS62121"/>
      <c r="GT62121"/>
      <c r="GU62121"/>
    </row>
    <row r="62122" spans="2:203">
      <c r="B62122"/>
      <c r="C62122"/>
      <c r="D62122"/>
      <c r="E62122"/>
      <c r="F62122"/>
      <c r="G62122"/>
      <c r="H62122"/>
      <c r="I62122"/>
      <c r="J62122"/>
      <c r="K62122"/>
      <c r="L62122"/>
      <c r="M62122"/>
      <c r="N62122"/>
      <c r="O62122"/>
      <c r="P62122"/>
      <c r="Q62122"/>
      <c r="R62122"/>
      <c r="S62122"/>
      <c r="T62122"/>
      <c r="U62122"/>
      <c r="V62122"/>
      <c r="W62122"/>
      <c r="X62122"/>
      <c r="Y62122"/>
      <c r="Z62122"/>
      <c r="AA62122"/>
      <c r="AB62122"/>
      <c r="AC62122"/>
      <c r="AD62122"/>
      <c r="AE62122"/>
      <c r="AF62122"/>
      <c r="AG62122"/>
      <c r="AH62122"/>
      <c r="AI62122"/>
      <c r="AJ62122"/>
      <c r="AK62122"/>
      <c r="AL62122"/>
      <c r="AM62122"/>
      <c r="AN62122"/>
      <c r="AO62122"/>
      <c r="AP62122"/>
      <c r="AQ62122"/>
      <c r="AR62122"/>
      <c r="AS62122"/>
      <c r="AT62122"/>
      <c r="AU62122"/>
      <c r="AV62122"/>
      <c r="AW62122"/>
      <c r="AX62122"/>
      <c r="AY62122"/>
      <c r="AZ62122"/>
      <c r="BA62122"/>
      <c r="BB62122"/>
      <c r="BC62122"/>
      <c r="BD62122"/>
      <c r="BE62122"/>
      <c r="BF62122"/>
      <c r="BG62122"/>
      <c r="BH62122"/>
      <c r="BI62122"/>
      <c r="BJ62122"/>
      <c r="BK62122"/>
      <c r="BL62122"/>
      <c r="BM62122"/>
      <c r="BN62122"/>
      <c r="BO62122"/>
      <c r="BP62122"/>
      <c r="BQ62122"/>
      <c r="BR62122"/>
      <c r="BS62122"/>
      <c r="BT62122"/>
      <c r="BU62122"/>
      <c r="BV62122"/>
      <c r="BW62122"/>
      <c r="BX62122"/>
      <c r="BY62122"/>
      <c r="BZ62122"/>
      <c r="CA62122"/>
      <c r="CB62122"/>
      <c r="CC62122"/>
      <c r="CD62122"/>
      <c r="CE62122"/>
      <c r="CF62122"/>
      <c r="CG62122"/>
      <c r="CH62122"/>
      <c r="CI62122"/>
      <c r="CJ62122"/>
      <c r="CK62122"/>
      <c r="CL62122"/>
      <c r="CM62122"/>
      <c r="CN62122"/>
      <c r="CO62122"/>
      <c r="CP62122"/>
      <c r="CQ62122"/>
      <c r="CR62122"/>
      <c r="CS62122"/>
      <c r="CT62122"/>
      <c r="CU62122"/>
      <c r="CV62122"/>
      <c r="CW62122"/>
      <c r="CX62122"/>
      <c r="CY62122"/>
      <c r="CZ62122"/>
      <c r="DA62122"/>
      <c r="DB62122"/>
      <c r="DC62122"/>
      <c r="DD62122"/>
      <c r="DE62122"/>
      <c r="DF62122"/>
      <c r="DG62122"/>
      <c r="DH62122"/>
      <c r="DI62122"/>
      <c r="DJ62122"/>
      <c r="DK62122"/>
      <c r="DL62122"/>
      <c r="DM62122"/>
      <c r="DN62122"/>
      <c r="DO62122"/>
      <c r="DP62122"/>
      <c r="DQ62122"/>
      <c r="DR62122"/>
      <c r="DS62122"/>
      <c r="DT62122"/>
      <c r="DU62122"/>
      <c r="DV62122"/>
      <c r="DW62122"/>
      <c r="DX62122"/>
      <c r="DY62122"/>
      <c r="DZ62122"/>
      <c r="EA62122"/>
      <c r="EB62122"/>
      <c r="EC62122"/>
      <c r="ED62122"/>
      <c r="EE62122"/>
      <c r="EF62122"/>
      <c r="EG62122"/>
      <c r="EH62122"/>
      <c r="EI62122"/>
      <c r="EJ62122"/>
      <c r="EK62122"/>
      <c r="EL62122"/>
      <c r="EM62122"/>
      <c r="EN62122"/>
      <c r="EO62122"/>
      <c r="EP62122"/>
      <c r="EQ62122"/>
      <c r="ER62122"/>
      <c r="ES62122"/>
      <c r="ET62122"/>
      <c r="EU62122"/>
      <c r="EV62122"/>
      <c r="EW62122"/>
      <c r="EX62122"/>
      <c r="EY62122"/>
      <c r="EZ62122"/>
      <c r="FA62122"/>
      <c r="FB62122"/>
      <c r="FC62122"/>
      <c r="FD62122"/>
      <c r="FE62122"/>
      <c r="FF62122"/>
      <c r="FG62122"/>
      <c r="FH62122"/>
      <c r="FI62122"/>
      <c r="FJ62122"/>
      <c r="FK62122"/>
      <c r="FL62122"/>
      <c r="FM62122"/>
      <c r="FN62122"/>
      <c r="FO62122"/>
      <c r="FP62122"/>
      <c r="FQ62122"/>
      <c r="FR62122"/>
      <c r="FS62122"/>
      <c r="FT62122"/>
      <c r="FU62122"/>
      <c r="FV62122"/>
      <c r="FW62122"/>
      <c r="FX62122"/>
      <c r="FY62122"/>
      <c r="FZ62122"/>
      <c r="GA62122"/>
      <c r="GB62122"/>
      <c r="GC62122"/>
      <c r="GD62122"/>
      <c r="GE62122"/>
      <c r="GF62122"/>
      <c r="GG62122"/>
      <c r="GH62122"/>
      <c r="GI62122"/>
      <c r="GJ62122"/>
      <c r="GK62122"/>
      <c r="GL62122"/>
      <c r="GM62122"/>
      <c r="GN62122"/>
      <c r="GO62122"/>
      <c r="GP62122"/>
      <c r="GQ62122"/>
      <c r="GR62122"/>
      <c r="GS62122"/>
      <c r="GT62122"/>
      <c r="GU62122"/>
    </row>
    <row r="62123" spans="2:203">
      <c r="B62123"/>
      <c r="C62123"/>
      <c r="D62123"/>
      <c r="E62123"/>
      <c r="F62123"/>
      <c r="G62123"/>
      <c r="H62123"/>
      <c r="I62123"/>
      <c r="J62123"/>
      <c r="K62123"/>
      <c r="L62123"/>
      <c r="M62123"/>
      <c r="N62123"/>
      <c r="O62123"/>
      <c r="P62123"/>
      <c r="Q62123"/>
      <c r="R62123"/>
      <c r="S62123"/>
      <c r="T62123"/>
      <c r="U62123"/>
      <c r="V62123"/>
      <c r="W62123"/>
      <c r="X62123"/>
      <c r="Y62123"/>
      <c r="Z62123"/>
      <c r="AA62123"/>
      <c r="AB62123"/>
      <c r="AC62123"/>
      <c r="AD62123"/>
      <c r="AE62123"/>
      <c r="AF62123"/>
      <c r="AG62123"/>
      <c r="AH62123"/>
      <c r="AI62123"/>
      <c r="AJ62123"/>
      <c r="AK62123"/>
      <c r="AL62123"/>
      <c r="AM62123"/>
      <c r="AN62123"/>
      <c r="AO62123"/>
      <c r="AP62123"/>
      <c r="AQ62123"/>
      <c r="AR62123"/>
      <c r="AS62123"/>
      <c r="AT62123"/>
      <c r="AU62123"/>
      <c r="AV62123"/>
      <c r="AW62123"/>
      <c r="AX62123"/>
      <c r="AY62123"/>
      <c r="AZ62123"/>
      <c r="BA62123"/>
      <c r="BB62123"/>
      <c r="BC62123"/>
      <c r="BD62123"/>
      <c r="BE62123"/>
      <c r="BF62123"/>
      <c r="BG62123"/>
      <c r="BH62123"/>
      <c r="BI62123"/>
      <c r="BJ62123"/>
      <c r="BK62123"/>
      <c r="BL62123"/>
      <c r="BM62123"/>
      <c r="BN62123"/>
      <c r="BO62123"/>
      <c r="BP62123"/>
      <c r="BQ62123"/>
      <c r="BR62123"/>
      <c r="BS62123"/>
      <c r="BT62123"/>
      <c r="BU62123"/>
      <c r="BV62123"/>
      <c r="BW62123"/>
      <c r="BX62123"/>
      <c r="BY62123"/>
      <c r="BZ62123"/>
      <c r="CA62123"/>
      <c r="CB62123"/>
      <c r="CC62123"/>
      <c r="CD62123"/>
      <c r="CE62123"/>
      <c r="CF62123"/>
      <c r="CG62123"/>
      <c r="CH62123"/>
      <c r="CI62123"/>
      <c r="CJ62123"/>
      <c r="CK62123"/>
      <c r="CL62123"/>
      <c r="CM62123"/>
      <c r="CN62123"/>
      <c r="CO62123"/>
      <c r="CP62123"/>
      <c r="CQ62123"/>
      <c r="CR62123"/>
      <c r="CS62123"/>
      <c r="CT62123"/>
      <c r="CU62123"/>
      <c r="CV62123"/>
      <c r="CW62123"/>
      <c r="CX62123"/>
      <c r="CY62123"/>
      <c r="CZ62123"/>
      <c r="DA62123"/>
      <c r="DB62123"/>
      <c r="DC62123"/>
      <c r="DD62123"/>
      <c r="DE62123"/>
      <c r="DF62123"/>
      <c r="DG62123"/>
      <c r="DH62123"/>
      <c r="DI62123"/>
      <c r="DJ62123"/>
      <c r="DK62123"/>
      <c r="DL62123"/>
      <c r="DM62123"/>
      <c r="DN62123"/>
      <c r="DO62123"/>
      <c r="DP62123"/>
      <c r="DQ62123"/>
      <c r="DR62123"/>
      <c r="DS62123"/>
      <c r="DT62123"/>
      <c r="DU62123"/>
      <c r="DV62123"/>
      <c r="DW62123"/>
      <c r="DX62123"/>
      <c r="DY62123"/>
      <c r="DZ62123"/>
      <c r="EA62123"/>
      <c r="EB62123"/>
      <c r="EC62123"/>
      <c r="ED62123"/>
      <c r="EE62123"/>
      <c r="EF62123"/>
      <c r="EG62123"/>
      <c r="EH62123"/>
      <c r="EI62123"/>
      <c r="EJ62123"/>
      <c r="EK62123"/>
      <c r="EL62123"/>
      <c r="EM62123"/>
      <c r="EN62123"/>
      <c r="EO62123"/>
      <c r="EP62123"/>
      <c r="EQ62123"/>
      <c r="ER62123"/>
      <c r="ES62123"/>
      <c r="ET62123"/>
      <c r="EU62123"/>
      <c r="EV62123"/>
      <c r="EW62123"/>
      <c r="EX62123"/>
      <c r="EY62123"/>
      <c r="EZ62123"/>
      <c r="FA62123"/>
      <c r="FB62123"/>
      <c r="FC62123"/>
      <c r="FD62123"/>
      <c r="FE62123"/>
      <c r="FF62123"/>
      <c r="FG62123"/>
      <c r="FH62123"/>
      <c r="FI62123"/>
      <c r="FJ62123"/>
      <c r="FK62123"/>
      <c r="FL62123"/>
      <c r="FM62123"/>
      <c r="FN62123"/>
      <c r="FO62123"/>
      <c r="FP62123"/>
      <c r="FQ62123"/>
      <c r="FR62123"/>
      <c r="FS62123"/>
      <c r="FT62123"/>
      <c r="FU62123"/>
      <c r="FV62123"/>
      <c r="FW62123"/>
      <c r="FX62123"/>
      <c r="FY62123"/>
      <c r="FZ62123"/>
      <c r="GA62123"/>
      <c r="GB62123"/>
      <c r="GC62123"/>
      <c r="GD62123"/>
      <c r="GE62123"/>
      <c r="GF62123"/>
      <c r="GG62123"/>
      <c r="GH62123"/>
      <c r="GI62123"/>
      <c r="GJ62123"/>
      <c r="GK62123"/>
      <c r="GL62123"/>
      <c r="GM62123"/>
      <c r="GN62123"/>
      <c r="GO62123"/>
      <c r="GP62123"/>
      <c r="GQ62123"/>
      <c r="GR62123"/>
      <c r="GS62123"/>
      <c r="GT62123"/>
      <c r="GU62123"/>
    </row>
    <row r="62124" spans="2:203">
      <c r="B62124"/>
      <c r="C62124"/>
      <c r="D62124"/>
      <c r="E62124"/>
      <c r="F62124"/>
      <c r="G62124"/>
      <c r="H62124"/>
      <c r="I62124"/>
      <c r="J62124"/>
      <c r="K62124"/>
      <c r="L62124"/>
      <c r="M62124"/>
      <c r="N62124"/>
      <c r="O62124"/>
      <c r="P62124"/>
      <c r="Q62124"/>
      <c r="R62124"/>
      <c r="S62124"/>
      <c r="T62124"/>
      <c r="U62124"/>
      <c r="V62124"/>
      <c r="W62124"/>
      <c r="X62124"/>
      <c r="Y62124"/>
      <c r="Z62124"/>
      <c r="AA62124"/>
      <c r="AB62124"/>
      <c r="AC62124"/>
      <c r="AD62124"/>
      <c r="AE62124"/>
      <c r="AF62124"/>
      <c r="AG62124"/>
      <c r="AH62124"/>
      <c r="AI62124"/>
      <c r="AJ62124"/>
      <c r="AK62124"/>
      <c r="AL62124"/>
      <c r="AM62124"/>
      <c r="AN62124"/>
      <c r="AO62124"/>
      <c r="AP62124"/>
      <c r="AQ62124"/>
      <c r="AR62124"/>
      <c r="AS62124"/>
      <c r="AT62124"/>
      <c r="AU62124"/>
      <c r="AV62124"/>
      <c r="AW62124"/>
      <c r="AX62124"/>
      <c r="AY62124"/>
      <c r="AZ62124"/>
      <c r="BA62124"/>
      <c r="BB62124"/>
      <c r="BC62124"/>
      <c r="BD62124"/>
      <c r="BE62124"/>
      <c r="BF62124"/>
      <c r="BG62124"/>
      <c r="BH62124"/>
      <c r="BI62124"/>
      <c r="BJ62124"/>
      <c r="BK62124"/>
      <c r="BL62124"/>
      <c r="BM62124"/>
      <c r="BN62124"/>
      <c r="BO62124"/>
      <c r="BP62124"/>
      <c r="BQ62124"/>
      <c r="BR62124"/>
      <c r="BS62124"/>
      <c r="BT62124"/>
      <c r="BU62124"/>
      <c r="BV62124"/>
      <c r="BW62124"/>
      <c r="BX62124"/>
      <c r="BY62124"/>
      <c r="BZ62124"/>
      <c r="CA62124"/>
      <c r="CB62124"/>
      <c r="CC62124"/>
      <c r="CD62124"/>
      <c r="CE62124"/>
      <c r="CF62124"/>
      <c r="CG62124"/>
      <c r="CH62124"/>
      <c r="CI62124"/>
      <c r="CJ62124"/>
      <c r="CK62124"/>
      <c r="CL62124"/>
      <c r="CM62124"/>
      <c r="CN62124"/>
      <c r="CO62124"/>
      <c r="CP62124"/>
      <c r="CQ62124"/>
      <c r="CR62124"/>
      <c r="CS62124"/>
      <c r="CT62124"/>
      <c r="CU62124"/>
      <c r="CV62124"/>
      <c r="CW62124"/>
      <c r="CX62124"/>
      <c r="CY62124"/>
      <c r="CZ62124"/>
      <c r="DA62124"/>
      <c r="DB62124"/>
      <c r="DC62124"/>
      <c r="DD62124"/>
      <c r="DE62124"/>
      <c r="DF62124"/>
      <c r="DG62124"/>
      <c r="DH62124"/>
      <c r="DI62124"/>
      <c r="DJ62124"/>
      <c r="DK62124"/>
      <c r="DL62124"/>
      <c r="DM62124"/>
      <c r="DN62124"/>
      <c r="DO62124"/>
      <c r="DP62124"/>
      <c r="DQ62124"/>
      <c r="DR62124"/>
      <c r="DS62124"/>
      <c r="DT62124"/>
      <c r="DU62124"/>
      <c r="DV62124"/>
      <c r="DW62124"/>
      <c r="DX62124"/>
      <c r="DY62124"/>
      <c r="DZ62124"/>
      <c r="EA62124"/>
      <c r="EB62124"/>
      <c r="EC62124"/>
      <c r="ED62124"/>
      <c r="EE62124"/>
      <c r="EF62124"/>
      <c r="EG62124"/>
      <c r="EH62124"/>
      <c r="EI62124"/>
      <c r="EJ62124"/>
      <c r="EK62124"/>
      <c r="EL62124"/>
      <c r="EM62124"/>
      <c r="EN62124"/>
      <c r="EO62124"/>
      <c r="EP62124"/>
      <c r="EQ62124"/>
      <c r="ER62124"/>
      <c r="ES62124"/>
      <c r="ET62124"/>
      <c r="EU62124"/>
      <c r="EV62124"/>
      <c r="EW62124"/>
      <c r="EX62124"/>
      <c r="EY62124"/>
      <c r="EZ62124"/>
      <c r="FA62124"/>
      <c r="FB62124"/>
      <c r="FC62124"/>
      <c r="FD62124"/>
      <c r="FE62124"/>
      <c r="FF62124"/>
      <c r="FG62124"/>
      <c r="FH62124"/>
      <c r="FI62124"/>
      <c r="FJ62124"/>
      <c r="FK62124"/>
      <c r="FL62124"/>
      <c r="FM62124"/>
      <c r="FN62124"/>
      <c r="FO62124"/>
      <c r="FP62124"/>
      <c r="FQ62124"/>
      <c r="FR62124"/>
      <c r="FS62124"/>
      <c r="FT62124"/>
      <c r="FU62124"/>
      <c r="FV62124"/>
      <c r="FW62124"/>
      <c r="FX62124"/>
      <c r="FY62124"/>
      <c r="FZ62124"/>
      <c r="GA62124"/>
      <c r="GB62124"/>
      <c r="GC62124"/>
      <c r="GD62124"/>
      <c r="GE62124"/>
      <c r="GF62124"/>
      <c r="GG62124"/>
      <c r="GH62124"/>
      <c r="GI62124"/>
      <c r="GJ62124"/>
      <c r="GK62124"/>
      <c r="GL62124"/>
      <c r="GM62124"/>
      <c r="GN62124"/>
      <c r="GO62124"/>
      <c r="GP62124"/>
      <c r="GQ62124"/>
      <c r="GR62124"/>
      <c r="GS62124"/>
      <c r="GT62124"/>
      <c r="GU62124"/>
    </row>
    <row r="62125" spans="2:203">
      <c r="B62125"/>
      <c r="C62125"/>
      <c r="D62125"/>
      <c r="E62125"/>
      <c r="F62125"/>
      <c r="G62125"/>
      <c r="H62125"/>
      <c r="I62125"/>
      <c r="J62125"/>
      <c r="K62125"/>
      <c r="L62125"/>
      <c r="M62125"/>
      <c r="N62125"/>
      <c r="O62125"/>
      <c r="P62125"/>
      <c r="Q62125"/>
      <c r="R62125"/>
      <c r="S62125"/>
      <c r="T62125"/>
      <c r="U62125"/>
      <c r="V62125"/>
      <c r="W62125"/>
      <c r="X62125"/>
      <c r="Y62125"/>
      <c r="Z62125"/>
      <c r="AA62125"/>
      <c r="AB62125"/>
      <c r="AC62125"/>
      <c r="AD62125"/>
      <c r="AE62125"/>
      <c r="AF62125"/>
      <c r="AG62125"/>
      <c r="AH62125"/>
      <c r="AI62125"/>
      <c r="AJ62125"/>
      <c r="AK62125"/>
      <c r="AL62125"/>
      <c r="AM62125"/>
      <c r="AN62125"/>
      <c r="AO62125"/>
      <c r="AP62125"/>
      <c r="AQ62125"/>
      <c r="AR62125"/>
      <c r="AS62125"/>
      <c r="AT62125"/>
      <c r="AU62125"/>
      <c r="AV62125"/>
      <c r="AW62125"/>
      <c r="AX62125"/>
      <c r="AY62125"/>
      <c r="AZ62125"/>
      <c r="BA62125"/>
      <c r="BB62125"/>
      <c r="BC62125"/>
      <c r="BD62125"/>
      <c r="BE62125"/>
      <c r="BF62125"/>
      <c r="BG62125"/>
      <c r="BH62125"/>
      <c r="BI62125"/>
      <c r="BJ62125"/>
      <c r="BK62125"/>
      <c r="BL62125"/>
      <c r="BM62125"/>
      <c r="BN62125"/>
      <c r="BO62125"/>
      <c r="BP62125"/>
      <c r="BQ62125"/>
      <c r="BR62125"/>
      <c r="BS62125"/>
      <c r="BT62125"/>
      <c r="BU62125"/>
      <c r="BV62125"/>
      <c r="BW62125"/>
      <c r="BX62125"/>
      <c r="BY62125"/>
      <c r="BZ62125"/>
      <c r="CA62125"/>
      <c r="CB62125"/>
      <c r="CC62125"/>
      <c r="CD62125"/>
      <c r="CE62125"/>
      <c r="CF62125"/>
      <c r="CG62125"/>
      <c r="CH62125"/>
      <c r="CI62125"/>
      <c r="CJ62125"/>
      <c r="CK62125"/>
      <c r="CL62125"/>
      <c r="CM62125"/>
      <c r="CN62125"/>
      <c r="CO62125"/>
      <c r="CP62125"/>
      <c r="CQ62125"/>
      <c r="CR62125"/>
      <c r="CS62125"/>
      <c r="CT62125"/>
      <c r="CU62125"/>
      <c r="CV62125"/>
      <c r="CW62125"/>
      <c r="CX62125"/>
      <c r="CY62125"/>
      <c r="CZ62125"/>
      <c r="DA62125"/>
      <c r="DB62125"/>
      <c r="DC62125"/>
      <c r="DD62125"/>
      <c r="DE62125"/>
      <c r="DF62125"/>
      <c r="DG62125"/>
      <c r="DH62125"/>
      <c r="DI62125"/>
      <c r="DJ62125"/>
      <c r="DK62125"/>
      <c r="DL62125"/>
      <c r="DM62125"/>
      <c r="DN62125"/>
      <c r="DO62125"/>
      <c r="DP62125"/>
      <c r="DQ62125"/>
      <c r="DR62125"/>
      <c r="DS62125"/>
      <c r="DT62125"/>
      <c r="DU62125"/>
      <c r="DV62125"/>
      <c r="DW62125"/>
      <c r="DX62125"/>
      <c r="DY62125"/>
      <c r="DZ62125"/>
      <c r="EA62125"/>
      <c r="EB62125"/>
      <c r="EC62125"/>
      <c r="ED62125"/>
      <c r="EE62125"/>
      <c r="EF62125"/>
      <c r="EG62125"/>
      <c r="EH62125"/>
      <c r="EI62125"/>
      <c r="EJ62125"/>
      <c r="EK62125"/>
      <c r="EL62125"/>
      <c r="EM62125"/>
      <c r="EN62125"/>
      <c r="EO62125"/>
      <c r="EP62125"/>
      <c r="EQ62125"/>
      <c r="ER62125"/>
      <c r="ES62125"/>
      <c r="ET62125"/>
      <c r="EU62125"/>
      <c r="EV62125"/>
      <c r="EW62125"/>
      <c r="EX62125"/>
      <c r="EY62125"/>
      <c r="EZ62125"/>
      <c r="FA62125"/>
      <c r="FB62125"/>
      <c r="FC62125"/>
      <c r="FD62125"/>
      <c r="FE62125"/>
      <c r="FF62125"/>
      <c r="FG62125"/>
      <c r="FH62125"/>
      <c r="FI62125"/>
      <c r="FJ62125"/>
      <c r="FK62125"/>
      <c r="FL62125"/>
      <c r="FM62125"/>
      <c r="FN62125"/>
      <c r="FO62125"/>
      <c r="FP62125"/>
      <c r="FQ62125"/>
      <c r="FR62125"/>
      <c r="FS62125"/>
      <c r="FT62125"/>
      <c r="FU62125"/>
      <c r="FV62125"/>
      <c r="FW62125"/>
      <c r="FX62125"/>
      <c r="FY62125"/>
      <c r="FZ62125"/>
      <c r="GA62125"/>
      <c r="GB62125"/>
      <c r="GC62125"/>
      <c r="GD62125"/>
      <c r="GE62125"/>
      <c r="GF62125"/>
      <c r="GG62125"/>
      <c r="GH62125"/>
      <c r="GI62125"/>
      <c r="GJ62125"/>
      <c r="GK62125"/>
      <c r="GL62125"/>
      <c r="GM62125"/>
      <c r="GN62125"/>
      <c r="GO62125"/>
      <c r="GP62125"/>
      <c r="GQ62125"/>
      <c r="GR62125"/>
      <c r="GS62125"/>
      <c r="GT62125"/>
      <c r="GU62125"/>
    </row>
    <row r="62126" spans="2:203">
      <c r="B62126"/>
      <c r="C62126"/>
      <c r="D62126"/>
      <c r="E62126"/>
      <c r="F62126"/>
      <c r="G62126"/>
      <c r="H62126"/>
      <c r="I62126"/>
      <c r="J62126"/>
      <c r="K62126"/>
      <c r="L62126"/>
      <c r="M62126"/>
      <c r="N62126"/>
      <c r="O62126"/>
      <c r="P62126"/>
      <c r="Q62126"/>
      <c r="R62126"/>
      <c r="S62126"/>
      <c r="T62126"/>
      <c r="U62126"/>
      <c r="V62126"/>
      <c r="W62126"/>
      <c r="X62126"/>
      <c r="Y62126"/>
      <c r="Z62126"/>
      <c r="AA62126"/>
      <c r="AB62126"/>
      <c r="AC62126"/>
      <c r="AD62126"/>
      <c r="AE62126"/>
      <c r="AF62126"/>
      <c r="AG62126"/>
      <c r="AH62126"/>
      <c r="AI62126"/>
      <c r="AJ62126"/>
      <c r="AK62126"/>
      <c r="AL62126"/>
      <c r="AM62126"/>
      <c r="AN62126"/>
      <c r="AO62126"/>
      <c r="AP62126"/>
      <c r="AQ62126"/>
      <c r="AR62126"/>
      <c r="AS62126"/>
      <c r="AT62126"/>
      <c r="AU62126"/>
      <c r="AV62126"/>
      <c r="AW62126"/>
      <c r="AX62126"/>
      <c r="AY62126"/>
      <c r="AZ62126"/>
      <c r="BA62126"/>
      <c r="BB62126"/>
      <c r="BC62126"/>
      <c r="BD62126"/>
      <c r="BE62126"/>
      <c r="BF62126"/>
      <c r="BG62126"/>
      <c r="BH62126"/>
      <c r="BI62126"/>
      <c r="BJ62126"/>
      <c r="BK62126"/>
      <c r="BL62126"/>
      <c r="BM62126"/>
      <c r="BN62126"/>
      <c r="BO62126"/>
      <c r="BP62126"/>
      <c r="BQ62126"/>
      <c r="BR62126"/>
      <c r="BS62126"/>
      <c r="BT62126"/>
      <c r="BU62126"/>
      <c r="BV62126"/>
      <c r="BW62126"/>
      <c r="BX62126"/>
      <c r="BY62126"/>
      <c r="BZ62126"/>
      <c r="CA62126"/>
      <c r="CB62126"/>
      <c r="CC62126"/>
      <c r="CD62126"/>
      <c r="CE62126"/>
      <c r="CF62126"/>
      <c r="CG62126"/>
      <c r="CH62126"/>
      <c r="CI62126"/>
      <c r="CJ62126"/>
      <c r="CK62126"/>
      <c r="CL62126"/>
      <c r="CM62126"/>
      <c r="CN62126"/>
      <c r="CO62126"/>
      <c r="CP62126"/>
      <c r="CQ62126"/>
      <c r="CR62126"/>
      <c r="CS62126"/>
      <c r="CT62126"/>
      <c r="CU62126"/>
      <c r="CV62126"/>
      <c r="CW62126"/>
      <c r="CX62126"/>
      <c r="CY62126"/>
      <c r="CZ62126"/>
      <c r="DA62126"/>
      <c r="DB62126"/>
      <c r="DC62126"/>
      <c r="DD62126"/>
      <c r="DE62126"/>
      <c r="DF62126"/>
      <c r="DG62126"/>
      <c r="DH62126"/>
      <c r="DI62126"/>
      <c r="DJ62126"/>
      <c r="DK62126"/>
      <c r="DL62126"/>
      <c r="DM62126"/>
      <c r="DN62126"/>
      <c r="DO62126"/>
      <c r="DP62126"/>
      <c r="DQ62126"/>
      <c r="DR62126"/>
      <c r="DS62126"/>
      <c r="DT62126"/>
      <c r="DU62126"/>
      <c r="DV62126"/>
      <c r="DW62126"/>
      <c r="DX62126"/>
      <c r="DY62126"/>
      <c r="DZ62126"/>
      <c r="EA62126"/>
      <c r="EB62126"/>
      <c r="EC62126"/>
      <c r="ED62126"/>
      <c r="EE62126"/>
      <c r="EF62126"/>
      <c r="EG62126"/>
      <c r="EH62126"/>
      <c r="EI62126"/>
      <c r="EJ62126"/>
      <c r="EK62126"/>
      <c r="EL62126"/>
      <c r="EM62126"/>
      <c r="EN62126"/>
      <c r="EO62126"/>
      <c r="EP62126"/>
      <c r="EQ62126"/>
      <c r="ER62126"/>
      <c r="ES62126"/>
      <c r="ET62126"/>
      <c r="EU62126"/>
      <c r="EV62126"/>
      <c r="EW62126"/>
      <c r="EX62126"/>
      <c r="EY62126"/>
      <c r="EZ62126"/>
      <c r="FA62126"/>
      <c r="FB62126"/>
      <c r="FC62126"/>
      <c r="FD62126"/>
      <c r="FE62126"/>
      <c r="FF62126"/>
      <c r="FG62126"/>
      <c r="FH62126"/>
      <c r="FI62126"/>
      <c r="FJ62126"/>
      <c r="FK62126"/>
      <c r="FL62126"/>
      <c r="FM62126"/>
      <c r="FN62126"/>
      <c r="FO62126"/>
      <c r="FP62126"/>
      <c r="FQ62126"/>
      <c r="FR62126"/>
      <c r="FS62126"/>
      <c r="FT62126"/>
      <c r="FU62126"/>
      <c r="FV62126"/>
      <c r="FW62126"/>
      <c r="FX62126"/>
      <c r="FY62126"/>
      <c r="FZ62126"/>
      <c r="GA62126"/>
      <c r="GB62126"/>
      <c r="GC62126"/>
      <c r="GD62126"/>
      <c r="GE62126"/>
      <c r="GF62126"/>
      <c r="GG62126"/>
      <c r="GH62126"/>
      <c r="GI62126"/>
      <c r="GJ62126"/>
      <c r="GK62126"/>
      <c r="GL62126"/>
      <c r="GM62126"/>
      <c r="GN62126"/>
      <c r="GO62126"/>
      <c r="GP62126"/>
      <c r="GQ62126"/>
      <c r="GR62126"/>
      <c r="GS62126"/>
      <c r="GT62126"/>
      <c r="GU62126"/>
    </row>
    <row r="62127" spans="2:203">
      <c r="B62127"/>
      <c r="C62127"/>
      <c r="D62127"/>
      <c r="E62127"/>
      <c r="F62127"/>
      <c r="G62127"/>
      <c r="H62127"/>
      <c r="I62127"/>
      <c r="J62127"/>
      <c r="K62127"/>
      <c r="L62127"/>
      <c r="M62127"/>
      <c r="N62127"/>
      <c r="O62127"/>
      <c r="P62127"/>
      <c r="Q62127"/>
      <c r="R62127"/>
      <c r="S62127"/>
      <c r="T62127"/>
      <c r="U62127"/>
      <c r="V62127"/>
      <c r="W62127"/>
      <c r="X62127"/>
      <c r="Y62127"/>
      <c r="Z62127"/>
      <c r="AA62127"/>
      <c r="AB62127"/>
      <c r="AC62127"/>
      <c r="AD62127"/>
      <c r="AE62127"/>
      <c r="AF62127"/>
      <c r="AG62127"/>
      <c r="AH62127"/>
      <c r="AI62127"/>
      <c r="AJ62127"/>
      <c r="AK62127"/>
      <c r="AL62127"/>
      <c r="AM62127"/>
      <c r="AN62127"/>
      <c r="AO62127"/>
      <c r="AP62127"/>
      <c r="AQ62127"/>
      <c r="AR62127"/>
      <c r="AS62127"/>
      <c r="AT62127"/>
      <c r="AU62127"/>
      <c r="AV62127"/>
      <c r="AW62127"/>
      <c r="AX62127"/>
      <c r="AY62127"/>
      <c r="AZ62127"/>
      <c r="BA62127"/>
      <c r="BB62127"/>
      <c r="BC62127"/>
      <c r="BD62127"/>
      <c r="BE62127"/>
      <c r="BF62127"/>
      <c r="BG62127"/>
      <c r="BH62127"/>
      <c r="BI62127"/>
      <c r="BJ62127"/>
      <c r="BK62127"/>
      <c r="BL62127"/>
      <c r="BM62127"/>
      <c r="BN62127"/>
      <c r="BO62127"/>
      <c r="BP62127"/>
      <c r="BQ62127"/>
      <c r="BR62127"/>
      <c r="BS62127"/>
      <c r="BT62127"/>
      <c r="BU62127"/>
      <c r="BV62127"/>
      <c r="BW62127"/>
      <c r="BX62127"/>
      <c r="BY62127"/>
      <c r="BZ62127"/>
      <c r="CA62127"/>
      <c r="CB62127"/>
      <c r="CC62127"/>
      <c r="CD62127"/>
      <c r="CE62127"/>
      <c r="CF62127"/>
      <c r="CG62127"/>
      <c r="CH62127"/>
      <c r="CI62127"/>
      <c r="CJ62127"/>
      <c r="CK62127"/>
      <c r="CL62127"/>
      <c r="CM62127"/>
      <c r="CN62127"/>
      <c r="CO62127"/>
      <c r="CP62127"/>
      <c r="CQ62127"/>
      <c r="CR62127"/>
      <c r="CS62127"/>
      <c r="CT62127"/>
      <c r="CU62127"/>
      <c r="CV62127"/>
      <c r="CW62127"/>
      <c r="CX62127"/>
      <c r="CY62127"/>
      <c r="CZ62127"/>
      <c r="DA62127"/>
      <c r="DB62127"/>
      <c r="DC62127"/>
      <c r="DD62127"/>
      <c r="DE62127"/>
      <c r="DF62127"/>
      <c r="DG62127"/>
      <c r="DH62127"/>
      <c r="DI62127"/>
      <c r="DJ62127"/>
      <c r="DK62127"/>
      <c r="DL62127"/>
      <c r="DM62127"/>
      <c r="DN62127"/>
      <c r="DO62127"/>
      <c r="DP62127"/>
      <c r="DQ62127"/>
      <c r="DR62127"/>
      <c r="DS62127"/>
      <c r="DT62127"/>
      <c r="DU62127"/>
      <c r="DV62127"/>
      <c r="DW62127"/>
      <c r="DX62127"/>
      <c r="DY62127"/>
      <c r="DZ62127"/>
      <c r="EA62127"/>
      <c r="EB62127"/>
      <c r="EC62127"/>
      <c r="ED62127"/>
      <c r="EE62127"/>
      <c r="EF62127"/>
      <c r="EG62127"/>
      <c r="EH62127"/>
      <c r="EI62127"/>
      <c r="EJ62127"/>
      <c r="EK62127"/>
      <c r="EL62127"/>
      <c r="EM62127"/>
      <c r="EN62127"/>
      <c r="EO62127"/>
      <c r="EP62127"/>
      <c r="EQ62127"/>
      <c r="ER62127"/>
      <c r="ES62127"/>
      <c r="ET62127"/>
      <c r="EU62127"/>
      <c r="EV62127"/>
      <c r="EW62127"/>
      <c r="EX62127"/>
      <c r="EY62127"/>
      <c r="EZ62127"/>
      <c r="FA62127"/>
      <c r="FB62127"/>
      <c r="FC62127"/>
      <c r="FD62127"/>
      <c r="FE62127"/>
      <c r="FF62127"/>
      <c r="FG62127"/>
      <c r="FH62127"/>
      <c r="FI62127"/>
      <c r="FJ62127"/>
      <c r="FK62127"/>
      <c r="FL62127"/>
      <c r="FM62127"/>
      <c r="FN62127"/>
      <c r="FO62127"/>
      <c r="FP62127"/>
      <c r="FQ62127"/>
      <c r="FR62127"/>
      <c r="FS62127"/>
      <c r="FT62127"/>
      <c r="FU62127"/>
      <c r="FV62127"/>
      <c r="FW62127"/>
      <c r="FX62127"/>
      <c r="FY62127"/>
      <c r="FZ62127"/>
      <c r="GA62127"/>
      <c r="GB62127"/>
      <c r="GC62127"/>
      <c r="GD62127"/>
      <c r="GE62127"/>
      <c r="GF62127"/>
      <c r="GG62127"/>
      <c r="GH62127"/>
      <c r="GI62127"/>
      <c r="GJ62127"/>
      <c r="GK62127"/>
      <c r="GL62127"/>
      <c r="GM62127"/>
      <c r="GN62127"/>
      <c r="GO62127"/>
      <c r="GP62127"/>
      <c r="GQ62127"/>
      <c r="GR62127"/>
      <c r="GS62127"/>
      <c r="GT62127"/>
      <c r="GU62127"/>
    </row>
    <row r="62128" spans="2:203">
      <c r="B62128"/>
      <c r="C62128"/>
      <c r="D62128"/>
      <c r="E62128"/>
      <c r="F62128"/>
      <c r="G62128"/>
      <c r="H62128"/>
      <c r="I62128"/>
      <c r="J62128"/>
      <c r="K62128"/>
      <c r="L62128"/>
      <c r="M62128"/>
      <c r="N62128"/>
      <c r="O62128"/>
      <c r="P62128"/>
      <c r="Q62128"/>
      <c r="R62128"/>
      <c r="S62128"/>
      <c r="T62128"/>
      <c r="U62128"/>
      <c r="V62128"/>
      <c r="W62128"/>
      <c r="X62128"/>
      <c r="Y62128"/>
      <c r="Z62128"/>
      <c r="AA62128"/>
      <c r="AB62128"/>
      <c r="AC62128"/>
      <c r="AD62128"/>
      <c r="AE62128"/>
      <c r="AF62128"/>
      <c r="AG62128"/>
      <c r="AH62128"/>
      <c r="AI62128"/>
      <c r="AJ62128"/>
      <c r="AK62128"/>
      <c r="AL62128"/>
      <c r="AM62128"/>
      <c r="AN62128"/>
      <c r="AO62128"/>
      <c r="AP62128"/>
      <c r="AQ62128"/>
      <c r="AR62128"/>
      <c r="AS62128"/>
      <c r="AT62128"/>
      <c r="AU62128"/>
      <c r="AV62128"/>
      <c r="AW62128"/>
      <c r="AX62128"/>
      <c r="AY62128"/>
      <c r="AZ62128"/>
      <c r="BA62128"/>
      <c r="BB62128"/>
      <c r="BC62128"/>
      <c r="BD62128"/>
      <c r="BE62128"/>
      <c r="BF62128"/>
      <c r="BG62128"/>
      <c r="BH62128"/>
      <c r="BI62128"/>
      <c r="BJ62128"/>
      <c r="BK62128"/>
      <c r="BL62128"/>
      <c r="BM62128"/>
      <c r="BN62128"/>
      <c r="BO62128"/>
      <c r="BP62128"/>
      <c r="BQ62128"/>
      <c r="BR62128"/>
      <c r="BS62128"/>
      <c r="BT62128"/>
      <c r="BU62128"/>
      <c r="BV62128"/>
      <c r="BW62128"/>
      <c r="BX62128"/>
      <c r="BY62128"/>
      <c r="BZ62128"/>
      <c r="CA62128"/>
      <c r="CB62128"/>
      <c r="CC62128"/>
      <c r="CD62128"/>
      <c r="CE62128"/>
      <c r="CF62128"/>
      <c r="CG62128"/>
      <c r="CH62128"/>
      <c r="CI62128"/>
      <c r="CJ62128"/>
      <c r="CK62128"/>
      <c r="CL62128"/>
      <c r="CM62128"/>
      <c r="CN62128"/>
      <c r="CO62128"/>
      <c r="CP62128"/>
      <c r="CQ62128"/>
      <c r="CR62128"/>
      <c r="CS62128"/>
      <c r="CT62128"/>
      <c r="CU62128"/>
      <c r="CV62128"/>
      <c r="CW62128"/>
      <c r="CX62128"/>
      <c r="CY62128"/>
      <c r="CZ62128"/>
      <c r="DA62128"/>
      <c r="DB62128"/>
      <c r="DC62128"/>
      <c r="DD62128"/>
      <c r="DE62128"/>
      <c r="DF62128"/>
      <c r="DG62128"/>
      <c r="DH62128"/>
      <c r="DI62128"/>
      <c r="DJ62128"/>
      <c r="DK62128"/>
      <c r="DL62128"/>
      <c r="DM62128"/>
      <c r="DN62128"/>
      <c r="DO62128"/>
      <c r="DP62128"/>
      <c r="DQ62128"/>
      <c r="DR62128"/>
      <c r="DS62128"/>
      <c r="DT62128"/>
      <c r="DU62128"/>
      <c r="DV62128"/>
      <c r="DW62128"/>
      <c r="DX62128"/>
      <c r="DY62128"/>
      <c r="DZ62128"/>
      <c r="EA62128"/>
      <c r="EB62128"/>
      <c r="EC62128"/>
      <c r="ED62128"/>
      <c r="EE62128"/>
      <c r="EF62128"/>
      <c r="EG62128"/>
      <c r="EH62128"/>
      <c r="EI62128"/>
      <c r="EJ62128"/>
      <c r="EK62128"/>
      <c r="EL62128"/>
      <c r="EM62128"/>
      <c r="EN62128"/>
      <c r="EO62128"/>
      <c r="EP62128"/>
      <c r="EQ62128"/>
      <c r="ER62128"/>
      <c r="ES62128"/>
      <c r="ET62128"/>
      <c r="EU62128"/>
      <c r="EV62128"/>
      <c r="EW62128"/>
      <c r="EX62128"/>
      <c r="EY62128"/>
      <c r="EZ62128"/>
      <c r="FA62128"/>
      <c r="FB62128"/>
      <c r="FC62128"/>
      <c r="FD62128"/>
      <c r="FE62128"/>
      <c r="FF62128"/>
      <c r="FG62128"/>
      <c r="FH62128"/>
      <c r="FI62128"/>
      <c r="FJ62128"/>
      <c r="FK62128"/>
      <c r="FL62128"/>
      <c r="FM62128"/>
      <c r="FN62128"/>
      <c r="FO62128"/>
      <c r="FP62128"/>
      <c r="FQ62128"/>
      <c r="FR62128"/>
      <c r="FS62128"/>
      <c r="FT62128"/>
      <c r="FU62128"/>
      <c r="FV62128"/>
      <c r="FW62128"/>
      <c r="FX62128"/>
      <c r="FY62128"/>
      <c r="FZ62128"/>
      <c r="GA62128"/>
      <c r="GB62128"/>
      <c r="GC62128"/>
      <c r="GD62128"/>
      <c r="GE62128"/>
      <c r="GF62128"/>
      <c r="GG62128"/>
      <c r="GH62128"/>
      <c r="GI62128"/>
      <c r="GJ62128"/>
      <c r="GK62128"/>
      <c r="GL62128"/>
      <c r="GM62128"/>
      <c r="GN62128"/>
      <c r="GO62128"/>
      <c r="GP62128"/>
      <c r="GQ62128"/>
      <c r="GR62128"/>
      <c r="GS62128"/>
      <c r="GT62128"/>
      <c r="GU62128"/>
    </row>
    <row r="62129" spans="2:203">
      <c r="B62129"/>
      <c r="C62129"/>
      <c r="D62129"/>
      <c r="E62129"/>
      <c r="F62129"/>
      <c r="G62129"/>
      <c r="H62129"/>
      <c r="I62129"/>
      <c r="J62129"/>
      <c r="K62129"/>
      <c r="L62129"/>
      <c r="M62129"/>
      <c r="N62129"/>
      <c r="O62129"/>
      <c r="P62129"/>
      <c r="Q62129"/>
      <c r="R62129"/>
      <c r="S62129"/>
      <c r="T62129"/>
      <c r="U62129"/>
      <c r="V62129"/>
      <c r="W62129"/>
      <c r="X62129"/>
      <c r="Y62129"/>
      <c r="Z62129"/>
      <c r="AA62129"/>
      <c r="AB62129"/>
      <c r="AC62129"/>
      <c r="AD62129"/>
      <c r="AE62129"/>
      <c r="AF62129"/>
      <c r="AG62129"/>
      <c r="AH62129"/>
      <c r="AI62129"/>
      <c r="AJ62129"/>
      <c r="AK62129"/>
      <c r="AL62129"/>
      <c r="AM62129"/>
      <c r="AN62129"/>
      <c r="AO62129"/>
      <c r="AP62129"/>
      <c r="AQ62129"/>
      <c r="AR62129"/>
      <c r="AS62129"/>
      <c r="AT62129"/>
      <c r="AU62129"/>
      <c r="AV62129"/>
      <c r="AW62129"/>
      <c r="AX62129"/>
      <c r="AY62129"/>
      <c r="AZ62129"/>
      <c r="BA62129"/>
      <c r="BB62129"/>
      <c r="BC62129"/>
      <c r="BD62129"/>
      <c r="BE62129"/>
      <c r="BF62129"/>
      <c r="BG62129"/>
      <c r="BH62129"/>
      <c r="BI62129"/>
      <c r="BJ62129"/>
      <c r="BK62129"/>
      <c r="BL62129"/>
      <c r="BM62129"/>
      <c r="BN62129"/>
      <c r="BO62129"/>
      <c r="BP62129"/>
      <c r="BQ62129"/>
      <c r="BR62129"/>
      <c r="BS62129"/>
      <c r="BT62129"/>
      <c r="BU62129"/>
      <c r="BV62129"/>
      <c r="BW62129"/>
      <c r="BX62129"/>
      <c r="BY62129"/>
      <c r="BZ62129"/>
      <c r="CA62129"/>
      <c r="CB62129"/>
      <c r="CC62129"/>
      <c r="CD62129"/>
      <c r="CE62129"/>
      <c r="CF62129"/>
      <c r="CG62129"/>
      <c r="CH62129"/>
      <c r="CI62129"/>
      <c r="CJ62129"/>
      <c r="CK62129"/>
      <c r="CL62129"/>
      <c r="CM62129"/>
      <c r="CN62129"/>
      <c r="CO62129"/>
      <c r="CP62129"/>
      <c r="CQ62129"/>
      <c r="CR62129"/>
      <c r="CS62129"/>
      <c r="CT62129"/>
      <c r="CU62129"/>
      <c r="CV62129"/>
      <c r="CW62129"/>
      <c r="CX62129"/>
      <c r="CY62129"/>
      <c r="CZ62129"/>
      <c r="DA62129"/>
      <c r="DB62129"/>
      <c r="DC62129"/>
      <c r="DD62129"/>
      <c r="DE62129"/>
      <c r="DF62129"/>
      <c r="DG62129"/>
      <c r="DH62129"/>
      <c r="DI62129"/>
      <c r="DJ62129"/>
      <c r="DK62129"/>
      <c r="DL62129"/>
      <c r="DM62129"/>
      <c r="DN62129"/>
      <c r="DO62129"/>
      <c r="DP62129"/>
      <c r="DQ62129"/>
      <c r="DR62129"/>
      <c r="DS62129"/>
      <c r="DT62129"/>
      <c r="DU62129"/>
      <c r="DV62129"/>
      <c r="DW62129"/>
      <c r="DX62129"/>
      <c r="DY62129"/>
      <c r="DZ62129"/>
      <c r="EA62129"/>
      <c r="EB62129"/>
      <c r="EC62129"/>
      <c r="ED62129"/>
      <c r="EE62129"/>
      <c r="EF62129"/>
      <c r="EG62129"/>
      <c r="EH62129"/>
      <c r="EI62129"/>
      <c r="EJ62129"/>
      <c r="EK62129"/>
      <c r="EL62129"/>
      <c r="EM62129"/>
      <c r="EN62129"/>
      <c r="EO62129"/>
      <c r="EP62129"/>
      <c r="EQ62129"/>
      <c r="ER62129"/>
      <c r="ES62129"/>
      <c r="ET62129"/>
      <c r="EU62129"/>
      <c r="EV62129"/>
      <c r="EW62129"/>
      <c r="EX62129"/>
      <c r="EY62129"/>
      <c r="EZ62129"/>
      <c r="FA62129"/>
      <c r="FB62129"/>
      <c r="FC62129"/>
      <c r="FD62129"/>
      <c r="FE62129"/>
      <c r="FF62129"/>
      <c r="FG62129"/>
      <c r="FH62129"/>
      <c r="FI62129"/>
      <c r="FJ62129"/>
      <c r="FK62129"/>
      <c r="FL62129"/>
      <c r="FM62129"/>
      <c r="FN62129"/>
      <c r="FO62129"/>
      <c r="FP62129"/>
      <c r="FQ62129"/>
      <c r="FR62129"/>
      <c r="FS62129"/>
      <c r="FT62129"/>
      <c r="FU62129"/>
      <c r="FV62129"/>
      <c r="FW62129"/>
      <c r="FX62129"/>
      <c r="FY62129"/>
      <c r="FZ62129"/>
      <c r="GA62129"/>
      <c r="GB62129"/>
      <c r="GC62129"/>
      <c r="GD62129"/>
      <c r="GE62129"/>
      <c r="GF62129"/>
      <c r="GG62129"/>
      <c r="GH62129"/>
      <c r="GI62129"/>
      <c r="GJ62129"/>
      <c r="GK62129"/>
      <c r="GL62129"/>
      <c r="GM62129"/>
      <c r="GN62129"/>
      <c r="GO62129"/>
      <c r="GP62129"/>
      <c r="GQ62129"/>
      <c r="GR62129"/>
      <c r="GS62129"/>
      <c r="GT62129"/>
      <c r="GU62129"/>
    </row>
    <row r="62130" spans="2:203">
      <c r="B62130"/>
      <c r="C62130"/>
      <c r="D62130"/>
      <c r="E62130"/>
      <c r="F62130"/>
      <c r="G62130"/>
      <c r="H62130"/>
      <c r="I62130"/>
      <c r="J62130"/>
      <c r="K62130"/>
      <c r="L62130"/>
      <c r="M62130"/>
      <c r="N62130"/>
      <c r="O62130"/>
      <c r="P62130"/>
      <c r="Q62130"/>
      <c r="R62130"/>
      <c r="S62130"/>
      <c r="T62130"/>
      <c r="U62130"/>
      <c r="V62130"/>
      <c r="W62130"/>
      <c r="X62130"/>
      <c r="Y62130"/>
      <c r="Z62130"/>
      <c r="AA62130"/>
      <c r="AB62130"/>
      <c r="AC62130"/>
      <c r="AD62130"/>
      <c r="AE62130"/>
      <c r="AF62130"/>
      <c r="AG62130"/>
      <c r="AH62130"/>
      <c r="AI62130"/>
      <c r="AJ62130"/>
      <c r="AK62130"/>
      <c r="AL62130"/>
      <c r="AM62130"/>
      <c r="AN62130"/>
      <c r="AO62130"/>
      <c r="AP62130"/>
      <c r="AQ62130"/>
      <c r="AR62130"/>
      <c r="AS62130"/>
      <c r="AT62130"/>
      <c r="AU62130"/>
      <c r="AV62130"/>
      <c r="AW62130"/>
      <c r="AX62130"/>
      <c r="AY62130"/>
      <c r="AZ62130"/>
      <c r="BA62130"/>
      <c r="BB62130"/>
      <c r="BC62130"/>
      <c r="BD62130"/>
      <c r="BE62130"/>
      <c r="BF62130"/>
      <c r="BG62130"/>
      <c r="BH62130"/>
      <c r="BI62130"/>
      <c r="BJ62130"/>
      <c r="BK62130"/>
      <c r="BL62130"/>
      <c r="BM62130"/>
      <c r="BN62130"/>
      <c r="BO62130"/>
      <c r="BP62130"/>
      <c r="BQ62130"/>
      <c r="BR62130"/>
      <c r="BS62130"/>
      <c r="BT62130"/>
      <c r="BU62130"/>
      <c r="BV62130"/>
      <c r="BW62130"/>
      <c r="BX62130"/>
      <c r="BY62130"/>
      <c r="BZ62130"/>
      <c r="CA62130"/>
      <c r="CB62130"/>
      <c r="CC62130"/>
      <c r="CD62130"/>
      <c r="CE62130"/>
      <c r="CF62130"/>
      <c r="CG62130"/>
      <c r="CH62130"/>
      <c r="CI62130"/>
      <c r="CJ62130"/>
      <c r="CK62130"/>
      <c r="CL62130"/>
      <c r="CM62130"/>
      <c r="CN62130"/>
      <c r="CO62130"/>
      <c r="CP62130"/>
      <c r="CQ62130"/>
      <c r="CR62130"/>
      <c r="CS62130"/>
      <c r="CT62130"/>
      <c r="CU62130"/>
      <c r="CV62130"/>
      <c r="CW62130"/>
      <c r="CX62130"/>
      <c r="CY62130"/>
      <c r="CZ62130"/>
      <c r="DA62130"/>
      <c r="DB62130"/>
      <c r="DC62130"/>
      <c r="DD62130"/>
      <c r="DE62130"/>
      <c r="DF62130"/>
      <c r="DG62130"/>
      <c r="DH62130"/>
      <c r="DI62130"/>
      <c r="DJ62130"/>
      <c r="DK62130"/>
      <c r="DL62130"/>
      <c r="DM62130"/>
      <c r="DN62130"/>
      <c r="DO62130"/>
      <c r="DP62130"/>
      <c r="DQ62130"/>
      <c r="DR62130"/>
      <c r="DS62130"/>
      <c r="DT62130"/>
      <c r="DU62130"/>
      <c r="DV62130"/>
      <c r="DW62130"/>
      <c r="DX62130"/>
      <c r="DY62130"/>
      <c r="DZ62130"/>
      <c r="EA62130"/>
      <c r="EB62130"/>
      <c r="EC62130"/>
      <c r="ED62130"/>
      <c r="EE62130"/>
      <c r="EF62130"/>
      <c r="EG62130"/>
      <c r="EH62130"/>
      <c r="EI62130"/>
      <c r="EJ62130"/>
      <c r="EK62130"/>
      <c r="EL62130"/>
      <c r="EM62130"/>
      <c r="EN62130"/>
      <c r="EO62130"/>
      <c r="EP62130"/>
      <c r="EQ62130"/>
      <c r="ER62130"/>
      <c r="ES62130"/>
      <c r="ET62130"/>
      <c r="EU62130"/>
      <c r="EV62130"/>
      <c r="EW62130"/>
      <c r="EX62130"/>
      <c r="EY62130"/>
      <c r="EZ62130"/>
      <c r="FA62130"/>
      <c r="FB62130"/>
      <c r="FC62130"/>
      <c r="FD62130"/>
      <c r="FE62130"/>
      <c r="FF62130"/>
      <c r="FG62130"/>
      <c r="FH62130"/>
      <c r="FI62130"/>
      <c r="FJ62130"/>
      <c r="FK62130"/>
      <c r="FL62130"/>
      <c r="FM62130"/>
      <c r="FN62130"/>
      <c r="FO62130"/>
      <c r="FP62130"/>
      <c r="FQ62130"/>
      <c r="FR62130"/>
      <c r="FS62130"/>
      <c r="FT62130"/>
      <c r="FU62130"/>
      <c r="FV62130"/>
      <c r="FW62130"/>
      <c r="FX62130"/>
      <c r="FY62130"/>
      <c r="FZ62130"/>
      <c r="GA62130"/>
      <c r="GB62130"/>
      <c r="GC62130"/>
      <c r="GD62130"/>
      <c r="GE62130"/>
      <c r="GF62130"/>
      <c r="GG62130"/>
      <c r="GH62130"/>
      <c r="GI62130"/>
      <c r="GJ62130"/>
      <c r="GK62130"/>
      <c r="GL62130"/>
      <c r="GM62130"/>
      <c r="GN62130"/>
      <c r="GO62130"/>
      <c r="GP62130"/>
      <c r="GQ62130"/>
      <c r="GR62130"/>
      <c r="GS62130"/>
      <c r="GT62130"/>
      <c r="GU62130"/>
    </row>
    <row r="62131" spans="2:203">
      <c r="B62131"/>
      <c r="C62131"/>
      <c r="D62131"/>
      <c r="E62131"/>
      <c r="F62131"/>
      <c r="G62131"/>
      <c r="H62131"/>
      <c r="I62131"/>
      <c r="J62131"/>
      <c r="K62131"/>
      <c r="L62131"/>
      <c r="M62131"/>
      <c r="N62131"/>
      <c r="O62131"/>
      <c r="P62131"/>
      <c r="Q62131"/>
      <c r="R62131"/>
      <c r="S62131"/>
      <c r="T62131"/>
      <c r="U62131"/>
      <c r="V62131"/>
      <c r="W62131"/>
      <c r="X62131"/>
      <c r="Y62131"/>
      <c r="Z62131"/>
      <c r="AA62131"/>
      <c r="AB62131"/>
      <c r="AC62131"/>
      <c r="AD62131"/>
      <c r="AE62131"/>
      <c r="AF62131"/>
      <c r="AG62131"/>
      <c r="AH62131"/>
      <c r="AI62131"/>
      <c r="AJ62131"/>
      <c r="AK62131"/>
      <c r="AL62131"/>
      <c r="AM62131"/>
      <c r="AN62131"/>
      <c r="AO62131"/>
      <c r="AP62131"/>
      <c r="AQ62131"/>
      <c r="AR62131"/>
      <c r="AS62131"/>
      <c r="AT62131"/>
      <c r="AU62131"/>
      <c r="AV62131"/>
      <c r="AW62131"/>
      <c r="AX62131"/>
      <c r="AY62131"/>
      <c r="AZ62131"/>
      <c r="BA62131"/>
      <c r="BB62131"/>
      <c r="BC62131"/>
      <c r="BD62131"/>
      <c r="BE62131"/>
      <c r="BF62131"/>
      <c r="BG62131"/>
      <c r="BH62131"/>
      <c r="BI62131"/>
      <c r="BJ62131"/>
      <c r="BK62131"/>
      <c r="BL62131"/>
      <c r="BM62131"/>
      <c r="BN62131"/>
      <c r="BO62131"/>
      <c r="BP62131"/>
      <c r="BQ62131"/>
      <c r="BR62131"/>
      <c r="BS62131"/>
      <c r="BT62131"/>
      <c r="BU62131"/>
      <c r="BV62131"/>
      <c r="BW62131"/>
      <c r="BX62131"/>
      <c r="BY62131"/>
      <c r="BZ62131"/>
      <c r="CA62131"/>
      <c r="CB62131"/>
      <c r="CC62131"/>
      <c r="CD62131"/>
      <c r="CE62131"/>
      <c r="CF62131"/>
      <c r="CG62131"/>
      <c r="CH62131"/>
      <c r="CI62131"/>
      <c r="CJ62131"/>
      <c r="CK62131"/>
      <c r="CL62131"/>
      <c r="CM62131"/>
      <c r="CN62131"/>
      <c r="CO62131"/>
      <c r="CP62131"/>
      <c r="CQ62131"/>
      <c r="CR62131"/>
      <c r="CS62131"/>
      <c r="CT62131"/>
      <c r="CU62131"/>
      <c r="CV62131"/>
      <c r="CW62131"/>
      <c r="CX62131"/>
      <c r="CY62131"/>
      <c r="CZ62131"/>
      <c r="DA62131"/>
      <c r="DB62131"/>
      <c r="DC62131"/>
      <c r="DD62131"/>
      <c r="DE62131"/>
      <c r="DF62131"/>
      <c r="DG62131"/>
      <c r="DH62131"/>
      <c r="DI62131"/>
      <c r="DJ62131"/>
      <c r="DK62131"/>
      <c r="DL62131"/>
      <c r="DM62131"/>
      <c r="DN62131"/>
      <c r="DO62131"/>
      <c r="DP62131"/>
      <c r="DQ62131"/>
      <c r="DR62131"/>
      <c r="DS62131"/>
      <c r="DT62131"/>
      <c r="DU62131"/>
      <c r="DV62131"/>
      <c r="DW62131"/>
      <c r="DX62131"/>
      <c r="DY62131"/>
      <c r="DZ62131"/>
      <c r="EA62131"/>
      <c r="EB62131"/>
      <c r="EC62131"/>
      <c r="ED62131"/>
      <c r="EE62131"/>
      <c r="EF62131"/>
      <c r="EG62131"/>
      <c r="EH62131"/>
      <c r="EI62131"/>
      <c r="EJ62131"/>
      <c r="EK62131"/>
      <c r="EL62131"/>
      <c r="EM62131"/>
      <c r="EN62131"/>
      <c r="EO62131"/>
      <c r="EP62131"/>
      <c r="EQ62131"/>
      <c r="ER62131"/>
      <c r="ES62131"/>
      <c r="ET62131"/>
      <c r="EU62131"/>
      <c r="EV62131"/>
      <c r="EW62131"/>
      <c r="EX62131"/>
      <c r="EY62131"/>
      <c r="EZ62131"/>
      <c r="FA62131"/>
      <c r="FB62131"/>
      <c r="FC62131"/>
      <c r="FD62131"/>
      <c r="FE62131"/>
      <c r="FF62131"/>
      <c r="FG62131"/>
      <c r="FH62131"/>
      <c r="FI62131"/>
      <c r="FJ62131"/>
      <c r="FK62131"/>
      <c r="FL62131"/>
      <c r="FM62131"/>
      <c r="FN62131"/>
      <c r="FO62131"/>
      <c r="FP62131"/>
      <c r="FQ62131"/>
      <c r="FR62131"/>
      <c r="FS62131"/>
      <c r="FT62131"/>
      <c r="FU62131"/>
      <c r="FV62131"/>
      <c r="FW62131"/>
      <c r="FX62131"/>
      <c r="FY62131"/>
      <c r="FZ62131"/>
      <c r="GA62131"/>
      <c r="GB62131"/>
      <c r="GC62131"/>
      <c r="GD62131"/>
      <c r="GE62131"/>
      <c r="GF62131"/>
      <c r="GG62131"/>
      <c r="GH62131"/>
      <c r="GI62131"/>
      <c r="GJ62131"/>
      <c r="GK62131"/>
      <c r="GL62131"/>
      <c r="GM62131"/>
      <c r="GN62131"/>
      <c r="GO62131"/>
      <c r="GP62131"/>
      <c r="GQ62131"/>
      <c r="GR62131"/>
      <c r="GS62131"/>
      <c r="GT62131"/>
      <c r="GU62131"/>
    </row>
    <row r="62132" spans="2:203">
      <c r="B62132"/>
      <c r="C62132"/>
      <c r="D62132"/>
      <c r="E62132"/>
      <c r="F62132"/>
      <c r="G62132"/>
      <c r="H62132"/>
      <c r="I62132"/>
      <c r="J62132"/>
      <c r="K62132"/>
      <c r="L62132"/>
      <c r="M62132"/>
      <c r="N62132"/>
      <c r="O62132"/>
      <c r="P62132"/>
      <c r="Q62132"/>
      <c r="R62132"/>
      <c r="S62132"/>
      <c r="T62132"/>
      <c r="U62132"/>
      <c r="V62132"/>
      <c r="W62132"/>
      <c r="X62132"/>
      <c r="Y62132"/>
      <c r="Z62132"/>
      <c r="AA62132"/>
      <c r="AB62132"/>
      <c r="AC62132"/>
      <c r="AD62132"/>
      <c r="AE62132"/>
      <c r="AF62132"/>
      <c r="AG62132"/>
      <c r="AH62132"/>
      <c r="AI62132"/>
      <c r="AJ62132"/>
      <c r="AK62132"/>
      <c r="AL62132"/>
      <c r="AM62132"/>
      <c r="AN62132"/>
      <c r="AO62132"/>
      <c r="AP62132"/>
      <c r="AQ62132"/>
      <c r="AR62132"/>
      <c r="AS62132"/>
      <c r="AT62132"/>
      <c r="AU62132"/>
      <c r="AV62132"/>
      <c r="AW62132"/>
      <c r="AX62132"/>
      <c r="AY62132"/>
      <c r="AZ62132"/>
      <c r="BA62132"/>
      <c r="BB62132"/>
      <c r="BC62132"/>
      <c r="BD62132"/>
      <c r="BE62132"/>
      <c r="BF62132"/>
      <c r="BG62132"/>
      <c r="BH62132"/>
      <c r="BI62132"/>
      <c r="BJ62132"/>
      <c r="BK62132"/>
      <c r="BL62132"/>
      <c r="BM62132"/>
      <c r="BN62132"/>
      <c r="BO62132"/>
      <c r="BP62132"/>
      <c r="BQ62132"/>
      <c r="BR62132"/>
      <c r="BS62132"/>
      <c r="BT62132"/>
      <c r="BU62132"/>
      <c r="BV62132"/>
      <c r="BW62132"/>
      <c r="BX62132"/>
      <c r="BY62132"/>
      <c r="BZ62132"/>
      <c r="CA62132"/>
      <c r="CB62132"/>
      <c r="CC62132"/>
      <c r="CD62132"/>
      <c r="CE62132"/>
      <c r="CF62132"/>
      <c r="CG62132"/>
      <c r="CH62132"/>
      <c r="CI62132"/>
      <c r="CJ62132"/>
      <c r="CK62132"/>
      <c r="CL62132"/>
      <c r="CM62132"/>
      <c r="CN62132"/>
      <c r="CO62132"/>
      <c r="CP62132"/>
      <c r="CQ62132"/>
      <c r="CR62132"/>
      <c r="CS62132"/>
      <c r="CT62132"/>
      <c r="CU62132"/>
      <c r="CV62132"/>
      <c r="CW62132"/>
      <c r="CX62132"/>
      <c r="CY62132"/>
      <c r="CZ62132"/>
      <c r="DA62132"/>
      <c r="DB62132"/>
      <c r="DC62132"/>
      <c r="DD62132"/>
      <c r="DE62132"/>
      <c r="DF62132"/>
      <c r="DG62132"/>
      <c r="DH62132"/>
      <c r="DI62132"/>
      <c r="DJ62132"/>
      <c r="DK62132"/>
      <c r="DL62132"/>
      <c r="DM62132"/>
      <c r="DN62132"/>
      <c r="DO62132"/>
      <c r="DP62132"/>
      <c r="DQ62132"/>
      <c r="DR62132"/>
      <c r="DS62132"/>
      <c r="DT62132"/>
      <c r="DU62132"/>
      <c r="DV62132"/>
      <c r="DW62132"/>
      <c r="DX62132"/>
      <c r="DY62132"/>
      <c r="DZ62132"/>
      <c r="EA62132"/>
      <c r="EB62132"/>
      <c r="EC62132"/>
      <c r="ED62132"/>
      <c r="EE62132"/>
      <c r="EF62132"/>
      <c r="EG62132"/>
      <c r="EH62132"/>
      <c r="EI62132"/>
      <c r="EJ62132"/>
      <c r="EK62132"/>
      <c r="EL62132"/>
      <c r="EM62132"/>
      <c r="EN62132"/>
      <c r="EO62132"/>
      <c r="EP62132"/>
      <c r="EQ62132"/>
      <c r="ER62132"/>
      <c r="ES62132"/>
      <c r="ET62132"/>
      <c r="EU62132"/>
      <c r="EV62132"/>
      <c r="EW62132"/>
      <c r="EX62132"/>
      <c r="EY62132"/>
      <c r="EZ62132"/>
      <c r="FA62132"/>
      <c r="FB62132"/>
      <c r="FC62132"/>
      <c r="FD62132"/>
      <c r="FE62132"/>
      <c r="FF62132"/>
      <c r="FG62132"/>
      <c r="FH62132"/>
      <c r="FI62132"/>
      <c r="FJ62132"/>
      <c r="FK62132"/>
      <c r="FL62132"/>
      <c r="FM62132"/>
      <c r="FN62132"/>
      <c r="FO62132"/>
      <c r="FP62132"/>
      <c r="FQ62132"/>
      <c r="FR62132"/>
      <c r="FS62132"/>
      <c r="FT62132"/>
      <c r="FU62132"/>
      <c r="FV62132"/>
      <c r="FW62132"/>
      <c r="FX62132"/>
      <c r="FY62132"/>
      <c r="FZ62132"/>
      <c r="GA62132"/>
      <c r="GB62132"/>
      <c r="GC62132"/>
      <c r="GD62132"/>
      <c r="GE62132"/>
      <c r="GF62132"/>
      <c r="GG62132"/>
      <c r="GH62132"/>
      <c r="GI62132"/>
      <c r="GJ62132"/>
      <c r="GK62132"/>
      <c r="GL62132"/>
      <c r="GM62132"/>
      <c r="GN62132"/>
      <c r="GO62132"/>
      <c r="GP62132"/>
      <c r="GQ62132"/>
      <c r="GR62132"/>
      <c r="GS62132"/>
      <c r="GT62132"/>
      <c r="GU62132"/>
    </row>
    <row r="62133" spans="2:203">
      <c r="B62133"/>
      <c r="C62133"/>
      <c r="D62133"/>
      <c r="E62133"/>
      <c r="F62133"/>
      <c r="G62133"/>
      <c r="H62133"/>
      <c r="I62133"/>
      <c r="J62133"/>
      <c r="K62133"/>
      <c r="L62133"/>
      <c r="M62133"/>
      <c r="N62133"/>
      <c r="O62133"/>
      <c r="P62133"/>
      <c r="Q62133"/>
      <c r="R62133"/>
      <c r="S62133"/>
      <c r="T62133"/>
      <c r="U62133"/>
      <c r="V62133"/>
      <c r="W62133"/>
      <c r="X62133"/>
      <c r="Y62133"/>
      <c r="Z62133"/>
      <c r="AA62133"/>
      <c r="AB62133"/>
      <c r="AC62133"/>
      <c r="AD62133"/>
      <c r="AE62133"/>
      <c r="AF62133"/>
      <c r="AG62133"/>
      <c r="AH62133"/>
      <c r="AI62133"/>
      <c r="AJ62133"/>
      <c r="AK62133"/>
      <c r="AL62133"/>
      <c r="AM62133"/>
      <c r="AN62133"/>
      <c r="AO62133"/>
      <c r="AP62133"/>
      <c r="AQ62133"/>
      <c r="AR62133"/>
      <c r="AS62133"/>
      <c r="AT62133"/>
      <c r="AU62133"/>
      <c r="AV62133"/>
      <c r="AW62133"/>
      <c r="AX62133"/>
      <c r="AY62133"/>
      <c r="AZ62133"/>
      <c r="BA62133"/>
      <c r="BB62133"/>
      <c r="BC62133"/>
      <c r="BD62133"/>
      <c r="BE62133"/>
      <c r="BF62133"/>
      <c r="BG62133"/>
      <c r="BH62133"/>
      <c r="BI62133"/>
      <c r="BJ62133"/>
      <c r="BK62133"/>
      <c r="BL62133"/>
      <c r="BM62133"/>
      <c r="BN62133"/>
      <c r="BO62133"/>
      <c r="BP62133"/>
      <c r="BQ62133"/>
      <c r="BR62133"/>
      <c r="BS62133"/>
      <c r="BT62133"/>
      <c r="BU62133"/>
      <c r="BV62133"/>
      <c r="BW62133"/>
      <c r="BX62133"/>
      <c r="BY62133"/>
      <c r="BZ62133"/>
      <c r="CA62133"/>
      <c r="CB62133"/>
      <c r="CC62133"/>
      <c r="CD62133"/>
      <c r="CE62133"/>
      <c r="CF62133"/>
      <c r="CG62133"/>
      <c r="CH62133"/>
      <c r="CI62133"/>
      <c r="CJ62133"/>
      <c r="CK62133"/>
      <c r="CL62133"/>
      <c r="CM62133"/>
      <c r="CN62133"/>
      <c r="CO62133"/>
      <c r="CP62133"/>
      <c r="CQ62133"/>
      <c r="CR62133"/>
      <c r="CS62133"/>
      <c r="CT62133"/>
      <c r="CU62133"/>
      <c r="CV62133"/>
      <c r="CW62133"/>
      <c r="CX62133"/>
      <c r="CY62133"/>
      <c r="CZ62133"/>
      <c r="DA62133"/>
      <c r="DB62133"/>
      <c r="DC62133"/>
      <c r="DD62133"/>
      <c r="DE62133"/>
      <c r="DF62133"/>
      <c r="DG62133"/>
      <c r="DH62133"/>
      <c r="DI62133"/>
      <c r="DJ62133"/>
      <c r="DK62133"/>
      <c r="DL62133"/>
      <c r="DM62133"/>
      <c r="DN62133"/>
      <c r="DO62133"/>
      <c r="DP62133"/>
      <c r="DQ62133"/>
      <c r="DR62133"/>
      <c r="DS62133"/>
      <c r="DT62133"/>
      <c r="DU62133"/>
      <c r="DV62133"/>
      <c r="DW62133"/>
      <c r="DX62133"/>
      <c r="DY62133"/>
      <c r="DZ62133"/>
      <c r="EA62133"/>
      <c r="EB62133"/>
      <c r="EC62133"/>
      <c r="ED62133"/>
      <c r="EE62133"/>
      <c r="EF62133"/>
      <c r="EG62133"/>
      <c r="EH62133"/>
      <c r="EI62133"/>
      <c r="EJ62133"/>
      <c r="EK62133"/>
      <c r="EL62133"/>
      <c r="EM62133"/>
      <c r="EN62133"/>
      <c r="EO62133"/>
      <c r="EP62133"/>
      <c r="EQ62133"/>
      <c r="ER62133"/>
      <c r="ES62133"/>
      <c r="ET62133"/>
      <c r="EU62133"/>
      <c r="EV62133"/>
      <c r="EW62133"/>
      <c r="EX62133"/>
      <c r="EY62133"/>
      <c r="EZ62133"/>
      <c r="FA62133"/>
      <c r="FB62133"/>
      <c r="FC62133"/>
      <c r="FD62133"/>
      <c r="FE62133"/>
      <c r="FF62133"/>
      <c r="FG62133"/>
      <c r="FH62133"/>
      <c r="FI62133"/>
      <c r="FJ62133"/>
      <c r="FK62133"/>
      <c r="FL62133"/>
      <c r="FM62133"/>
      <c r="FN62133"/>
      <c r="FO62133"/>
      <c r="FP62133"/>
      <c r="FQ62133"/>
      <c r="FR62133"/>
      <c r="FS62133"/>
      <c r="FT62133"/>
      <c r="FU62133"/>
      <c r="FV62133"/>
      <c r="FW62133"/>
      <c r="FX62133"/>
      <c r="FY62133"/>
      <c r="FZ62133"/>
      <c r="GA62133"/>
      <c r="GB62133"/>
      <c r="GC62133"/>
      <c r="GD62133"/>
      <c r="GE62133"/>
      <c r="GF62133"/>
      <c r="GG62133"/>
      <c r="GH62133"/>
      <c r="GI62133"/>
      <c r="GJ62133"/>
      <c r="GK62133"/>
      <c r="GL62133"/>
      <c r="GM62133"/>
      <c r="GN62133"/>
      <c r="GO62133"/>
      <c r="GP62133"/>
      <c r="GQ62133"/>
      <c r="GR62133"/>
      <c r="GS62133"/>
      <c r="GT62133"/>
      <c r="GU62133"/>
    </row>
    <row r="62134" spans="2:203">
      <c r="B62134"/>
      <c r="C62134"/>
      <c r="D62134"/>
      <c r="E62134"/>
      <c r="F62134"/>
      <c r="G62134"/>
      <c r="H62134"/>
      <c r="I62134"/>
      <c r="J62134"/>
      <c r="K62134"/>
      <c r="L62134"/>
      <c r="M62134"/>
      <c r="N62134"/>
      <c r="O62134"/>
      <c r="P62134"/>
      <c r="Q62134"/>
      <c r="R62134"/>
      <c r="S62134"/>
      <c r="T62134"/>
      <c r="U62134"/>
      <c r="V62134"/>
      <c r="W62134"/>
      <c r="X62134"/>
      <c r="Y62134"/>
      <c r="Z62134"/>
      <c r="AA62134"/>
      <c r="AB62134"/>
      <c r="AC62134"/>
      <c r="AD62134"/>
      <c r="AE62134"/>
      <c r="AF62134"/>
      <c r="AG62134"/>
      <c r="AH62134"/>
      <c r="AI62134"/>
      <c r="AJ62134"/>
      <c r="AK62134"/>
      <c r="AL62134"/>
      <c r="AM62134"/>
      <c r="AN62134"/>
      <c r="AO62134"/>
      <c r="AP62134"/>
      <c r="AQ62134"/>
      <c r="AR62134"/>
      <c r="AS62134"/>
      <c r="AT62134"/>
      <c r="AU62134"/>
      <c r="AV62134"/>
      <c r="AW62134"/>
      <c r="AX62134"/>
      <c r="AY62134"/>
      <c r="AZ62134"/>
      <c r="BA62134"/>
      <c r="BB62134"/>
      <c r="BC62134"/>
      <c r="BD62134"/>
      <c r="BE62134"/>
      <c r="BF62134"/>
      <c r="BG62134"/>
      <c r="BH62134"/>
      <c r="BI62134"/>
      <c r="BJ62134"/>
      <c r="BK62134"/>
      <c r="BL62134"/>
      <c r="BM62134"/>
      <c r="BN62134"/>
      <c r="BO62134"/>
      <c r="BP62134"/>
      <c r="BQ62134"/>
      <c r="BR62134"/>
      <c r="BS62134"/>
      <c r="BT62134"/>
      <c r="BU62134"/>
      <c r="BV62134"/>
      <c r="BW62134"/>
      <c r="BX62134"/>
      <c r="BY62134"/>
      <c r="BZ62134"/>
      <c r="CA62134"/>
      <c r="CB62134"/>
      <c r="CC62134"/>
      <c r="CD62134"/>
      <c r="CE62134"/>
      <c r="CF62134"/>
      <c r="CG62134"/>
      <c r="CH62134"/>
      <c r="CI62134"/>
      <c r="CJ62134"/>
      <c r="CK62134"/>
      <c r="CL62134"/>
      <c r="CM62134"/>
      <c r="CN62134"/>
      <c r="CO62134"/>
      <c r="CP62134"/>
      <c r="CQ62134"/>
      <c r="CR62134"/>
      <c r="CS62134"/>
      <c r="CT62134"/>
      <c r="CU62134"/>
      <c r="CV62134"/>
      <c r="CW62134"/>
      <c r="CX62134"/>
      <c r="CY62134"/>
      <c r="CZ62134"/>
      <c r="DA62134"/>
      <c r="DB62134"/>
      <c r="DC62134"/>
      <c r="DD62134"/>
      <c r="DE62134"/>
      <c r="DF62134"/>
      <c r="DG62134"/>
      <c r="DH62134"/>
      <c r="DI62134"/>
      <c r="DJ62134"/>
      <c r="DK62134"/>
      <c r="DL62134"/>
      <c r="DM62134"/>
      <c r="DN62134"/>
      <c r="DO62134"/>
      <c r="DP62134"/>
      <c r="DQ62134"/>
      <c r="DR62134"/>
      <c r="DS62134"/>
      <c r="DT62134"/>
      <c r="DU62134"/>
      <c r="DV62134"/>
      <c r="DW62134"/>
      <c r="DX62134"/>
      <c r="DY62134"/>
      <c r="DZ62134"/>
      <c r="EA62134"/>
      <c r="EB62134"/>
      <c r="EC62134"/>
      <c r="ED62134"/>
      <c r="EE62134"/>
      <c r="EF62134"/>
      <c r="EG62134"/>
      <c r="EH62134"/>
      <c r="EI62134"/>
      <c r="EJ62134"/>
      <c r="EK62134"/>
      <c r="EL62134"/>
      <c r="EM62134"/>
      <c r="EN62134"/>
      <c r="EO62134"/>
      <c r="EP62134"/>
      <c r="EQ62134"/>
      <c r="ER62134"/>
      <c r="ES62134"/>
      <c r="ET62134"/>
      <c r="EU62134"/>
      <c r="EV62134"/>
      <c r="EW62134"/>
      <c r="EX62134"/>
      <c r="EY62134"/>
      <c r="EZ62134"/>
      <c r="FA62134"/>
      <c r="FB62134"/>
      <c r="FC62134"/>
      <c r="FD62134"/>
      <c r="FE62134"/>
      <c r="FF62134"/>
      <c r="FG62134"/>
      <c r="FH62134"/>
      <c r="FI62134"/>
      <c r="FJ62134"/>
      <c r="FK62134"/>
      <c r="FL62134"/>
      <c r="FM62134"/>
      <c r="FN62134"/>
      <c r="FO62134"/>
      <c r="FP62134"/>
      <c r="FQ62134"/>
      <c r="FR62134"/>
      <c r="FS62134"/>
      <c r="FT62134"/>
      <c r="FU62134"/>
      <c r="FV62134"/>
      <c r="FW62134"/>
      <c r="FX62134"/>
      <c r="FY62134"/>
      <c r="FZ62134"/>
      <c r="GA62134"/>
      <c r="GB62134"/>
      <c r="GC62134"/>
      <c r="GD62134"/>
      <c r="GE62134"/>
      <c r="GF62134"/>
      <c r="GG62134"/>
      <c r="GH62134"/>
      <c r="GI62134"/>
      <c r="GJ62134"/>
      <c r="GK62134"/>
      <c r="GL62134"/>
      <c r="GM62134"/>
      <c r="GN62134"/>
      <c r="GO62134"/>
      <c r="GP62134"/>
      <c r="GQ62134"/>
      <c r="GR62134"/>
      <c r="GS62134"/>
      <c r="GT62134"/>
      <c r="GU62134"/>
    </row>
    <row r="62135" spans="2:203">
      <c r="B62135"/>
      <c r="C62135"/>
      <c r="D62135"/>
      <c r="E62135"/>
      <c r="F62135"/>
      <c r="G62135"/>
      <c r="H62135"/>
      <c r="I62135"/>
      <c r="J62135"/>
      <c r="K62135"/>
      <c r="L62135"/>
      <c r="M62135"/>
      <c r="N62135"/>
      <c r="O62135"/>
      <c r="P62135"/>
      <c r="Q62135"/>
      <c r="R62135"/>
      <c r="S62135"/>
      <c r="T62135"/>
      <c r="U62135"/>
      <c r="V62135"/>
      <c r="W62135"/>
      <c r="X62135"/>
      <c r="Y62135"/>
      <c r="Z62135"/>
      <c r="AA62135"/>
      <c r="AB62135"/>
      <c r="AC62135"/>
      <c r="AD62135"/>
      <c r="AE62135"/>
      <c r="AF62135"/>
      <c r="AG62135"/>
      <c r="AH62135"/>
      <c r="AI62135"/>
      <c r="AJ62135"/>
      <c r="AK62135"/>
      <c r="AL62135"/>
      <c r="AM62135"/>
      <c r="AN62135"/>
      <c r="AO62135"/>
      <c r="AP62135"/>
      <c r="AQ62135"/>
      <c r="AR62135"/>
      <c r="AS62135"/>
      <c r="AT62135"/>
      <c r="AU62135"/>
      <c r="AV62135"/>
      <c r="AW62135"/>
      <c r="AX62135"/>
      <c r="AY62135"/>
      <c r="AZ62135"/>
      <c r="BA62135"/>
      <c r="BB62135"/>
      <c r="BC62135"/>
      <c r="BD62135"/>
      <c r="BE62135"/>
      <c r="BF62135"/>
      <c r="BG62135"/>
      <c r="BH62135"/>
      <c r="BI62135"/>
      <c r="BJ62135"/>
      <c r="BK62135"/>
      <c r="BL62135"/>
      <c r="BM62135"/>
      <c r="BN62135"/>
      <c r="BO62135"/>
      <c r="BP62135"/>
      <c r="BQ62135"/>
      <c r="BR62135"/>
      <c r="BS62135"/>
      <c r="BT62135"/>
      <c r="BU62135"/>
      <c r="BV62135"/>
      <c r="BW62135"/>
      <c r="BX62135"/>
      <c r="BY62135"/>
      <c r="BZ62135"/>
      <c r="CA62135"/>
      <c r="CB62135"/>
      <c r="CC62135"/>
      <c r="CD62135"/>
      <c r="CE62135"/>
      <c r="CF62135"/>
      <c r="CG62135"/>
      <c r="CH62135"/>
      <c r="CI62135"/>
      <c r="CJ62135"/>
      <c r="CK62135"/>
      <c r="CL62135"/>
      <c r="CM62135"/>
      <c r="CN62135"/>
      <c r="CO62135"/>
      <c r="CP62135"/>
      <c r="CQ62135"/>
      <c r="CR62135"/>
      <c r="CS62135"/>
      <c r="CT62135"/>
      <c r="CU62135"/>
      <c r="CV62135"/>
      <c r="CW62135"/>
      <c r="CX62135"/>
      <c r="CY62135"/>
      <c r="CZ62135"/>
      <c r="DA62135"/>
      <c r="DB62135"/>
      <c r="DC62135"/>
      <c r="DD62135"/>
      <c r="DE62135"/>
      <c r="DF62135"/>
      <c r="DG62135"/>
      <c r="DH62135"/>
      <c r="DI62135"/>
      <c r="DJ62135"/>
      <c r="DK62135"/>
      <c r="DL62135"/>
      <c r="DM62135"/>
      <c r="DN62135"/>
      <c r="DO62135"/>
      <c r="DP62135"/>
      <c r="DQ62135"/>
      <c r="DR62135"/>
      <c r="DS62135"/>
      <c r="DT62135"/>
      <c r="DU62135"/>
      <c r="DV62135"/>
      <c r="DW62135"/>
      <c r="DX62135"/>
      <c r="DY62135"/>
      <c r="DZ62135"/>
      <c r="EA62135"/>
      <c r="EB62135"/>
      <c r="EC62135"/>
      <c r="ED62135"/>
      <c r="EE62135"/>
      <c r="EF62135"/>
      <c r="EG62135"/>
      <c r="EH62135"/>
      <c r="EI62135"/>
      <c r="EJ62135"/>
      <c r="EK62135"/>
      <c r="EL62135"/>
      <c r="EM62135"/>
      <c r="EN62135"/>
      <c r="EO62135"/>
      <c r="EP62135"/>
      <c r="EQ62135"/>
      <c r="ER62135"/>
      <c r="ES62135"/>
      <c r="ET62135"/>
      <c r="EU62135"/>
      <c r="EV62135"/>
      <c r="EW62135"/>
      <c r="EX62135"/>
      <c r="EY62135"/>
      <c r="EZ62135"/>
      <c r="FA62135"/>
      <c r="FB62135"/>
      <c r="FC62135"/>
      <c r="FD62135"/>
      <c r="FE62135"/>
      <c r="FF62135"/>
      <c r="FG62135"/>
      <c r="FH62135"/>
      <c r="FI62135"/>
      <c r="FJ62135"/>
      <c r="FK62135"/>
      <c r="FL62135"/>
      <c r="FM62135"/>
      <c r="FN62135"/>
      <c r="FO62135"/>
      <c r="FP62135"/>
      <c r="FQ62135"/>
      <c r="FR62135"/>
      <c r="FS62135"/>
      <c r="FT62135"/>
      <c r="FU62135"/>
      <c r="FV62135"/>
      <c r="FW62135"/>
      <c r="FX62135"/>
      <c r="FY62135"/>
      <c r="FZ62135"/>
      <c r="GA62135"/>
      <c r="GB62135"/>
      <c r="GC62135"/>
      <c r="GD62135"/>
      <c r="GE62135"/>
      <c r="GF62135"/>
      <c r="GG62135"/>
      <c r="GH62135"/>
      <c r="GI62135"/>
      <c r="GJ62135"/>
      <c r="GK62135"/>
      <c r="GL62135"/>
      <c r="GM62135"/>
      <c r="GN62135"/>
      <c r="GO62135"/>
      <c r="GP62135"/>
      <c r="GQ62135"/>
      <c r="GR62135"/>
      <c r="GS62135"/>
      <c r="GT62135"/>
      <c r="GU62135"/>
    </row>
    <row r="62136" spans="2:203">
      <c r="B62136"/>
      <c r="C62136"/>
      <c r="D62136"/>
      <c r="E62136"/>
      <c r="F62136"/>
      <c r="G62136"/>
      <c r="H62136"/>
      <c r="I62136"/>
      <c r="J62136"/>
      <c r="K62136"/>
      <c r="L62136"/>
      <c r="M62136"/>
      <c r="N62136"/>
      <c r="O62136"/>
      <c r="P62136"/>
      <c r="Q62136"/>
      <c r="R62136"/>
      <c r="S62136"/>
      <c r="T62136"/>
      <c r="U62136"/>
      <c r="V62136"/>
      <c r="W62136"/>
      <c r="X62136"/>
      <c r="Y62136"/>
      <c r="Z62136"/>
      <c r="AA62136"/>
      <c r="AB62136"/>
      <c r="AC62136"/>
      <c r="AD62136"/>
      <c r="AE62136"/>
      <c r="AF62136"/>
      <c r="AG62136"/>
      <c r="AH62136"/>
      <c r="AI62136"/>
      <c r="AJ62136"/>
      <c r="AK62136"/>
      <c r="AL62136"/>
      <c r="AM62136"/>
      <c r="AN62136"/>
      <c r="AO62136"/>
      <c r="AP62136"/>
      <c r="AQ62136"/>
      <c r="AR62136"/>
      <c r="AS62136"/>
      <c r="AT62136"/>
      <c r="AU62136"/>
      <c r="AV62136"/>
      <c r="AW62136"/>
      <c r="AX62136"/>
      <c r="AY62136"/>
      <c r="AZ62136"/>
      <c r="BA62136"/>
      <c r="BB62136"/>
      <c r="BC62136"/>
      <c r="BD62136"/>
      <c r="BE62136"/>
      <c r="BF62136"/>
      <c r="BG62136"/>
      <c r="BH62136"/>
      <c r="BI62136"/>
      <c r="BJ62136"/>
      <c r="BK62136"/>
      <c r="BL62136"/>
      <c r="BM62136"/>
      <c r="BN62136"/>
      <c r="BO62136"/>
      <c r="BP62136"/>
      <c r="BQ62136"/>
      <c r="BR62136"/>
      <c r="BS62136"/>
      <c r="BT62136"/>
      <c r="BU62136"/>
      <c r="BV62136"/>
      <c r="BW62136"/>
      <c r="BX62136"/>
      <c r="BY62136"/>
      <c r="BZ62136"/>
      <c r="CA62136"/>
      <c r="CB62136"/>
      <c r="CC62136"/>
      <c r="CD62136"/>
      <c r="CE62136"/>
      <c r="CF62136"/>
      <c r="CG62136"/>
      <c r="CH62136"/>
      <c r="CI62136"/>
      <c r="CJ62136"/>
      <c r="CK62136"/>
      <c r="CL62136"/>
      <c r="CM62136"/>
      <c r="CN62136"/>
      <c r="CO62136"/>
      <c r="CP62136"/>
      <c r="CQ62136"/>
      <c r="CR62136"/>
      <c r="CS62136"/>
      <c r="CT62136"/>
      <c r="CU62136"/>
      <c r="CV62136"/>
      <c r="CW62136"/>
      <c r="CX62136"/>
      <c r="CY62136"/>
      <c r="CZ62136"/>
      <c r="DA62136"/>
      <c r="DB62136"/>
      <c r="DC62136"/>
      <c r="DD62136"/>
      <c r="DE62136"/>
      <c r="DF62136"/>
      <c r="DG62136"/>
      <c r="DH62136"/>
      <c r="DI62136"/>
      <c r="DJ62136"/>
      <c r="DK62136"/>
      <c r="DL62136"/>
      <c r="DM62136"/>
      <c r="DN62136"/>
      <c r="DO62136"/>
      <c r="DP62136"/>
      <c r="DQ62136"/>
      <c r="DR62136"/>
      <c r="DS62136"/>
      <c r="DT62136"/>
      <c r="DU62136"/>
      <c r="DV62136"/>
      <c r="DW62136"/>
      <c r="DX62136"/>
      <c r="DY62136"/>
      <c r="DZ62136"/>
      <c r="EA62136"/>
      <c r="EB62136"/>
      <c r="EC62136"/>
      <c r="ED62136"/>
      <c r="EE62136"/>
      <c r="EF62136"/>
      <c r="EG62136"/>
      <c r="EH62136"/>
      <c r="EI62136"/>
      <c r="EJ62136"/>
      <c r="EK62136"/>
      <c r="EL62136"/>
      <c r="EM62136"/>
      <c r="EN62136"/>
      <c r="EO62136"/>
      <c r="EP62136"/>
      <c r="EQ62136"/>
      <c r="ER62136"/>
      <c r="ES62136"/>
      <c r="ET62136"/>
      <c r="EU62136"/>
      <c r="EV62136"/>
      <c r="EW62136"/>
      <c r="EX62136"/>
      <c r="EY62136"/>
      <c r="EZ62136"/>
      <c r="FA62136"/>
      <c r="FB62136"/>
      <c r="FC62136"/>
      <c r="FD62136"/>
      <c r="FE62136"/>
      <c r="FF62136"/>
      <c r="FG62136"/>
      <c r="FH62136"/>
      <c r="FI62136"/>
      <c r="FJ62136"/>
      <c r="FK62136"/>
      <c r="FL62136"/>
      <c r="FM62136"/>
      <c r="FN62136"/>
      <c r="FO62136"/>
      <c r="FP62136"/>
      <c r="FQ62136"/>
      <c r="FR62136"/>
      <c r="FS62136"/>
      <c r="FT62136"/>
      <c r="FU62136"/>
      <c r="FV62136"/>
      <c r="FW62136"/>
      <c r="FX62136"/>
      <c r="FY62136"/>
      <c r="FZ62136"/>
      <c r="GA62136"/>
      <c r="GB62136"/>
      <c r="GC62136"/>
      <c r="GD62136"/>
      <c r="GE62136"/>
      <c r="GF62136"/>
      <c r="GG62136"/>
      <c r="GH62136"/>
      <c r="GI62136"/>
      <c r="GJ62136"/>
      <c r="GK62136"/>
      <c r="GL62136"/>
      <c r="GM62136"/>
      <c r="GN62136"/>
      <c r="GO62136"/>
      <c r="GP62136"/>
      <c r="GQ62136"/>
      <c r="GR62136"/>
      <c r="GS62136"/>
      <c r="GT62136"/>
      <c r="GU62136"/>
    </row>
    <row r="62137" spans="2:203">
      <c r="B62137"/>
      <c r="C62137"/>
      <c r="D62137"/>
      <c r="E62137"/>
      <c r="F62137"/>
      <c r="G62137"/>
      <c r="H62137"/>
      <c r="I62137"/>
      <c r="J62137"/>
      <c r="K62137"/>
      <c r="L62137"/>
      <c r="M62137"/>
      <c r="N62137"/>
      <c r="O62137"/>
      <c r="P62137"/>
      <c r="Q62137"/>
      <c r="R62137"/>
      <c r="S62137"/>
      <c r="T62137"/>
      <c r="U62137"/>
      <c r="V62137"/>
      <c r="W62137"/>
      <c r="X62137"/>
      <c r="Y62137"/>
      <c r="Z62137"/>
      <c r="AA62137"/>
      <c r="AB62137"/>
      <c r="AC62137"/>
      <c r="AD62137"/>
      <c r="AE62137"/>
      <c r="AF62137"/>
      <c r="AG62137"/>
      <c r="AH62137"/>
      <c r="AI62137"/>
      <c r="AJ62137"/>
      <c r="AK62137"/>
      <c r="AL62137"/>
      <c r="AM62137"/>
      <c r="AN62137"/>
      <c r="AO62137"/>
      <c r="AP62137"/>
      <c r="AQ62137"/>
      <c r="AR62137"/>
      <c r="AS62137"/>
      <c r="AT62137"/>
      <c r="AU62137"/>
      <c r="AV62137"/>
      <c r="AW62137"/>
      <c r="AX62137"/>
      <c r="AY62137"/>
      <c r="AZ62137"/>
      <c r="BA62137"/>
      <c r="BB62137"/>
      <c r="BC62137"/>
      <c r="BD62137"/>
      <c r="BE62137"/>
      <c r="BF62137"/>
      <c r="BG62137"/>
      <c r="BH62137"/>
      <c r="BI62137"/>
      <c r="BJ62137"/>
      <c r="BK62137"/>
      <c r="BL62137"/>
      <c r="BM62137"/>
      <c r="BN62137"/>
      <c r="BO62137"/>
      <c r="BP62137"/>
      <c r="BQ62137"/>
      <c r="BR62137"/>
      <c r="BS62137"/>
      <c r="BT62137"/>
      <c r="BU62137"/>
      <c r="BV62137"/>
      <c r="BW62137"/>
      <c r="BX62137"/>
      <c r="BY62137"/>
      <c r="BZ62137"/>
      <c r="CA62137"/>
      <c r="CB62137"/>
      <c r="CC62137"/>
      <c r="CD62137"/>
      <c r="CE62137"/>
      <c r="CF62137"/>
      <c r="CG62137"/>
      <c r="CH62137"/>
      <c r="CI62137"/>
      <c r="CJ62137"/>
      <c r="CK62137"/>
      <c r="CL62137"/>
      <c r="CM62137"/>
      <c r="CN62137"/>
      <c r="CO62137"/>
      <c r="CP62137"/>
      <c r="CQ62137"/>
      <c r="CR62137"/>
      <c r="CS62137"/>
      <c r="CT62137"/>
      <c r="CU62137"/>
      <c r="CV62137"/>
      <c r="CW62137"/>
      <c r="CX62137"/>
      <c r="CY62137"/>
      <c r="CZ62137"/>
      <c r="DA62137"/>
      <c r="DB62137"/>
      <c r="DC62137"/>
      <c r="DD62137"/>
      <c r="DE62137"/>
      <c r="DF62137"/>
      <c r="DG62137"/>
      <c r="DH62137"/>
      <c r="DI62137"/>
      <c r="DJ62137"/>
      <c r="DK62137"/>
      <c r="DL62137"/>
      <c r="DM62137"/>
      <c r="DN62137"/>
      <c r="DO62137"/>
      <c r="DP62137"/>
      <c r="DQ62137"/>
      <c r="DR62137"/>
      <c r="DS62137"/>
      <c r="DT62137"/>
      <c r="DU62137"/>
      <c r="DV62137"/>
      <c r="DW62137"/>
      <c r="DX62137"/>
      <c r="DY62137"/>
      <c r="DZ62137"/>
      <c r="EA62137"/>
      <c r="EB62137"/>
      <c r="EC62137"/>
      <c r="ED62137"/>
      <c r="EE62137"/>
      <c r="EF62137"/>
      <c r="EG62137"/>
      <c r="EH62137"/>
      <c r="EI62137"/>
      <c r="EJ62137"/>
      <c r="EK62137"/>
      <c r="EL62137"/>
      <c r="EM62137"/>
      <c r="EN62137"/>
      <c r="EO62137"/>
      <c r="EP62137"/>
      <c r="EQ62137"/>
      <c r="ER62137"/>
      <c r="ES62137"/>
      <c r="ET62137"/>
      <c r="EU62137"/>
      <c r="EV62137"/>
      <c r="EW62137"/>
      <c r="EX62137"/>
      <c r="EY62137"/>
      <c r="EZ62137"/>
      <c r="FA62137"/>
      <c r="FB62137"/>
      <c r="FC62137"/>
      <c r="FD62137"/>
      <c r="FE62137"/>
      <c r="FF62137"/>
      <c r="FG62137"/>
      <c r="FH62137"/>
      <c r="FI62137"/>
      <c r="FJ62137"/>
      <c r="FK62137"/>
      <c r="FL62137"/>
      <c r="FM62137"/>
      <c r="FN62137"/>
      <c r="FO62137"/>
      <c r="FP62137"/>
      <c r="FQ62137"/>
      <c r="FR62137"/>
      <c r="FS62137"/>
      <c r="FT62137"/>
      <c r="FU62137"/>
      <c r="FV62137"/>
      <c r="FW62137"/>
      <c r="FX62137"/>
      <c r="FY62137"/>
      <c r="FZ62137"/>
      <c r="GA62137"/>
      <c r="GB62137"/>
      <c r="GC62137"/>
      <c r="GD62137"/>
      <c r="GE62137"/>
      <c r="GF62137"/>
      <c r="GG62137"/>
      <c r="GH62137"/>
      <c r="GI62137"/>
      <c r="GJ62137"/>
      <c r="GK62137"/>
      <c r="GL62137"/>
      <c r="GM62137"/>
      <c r="GN62137"/>
      <c r="GO62137"/>
      <c r="GP62137"/>
      <c r="GQ62137"/>
      <c r="GR62137"/>
      <c r="GS62137"/>
      <c r="GT62137"/>
      <c r="GU62137"/>
    </row>
    <row r="62138" spans="2:203">
      <c r="B62138"/>
      <c r="C62138"/>
      <c r="D62138"/>
      <c r="E62138"/>
      <c r="F62138"/>
      <c r="G62138"/>
      <c r="H62138"/>
      <c r="I62138"/>
      <c r="J62138"/>
      <c r="K62138"/>
      <c r="L62138"/>
      <c r="M62138"/>
      <c r="N62138"/>
      <c r="O62138"/>
      <c r="P62138"/>
      <c r="Q62138"/>
      <c r="R62138"/>
      <c r="S62138"/>
      <c r="T62138"/>
      <c r="U62138"/>
      <c r="V62138"/>
      <c r="W62138"/>
      <c r="X62138"/>
      <c r="Y62138"/>
      <c r="Z62138"/>
      <c r="AA62138"/>
      <c r="AB62138"/>
      <c r="AC62138"/>
      <c r="AD62138"/>
      <c r="AE62138"/>
      <c r="AF62138"/>
      <c r="AG62138"/>
      <c r="AH62138"/>
      <c r="AI62138"/>
      <c r="AJ62138"/>
      <c r="AK62138"/>
      <c r="AL62138"/>
      <c r="AM62138"/>
      <c r="AN62138"/>
      <c r="AO62138"/>
      <c r="AP62138"/>
      <c r="AQ62138"/>
      <c r="AR62138"/>
      <c r="AS62138"/>
      <c r="AT62138"/>
      <c r="AU62138"/>
      <c r="AV62138"/>
      <c r="AW62138"/>
      <c r="AX62138"/>
      <c r="AY62138"/>
      <c r="AZ62138"/>
      <c r="BA62138"/>
      <c r="BB62138"/>
      <c r="BC62138"/>
      <c r="BD62138"/>
      <c r="BE62138"/>
      <c r="BF62138"/>
      <c r="BG62138"/>
      <c r="BH62138"/>
      <c r="BI62138"/>
      <c r="BJ62138"/>
      <c r="BK62138"/>
      <c r="BL62138"/>
      <c r="BM62138"/>
      <c r="BN62138"/>
      <c r="BO62138"/>
      <c r="BP62138"/>
      <c r="BQ62138"/>
      <c r="BR62138"/>
      <c r="BS62138"/>
      <c r="BT62138"/>
      <c r="BU62138"/>
      <c r="BV62138"/>
      <c r="BW62138"/>
      <c r="BX62138"/>
      <c r="BY62138"/>
      <c r="BZ62138"/>
      <c r="CA62138"/>
      <c r="CB62138"/>
      <c r="CC62138"/>
      <c r="CD62138"/>
      <c r="CE62138"/>
      <c r="CF62138"/>
      <c r="CG62138"/>
      <c r="CH62138"/>
      <c r="CI62138"/>
      <c r="CJ62138"/>
      <c r="CK62138"/>
      <c r="CL62138"/>
      <c r="CM62138"/>
      <c r="CN62138"/>
      <c r="CO62138"/>
      <c r="CP62138"/>
      <c r="CQ62138"/>
      <c r="CR62138"/>
      <c r="CS62138"/>
      <c r="CT62138"/>
      <c r="CU62138"/>
      <c r="CV62138"/>
      <c r="CW62138"/>
      <c r="CX62138"/>
      <c r="CY62138"/>
      <c r="CZ62138"/>
      <c r="DA62138"/>
      <c r="DB62138"/>
      <c r="DC62138"/>
      <c r="DD62138"/>
      <c r="DE62138"/>
      <c r="DF62138"/>
      <c r="DG62138"/>
      <c r="DH62138"/>
      <c r="DI62138"/>
      <c r="DJ62138"/>
      <c r="DK62138"/>
      <c r="DL62138"/>
      <c r="DM62138"/>
      <c r="DN62138"/>
      <c r="DO62138"/>
      <c r="DP62138"/>
      <c r="DQ62138"/>
      <c r="DR62138"/>
      <c r="DS62138"/>
      <c r="DT62138"/>
      <c r="DU62138"/>
      <c r="DV62138"/>
      <c r="DW62138"/>
      <c r="DX62138"/>
      <c r="DY62138"/>
      <c r="DZ62138"/>
      <c r="EA62138"/>
      <c r="EB62138"/>
      <c r="EC62138"/>
      <c r="ED62138"/>
      <c r="EE62138"/>
      <c r="EF62138"/>
      <c r="EG62138"/>
      <c r="EH62138"/>
      <c r="EI62138"/>
      <c r="EJ62138"/>
      <c r="EK62138"/>
      <c r="EL62138"/>
      <c r="EM62138"/>
      <c r="EN62138"/>
      <c r="EO62138"/>
      <c r="EP62138"/>
      <c r="EQ62138"/>
      <c r="ER62138"/>
      <c r="ES62138"/>
      <c r="ET62138"/>
      <c r="EU62138"/>
      <c r="EV62138"/>
      <c r="EW62138"/>
      <c r="EX62138"/>
      <c r="EY62138"/>
      <c r="EZ62138"/>
      <c r="FA62138"/>
      <c r="FB62138"/>
      <c r="FC62138"/>
      <c r="FD62138"/>
      <c r="FE62138"/>
      <c r="FF62138"/>
      <c r="FG62138"/>
      <c r="FH62138"/>
      <c r="FI62138"/>
      <c r="FJ62138"/>
      <c r="FK62138"/>
      <c r="FL62138"/>
      <c r="FM62138"/>
      <c r="FN62138"/>
      <c r="FO62138"/>
      <c r="FP62138"/>
      <c r="FQ62138"/>
      <c r="FR62138"/>
      <c r="FS62138"/>
      <c r="FT62138"/>
      <c r="FU62138"/>
      <c r="FV62138"/>
      <c r="FW62138"/>
      <c r="FX62138"/>
      <c r="FY62138"/>
      <c r="FZ62138"/>
      <c r="GA62138"/>
      <c r="GB62138"/>
      <c r="GC62138"/>
      <c r="GD62138"/>
      <c r="GE62138"/>
      <c r="GF62138"/>
      <c r="GG62138"/>
      <c r="GH62138"/>
      <c r="GI62138"/>
      <c r="GJ62138"/>
      <c r="GK62138"/>
      <c r="GL62138"/>
      <c r="GM62138"/>
      <c r="GN62138"/>
      <c r="GO62138"/>
      <c r="GP62138"/>
      <c r="GQ62138"/>
      <c r="GR62138"/>
      <c r="GS62138"/>
      <c r="GT62138"/>
      <c r="GU62138"/>
    </row>
    <row r="62139" spans="2:203">
      <c r="B62139"/>
      <c r="C62139"/>
      <c r="D62139"/>
      <c r="E62139"/>
      <c r="F62139"/>
      <c r="G62139"/>
      <c r="H62139"/>
      <c r="I62139"/>
      <c r="J62139"/>
      <c r="K62139"/>
      <c r="L62139"/>
      <c r="M62139"/>
      <c r="N62139"/>
      <c r="O62139"/>
      <c r="P62139"/>
      <c r="Q62139"/>
      <c r="R62139"/>
      <c r="S62139"/>
      <c r="T62139"/>
      <c r="U62139"/>
      <c r="V62139"/>
      <c r="W62139"/>
      <c r="X62139"/>
      <c r="Y62139"/>
      <c r="Z62139"/>
      <c r="AA62139"/>
      <c r="AB62139"/>
      <c r="AC62139"/>
      <c r="AD62139"/>
      <c r="AE62139"/>
      <c r="AF62139"/>
      <c r="AG62139"/>
      <c r="AH62139"/>
      <c r="AI62139"/>
      <c r="AJ62139"/>
      <c r="AK62139"/>
      <c r="AL62139"/>
      <c r="AM62139"/>
      <c r="AN62139"/>
      <c r="AO62139"/>
      <c r="AP62139"/>
      <c r="AQ62139"/>
      <c r="AR62139"/>
      <c r="AS62139"/>
      <c r="AT62139"/>
      <c r="AU62139"/>
      <c r="AV62139"/>
      <c r="AW62139"/>
      <c r="AX62139"/>
      <c r="AY62139"/>
      <c r="AZ62139"/>
      <c r="BA62139"/>
      <c r="BB62139"/>
      <c r="BC62139"/>
      <c r="BD62139"/>
      <c r="BE62139"/>
      <c r="BF62139"/>
      <c r="BG62139"/>
      <c r="BH62139"/>
      <c r="BI62139"/>
      <c r="BJ62139"/>
      <c r="BK62139"/>
      <c r="BL62139"/>
      <c r="BM62139"/>
      <c r="BN62139"/>
      <c r="BO62139"/>
      <c r="BP62139"/>
      <c r="BQ62139"/>
      <c r="BR62139"/>
      <c r="BS62139"/>
      <c r="BT62139"/>
      <c r="BU62139"/>
      <c r="BV62139"/>
      <c r="BW62139"/>
      <c r="BX62139"/>
      <c r="BY62139"/>
      <c r="BZ62139"/>
      <c r="CA62139"/>
      <c r="CB62139"/>
      <c r="CC62139"/>
      <c r="CD62139"/>
      <c r="CE62139"/>
      <c r="CF62139"/>
      <c r="CG62139"/>
      <c r="CH62139"/>
      <c r="CI62139"/>
      <c r="CJ62139"/>
      <c r="CK62139"/>
      <c r="CL62139"/>
      <c r="CM62139"/>
      <c r="CN62139"/>
      <c r="CO62139"/>
      <c r="CP62139"/>
      <c r="CQ62139"/>
      <c r="CR62139"/>
      <c r="CS62139"/>
      <c r="CT62139"/>
      <c r="CU62139"/>
      <c r="CV62139"/>
      <c r="CW62139"/>
      <c r="CX62139"/>
      <c r="CY62139"/>
      <c r="CZ62139"/>
      <c r="DA62139"/>
      <c r="DB62139"/>
      <c r="DC62139"/>
      <c r="DD62139"/>
      <c r="DE62139"/>
      <c r="DF62139"/>
      <c r="DG62139"/>
      <c r="DH62139"/>
      <c r="DI62139"/>
      <c r="DJ62139"/>
      <c r="DK62139"/>
      <c r="DL62139"/>
      <c r="DM62139"/>
      <c r="DN62139"/>
      <c r="DO62139"/>
      <c r="DP62139"/>
      <c r="DQ62139"/>
      <c r="DR62139"/>
      <c r="DS62139"/>
      <c r="DT62139"/>
      <c r="DU62139"/>
      <c r="DV62139"/>
      <c r="DW62139"/>
      <c r="DX62139"/>
      <c r="DY62139"/>
      <c r="DZ62139"/>
      <c r="EA62139"/>
      <c r="EB62139"/>
      <c r="EC62139"/>
      <c r="ED62139"/>
      <c r="EE62139"/>
      <c r="EF62139"/>
      <c r="EG62139"/>
      <c r="EH62139"/>
      <c r="EI62139"/>
      <c r="EJ62139"/>
      <c r="EK62139"/>
      <c r="EL62139"/>
      <c r="EM62139"/>
      <c r="EN62139"/>
      <c r="EO62139"/>
      <c r="EP62139"/>
      <c r="EQ62139"/>
      <c r="ER62139"/>
      <c r="ES62139"/>
      <c r="ET62139"/>
      <c r="EU62139"/>
      <c r="EV62139"/>
      <c r="EW62139"/>
      <c r="EX62139"/>
      <c r="EY62139"/>
      <c r="EZ62139"/>
      <c r="FA62139"/>
      <c r="FB62139"/>
      <c r="FC62139"/>
      <c r="FD62139"/>
      <c r="FE62139"/>
      <c r="FF62139"/>
      <c r="FG62139"/>
      <c r="FH62139"/>
      <c r="FI62139"/>
      <c r="FJ62139"/>
      <c r="FK62139"/>
      <c r="FL62139"/>
      <c r="FM62139"/>
      <c r="FN62139"/>
      <c r="FO62139"/>
      <c r="FP62139"/>
      <c r="FQ62139"/>
      <c r="FR62139"/>
      <c r="FS62139"/>
      <c r="FT62139"/>
      <c r="FU62139"/>
      <c r="FV62139"/>
      <c r="FW62139"/>
      <c r="FX62139"/>
      <c r="FY62139"/>
      <c r="FZ62139"/>
      <c r="GA62139"/>
      <c r="GB62139"/>
      <c r="GC62139"/>
      <c r="GD62139"/>
      <c r="GE62139"/>
      <c r="GF62139"/>
      <c r="GG62139"/>
      <c r="GH62139"/>
      <c r="GI62139"/>
      <c r="GJ62139"/>
      <c r="GK62139"/>
      <c r="GL62139"/>
      <c r="GM62139"/>
      <c r="GN62139"/>
      <c r="GO62139"/>
      <c r="GP62139"/>
      <c r="GQ62139"/>
      <c r="GR62139"/>
      <c r="GS62139"/>
      <c r="GT62139"/>
      <c r="GU62139"/>
    </row>
    <row r="62140" spans="2:203">
      <c r="B62140"/>
      <c r="C62140"/>
      <c r="D62140"/>
      <c r="E62140"/>
      <c r="F62140"/>
      <c r="G62140"/>
      <c r="H62140"/>
      <c r="I62140"/>
      <c r="J62140"/>
      <c r="K62140"/>
      <c r="L62140"/>
      <c r="M62140"/>
      <c r="N62140"/>
      <c r="O62140"/>
      <c r="P62140"/>
      <c r="Q62140"/>
      <c r="R62140"/>
      <c r="S62140"/>
      <c r="T62140"/>
      <c r="U62140"/>
      <c r="V62140"/>
      <c r="W62140"/>
      <c r="X62140"/>
      <c r="Y62140"/>
      <c r="Z62140"/>
      <c r="AA62140"/>
      <c r="AB62140"/>
      <c r="AC62140"/>
      <c r="AD62140"/>
      <c r="AE62140"/>
      <c r="AF62140"/>
      <c r="AG62140"/>
      <c r="AH62140"/>
      <c r="AI62140"/>
      <c r="AJ62140"/>
      <c r="AK62140"/>
      <c r="AL62140"/>
      <c r="AM62140"/>
      <c r="AN62140"/>
      <c r="AO62140"/>
      <c r="AP62140"/>
      <c r="AQ62140"/>
      <c r="AR62140"/>
      <c r="AS62140"/>
      <c r="AT62140"/>
      <c r="AU62140"/>
      <c r="AV62140"/>
      <c r="AW62140"/>
      <c r="AX62140"/>
      <c r="AY62140"/>
      <c r="AZ62140"/>
      <c r="BA62140"/>
      <c r="BB62140"/>
      <c r="BC62140"/>
      <c r="BD62140"/>
      <c r="BE62140"/>
      <c r="BF62140"/>
      <c r="BG62140"/>
      <c r="BH62140"/>
      <c r="BI62140"/>
      <c r="BJ62140"/>
      <c r="BK62140"/>
      <c r="BL62140"/>
      <c r="BM62140"/>
      <c r="BN62140"/>
      <c r="BO62140"/>
      <c r="BP62140"/>
      <c r="BQ62140"/>
      <c r="BR62140"/>
      <c r="BS62140"/>
      <c r="BT62140"/>
      <c r="BU62140"/>
      <c r="BV62140"/>
      <c r="BW62140"/>
      <c r="BX62140"/>
      <c r="BY62140"/>
      <c r="BZ62140"/>
      <c r="CA62140"/>
      <c r="CB62140"/>
      <c r="CC62140"/>
      <c r="CD62140"/>
      <c r="CE62140"/>
      <c r="CF62140"/>
      <c r="CG62140"/>
      <c r="CH62140"/>
      <c r="CI62140"/>
      <c r="CJ62140"/>
      <c r="CK62140"/>
      <c r="CL62140"/>
      <c r="CM62140"/>
      <c r="CN62140"/>
      <c r="CO62140"/>
      <c r="CP62140"/>
      <c r="CQ62140"/>
      <c r="CR62140"/>
      <c r="CS62140"/>
      <c r="CT62140"/>
      <c r="CU62140"/>
      <c r="CV62140"/>
      <c r="CW62140"/>
      <c r="CX62140"/>
      <c r="CY62140"/>
      <c r="CZ62140"/>
      <c r="DA62140"/>
      <c r="DB62140"/>
      <c r="DC62140"/>
      <c r="DD62140"/>
      <c r="DE62140"/>
      <c r="DF62140"/>
      <c r="DG62140"/>
      <c r="DH62140"/>
      <c r="DI62140"/>
      <c r="DJ62140"/>
      <c r="DK62140"/>
      <c r="DL62140"/>
      <c r="DM62140"/>
      <c r="DN62140"/>
      <c r="DO62140"/>
      <c r="DP62140"/>
      <c r="DQ62140"/>
      <c r="DR62140"/>
      <c r="DS62140"/>
      <c r="DT62140"/>
      <c r="DU62140"/>
      <c r="DV62140"/>
      <c r="DW62140"/>
      <c r="DX62140"/>
      <c r="DY62140"/>
      <c r="DZ62140"/>
      <c r="EA62140"/>
      <c r="EB62140"/>
      <c r="EC62140"/>
      <c r="ED62140"/>
      <c r="EE62140"/>
      <c r="EF62140"/>
      <c r="EG62140"/>
      <c r="EH62140"/>
      <c r="EI62140"/>
      <c r="EJ62140"/>
      <c r="EK62140"/>
      <c r="EL62140"/>
      <c r="EM62140"/>
      <c r="EN62140"/>
      <c r="EO62140"/>
      <c r="EP62140"/>
      <c r="EQ62140"/>
      <c r="ER62140"/>
      <c r="ES62140"/>
      <c r="ET62140"/>
      <c r="EU62140"/>
      <c r="EV62140"/>
      <c r="EW62140"/>
      <c r="EX62140"/>
      <c r="EY62140"/>
      <c r="EZ62140"/>
      <c r="FA62140"/>
      <c r="FB62140"/>
      <c r="FC62140"/>
      <c r="FD62140"/>
      <c r="FE62140"/>
      <c r="FF62140"/>
      <c r="FG62140"/>
      <c r="FH62140"/>
      <c r="FI62140"/>
      <c r="FJ62140"/>
      <c r="FK62140"/>
      <c r="FL62140"/>
      <c r="FM62140"/>
      <c r="FN62140"/>
      <c r="FO62140"/>
      <c r="FP62140"/>
      <c r="FQ62140"/>
      <c r="FR62140"/>
      <c r="FS62140"/>
      <c r="FT62140"/>
      <c r="FU62140"/>
      <c r="FV62140"/>
      <c r="FW62140"/>
      <c r="FX62140"/>
      <c r="FY62140"/>
      <c r="FZ62140"/>
      <c r="GA62140"/>
      <c r="GB62140"/>
      <c r="GC62140"/>
      <c r="GD62140"/>
      <c r="GE62140"/>
      <c r="GF62140"/>
      <c r="GG62140"/>
      <c r="GH62140"/>
      <c r="GI62140"/>
      <c r="GJ62140"/>
      <c r="GK62140"/>
      <c r="GL62140"/>
      <c r="GM62140"/>
      <c r="GN62140"/>
      <c r="GO62140"/>
      <c r="GP62140"/>
      <c r="GQ62140"/>
      <c r="GR62140"/>
      <c r="GS62140"/>
      <c r="GT62140"/>
      <c r="GU62140"/>
    </row>
    <row r="62141" spans="2:203">
      <c r="B62141"/>
      <c r="C62141"/>
      <c r="D62141"/>
      <c r="E62141"/>
      <c r="F62141"/>
      <c r="G62141"/>
      <c r="H62141"/>
      <c r="I62141"/>
      <c r="J62141"/>
      <c r="K62141"/>
      <c r="L62141"/>
      <c r="M62141"/>
      <c r="N62141"/>
      <c r="O62141"/>
      <c r="P62141"/>
      <c r="Q62141"/>
      <c r="R62141"/>
      <c r="S62141"/>
      <c r="T62141"/>
      <c r="U62141"/>
      <c r="V62141"/>
      <c r="W62141"/>
      <c r="X62141"/>
      <c r="Y62141"/>
      <c r="Z62141"/>
      <c r="AA62141"/>
      <c r="AB62141"/>
      <c r="AC62141"/>
      <c r="AD62141"/>
      <c r="AE62141"/>
      <c r="AF62141"/>
      <c r="AG62141"/>
      <c r="AH62141"/>
      <c r="AI62141"/>
      <c r="AJ62141"/>
      <c r="AK62141"/>
      <c r="AL62141"/>
      <c r="AM62141"/>
      <c r="AN62141"/>
      <c r="AO62141"/>
      <c r="AP62141"/>
      <c r="AQ62141"/>
      <c r="AR62141"/>
      <c r="AS62141"/>
      <c r="AT62141"/>
      <c r="AU62141"/>
      <c r="AV62141"/>
      <c r="AW62141"/>
      <c r="AX62141"/>
      <c r="AY62141"/>
      <c r="AZ62141"/>
      <c r="BA62141"/>
      <c r="BB62141"/>
      <c r="BC62141"/>
      <c r="BD62141"/>
      <c r="BE62141"/>
      <c r="BF62141"/>
      <c r="BG62141"/>
      <c r="BH62141"/>
      <c r="BI62141"/>
      <c r="BJ62141"/>
      <c r="BK62141"/>
      <c r="BL62141"/>
      <c r="BM62141"/>
      <c r="BN62141"/>
      <c r="BO62141"/>
      <c r="BP62141"/>
      <c r="BQ62141"/>
      <c r="BR62141"/>
      <c r="BS62141"/>
      <c r="BT62141"/>
      <c r="BU62141"/>
      <c r="BV62141"/>
      <c r="BW62141"/>
      <c r="BX62141"/>
      <c r="BY62141"/>
      <c r="BZ62141"/>
      <c r="CA62141"/>
      <c r="CB62141"/>
      <c r="CC62141"/>
      <c r="CD62141"/>
      <c r="CE62141"/>
      <c r="CF62141"/>
      <c r="CG62141"/>
      <c r="CH62141"/>
      <c r="CI62141"/>
      <c r="CJ62141"/>
      <c r="CK62141"/>
      <c r="CL62141"/>
      <c r="CM62141"/>
      <c r="CN62141"/>
      <c r="CO62141"/>
      <c r="CP62141"/>
      <c r="CQ62141"/>
      <c r="CR62141"/>
      <c r="CS62141"/>
      <c r="CT62141"/>
      <c r="CU62141"/>
      <c r="CV62141"/>
      <c r="CW62141"/>
      <c r="CX62141"/>
      <c r="CY62141"/>
      <c r="CZ62141"/>
      <c r="DA62141"/>
      <c r="DB62141"/>
      <c r="DC62141"/>
      <c r="DD62141"/>
      <c r="DE62141"/>
      <c r="DF62141"/>
      <c r="DG62141"/>
      <c r="DH62141"/>
      <c r="DI62141"/>
      <c r="DJ62141"/>
      <c r="DK62141"/>
      <c r="DL62141"/>
      <c r="DM62141"/>
      <c r="DN62141"/>
      <c r="DO62141"/>
      <c r="DP62141"/>
      <c r="DQ62141"/>
      <c r="DR62141"/>
      <c r="DS62141"/>
      <c r="DT62141"/>
      <c r="DU62141"/>
      <c r="DV62141"/>
      <c r="DW62141"/>
      <c r="DX62141"/>
      <c r="DY62141"/>
      <c r="DZ62141"/>
      <c r="EA62141"/>
      <c r="EB62141"/>
      <c r="EC62141"/>
      <c r="ED62141"/>
      <c r="EE62141"/>
      <c r="EF62141"/>
      <c r="EG62141"/>
      <c r="EH62141"/>
      <c r="EI62141"/>
      <c r="EJ62141"/>
      <c r="EK62141"/>
      <c r="EL62141"/>
      <c r="EM62141"/>
      <c r="EN62141"/>
      <c r="EO62141"/>
      <c r="EP62141"/>
      <c r="EQ62141"/>
      <c r="ER62141"/>
      <c r="ES62141"/>
      <c r="ET62141"/>
      <c r="EU62141"/>
      <c r="EV62141"/>
      <c r="EW62141"/>
      <c r="EX62141"/>
      <c r="EY62141"/>
      <c r="EZ62141"/>
      <c r="FA62141"/>
      <c r="FB62141"/>
      <c r="FC62141"/>
      <c r="FD62141"/>
      <c r="FE62141"/>
      <c r="FF62141"/>
      <c r="FG62141"/>
      <c r="FH62141"/>
      <c r="FI62141"/>
      <c r="FJ62141"/>
      <c r="FK62141"/>
      <c r="FL62141"/>
      <c r="FM62141"/>
      <c r="FN62141"/>
      <c r="FO62141"/>
      <c r="FP62141"/>
      <c r="FQ62141"/>
      <c r="FR62141"/>
      <c r="FS62141"/>
      <c r="FT62141"/>
      <c r="FU62141"/>
      <c r="FV62141"/>
      <c r="FW62141"/>
      <c r="FX62141"/>
      <c r="FY62141"/>
      <c r="FZ62141"/>
      <c r="GA62141"/>
      <c r="GB62141"/>
      <c r="GC62141"/>
      <c r="GD62141"/>
      <c r="GE62141"/>
      <c r="GF62141"/>
      <c r="GG62141"/>
      <c r="GH62141"/>
      <c r="GI62141"/>
      <c r="GJ62141"/>
      <c r="GK62141"/>
      <c r="GL62141"/>
      <c r="GM62141"/>
      <c r="GN62141"/>
      <c r="GO62141"/>
      <c r="GP62141"/>
      <c r="GQ62141"/>
      <c r="GR62141"/>
      <c r="GS62141"/>
      <c r="GT62141"/>
      <c r="GU62141"/>
    </row>
    <row r="62142" spans="2:203">
      <c r="B62142"/>
      <c r="C62142"/>
      <c r="D62142"/>
      <c r="E62142"/>
      <c r="F62142"/>
      <c r="G62142"/>
      <c r="H62142"/>
      <c r="I62142"/>
      <c r="J62142"/>
      <c r="K62142"/>
      <c r="L62142"/>
      <c r="M62142"/>
      <c r="N62142"/>
      <c r="O62142"/>
      <c r="P62142"/>
      <c r="Q62142"/>
      <c r="R62142"/>
      <c r="S62142"/>
      <c r="T62142"/>
      <c r="U62142"/>
      <c r="V62142"/>
      <c r="W62142"/>
      <c r="X62142"/>
      <c r="Y62142"/>
      <c r="Z62142"/>
      <c r="AA62142"/>
      <c r="AB62142"/>
      <c r="AC62142"/>
      <c r="AD62142"/>
      <c r="AE62142"/>
      <c r="AF62142"/>
      <c r="AG62142"/>
      <c r="AH62142"/>
      <c r="AI62142"/>
      <c r="AJ62142"/>
      <c r="AK62142"/>
      <c r="AL62142"/>
      <c r="AM62142"/>
      <c r="AN62142"/>
      <c r="AO62142"/>
      <c r="AP62142"/>
      <c r="AQ62142"/>
      <c r="AR62142"/>
      <c r="AS62142"/>
      <c r="AT62142"/>
      <c r="AU62142"/>
      <c r="AV62142"/>
      <c r="AW62142"/>
      <c r="AX62142"/>
      <c r="AY62142"/>
      <c r="AZ62142"/>
      <c r="BA62142"/>
      <c r="BB62142"/>
      <c r="BC62142"/>
      <c r="BD62142"/>
      <c r="BE62142"/>
      <c r="BF62142"/>
      <c r="BG62142"/>
      <c r="BH62142"/>
      <c r="BI62142"/>
      <c r="BJ62142"/>
      <c r="BK62142"/>
      <c r="BL62142"/>
      <c r="BM62142"/>
      <c r="BN62142"/>
      <c r="BO62142"/>
      <c r="BP62142"/>
      <c r="BQ62142"/>
      <c r="BR62142"/>
      <c r="BS62142"/>
      <c r="BT62142"/>
      <c r="BU62142"/>
      <c r="BV62142"/>
      <c r="BW62142"/>
      <c r="BX62142"/>
      <c r="BY62142"/>
      <c r="BZ62142"/>
      <c r="CA62142"/>
      <c r="CB62142"/>
      <c r="CC62142"/>
      <c r="CD62142"/>
      <c r="CE62142"/>
      <c r="CF62142"/>
      <c r="CG62142"/>
      <c r="CH62142"/>
      <c r="CI62142"/>
      <c r="CJ62142"/>
      <c r="CK62142"/>
      <c r="CL62142"/>
      <c r="CM62142"/>
      <c r="CN62142"/>
      <c r="CO62142"/>
      <c r="CP62142"/>
      <c r="CQ62142"/>
      <c r="CR62142"/>
      <c r="CS62142"/>
      <c r="CT62142"/>
      <c r="CU62142"/>
      <c r="CV62142"/>
      <c r="CW62142"/>
      <c r="CX62142"/>
      <c r="CY62142"/>
      <c r="CZ62142"/>
      <c r="DA62142"/>
      <c r="DB62142"/>
      <c r="DC62142"/>
      <c r="DD62142"/>
      <c r="DE62142"/>
      <c r="DF62142"/>
      <c r="DG62142"/>
      <c r="DH62142"/>
      <c r="DI62142"/>
      <c r="DJ62142"/>
      <c r="DK62142"/>
      <c r="DL62142"/>
      <c r="DM62142"/>
      <c r="DN62142"/>
      <c r="DO62142"/>
      <c r="DP62142"/>
      <c r="DQ62142"/>
      <c r="DR62142"/>
      <c r="DS62142"/>
      <c r="DT62142"/>
      <c r="DU62142"/>
      <c r="DV62142"/>
      <c r="DW62142"/>
      <c r="DX62142"/>
      <c r="DY62142"/>
      <c r="DZ62142"/>
      <c r="EA62142"/>
      <c r="EB62142"/>
      <c r="EC62142"/>
      <c r="ED62142"/>
      <c r="EE62142"/>
      <c r="EF62142"/>
      <c r="EG62142"/>
      <c r="EH62142"/>
      <c r="EI62142"/>
      <c r="EJ62142"/>
      <c r="EK62142"/>
      <c r="EL62142"/>
      <c r="EM62142"/>
      <c r="EN62142"/>
      <c r="EO62142"/>
      <c r="EP62142"/>
      <c r="EQ62142"/>
      <c r="ER62142"/>
      <c r="ES62142"/>
      <c r="ET62142"/>
      <c r="EU62142"/>
      <c r="EV62142"/>
      <c r="EW62142"/>
      <c r="EX62142"/>
      <c r="EY62142"/>
      <c r="EZ62142"/>
      <c r="FA62142"/>
      <c r="FB62142"/>
      <c r="FC62142"/>
      <c r="FD62142"/>
      <c r="FE62142"/>
      <c r="FF62142"/>
      <c r="FG62142"/>
      <c r="FH62142"/>
      <c r="FI62142"/>
      <c r="FJ62142"/>
      <c r="FK62142"/>
      <c r="FL62142"/>
      <c r="FM62142"/>
      <c r="FN62142"/>
      <c r="FO62142"/>
      <c r="FP62142"/>
      <c r="FQ62142"/>
      <c r="FR62142"/>
      <c r="FS62142"/>
      <c r="FT62142"/>
      <c r="FU62142"/>
      <c r="FV62142"/>
      <c r="FW62142"/>
      <c r="FX62142"/>
      <c r="FY62142"/>
      <c r="FZ62142"/>
      <c r="GA62142"/>
      <c r="GB62142"/>
      <c r="GC62142"/>
      <c r="GD62142"/>
      <c r="GE62142"/>
      <c r="GF62142"/>
      <c r="GG62142"/>
      <c r="GH62142"/>
      <c r="GI62142"/>
      <c r="GJ62142"/>
      <c r="GK62142"/>
      <c r="GL62142"/>
      <c r="GM62142"/>
      <c r="GN62142"/>
      <c r="GO62142"/>
      <c r="GP62142"/>
      <c r="GQ62142"/>
      <c r="GR62142"/>
      <c r="GS62142"/>
      <c r="GT62142"/>
      <c r="GU62142"/>
    </row>
    <row r="62143" spans="2:203">
      <c r="B62143"/>
      <c r="C62143"/>
      <c r="D62143"/>
      <c r="E62143"/>
      <c r="F62143"/>
      <c r="G62143"/>
      <c r="H62143"/>
      <c r="I62143"/>
      <c r="J62143"/>
      <c r="K62143"/>
      <c r="L62143"/>
      <c r="M62143"/>
      <c r="N62143"/>
      <c r="O62143"/>
      <c r="P62143"/>
      <c r="Q62143"/>
      <c r="R62143"/>
      <c r="S62143"/>
      <c r="T62143"/>
      <c r="U62143"/>
      <c r="V62143"/>
      <c r="W62143"/>
      <c r="X62143"/>
      <c r="Y62143"/>
      <c r="Z62143"/>
      <c r="AA62143"/>
      <c r="AB62143"/>
      <c r="AC62143"/>
      <c r="AD62143"/>
      <c r="AE62143"/>
      <c r="AF62143"/>
      <c r="AG62143"/>
      <c r="AH62143"/>
      <c r="AI62143"/>
      <c r="AJ62143"/>
      <c r="AK62143"/>
      <c r="AL62143"/>
      <c r="AM62143"/>
      <c r="AN62143"/>
      <c r="AO62143"/>
      <c r="AP62143"/>
      <c r="AQ62143"/>
      <c r="AR62143"/>
      <c r="AS62143"/>
      <c r="AT62143"/>
      <c r="AU62143"/>
      <c r="AV62143"/>
      <c r="AW62143"/>
      <c r="AX62143"/>
      <c r="AY62143"/>
      <c r="AZ62143"/>
      <c r="BA62143"/>
      <c r="BB62143"/>
      <c r="BC62143"/>
      <c r="BD62143"/>
      <c r="BE62143"/>
      <c r="BF62143"/>
      <c r="BG62143"/>
      <c r="BH62143"/>
      <c r="BI62143"/>
      <c r="BJ62143"/>
      <c r="BK62143"/>
      <c r="BL62143"/>
      <c r="BM62143"/>
      <c r="BN62143"/>
      <c r="BO62143"/>
      <c r="BP62143"/>
      <c r="BQ62143"/>
      <c r="BR62143"/>
      <c r="BS62143"/>
      <c r="BT62143"/>
      <c r="BU62143"/>
      <c r="BV62143"/>
      <c r="BW62143"/>
      <c r="BX62143"/>
      <c r="BY62143"/>
      <c r="BZ62143"/>
      <c r="CA62143"/>
      <c r="CB62143"/>
      <c r="CC62143"/>
      <c r="CD62143"/>
      <c r="CE62143"/>
      <c r="CF62143"/>
      <c r="CG62143"/>
      <c r="CH62143"/>
      <c r="CI62143"/>
      <c r="CJ62143"/>
      <c r="CK62143"/>
      <c r="CL62143"/>
      <c r="CM62143"/>
      <c r="CN62143"/>
      <c r="CO62143"/>
      <c r="CP62143"/>
      <c r="CQ62143"/>
      <c r="CR62143"/>
      <c r="CS62143"/>
      <c r="CT62143"/>
      <c r="CU62143"/>
      <c r="CV62143"/>
      <c r="CW62143"/>
      <c r="CX62143"/>
      <c r="CY62143"/>
      <c r="CZ62143"/>
      <c r="DA62143"/>
      <c r="DB62143"/>
      <c r="DC62143"/>
      <c r="DD62143"/>
      <c r="DE62143"/>
      <c r="DF62143"/>
      <c r="DG62143"/>
      <c r="DH62143"/>
      <c r="DI62143"/>
      <c r="DJ62143"/>
      <c r="DK62143"/>
      <c r="DL62143"/>
      <c r="DM62143"/>
      <c r="DN62143"/>
      <c r="DO62143"/>
      <c r="DP62143"/>
      <c r="DQ62143"/>
      <c r="DR62143"/>
      <c r="DS62143"/>
      <c r="DT62143"/>
      <c r="DU62143"/>
      <c r="DV62143"/>
      <c r="DW62143"/>
      <c r="DX62143"/>
      <c r="DY62143"/>
      <c r="DZ62143"/>
      <c r="EA62143"/>
      <c r="EB62143"/>
      <c r="EC62143"/>
      <c r="ED62143"/>
      <c r="EE62143"/>
      <c r="EF62143"/>
      <c r="EG62143"/>
      <c r="EH62143"/>
      <c r="EI62143"/>
      <c r="EJ62143"/>
      <c r="EK62143"/>
      <c r="EL62143"/>
      <c r="EM62143"/>
      <c r="EN62143"/>
      <c r="EO62143"/>
      <c r="EP62143"/>
      <c r="EQ62143"/>
      <c r="ER62143"/>
      <c r="ES62143"/>
      <c r="ET62143"/>
      <c r="EU62143"/>
      <c r="EV62143"/>
      <c r="EW62143"/>
      <c r="EX62143"/>
      <c r="EY62143"/>
      <c r="EZ62143"/>
      <c r="FA62143"/>
      <c r="FB62143"/>
      <c r="FC62143"/>
      <c r="FD62143"/>
      <c r="FE62143"/>
      <c r="FF62143"/>
      <c r="FG62143"/>
      <c r="FH62143"/>
      <c r="FI62143"/>
      <c r="FJ62143"/>
      <c r="FK62143"/>
      <c r="FL62143"/>
      <c r="FM62143"/>
      <c r="FN62143"/>
      <c r="FO62143"/>
      <c r="FP62143"/>
      <c r="FQ62143"/>
      <c r="FR62143"/>
      <c r="FS62143"/>
      <c r="FT62143"/>
      <c r="FU62143"/>
      <c r="FV62143"/>
      <c r="FW62143"/>
      <c r="FX62143"/>
      <c r="FY62143"/>
      <c r="FZ62143"/>
      <c r="GA62143"/>
      <c r="GB62143"/>
      <c r="GC62143"/>
      <c r="GD62143"/>
      <c r="GE62143"/>
      <c r="GF62143"/>
      <c r="GG62143"/>
      <c r="GH62143"/>
      <c r="GI62143"/>
      <c r="GJ62143"/>
      <c r="GK62143"/>
      <c r="GL62143"/>
      <c r="GM62143"/>
      <c r="GN62143"/>
      <c r="GO62143"/>
      <c r="GP62143"/>
      <c r="GQ62143"/>
      <c r="GR62143"/>
      <c r="GS62143"/>
      <c r="GT62143"/>
      <c r="GU62143"/>
    </row>
    <row r="62144" spans="2:203">
      <c r="B62144"/>
      <c r="C62144"/>
      <c r="D62144"/>
      <c r="E62144"/>
      <c r="F62144"/>
      <c r="G62144"/>
      <c r="H62144"/>
      <c r="I62144"/>
      <c r="J62144"/>
      <c r="K62144"/>
      <c r="L62144"/>
      <c r="M62144"/>
      <c r="N62144"/>
      <c r="O62144"/>
      <c r="P62144"/>
      <c r="Q62144"/>
      <c r="R62144"/>
      <c r="S62144"/>
      <c r="T62144"/>
      <c r="U62144"/>
      <c r="V62144"/>
      <c r="W62144"/>
      <c r="X62144"/>
      <c r="Y62144"/>
      <c r="Z62144"/>
      <c r="AA62144"/>
      <c r="AB62144"/>
      <c r="AC62144"/>
      <c r="AD62144"/>
      <c r="AE62144"/>
      <c r="AF62144"/>
      <c r="AG62144"/>
      <c r="AH62144"/>
      <c r="AI62144"/>
      <c r="AJ62144"/>
      <c r="AK62144"/>
      <c r="AL62144"/>
      <c r="AM62144"/>
      <c r="AN62144"/>
      <c r="AO62144"/>
      <c r="AP62144"/>
      <c r="AQ62144"/>
      <c r="AR62144"/>
      <c r="AS62144"/>
      <c r="AT62144"/>
      <c r="AU62144"/>
      <c r="AV62144"/>
      <c r="AW62144"/>
      <c r="AX62144"/>
      <c r="AY62144"/>
      <c r="AZ62144"/>
      <c r="BA62144"/>
      <c r="BB62144"/>
      <c r="BC62144"/>
      <c r="BD62144"/>
      <c r="BE62144"/>
      <c r="BF62144"/>
      <c r="BG62144"/>
      <c r="BH62144"/>
      <c r="BI62144"/>
      <c r="BJ62144"/>
      <c r="BK62144"/>
      <c r="BL62144"/>
      <c r="BM62144"/>
      <c r="BN62144"/>
      <c r="BO62144"/>
      <c r="BP62144"/>
      <c r="BQ62144"/>
      <c r="BR62144"/>
      <c r="BS62144"/>
      <c r="BT62144"/>
      <c r="BU62144"/>
      <c r="BV62144"/>
      <c r="BW62144"/>
      <c r="BX62144"/>
      <c r="BY62144"/>
      <c r="BZ62144"/>
      <c r="CA62144"/>
      <c r="CB62144"/>
      <c r="CC62144"/>
      <c r="CD62144"/>
      <c r="CE62144"/>
      <c r="CF62144"/>
      <c r="CG62144"/>
      <c r="CH62144"/>
      <c r="CI62144"/>
      <c r="CJ62144"/>
      <c r="CK62144"/>
      <c r="CL62144"/>
      <c r="CM62144"/>
      <c r="CN62144"/>
      <c r="CO62144"/>
      <c r="CP62144"/>
      <c r="CQ62144"/>
      <c r="CR62144"/>
      <c r="CS62144"/>
      <c r="CT62144"/>
      <c r="CU62144"/>
      <c r="CV62144"/>
      <c r="CW62144"/>
      <c r="CX62144"/>
      <c r="CY62144"/>
      <c r="CZ62144"/>
      <c r="DA62144"/>
      <c r="DB62144"/>
      <c r="DC62144"/>
      <c r="DD62144"/>
      <c r="DE62144"/>
      <c r="DF62144"/>
      <c r="DG62144"/>
      <c r="DH62144"/>
      <c r="DI62144"/>
      <c r="DJ62144"/>
      <c r="DK62144"/>
      <c r="DL62144"/>
      <c r="DM62144"/>
      <c r="DN62144"/>
      <c r="DO62144"/>
      <c r="DP62144"/>
      <c r="DQ62144"/>
      <c r="DR62144"/>
      <c r="DS62144"/>
      <c r="DT62144"/>
      <c r="DU62144"/>
      <c r="DV62144"/>
      <c r="DW62144"/>
      <c r="DX62144"/>
      <c r="DY62144"/>
      <c r="DZ62144"/>
      <c r="EA62144"/>
      <c r="EB62144"/>
      <c r="EC62144"/>
      <c r="ED62144"/>
      <c r="EE62144"/>
      <c r="EF62144"/>
      <c r="EG62144"/>
      <c r="EH62144"/>
      <c r="EI62144"/>
      <c r="EJ62144"/>
      <c r="EK62144"/>
      <c r="EL62144"/>
      <c r="EM62144"/>
      <c r="EN62144"/>
      <c r="EO62144"/>
      <c r="EP62144"/>
      <c r="EQ62144"/>
      <c r="ER62144"/>
      <c r="ES62144"/>
      <c r="ET62144"/>
      <c r="EU62144"/>
      <c r="EV62144"/>
      <c r="EW62144"/>
      <c r="EX62144"/>
      <c r="EY62144"/>
      <c r="EZ62144"/>
      <c r="FA62144"/>
      <c r="FB62144"/>
      <c r="FC62144"/>
      <c r="FD62144"/>
      <c r="FE62144"/>
      <c r="FF62144"/>
      <c r="FG62144"/>
      <c r="FH62144"/>
      <c r="FI62144"/>
      <c r="FJ62144"/>
      <c r="FK62144"/>
      <c r="FL62144"/>
      <c r="FM62144"/>
      <c r="FN62144"/>
      <c r="FO62144"/>
      <c r="FP62144"/>
      <c r="FQ62144"/>
      <c r="FR62144"/>
      <c r="FS62144"/>
      <c r="FT62144"/>
      <c r="FU62144"/>
      <c r="FV62144"/>
      <c r="FW62144"/>
      <c r="FX62144"/>
      <c r="FY62144"/>
      <c r="FZ62144"/>
      <c r="GA62144"/>
      <c r="GB62144"/>
      <c r="GC62144"/>
      <c r="GD62144"/>
      <c r="GE62144"/>
      <c r="GF62144"/>
      <c r="GG62144"/>
      <c r="GH62144"/>
      <c r="GI62144"/>
      <c r="GJ62144"/>
      <c r="GK62144"/>
      <c r="GL62144"/>
      <c r="GM62144"/>
      <c r="GN62144"/>
      <c r="GO62144"/>
      <c r="GP62144"/>
      <c r="GQ62144"/>
      <c r="GR62144"/>
      <c r="GS62144"/>
      <c r="GT62144"/>
      <c r="GU62144"/>
    </row>
    <row r="62145" spans="2:203">
      <c r="B62145"/>
      <c r="C62145"/>
      <c r="D62145"/>
      <c r="E62145"/>
      <c r="F62145"/>
      <c r="G62145"/>
      <c r="H62145"/>
      <c r="I62145"/>
      <c r="J62145"/>
      <c r="K62145"/>
      <c r="L62145"/>
      <c r="M62145"/>
      <c r="N62145"/>
      <c r="O62145"/>
      <c r="P62145"/>
      <c r="Q62145"/>
      <c r="R62145"/>
      <c r="S62145"/>
      <c r="T62145"/>
      <c r="U62145"/>
      <c r="V62145"/>
      <c r="W62145"/>
      <c r="X62145"/>
      <c r="Y62145"/>
      <c r="Z62145"/>
      <c r="AA62145"/>
      <c r="AB62145"/>
      <c r="AC62145"/>
      <c r="AD62145"/>
      <c r="AE62145"/>
      <c r="AF62145"/>
      <c r="AG62145"/>
      <c r="AH62145"/>
      <c r="AI62145"/>
      <c r="AJ62145"/>
      <c r="AK62145"/>
      <c r="AL62145"/>
      <c r="AM62145"/>
      <c r="AN62145"/>
      <c r="AO62145"/>
      <c r="AP62145"/>
      <c r="AQ62145"/>
      <c r="AR62145"/>
      <c r="AS62145"/>
      <c r="AT62145"/>
      <c r="AU62145"/>
      <c r="AV62145"/>
      <c r="AW62145"/>
      <c r="AX62145"/>
      <c r="AY62145"/>
      <c r="AZ62145"/>
      <c r="BA62145"/>
      <c r="BB62145"/>
      <c r="BC62145"/>
      <c r="BD62145"/>
      <c r="BE62145"/>
      <c r="BF62145"/>
      <c r="BG62145"/>
      <c r="BH62145"/>
      <c r="BI62145"/>
      <c r="BJ62145"/>
      <c r="BK62145"/>
      <c r="BL62145"/>
      <c r="BM62145"/>
      <c r="BN62145"/>
      <c r="BO62145"/>
      <c r="BP62145"/>
      <c r="BQ62145"/>
      <c r="BR62145"/>
      <c r="BS62145"/>
      <c r="BT62145"/>
      <c r="BU62145"/>
      <c r="BV62145"/>
      <c r="BW62145"/>
      <c r="BX62145"/>
      <c r="BY62145"/>
      <c r="BZ62145"/>
      <c r="CA62145"/>
      <c r="CB62145"/>
      <c r="CC62145"/>
      <c r="CD62145"/>
      <c r="CE62145"/>
      <c r="CF62145"/>
      <c r="CG62145"/>
      <c r="CH62145"/>
      <c r="CI62145"/>
      <c r="CJ62145"/>
      <c r="CK62145"/>
      <c r="CL62145"/>
      <c r="CM62145"/>
      <c r="CN62145"/>
      <c r="CO62145"/>
      <c r="CP62145"/>
      <c r="CQ62145"/>
      <c r="CR62145"/>
      <c r="CS62145"/>
      <c r="CT62145"/>
      <c r="CU62145"/>
      <c r="CV62145"/>
      <c r="CW62145"/>
      <c r="CX62145"/>
      <c r="CY62145"/>
      <c r="CZ62145"/>
      <c r="DA62145"/>
      <c r="DB62145"/>
      <c r="DC62145"/>
      <c r="DD62145"/>
      <c r="DE62145"/>
      <c r="DF62145"/>
      <c r="DG62145"/>
      <c r="DH62145"/>
      <c r="DI62145"/>
      <c r="DJ62145"/>
      <c r="DK62145"/>
      <c r="DL62145"/>
      <c r="DM62145"/>
      <c r="DN62145"/>
      <c r="DO62145"/>
      <c r="DP62145"/>
      <c r="DQ62145"/>
      <c r="DR62145"/>
      <c r="DS62145"/>
      <c r="DT62145"/>
      <c r="DU62145"/>
      <c r="DV62145"/>
      <c r="DW62145"/>
      <c r="DX62145"/>
      <c r="DY62145"/>
      <c r="DZ62145"/>
      <c r="EA62145"/>
      <c r="EB62145"/>
      <c r="EC62145"/>
      <c r="ED62145"/>
      <c r="EE62145"/>
      <c r="EF62145"/>
      <c r="EG62145"/>
      <c r="EH62145"/>
      <c r="EI62145"/>
      <c r="EJ62145"/>
      <c r="EK62145"/>
      <c r="EL62145"/>
      <c r="EM62145"/>
      <c r="EN62145"/>
      <c r="EO62145"/>
      <c r="EP62145"/>
      <c r="EQ62145"/>
      <c r="ER62145"/>
      <c r="ES62145"/>
      <c r="ET62145"/>
      <c r="EU62145"/>
      <c r="EV62145"/>
      <c r="EW62145"/>
      <c r="EX62145"/>
      <c r="EY62145"/>
      <c r="EZ62145"/>
      <c r="FA62145"/>
      <c r="FB62145"/>
      <c r="FC62145"/>
      <c r="FD62145"/>
      <c r="FE62145"/>
      <c r="FF62145"/>
      <c r="FG62145"/>
      <c r="FH62145"/>
      <c r="FI62145"/>
      <c r="FJ62145"/>
      <c r="FK62145"/>
      <c r="FL62145"/>
      <c r="FM62145"/>
      <c r="FN62145"/>
      <c r="FO62145"/>
      <c r="FP62145"/>
      <c r="FQ62145"/>
      <c r="FR62145"/>
      <c r="FS62145"/>
      <c r="FT62145"/>
      <c r="FU62145"/>
      <c r="FV62145"/>
      <c r="FW62145"/>
      <c r="FX62145"/>
      <c r="FY62145"/>
      <c r="FZ62145"/>
      <c r="GA62145"/>
      <c r="GB62145"/>
      <c r="GC62145"/>
      <c r="GD62145"/>
      <c r="GE62145"/>
      <c r="GF62145"/>
      <c r="GG62145"/>
      <c r="GH62145"/>
      <c r="GI62145"/>
      <c r="GJ62145"/>
      <c r="GK62145"/>
      <c r="GL62145"/>
      <c r="GM62145"/>
      <c r="GN62145"/>
      <c r="GO62145"/>
      <c r="GP62145"/>
      <c r="GQ62145"/>
      <c r="GR62145"/>
      <c r="GS62145"/>
      <c r="GT62145"/>
      <c r="GU62145"/>
    </row>
    <row r="62146" spans="2:203">
      <c r="B62146"/>
      <c r="C62146"/>
      <c r="D62146"/>
      <c r="E62146"/>
      <c r="F62146"/>
      <c r="G62146"/>
      <c r="H62146"/>
      <c r="I62146"/>
      <c r="J62146"/>
      <c r="K62146"/>
      <c r="L62146"/>
      <c r="M62146"/>
      <c r="N62146"/>
      <c r="O62146"/>
      <c r="P62146"/>
      <c r="Q62146"/>
      <c r="R62146"/>
      <c r="S62146"/>
      <c r="T62146"/>
      <c r="U62146"/>
      <c r="V62146"/>
      <c r="W62146"/>
      <c r="X62146"/>
      <c r="Y62146"/>
      <c r="Z62146"/>
      <c r="AA62146"/>
      <c r="AB62146"/>
      <c r="AC62146"/>
      <c r="AD62146"/>
      <c r="AE62146"/>
      <c r="AF62146"/>
      <c r="AG62146"/>
      <c r="AH62146"/>
      <c r="AI62146"/>
      <c r="AJ62146"/>
      <c r="AK62146"/>
      <c r="AL62146"/>
      <c r="AM62146"/>
      <c r="AN62146"/>
      <c r="AO62146"/>
      <c r="AP62146"/>
      <c r="AQ62146"/>
      <c r="AR62146"/>
      <c r="AS62146"/>
      <c r="AT62146"/>
      <c r="AU62146"/>
      <c r="AV62146"/>
      <c r="AW62146"/>
      <c r="AX62146"/>
      <c r="AY62146"/>
      <c r="AZ62146"/>
      <c r="BA62146"/>
      <c r="BB62146"/>
      <c r="BC62146"/>
      <c r="BD62146"/>
      <c r="BE62146"/>
      <c r="BF62146"/>
      <c r="BG62146"/>
      <c r="BH62146"/>
      <c r="BI62146"/>
      <c r="BJ62146"/>
      <c r="BK62146"/>
      <c r="BL62146"/>
      <c r="BM62146"/>
      <c r="BN62146"/>
      <c r="BO62146"/>
      <c r="BP62146"/>
      <c r="BQ62146"/>
      <c r="BR62146"/>
      <c r="BS62146"/>
      <c r="BT62146"/>
      <c r="BU62146"/>
      <c r="BV62146"/>
      <c r="BW62146"/>
      <c r="BX62146"/>
      <c r="BY62146"/>
      <c r="BZ62146"/>
      <c r="CA62146"/>
      <c r="CB62146"/>
      <c r="CC62146"/>
      <c r="CD62146"/>
      <c r="CE62146"/>
      <c r="CF62146"/>
      <c r="CG62146"/>
      <c r="CH62146"/>
      <c r="CI62146"/>
      <c r="CJ62146"/>
      <c r="CK62146"/>
      <c r="CL62146"/>
      <c r="CM62146"/>
      <c r="CN62146"/>
      <c r="CO62146"/>
      <c r="CP62146"/>
      <c r="CQ62146"/>
      <c r="CR62146"/>
      <c r="CS62146"/>
      <c r="CT62146"/>
      <c r="CU62146"/>
      <c r="CV62146"/>
      <c r="CW62146"/>
      <c r="CX62146"/>
      <c r="CY62146"/>
      <c r="CZ62146"/>
      <c r="DA62146"/>
      <c r="DB62146"/>
      <c r="DC62146"/>
      <c r="DD62146"/>
      <c r="DE62146"/>
      <c r="DF62146"/>
      <c r="DG62146"/>
      <c r="DH62146"/>
      <c r="DI62146"/>
      <c r="DJ62146"/>
      <c r="DK62146"/>
      <c r="DL62146"/>
      <c r="DM62146"/>
      <c r="DN62146"/>
      <c r="DO62146"/>
      <c r="DP62146"/>
      <c r="DQ62146"/>
      <c r="DR62146"/>
      <c r="DS62146"/>
      <c r="DT62146"/>
      <c r="DU62146"/>
      <c r="DV62146"/>
      <c r="DW62146"/>
      <c r="DX62146"/>
      <c r="DY62146"/>
      <c r="DZ62146"/>
      <c r="EA62146"/>
      <c r="EB62146"/>
      <c r="EC62146"/>
      <c r="ED62146"/>
      <c r="EE62146"/>
      <c r="EF62146"/>
      <c r="EG62146"/>
      <c r="EH62146"/>
      <c r="EI62146"/>
      <c r="EJ62146"/>
      <c r="EK62146"/>
      <c r="EL62146"/>
      <c r="EM62146"/>
      <c r="EN62146"/>
      <c r="EO62146"/>
      <c r="EP62146"/>
      <c r="EQ62146"/>
      <c r="ER62146"/>
      <c r="ES62146"/>
      <c r="ET62146"/>
      <c r="EU62146"/>
      <c r="EV62146"/>
      <c r="EW62146"/>
      <c r="EX62146"/>
      <c r="EY62146"/>
      <c r="EZ62146"/>
      <c r="FA62146"/>
      <c r="FB62146"/>
      <c r="FC62146"/>
      <c r="FD62146"/>
      <c r="FE62146"/>
      <c r="FF62146"/>
      <c r="FG62146"/>
      <c r="FH62146"/>
      <c r="FI62146"/>
      <c r="FJ62146"/>
      <c r="FK62146"/>
      <c r="FL62146"/>
      <c r="FM62146"/>
      <c r="FN62146"/>
      <c r="FO62146"/>
      <c r="FP62146"/>
      <c r="FQ62146"/>
      <c r="FR62146"/>
      <c r="FS62146"/>
      <c r="FT62146"/>
      <c r="FU62146"/>
      <c r="FV62146"/>
      <c r="FW62146"/>
      <c r="FX62146"/>
      <c r="FY62146"/>
      <c r="FZ62146"/>
      <c r="GA62146"/>
      <c r="GB62146"/>
      <c r="GC62146"/>
      <c r="GD62146"/>
      <c r="GE62146"/>
      <c r="GF62146"/>
      <c r="GG62146"/>
      <c r="GH62146"/>
      <c r="GI62146"/>
      <c r="GJ62146"/>
      <c r="GK62146"/>
      <c r="GL62146"/>
      <c r="GM62146"/>
      <c r="GN62146"/>
      <c r="GO62146"/>
      <c r="GP62146"/>
      <c r="GQ62146"/>
      <c r="GR62146"/>
      <c r="GS62146"/>
      <c r="GT62146"/>
      <c r="GU62146"/>
    </row>
    <row r="62147" spans="2:203">
      <c r="B62147"/>
      <c r="C62147"/>
      <c r="D62147"/>
      <c r="E62147"/>
      <c r="F62147"/>
      <c r="G62147"/>
      <c r="H62147"/>
      <c r="I62147"/>
      <c r="J62147"/>
      <c r="K62147"/>
      <c r="L62147"/>
      <c r="M62147"/>
      <c r="N62147"/>
      <c r="O62147"/>
      <c r="P62147"/>
      <c r="Q62147"/>
      <c r="R62147"/>
      <c r="S62147"/>
      <c r="T62147"/>
      <c r="U62147"/>
      <c r="V62147"/>
      <c r="W62147"/>
      <c r="X62147"/>
      <c r="Y62147"/>
      <c r="Z62147"/>
      <c r="AA62147"/>
      <c r="AB62147"/>
      <c r="AC62147"/>
      <c r="AD62147"/>
      <c r="AE62147"/>
      <c r="AF62147"/>
      <c r="AG62147"/>
      <c r="AH62147"/>
      <c r="AI62147"/>
      <c r="AJ62147"/>
      <c r="AK62147"/>
      <c r="AL62147"/>
      <c r="AM62147"/>
      <c r="AN62147"/>
      <c r="AO62147"/>
      <c r="AP62147"/>
      <c r="AQ62147"/>
      <c r="AR62147"/>
      <c r="AS62147"/>
      <c r="AT62147"/>
      <c r="AU62147"/>
      <c r="AV62147"/>
      <c r="AW62147"/>
      <c r="AX62147"/>
      <c r="AY62147"/>
      <c r="AZ62147"/>
      <c r="BA62147"/>
      <c r="BB62147"/>
      <c r="BC62147"/>
      <c r="BD62147"/>
      <c r="BE62147"/>
      <c r="BF62147"/>
      <c r="BG62147"/>
      <c r="BH62147"/>
      <c r="BI62147"/>
      <c r="BJ62147"/>
      <c r="BK62147"/>
      <c r="BL62147"/>
      <c r="BM62147"/>
      <c r="BN62147"/>
      <c r="BO62147"/>
      <c r="BP62147"/>
      <c r="BQ62147"/>
      <c r="BR62147"/>
      <c r="BS62147"/>
      <c r="BT62147"/>
      <c r="BU62147"/>
      <c r="BV62147"/>
      <c r="BW62147"/>
      <c r="BX62147"/>
      <c r="BY62147"/>
      <c r="BZ62147"/>
      <c r="CA62147"/>
      <c r="CB62147"/>
      <c r="CC62147"/>
      <c r="CD62147"/>
      <c r="CE62147"/>
      <c r="CF62147"/>
      <c r="CG62147"/>
      <c r="CH62147"/>
      <c r="CI62147"/>
      <c r="CJ62147"/>
      <c r="CK62147"/>
      <c r="CL62147"/>
      <c r="CM62147"/>
      <c r="CN62147"/>
      <c r="CO62147"/>
      <c r="CP62147"/>
      <c r="CQ62147"/>
      <c r="CR62147"/>
      <c r="CS62147"/>
      <c r="CT62147"/>
      <c r="CU62147"/>
      <c r="CV62147"/>
      <c r="CW62147"/>
      <c r="CX62147"/>
      <c r="CY62147"/>
      <c r="CZ62147"/>
      <c r="DA62147"/>
      <c r="DB62147"/>
      <c r="DC62147"/>
      <c r="DD62147"/>
      <c r="DE62147"/>
      <c r="DF62147"/>
      <c r="DG62147"/>
      <c r="DH62147"/>
      <c r="DI62147"/>
      <c r="DJ62147"/>
      <c r="DK62147"/>
      <c r="DL62147"/>
      <c r="DM62147"/>
      <c r="DN62147"/>
      <c r="DO62147"/>
      <c r="DP62147"/>
      <c r="DQ62147"/>
      <c r="DR62147"/>
      <c r="DS62147"/>
      <c r="DT62147"/>
      <c r="DU62147"/>
      <c r="DV62147"/>
      <c r="DW62147"/>
      <c r="DX62147"/>
      <c r="DY62147"/>
      <c r="DZ62147"/>
      <c r="EA62147"/>
      <c r="EB62147"/>
      <c r="EC62147"/>
      <c r="ED62147"/>
      <c r="EE62147"/>
      <c r="EF62147"/>
      <c r="EG62147"/>
      <c r="EH62147"/>
      <c r="EI62147"/>
      <c r="EJ62147"/>
      <c r="EK62147"/>
      <c r="EL62147"/>
      <c r="EM62147"/>
      <c r="EN62147"/>
      <c r="EO62147"/>
      <c r="EP62147"/>
      <c r="EQ62147"/>
      <c r="ER62147"/>
      <c r="ES62147"/>
      <c r="ET62147"/>
      <c r="EU62147"/>
      <c r="EV62147"/>
      <c r="EW62147"/>
      <c r="EX62147"/>
      <c r="EY62147"/>
      <c r="EZ62147"/>
      <c r="FA62147"/>
      <c r="FB62147"/>
      <c r="FC62147"/>
      <c r="FD62147"/>
      <c r="FE62147"/>
      <c r="FF62147"/>
      <c r="FG62147"/>
      <c r="FH62147"/>
      <c r="FI62147"/>
      <c r="FJ62147"/>
      <c r="FK62147"/>
      <c r="FL62147"/>
      <c r="FM62147"/>
      <c r="FN62147"/>
      <c r="FO62147"/>
      <c r="FP62147"/>
      <c r="FQ62147"/>
      <c r="FR62147"/>
      <c r="FS62147"/>
      <c r="FT62147"/>
      <c r="FU62147"/>
      <c r="FV62147"/>
      <c r="FW62147"/>
      <c r="FX62147"/>
      <c r="FY62147"/>
      <c r="FZ62147"/>
      <c r="GA62147"/>
      <c r="GB62147"/>
      <c r="GC62147"/>
      <c r="GD62147"/>
      <c r="GE62147"/>
      <c r="GF62147"/>
      <c r="GG62147"/>
      <c r="GH62147"/>
      <c r="GI62147"/>
      <c r="GJ62147"/>
      <c r="GK62147"/>
      <c r="GL62147"/>
      <c r="GM62147"/>
      <c r="GN62147"/>
      <c r="GO62147"/>
      <c r="GP62147"/>
      <c r="GQ62147"/>
      <c r="GR62147"/>
      <c r="GS62147"/>
      <c r="GT62147"/>
      <c r="GU62147"/>
    </row>
    <row r="62148" spans="2:203">
      <c r="B62148"/>
      <c r="C62148"/>
      <c r="D62148"/>
      <c r="E62148"/>
      <c r="F62148"/>
      <c r="G62148"/>
      <c r="H62148"/>
      <c r="I62148"/>
      <c r="J62148"/>
      <c r="K62148"/>
      <c r="L62148"/>
      <c r="M62148"/>
      <c r="N62148"/>
      <c r="O62148"/>
      <c r="P62148"/>
      <c r="Q62148"/>
      <c r="R62148"/>
      <c r="S62148"/>
      <c r="T62148"/>
      <c r="U62148"/>
      <c r="V62148"/>
      <c r="W62148"/>
      <c r="X62148"/>
      <c r="Y62148"/>
      <c r="Z62148"/>
      <c r="AA62148"/>
      <c r="AB62148"/>
      <c r="AC62148"/>
      <c r="AD62148"/>
      <c r="AE62148"/>
      <c r="AF62148"/>
      <c r="AG62148"/>
      <c r="AH62148"/>
      <c r="AI62148"/>
      <c r="AJ62148"/>
      <c r="AK62148"/>
      <c r="AL62148"/>
      <c r="AM62148"/>
      <c r="AN62148"/>
      <c r="AO62148"/>
      <c r="AP62148"/>
      <c r="AQ62148"/>
      <c r="AR62148"/>
      <c r="AS62148"/>
      <c r="AT62148"/>
      <c r="AU62148"/>
      <c r="AV62148"/>
      <c r="AW62148"/>
      <c r="AX62148"/>
      <c r="AY62148"/>
      <c r="AZ62148"/>
      <c r="BA62148"/>
      <c r="BB62148"/>
      <c r="BC62148"/>
      <c r="BD62148"/>
      <c r="BE62148"/>
      <c r="BF62148"/>
      <c r="BG62148"/>
      <c r="BH62148"/>
      <c r="BI62148"/>
      <c r="BJ62148"/>
      <c r="BK62148"/>
      <c r="BL62148"/>
      <c r="BM62148"/>
      <c r="BN62148"/>
      <c r="BO62148"/>
      <c r="BP62148"/>
      <c r="BQ62148"/>
      <c r="BR62148"/>
      <c r="BS62148"/>
      <c r="BT62148"/>
      <c r="BU62148"/>
      <c r="BV62148"/>
      <c r="BW62148"/>
      <c r="BX62148"/>
      <c r="BY62148"/>
      <c r="BZ62148"/>
      <c r="CA62148"/>
      <c r="CB62148"/>
      <c r="CC62148"/>
      <c r="CD62148"/>
      <c r="CE62148"/>
      <c r="CF62148"/>
      <c r="CG62148"/>
      <c r="CH62148"/>
      <c r="CI62148"/>
      <c r="CJ62148"/>
      <c r="CK62148"/>
      <c r="CL62148"/>
      <c r="CM62148"/>
      <c r="CN62148"/>
      <c r="CO62148"/>
      <c r="CP62148"/>
      <c r="CQ62148"/>
      <c r="CR62148"/>
      <c r="CS62148"/>
      <c r="CT62148"/>
      <c r="CU62148"/>
      <c r="CV62148"/>
      <c r="CW62148"/>
      <c r="CX62148"/>
      <c r="CY62148"/>
      <c r="CZ62148"/>
      <c r="DA62148"/>
      <c r="DB62148"/>
      <c r="DC62148"/>
      <c r="DD62148"/>
      <c r="DE62148"/>
      <c r="DF62148"/>
      <c r="DG62148"/>
      <c r="DH62148"/>
      <c r="DI62148"/>
      <c r="DJ62148"/>
      <c r="DK62148"/>
      <c r="DL62148"/>
      <c r="DM62148"/>
      <c r="DN62148"/>
      <c r="DO62148"/>
      <c r="DP62148"/>
      <c r="DQ62148"/>
      <c r="DR62148"/>
      <c r="DS62148"/>
      <c r="DT62148"/>
      <c r="DU62148"/>
      <c r="DV62148"/>
      <c r="DW62148"/>
      <c r="DX62148"/>
      <c r="DY62148"/>
      <c r="DZ62148"/>
      <c r="EA62148"/>
      <c r="EB62148"/>
      <c r="EC62148"/>
      <c r="ED62148"/>
      <c r="EE62148"/>
      <c r="EF62148"/>
      <c r="EG62148"/>
      <c r="EH62148"/>
      <c r="EI62148"/>
      <c r="EJ62148"/>
      <c r="EK62148"/>
      <c r="EL62148"/>
      <c r="EM62148"/>
      <c r="EN62148"/>
      <c r="EO62148"/>
      <c r="EP62148"/>
      <c r="EQ62148"/>
      <c r="ER62148"/>
      <c r="ES62148"/>
      <c r="ET62148"/>
      <c r="EU62148"/>
      <c r="EV62148"/>
      <c r="EW62148"/>
      <c r="EX62148"/>
      <c r="EY62148"/>
      <c r="EZ62148"/>
      <c r="FA62148"/>
      <c r="FB62148"/>
      <c r="FC62148"/>
      <c r="FD62148"/>
      <c r="FE62148"/>
      <c r="FF62148"/>
      <c r="FG62148"/>
      <c r="FH62148"/>
      <c r="FI62148"/>
      <c r="FJ62148"/>
      <c r="FK62148"/>
      <c r="FL62148"/>
      <c r="FM62148"/>
      <c r="FN62148"/>
      <c r="FO62148"/>
      <c r="FP62148"/>
      <c r="FQ62148"/>
      <c r="FR62148"/>
      <c r="FS62148"/>
      <c r="FT62148"/>
      <c r="FU62148"/>
      <c r="FV62148"/>
      <c r="FW62148"/>
      <c r="FX62148"/>
      <c r="FY62148"/>
      <c r="FZ62148"/>
      <c r="GA62148"/>
      <c r="GB62148"/>
      <c r="GC62148"/>
      <c r="GD62148"/>
      <c r="GE62148"/>
      <c r="GF62148"/>
      <c r="GG62148"/>
      <c r="GH62148"/>
      <c r="GI62148"/>
      <c r="GJ62148"/>
      <c r="GK62148"/>
      <c r="GL62148"/>
      <c r="GM62148"/>
      <c r="GN62148"/>
      <c r="GO62148"/>
      <c r="GP62148"/>
      <c r="GQ62148"/>
      <c r="GR62148"/>
      <c r="GS62148"/>
      <c r="GT62148"/>
      <c r="GU62148"/>
    </row>
    <row r="62149" spans="2:203">
      <c r="B62149"/>
      <c r="C62149"/>
      <c r="D62149"/>
      <c r="E62149"/>
      <c r="F62149"/>
      <c r="G62149"/>
      <c r="H62149"/>
      <c r="I62149"/>
      <c r="J62149"/>
      <c r="K62149"/>
      <c r="L62149"/>
      <c r="M62149"/>
      <c r="N62149"/>
      <c r="O62149"/>
      <c r="P62149"/>
      <c r="Q62149"/>
      <c r="R62149"/>
      <c r="S62149"/>
      <c r="T62149"/>
      <c r="U62149"/>
      <c r="V62149"/>
      <c r="W62149"/>
      <c r="X62149"/>
      <c r="Y62149"/>
      <c r="Z62149"/>
      <c r="AA62149"/>
      <c r="AB62149"/>
      <c r="AC62149"/>
      <c r="AD62149"/>
      <c r="AE62149"/>
      <c r="AF62149"/>
      <c r="AG62149"/>
      <c r="AH62149"/>
      <c r="AI62149"/>
      <c r="AJ62149"/>
      <c r="AK62149"/>
      <c r="AL62149"/>
      <c r="AM62149"/>
      <c r="AN62149"/>
      <c r="AO62149"/>
      <c r="AP62149"/>
      <c r="AQ62149"/>
      <c r="AR62149"/>
      <c r="AS62149"/>
      <c r="AT62149"/>
      <c r="AU62149"/>
      <c r="AV62149"/>
      <c r="AW62149"/>
      <c r="AX62149"/>
      <c r="AY62149"/>
      <c r="AZ62149"/>
      <c r="BA62149"/>
      <c r="BB62149"/>
      <c r="BC62149"/>
      <c r="BD62149"/>
      <c r="BE62149"/>
      <c r="BF62149"/>
      <c r="BG62149"/>
      <c r="BH62149"/>
      <c r="BI62149"/>
      <c r="BJ62149"/>
      <c r="BK62149"/>
      <c r="BL62149"/>
      <c r="BM62149"/>
      <c r="BN62149"/>
      <c r="BO62149"/>
      <c r="BP62149"/>
      <c r="BQ62149"/>
      <c r="BR62149"/>
      <c r="BS62149"/>
      <c r="BT62149"/>
      <c r="BU62149"/>
      <c r="BV62149"/>
      <c r="BW62149"/>
      <c r="BX62149"/>
      <c r="BY62149"/>
      <c r="BZ62149"/>
      <c r="CA62149"/>
      <c r="CB62149"/>
      <c r="CC62149"/>
      <c r="CD62149"/>
      <c r="CE62149"/>
      <c r="CF62149"/>
      <c r="CG62149"/>
      <c r="CH62149"/>
      <c r="CI62149"/>
      <c r="CJ62149"/>
      <c r="CK62149"/>
      <c r="CL62149"/>
      <c r="CM62149"/>
      <c r="CN62149"/>
      <c r="CO62149"/>
      <c r="CP62149"/>
      <c r="CQ62149"/>
      <c r="CR62149"/>
      <c r="CS62149"/>
      <c r="CT62149"/>
      <c r="CU62149"/>
      <c r="CV62149"/>
      <c r="CW62149"/>
      <c r="CX62149"/>
      <c r="CY62149"/>
      <c r="CZ62149"/>
      <c r="DA62149"/>
      <c r="DB62149"/>
      <c r="DC62149"/>
      <c r="DD62149"/>
      <c r="DE62149"/>
      <c r="DF62149"/>
      <c r="DG62149"/>
      <c r="DH62149"/>
      <c r="DI62149"/>
      <c r="DJ62149"/>
      <c r="DK62149"/>
      <c r="DL62149"/>
      <c r="DM62149"/>
      <c r="DN62149"/>
      <c r="DO62149"/>
      <c r="DP62149"/>
      <c r="DQ62149"/>
      <c r="DR62149"/>
      <c r="DS62149"/>
      <c r="DT62149"/>
      <c r="DU62149"/>
      <c r="DV62149"/>
      <c r="DW62149"/>
      <c r="DX62149"/>
      <c r="DY62149"/>
      <c r="DZ62149"/>
      <c r="EA62149"/>
      <c r="EB62149"/>
      <c r="EC62149"/>
      <c r="ED62149"/>
      <c r="EE62149"/>
      <c r="EF62149"/>
      <c r="EG62149"/>
      <c r="EH62149"/>
      <c r="EI62149"/>
      <c r="EJ62149"/>
      <c r="EK62149"/>
      <c r="EL62149"/>
      <c r="EM62149"/>
      <c r="EN62149"/>
      <c r="EO62149"/>
      <c r="EP62149"/>
      <c r="EQ62149"/>
      <c r="ER62149"/>
      <c r="ES62149"/>
      <c r="ET62149"/>
      <c r="EU62149"/>
      <c r="EV62149"/>
      <c r="EW62149"/>
      <c r="EX62149"/>
      <c r="EY62149"/>
      <c r="EZ62149"/>
      <c r="FA62149"/>
      <c r="FB62149"/>
      <c r="FC62149"/>
      <c r="FD62149"/>
      <c r="FE62149"/>
      <c r="FF62149"/>
      <c r="FG62149"/>
      <c r="FH62149"/>
      <c r="FI62149"/>
      <c r="FJ62149"/>
      <c r="FK62149"/>
      <c r="FL62149"/>
      <c r="FM62149"/>
      <c r="FN62149"/>
      <c r="FO62149"/>
      <c r="FP62149"/>
      <c r="FQ62149"/>
      <c r="FR62149"/>
      <c r="FS62149"/>
      <c r="FT62149"/>
      <c r="FU62149"/>
      <c r="FV62149"/>
      <c r="FW62149"/>
      <c r="FX62149"/>
      <c r="FY62149"/>
      <c r="FZ62149"/>
      <c r="GA62149"/>
      <c r="GB62149"/>
      <c r="GC62149"/>
      <c r="GD62149"/>
      <c r="GE62149"/>
      <c r="GF62149"/>
      <c r="GG62149"/>
      <c r="GH62149"/>
      <c r="GI62149"/>
      <c r="GJ62149"/>
      <c r="GK62149"/>
      <c r="GL62149"/>
      <c r="GM62149"/>
      <c r="GN62149"/>
      <c r="GO62149"/>
      <c r="GP62149"/>
      <c r="GQ62149"/>
      <c r="GR62149"/>
      <c r="GS62149"/>
      <c r="GT62149"/>
      <c r="GU62149"/>
    </row>
    <row r="62150" spans="2:203">
      <c r="B62150"/>
      <c r="C62150"/>
      <c r="D62150"/>
      <c r="E62150"/>
      <c r="F62150"/>
      <c r="G62150"/>
      <c r="H62150"/>
      <c r="I62150"/>
      <c r="J62150"/>
      <c r="K62150"/>
      <c r="L62150"/>
      <c r="M62150"/>
      <c r="N62150"/>
      <c r="O62150"/>
      <c r="P62150"/>
      <c r="Q62150"/>
      <c r="R62150"/>
      <c r="S62150"/>
      <c r="T62150"/>
      <c r="U62150"/>
      <c r="V62150"/>
      <c r="W62150"/>
      <c r="X62150"/>
      <c r="Y62150"/>
      <c r="Z62150"/>
      <c r="AA62150"/>
      <c r="AB62150"/>
      <c r="AC62150"/>
      <c r="AD62150"/>
      <c r="AE62150"/>
      <c r="AF62150"/>
      <c r="AG62150"/>
      <c r="AH62150"/>
      <c r="AI62150"/>
      <c r="AJ62150"/>
      <c r="AK62150"/>
      <c r="AL62150"/>
      <c r="AM62150"/>
      <c r="AN62150"/>
      <c r="AO62150"/>
      <c r="AP62150"/>
      <c r="AQ62150"/>
      <c r="AR62150"/>
      <c r="AS62150"/>
      <c r="AT62150"/>
      <c r="AU62150"/>
      <c r="AV62150"/>
      <c r="AW62150"/>
      <c r="AX62150"/>
      <c r="AY62150"/>
      <c r="AZ62150"/>
      <c r="BA62150"/>
      <c r="BB62150"/>
      <c r="BC62150"/>
      <c r="BD62150"/>
      <c r="BE62150"/>
      <c r="BF62150"/>
      <c r="BG62150"/>
      <c r="BH62150"/>
      <c r="BI62150"/>
      <c r="BJ62150"/>
      <c r="BK62150"/>
      <c r="BL62150"/>
      <c r="BM62150"/>
      <c r="BN62150"/>
      <c r="BO62150"/>
      <c r="BP62150"/>
      <c r="BQ62150"/>
      <c r="BR62150"/>
      <c r="BS62150"/>
      <c r="BT62150"/>
      <c r="BU62150"/>
      <c r="BV62150"/>
      <c r="BW62150"/>
      <c r="BX62150"/>
      <c r="BY62150"/>
      <c r="BZ62150"/>
      <c r="CA62150"/>
      <c r="CB62150"/>
      <c r="CC62150"/>
      <c r="CD62150"/>
      <c r="CE62150"/>
      <c r="CF62150"/>
      <c r="CG62150"/>
      <c r="CH62150"/>
      <c r="CI62150"/>
      <c r="CJ62150"/>
      <c r="CK62150"/>
      <c r="CL62150"/>
      <c r="CM62150"/>
      <c r="CN62150"/>
      <c r="CO62150"/>
      <c r="CP62150"/>
      <c r="CQ62150"/>
      <c r="CR62150"/>
      <c r="CS62150"/>
      <c r="CT62150"/>
      <c r="CU62150"/>
      <c r="CV62150"/>
      <c r="CW62150"/>
      <c r="CX62150"/>
      <c r="CY62150"/>
      <c r="CZ62150"/>
      <c r="DA62150"/>
      <c r="DB62150"/>
      <c r="DC62150"/>
      <c r="DD62150"/>
      <c r="DE62150"/>
      <c r="DF62150"/>
      <c r="DG62150"/>
      <c r="DH62150"/>
      <c r="DI62150"/>
      <c r="DJ62150"/>
      <c r="DK62150"/>
      <c r="DL62150"/>
      <c r="DM62150"/>
      <c r="DN62150"/>
      <c r="DO62150"/>
      <c r="DP62150"/>
      <c r="DQ62150"/>
      <c r="DR62150"/>
      <c r="DS62150"/>
      <c r="DT62150"/>
      <c r="DU62150"/>
      <c r="DV62150"/>
      <c r="DW62150"/>
      <c r="DX62150"/>
      <c r="DY62150"/>
      <c r="DZ62150"/>
      <c r="EA62150"/>
      <c r="EB62150"/>
      <c r="EC62150"/>
      <c r="ED62150"/>
      <c r="EE62150"/>
      <c r="EF62150"/>
      <c r="EG62150"/>
      <c r="EH62150"/>
      <c r="EI62150"/>
      <c r="EJ62150"/>
      <c r="EK62150"/>
      <c r="EL62150"/>
      <c r="EM62150"/>
      <c r="EN62150"/>
      <c r="EO62150"/>
      <c r="EP62150"/>
      <c r="EQ62150"/>
      <c r="ER62150"/>
      <c r="ES62150"/>
      <c r="ET62150"/>
      <c r="EU62150"/>
      <c r="EV62150"/>
      <c r="EW62150"/>
      <c r="EX62150"/>
      <c r="EY62150"/>
      <c r="EZ62150"/>
      <c r="FA62150"/>
      <c r="FB62150"/>
      <c r="FC62150"/>
      <c r="FD62150"/>
      <c r="FE62150"/>
      <c r="FF62150"/>
      <c r="FG62150"/>
      <c r="FH62150"/>
      <c r="FI62150"/>
      <c r="FJ62150"/>
      <c r="FK62150"/>
      <c r="FL62150"/>
      <c r="FM62150"/>
      <c r="FN62150"/>
      <c r="FO62150"/>
      <c r="FP62150"/>
      <c r="FQ62150"/>
      <c r="FR62150"/>
      <c r="FS62150"/>
      <c r="FT62150"/>
      <c r="FU62150"/>
      <c r="FV62150"/>
      <c r="FW62150"/>
      <c r="FX62150"/>
      <c r="FY62150"/>
      <c r="FZ62150"/>
      <c r="GA62150"/>
      <c r="GB62150"/>
      <c r="GC62150"/>
      <c r="GD62150"/>
      <c r="GE62150"/>
      <c r="GF62150"/>
      <c r="GG62150"/>
      <c r="GH62150"/>
      <c r="GI62150"/>
      <c r="GJ62150"/>
      <c r="GK62150"/>
      <c r="GL62150"/>
      <c r="GM62150"/>
      <c r="GN62150"/>
      <c r="GO62150"/>
      <c r="GP62150"/>
      <c r="GQ62150"/>
      <c r="GR62150"/>
      <c r="GS62150"/>
      <c r="GT62150"/>
      <c r="GU62150"/>
    </row>
    <row r="62151" spans="2:203">
      <c r="B62151"/>
      <c r="C62151"/>
      <c r="D62151"/>
      <c r="E62151"/>
      <c r="F62151"/>
      <c r="G62151"/>
      <c r="H62151"/>
      <c r="I62151"/>
      <c r="J62151"/>
      <c r="K62151"/>
      <c r="L62151"/>
      <c r="M62151"/>
      <c r="N62151"/>
      <c r="O62151"/>
      <c r="P62151"/>
      <c r="Q62151"/>
      <c r="R62151"/>
      <c r="S62151"/>
      <c r="T62151"/>
      <c r="U62151"/>
      <c r="V62151"/>
      <c r="W62151"/>
      <c r="X62151"/>
      <c r="Y62151"/>
      <c r="Z62151"/>
      <c r="AA62151"/>
      <c r="AB62151"/>
      <c r="AC62151"/>
      <c r="AD62151"/>
      <c r="AE62151"/>
      <c r="AF62151"/>
      <c r="AG62151"/>
      <c r="AH62151"/>
      <c r="AI62151"/>
      <c r="AJ62151"/>
      <c r="AK62151"/>
      <c r="AL62151"/>
      <c r="AM62151"/>
      <c r="AN62151"/>
      <c r="AO62151"/>
      <c r="AP62151"/>
      <c r="AQ62151"/>
      <c r="AR62151"/>
      <c r="AS62151"/>
      <c r="AT62151"/>
      <c r="AU62151"/>
      <c r="AV62151"/>
      <c r="AW62151"/>
      <c r="AX62151"/>
      <c r="AY62151"/>
      <c r="AZ62151"/>
      <c r="BA62151"/>
      <c r="BB62151"/>
      <c r="BC62151"/>
      <c r="BD62151"/>
      <c r="BE62151"/>
      <c r="BF62151"/>
      <c r="BG62151"/>
      <c r="BH62151"/>
      <c r="BI62151"/>
      <c r="BJ62151"/>
      <c r="BK62151"/>
      <c r="BL62151"/>
      <c r="BM62151"/>
      <c r="BN62151"/>
      <c r="BO62151"/>
      <c r="BP62151"/>
      <c r="BQ62151"/>
      <c r="BR62151"/>
      <c r="BS62151"/>
      <c r="BT62151"/>
      <c r="BU62151"/>
      <c r="BV62151"/>
      <c r="BW62151"/>
      <c r="BX62151"/>
      <c r="BY62151"/>
      <c r="BZ62151"/>
      <c r="CA62151"/>
      <c r="CB62151"/>
      <c r="CC62151"/>
      <c r="CD62151"/>
      <c r="CE62151"/>
      <c r="CF62151"/>
      <c r="CG62151"/>
      <c r="CH62151"/>
      <c r="CI62151"/>
      <c r="CJ62151"/>
      <c r="CK62151"/>
      <c r="CL62151"/>
      <c r="CM62151"/>
      <c r="CN62151"/>
      <c r="CO62151"/>
      <c r="CP62151"/>
      <c r="CQ62151"/>
      <c r="CR62151"/>
      <c r="CS62151"/>
      <c r="CT62151"/>
      <c r="CU62151"/>
      <c r="CV62151"/>
      <c r="CW62151"/>
      <c r="CX62151"/>
      <c r="CY62151"/>
      <c r="CZ62151"/>
      <c r="DA62151"/>
      <c r="DB62151"/>
      <c r="DC62151"/>
      <c r="DD62151"/>
      <c r="DE62151"/>
      <c r="DF62151"/>
      <c r="DG62151"/>
      <c r="DH62151"/>
      <c r="DI62151"/>
      <c r="DJ62151"/>
      <c r="DK62151"/>
      <c r="DL62151"/>
      <c r="DM62151"/>
      <c r="DN62151"/>
      <c r="DO62151"/>
      <c r="DP62151"/>
      <c r="DQ62151"/>
      <c r="DR62151"/>
      <c r="DS62151"/>
      <c r="DT62151"/>
      <c r="DU62151"/>
      <c r="DV62151"/>
      <c r="DW62151"/>
      <c r="DX62151"/>
      <c r="DY62151"/>
      <c r="DZ62151"/>
      <c r="EA62151"/>
      <c r="EB62151"/>
      <c r="EC62151"/>
      <c r="ED62151"/>
      <c r="EE62151"/>
      <c r="EF62151"/>
      <c r="EG62151"/>
      <c r="EH62151"/>
      <c r="EI62151"/>
      <c r="EJ62151"/>
      <c r="EK62151"/>
      <c r="EL62151"/>
      <c r="EM62151"/>
      <c r="EN62151"/>
      <c r="EO62151"/>
      <c r="EP62151"/>
      <c r="EQ62151"/>
      <c r="ER62151"/>
      <c r="ES62151"/>
      <c r="ET62151"/>
      <c r="EU62151"/>
      <c r="EV62151"/>
      <c r="EW62151"/>
      <c r="EX62151"/>
      <c r="EY62151"/>
      <c r="EZ62151"/>
      <c r="FA62151"/>
      <c r="FB62151"/>
      <c r="FC62151"/>
      <c r="FD62151"/>
      <c r="FE62151"/>
      <c r="FF62151"/>
      <c r="FG62151"/>
      <c r="FH62151"/>
      <c r="FI62151"/>
      <c r="FJ62151"/>
      <c r="FK62151"/>
      <c r="FL62151"/>
      <c r="FM62151"/>
      <c r="FN62151"/>
      <c r="FO62151"/>
      <c r="FP62151"/>
      <c r="FQ62151"/>
      <c r="FR62151"/>
      <c r="FS62151"/>
      <c r="FT62151"/>
      <c r="FU62151"/>
      <c r="FV62151"/>
      <c r="FW62151"/>
      <c r="FX62151"/>
      <c r="FY62151"/>
      <c r="FZ62151"/>
      <c r="GA62151"/>
      <c r="GB62151"/>
      <c r="GC62151"/>
      <c r="GD62151"/>
      <c r="GE62151"/>
      <c r="GF62151"/>
      <c r="GG62151"/>
      <c r="GH62151"/>
      <c r="GI62151"/>
      <c r="GJ62151"/>
      <c r="GK62151"/>
      <c r="GL62151"/>
      <c r="GM62151"/>
      <c r="GN62151"/>
      <c r="GO62151"/>
      <c r="GP62151"/>
      <c r="GQ62151"/>
      <c r="GR62151"/>
      <c r="GS62151"/>
      <c r="GT62151"/>
      <c r="GU62151"/>
    </row>
    <row r="62152" spans="2:203">
      <c r="B62152"/>
      <c r="C62152"/>
      <c r="D62152"/>
      <c r="E62152"/>
      <c r="F62152"/>
      <c r="G62152"/>
      <c r="H62152"/>
      <c r="I62152"/>
      <c r="J62152"/>
      <c r="K62152"/>
      <c r="L62152"/>
      <c r="M62152"/>
      <c r="N62152"/>
      <c r="O62152"/>
      <c r="P62152"/>
      <c r="Q62152"/>
      <c r="R62152"/>
      <c r="S62152"/>
      <c r="T62152"/>
      <c r="U62152"/>
      <c r="V62152"/>
      <c r="W62152"/>
      <c r="X62152"/>
      <c r="Y62152"/>
      <c r="Z62152"/>
      <c r="AA62152"/>
      <c r="AB62152"/>
      <c r="AC62152"/>
      <c r="AD62152"/>
      <c r="AE62152"/>
      <c r="AF62152"/>
      <c r="AG62152"/>
      <c r="AH62152"/>
      <c r="AI62152"/>
      <c r="AJ62152"/>
      <c r="AK62152"/>
      <c r="AL62152"/>
      <c r="AM62152"/>
      <c r="AN62152"/>
      <c r="AO62152"/>
      <c r="AP62152"/>
      <c r="AQ62152"/>
      <c r="AR62152"/>
      <c r="AS62152"/>
      <c r="AT62152"/>
      <c r="AU62152"/>
      <c r="AV62152"/>
      <c r="AW62152"/>
      <c r="AX62152"/>
      <c r="AY62152"/>
      <c r="AZ62152"/>
      <c r="BA62152"/>
      <c r="BB62152"/>
      <c r="BC62152"/>
      <c r="BD62152"/>
      <c r="BE62152"/>
      <c r="BF62152"/>
      <c r="BG62152"/>
      <c r="BH62152"/>
      <c r="BI62152"/>
      <c r="BJ62152"/>
      <c r="BK62152"/>
      <c r="BL62152"/>
      <c r="BM62152"/>
      <c r="BN62152"/>
      <c r="BO62152"/>
      <c r="BP62152"/>
      <c r="BQ62152"/>
      <c r="BR62152"/>
      <c r="BS62152"/>
      <c r="BT62152"/>
      <c r="BU62152"/>
      <c r="BV62152"/>
      <c r="BW62152"/>
      <c r="BX62152"/>
      <c r="BY62152"/>
      <c r="BZ62152"/>
      <c r="CA62152"/>
      <c r="CB62152"/>
      <c r="CC62152"/>
      <c r="CD62152"/>
      <c r="CE62152"/>
      <c r="CF62152"/>
      <c r="CG62152"/>
      <c r="CH62152"/>
      <c r="CI62152"/>
      <c r="CJ62152"/>
      <c r="CK62152"/>
      <c r="CL62152"/>
      <c r="CM62152"/>
      <c r="CN62152"/>
      <c r="CO62152"/>
      <c r="CP62152"/>
      <c r="CQ62152"/>
      <c r="CR62152"/>
      <c r="CS62152"/>
      <c r="CT62152"/>
      <c r="CU62152"/>
      <c r="CV62152"/>
      <c r="CW62152"/>
      <c r="CX62152"/>
      <c r="CY62152"/>
      <c r="CZ62152"/>
      <c r="DA62152"/>
      <c r="DB62152"/>
      <c r="DC62152"/>
      <c r="DD62152"/>
      <c r="DE62152"/>
      <c r="DF62152"/>
      <c r="DG62152"/>
      <c r="DH62152"/>
      <c r="DI62152"/>
      <c r="DJ62152"/>
      <c r="DK62152"/>
      <c r="DL62152"/>
      <c r="DM62152"/>
      <c r="DN62152"/>
      <c r="DO62152"/>
      <c r="DP62152"/>
      <c r="DQ62152"/>
      <c r="DR62152"/>
      <c r="DS62152"/>
      <c r="DT62152"/>
      <c r="DU62152"/>
      <c r="DV62152"/>
      <c r="DW62152"/>
      <c r="DX62152"/>
      <c r="DY62152"/>
      <c r="DZ62152"/>
      <c r="EA62152"/>
      <c r="EB62152"/>
      <c r="EC62152"/>
      <c r="ED62152"/>
      <c r="EE62152"/>
      <c r="EF62152"/>
      <c r="EG62152"/>
      <c r="EH62152"/>
      <c r="EI62152"/>
      <c r="EJ62152"/>
      <c r="EK62152"/>
      <c r="EL62152"/>
      <c r="EM62152"/>
      <c r="EN62152"/>
      <c r="EO62152"/>
      <c r="EP62152"/>
      <c r="EQ62152"/>
      <c r="ER62152"/>
      <c r="ES62152"/>
      <c r="ET62152"/>
      <c r="EU62152"/>
      <c r="EV62152"/>
      <c r="EW62152"/>
      <c r="EX62152"/>
      <c r="EY62152"/>
      <c r="EZ62152"/>
      <c r="FA62152"/>
      <c r="FB62152"/>
      <c r="FC62152"/>
      <c r="FD62152"/>
      <c r="FE62152"/>
      <c r="FF62152"/>
      <c r="FG62152"/>
      <c r="FH62152"/>
      <c r="FI62152"/>
      <c r="FJ62152"/>
      <c r="FK62152"/>
      <c r="FL62152"/>
      <c r="FM62152"/>
      <c r="FN62152"/>
      <c r="FO62152"/>
      <c r="FP62152"/>
      <c r="FQ62152"/>
      <c r="FR62152"/>
      <c r="FS62152"/>
      <c r="FT62152"/>
      <c r="FU62152"/>
      <c r="FV62152"/>
      <c r="FW62152"/>
      <c r="FX62152"/>
      <c r="FY62152"/>
      <c r="FZ62152"/>
      <c r="GA62152"/>
      <c r="GB62152"/>
      <c r="GC62152"/>
      <c r="GD62152"/>
      <c r="GE62152"/>
      <c r="GF62152"/>
      <c r="GG62152"/>
      <c r="GH62152"/>
      <c r="GI62152"/>
      <c r="GJ62152"/>
      <c r="GK62152"/>
      <c r="GL62152"/>
      <c r="GM62152"/>
      <c r="GN62152"/>
      <c r="GO62152"/>
      <c r="GP62152"/>
      <c r="GQ62152"/>
      <c r="GR62152"/>
      <c r="GS62152"/>
      <c r="GT62152"/>
      <c r="GU62152"/>
    </row>
    <row r="62153" spans="2:203">
      <c r="B62153"/>
      <c r="C62153"/>
      <c r="D62153"/>
      <c r="E62153"/>
      <c r="F62153"/>
      <c r="G62153"/>
      <c r="H62153"/>
      <c r="I62153"/>
      <c r="J62153"/>
      <c r="K62153"/>
      <c r="L62153"/>
      <c r="M62153"/>
      <c r="N62153"/>
      <c r="O62153"/>
      <c r="P62153"/>
      <c r="Q62153"/>
      <c r="R62153"/>
      <c r="S62153"/>
      <c r="T62153"/>
      <c r="U62153"/>
      <c r="V62153"/>
      <c r="W62153"/>
      <c r="X62153"/>
      <c r="Y62153"/>
      <c r="Z62153"/>
      <c r="AA62153"/>
      <c r="AB62153"/>
      <c r="AC62153"/>
      <c r="AD62153"/>
      <c r="AE62153"/>
      <c r="AF62153"/>
      <c r="AG62153"/>
      <c r="AH62153"/>
      <c r="AI62153"/>
      <c r="AJ62153"/>
      <c r="AK62153"/>
      <c r="AL62153"/>
      <c r="AM62153"/>
      <c r="AN62153"/>
      <c r="AO62153"/>
      <c r="AP62153"/>
      <c r="AQ62153"/>
      <c r="AR62153"/>
      <c r="AS62153"/>
      <c r="AT62153"/>
      <c r="AU62153"/>
      <c r="AV62153"/>
      <c r="AW62153"/>
      <c r="AX62153"/>
      <c r="AY62153"/>
      <c r="AZ62153"/>
      <c r="BA62153"/>
      <c r="BB62153"/>
      <c r="BC62153"/>
      <c r="BD62153"/>
      <c r="BE62153"/>
      <c r="BF62153"/>
      <c r="BG62153"/>
      <c r="BH62153"/>
      <c r="BI62153"/>
      <c r="BJ62153"/>
      <c r="BK62153"/>
      <c r="BL62153"/>
      <c r="BM62153"/>
      <c r="BN62153"/>
      <c r="BO62153"/>
      <c r="BP62153"/>
      <c r="BQ62153"/>
      <c r="BR62153"/>
      <c r="BS62153"/>
      <c r="BT62153"/>
      <c r="BU62153"/>
      <c r="BV62153"/>
      <c r="BW62153"/>
      <c r="BX62153"/>
      <c r="BY62153"/>
      <c r="BZ62153"/>
      <c r="CA62153"/>
      <c r="CB62153"/>
      <c r="CC62153"/>
      <c r="CD62153"/>
      <c r="CE62153"/>
      <c r="CF62153"/>
      <c r="CG62153"/>
      <c r="CH62153"/>
      <c r="CI62153"/>
      <c r="CJ62153"/>
      <c r="CK62153"/>
      <c r="CL62153"/>
      <c r="CM62153"/>
      <c r="CN62153"/>
      <c r="CO62153"/>
      <c r="CP62153"/>
      <c r="CQ62153"/>
      <c r="CR62153"/>
      <c r="CS62153"/>
      <c r="CT62153"/>
      <c r="CU62153"/>
      <c r="CV62153"/>
      <c r="CW62153"/>
      <c r="CX62153"/>
      <c r="CY62153"/>
      <c r="CZ62153"/>
      <c r="DA62153"/>
      <c r="DB62153"/>
      <c r="DC62153"/>
      <c r="DD62153"/>
      <c r="DE62153"/>
      <c r="DF62153"/>
      <c r="DG62153"/>
      <c r="DH62153"/>
      <c r="DI62153"/>
      <c r="DJ62153"/>
      <c r="DK62153"/>
      <c r="DL62153"/>
      <c r="DM62153"/>
      <c r="DN62153"/>
      <c r="DO62153"/>
      <c r="DP62153"/>
      <c r="DQ62153"/>
      <c r="DR62153"/>
      <c r="DS62153"/>
      <c r="DT62153"/>
      <c r="DU62153"/>
      <c r="DV62153"/>
      <c r="DW62153"/>
      <c r="DX62153"/>
      <c r="DY62153"/>
      <c r="DZ62153"/>
      <c r="EA62153"/>
      <c r="EB62153"/>
      <c r="EC62153"/>
      <c r="ED62153"/>
      <c r="EE62153"/>
      <c r="EF62153"/>
      <c r="EG62153"/>
      <c r="EH62153"/>
      <c r="EI62153"/>
      <c r="EJ62153"/>
      <c r="EK62153"/>
      <c r="EL62153"/>
      <c r="EM62153"/>
      <c r="EN62153"/>
      <c r="EO62153"/>
      <c r="EP62153"/>
      <c r="EQ62153"/>
      <c r="ER62153"/>
      <c r="ES62153"/>
      <c r="ET62153"/>
      <c r="EU62153"/>
      <c r="EV62153"/>
      <c r="EW62153"/>
      <c r="EX62153"/>
      <c r="EY62153"/>
      <c r="EZ62153"/>
      <c r="FA62153"/>
      <c r="FB62153"/>
      <c r="FC62153"/>
      <c r="FD62153"/>
      <c r="FE62153"/>
      <c r="FF62153"/>
      <c r="FG62153"/>
      <c r="FH62153"/>
      <c r="FI62153"/>
      <c r="FJ62153"/>
      <c r="FK62153"/>
      <c r="FL62153"/>
      <c r="FM62153"/>
      <c r="FN62153"/>
      <c r="FO62153"/>
      <c r="FP62153"/>
      <c r="FQ62153"/>
      <c r="FR62153"/>
      <c r="FS62153"/>
      <c r="FT62153"/>
      <c r="FU62153"/>
      <c r="FV62153"/>
      <c r="FW62153"/>
      <c r="FX62153"/>
      <c r="FY62153"/>
      <c r="FZ62153"/>
      <c r="GA62153"/>
      <c r="GB62153"/>
      <c r="GC62153"/>
      <c r="GD62153"/>
      <c r="GE62153"/>
      <c r="GF62153"/>
      <c r="GG62153"/>
      <c r="GH62153"/>
      <c r="GI62153"/>
      <c r="GJ62153"/>
      <c r="GK62153"/>
      <c r="GL62153"/>
      <c r="GM62153"/>
      <c r="GN62153"/>
      <c r="GO62153"/>
      <c r="GP62153"/>
      <c r="GQ62153"/>
      <c r="GR62153"/>
      <c r="GS62153"/>
      <c r="GT62153"/>
      <c r="GU62153"/>
    </row>
    <row r="62154" spans="2:203">
      <c r="B62154"/>
      <c r="C62154"/>
      <c r="D62154"/>
      <c r="E62154"/>
      <c r="F62154"/>
      <c r="G62154"/>
      <c r="H62154"/>
      <c r="I62154"/>
      <c r="J62154"/>
      <c r="K62154"/>
      <c r="L62154"/>
      <c r="M62154"/>
      <c r="N62154"/>
      <c r="O62154"/>
      <c r="P62154"/>
      <c r="Q62154"/>
      <c r="R62154"/>
      <c r="S62154"/>
      <c r="T62154"/>
      <c r="U62154"/>
      <c r="V62154"/>
      <c r="W62154"/>
      <c r="X62154"/>
      <c r="Y62154"/>
      <c r="Z62154"/>
      <c r="AA62154"/>
      <c r="AB62154"/>
      <c r="AC62154"/>
      <c r="AD62154"/>
      <c r="AE62154"/>
      <c r="AF62154"/>
      <c r="AG62154"/>
      <c r="AH62154"/>
      <c r="AI62154"/>
      <c r="AJ62154"/>
      <c r="AK62154"/>
      <c r="AL62154"/>
      <c r="AM62154"/>
      <c r="AN62154"/>
      <c r="AO62154"/>
      <c r="AP62154"/>
      <c r="AQ62154"/>
      <c r="AR62154"/>
      <c r="AS62154"/>
      <c r="AT62154"/>
      <c r="AU62154"/>
      <c r="AV62154"/>
      <c r="AW62154"/>
      <c r="AX62154"/>
      <c r="AY62154"/>
      <c r="AZ62154"/>
      <c r="BA62154"/>
      <c r="BB62154"/>
      <c r="BC62154"/>
      <c r="BD62154"/>
      <c r="BE62154"/>
      <c r="BF62154"/>
      <c r="BG62154"/>
      <c r="BH62154"/>
      <c r="BI62154"/>
      <c r="BJ62154"/>
      <c r="BK62154"/>
      <c r="BL62154"/>
      <c r="BM62154"/>
      <c r="BN62154"/>
      <c r="BO62154"/>
      <c r="BP62154"/>
      <c r="BQ62154"/>
      <c r="BR62154"/>
      <c r="BS62154"/>
      <c r="BT62154"/>
      <c r="BU62154"/>
      <c r="BV62154"/>
      <c r="BW62154"/>
      <c r="BX62154"/>
      <c r="BY62154"/>
      <c r="BZ62154"/>
      <c r="CA62154"/>
      <c r="CB62154"/>
      <c r="CC62154"/>
      <c r="CD62154"/>
      <c r="CE62154"/>
      <c r="CF62154"/>
      <c r="CG62154"/>
      <c r="CH62154"/>
      <c r="CI62154"/>
      <c r="CJ62154"/>
      <c r="CK62154"/>
      <c r="CL62154"/>
      <c r="CM62154"/>
      <c r="CN62154"/>
      <c r="CO62154"/>
      <c r="CP62154"/>
      <c r="CQ62154"/>
      <c r="CR62154"/>
      <c r="CS62154"/>
      <c r="CT62154"/>
      <c r="CU62154"/>
      <c r="CV62154"/>
      <c r="CW62154"/>
      <c r="CX62154"/>
      <c r="CY62154"/>
      <c r="CZ62154"/>
      <c r="DA62154"/>
      <c r="DB62154"/>
      <c r="DC62154"/>
      <c r="DD62154"/>
      <c r="DE62154"/>
      <c r="DF62154"/>
      <c r="DG62154"/>
      <c r="DH62154"/>
      <c r="DI62154"/>
      <c r="DJ62154"/>
      <c r="DK62154"/>
      <c r="DL62154"/>
      <c r="DM62154"/>
      <c r="DN62154"/>
      <c r="DO62154"/>
      <c r="DP62154"/>
      <c r="DQ62154"/>
      <c r="DR62154"/>
      <c r="DS62154"/>
      <c r="DT62154"/>
      <c r="DU62154"/>
      <c r="DV62154"/>
      <c r="DW62154"/>
      <c r="DX62154"/>
      <c r="DY62154"/>
      <c r="DZ62154"/>
      <c r="EA62154"/>
      <c r="EB62154"/>
      <c r="EC62154"/>
      <c r="ED62154"/>
      <c r="EE62154"/>
      <c r="EF62154"/>
      <c r="EG62154"/>
      <c r="EH62154"/>
      <c r="EI62154"/>
      <c r="EJ62154"/>
      <c r="EK62154"/>
      <c r="EL62154"/>
      <c r="EM62154"/>
      <c r="EN62154"/>
      <c r="EO62154"/>
      <c r="EP62154"/>
      <c r="EQ62154"/>
      <c r="ER62154"/>
      <c r="ES62154"/>
      <c r="ET62154"/>
      <c r="EU62154"/>
      <c r="EV62154"/>
      <c r="EW62154"/>
      <c r="EX62154"/>
      <c r="EY62154"/>
      <c r="EZ62154"/>
      <c r="FA62154"/>
      <c r="FB62154"/>
      <c r="FC62154"/>
      <c r="FD62154"/>
      <c r="FE62154"/>
      <c r="FF62154"/>
      <c r="FG62154"/>
      <c r="FH62154"/>
      <c r="FI62154"/>
      <c r="FJ62154"/>
      <c r="FK62154"/>
      <c r="FL62154"/>
      <c r="FM62154"/>
      <c r="FN62154"/>
      <c r="FO62154"/>
      <c r="FP62154"/>
      <c r="FQ62154"/>
      <c r="FR62154"/>
      <c r="FS62154"/>
      <c r="FT62154"/>
      <c r="FU62154"/>
      <c r="FV62154"/>
      <c r="FW62154"/>
      <c r="FX62154"/>
      <c r="FY62154"/>
      <c r="FZ62154"/>
      <c r="GA62154"/>
      <c r="GB62154"/>
      <c r="GC62154"/>
      <c r="GD62154"/>
      <c r="GE62154"/>
      <c r="GF62154"/>
      <c r="GG62154"/>
      <c r="GH62154"/>
      <c r="GI62154"/>
      <c r="GJ62154"/>
      <c r="GK62154"/>
      <c r="GL62154"/>
      <c r="GM62154"/>
      <c r="GN62154"/>
      <c r="GO62154"/>
      <c r="GP62154"/>
      <c r="GQ62154"/>
      <c r="GR62154"/>
      <c r="GS62154"/>
      <c r="GT62154"/>
      <c r="GU62154"/>
    </row>
    <row r="62155" spans="2:203">
      <c r="B62155"/>
      <c r="C62155"/>
      <c r="D62155"/>
      <c r="E62155"/>
      <c r="F62155"/>
      <c r="G62155"/>
      <c r="H62155"/>
      <c r="I62155"/>
      <c r="J62155"/>
      <c r="K62155"/>
      <c r="L62155"/>
      <c r="M62155"/>
      <c r="N62155"/>
      <c r="O62155"/>
      <c r="P62155"/>
      <c r="Q62155"/>
      <c r="R62155"/>
      <c r="S62155"/>
      <c r="T62155"/>
      <c r="U62155"/>
      <c r="V62155"/>
      <c r="W62155"/>
      <c r="X62155"/>
      <c r="Y62155"/>
      <c r="Z62155"/>
      <c r="AA62155"/>
      <c r="AB62155"/>
      <c r="AC62155"/>
      <c r="AD62155"/>
      <c r="AE62155"/>
      <c r="AF62155"/>
      <c r="AG62155"/>
      <c r="AH62155"/>
      <c r="AI62155"/>
      <c r="AJ62155"/>
      <c r="AK62155"/>
      <c r="AL62155"/>
      <c r="AM62155"/>
      <c r="AN62155"/>
      <c r="AO62155"/>
      <c r="AP62155"/>
      <c r="AQ62155"/>
      <c r="AR62155"/>
      <c r="AS62155"/>
      <c r="AT62155"/>
      <c r="AU62155"/>
      <c r="AV62155"/>
      <c r="AW62155"/>
      <c r="AX62155"/>
      <c r="AY62155"/>
      <c r="AZ62155"/>
      <c r="BA62155"/>
      <c r="BB62155"/>
      <c r="BC62155"/>
      <c r="BD62155"/>
      <c r="BE62155"/>
      <c r="BF62155"/>
      <c r="BG62155"/>
      <c r="BH62155"/>
      <c r="BI62155"/>
      <c r="BJ62155"/>
      <c r="BK62155"/>
      <c r="BL62155"/>
      <c r="BM62155"/>
      <c r="BN62155"/>
      <c r="BO62155"/>
      <c r="BP62155"/>
      <c r="BQ62155"/>
      <c r="BR62155"/>
      <c r="BS62155"/>
      <c r="BT62155"/>
      <c r="BU62155"/>
      <c r="BV62155"/>
      <c r="BW62155"/>
      <c r="BX62155"/>
      <c r="BY62155"/>
      <c r="BZ62155"/>
      <c r="CA62155"/>
      <c r="CB62155"/>
      <c r="CC62155"/>
      <c r="CD62155"/>
      <c r="CE62155"/>
      <c r="CF62155"/>
      <c r="CG62155"/>
      <c r="CH62155"/>
      <c r="CI62155"/>
      <c r="CJ62155"/>
      <c r="CK62155"/>
      <c r="CL62155"/>
      <c r="CM62155"/>
      <c r="CN62155"/>
      <c r="CO62155"/>
      <c r="CP62155"/>
      <c r="CQ62155"/>
      <c r="CR62155"/>
      <c r="CS62155"/>
      <c r="CT62155"/>
      <c r="CU62155"/>
      <c r="CV62155"/>
      <c r="CW62155"/>
      <c r="CX62155"/>
      <c r="CY62155"/>
      <c r="CZ62155"/>
      <c r="DA62155"/>
      <c r="DB62155"/>
      <c r="DC62155"/>
      <c r="DD62155"/>
      <c r="DE62155"/>
      <c r="DF62155"/>
      <c r="DG62155"/>
      <c r="DH62155"/>
      <c r="DI62155"/>
      <c r="DJ62155"/>
      <c r="DK62155"/>
      <c r="DL62155"/>
      <c r="DM62155"/>
      <c r="DN62155"/>
      <c r="DO62155"/>
      <c r="DP62155"/>
      <c r="DQ62155"/>
      <c r="DR62155"/>
      <c r="DS62155"/>
      <c r="DT62155"/>
      <c r="DU62155"/>
      <c r="DV62155"/>
      <c r="DW62155"/>
      <c r="DX62155"/>
      <c r="DY62155"/>
      <c r="DZ62155"/>
      <c r="EA62155"/>
      <c r="EB62155"/>
      <c r="EC62155"/>
      <c r="ED62155"/>
      <c r="EE62155"/>
      <c r="EF62155"/>
      <c r="EG62155"/>
      <c r="EH62155"/>
      <c r="EI62155"/>
      <c r="EJ62155"/>
      <c r="EK62155"/>
      <c r="EL62155"/>
      <c r="EM62155"/>
      <c r="EN62155"/>
      <c r="EO62155"/>
      <c r="EP62155"/>
      <c r="EQ62155"/>
      <c r="ER62155"/>
      <c r="ES62155"/>
      <c r="ET62155"/>
      <c r="EU62155"/>
      <c r="EV62155"/>
      <c r="EW62155"/>
      <c r="EX62155"/>
      <c r="EY62155"/>
      <c r="EZ62155"/>
      <c r="FA62155"/>
      <c r="FB62155"/>
      <c r="FC62155"/>
      <c r="FD62155"/>
      <c r="FE62155"/>
      <c r="FF62155"/>
      <c r="FG62155"/>
      <c r="FH62155"/>
      <c r="FI62155"/>
      <c r="FJ62155"/>
      <c r="FK62155"/>
      <c r="FL62155"/>
      <c r="FM62155"/>
      <c r="FN62155"/>
      <c r="FO62155"/>
      <c r="FP62155"/>
      <c r="FQ62155"/>
      <c r="FR62155"/>
      <c r="FS62155"/>
      <c r="FT62155"/>
      <c r="FU62155"/>
      <c r="FV62155"/>
      <c r="FW62155"/>
      <c r="FX62155"/>
      <c r="FY62155"/>
      <c r="FZ62155"/>
      <c r="GA62155"/>
      <c r="GB62155"/>
      <c r="GC62155"/>
      <c r="GD62155"/>
      <c r="GE62155"/>
      <c r="GF62155"/>
      <c r="GG62155"/>
      <c r="GH62155"/>
      <c r="GI62155"/>
      <c r="GJ62155"/>
      <c r="GK62155"/>
      <c r="GL62155"/>
      <c r="GM62155"/>
      <c r="GN62155"/>
      <c r="GO62155"/>
      <c r="GP62155"/>
      <c r="GQ62155"/>
      <c r="GR62155"/>
      <c r="GS62155"/>
      <c r="GT62155"/>
      <c r="GU62155"/>
    </row>
    <row r="62156" spans="2:203">
      <c r="B62156"/>
      <c r="C62156"/>
      <c r="D62156"/>
      <c r="E62156"/>
      <c r="F62156"/>
      <c r="G62156"/>
      <c r="H62156"/>
      <c r="I62156"/>
      <c r="J62156"/>
      <c r="K62156"/>
      <c r="L62156"/>
      <c r="M62156"/>
      <c r="N62156"/>
      <c r="O62156"/>
      <c r="P62156"/>
      <c r="Q62156"/>
      <c r="R62156"/>
      <c r="S62156"/>
      <c r="T62156"/>
      <c r="U62156"/>
      <c r="V62156"/>
      <c r="W62156"/>
      <c r="X62156"/>
      <c r="Y62156"/>
      <c r="Z62156"/>
      <c r="AA62156"/>
      <c r="AB62156"/>
      <c r="AC62156"/>
      <c r="AD62156"/>
      <c r="AE62156"/>
      <c r="AF62156"/>
      <c r="AG62156"/>
      <c r="AH62156"/>
      <c r="AI62156"/>
      <c r="AJ62156"/>
      <c r="AK62156"/>
      <c r="AL62156"/>
      <c r="AM62156"/>
      <c r="AN62156"/>
      <c r="AO62156"/>
      <c r="AP62156"/>
      <c r="AQ62156"/>
      <c r="AR62156"/>
      <c r="AS62156"/>
      <c r="AT62156"/>
      <c r="AU62156"/>
      <c r="AV62156"/>
      <c r="AW62156"/>
      <c r="AX62156"/>
      <c r="AY62156"/>
      <c r="AZ62156"/>
      <c r="BA62156"/>
      <c r="BB62156"/>
      <c r="BC62156"/>
      <c r="BD62156"/>
      <c r="BE62156"/>
      <c r="BF62156"/>
      <c r="BG62156"/>
      <c r="BH62156"/>
      <c r="BI62156"/>
      <c r="BJ62156"/>
      <c r="BK62156"/>
      <c r="BL62156"/>
      <c r="BM62156"/>
      <c r="BN62156"/>
      <c r="BO62156"/>
      <c r="BP62156"/>
      <c r="BQ62156"/>
      <c r="BR62156"/>
      <c r="BS62156"/>
      <c r="BT62156"/>
      <c r="BU62156"/>
      <c r="BV62156"/>
      <c r="BW62156"/>
      <c r="BX62156"/>
      <c r="BY62156"/>
      <c r="BZ62156"/>
      <c r="CA62156"/>
      <c r="CB62156"/>
      <c r="CC62156"/>
      <c r="CD62156"/>
      <c r="CE62156"/>
      <c r="CF62156"/>
      <c r="CG62156"/>
      <c r="CH62156"/>
      <c r="CI62156"/>
      <c r="CJ62156"/>
      <c r="CK62156"/>
      <c r="CL62156"/>
      <c r="CM62156"/>
      <c r="CN62156"/>
      <c r="CO62156"/>
      <c r="CP62156"/>
      <c r="CQ62156"/>
      <c r="CR62156"/>
      <c r="CS62156"/>
      <c r="CT62156"/>
      <c r="CU62156"/>
      <c r="CV62156"/>
      <c r="CW62156"/>
      <c r="CX62156"/>
      <c r="CY62156"/>
      <c r="CZ62156"/>
      <c r="DA62156"/>
      <c r="DB62156"/>
      <c r="DC62156"/>
      <c r="DD62156"/>
      <c r="DE62156"/>
      <c r="DF62156"/>
      <c r="DG62156"/>
      <c r="DH62156"/>
      <c r="DI62156"/>
      <c r="DJ62156"/>
      <c r="DK62156"/>
      <c r="DL62156"/>
      <c r="DM62156"/>
      <c r="DN62156"/>
      <c r="DO62156"/>
      <c r="DP62156"/>
      <c r="DQ62156"/>
      <c r="DR62156"/>
      <c r="DS62156"/>
      <c r="DT62156"/>
      <c r="DU62156"/>
      <c r="DV62156"/>
      <c r="DW62156"/>
      <c r="DX62156"/>
      <c r="DY62156"/>
      <c r="DZ62156"/>
      <c r="EA62156"/>
      <c r="EB62156"/>
      <c r="EC62156"/>
      <c r="ED62156"/>
      <c r="EE62156"/>
      <c r="EF62156"/>
      <c r="EG62156"/>
      <c r="EH62156"/>
      <c r="EI62156"/>
      <c r="EJ62156"/>
      <c r="EK62156"/>
      <c r="EL62156"/>
      <c r="EM62156"/>
      <c r="EN62156"/>
      <c r="EO62156"/>
      <c r="EP62156"/>
      <c r="EQ62156"/>
      <c r="ER62156"/>
      <c r="ES62156"/>
      <c r="ET62156"/>
      <c r="EU62156"/>
      <c r="EV62156"/>
      <c r="EW62156"/>
      <c r="EX62156"/>
      <c r="EY62156"/>
      <c r="EZ62156"/>
      <c r="FA62156"/>
      <c r="FB62156"/>
      <c r="FC62156"/>
      <c r="FD62156"/>
      <c r="FE62156"/>
      <c r="FF62156"/>
      <c r="FG62156"/>
      <c r="FH62156"/>
      <c r="FI62156"/>
      <c r="FJ62156"/>
      <c r="FK62156"/>
      <c r="FL62156"/>
      <c r="FM62156"/>
      <c r="FN62156"/>
      <c r="FO62156"/>
      <c r="FP62156"/>
      <c r="FQ62156"/>
      <c r="FR62156"/>
      <c r="FS62156"/>
      <c r="FT62156"/>
      <c r="FU62156"/>
      <c r="FV62156"/>
      <c r="FW62156"/>
      <c r="FX62156"/>
      <c r="FY62156"/>
      <c r="FZ62156"/>
      <c r="GA62156"/>
      <c r="GB62156"/>
      <c r="GC62156"/>
      <c r="GD62156"/>
      <c r="GE62156"/>
      <c r="GF62156"/>
      <c r="GG62156"/>
      <c r="GH62156"/>
      <c r="GI62156"/>
      <c r="GJ62156"/>
      <c r="GK62156"/>
      <c r="GL62156"/>
      <c r="GM62156"/>
      <c r="GN62156"/>
      <c r="GO62156"/>
      <c r="GP62156"/>
      <c r="GQ62156"/>
      <c r="GR62156"/>
      <c r="GS62156"/>
      <c r="GT62156"/>
      <c r="GU62156"/>
    </row>
    <row r="62157" spans="2:203">
      <c r="B62157"/>
      <c r="C62157"/>
      <c r="D62157"/>
      <c r="E62157"/>
      <c r="F62157"/>
      <c r="G62157"/>
      <c r="H62157"/>
      <c r="I62157"/>
      <c r="J62157"/>
      <c r="K62157"/>
      <c r="L62157"/>
      <c r="M62157"/>
      <c r="N62157"/>
      <c r="O62157"/>
      <c r="P62157"/>
      <c r="Q62157"/>
      <c r="R62157"/>
      <c r="S62157"/>
      <c r="T62157"/>
      <c r="U62157"/>
      <c r="V62157"/>
      <c r="W62157"/>
      <c r="X62157"/>
      <c r="Y62157"/>
      <c r="Z62157"/>
      <c r="AA62157"/>
      <c r="AB62157"/>
      <c r="AC62157"/>
      <c r="AD62157"/>
      <c r="AE62157"/>
      <c r="AF62157"/>
      <c r="AG62157"/>
      <c r="AH62157"/>
      <c r="AI62157"/>
      <c r="AJ62157"/>
      <c r="AK62157"/>
      <c r="AL62157"/>
      <c r="AM62157"/>
      <c r="AN62157"/>
      <c r="AO62157"/>
      <c r="AP62157"/>
      <c r="AQ62157"/>
      <c r="AR62157"/>
      <c r="AS62157"/>
      <c r="AT62157"/>
      <c r="AU62157"/>
      <c r="AV62157"/>
      <c r="AW62157"/>
      <c r="AX62157"/>
      <c r="AY62157"/>
      <c r="AZ62157"/>
      <c r="BA62157"/>
      <c r="BB62157"/>
      <c r="BC62157"/>
      <c r="BD62157"/>
      <c r="BE62157"/>
      <c r="BF62157"/>
      <c r="BG62157"/>
      <c r="BH62157"/>
      <c r="BI62157"/>
      <c r="BJ62157"/>
      <c r="BK62157"/>
      <c r="BL62157"/>
      <c r="BM62157"/>
      <c r="BN62157"/>
      <c r="BO62157"/>
      <c r="BP62157"/>
      <c r="BQ62157"/>
      <c r="BR62157"/>
      <c r="BS62157"/>
      <c r="BT62157"/>
      <c r="BU62157"/>
      <c r="BV62157"/>
      <c r="BW62157"/>
      <c r="BX62157"/>
      <c r="BY62157"/>
      <c r="BZ62157"/>
      <c r="CA62157"/>
      <c r="CB62157"/>
      <c r="CC62157"/>
      <c r="CD62157"/>
      <c r="CE62157"/>
      <c r="CF62157"/>
      <c r="CG62157"/>
      <c r="CH62157"/>
      <c r="CI62157"/>
      <c r="CJ62157"/>
      <c r="CK62157"/>
      <c r="CL62157"/>
      <c r="CM62157"/>
      <c r="CN62157"/>
      <c r="CO62157"/>
      <c r="CP62157"/>
      <c r="CQ62157"/>
      <c r="CR62157"/>
      <c r="CS62157"/>
      <c r="CT62157"/>
      <c r="CU62157"/>
      <c r="CV62157"/>
      <c r="CW62157"/>
      <c r="CX62157"/>
      <c r="CY62157"/>
      <c r="CZ62157"/>
      <c r="DA62157"/>
      <c r="DB62157"/>
      <c r="DC62157"/>
      <c r="DD62157"/>
      <c r="DE62157"/>
      <c r="DF62157"/>
      <c r="DG62157"/>
      <c r="DH62157"/>
      <c r="DI62157"/>
      <c r="DJ62157"/>
      <c r="DK62157"/>
      <c r="DL62157"/>
      <c r="DM62157"/>
      <c r="DN62157"/>
      <c r="DO62157"/>
      <c r="DP62157"/>
      <c r="DQ62157"/>
      <c r="DR62157"/>
      <c r="DS62157"/>
      <c r="DT62157"/>
      <c r="DU62157"/>
      <c r="DV62157"/>
      <c r="DW62157"/>
      <c r="DX62157"/>
      <c r="DY62157"/>
      <c r="DZ62157"/>
      <c r="EA62157"/>
      <c r="EB62157"/>
      <c r="EC62157"/>
      <c r="ED62157"/>
      <c r="EE62157"/>
      <c r="EF62157"/>
      <c r="EG62157"/>
      <c r="EH62157"/>
      <c r="EI62157"/>
      <c r="EJ62157"/>
      <c r="EK62157"/>
      <c r="EL62157"/>
      <c r="EM62157"/>
      <c r="EN62157"/>
      <c r="EO62157"/>
      <c r="EP62157"/>
      <c r="EQ62157"/>
      <c r="ER62157"/>
      <c r="ES62157"/>
      <c r="ET62157"/>
      <c r="EU62157"/>
      <c r="EV62157"/>
      <c r="EW62157"/>
      <c r="EX62157"/>
      <c r="EY62157"/>
      <c r="EZ62157"/>
      <c r="FA62157"/>
      <c r="FB62157"/>
      <c r="FC62157"/>
      <c r="FD62157"/>
      <c r="FE62157"/>
      <c r="FF62157"/>
      <c r="FG62157"/>
      <c r="FH62157"/>
      <c r="FI62157"/>
      <c r="FJ62157"/>
      <c r="FK62157"/>
      <c r="FL62157"/>
      <c r="FM62157"/>
      <c r="FN62157"/>
      <c r="FO62157"/>
      <c r="FP62157"/>
      <c r="FQ62157"/>
      <c r="FR62157"/>
      <c r="FS62157"/>
      <c r="FT62157"/>
      <c r="FU62157"/>
      <c r="FV62157"/>
      <c r="FW62157"/>
      <c r="FX62157"/>
      <c r="FY62157"/>
      <c r="FZ62157"/>
      <c r="GA62157"/>
      <c r="GB62157"/>
      <c r="GC62157"/>
      <c r="GD62157"/>
      <c r="GE62157"/>
      <c r="GF62157"/>
      <c r="GG62157"/>
      <c r="GH62157"/>
      <c r="GI62157"/>
      <c r="GJ62157"/>
      <c r="GK62157"/>
      <c r="GL62157"/>
      <c r="GM62157"/>
      <c r="GN62157"/>
      <c r="GO62157"/>
      <c r="GP62157"/>
      <c r="GQ62157"/>
      <c r="GR62157"/>
      <c r="GS62157"/>
      <c r="GT62157"/>
      <c r="GU62157"/>
    </row>
    <row r="62158" spans="2:203">
      <c r="B62158"/>
      <c r="C62158"/>
      <c r="D62158"/>
      <c r="E62158"/>
      <c r="F62158"/>
      <c r="G62158"/>
      <c r="H62158"/>
      <c r="I62158"/>
      <c r="J62158"/>
      <c r="K62158"/>
      <c r="L62158"/>
      <c r="M62158"/>
      <c r="N62158"/>
      <c r="O62158"/>
      <c r="P62158"/>
      <c r="Q62158"/>
      <c r="R62158"/>
      <c r="S62158"/>
      <c r="T62158"/>
      <c r="U62158"/>
      <c r="V62158"/>
      <c r="W62158"/>
      <c r="X62158"/>
      <c r="Y62158"/>
      <c r="Z62158"/>
      <c r="AA62158"/>
      <c r="AB62158"/>
      <c r="AC62158"/>
      <c r="AD62158"/>
      <c r="AE62158"/>
      <c r="AF62158"/>
      <c r="AG62158"/>
      <c r="AH62158"/>
      <c r="AI62158"/>
      <c r="AJ62158"/>
      <c r="AK62158"/>
      <c r="AL62158"/>
      <c r="AM62158"/>
      <c r="AN62158"/>
      <c r="AO62158"/>
      <c r="AP62158"/>
      <c r="AQ62158"/>
      <c r="AR62158"/>
      <c r="AS62158"/>
      <c r="AT62158"/>
      <c r="AU62158"/>
      <c r="AV62158"/>
      <c r="AW62158"/>
      <c r="AX62158"/>
      <c r="AY62158"/>
      <c r="AZ62158"/>
      <c r="BA62158"/>
      <c r="BB62158"/>
      <c r="BC62158"/>
      <c r="BD62158"/>
      <c r="BE62158"/>
      <c r="BF62158"/>
      <c r="BG62158"/>
      <c r="BH62158"/>
      <c r="BI62158"/>
      <c r="BJ62158"/>
      <c r="BK62158"/>
      <c r="BL62158"/>
      <c r="BM62158"/>
      <c r="BN62158"/>
      <c r="BO62158"/>
      <c r="BP62158"/>
      <c r="BQ62158"/>
      <c r="BR62158"/>
      <c r="BS62158"/>
      <c r="BT62158"/>
      <c r="BU62158"/>
      <c r="BV62158"/>
      <c r="BW62158"/>
      <c r="BX62158"/>
      <c r="BY62158"/>
      <c r="BZ62158"/>
      <c r="CA62158"/>
      <c r="CB62158"/>
      <c r="CC62158"/>
      <c r="CD62158"/>
      <c r="CE62158"/>
      <c r="CF62158"/>
      <c r="CG62158"/>
      <c r="CH62158"/>
      <c r="CI62158"/>
      <c r="CJ62158"/>
      <c r="CK62158"/>
      <c r="CL62158"/>
      <c r="CM62158"/>
      <c r="CN62158"/>
      <c r="CO62158"/>
      <c r="CP62158"/>
      <c r="CQ62158"/>
      <c r="CR62158"/>
      <c r="CS62158"/>
      <c r="CT62158"/>
      <c r="CU62158"/>
      <c r="CV62158"/>
      <c r="CW62158"/>
      <c r="CX62158"/>
      <c r="CY62158"/>
      <c r="CZ62158"/>
      <c r="DA62158"/>
      <c r="DB62158"/>
      <c r="DC62158"/>
      <c r="DD62158"/>
      <c r="DE62158"/>
      <c r="DF62158"/>
      <c r="DG62158"/>
      <c r="DH62158"/>
      <c r="DI62158"/>
      <c r="DJ62158"/>
      <c r="DK62158"/>
      <c r="DL62158"/>
      <c r="DM62158"/>
      <c r="DN62158"/>
      <c r="DO62158"/>
      <c r="DP62158"/>
      <c r="DQ62158"/>
      <c r="DR62158"/>
      <c r="DS62158"/>
      <c r="DT62158"/>
      <c r="DU62158"/>
      <c r="DV62158"/>
      <c r="DW62158"/>
      <c r="DX62158"/>
      <c r="DY62158"/>
      <c r="DZ62158"/>
      <c r="EA62158"/>
      <c r="EB62158"/>
      <c r="EC62158"/>
      <c r="ED62158"/>
      <c r="EE62158"/>
      <c r="EF62158"/>
      <c r="EG62158"/>
      <c r="EH62158"/>
      <c r="EI62158"/>
      <c r="EJ62158"/>
      <c r="EK62158"/>
      <c r="EL62158"/>
      <c r="EM62158"/>
      <c r="EN62158"/>
      <c r="EO62158"/>
      <c r="EP62158"/>
      <c r="EQ62158"/>
      <c r="ER62158"/>
      <c r="ES62158"/>
      <c r="ET62158"/>
      <c r="EU62158"/>
      <c r="EV62158"/>
      <c r="EW62158"/>
      <c r="EX62158"/>
      <c r="EY62158"/>
      <c r="EZ62158"/>
      <c r="FA62158"/>
      <c r="FB62158"/>
      <c r="FC62158"/>
      <c r="FD62158"/>
      <c r="FE62158"/>
      <c r="FF62158"/>
      <c r="FG62158"/>
      <c r="FH62158"/>
      <c r="FI62158"/>
      <c r="FJ62158"/>
      <c r="FK62158"/>
      <c r="FL62158"/>
      <c r="FM62158"/>
      <c r="FN62158"/>
      <c r="FO62158"/>
      <c r="FP62158"/>
      <c r="FQ62158"/>
      <c r="FR62158"/>
      <c r="FS62158"/>
      <c r="FT62158"/>
      <c r="FU62158"/>
      <c r="FV62158"/>
      <c r="FW62158"/>
      <c r="FX62158"/>
      <c r="FY62158"/>
      <c r="FZ62158"/>
      <c r="GA62158"/>
      <c r="GB62158"/>
      <c r="GC62158"/>
      <c r="GD62158"/>
      <c r="GE62158"/>
      <c r="GF62158"/>
      <c r="GG62158"/>
      <c r="GH62158"/>
      <c r="GI62158"/>
      <c r="GJ62158"/>
      <c r="GK62158"/>
      <c r="GL62158"/>
      <c r="GM62158"/>
      <c r="GN62158"/>
      <c r="GO62158"/>
      <c r="GP62158"/>
      <c r="GQ62158"/>
      <c r="GR62158"/>
      <c r="GS62158"/>
      <c r="GT62158"/>
      <c r="GU62158"/>
    </row>
    <row r="62159" spans="2:203">
      <c r="B62159"/>
      <c r="C62159"/>
      <c r="D62159"/>
      <c r="E62159"/>
      <c r="F62159"/>
      <c r="G62159"/>
      <c r="H62159"/>
      <c r="I62159"/>
      <c r="J62159"/>
      <c r="K62159"/>
      <c r="L62159"/>
      <c r="M62159"/>
      <c r="N62159"/>
      <c r="O62159"/>
      <c r="P62159"/>
      <c r="Q62159"/>
      <c r="R62159"/>
      <c r="S62159"/>
      <c r="T62159"/>
      <c r="U62159"/>
      <c r="V62159"/>
      <c r="W62159"/>
      <c r="X62159"/>
      <c r="Y62159"/>
      <c r="Z62159"/>
      <c r="AA62159"/>
      <c r="AB62159"/>
      <c r="AC62159"/>
      <c r="AD62159"/>
      <c r="AE62159"/>
      <c r="AF62159"/>
      <c r="AG62159"/>
      <c r="AH62159"/>
      <c r="AI62159"/>
      <c r="AJ62159"/>
      <c r="AK62159"/>
      <c r="AL62159"/>
      <c r="AM62159"/>
      <c r="AN62159"/>
      <c r="AO62159"/>
      <c r="AP62159"/>
      <c r="AQ62159"/>
      <c r="AR62159"/>
      <c r="AS62159"/>
      <c r="AT62159"/>
      <c r="AU62159"/>
      <c r="AV62159"/>
      <c r="AW62159"/>
      <c r="AX62159"/>
      <c r="AY62159"/>
      <c r="AZ62159"/>
      <c r="BA62159"/>
      <c r="BB62159"/>
      <c r="BC62159"/>
      <c r="BD62159"/>
      <c r="BE62159"/>
      <c r="BF62159"/>
      <c r="BG62159"/>
      <c r="BH62159"/>
      <c r="BI62159"/>
      <c r="BJ62159"/>
      <c r="BK62159"/>
      <c r="BL62159"/>
      <c r="BM62159"/>
      <c r="BN62159"/>
      <c r="BO62159"/>
      <c r="BP62159"/>
      <c r="BQ62159"/>
      <c r="BR62159"/>
      <c r="BS62159"/>
      <c r="BT62159"/>
      <c r="BU62159"/>
      <c r="BV62159"/>
      <c r="BW62159"/>
      <c r="BX62159"/>
      <c r="BY62159"/>
      <c r="BZ62159"/>
      <c r="CA62159"/>
      <c r="CB62159"/>
      <c r="CC62159"/>
      <c r="CD62159"/>
      <c r="CE62159"/>
      <c r="CF62159"/>
      <c r="CG62159"/>
      <c r="CH62159"/>
      <c r="CI62159"/>
      <c r="CJ62159"/>
      <c r="CK62159"/>
      <c r="CL62159"/>
      <c r="CM62159"/>
      <c r="CN62159"/>
      <c r="CO62159"/>
      <c r="CP62159"/>
      <c r="CQ62159"/>
      <c r="CR62159"/>
      <c r="CS62159"/>
      <c r="CT62159"/>
      <c r="CU62159"/>
      <c r="CV62159"/>
      <c r="CW62159"/>
      <c r="CX62159"/>
      <c r="CY62159"/>
      <c r="CZ62159"/>
      <c r="DA62159"/>
      <c r="DB62159"/>
      <c r="DC62159"/>
      <c r="DD62159"/>
      <c r="DE62159"/>
      <c r="DF62159"/>
      <c r="DG62159"/>
      <c r="DH62159"/>
      <c r="DI62159"/>
      <c r="DJ62159"/>
      <c r="DK62159"/>
      <c r="DL62159"/>
      <c r="DM62159"/>
      <c r="DN62159"/>
      <c r="DO62159"/>
      <c r="DP62159"/>
      <c r="DQ62159"/>
      <c r="DR62159"/>
      <c r="DS62159"/>
      <c r="DT62159"/>
      <c r="DU62159"/>
      <c r="DV62159"/>
      <c r="DW62159"/>
      <c r="DX62159"/>
      <c r="DY62159"/>
      <c r="DZ62159"/>
      <c r="EA62159"/>
      <c r="EB62159"/>
      <c r="EC62159"/>
      <c r="ED62159"/>
      <c r="EE62159"/>
      <c r="EF62159"/>
      <c r="EG62159"/>
      <c r="EH62159"/>
      <c r="EI62159"/>
      <c r="EJ62159"/>
      <c r="EK62159"/>
      <c r="EL62159"/>
      <c r="EM62159"/>
      <c r="EN62159"/>
      <c r="EO62159"/>
      <c r="EP62159"/>
      <c r="EQ62159"/>
      <c r="ER62159"/>
      <c r="ES62159"/>
      <c r="ET62159"/>
      <c r="EU62159"/>
      <c r="EV62159"/>
      <c r="EW62159"/>
      <c r="EX62159"/>
      <c r="EY62159"/>
      <c r="EZ62159"/>
      <c r="FA62159"/>
      <c r="FB62159"/>
      <c r="FC62159"/>
      <c r="FD62159"/>
      <c r="FE62159"/>
      <c r="FF62159"/>
      <c r="FG62159"/>
      <c r="FH62159"/>
      <c r="FI62159"/>
      <c r="FJ62159"/>
      <c r="FK62159"/>
      <c r="FL62159"/>
      <c r="FM62159"/>
      <c r="FN62159"/>
      <c r="FO62159"/>
      <c r="FP62159"/>
      <c r="FQ62159"/>
      <c r="FR62159"/>
      <c r="FS62159"/>
      <c r="FT62159"/>
      <c r="FU62159"/>
      <c r="FV62159"/>
      <c r="FW62159"/>
      <c r="FX62159"/>
      <c r="FY62159"/>
      <c r="FZ62159"/>
      <c r="GA62159"/>
      <c r="GB62159"/>
      <c r="GC62159"/>
      <c r="GD62159"/>
      <c r="GE62159"/>
      <c r="GF62159"/>
      <c r="GG62159"/>
      <c r="GH62159"/>
      <c r="GI62159"/>
      <c r="GJ62159"/>
      <c r="GK62159"/>
      <c r="GL62159"/>
      <c r="GM62159"/>
      <c r="GN62159"/>
      <c r="GO62159"/>
      <c r="GP62159"/>
      <c r="GQ62159"/>
      <c r="GR62159"/>
      <c r="GS62159"/>
      <c r="GT62159"/>
      <c r="GU62159"/>
    </row>
    <row r="62160" spans="2:203">
      <c r="B62160"/>
      <c r="C62160"/>
      <c r="D62160"/>
      <c r="E62160"/>
      <c r="F62160"/>
      <c r="G62160"/>
      <c r="H62160"/>
      <c r="I62160"/>
      <c r="J62160"/>
      <c r="K62160"/>
      <c r="L62160"/>
      <c r="M62160"/>
      <c r="N62160"/>
      <c r="O62160"/>
      <c r="P62160"/>
      <c r="Q62160"/>
      <c r="R62160"/>
      <c r="S62160"/>
      <c r="T62160"/>
      <c r="U62160"/>
      <c r="V62160"/>
      <c r="W62160"/>
      <c r="X62160"/>
      <c r="Y62160"/>
      <c r="Z62160"/>
      <c r="AA62160"/>
      <c r="AB62160"/>
      <c r="AC62160"/>
      <c r="AD62160"/>
      <c r="AE62160"/>
      <c r="AF62160"/>
      <c r="AG62160"/>
      <c r="AH62160"/>
      <c r="AI62160"/>
      <c r="AJ62160"/>
      <c r="AK62160"/>
      <c r="AL62160"/>
      <c r="AM62160"/>
      <c r="AN62160"/>
      <c r="AO62160"/>
      <c r="AP62160"/>
      <c r="AQ62160"/>
      <c r="AR62160"/>
      <c r="AS62160"/>
      <c r="AT62160"/>
      <c r="AU62160"/>
      <c r="AV62160"/>
      <c r="AW62160"/>
      <c r="AX62160"/>
      <c r="AY62160"/>
      <c r="AZ62160"/>
      <c r="BA62160"/>
      <c r="BB62160"/>
      <c r="BC62160"/>
      <c r="BD62160"/>
      <c r="BE62160"/>
      <c r="BF62160"/>
      <c r="BG62160"/>
      <c r="BH62160"/>
      <c r="BI62160"/>
      <c r="BJ62160"/>
      <c r="BK62160"/>
      <c r="BL62160"/>
      <c r="BM62160"/>
      <c r="BN62160"/>
      <c r="BO62160"/>
      <c r="BP62160"/>
      <c r="BQ62160"/>
      <c r="BR62160"/>
      <c r="BS62160"/>
      <c r="BT62160"/>
      <c r="BU62160"/>
      <c r="BV62160"/>
      <c r="BW62160"/>
      <c r="BX62160"/>
      <c r="BY62160"/>
      <c r="BZ62160"/>
      <c r="CA62160"/>
      <c r="CB62160"/>
      <c r="CC62160"/>
      <c r="CD62160"/>
      <c r="CE62160"/>
      <c r="CF62160"/>
      <c r="CG62160"/>
      <c r="CH62160"/>
      <c r="CI62160"/>
      <c r="CJ62160"/>
      <c r="CK62160"/>
      <c r="CL62160"/>
      <c r="CM62160"/>
      <c r="CN62160"/>
      <c r="CO62160"/>
      <c r="CP62160"/>
      <c r="CQ62160"/>
      <c r="CR62160"/>
      <c r="CS62160"/>
      <c r="CT62160"/>
      <c r="CU62160"/>
      <c r="CV62160"/>
      <c r="CW62160"/>
      <c r="CX62160"/>
      <c r="CY62160"/>
      <c r="CZ62160"/>
      <c r="DA62160"/>
      <c r="DB62160"/>
      <c r="DC62160"/>
      <c r="DD62160"/>
      <c r="DE62160"/>
      <c r="DF62160"/>
      <c r="DG62160"/>
      <c r="DH62160"/>
      <c r="DI62160"/>
      <c r="DJ62160"/>
      <c r="DK62160"/>
      <c r="DL62160"/>
      <c r="DM62160"/>
      <c r="DN62160"/>
      <c r="DO62160"/>
      <c r="DP62160"/>
      <c r="DQ62160"/>
      <c r="DR62160"/>
      <c r="DS62160"/>
      <c r="DT62160"/>
      <c r="DU62160"/>
      <c r="DV62160"/>
      <c r="DW62160"/>
      <c r="DX62160"/>
      <c r="DY62160"/>
      <c r="DZ62160"/>
      <c r="EA62160"/>
      <c r="EB62160"/>
      <c r="EC62160"/>
      <c r="ED62160"/>
      <c r="EE62160"/>
      <c r="EF62160"/>
      <c r="EG62160"/>
      <c r="EH62160"/>
      <c r="EI62160"/>
      <c r="EJ62160"/>
      <c r="EK62160"/>
      <c r="EL62160"/>
      <c r="EM62160"/>
      <c r="EN62160"/>
      <c r="EO62160"/>
      <c r="EP62160"/>
      <c r="EQ62160"/>
      <c r="ER62160"/>
      <c r="ES62160"/>
      <c r="ET62160"/>
      <c r="EU62160"/>
      <c r="EV62160"/>
      <c r="EW62160"/>
      <c r="EX62160"/>
      <c r="EY62160"/>
      <c r="EZ62160"/>
      <c r="FA62160"/>
      <c r="FB62160"/>
      <c r="FC62160"/>
      <c r="FD62160"/>
      <c r="FE62160"/>
      <c r="FF62160"/>
      <c r="FG62160"/>
      <c r="FH62160"/>
      <c r="FI62160"/>
      <c r="FJ62160"/>
      <c r="FK62160"/>
      <c r="FL62160"/>
      <c r="FM62160"/>
      <c r="FN62160"/>
      <c r="FO62160"/>
      <c r="FP62160"/>
      <c r="FQ62160"/>
      <c r="FR62160"/>
      <c r="FS62160"/>
      <c r="FT62160"/>
      <c r="FU62160"/>
      <c r="FV62160"/>
      <c r="FW62160"/>
      <c r="FX62160"/>
      <c r="FY62160"/>
      <c r="FZ62160"/>
      <c r="GA62160"/>
      <c r="GB62160"/>
      <c r="GC62160"/>
      <c r="GD62160"/>
      <c r="GE62160"/>
      <c r="GF62160"/>
      <c r="GG62160"/>
      <c r="GH62160"/>
      <c r="GI62160"/>
      <c r="GJ62160"/>
      <c r="GK62160"/>
      <c r="GL62160"/>
      <c r="GM62160"/>
      <c r="GN62160"/>
      <c r="GO62160"/>
      <c r="GP62160"/>
      <c r="GQ62160"/>
      <c r="GR62160"/>
      <c r="GS62160"/>
      <c r="GT62160"/>
      <c r="GU62160"/>
    </row>
    <row r="62161" spans="2:203">
      <c r="B62161"/>
      <c r="C62161"/>
      <c r="D62161"/>
      <c r="E62161"/>
      <c r="F62161"/>
      <c r="G62161"/>
      <c r="H62161"/>
      <c r="I62161"/>
      <c r="J62161"/>
      <c r="K62161"/>
      <c r="L62161"/>
      <c r="M62161"/>
      <c r="N62161"/>
      <c r="O62161"/>
      <c r="P62161"/>
      <c r="Q62161"/>
      <c r="R62161"/>
      <c r="S62161"/>
      <c r="T62161"/>
      <c r="U62161"/>
      <c r="V62161"/>
      <c r="W62161"/>
      <c r="X62161"/>
      <c r="Y62161"/>
      <c r="Z62161"/>
      <c r="AA62161"/>
      <c r="AB62161"/>
      <c r="AC62161"/>
      <c r="AD62161"/>
      <c r="AE62161"/>
      <c r="AF62161"/>
      <c r="AG62161"/>
      <c r="AH62161"/>
      <c r="AI62161"/>
      <c r="AJ62161"/>
      <c r="AK62161"/>
      <c r="AL62161"/>
      <c r="AM62161"/>
      <c r="AN62161"/>
      <c r="AO62161"/>
      <c r="AP62161"/>
      <c r="AQ62161"/>
      <c r="AR62161"/>
      <c r="AS62161"/>
      <c r="AT62161"/>
      <c r="AU62161"/>
      <c r="AV62161"/>
      <c r="AW62161"/>
      <c r="AX62161"/>
      <c r="AY62161"/>
      <c r="AZ62161"/>
      <c r="BA62161"/>
      <c r="BB62161"/>
      <c r="BC62161"/>
      <c r="BD62161"/>
      <c r="BE62161"/>
      <c r="BF62161"/>
      <c r="BG62161"/>
      <c r="BH62161"/>
      <c r="BI62161"/>
      <c r="BJ62161"/>
      <c r="BK62161"/>
      <c r="BL62161"/>
      <c r="BM62161"/>
      <c r="BN62161"/>
      <c r="BO62161"/>
      <c r="BP62161"/>
      <c r="BQ62161"/>
      <c r="BR62161"/>
      <c r="BS62161"/>
      <c r="BT62161"/>
      <c r="BU62161"/>
      <c r="BV62161"/>
      <c r="BW62161"/>
      <c r="BX62161"/>
      <c r="BY62161"/>
      <c r="BZ62161"/>
      <c r="CA62161"/>
      <c r="CB62161"/>
      <c r="CC62161"/>
      <c r="CD62161"/>
      <c r="CE62161"/>
      <c r="CF62161"/>
      <c r="CG62161"/>
      <c r="CH62161"/>
      <c r="CI62161"/>
      <c r="CJ62161"/>
      <c r="CK62161"/>
      <c r="CL62161"/>
      <c r="CM62161"/>
      <c r="CN62161"/>
      <c r="CO62161"/>
      <c r="CP62161"/>
      <c r="CQ62161"/>
      <c r="CR62161"/>
      <c r="CS62161"/>
      <c r="CT62161"/>
      <c r="CU62161"/>
      <c r="CV62161"/>
      <c r="CW62161"/>
      <c r="CX62161"/>
      <c r="CY62161"/>
      <c r="CZ62161"/>
      <c r="DA62161"/>
      <c r="DB62161"/>
      <c r="DC62161"/>
      <c r="DD62161"/>
      <c r="DE62161"/>
      <c r="DF62161"/>
      <c r="DG62161"/>
      <c r="DH62161"/>
      <c r="DI62161"/>
      <c r="DJ62161"/>
      <c r="DK62161"/>
      <c r="DL62161"/>
      <c r="DM62161"/>
      <c r="DN62161"/>
      <c r="DO62161"/>
      <c r="DP62161"/>
      <c r="DQ62161"/>
      <c r="DR62161"/>
      <c r="DS62161"/>
      <c r="DT62161"/>
      <c r="DU62161"/>
      <c r="DV62161"/>
      <c r="DW62161"/>
      <c r="DX62161"/>
      <c r="DY62161"/>
      <c r="DZ62161"/>
      <c r="EA62161"/>
      <c r="EB62161"/>
      <c r="EC62161"/>
      <c r="ED62161"/>
      <c r="EE62161"/>
      <c r="EF62161"/>
      <c r="EG62161"/>
      <c r="EH62161"/>
      <c r="EI62161"/>
      <c r="EJ62161"/>
      <c r="EK62161"/>
      <c r="EL62161"/>
      <c r="EM62161"/>
      <c r="EN62161"/>
      <c r="EO62161"/>
      <c r="EP62161"/>
      <c r="EQ62161"/>
      <c r="ER62161"/>
      <c r="ES62161"/>
      <c r="ET62161"/>
      <c r="EU62161"/>
      <c r="EV62161"/>
      <c r="EW62161"/>
      <c r="EX62161"/>
      <c r="EY62161"/>
      <c r="EZ62161"/>
      <c r="FA62161"/>
      <c r="FB62161"/>
      <c r="FC62161"/>
      <c r="FD62161"/>
      <c r="FE62161"/>
      <c r="FF62161"/>
      <c r="FG62161"/>
      <c r="FH62161"/>
      <c r="FI62161"/>
      <c r="FJ62161"/>
      <c r="FK62161"/>
      <c r="FL62161"/>
      <c r="FM62161"/>
      <c r="FN62161"/>
      <c r="FO62161"/>
      <c r="FP62161"/>
      <c r="FQ62161"/>
      <c r="FR62161"/>
      <c r="FS62161"/>
      <c r="FT62161"/>
      <c r="FU62161"/>
      <c r="FV62161"/>
      <c r="FW62161"/>
      <c r="FX62161"/>
      <c r="FY62161"/>
      <c r="FZ62161"/>
      <c r="GA62161"/>
      <c r="GB62161"/>
      <c r="GC62161"/>
      <c r="GD62161"/>
      <c r="GE62161"/>
      <c r="GF62161"/>
      <c r="GG62161"/>
      <c r="GH62161"/>
      <c r="GI62161"/>
      <c r="GJ62161"/>
      <c r="GK62161"/>
      <c r="GL62161"/>
      <c r="GM62161"/>
      <c r="GN62161"/>
      <c r="GO62161"/>
      <c r="GP62161"/>
      <c r="GQ62161"/>
      <c r="GR62161"/>
      <c r="GS62161"/>
      <c r="GT62161"/>
      <c r="GU62161"/>
    </row>
    <row r="62162" spans="2:203">
      <c r="B62162"/>
      <c r="C62162"/>
      <c r="D62162"/>
      <c r="E62162"/>
      <c r="F62162"/>
      <c r="G62162"/>
      <c r="H62162"/>
      <c r="I62162"/>
      <c r="J62162"/>
      <c r="K62162"/>
      <c r="L62162"/>
      <c r="M62162"/>
      <c r="N62162"/>
      <c r="O62162"/>
      <c r="P62162"/>
      <c r="Q62162"/>
      <c r="R62162"/>
      <c r="S62162"/>
      <c r="T62162"/>
      <c r="U62162"/>
      <c r="V62162"/>
      <c r="W62162"/>
      <c r="X62162"/>
      <c r="Y62162"/>
      <c r="Z62162"/>
      <c r="AA62162"/>
      <c r="AB62162"/>
      <c r="AC62162"/>
      <c r="AD62162"/>
      <c r="AE62162"/>
      <c r="AF62162"/>
      <c r="AG62162"/>
      <c r="AH62162"/>
      <c r="AI62162"/>
      <c r="AJ62162"/>
      <c r="AK62162"/>
      <c r="AL62162"/>
      <c r="AM62162"/>
      <c r="AN62162"/>
      <c r="AO62162"/>
      <c r="AP62162"/>
      <c r="AQ62162"/>
      <c r="AR62162"/>
      <c r="AS62162"/>
      <c r="AT62162"/>
      <c r="AU62162"/>
      <c r="AV62162"/>
      <c r="AW62162"/>
      <c r="AX62162"/>
      <c r="AY62162"/>
      <c r="AZ62162"/>
      <c r="BA62162"/>
      <c r="BB62162"/>
      <c r="BC62162"/>
      <c r="BD62162"/>
      <c r="BE62162"/>
      <c r="BF62162"/>
      <c r="BG62162"/>
      <c r="BH62162"/>
      <c r="BI62162"/>
      <c r="BJ62162"/>
      <c r="BK62162"/>
      <c r="BL62162"/>
      <c r="BM62162"/>
      <c r="BN62162"/>
      <c r="BO62162"/>
      <c r="BP62162"/>
      <c r="BQ62162"/>
      <c r="BR62162"/>
      <c r="BS62162"/>
      <c r="BT62162"/>
      <c r="BU62162"/>
      <c r="BV62162"/>
      <c r="BW62162"/>
      <c r="BX62162"/>
      <c r="BY62162"/>
      <c r="BZ62162"/>
      <c r="CA62162"/>
      <c r="CB62162"/>
      <c r="CC62162"/>
      <c r="CD62162"/>
      <c r="CE62162"/>
      <c r="CF62162"/>
      <c r="CG62162"/>
      <c r="CH62162"/>
      <c r="CI62162"/>
      <c r="CJ62162"/>
      <c r="CK62162"/>
      <c r="CL62162"/>
      <c r="CM62162"/>
      <c r="CN62162"/>
      <c r="CO62162"/>
      <c r="CP62162"/>
      <c r="CQ62162"/>
      <c r="CR62162"/>
      <c r="CS62162"/>
      <c r="CT62162"/>
      <c r="CU62162"/>
      <c r="CV62162"/>
      <c r="CW62162"/>
      <c r="CX62162"/>
      <c r="CY62162"/>
      <c r="CZ62162"/>
      <c r="DA62162"/>
      <c r="DB62162"/>
      <c r="DC62162"/>
      <c r="DD62162"/>
      <c r="DE62162"/>
      <c r="DF62162"/>
      <c r="DG62162"/>
      <c r="DH62162"/>
      <c r="DI62162"/>
      <c r="DJ62162"/>
      <c r="DK62162"/>
      <c r="DL62162"/>
      <c r="DM62162"/>
      <c r="DN62162"/>
      <c r="DO62162"/>
      <c r="DP62162"/>
      <c r="DQ62162"/>
      <c r="DR62162"/>
      <c r="DS62162"/>
      <c r="DT62162"/>
      <c r="DU62162"/>
      <c r="DV62162"/>
      <c r="DW62162"/>
      <c r="DX62162"/>
      <c r="DY62162"/>
      <c r="DZ62162"/>
      <c r="EA62162"/>
      <c r="EB62162"/>
      <c r="EC62162"/>
      <c r="ED62162"/>
      <c r="EE62162"/>
      <c r="EF62162"/>
      <c r="EG62162"/>
      <c r="EH62162"/>
      <c r="EI62162"/>
      <c r="EJ62162"/>
      <c r="EK62162"/>
      <c r="EL62162"/>
      <c r="EM62162"/>
      <c r="EN62162"/>
      <c r="EO62162"/>
      <c r="EP62162"/>
      <c r="EQ62162"/>
      <c r="ER62162"/>
      <c r="ES62162"/>
      <c r="ET62162"/>
      <c r="EU62162"/>
      <c r="EV62162"/>
      <c r="EW62162"/>
      <c r="EX62162"/>
      <c r="EY62162"/>
      <c r="EZ62162"/>
      <c r="FA62162"/>
      <c r="FB62162"/>
      <c r="FC62162"/>
      <c r="FD62162"/>
      <c r="FE62162"/>
      <c r="FF62162"/>
      <c r="FG62162"/>
      <c r="FH62162"/>
      <c r="FI62162"/>
      <c r="FJ62162"/>
      <c r="FK62162"/>
      <c r="FL62162"/>
      <c r="FM62162"/>
      <c r="FN62162"/>
      <c r="FO62162"/>
      <c r="FP62162"/>
      <c r="FQ62162"/>
      <c r="FR62162"/>
      <c r="FS62162"/>
      <c r="FT62162"/>
      <c r="FU62162"/>
      <c r="FV62162"/>
      <c r="FW62162"/>
      <c r="FX62162"/>
      <c r="FY62162"/>
      <c r="FZ62162"/>
      <c r="GA62162"/>
      <c r="GB62162"/>
      <c r="GC62162"/>
      <c r="GD62162"/>
      <c r="GE62162"/>
      <c r="GF62162"/>
      <c r="GG62162"/>
      <c r="GH62162"/>
      <c r="GI62162"/>
      <c r="GJ62162"/>
      <c r="GK62162"/>
      <c r="GL62162"/>
      <c r="GM62162"/>
      <c r="GN62162"/>
      <c r="GO62162"/>
      <c r="GP62162"/>
      <c r="GQ62162"/>
      <c r="GR62162"/>
      <c r="GS62162"/>
      <c r="GT62162"/>
      <c r="GU62162"/>
    </row>
    <row r="62163" spans="2:203">
      <c r="B62163"/>
      <c r="C62163"/>
      <c r="D62163"/>
      <c r="E62163"/>
      <c r="F62163"/>
      <c r="G62163"/>
      <c r="H62163"/>
      <c r="I62163"/>
      <c r="J62163"/>
      <c r="K62163"/>
      <c r="L62163"/>
      <c r="M62163"/>
      <c r="N62163"/>
      <c r="O62163"/>
      <c r="P62163"/>
      <c r="Q62163"/>
      <c r="R62163"/>
      <c r="S62163"/>
      <c r="T62163"/>
      <c r="U62163"/>
      <c r="V62163"/>
      <c r="W62163"/>
      <c r="X62163"/>
      <c r="Y62163"/>
      <c r="Z62163"/>
      <c r="AA62163"/>
      <c r="AB62163"/>
      <c r="AC62163"/>
      <c r="AD62163"/>
      <c r="AE62163"/>
      <c r="AF62163"/>
      <c r="AG62163"/>
      <c r="AH62163"/>
      <c r="AI62163"/>
      <c r="AJ62163"/>
      <c r="AK62163"/>
      <c r="AL62163"/>
      <c r="AM62163"/>
      <c r="AN62163"/>
      <c r="AO62163"/>
      <c r="AP62163"/>
      <c r="AQ62163"/>
      <c r="AR62163"/>
      <c r="AS62163"/>
      <c r="AT62163"/>
      <c r="AU62163"/>
      <c r="AV62163"/>
      <c r="AW62163"/>
      <c r="AX62163"/>
      <c r="AY62163"/>
      <c r="AZ62163"/>
      <c r="BA62163"/>
      <c r="BB62163"/>
      <c r="BC62163"/>
      <c r="BD62163"/>
      <c r="BE62163"/>
      <c r="BF62163"/>
      <c r="BG62163"/>
      <c r="BH62163"/>
      <c r="BI62163"/>
      <c r="BJ62163"/>
      <c r="BK62163"/>
      <c r="BL62163"/>
      <c r="BM62163"/>
      <c r="BN62163"/>
      <c r="BO62163"/>
      <c r="BP62163"/>
      <c r="BQ62163"/>
      <c r="BR62163"/>
      <c r="BS62163"/>
      <c r="BT62163"/>
      <c r="BU62163"/>
      <c r="BV62163"/>
      <c r="BW62163"/>
      <c r="BX62163"/>
      <c r="BY62163"/>
      <c r="BZ62163"/>
      <c r="CA62163"/>
      <c r="CB62163"/>
      <c r="CC62163"/>
      <c r="CD62163"/>
      <c r="CE62163"/>
      <c r="CF62163"/>
      <c r="CG62163"/>
      <c r="CH62163"/>
      <c r="CI62163"/>
      <c r="CJ62163"/>
      <c r="CK62163"/>
      <c r="CL62163"/>
      <c r="CM62163"/>
      <c r="CN62163"/>
      <c r="CO62163"/>
      <c r="CP62163"/>
      <c r="CQ62163"/>
      <c r="CR62163"/>
      <c r="CS62163"/>
      <c r="CT62163"/>
      <c r="CU62163"/>
      <c r="CV62163"/>
      <c r="CW62163"/>
      <c r="CX62163"/>
      <c r="CY62163"/>
      <c r="CZ62163"/>
      <c r="DA62163"/>
      <c r="DB62163"/>
      <c r="DC62163"/>
      <c r="DD62163"/>
      <c r="DE62163"/>
      <c r="DF62163"/>
      <c r="DG62163"/>
      <c r="DH62163"/>
      <c r="DI62163"/>
      <c r="DJ62163"/>
      <c r="DK62163"/>
      <c r="DL62163"/>
      <c r="DM62163"/>
      <c r="DN62163"/>
      <c r="DO62163"/>
      <c r="DP62163"/>
      <c r="DQ62163"/>
      <c r="DR62163"/>
      <c r="DS62163"/>
      <c r="DT62163"/>
      <c r="DU62163"/>
      <c r="DV62163"/>
      <c r="DW62163"/>
      <c r="DX62163"/>
      <c r="DY62163"/>
      <c r="DZ62163"/>
      <c r="EA62163"/>
      <c r="EB62163"/>
      <c r="EC62163"/>
      <c r="ED62163"/>
      <c r="EE62163"/>
      <c r="EF62163"/>
      <c r="EG62163"/>
      <c r="EH62163"/>
      <c r="EI62163"/>
      <c r="EJ62163"/>
      <c r="EK62163"/>
      <c r="EL62163"/>
      <c r="EM62163"/>
      <c r="EN62163"/>
      <c r="EO62163"/>
      <c r="EP62163"/>
      <c r="EQ62163"/>
      <c r="ER62163"/>
      <c r="ES62163"/>
      <c r="ET62163"/>
      <c r="EU62163"/>
      <c r="EV62163"/>
      <c r="EW62163"/>
      <c r="EX62163"/>
      <c r="EY62163"/>
      <c r="EZ62163"/>
      <c r="FA62163"/>
      <c r="FB62163"/>
      <c r="FC62163"/>
      <c r="FD62163"/>
      <c r="FE62163"/>
      <c r="FF62163"/>
      <c r="FG62163"/>
      <c r="FH62163"/>
      <c r="FI62163"/>
      <c r="FJ62163"/>
      <c r="FK62163"/>
      <c r="FL62163"/>
      <c r="FM62163"/>
      <c r="FN62163"/>
      <c r="FO62163"/>
      <c r="FP62163"/>
      <c r="FQ62163"/>
      <c r="FR62163"/>
      <c r="FS62163"/>
      <c r="FT62163"/>
      <c r="FU62163"/>
      <c r="FV62163"/>
      <c r="FW62163"/>
      <c r="FX62163"/>
      <c r="FY62163"/>
      <c r="FZ62163"/>
      <c r="GA62163"/>
      <c r="GB62163"/>
      <c r="GC62163"/>
      <c r="GD62163"/>
      <c r="GE62163"/>
      <c r="GF62163"/>
      <c r="GG62163"/>
      <c r="GH62163"/>
      <c r="GI62163"/>
      <c r="GJ62163"/>
      <c r="GK62163"/>
      <c r="GL62163"/>
      <c r="GM62163"/>
      <c r="GN62163"/>
      <c r="GO62163"/>
      <c r="GP62163"/>
      <c r="GQ62163"/>
      <c r="GR62163"/>
      <c r="GS62163"/>
      <c r="GT62163"/>
      <c r="GU62163"/>
    </row>
    <row r="62164" spans="2:203">
      <c r="B62164"/>
      <c r="C62164"/>
      <c r="D62164"/>
      <c r="E62164"/>
      <c r="F62164"/>
      <c r="G62164"/>
      <c r="H62164"/>
      <c r="I62164"/>
      <c r="J62164"/>
      <c r="K62164"/>
      <c r="L62164"/>
      <c r="M62164"/>
      <c r="N62164"/>
      <c r="O62164"/>
      <c r="P62164"/>
      <c r="Q62164"/>
      <c r="R62164"/>
      <c r="S62164"/>
      <c r="T62164"/>
      <c r="U62164"/>
      <c r="V62164"/>
      <c r="W62164"/>
      <c r="X62164"/>
      <c r="Y62164"/>
      <c r="Z62164"/>
      <c r="AA62164"/>
      <c r="AB62164"/>
      <c r="AC62164"/>
      <c r="AD62164"/>
      <c r="AE62164"/>
      <c r="AF62164"/>
      <c r="AG62164"/>
      <c r="AH62164"/>
      <c r="AI62164"/>
      <c r="AJ62164"/>
      <c r="AK62164"/>
      <c r="AL62164"/>
      <c r="AM62164"/>
      <c r="AN62164"/>
      <c r="AO62164"/>
      <c r="AP62164"/>
      <c r="AQ62164"/>
      <c r="AR62164"/>
      <c r="AS62164"/>
      <c r="AT62164"/>
      <c r="AU62164"/>
      <c r="AV62164"/>
      <c r="AW62164"/>
      <c r="AX62164"/>
      <c r="AY62164"/>
      <c r="AZ62164"/>
      <c r="BA62164"/>
      <c r="BB62164"/>
      <c r="BC62164"/>
      <c r="BD62164"/>
      <c r="BE62164"/>
      <c r="BF62164"/>
      <c r="BG62164"/>
      <c r="BH62164"/>
      <c r="BI62164"/>
      <c r="BJ62164"/>
      <c r="BK62164"/>
      <c r="BL62164"/>
      <c r="BM62164"/>
      <c r="BN62164"/>
      <c r="BO62164"/>
      <c r="BP62164"/>
      <c r="BQ62164"/>
      <c r="BR62164"/>
      <c r="BS62164"/>
      <c r="BT62164"/>
      <c r="BU62164"/>
      <c r="BV62164"/>
      <c r="BW62164"/>
      <c r="BX62164"/>
      <c r="BY62164"/>
      <c r="BZ62164"/>
      <c r="CA62164"/>
      <c r="CB62164"/>
      <c r="CC62164"/>
      <c r="CD62164"/>
      <c r="CE62164"/>
      <c r="CF62164"/>
      <c r="CG62164"/>
      <c r="CH62164"/>
      <c r="CI62164"/>
      <c r="CJ62164"/>
      <c r="CK62164"/>
      <c r="CL62164"/>
      <c r="CM62164"/>
      <c r="CN62164"/>
      <c r="CO62164"/>
      <c r="CP62164"/>
      <c r="CQ62164"/>
      <c r="CR62164"/>
      <c r="CS62164"/>
      <c r="CT62164"/>
      <c r="CU62164"/>
      <c r="CV62164"/>
      <c r="CW62164"/>
      <c r="CX62164"/>
      <c r="CY62164"/>
      <c r="CZ62164"/>
      <c r="DA62164"/>
      <c r="DB62164"/>
      <c r="DC62164"/>
      <c r="DD62164"/>
      <c r="DE62164"/>
      <c r="DF62164"/>
      <c r="DG62164"/>
      <c r="DH62164"/>
      <c r="DI62164"/>
      <c r="DJ62164"/>
      <c r="DK62164"/>
      <c r="DL62164"/>
      <c r="DM62164"/>
      <c r="DN62164"/>
      <c r="DO62164"/>
      <c r="DP62164"/>
      <c r="DQ62164"/>
      <c r="DR62164"/>
      <c r="DS62164"/>
      <c r="DT62164"/>
      <c r="DU62164"/>
      <c r="DV62164"/>
      <c r="DW62164"/>
      <c r="DX62164"/>
      <c r="DY62164"/>
      <c r="DZ62164"/>
      <c r="EA62164"/>
      <c r="EB62164"/>
      <c r="EC62164"/>
      <c r="ED62164"/>
      <c r="EE62164"/>
      <c r="EF62164"/>
      <c r="EG62164"/>
      <c r="EH62164"/>
      <c r="EI62164"/>
      <c r="EJ62164"/>
      <c r="EK62164"/>
      <c r="EL62164"/>
      <c r="EM62164"/>
      <c r="EN62164"/>
      <c r="EO62164"/>
      <c r="EP62164"/>
      <c r="EQ62164"/>
      <c r="ER62164"/>
      <c r="ES62164"/>
      <c r="ET62164"/>
      <c r="EU62164"/>
      <c r="EV62164"/>
      <c r="EW62164"/>
      <c r="EX62164"/>
      <c r="EY62164"/>
      <c r="EZ62164"/>
      <c r="FA62164"/>
      <c r="FB62164"/>
      <c r="FC62164"/>
      <c r="FD62164"/>
      <c r="FE62164"/>
      <c r="FF62164"/>
      <c r="FG62164"/>
      <c r="FH62164"/>
      <c r="FI62164"/>
      <c r="FJ62164"/>
      <c r="FK62164"/>
      <c r="FL62164"/>
      <c r="FM62164"/>
      <c r="FN62164"/>
      <c r="FO62164"/>
      <c r="FP62164"/>
      <c r="FQ62164"/>
      <c r="FR62164"/>
      <c r="FS62164"/>
      <c r="FT62164"/>
      <c r="FU62164"/>
      <c r="FV62164"/>
      <c r="FW62164"/>
      <c r="FX62164"/>
      <c r="FY62164"/>
      <c r="FZ62164"/>
      <c r="GA62164"/>
      <c r="GB62164"/>
      <c r="GC62164"/>
      <c r="GD62164"/>
      <c r="GE62164"/>
      <c r="GF62164"/>
      <c r="GG62164"/>
      <c r="GH62164"/>
      <c r="GI62164"/>
      <c r="GJ62164"/>
      <c r="GK62164"/>
      <c r="GL62164"/>
      <c r="GM62164"/>
      <c r="GN62164"/>
      <c r="GO62164"/>
      <c r="GP62164"/>
      <c r="GQ62164"/>
      <c r="GR62164"/>
      <c r="GS62164"/>
      <c r="GT62164"/>
      <c r="GU62164"/>
    </row>
    <row r="62165" spans="2:203">
      <c r="B62165"/>
      <c r="C62165"/>
      <c r="D62165"/>
      <c r="E62165"/>
      <c r="F62165"/>
      <c r="G62165"/>
      <c r="H62165"/>
      <c r="I62165"/>
      <c r="J62165"/>
      <c r="K62165"/>
      <c r="L62165"/>
      <c r="M62165"/>
      <c r="N62165"/>
      <c r="O62165"/>
      <c r="P62165"/>
      <c r="Q62165"/>
      <c r="R62165"/>
      <c r="S62165"/>
      <c r="T62165"/>
      <c r="U62165"/>
      <c r="V62165"/>
      <c r="W62165"/>
      <c r="X62165"/>
      <c r="Y62165"/>
      <c r="Z62165"/>
      <c r="AA62165"/>
      <c r="AB62165"/>
      <c r="AC62165"/>
      <c r="AD62165"/>
      <c r="AE62165"/>
      <c r="AF62165"/>
      <c r="AG62165"/>
      <c r="AH62165"/>
      <c r="AI62165"/>
      <c r="AJ62165"/>
      <c r="AK62165"/>
      <c r="AL62165"/>
      <c r="AM62165"/>
      <c r="AN62165"/>
      <c r="AO62165"/>
      <c r="AP62165"/>
      <c r="AQ62165"/>
      <c r="AR62165"/>
      <c r="AS62165"/>
      <c r="AT62165"/>
      <c r="AU62165"/>
      <c r="AV62165"/>
      <c r="AW62165"/>
      <c r="AX62165"/>
      <c r="AY62165"/>
      <c r="AZ62165"/>
      <c r="BA62165"/>
      <c r="BB62165"/>
      <c r="BC62165"/>
      <c r="BD62165"/>
      <c r="BE62165"/>
      <c r="BF62165"/>
      <c r="BG62165"/>
      <c r="BH62165"/>
      <c r="BI62165"/>
      <c r="BJ62165"/>
      <c r="BK62165"/>
      <c r="BL62165"/>
      <c r="BM62165"/>
      <c r="BN62165"/>
      <c r="BO62165"/>
      <c r="BP62165"/>
      <c r="BQ62165"/>
      <c r="BR62165"/>
      <c r="BS62165"/>
      <c r="BT62165"/>
      <c r="BU62165"/>
      <c r="BV62165"/>
      <c r="BW62165"/>
      <c r="BX62165"/>
      <c r="BY62165"/>
      <c r="BZ62165"/>
      <c r="CA62165"/>
      <c r="CB62165"/>
      <c r="CC62165"/>
      <c r="CD62165"/>
      <c r="CE62165"/>
      <c r="CF62165"/>
      <c r="CG62165"/>
      <c r="CH62165"/>
      <c r="CI62165"/>
      <c r="CJ62165"/>
      <c r="CK62165"/>
      <c r="CL62165"/>
      <c r="CM62165"/>
      <c r="CN62165"/>
      <c r="CO62165"/>
      <c r="CP62165"/>
      <c r="CQ62165"/>
      <c r="CR62165"/>
      <c r="CS62165"/>
      <c r="CT62165"/>
      <c r="CU62165"/>
      <c r="CV62165"/>
      <c r="CW62165"/>
      <c r="CX62165"/>
      <c r="CY62165"/>
      <c r="CZ62165"/>
      <c r="DA62165"/>
      <c r="DB62165"/>
      <c r="DC62165"/>
      <c r="DD62165"/>
      <c r="DE62165"/>
      <c r="DF62165"/>
      <c r="DG62165"/>
      <c r="DH62165"/>
      <c r="DI62165"/>
      <c r="DJ62165"/>
      <c r="DK62165"/>
      <c r="DL62165"/>
      <c r="DM62165"/>
      <c r="DN62165"/>
      <c r="DO62165"/>
      <c r="DP62165"/>
      <c r="DQ62165"/>
      <c r="DR62165"/>
      <c r="DS62165"/>
      <c r="DT62165"/>
      <c r="DU62165"/>
      <c r="DV62165"/>
      <c r="DW62165"/>
      <c r="DX62165"/>
      <c r="DY62165"/>
      <c r="DZ62165"/>
      <c r="EA62165"/>
      <c r="EB62165"/>
      <c r="EC62165"/>
      <c r="ED62165"/>
      <c r="EE62165"/>
      <c r="EF62165"/>
      <c r="EG62165"/>
      <c r="EH62165"/>
      <c r="EI62165"/>
      <c r="EJ62165"/>
      <c r="EK62165"/>
      <c r="EL62165"/>
      <c r="EM62165"/>
      <c r="EN62165"/>
      <c r="EO62165"/>
      <c r="EP62165"/>
      <c r="EQ62165"/>
      <c r="ER62165"/>
      <c r="ES62165"/>
      <c r="ET62165"/>
      <c r="EU62165"/>
      <c r="EV62165"/>
      <c r="EW62165"/>
      <c r="EX62165"/>
      <c r="EY62165"/>
      <c r="EZ62165"/>
      <c r="FA62165"/>
      <c r="FB62165"/>
      <c r="FC62165"/>
      <c r="FD62165"/>
      <c r="FE62165"/>
      <c r="FF62165"/>
      <c r="FG62165"/>
      <c r="FH62165"/>
      <c r="FI62165"/>
      <c r="FJ62165"/>
      <c r="FK62165"/>
      <c r="FL62165"/>
      <c r="FM62165"/>
      <c r="FN62165"/>
      <c r="FO62165"/>
      <c r="FP62165"/>
      <c r="FQ62165"/>
      <c r="FR62165"/>
      <c r="FS62165"/>
      <c r="FT62165"/>
      <c r="FU62165"/>
      <c r="FV62165"/>
      <c r="FW62165"/>
      <c r="FX62165"/>
      <c r="FY62165"/>
      <c r="FZ62165"/>
      <c r="GA62165"/>
      <c r="GB62165"/>
      <c r="GC62165"/>
      <c r="GD62165"/>
      <c r="GE62165"/>
      <c r="GF62165"/>
      <c r="GG62165"/>
      <c r="GH62165"/>
      <c r="GI62165"/>
      <c r="GJ62165"/>
      <c r="GK62165"/>
      <c r="GL62165"/>
      <c r="GM62165"/>
      <c r="GN62165"/>
      <c r="GO62165"/>
      <c r="GP62165"/>
      <c r="GQ62165"/>
      <c r="GR62165"/>
      <c r="GS62165"/>
      <c r="GT62165"/>
      <c r="GU62165"/>
    </row>
    <row r="62166" spans="2:203">
      <c r="B62166"/>
      <c r="C62166"/>
      <c r="D62166"/>
      <c r="E62166"/>
      <c r="F62166"/>
      <c r="G62166"/>
      <c r="H62166"/>
      <c r="I62166"/>
      <c r="J62166"/>
      <c r="K62166"/>
      <c r="L62166"/>
      <c r="M62166"/>
      <c r="N62166"/>
      <c r="O62166"/>
      <c r="P62166"/>
      <c r="Q62166"/>
      <c r="R62166"/>
      <c r="S62166"/>
      <c r="T62166"/>
      <c r="U62166"/>
      <c r="V62166"/>
      <c r="W62166"/>
      <c r="X62166"/>
      <c r="Y62166"/>
      <c r="Z62166"/>
      <c r="AA62166"/>
      <c r="AB62166"/>
      <c r="AC62166"/>
      <c r="AD62166"/>
      <c r="AE62166"/>
      <c r="AF62166"/>
      <c r="AG62166"/>
      <c r="AH62166"/>
      <c r="AI62166"/>
      <c r="AJ62166"/>
      <c r="AK62166"/>
      <c r="AL62166"/>
      <c r="AM62166"/>
      <c r="AN62166"/>
      <c r="AO62166"/>
      <c r="AP62166"/>
      <c r="AQ62166"/>
      <c r="AR62166"/>
      <c r="AS62166"/>
      <c r="AT62166"/>
      <c r="AU62166"/>
      <c r="AV62166"/>
      <c r="AW62166"/>
      <c r="AX62166"/>
      <c r="AY62166"/>
      <c r="AZ62166"/>
      <c r="BA62166"/>
      <c r="BB62166"/>
      <c r="BC62166"/>
      <c r="BD62166"/>
      <c r="BE62166"/>
      <c r="BF62166"/>
      <c r="BG62166"/>
      <c r="BH62166"/>
      <c r="BI62166"/>
      <c r="BJ62166"/>
      <c r="BK62166"/>
      <c r="BL62166"/>
      <c r="BM62166"/>
      <c r="BN62166"/>
      <c r="BO62166"/>
      <c r="BP62166"/>
      <c r="BQ62166"/>
      <c r="BR62166"/>
      <c r="BS62166"/>
      <c r="BT62166"/>
      <c r="BU62166"/>
      <c r="BV62166"/>
      <c r="BW62166"/>
      <c r="BX62166"/>
      <c r="BY62166"/>
      <c r="BZ62166"/>
      <c r="CA62166"/>
      <c r="CB62166"/>
      <c r="CC62166"/>
      <c r="CD62166"/>
      <c r="CE62166"/>
      <c r="CF62166"/>
      <c r="CG62166"/>
      <c r="CH62166"/>
      <c r="CI62166"/>
      <c r="CJ62166"/>
      <c r="CK62166"/>
      <c r="CL62166"/>
      <c r="CM62166"/>
      <c r="CN62166"/>
      <c r="CO62166"/>
      <c r="CP62166"/>
      <c r="CQ62166"/>
      <c r="CR62166"/>
      <c r="CS62166"/>
      <c r="CT62166"/>
      <c r="CU62166"/>
      <c r="CV62166"/>
      <c r="CW62166"/>
      <c r="CX62166"/>
      <c r="CY62166"/>
      <c r="CZ62166"/>
      <c r="DA62166"/>
      <c r="DB62166"/>
      <c r="DC62166"/>
      <c r="DD62166"/>
      <c r="DE62166"/>
      <c r="DF62166"/>
      <c r="DG62166"/>
      <c r="DH62166"/>
      <c r="DI62166"/>
      <c r="DJ62166"/>
      <c r="DK62166"/>
      <c r="DL62166"/>
      <c r="DM62166"/>
      <c r="DN62166"/>
      <c r="DO62166"/>
      <c r="DP62166"/>
      <c r="DQ62166"/>
      <c r="DR62166"/>
      <c r="DS62166"/>
      <c r="DT62166"/>
      <c r="DU62166"/>
      <c r="DV62166"/>
      <c r="DW62166"/>
      <c r="DX62166"/>
      <c r="DY62166"/>
      <c r="DZ62166"/>
      <c r="EA62166"/>
      <c r="EB62166"/>
      <c r="EC62166"/>
      <c r="ED62166"/>
      <c r="EE62166"/>
      <c r="EF62166"/>
      <c r="EG62166"/>
      <c r="EH62166"/>
      <c r="EI62166"/>
      <c r="EJ62166"/>
      <c r="EK62166"/>
      <c r="EL62166"/>
      <c r="EM62166"/>
      <c r="EN62166"/>
      <c r="EO62166"/>
      <c r="EP62166"/>
      <c r="EQ62166"/>
      <c r="ER62166"/>
      <c r="ES62166"/>
      <c r="ET62166"/>
      <c r="EU62166"/>
      <c r="EV62166"/>
      <c r="EW62166"/>
      <c r="EX62166"/>
      <c r="EY62166"/>
      <c r="EZ62166"/>
      <c r="FA62166"/>
      <c r="FB62166"/>
      <c r="FC62166"/>
      <c r="FD62166"/>
      <c r="FE62166"/>
      <c r="FF62166"/>
      <c r="FG62166"/>
      <c r="FH62166"/>
      <c r="FI62166"/>
      <c r="FJ62166"/>
      <c r="FK62166"/>
      <c r="FL62166"/>
      <c r="FM62166"/>
      <c r="FN62166"/>
      <c r="FO62166"/>
      <c r="FP62166"/>
      <c r="FQ62166"/>
      <c r="FR62166"/>
      <c r="FS62166"/>
      <c r="FT62166"/>
      <c r="FU62166"/>
      <c r="FV62166"/>
      <c r="FW62166"/>
      <c r="FX62166"/>
      <c r="FY62166"/>
      <c r="FZ62166"/>
      <c r="GA62166"/>
      <c r="GB62166"/>
      <c r="GC62166"/>
      <c r="GD62166"/>
      <c r="GE62166"/>
      <c r="GF62166"/>
      <c r="GG62166"/>
      <c r="GH62166"/>
      <c r="GI62166"/>
      <c r="GJ62166"/>
      <c r="GK62166"/>
      <c r="GL62166"/>
      <c r="GM62166"/>
      <c r="GN62166"/>
      <c r="GO62166"/>
      <c r="GP62166"/>
      <c r="GQ62166"/>
      <c r="GR62166"/>
      <c r="GS62166"/>
      <c r="GT62166"/>
      <c r="GU62166"/>
    </row>
    <row r="62167" spans="2:203">
      <c r="B62167"/>
      <c r="C62167"/>
      <c r="D62167"/>
      <c r="E62167"/>
      <c r="F62167"/>
      <c r="G62167"/>
      <c r="H62167"/>
      <c r="I62167"/>
      <c r="J62167"/>
      <c r="K62167"/>
      <c r="L62167"/>
      <c r="M62167"/>
      <c r="N62167"/>
      <c r="O62167"/>
      <c r="P62167"/>
      <c r="Q62167"/>
      <c r="R62167"/>
      <c r="S62167"/>
      <c r="T62167"/>
      <c r="U62167"/>
      <c r="V62167"/>
      <c r="W62167"/>
      <c r="X62167"/>
      <c r="Y62167"/>
      <c r="Z62167"/>
      <c r="AA62167"/>
      <c r="AB62167"/>
      <c r="AC62167"/>
      <c r="AD62167"/>
      <c r="AE62167"/>
      <c r="AF62167"/>
      <c r="AG62167"/>
      <c r="AH62167"/>
      <c r="AI62167"/>
      <c r="AJ62167"/>
      <c r="AK62167"/>
      <c r="AL62167"/>
      <c r="AM62167"/>
      <c r="AN62167"/>
      <c r="AO62167"/>
      <c r="AP62167"/>
      <c r="AQ62167"/>
      <c r="AR62167"/>
      <c r="AS62167"/>
      <c r="AT62167"/>
      <c r="AU62167"/>
      <c r="AV62167"/>
      <c r="AW62167"/>
      <c r="AX62167"/>
      <c r="AY62167"/>
      <c r="AZ62167"/>
      <c r="BA62167"/>
      <c r="BB62167"/>
      <c r="BC62167"/>
      <c r="BD62167"/>
      <c r="BE62167"/>
      <c r="BF62167"/>
      <c r="BG62167"/>
      <c r="BH62167"/>
      <c r="BI62167"/>
      <c r="BJ62167"/>
      <c r="BK62167"/>
      <c r="BL62167"/>
      <c r="BM62167"/>
      <c r="BN62167"/>
      <c r="BO62167"/>
      <c r="BP62167"/>
      <c r="BQ62167"/>
      <c r="BR62167"/>
      <c r="BS62167"/>
      <c r="BT62167"/>
      <c r="BU62167"/>
      <c r="BV62167"/>
      <c r="BW62167"/>
      <c r="BX62167"/>
      <c r="BY62167"/>
      <c r="BZ62167"/>
      <c r="CA62167"/>
      <c r="CB62167"/>
      <c r="CC62167"/>
      <c r="CD62167"/>
      <c r="CE62167"/>
      <c r="CF62167"/>
      <c r="CG62167"/>
      <c r="CH62167"/>
      <c r="CI62167"/>
      <c r="CJ62167"/>
      <c r="CK62167"/>
      <c r="CL62167"/>
      <c r="CM62167"/>
      <c r="CN62167"/>
      <c r="CO62167"/>
      <c r="CP62167"/>
      <c r="CQ62167"/>
      <c r="CR62167"/>
      <c r="CS62167"/>
      <c r="CT62167"/>
      <c r="CU62167"/>
      <c r="CV62167"/>
      <c r="CW62167"/>
      <c r="CX62167"/>
      <c r="CY62167"/>
      <c r="CZ62167"/>
      <c r="DA62167"/>
      <c r="DB62167"/>
      <c r="DC62167"/>
      <c r="DD62167"/>
      <c r="DE62167"/>
      <c r="DF62167"/>
      <c r="DG62167"/>
      <c r="DH62167"/>
      <c r="DI62167"/>
      <c r="DJ62167"/>
      <c r="DK62167"/>
      <c r="DL62167"/>
      <c r="DM62167"/>
      <c r="DN62167"/>
      <c r="DO62167"/>
      <c r="DP62167"/>
      <c r="DQ62167"/>
      <c r="DR62167"/>
      <c r="DS62167"/>
      <c r="DT62167"/>
      <c r="DU62167"/>
      <c r="DV62167"/>
      <c r="DW62167"/>
      <c r="DX62167"/>
      <c r="DY62167"/>
      <c r="DZ62167"/>
      <c r="EA62167"/>
      <c r="EB62167"/>
      <c r="EC62167"/>
      <c r="ED62167"/>
      <c r="EE62167"/>
      <c r="EF62167"/>
      <c r="EG62167"/>
      <c r="EH62167"/>
      <c r="EI62167"/>
      <c r="EJ62167"/>
      <c r="EK62167"/>
      <c r="EL62167"/>
      <c r="EM62167"/>
      <c r="EN62167"/>
      <c r="EO62167"/>
      <c r="EP62167"/>
      <c r="EQ62167"/>
      <c r="ER62167"/>
      <c r="ES62167"/>
      <c r="ET62167"/>
      <c r="EU62167"/>
      <c r="EV62167"/>
      <c r="EW62167"/>
      <c r="EX62167"/>
      <c r="EY62167"/>
      <c r="EZ62167"/>
      <c r="FA62167"/>
      <c r="FB62167"/>
      <c r="FC62167"/>
      <c r="FD62167"/>
      <c r="FE62167"/>
      <c r="FF62167"/>
      <c r="FG62167"/>
      <c r="FH62167"/>
      <c r="FI62167"/>
      <c r="FJ62167"/>
      <c r="FK62167"/>
      <c r="FL62167"/>
      <c r="FM62167"/>
      <c r="FN62167"/>
      <c r="FO62167"/>
      <c r="FP62167"/>
      <c r="FQ62167"/>
      <c r="FR62167"/>
      <c r="FS62167"/>
      <c r="FT62167"/>
      <c r="FU62167"/>
      <c r="FV62167"/>
      <c r="FW62167"/>
      <c r="FX62167"/>
      <c r="FY62167"/>
      <c r="FZ62167"/>
      <c r="GA62167"/>
      <c r="GB62167"/>
      <c r="GC62167"/>
      <c r="GD62167"/>
      <c r="GE62167"/>
      <c r="GF62167"/>
      <c r="GG62167"/>
      <c r="GH62167"/>
      <c r="GI62167"/>
      <c r="GJ62167"/>
      <c r="GK62167"/>
      <c r="GL62167"/>
      <c r="GM62167"/>
      <c r="GN62167"/>
      <c r="GO62167"/>
      <c r="GP62167"/>
      <c r="GQ62167"/>
      <c r="GR62167"/>
      <c r="GS62167"/>
      <c r="GT62167"/>
      <c r="GU62167"/>
    </row>
    <row r="62168" spans="2:203">
      <c r="B62168"/>
      <c r="C62168"/>
      <c r="D62168"/>
      <c r="E62168"/>
      <c r="F62168"/>
      <c r="G62168"/>
      <c r="H62168"/>
      <c r="I62168"/>
      <c r="J62168"/>
      <c r="K62168"/>
      <c r="L62168"/>
      <c r="M62168"/>
      <c r="N62168"/>
      <c r="O62168"/>
      <c r="P62168"/>
      <c r="Q62168"/>
      <c r="R62168"/>
      <c r="S62168"/>
      <c r="T62168"/>
      <c r="U62168"/>
      <c r="V62168"/>
      <c r="W62168"/>
      <c r="X62168"/>
      <c r="Y62168"/>
      <c r="Z62168"/>
      <c r="AA62168"/>
      <c r="AB62168"/>
      <c r="AC62168"/>
      <c r="AD62168"/>
      <c r="AE62168"/>
      <c r="AF62168"/>
      <c r="AG62168"/>
      <c r="AH62168"/>
      <c r="AI62168"/>
      <c r="AJ62168"/>
      <c r="AK62168"/>
      <c r="AL62168"/>
      <c r="AM62168"/>
      <c r="AN62168"/>
      <c r="AO62168"/>
      <c r="AP62168"/>
      <c r="AQ62168"/>
      <c r="AR62168"/>
      <c r="AS62168"/>
      <c r="AT62168"/>
      <c r="AU62168"/>
      <c r="AV62168"/>
      <c r="AW62168"/>
      <c r="AX62168"/>
      <c r="AY62168"/>
      <c r="AZ62168"/>
      <c r="BA62168"/>
      <c r="BB62168"/>
      <c r="BC62168"/>
      <c r="BD62168"/>
      <c r="BE62168"/>
      <c r="BF62168"/>
      <c r="BG62168"/>
      <c r="BH62168"/>
      <c r="BI62168"/>
      <c r="BJ62168"/>
      <c r="BK62168"/>
      <c r="BL62168"/>
      <c r="BM62168"/>
      <c r="BN62168"/>
      <c r="BO62168"/>
      <c r="BP62168"/>
      <c r="BQ62168"/>
      <c r="BR62168"/>
      <c r="BS62168"/>
      <c r="BT62168"/>
      <c r="BU62168"/>
      <c r="BV62168"/>
      <c r="BW62168"/>
      <c r="BX62168"/>
      <c r="BY62168"/>
      <c r="BZ62168"/>
      <c r="CA62168"/>
      <c r="CB62168"/>
      <c r="CC62168"/>
      <c r="CD62168"/>
      <c r="CE62168"/>
      <c r="CF62168"/>
      <c r="CG62168"/>
      <c r="CH62168"/>
      <c r="CI62168"/>
      <c r="CJ62168"/>
      <c r="CK62168"/>
      <c r="CL62168"/>
      <c r="CM62168"/>
      <c r="CN62168"/>
      <c r="CO62168"/>
      <c r="CP62168"/>
      <c r="CQ62168"/>
      <c r="CR62168"/>
      <c r="CS62168"/>
      <c r="CT62168"/>
      <c r="CU62168"/>
      <c r="CV62168"/>
      <c r="CW62168"/>
      <c r="CX62168"/>
      <c r="CY62168"/>
      <c r="CZ62168"/>
      <c r="DA62168"/>
      <c r="DB62168"/>
      <c r="DC62168"/>
      <c r="DD62168"/>
      <c r="DE62168"/>
      <c r="DF62168"/>
      <c r="DG62168"/>
      <c r="DH62168"/>
      <c r="DI62168"/>
      <c r="DJ62168"/>
      <c r="DK62168"/>
      <c r="DL62168"/>
      <c r="DM62168"/>
      <c r="DN62168"/>
      <c r="DO62168"/>
      <c r="DP62168"/>
      <c r="DQ62168"/>
      <c r="DR62168"/>
      <c r="DS62168"/>
      <c r="DT62168"/>
      <c r="DU62168"/>
      <c r="DV62168"/>
      <c r="DW62168"/>
      <c r="DX62168"/>
      <c r="DY62168"/>
      <c r="DZ62168"/>
      <c r="EA62168"/>
      <c r="EB62168"/>
      <c r="EC62168"/>
      <c r="ED62168"/>
      <c r="EE62168"/>
      <c r="EF62168"/>
      <c r="EG62168"/>
      <c r="EH62168"/>
      <c r="EI62168"/>
      <c r="EJ62168"/>
      <c r="EK62168"/>
      <c r="EL62168"/>
      <c r="EM62168"/>
      <c r="EN62168"/>
      <c r="EO62168"/>
      <c r="EP62168"/>
      <c r="EQ62168"/>
      <c r="ER62168"/>
      <c r="ES62168"/>
      <c r="ET62168"/>
      <c r="EU62168"/>
      <c r="EV62168"/>
      <c r="EW62168"/>
      <c r="EX62168"/>
      <c r="EY62168"/>
      <c r="EZ62168"/>
      <c r="FA62168"/>
      <c r="FB62168"/>
      <c r="FC62168"/>
      <c r="FD62168"/>
      <c r="FE62168"/>
      <c r="FF62168"/>
      <c r="FG62168"/>
      <c r="FH62168"/>
      <c r="FI62168"/>
      <c r="FJ62168"/>
      <c r="FK62168"/>
      <c r="FL62168"/>
      <c r="FM62168"/>
      <c r="FN62168"/>
      <c r="FO62168"/>
      <c r="FP62168"/>
      <c r="FQ62168"/>
      <c r="FR62168"/>
      <c r="FS62168"/>
      <c r="FT62168"/>
      <c r="FU62168"/>
      <c r="FV62168"/>
      <c r="FW62168"/>
      <c r="FX62168"/>
      <c r="FY62168"/>
      <c r="FZ62168"/>
      <c r="GA62168"/>
      <c r="GB62168"/>
      <c r="GC62168"/>
      <c r="GD62168"/>
      <c r="GE62168"/>
      <c r="GF62168"/>
      <c r="GG62168"/>
      <c r="GH62168"/>
      <c r="GI62168"/>
      <c r="GJ62168"/>
      <c r="GK62168"/>
      <c r="GL62168"/>
      <c r="GM62168"/>
      <c r="GN62168"/>
      <c r="GO62168"/>
      <c r="GP62168"/>
      <c r="GQ62168"/>
      <c r="GR62168"/>
      <c r="GS62168"/>
      <c r="GT62168"/>
      <c r="GU62168"/>
    </row>
    <row r="62169" spans="2:203">
      <c r="B62169"/>
      <c r="C62169"/>
      <c r="D62169"/>
      <c r="E62169"/>
      <c r="F62169"/>
      <c r="G62169"/>
      <c r="H62169"/>
      <c r="I62169"/>
      <c r="J62169"/>
      <c r="K62169"/>
      <c r="L62169"/>
      <c r="M62169"/>
      <c r="N62169"/>
      <c r="O62169"/>
      <c r="P62169"/>
      <c r="Q62169"/>
      <c r="R62169"/>
      <c r="S62169"/>
      <c r="T62169"/>
      <c r="U62169"/>
      <c r="V62169"/>
      <c r="W62169"/>
      <c r="X62169"/>
      <c r="Y62169"/>
      <c r="Z62169"/>
      <c r="AA62169"/>
      <c r="AB62169"/>
      <c r="AC62169"/>
      <c r="AD62169"/>
      <c r="AE62169"/>
      <c r="AF62169"/>
      <c r="AG62169"/>
      <c r="AH62169"/>
      <c r="AI62169"/>
      <c r="AJ62169"/>
      <c r="AK62169"/>
      <c r="AL62169"/>
      <c r="AM62169"/>
      <c r="AN62169"/>
      <c r="AO62169"/>
      <c r="AP62169"/>
      <c r="AQ62169"/>
      <c r="AR62169"/>
      <c r="AS62169"/>
      <c r="AT62169"/>
      <c r="AU62169"/>
      <c r="AV62169"/>
      <c r="AW62169"/>
      <c r="AX62169"/>
      <c r="AY62169"/>
      <c r="AZ62169"/>
      <c r="BA62169"/>
      <c r="BB62169"/>
      <c r="BC62169"/>
      <c r="BD62169"/>
      <c r="BE62169"/>
      <c r="BF62169"/>
      <c r="BG62169"/>
      <c r="BH62169"/>
      <c r="BI62169"/>
      <c r="BJ62169"/>
      <c r="BK62169"/>
      <c r="BL62169"/>
      <c r="BM62169"/>
      <c r="BN62169"/>
      <c r="BO62169"/>
      <c r="BP62169"/>
      <c r="BQ62169"/>
      <c r="BR62169"/>
      <c r="BS62169"/>
      <c r="BT62169"/>
      <c r="BU62169"/>
      <c r="BV62169"/>
      <c r="BW62169"/>
      <c r="BX62169"/>
      <c r="BY62169"/>
      <c r="BZ62169"/>
      <c r="CA62169"/>
      <c r="CB62169"/>
      <c r="CC62169"/>
      <c r="CD62169"/>
      <c r="CE62169"/>
      <c r="CF62169"/>
      <c r="CG62169"/>
      <c r="CH62169"/>
      <c r="CI62169"/>
      <c r="CJ62169"/>
      <c r="CK62169"/>
      <c r="CL62169"/>
      <c r="CM62169"/>
      <c r="CN62169"/>
      <c r="CO62169"/>
      <c r="CP62169"/>
      <c r="CQ62169"/>
      <c r="CR62169"/>
      <c r="CS62169"/>
      <c r="CT62169"/>
      <c r="CU62169"/>
      <c r="CV62169"/>
      <c r="CW62169"/>
      <c r="CX62169"/>
      <c r="CY62169"/>
      <c r="CZ62169"/>
      <c r="DA62169"/>
      <c r="DB62169"/>
      <c r="DC62169"/>
      <c r="DD62169"/>
      <c r="DE62169"/>
      <c r="DF62169"/>
      <c r="DG62169"/>
      <c r="DH62169"/>
      <c r="DI62169"/>
      <c r="DJ62169"/>
      <c r="DK62169"/>
      <c r="DL62169"/>
      <c r="DM62169"/>
      <c r="DN62169"/>
      <c r="DO62169"/>
      <c r="DP62169"/>
      <c r="DQ62169"/>
      <c r="DR62169"/>
      <c r="DS62169"/>
      <c r="DT62169"/>
      <c r="DU62169"/>
      <c r="DV62169"/>
      <c r="DW62169"/>
      <c r="DX62169"/>
      <c r="DY62169"/>
      <c r="DZ62169"/>
      <c r="EA62169"/>
      <c r="EB62169"/>
      <c r="EC62169"/>
      <c r="ED62169"/>
      <c r="EE62169"/>
      <c r="EF62169"/>
      <c r="EG62169"/>
      <c r="EH62169"/>
      <c r="EI62169"/>
      <c r="EJ62169"/>
      <c r="EK62169"/>
      <c r="EL62169"/>
      <c r="EM62169"/>
      <c r="EN62169"/>
      <c r="EO62169"/>
      <c r="EP62169"/>
      <c r="EQ62169"/>
      <c r="ER62169"/>
      <c r="ES62169"/>
      <c r="ET62169"/>
      <c r="EU62169"/>
      <c r="EV62169"/>
      <c r="EW62169"/>
      <c r="EX62169"/>
      <c r="EY62169"/>
      <c r="EZ62169"/>
      <c r="FA62169"/>
      <c r="FB62169"/>
      <c r="FC62169"/>
      <c r="FD62169"/>
      <c r="FE62169"/>
      <c r="FF62169"/>
      <c r="FG62169"/>
      <c r="FH62169"/>
      <c r="FI62169"/>
      <c r="FJ62169"/>
      <c r="FK62169"/>
      <c r="FL62169"/>
      <c r="FM62169"/>
      <c r="FN62169"/>
      <c r="FO62169"/>
      <c r="FP62169"/>
      <c r="FQ62169"/>
      <c r="FR62169"/>
      <c r="FS62169"/>
      <c r="FT62169"/>
      <c r="FU62169"/>
      <c r="FV62169"/>
      <c r="FW62169"/>
      <c r="FX62169"/>
      <c r="FY62169"/>
      <c r="FZ62169"/>
      <c r="GA62169"/>
      <c r="GB62169"/>
      <c r="GC62169"/>
      <c r="GD62169"/>
      <c r="GE62169"/>
      <c r="GF62169"/>
      <c r="GG62169"/>
      <c r="GH62169"/>
      <c r="GI62169"/>
      <c r="GJ62169"/>
      <c r="GK62169"/>
      <c r="GL62169"/>
      <c r="GM62169"/>
      <c r="GN62169"/>
      <c r="GO62169"/>
      <c r="GP62169"/>
      <c r="GQ62169"/>
      <c r="GR62169"/>
      <c r="GS62169"/>
      <c r="GT62169"/>
      <c r="GU62169"/>
    </row>
    <row r="62170" spans="2:203">
      <c r="B62170"/>
      <c r="C62170"/>
      <c r="D62170"/>
      <c r="E62170"/>
      <c r="F62170"/>
      <c r="G62170"/>
      <c r="H62170"/>
      <c r="I62170"/>
      <c r="J62170"/>
      <c r="K62170"/>
      <c r="L62170"/>
      <c r="M62170"/>
      <c r="N62170"/>
      <c r="O62170"/>
      <c r="P62170"/>
      <c r="Q62170"/>
      <c r="R62170"/>
      <c r="S62170"/>
      <c r="T62170"/>
      <c r="U62170"/>
      <c r="V62170"/>
      <c r="W62170"/>
      <c r="X62170"/>
      <c r="Y62170"/>
      <c r="Z62170"/>
      <c r="AA62170"/>
      <c r="AB62170"/>
      <c r="AC62170"/>
      <c r="AD62170"/>
      <c r="AE62170"/>
      <c r="AF62170"/>
      <c r="AG62170"/>
      <c r="AH62170"/>
      <c r="AI62170"/>
      <c r="AJ62170"/>
      <c r="AK62170"/>
      <c r="AL62170"/>
      <c r="AM62170"/>
      <c r="AN62170"/>
      <c r="AO62170"/>
      <c r="AP62170"/>
      <c r="AQ62170"/>
      <c r="AR62170"/>
      <c r="AS62170"/>
      <c r="AT62170"/>
      <c r="AU62170"/>
      <c r="AV62170"/>
      <c r="AW62170"/>
      <c r="AX62170"/>
      <c r="AY62170"/>
      <c r="AZ62170"/>
      <c r="BA62170"/>
      <c r="BB62170"/>
      <c r="BC62170"/>
      <c r="BD62170"/>
      <c r="BE62170"/>
      <c r="BF62170"/>
      <c r="BG62170"/>
      <c r="BH62170"/>
      <c r="BI62170"/>
      <c r="BJ62170"/>
      <c r="BK62170"/>
      <c r="BL62170"/>
      <c r="BM62170"/>
      <c r="BN62170"/>
      <c r="BO62170"/>
      <c r="BP62170"/>
      <c r="BQ62170"/>
      <c r="BR62170"/>
      <c r="BS62170"/>
      <c r="BT62170"/>
      <c r="BU62170"/>
      <c r="BV62170"/>
      <c r="BW62170"/>
      <c r="BX62170"/>
      <c r="BY62170"/>
      <c r="BZ62170"/>
      <c r="CA62170"/>
      <c r="CB62170"/>
      <c r="CC62170"/>
      <c r="CD62170"/>
      <c r="CE62170"/>
      <c r="CF62170"/>
      <c r="CG62170"/>
      <c r="CH62170"/>
      <c r="CI62170"/>
      <c r="CJ62170"/>
      <c r="CK62170"/>
      <c r="CL62170"/>
      <c r="CM62170"/>
      <c r="CN62170"/>
      <c r="CO62170"/>
      <c r="CP62170"/>
      <c r="CQ62170"/>
      <c r="CR62170"/>
      <c r="CS62170"/>
      <c r="CT62170"/>
      <c r="CU62170"/>
      <c r="CV62170"/>
      <c r="CW62170"/>
      <c r="CX62170"/>
      <c r="CY62170"/>
      <c r="CZ62170"/>
      <c r="DA62170"/>
      <c r="DB62170"/>
      <c r="DC62170"/>
      <c r="DD62170"/>
      <c r="DE62170"/>
      <c r="DF62170"/>
      <c r="DG62170"/>
      <c r="DH62170"/>
      <c r="DI62170"/>
      <c r="DJ62170"/>
      <c r="DK62170"/>
      <c r="DL62170"/>
      <c r="DM62170"/>
      <c r="DN62170"/>
      <c r="DO62170"/>
      <c r="DP62170"/>
      <c r="DQ62170"/>
      <c r="DR62170"/>
      <c r="DS62170"/>
      <c r="DT62170"/>
      <c r="DU62170"/>
      <c r="DV62170"/>
      <c r="DW62170"/>
      <c r="DX62170"/>
      <c r="DY62170"/>
      <c r="DZ62170"/>
      <c r="EA62170"/>
      <c r="EB62170"/>
      <c r="EC62170"/>
      <c r="ED62170"/>
      <c r="EE62170"/>
      <c r="EF62170"/>
      <c r="EG62170"/>
      <c r="EH62170"/>
      <c r="EI62170"/>
      <c r="EJ62170"/>
      <c r="EK62170"/>
      <c r="EL62170"/>
      <c r="EM62170"/>
      <c r="EN62170"/>
      <c r="EO62170"/>
      <c r="EP62170"/>
      <c r="EQ62170"/>
      <c r="ER62170"/>
      <c r="ES62170"/>
      <c r="ET62170"/>
      <c r="EU62170"/>
      <c r="EV62170"/>
      <c r="EW62170"/>
      <c r="EX62170"/>
      <c r="EY62170"/>
      <c r="EZ62170"/>
      <c r="FA62170"/>
      <c r="FB62170"/>
      <c r="FC62170"/>
      <c r="FD62170"/>
      <c r="FE62170"/>
      <c r="FF62170"/>
      <c r="FG62170"/>
      <c r="FH62170"/>
      <c r="FI62170"/>
      <c r="FJ62170"/>
      <c r="FK62170"/>
      <c r="FL62170"/>
      <c r="FM62170"/>
      <c r="FN62170"/>
      <c r="FO62170"/>
      <c r="FP62170"/>
      <c r="FQ62170"/>
      <c r="FR62170"/>
      <c r="FS62170"/>
      <c r="FT62170"/>
      <c r="FU62170"/>
      <c r="FV62170"/>
      <c r="FW62170"/>
      <c r="FX62170"/>
      <c r="FY62170"/>
      <c r="FZ62170"/>
      <c r="GA62170"/>
      <c r="GB62170"/>
      <c r="GC62170"/>
      <c r="GD62170"/>
      <c r="GE62170"/>
      <c r="GF62170"/>
      <c r="GG62170"/>
      <c r="GH62170"/>
      <c r="GI62170"/>
      <c r="GJ62170"/>
      <c r="GK62170"/>
      <c r="GL62170"/>
      <c r="GM62170"/>
      <c r="GN62170"/>
      <c r="GO62170"/>
      <c r="GP62170"/>
      <c r="GQ62170"/>
      <c r="GR62170"/>
      <c r="GS62170"/>
      <c r="GT62170"/>
      <c r="GU62170"/>
    </row>
    <row r="62171" spans="2:203">
      <c r="B62171"/>
      <c r="C62171"/>
      <c r="D62171"/>
      <c r="E62171"/>
      <c r="F62171"/>
      <c r="G62171"/>
      <c r="H62171"/>
      <c r="I62171"/>
      <c r="J62171"/>
      <c r="K62171"/>
      <c r="L62171"/>
      <c r="M62171"/>
      <c r="N62171"/>
      <c r="O62171"/>
      <c r="P62171"/>
      <c r="Q62171"/>
      <c r="R62171"/>
      <c r="S62171"/>
      <c r="T62171"/>
      <c r="U62171"/>
      <c r="V62171"/>
      <c r="W62171"/>
      <c r="X62171"/>
      <c r="Y62171"/>
      <c r="Z62171"/>
      <c r="AA62171"/>
      <c r="AB62171"/>
      <c r="AC62171"/>
      <c r="AD62171"/>
      <c r="AE62171"/>
      <c r="AF62171"/>
      <c r="AG62171"/>
      <c r="AH62171"/>
      <c r="AI62171"/>
      <c r="AJ62171"/>
      <c r="AK62171"/>
      <c r="AL62171"/>
      <c r="AM62171"/>
      <c r="AN62171"/>
      <c r="AO62171"/>
      <c r="AP62171"/>
      <c r="AQ62171"/>
      <c r="AR62171"/>
      <c r="AS62171"/>
      <c r="AT62171"/>
      <c r="AU62171"/>
      <c r="AV62171"/>
      <c r="AW62171"/>
      <c r="AX62171"/>
      <c r="AY62171"/>
      <c r="AZ62171"/>
      <c r="BA62171"/>
      <c r="BB62171"/>
      <c r="BC62171"/>
      <c r="BD62171"/>
      <c r="BE62171"/>
      <c r="BF62171"/>
      <c r="BG62171"/>
      <c r="BH62171"/>
      <c r="BI62171"/>
      <c r="BJ62171"/>
      <c r="BK62171"/>
      <c r="BL62171"/>
      <c r="BM62171"/>
      <c r="BN62171"/>
      <c r="BO62171"/>
      <c r="BP62171"/>
      <c r="BQ62171"/>
      <c r="BR62171"/>
      <c r="BS62171"/>
      <c r="BT62171"/>
      <c r="BU62171"/>
      <c r="BV62171"/>
      <c r="BW62171"/>
      <c r="BX62171"/>
      <c r="BY62171"/>
      <c r="BZ62171"/>
      <c r="CA62171"/>
      <c r="CB62171"/>
      <c r="CC62171"/>
      <c r="CD62171"/>
      <c r="CE62171"/>
      <c r="CF62171"/>
      <c r="CG62171"/>
      <c r="CH62171"/>
      <c r="CI62171"/>
      <c r="CJ62171"/>
      <c r="CK62171"/>
      <c r="CL62171"/>
      <c r="CM62171"/>
      <c r="CN62171"/>
      <c r="CO62171"/>
      <c r="CP62171"/>
      <c r="CQ62171"/>
      <c r="CR62171"/>
      <c r="CS62171"/>
      <c r="CT62171"/>
      <c r="CU62171"/>
      <c r="CV62171"/>
      <c r="CW62171"/>
      <c r="CX62171"/>
      <c r="CY62171"/>
      <c r="CZ62171"/>
      <c r="DA62171"/>
      <c r="DB62171"/>
      <c r="DC62171"/>
      <c r="DD62171"/>
      <c r="DE62171"/>
      <c r="DF62171"/>
      <c r="DG62171"/>
      <c r="DH62171"/>
      <c r="DI62171"/>
      <c r="DJ62171"/>
      <c r="DK62171"/>
      <c r="DL62171"/>
      <c r="DM62171"/>
      <c r="DN62171"/>
      <c r="DO62171"/>
      <c r="DP62171"/>
      <c r="DQ62171"/>
      <c r="DR62171"/>
      <c r="DS62171"/>
      <c r="DT62171"/>
      <c r="DU62171"/>
      <c r="DV62171"/>
      <c r="DW62171"/>
      <c r="DX62171"/>
      <c r="DY62171"/>
      <c r="DZ62171"/>
      <c r="EA62171"/>
      <c r="EB62171"/>
      <c r="EC62171"/>
      <c r="ED62171"/>
      <c r="EE62171"/>
      <c r="EF62171"/>
      <c r="EG62171"/>
      <c r="EH62171"/>
      <c r="EI62171"/>
      <c r="EJ62171"/>
      <c r="EK62171"/>
      <c r="EL62171"/>
      <c r="EM62171"/>
      <c r="EN62171"/>
      <c r="EO62171"/>
      <c r="EP62171"/>
      <c r="EQ62171"/>
      <c r="ER62171"/>
      <c r="ES62171"/>
      <c r="ET62171"/>
      <c r="EU62171"/>
      <c r="EV62171"/>
      <c r="EW62171"/>
      <c r="EX62171"/>
      <c r="EY62171"/>
      <c r="EZ62171"/>
      <c r="FA62171"/>
      <c r="FB62171"/>
      <c r="FC62171"/>
      <c r="FD62171"/>
      <c r="FE62171"/>
      <c r="FF62171"/>
      <c r="FG62171"/>
      <c r="FH62171"/>
      <c r="FI62171"/>
      <c r="FJ62171"/>
      <c r="FK62171"/>
      <c r="FL62171"/>
      <c r="FM62171"/>
      <c r="FN62171"/>
      <c r="FO62171"/>
      <c r="FP62171"/>
      <c r="FQ62171"/>
      <c r="FR62171"/>
      <c r="FS62171"/>
      <c r="FT62171"/>
      <c r="FU62171"/>
      <c r="FV62171"/>
      <c r="FW62171"/>
      <c r="FX62171"/>
      <c r="FY62171"/>
      <c r="FZ62171"/>
      <c r="GA62171"/>
      <c r="GB62171"/>
      <c r="GC62171"/>
      <c r="GD62171"/>
      <c r="GE62171"/>
      <c r="GF62171"/>
      <c r="GG62171"/>
      <c r="GH62171"/>
      <c r="GI62171"/>
      <c r="GJ62171"/>
      <c r="GK62171"/>
      <c r="GL62171"/>
      <c r="GM62171"/>
      <c r="GN62171"/>
      <c r="GO62171"/>
      <c r="GP62171"/>
      <c r="GQ62171"/>
      <c r="GR62171"/>
      <c r="GS62171"/>
      <c r="GT62171"/>
      <c r="GU62171"/>
    </row>
    <row r="62172" spans="2:203">
      <c r="B62172"/>
      <c r="C62172"/>
      <c r="D62172"/>
      <c r="E62172"/>
      <c r="F62172"/>
      <c r="G62172"/>
      <c r="H62172"/>
      <c r="I62172"/>
      <c r="J62172"/>
      <c r="K62172"/>
      <c r="L62172"/>
      <c r="M62172"/>
      <c r="N62172"/>
      <c r="O62172"/>
      <c r="P62172"/>
      <c r="Q62172"/>
      <c r="R62172"/>
      <c r="S62172"/>
      <c r="T62172"/>
      <c r="U62172"/>
      <c r="V62172"/>
      <c r="W62172"/>
      <c r="X62172"/>
      <c r="Y62172"/>
      <c r="Z62172"/>
      <c r="AA62172"/>
      <c r="AB62172"/>
      <c r="AC62172"/>
      <c r="AD62172"/>
      <c r="AE62172"/>
      <c r="AF62172"/>
      <c r="AG62172"/>
      <c r="AH62172"/>
      <c r="AI62172"/>
      <c r="AJ62172"/>
      <c r="AK62172"/>
      <c r="AL62172"/>
      <c r="AM62172"/>
      <c r="AN62172"/>
      <c r="AO62172"/>
      <c r="AP62172"/>
      <c r="AQ62172"/>
      <c r="AR62172"/>
      <c r="AS62172"/>
      <c r="AT62172"/>
      <c r="AU62172"/>
      <c r="AV62172"/>
      <c r="AW62172"/>
      <c r="AX62172"/>
      <c r="AY62172"/>
      <c r="AZ62172"/>
      <c r="BA62172"/>
      <c r="BB62172"/>
      <c r="BC62172"/>
      <c r="BD62172"/>
      <c r="BE62172"/>
      <c r="BF62172"/>
      <c r="BG62172"/>
      <c r="BH62172"/>
      <c r="BI62172"/>
      <c r="BJ62172"/>
      <c r="BK62172"/>
      <c r="BL62172"/>
      <c r="BM62172"/>
      <c r="BN62172"/>
      <c r="BO62172"/>
      <c r="BP62172"/>
      <c r="BQ62172"/>
      <c r="BR62172"/>
      <c r="BS62172"/>
      <c r="BT62172"/>
      <c r="BU62172"/>
      <c r="BV62172"/>
      <c r="BW62172"/>
      <c r="BX62172"/>
      <c r="BY62172"/>
      <c r="BZ62172"/>
      <c r="CA62172"/>
      <c r="CB62172"/>
      <c r="CC62172"/>
      <c r="CD62172"/>
      <c r="CE62172"/>
      <c r="CF62172"/>
      <c r="CG62172"/>
      <c r="CH62172"/>
      <c r="CI62172"/>
      <c r="CJ62172"/>
      <c r="CK62172"/>
      <c r="CL62172"/>
      <c r="CM62172"/>
      <c r="CN62172"/>
      <c r="CO62172"/>
      <c r="CP62172"/>
      <c r="CQ62172"/>
      <c r="CR62172"/>
      <c r="CS62172"/>
      <c r="CT62172"/>
      <c r="CU62172"/>
      <c r="CV62172"/>
      <c r="CW62172"/>
      <c r="CX62172"/>
      <c r="CY62172"/>
      <c r="CZ62172"/>
      <c r="DA62172"/>
      <c r="DB62172"/>
      <c r="DC62172"/>
      <c r="DD62172"/>
      <c r="DE62172"/>
      <c r="DF62172"/>
      <c r="DG62172"/>
      <c r="DH62172"/>
      <c r="DI62172"/>
      <c r="DJ62172"/>
      <c r="DK62172"/>
      <c r="DL62172"/>
      <c r="DM62172"/>
      <c r="DN62172"/>
      <c r="DO62172"/>
      <c r="DP62172"/>
      <c r="DQ62172"/>
      <c r="DR62172"/>
      <c r="DS62172"/>
      <c r="DT62172"/>
      <c r="DU62172"/>
      <c r="DV62172"/>
      <c r="DW62172"/>
      <c r="DX62172"/>
      <c r="DY62172"/>
      <c r="DZ62172"/>
      <c r="EA62172"/>
      <c r="EB62172"/>
      <c r="EC62172"/>
      <c r="ED62172"/>
      <c r="EE62172"/>
      <c r="EF62172"/>
      <c r="EG62172"/>
      <c r="EH62172"/>
      <c r="EI62172"/>
      <c r="EJ62172"/>
      <c r="EK62172"/>
      <c r="EL62172"/>
      <c r="EM62172"/>
      <c r="EN62172"/>
      <c r="EO62172"/>
      <c r="EP62172"/>
      <c r="EQ62172"/>
      <c r="ER62172"/>
      <c r="ES62172"/>
      <c r="ET62172"/>
      <c r="EU62172"/>
      <c r="EV62172"/>
      <c r="EW62172"/>
      <c r="EX62172"/>
      <c r="EY62172"/>
      <c r="EZ62172"/>
      <c r="FA62172"/>
      <c r="FB62172"/>
      <c r="FC62172"/>
      <c r="FD62172"/>
      <c r="FE62172"/>
      <c r="FF62172"/>
      <c r="FG62172"/>
      <c r="FH62172"/>
      <c r="FI62172"/>
      <c r="FJ62172"/>
      <c r="FK62172"/>
      <c r="FL62172"/>
      <c r="FM62172"/>
      <c r="FN62172"/>
      <c r="FO62172"/>
      <c r="FP62172"/>
      <c r="FQ62172"/>
      <c r="FR62172"/>
      <c r="FS62172"/>
      <c r="FT62172"/>
      <c r="FU62172"/>
      <c r="FV62172"/>
      <c r="FW62172"/>
      <c r="FX62172"/>
      <c r="FY62172"/>
      <c r="FZ62172"/>
      <c r="GA62172"/>
      <c r="GB62172"/>
      <c r="GC62172"/>
      <c r="GD62172"/>
      <c r="GE62172"/>
      <c r="GF62172"/>
      <c r="GG62172"/>
      <c r="GH62172"/>
      <c r="GI62172"/>
      <c r="GJ62172"/>
      <c r="GK62172"/>
      <c r="GL62172"/>
      <c r="GM62172"/>
      <c r="GN62172"/>
      <c r="GO62172"/>
      <c r="GP62172"/>
      <c r="GQ62172"/>
      <c r="GR62172"/>
      <c r="GS62172"/>
      <c r="GT62172"/>
      <c r="GU62172"/>
    </row>
    <row r="62173" spans="2:203">
      <c r="B62173"/>
      <c r="C62173"/>
      <c r="D62173"/>
      <c r="E62173"/>
      <c r="F62173"/>
      <c r="G62173"/>
      <c r="H62173"/>
      <c r="I62173"/>
      <c r="J62173"/>
      <c r="K62173"/>
      <c r="L62173"/>
      <c r="M62173"/>
      <c r="N62173"/>
      <c r="O62173"/>
      <c r="P62173"/>
      <c r="Q62173"/>
      <c r="R62173"/>
      <c r="S62173"/>
      <c r="T62173"/>
      <c r="U62173"/>
      <c r="V62173"/>
      <c r="W62173"/>
      <c r="X62173"/>
      <c r="Y62173"/>
      <c r="Z62173"/>
      <c r="AA62173"/>
      <c r="AB62173"/>
      <c r="AC62173"/>
      <c r="AD62173"/>
      <c r="AE62173"/>
      <c r="AF62173"/>
      <c r="AG62173"/>
      <c r="AH62173"/>
      <c r="AI62173"/>
      <c r="AJ62173"/>
      <c r="AK62173"/>
      <c r="AL62173"/>
      <c r="AM62173"/>
      <c r="AN62173"/>
      <c r="AO62173"/>
      <c r="AP62173"/>
      <c r="AQ62173"/>
      <c r="AR62173"/>
      <c r="AS62173"/>
      <c r="AT62173"/>
      <c r="AU62173"/>
      <c r="AV62173"/>
      <c r="AW62173"/>
      <c r="AX62173"/>
      <c r="AY62173"/>
      <c r="AZ62173"/>
      <c r="BA62173"/>
      <c r="BB62173"/>
      <c r="BC62173"/>
      <c r="BD62173"/>
      <c r="BE62173"/>
      <c r="BF62173"/>
      <c r="BG62173"/>
      <c r="BH62173"/>
      <c r="BI62173"/>
      <c r="BJ62173"/>
      <c r="BK62173"/>
      <c r="BL62173"/>
      <c r="BM62173"/>
      <c r="BN62173"/>
      <c r="BO62173"/>
      <c r="BP62173"/>
      <c r="BQ62173"/>
      <c r="BR62173"/>
      <c r="BS62173"/>
      <c r="BT62173"/>
      <c r="BU62173"/>
      <c r="BV62173"/>
      <c r="BW62173"/>
      <c r="BX62173"/>
      <c r="BY62173"/>
      <c r="BZ62173"/>
      <c r="CA62173"/>
      <c r="CB62173"/>
      <c r="CC62173"/>
      <c r="CD62173"/>
      <c r="CE62173"/>
      <c r="CF62173"/>
      <c r="CG62173"/>
      <c r="CH62173"/>
      <c r="CI62173"/>
      <c r="CJ62173"/>
      <c r="CK62173"/>
      <c r="CL62173"/>
      <c r="CM62173"/>
      <c r="CN62173"/>
      <c r="CO62173"/>
      <c r="CP62173"/>
      <c r="CQ62173"/>
      <c r="CR62173"/>
      <c r="CS62173"/>
      <c r="CT62173"/>
      <c r="CU62173"/>
      <c r="CV62173"/>
      <c r="CW62173"/>
      <c r="CX62173"/>
      <c r="CY62173"/>
      <c r="CZ62173"/>
      <c r="DA62173"/>
      <c r="DB62173"/>
      <c r="DC62173"/>
      <c r="DD62173"/>
      <c r="DE62173"/>
      <c r="DF62173"/>
      <c r="DG62173"/>
      <c r="DH62173"/>
      <c r="DI62173"/>
      <c r="DJ62173"/>
      <c r="DK62173"/>
      <c r="DL62173"/>
      <c r="DM62173"/>
      <c r="DN62173"/>
      <c r="DO62173"/>
      <c r="DP62173"/>
      <c r="DQ62173"/>
      <c r="DR62173"/>
      <c r="DS62173"/>
      <c r="DT62173"/>
      <c r="DU62173"/>
      <c r="DV62173"/>
      <c r="DW62173"/>
      <c r="DX62173"/>
      <c r="DY62173"/>
      <c r="DZ62173"/>
      <c r="EA62173"/>
      <c r="EB62173"/>
      <c r="EC62173"/>
      <c r="ED62173"/>
      <c r="EE62173"/>
      <c r="EF62173"/>
      <c r="EG62173"/>
      <c r="EH62173"/>
      <c r="EI62173"/>
      <c r="EJ62173"/>
      <c r="EK62173"/>
      <c r="EL62173"/>
      <c r="EM62173"/>
      <c r="EN62173"/>
      <c r="EO62173"/>
      <c r="EP62173"/>
      <c r="EQ62173"/>
      <c r="ER62173"/>
      <c r="ES62173"/>
      <c r="ET62173"/>
      <c r="EU62173"/>
      <c r="EV62173"/>
      <c r="EW62173"/>
      <c r="EX62173"/>
      <c r="EY62173"/>
      <c r="EZ62173"/>
      <c r="FA62173"/>
      <c r="FB62173"/>
      <c r="FC62173"/>
      <c r="FD62173"/>
      <c r="FE62173"/>
      <c r="FF62173"/>
      <c r="FG62173"/>
      <c r="FH62173"/>
      <c r="FI62173"/>
      <c r="FJ62173"/>
      <c r="FK62173"/>
      <c r="FL62173"/>
      <c r="FM62173"/>
      <c r="FN62173"/>
      <c r="FO62173"/>
      <c r="FP62173"/>
      <c r="FQ62173"/>
      <c r="FR62173"/>
      <c r="FS62173"/>
      <c r="FT62173"/>
      <c r="FU62173"/>
      <c r="FV62173"/>
      <c r="FW62173"/>
      <c r="FX62173"/>
      <c r="FY62173"/>
      <c r="FZ62173"/>
      <c r="GA62173"/>
      <c r="GB62173"/>
      <c r="GC62173"/>
      <c r="GD62173"/>
      <c r="GE62173"/>
      <c r="GF62173"/>
      <c r="GG62173"/>
      <c r="GH62173"/>
      <c r="GI62173"/>
      <c r="GJ62173"/>
      <c r="GK62173"/>
      <c r="GL62173"/>
      <c r="GM62173"/>
      <c r="GN62173"/>
      <c r="GO62173"/>
      <c r="GP62173"/>
      <c r="GQ62173"/>
      <c r="GR62173"/>
      <c r="GS62173"/>
      <c r="GT62173"/>
      <c r="GU62173"/>
    </row>
    <row r="62174" spans="2:203">
      <c r="B62174"/>
      <c r="C62174"/>
      <c r="D62174"/>
      <c r="E62174"/>
      <c r="F62174"/>
      <c r="G62174"/>
      <c r="H62174"/>
      <c r="I62174"/>
      <c r="J62174"/>
      <c r="K62174"/>
      <c r="L62174"/>
      <c r="M62174"/>
      <c r="N62174"/>
      <c r="O62174"/>
      <c r="P62174"/>
      <c r="Q62174"/>
      <c r="R62174"/>
      <c r="S62174"/>
      <c r="T62174"/>
      <c r="U62174"/>
      <c r="V62174"/>
      <c r="W62174"/>
      <c r="X62174"/>
      <c r="Y62174"/>
      <c r="Z62174"/>
      <c r="AA62174"/>
      <c r="AB62174"/>
      <c r="AC62174"/>
      <c r="AD62174"/>
      <c r="AE62174"/>
      <c r="AF62174"/>
      <c r="AG62174"/>
      <c r="AH62174"/>
      <c r="AI62174"/>
      <c r="AJ62174"/>
      <c r="AK62174"/>
      <c r="AL62174"/>
      <c r="AM62174"/>
      <c r="AN62174"/>
      <c r="AO62174"/>
      <c r="AP62174"/>
      <c r="AQ62174"/>
      <c r="AR62174"/>
      <c r="AS62174"/>
      <c r="AT62174"/>
      <c r="AU62174"/>
      <c r="AV62174"/>
      <c r="AW62174"/>
      <c r="AX62174"/>
      <c r="AY62174"/>
      <c r="AZ62174"/>
      <c r="BA62174"/>
      <c r="BB62174"/>
      <c r="BC62174"/>
      <c r="BD62174"/>
      <c r="BE62174"/>
      <c r="BF62174"/>
      <c r="BG62174"/>
      <c r="BH62174"/>
      <c r="BI62174"/>
      <c r="BJ62174"/>
      <c r="BK62174"/>
      <c r="BL62174"/>
      <c r="BM62174"/>
      <c r="BN62174"/>
      <c r="BO62174"/>
      <c r="BP62174"/>
      <c r="BQ62174"/>
      <c r="BR62174"/>
      <c r="BS62174"/>
      <c r="BT62174"/>
      <c r="BU62174"/>
      <c r="BV62174"/>
      <c r="BW62174"/>
      <c r="BX62174"/>
      <c r="BY62174"/>
      <c r="BZ62174"/>
      <c r="CA62174"/>
      <c r="CB62174"/>
      <c r="CC62174"/>
      <c r="CD62174"/>
      <c r="CE62174"/>
      <c r="CF62174"/>
      <c r="CG62174"/>
      <c r="CH62174"/>
      <c r="CI62174"/>
      <c r="CJ62174"/>
      <c r="CK62174"/>
      <c r="CL62174"/>
      <c r="CM62174"/>
      <c r="CN62174"/>
      <c r="CO62174"/>
      <c r="CP62174"/>
      <c r="CQ62174"/>
      <c r="CR62174"/>
      <c r="CS62174"/>
      <c r="CT62174"/>
      <c r="CU62174"/>
      <c r="CV62174"/>
      <c r="CW62174"/>
      <c r="CX62174"/>
      <c r="CY62174"/>
      <c r="CZ62174"/>
      <c r="DA62174"/>
      <c r="DB62174"/>
      <c r="DC62174"/>
      <c r="DD62174"/>
      <c r="DE62174"/>
      <c r="DF62174"/>
      <c r="DG62174"/>
      <c r="DH62174"/>
      <c r="DI62174"/>
      <c r="DJ62174"/>
      <c r="DK62174"/>
      <c r="DL62174"/>
      <c r="DM62174"/>
      <c r="DN62174"/>
      <c r="DO62174"/>
      <c r="DP62174"/>
      <c r="DQ62174"/>
      <c r="DR62174"/>
      <c r="DS62174"/>
      <c r="DT62174"/>
      <c r="DU62174"/>
      <c r="DV62174"/>
      <c r="DW62174"/>
      <c r="DX62174"/>
      <c r="DY62174"/>
      <c r="DZ62174"/>
      <c r="EA62174"/>
      <c r="EB62174"/>
      <c r="EC62174"/>
      <c r="ED62174"/>
      <c r="EE62174"/>
      <c r="EF62174"/>
      <c r="EG62174"/>
      <c r="EH62174"/>
      <c r="EI62174"/>
      <c r="EJ62174"/>
      <c r="EK62174"/>
      <c r="EL62174"/>
      <c r="EM62174"/>
      <c r="EN62174"/>
      <c r="EO62174"/>
      <c r="EP62174"/>
      <c r="EQ62174"/>
      <c r="ER62174"/>
      <c r="ES62174"/>
      <c r="ET62174"/>
      <c r="EU62174"/>
      <c r="EV62174"/>
      <c r="EW62174"/>
      <c r="EX62174"/>
      <c r="EY62174"/>
      <c r="EZ62174"/>
      <c r="FA62174"/>
      <c r="FB62174"/>
      <c r="FC62174"/>
      <c r="FD62174"/>
      <c r="FE62174"/>
      <c r="FF62174"/>
      <c r="FG62174"/>
      <c r="FH62174"/>
      <c r="FI62174"/>
      <c r="FJ62174"/>
      <c r="FK62174"/>
      <c r="FL62174"/>
      <c r="FM62174"/>
      <c r="FN62174"/>
      <c r="FO62174"/>
      <c r="FP62174"/>
      <c r="FQ62174"/>
      <c r="FR62174"/>
      <c r="FS62174"/>
      <c r="FT62174"/>
      <c r="FU62174"/>
      <c r="FV62174"/>
      <c r="FW62174"/>
      <c r="FX62174"/>
      <c r="FY62174"/>
      <c r="FZ62174"/>
      <c r="GA62174"/>
      <c r="GB62174"/>
      <c r="GC62174"/>
      <c r="GD62174"/>
      <c r="GE62174"/>
      <c r="GF62174"/>
      <c r="GG62174"/>
      <c r="GH62174"/>
      <c r="GI62174"/>
      <c r="GJ62174"/>
      <c r="GK62174"/>
      <c r="GL62174"/>
      <c r="GM62174"/>
      <c r="GN62174"/>
      <c r="GO62174"/>
      <c r="GP62174"/>
      <c r="GQ62174"/>
      <c r="GR62174"/>
      <c r="GS62174"/>
      <c r="GT62174"/>
      <c r="GU62174"/>
    </row>
    <row r="62175" spans="2:203">
      <c r="B62175"/>
      <c r="C62175"/>
      <c r="D62175"/>
      <c r="E62175"/>
      <c r="F62175"/>
      <c r="G62175"/>
      <c r="H62175"/>
      <c r="I62175"/>
      <c r="J62175"/>
      <c r="K62175"/>
      <c r="L62175"/>
      <c r="M62175"/>
      <c r="N62175"/>
      <c r="O62175"/>
      <c r="P62175"/>
      <c r="Q62175"/>
      <c r="R62175"/>
      <c r="S62175"/>
      <c r="T62175"/>
      <c r="U62175"/>
      <c r="V62175"/>
      <c r="W62175"/>
      <c r="X62175"/>
      <c r="Y62175"/>
      <c r="Z62175"/>
      <c r="AA62175"/>
      <c r="AB62175"/>
      <c r="AC62175"/>
      <c r="AD62175"/>
      <c r="AE62175"/>
      <c r="AF62175"/>
      <c r="AG62175"/>
      <c r="AH62175"/>
      <c r="AI62175"/>
      <c r="AJ62175"/>
      <c r="AK62175"/>
      <c r="AL62175"/>
      <c r="AM62175"/>
      <c r="AN62175"/>
      <c r="AO62175"/>
      <c r="AP62175"/>
      <c r="AQ62175"/>
      <c r="AR62175"/>
      <c r="AS62175"/>
      <c r="AT62175"/>
      <c r="AU62175"/>
      <c r="AV62175"/>
      <c r="AW62175"/>
      <c r="AX62175"/>
      <c r="AY62175"/>
      <c r="AZ62175"/>
      <c r="BA62175"/>
      <c r="BB62175"/>
      <c r="BC62175"/>
      <c r="BD62175"/>
      <c r="BE62175"/>
      <c r="BF62175"/>
      <c r="BG62175"/>
      <c r="BH62175"/>
      <c r="BI62175"/>
      <c r="BJ62175"/>
      <c r="BK62175"/>
      <c r="BL62175"/>
      <c r="BM62175"/>
      <c r="BN62175"/>
      <c r="BO62175"/>
      <c r="BP62175"/>
      <c r="BQ62175"/>
      <c r="BR62175"/>
      <c r="BS62175"/>
      <c r="BT62175"/>
      <c r="BU62175"/>
      <c r="BV62175"/>
      <c r="BW62175"/>
      <c r="BX62175"/>
      <c r="BY62175"/>
      <c r="BZ62175"/>
      <c r="CA62175"/>
      <c r="CB62175"/>
      <c r="CC62175"/>
      <c r="CD62175"/>
      <c r="CE62175"/>
      <c r="CF62175"/>
      <c r="CG62175"/>
      <c r="CH62175"/>
      <c r="CI62175"/>
      <c r="CJ62175"/>
      <c r="CK62175"/>
      <c r="CL62175"/>
      <c r="CM62175"/>
      <c r="CN62175"/>
      <c r="CO62175"/>
      <c r="CP62175"/>
      <c r="CQ62175"/>
      <c r="CR62175"/>
      <c r="CS62175"/>
      <c r="CT62175"/>
      <c r="CU62175"/>
      <c r="CV62175"/>
      <c r="CW62175"/>
      <c r="CX62175"/>
      <c r="CY62175"/>
      <c r="CZ62175"/>
      <c r="DA62175"/>
      <c r="DB62175"/>
      <c r="DC62175"/>
      <c r="DD62175"/>
      <c r="DE62175"/>
      <c r="DF62175"/>
      <c r="DG62175"/>
      <c r="DH62175"/>
      <c r="DI62175"/>
      <c r="DJ62175"/>
      <c r="DK62175"/>
      <c r="DL62175"/>
      <c r="DM62175"/>
      <c r="DN62175"/>
      <c r="DO62175"/>
      <c r="DP62175"/>
      <c r="DQ62175"/>
      <c r="DR62175"/>
      <c r="DS62175"/>
      <c r="DT62175"/>
      <c r="DU62175"/>
      <c r="DV62175"/>
      <c r="DW62175"/>
      <c r="DX62175"/>
      <c r="DY62175"/>
      <c r="DZ62175"/>
      <c r="EA62175"/>
      <c r="EB62175"/>
      <c r="EC62175"/>
      <c r="ED62175"/>
      <c r="EE62175"/>
      <c r="EF62175"/>
      <c r="EG62175"/>
      <c r="EH62175"/>
      <c r="EI62175"/>
      <c r="EJ62175"/>
      <c r="EK62175"/>
      <c r="EL62175"/>
      <c r="EM62175"/>
      <c r="EN62175"/>
      <c r="EO62175"/>
      <c r="EP62175"/>
      <c r="EQ62175"/>
      <c r="ER62175"/>
      <c r="ES62175"/>
      <c r="ET62175"/>
      <c r="EU62175"/>
      <c r="EV62175"/>
      <c r="EW62175"/>
      <c r="EX62175"/>
      <c r="EY62175"/>
      <c r="EZ62175"/>
      <c r="FA62175"/>
      <c r="FB62175"/>
      <c r="FC62175"/>
      <c r="FD62175"/>
      <c r="FE62175"/>
      <c r="FF62175"/>
      <c r="FG62175"/>
      <c r="FH62175"/>
      <c r="FI62175"/>
      <c r="FJ62175"/>
      <c r="FK62175"/>
      <c r="FL62175"/>
      <c r="FM62175"/>
      <c r="FN62175"/>
      <c r="FO62175"/>
      <c r="FP62175"/>
      <c r="FQ62175"/>
      <c r="FR62175"/>
      <c r="FS62175"/>
      <c r="FT62175"/>
      <c r="FU62175"/>
      <c r="FV62175"/>
      <c r="FW62175"/>
      <c r="FX62175"/>
      <c r="FY62175"/>
      <c r="FZ62175"/>
      <c r="GA62175"/>
      <c r="GB62175"/>
      <c r="GC62175"/>
      <c r="GD62175"/>
      <c r="GE62175"/>
      <c r="GF62175"/>
      <c r="GG62175"/>
      <c r="GH62175"/>
      <c r="GI62175"/>
      <c r="GJ62175"/>
      <c r="GK62175"/>
      <c r="GL62175"/>
      <c r="GM62175"/>
      <c r="GN62175"/>
      <c r="GO62175"/>
      <c r="GP62175"/>
      <c r="GQ62175"/>
      <c r="GR62175"/>
      <c r="GS62175"/>
      <c r="GT62175"/>
      <c r="GU62175"/>
    </row>
    <row r="62176" spans="2:203">
      <c r="B62176"/>
      <c r="C62176"/>
      <c r="D62176"/>
      <c r="E62176"/>
      <c r="F62176"/>
      <c r="G62176"/>
      <c r="H62176"/>
      <c r="I62176"/>
      <c r="J62176"/>
      <c r="K62176"/>
      <c r="L62176"/>
      <c r="M62176"/>
      <c r="N62176"/>
      <c r="O62176"/>
      <c r="P62176"/>
      <c r="Q62176"/>
      <c r="R62176"/>
      <c r="S62176"/>
      <c r="T62176"/>
      <c r="U62176"/>
      <c r="V62176"/>
      <c r="W62176"/>
      <c r="X62176"/>
      <c r="Y62176"/>
      <c r="Z62176"/>
      <c r="AA62176"/>
      <c r="AB62176"/>
      <c r="AC62176"/>
      <c r="AD62176"/>
      <c r="AE62176"/>
      <c r="AF62176"/>
      <c r="AG62176"/>
      <c r="AH62176"/>
      <c r="AI62176"/>
      <c r="AJ62176"/>
      <c r="AK62176"/>
      <c r="AL62176"/>
      <c r="AM62176"/>
      <c r="AN62176"/>
      <c r="AO62176"/>
      <c r="AP62176"/>
      <c r="AQ62176"/>
      <c r="AR62176"/>
      <c r="AS62176"/>
      <c r="AT62176"/>
      <c r="AU62176"/>
      <c r="AV62176"/>
      <c r="AW62176"/>
      <c r="AX62176"/>
      <c r="AY62176"/>
      <c r="AZ62176"/>
      <c r="BA62176"/>
      <c r="BB62176"/>
      <c r="BC62176"/>
      <c r="BD62176"/>
      <c r="BE62176"/>
      <c r="BF62176"/>
      <c r="BG62176"/>
      <c r="BH62176"/>
      <c r="BI62176"/>
      <c r="BJ62176"/>
      <c r="BK62176"/>
      <c r="BL62176"/>
      <c r="BM62176"/>
      <c r="BN62176"/>
      <c r="BO62176"/>
      <c r="BP62176"/>
      <c r="BQ62176"/>
      <c r="BR62176"/>
      <c r="BS62176"/>
      <c r="BT62176"/>
      <c r="BU62176"/>
      <c r="BV62176"/>
      <c r="BW62176"/>
      <c r="BX62176"/>
      <c r="BY62176"/>
      <c r="BZ62176"/>
      <c r="CA62176"/>
      <c r="CB62176"/>
      <c r="CC62176"/>
      <c r="CD62176"/>
      <c r="CE62176"/>
      <c r="CF62176"/>
      <c r="CG62176"/>
      <c r="CH62176"/>
      <c r="CI62176"/>
      <c r="CJ62176"/>
      <c r="CK62176"/>
      <c r="CL62176"/>
      <c r="CM62176"/>
      <c r="CN62176"/>
      <c r="CO62176"/>
      <c r="CP62176"/>
      <c r="CQ62176"/>
      <c r="CR62176"/>
      <c r="CS62176"/>
      <c r="CT62176"/>
      <c r="CU62176"/>
      <c r="CV62176"/>
      <c r="CW62176"/>
      <c r="CX62176"/>
      <c r="CY62176"/>
      <c r="CZ62176"/>
      <c r="DA62176"/>
      <c r="DB62176"/>
      <c r="DC62176"/>
      <c r="DD62176"/>
      <c r="DE62176"/>
      <c r="DF62176"/>
      <c r="DG62176"/>
      <c r="DH62176"/>
      <c r="DI62176"/>
      <c r="DJ62176"/>
      <c r="DK62176"/>
      <c r="DL62176"/>
      <c r="DM62176"/>
      <c r="DN62176"/>
      <c r="DO62176"/>
      <c r="DP62176"/>
      <c r="DQ62176"/>
      <c r="DR62176"/>
      <c r="DS62176"/>
      <c r="DT62176"/>
      <c r="DU62176"/>
      <c r="DV62176"/>
      <c r="DW62176"/>
      <c r="DX62176"/>
      <c r="DY62176"/>
      <c r="DZ62176"/>
      <c r="EA62176"/>
      <c r="EB62176"/>
      <c r="EC62176"/>
      <c r="ED62176"/>
      <c r="EE62176"/>
      <c r="EF62176"/>
      <c r="EG62176"/>
      <c r="EH62176"/>
      <c r="EI62176"/>
      <c r="EJ62176"/>
      <c r="EK62176"/>
      <c r="EL62176"/>
      <c r="EM62176"/>
      <c r="EN62176"/>
      <c r="EO62176"/>
      <c r="EP62176"/>
      <c r="EQ62176"/>
      <c r="ER62176"/>
      <c r="ES62176"/>
      <c r="ET62176"/>
      <c r="EU62176"/>
      <c r="EV62176"/>
      <c r="EW62176"/>
      <c r="EX62176"/>
      <c r="EY62176"/>
      <c r="EZ62176"/>
      <c r="FA62176"/>
      <c r="FB62176"/>
      <c r="FC62176"/>
      <c r="FD62176"/>
      <c r="FE62176"/>
      <c r="FF62176"/>
      <c r="FG62176"/>
      <c r="FH62176"/>
      <c r="FI62176"/>
      <c r="FJ62176"/>
      <c r="FK62176"/>
      <c r="FL62176"/>
      <c r="FM62176"/>
      <c r="FN62176"/>
      <c r="FO62176"/>
      <c r="FP62176"/>
      <c r="FQ62176"/>
      <c r="FR62176"/>
      <c r="FS62176"/>
      <c r="FT62176"/>
      <c r="FU62176"/>
      <c r="FV62176"/>
      <c r="FW62176"/>
      <c r="FX62176"/>
      <c r="FY62176"/>
      <c r="FZ62176"/>
      <c r="GA62176"/>
      <c r="GB62176"/>
      <c r="GC62176"/>
      <c r="GD62176"/>
      <c r="GE62176"/>
      <c r="GF62176"/>
      <c r="GG62176"/>
      <c r="GH62176"/>
      <c r="GI62176"/>
      <c r="GJ62176"/>
      <c r="GK62176"/>
      <c r="GL62176"/>
      <c r="GM62176"/>
      <c r="GN62176"/>
      <c r="GO62176"/>
      <c r="GP62176"/>
      <c r="GQ62176"/>
      <c r="GR62176"/>
      <c r="GS62176"/>
      <c r="GT62176"/>
      <c r="GU62176"/>
    </row>
    <row r="62177" spans="2:203">
      <c r="B62177"/>
      <c r="C62177"/>
      <c r="D62177"/>
      <c r="E62177"/>
      <c r="F62177"/>
      <c r="G62177"/>
      <c r="H62177"/>
      <c r="I62177"/>
      <c r="J62177"/>
      <c r="K62177"/>
      <c r="L62177"/>
      <c r="M62177"/>
      <c r="N62177"/>
      <c r="O62177"/>
      <c r="P62177"/>
      <c r="Q62177"/>
      <c r="R62177"/>
      <c r="S62177"/>
      <c r="T62177"/>
      <c r="U62177"/>
      <c r="V62177"/>
      <c r="W62177"/>
      <c r="X62177"/>
      <c r="Y62177"/>
      <c r="Z62177"/>
      <c r="AA62177"/>
      <c r="AB62177"/>
      <c r="AC62177"/>
      <c r="AD62177"/>
      <c r="AE62177"/>
      <c r="AF62177"/>
      <c r="AG62177"/>
      <c r="AH62177"/>
      <c r="AI62177"/>
      <c r="AJ62177"/>
      <c r="AK62177"/>
      <c r="AL62177"/>
      <c r="AM62177"/>
      <c r="AN62177"/>
      <c r="AO62177"/>
      <c r="AP62177"/>
      <c r="AQ62177"/>
      <c r="AR62177"/>
      <c r="AS62177"/>
      <c r="AT62177"/>
      <c r="AU62177"/>
      <c r="AV62177"/>
      <c r="AW62177"/>
      <c r="AX62177"/>
      <c r="AY62177"/>
      <c r="AZ62177"/>
      <c r="BA62177"/>
      <c r="BB62177"/>
      <c r="BC62177"/>
      <c r="BD62177"/>
      <c r="BE62177"/>
      <c r="BF62177"/>
      <c r="BG62177"/>
      <c r="BH62177"/>
      <c r="BI62177"/>
      <c r="BJ62177"/>
      <c r="BK62177"/>
      <c r="BL62177"/>
      <c r="BM62177"/>
      <c r="BN62177"/>
      <c r="BO62177"/>
      <c r="BP62177"/>
      <c r="BQ62177"/>
      <c r="BR62177"/>
      <c r="BS62177"/>
      <c r="BT62177"/>
      <c r="BU62177"/>
      <c r="BV62177"/>
      <c r="BW62177"/>
      <c r="BX62177"/>
      <c r="BY62177"/>
      <c r="BZ62177"/>
      <c r="CA62177"/>
      <c r="CB62177"/>
      <c r="CC62177"/>
      <c r="CD62177"/>
      <c r="CE62177"/>
      <c r="CF62177"/>
      <c r="CG62177"/>
      <c r="CH62177"/>
      <c r="CI62177"/>
      <c r="CJ62177"/>
      <c r="CK62177"/>
      <c r="CL62177"/>
      <c r="CM62177"/>
      <c r="CN62177"/>
      <c r="CO62177"/>
      <c r="CP62177"/>
      <c r="CQ62177"/>
      <c r="CR62177"/>
      <c r="CS62177"/>
      <c r="CT62177"/>
      <c r="CU62177"/>
      <c r="CV62177"/>
      <c r="CW62177"/>
      <c r="CX62177"/>
      <c r="CY62177"/>
      <c r="CZ62177"/>
      <c r="DA62177"/>
      <c r="DB62177"/>
      <c r="DC62177"/>
      <c r="DD62177"/>
      <c r="DE62177"/>
      <c r="DF62177"/>
      <c r="DG62177"/>
      <c r="DH62177"/>
      <c r="DI62177"/>
      <c r="DJ62177"/>
      <c r="DK62177"/>
      <c r="DL62177"/>
      <c r="DM62177"/>
      <c r="DN62177"/>
      <c r="DO62177"/>
      <c r="DP62177"/>
      <c r="DQ62177"/>
      <c r="DR62177"/>
      <c r="DS62177"/>
      <c r="DT62177"/>
      <c r="DU62177"/>
      <c r="DV62177"/>
      <c r="DW62177"/>
      <c r="DX62177"/>
      <c r="DY62177"/>
      <c r="DZ62177"/>
      <c r="EA62177"/>
      <c r="EB62177"/>
      <c r="EC62177"/>
      <c r="ED62177"/>
      <c r="EE62177"/>
      <c r="EF62177"/>
      <c r="EG62177"/>
      <c r="EH62177"/>
      <c r="EI62177"/>
      <c r="EJ62177"/>
      <c r="EK62177"/>
      <c r="EL62177"/>
      <c r="EM62177"/>
      <c r="EN62177"/>
      <c r="EO62177"/>
      <c r="EP62177"/>
      <c r="EQ62177"/>
      <c r="ER62177"/>
      <c r="ES62177"/>
      <c r="ET62177"/>
      <c r="EU62177"/>
      <c r="EV62177"/>
      <c r="EW62177"/>
      <c r="EX62177"/>
      <c r="EY62177"/>
      <c r="EZ62177"/>
      <c r="FA62177"/>
      <c r="FB62177"/>
      <c r="FC62177"/>
      <c r="FD62177"/>
      <c r="FE62177"/>
      <c r="FF62177"/>
      <c r="FG62177"/>
      <c r="FH62177"/>
      <c r="FI62177"/>
      <c r="FJ62177"/>
      <c r="FK62177"/>
      <c r="FL62177"/>
      <c r="FM62177"/>
      <c r="FN62177"/>
      <c r="FO62177"/>
      <c r="FP62177"/>
      <c r="FQ62177"/>
      <c r="FR62177"/>
      <c r="FS62177"/>
      <c r="FT62177"/>
      <c r="FU62177"/>
      <c r="FV62177"/>
      <c r="FW62177"/>
      <c r="FX62177"/>
      <c r="FY62177"/>
      <c r="FZ62177"/>
      <c r="GA62177"/>
      <c r="GB62177"/>
      <c r="GC62177"/>
      <c r="GD62177"/>
      <c r="GE62177"/>
      <c r="GF62177"/>
      <c r="GG62177"/>
      <c r="GH62177"/>
      <c r="GI62177"/>
      <c r="GJ62177"/>
      <c r="GK62177"/>
      <c r="GL62177"/>
      <c r="GM62177"/>
      <c r="GN62177"/>
      <c r="GO62177"/>
      <c r="GP62177"/>
      <c r="GQ62177"/>
      <c r="GR62177"/>
      <c r="GS62177"/>
      <c r="GT62177"/>
      <c r="GU62177"/>
    </row>
    <row r="62178" spans="2:203">
      <c r="B62178"/>
      <c r="C62178"/>
      <c r="D62178"/>
      <c r="E62178"/>
      <c r="F62178"/>
      <c r="G62178"/>
      <c r="H62178"/>
      <c r="I62178"/>
      <c r="J62178"/>
      <c r="K62178"/>
      <c r="L62178"/>
      <c r="M62178"/>
      <c r="N62178"/>
      <c r="O62178"/>
      <c r="P62178"/>
      <c r="Q62178"/>
      <c r="R62178"/>
      <c r="S62178"/>
      <c r="T62178"/>
      <c r="U62178"/>
      <c r="V62178"/>
      <c r="W62178"/>
      <c r="X62178"/>
      <c r="Y62178"/>
      <c r="Z62178"/>
      <c r="AA62178"/>
      <c r="AB62178"/>
      <c r="AC62178"/>
      <c r="AD62178"/>
      <c r="AE62178"/>
      <c r="AF62178"/>
      <c r="AG62178"/>
      <c r="AH62178"/>
      <c r="AI62178"/>
      <c r="AJ62178"/>
      <c r="AK62178"/>
      <c r="AL62178"/>
      <c r="AM62178"/>
      <c r="AN62178"/>
      <c r="AO62178"/>
      <c r="AP62178"/>
      <c r="AQ62178"/>
      <c r="AR62178"/>
      <c r="AS62178"/>
      <c r="AT62178"/>
      <c r="AU62178"/>
      <c r="AV62178"/>
      <c r="AW62178"/>
      <c r="AX62178"/>
      <c r="AY62178"/>
      <c r="AZ62178"/>
      <c r="BA62178"/>
      <c r="BB62178"/>
      <c r="BC62178"/>
      <c r="BD62178"/>
      <c r="BE62178"/>
      <c r="BF62178"/>
      <c r="BG62178"/>
      <c r="BH62178"/>
      <c r="BI62178"/>
      <c r="BJ62178"/>
      <c r="BK62178"/>
      <c r="BL62178"/>
      <c r="BM62178"/>
      <c r="BN62178"/>
      <c r="BO62178"/>
      <c r="BP62178"/>
      <c r="BQ62178"/>
      <c r="BR62178"/>
      <c r="BS62178"/>
      <c r="BT62178"/>
      <c r="BU62178"/>
      <c r="BV62178"/>
      <c r="BW62178"/>
      <c r="BX62178"/>
      <c r="BY62178"/>
      <c r="BZ62178"/>
      <c r="CA62178"/>
      <c r="CB62178"/>
      <c r="CC62178"/>
      <c r="CD62178"/>
      <c r="CE62178"/>
      <c r="CF62178"/>
      <c r="CG62178"/>
      <c r="CH62178"/>
      <c r="CI62178"/>
      <c r="CJ62178"/>
      <c r="CK62178"/>
      <c r="CL62178"/>
      <c r="CM62178"/>
      <c r="CN62178"/>
      <c r="CO62178"/>
      <c r="CP62178"/>
      <c r="CQ62178"/>
      <c r="CR62178"/>
      <c r="CS62178"/>
      <c r="CT62178"/>
      <c r="CU62178"/>
      <c r="CV62178"/>
      <c r="CW62178"/>
      <c r="CX62178"/>
      <c r="CY62178"/>
      <c r="CZ62178"/>
      <c r="DA62178"/>
      <c r="DB62178"/>
      <c r="DC62178"/>
      <c r="DD62178"/>
      <c r="DE62178"/>
      <c r="DF62178"/>
      <c r="DG62178"/>
      <c r="DH62178"/>
      <c r="DI62178"/>
      <c r="DJ62178"/>
      <c r="DK62178"/>
      <c r="DL62178"/>
      <c r="DM62178"/>
      <c r="DN62178"/>
      <c r="DO62178"/>
      <c r="DP62178"/>
      <c r="DQ62178"/>
      <c r="DR62178"/>
      <c r="DS62178"/>
      <c r="DT62178"/>
      <c r="DU62178"/>
      <c r="DV62178"/>
      <c r="DW62178"/>
      <c r="DX62178"/>
      <c r="DY62178"/>
      <c r="DZ62178"/>
      <c r="EA62178"/>
      <c r="EB62178"/>
      <c r="EC62178"/>
      <c r="ED62178"/>
      <c r="EE62178"/>
      <c r="EF62178"/>
      <c r="EG62178"/>
      <c r="EH62178"/>
      <c r="EI62178"/>
      <c r="EJ62178"/>
      <c r="EK62178"/>
      <c r="EL62178"/>
      <c r="EM62178"/>
      <c r="EN62178"/>
      <c r="EO62178"/>
      <c r="EP62178"/>
      <c r="EQ62178"/>
      <c r="ER62178"/>
      <c r="ES62178"/>
      <c r="ET62178"/>
      <c r="EU62178"/>
      <c r="EV62178"/>
      <c r="EW62178"/>
      <c r="EX62178"/>
      <c r="EY62178"/>
      <c r="EZ62178"/>
      <c r="FA62178"/>
      <c r="FB62178"/>
      <c r="FC62178"/>
      <c r="FD62178"/>
      <c r="FE62178"/>
      <c r="FF62178"/>
      <c r="FG62178"/>
      <c r="FH62178"/>
      <c r="FI62178"/>
      <c r="FJ62178"/>
      <c r="FK62178"/>
      <c r="FL62178"/>
      <c r="FM62178"/>
      <c r="FN62178"/>
      <c r="FO62178"/>
      <c r="FP62178"/>
      <c r="FQ62178"/>
      <c r="FR62178"/>
      <c r="FS62178"/>
      <c r="FT62178"/>
      <c r="FU62178"/>
      <c r="FV62178"/>
      <c r="FW62178"/>
      <c r="FX62178"/>
      <c r="FY62178"/>
      <c r="FZ62178"/>
      <c r="GA62178"/>
      <c r="GB62178"/>
      <c r="GC62178"/>
      <c r="GD62178"/>
      <c r="GE62178"/>
      <c r="GF62178"/>
      <c r="GG62178"/>
      <c r="GH62178"/>
      <c r="GI62178"/>
      <c r="GJ62178"/>
      <c r="GK62178"/>
      <c r="GL62178"/>
      <c r="GM62178"/>
      <c r="GN62178"/>
      <c r="GO62178"/>
      <c r="GP62178"/>
      <c r="GQ62178"/>
      <c r="GR62178"/>
      <c r="GS62178"/>
      <c r="GT62178"/>
      <c r="GU62178"/>
    </row>
    <row r="62179" spans="2:203">
      <c r="B62179"/>
      <c r="C62179"/>
      <c r="D62179"/>
      <c r="E62179"/>
      <c r="F62179"/>
      <c r="G62179"/>
      <c r="H62179"/>
      <c r="I62179"/>
      <c r="J62179"/>
      <c r="K62179"/>
      <c r="L62179"/>
      <c r="M62179"/>
      <c r="N62179"/>
      <c r="O62179"/>
      <c r="P62179"/>
      <c r="Q62179"/>
      <c r="R62179"/>
      <c r="S62179"/>
      <c r="T62179"/>
      <c r="U62179"/>
      <c r="V62179"/>
      <c r="W62179"/>
      <c r="X62179"/>
      <c r="Y62179"/>
      <c r="Z62179"/>
      <c r="AA62179"/>
      <c r="AB62179"/>
      <c r="AC62179"/>
      <c r="AD62179"/>
      <c r="AE62179"/>
      <c r="AF62179"/>
      <c r="AG62179"/>
      <c r="AH62179"/>
      <c r="AI62179"/>
      <c r="AJ62179"/>
      <c r="AK62179"/>
      <c r="AL62179"/>
      <c r="AM62179"/>
      <c r="AN62179"/>
      <c r="AO62179"/>
      <c r="AP62179"/>
      <c r="AQ62179"/>
      <c r="AR62179"/>
      <c r="AS62179"/>
      <c r="AT62179"/>
      <c r="AU62179"/>
      <c r="AV62179"/>
      <c r="AW62179"/>
      <c r="AX62179"/>
      <c r="AY62179"/>
      <c r="AZ62179"/>
      <c r="BA62179"/>
      <c r="BB62179"/>
      <c r="BC62179"/>
      <c r="BD62179"/>
      <c r="BE62179"/>
      <c r="BF62179"/>
      <c r="BG62179"/>
      <c r="BH62179"/>
      <c r="BI62179"/>
      <c r="BJ62179"/>
      <c r="BK62179"/>
      <c r="BL62179"/>
      <c r="BM62179"/>
      <c r="BN62179"/>
      <c r="BO62179"/>
      <c r="BP62179"/>
      <c r="BQ62179"/>
      <c r="BR62179"/>
      <c r="BS62179"/>
      <c r="BT62179"/>
      <c r="BU62179"/>
      <c r="BV62179"/>
      <c r="BW62179"/>
      <c r="BX62179"/>
      <c r="BY62179"/>
      <c r="BZ62179"/>
      <c r="CA62179"/>
      <c r="CB62179"/>
      <c r="CC62179"/>
      <c r="CD62179"/>
      <c r="CE62179"/>
      <c r="CF62179"/>
      <c r="CG62179"/>
      <c r="CH62179"/>
      <c r="CI62179"/>
      <c r="CJ62179"/>
      <c r="CK62179"/>
      <c r="CL62179"/>
      <c r="CM62179"/>
      <c r="CN62179"/>
      <c r="CO62179"/>
      <c r="CP62179"/>
      <c r="CQ62179"/>
      <c r="CR62179"/>
      <c r="CS62179"/>
      <c r="CT62179"/>
      <c r="CU62179"/>
      <c r="CV62179"/>
      <c r="CW62179"/>
      <c r="CX62179"/>
      <c r="CY62179"/>
      <c r="CZ62179"/>
      <c r="DA62179"/>
      <c r="DB62179"/>
      <c r="DC62179"/>
      <c r="DD62179"/>
      <c r="DE62179"/>
      <c r="DF62179"/>
      <c r="DG62179"/>
      <c r="DH62179"/>
      <c r="DI62179"/>
      <c r="DJ62179"/>
      <c r="DK62179"/>
      <c r="DL62179"/>
      <c r="DM62179"/>
      <c r="DN62179"/>
      <c r="DO62179"/>
      <c r="DP62179"/>
      <c r="DQ62179"/>
      <c r="DR62179"/>
      <c r="DS62179"/>
      <c r="DT62179"/>
      <c r="DU62179"/>
      <c r="DV62179"/>
      <c r="DW62179"/>
      <c r="DX62179"/>
      <c r="DY62179"/>
      <c r="DZ62179"/>
      <c r="EA62179"/>
      <c r="EB62179"/>
      <c r="EC62179"/>
      <c r="ED62179"/>
      <c r="EE62179"/>
      <c r="EF62179"/>
      <c r="EG62179"/>
      <c r="EH62179"/>
      <c r="EI62179"/>
      <c r="EJ62179"/>
      <c r="EK62179"/>
      <c r="EL62179"/>
      <c r="EM62179"/>
      <c r="EN62179"/>
      <c r="EO62179"/>
      <c r="EP62179"/>
      <c r="EQ62179"/>
      <c r="ER62179"/>
      <c r="ES62179"/>
      <c r="ET62179"/>
      <c r="EU62179"/>
      <c r="EV62179"/>
      <c r="EW62179"/>
      <c r="EX62179"/>
      <c r="EY62179"/>
      <c r="EZ62179"/>
      <c r="FA62179"/>
      <c r="FB62179"/>
      <c r="FC62179"/>
      <c r="FD62179"/>
      <c r="FE62179"/>
      <c r="FF62179"/>
      <c r="FG62179"/>
      <c r="FH62179"/>
      <c r="FI62179"/>
      <c r="FJ62179"/>
      <c r="FK62179"/>
      <c r="FL62179"/>
      <c r="FM62179"/>
      <c r="FN62179"/>
      <c r="FO62179"/>
      <c r="FP62179"/>
      <c r="FQ62179"/>
      <c r="FR62179"/>
      <c r="FS62179"/>
      <c r="FT62179"/>
      <c r="FU62179"/>
      <c r="FV62179"/>
      <c r="FW62179"/>
      <c r="FX62179"/>
      <c r="FY62179"/>
      <c r="FZ62179"/>
      <c r="GA62179"/>
      <c r="GB62179"/>
      <c r="GC62179"/>
      <c r="GD62179"/>
      <c r="GE62179"/>
      <c r="GF62179"/>
      <c r="GG62179"/>
      <c r="GH62179"/>
      <c r="GI62179"/>
      <c r="GJ62179"/>
      <c r="GK62179"/>
      <c r="GL62179"/>
      <c r="GM62179"/>
      <c r="GN62179"/>
      <c r="GO62179"/>
      <c r="GP62179"/>
      <c r="GQ62179"/>
      <c r="GR62179"/>
      <c r="GS62179"/>
      <c r="GT62179"/>
      <c r="GU62179"/>
    </row>
    <row r="62180" spans="2:203">
      <c r="B62180"/>
      <c r="C62180"/>
      <c r="D62180"/>
      <c r="E62180"/>
      <c r="F62180"/>
      <c r="G62180"/>
      <c r="H62180"/>
      <c r="I62180"/>
      <c r="J62180"/>
      <c r="K62180"/>
      <c r="L62180"/>
      <c r="M62180"/>
      <c r="N62180"/>
      <c r="O62180"/>
      <c r="P62180"/>
      <c r="Q62180"/>
      <c r="R62180"/>
      <c r="S62180"/>
      <c r="T62180"/>
      <c r="U62180"/>
      <c r="V62180"/>
      <c r="W62180"/>
      <c r="X62180"/>
      <c r="Y62180"/>
      <c r="Z62180"/>
      <c r="AA62180"/>
      <c r="AB62180"/>
      <c r="AC62180"/>
      <c r="AD62180"/>
      <c r="AE62180"/>
      <c r="AF62180"/>
      <c r="AG62180"/>
      <c r="AH62180"/>
      <c r="AI62180"/>
      <c r="AJ62180"/>
      <c r="AK62180"/>
      <c r="AL62180"/>
      <c r="AM62180"/>
      <c r="AN62180"/>
      <c r="AO62180"/>
      <c r="AP62180"/>
      <c r="AQ62180"/>
      <c r="AR62180"/>
      <c r="AS62180"/>
      <c r="AT62180"/>
      <c r="AU62180"/>
      <c r="AV62180"/>
      <c r="AW62180"/>
      <c r="AX62180"/>
      <c r="AY62180"/>
      <c r="AZ62180"/>
      <c r="BA62180"/>
      <c r="BB62180"/>
      <c r="BC62180"/>
      <c r="BD62180"/>
      <c r="BE62180"/>
      <c r="BF62180"/>
      <c r="BG62180"/>
      <c r="BH62180"/>
      <c r="BI62180"/>
      <c r="BJ62180"/>
      <c r="BK62180"/>
      <c r="BL62180"/>
      <c r="BM62180"/>
      <c r="BN62180"/>
      <c r="BO62180"/>
      <c r="BP62180"/>
      <c r="BQ62180"/>
      <c r="BR62180"/>
      <c r="BS62180"/>
      <c r="BT62180"/>
      <c r="BU62180"/>
      <c r="BV62180"/>
      <c r="BW62180"/>
      <c r="BX62180"/>
      <c r="BY62180"/>
      <c r="BZ62180"/>
      <c r="CA62180"/>
      <c r="CB62180"/>
      <c r="CC62180"/>
      <c r="CD62180"/>
      <c r="CE62180"/>
      <c r="CF62180"/>
      <c r="CG62180"/>
      <c r="CH62180"/>
      <c r="CI62180"/>
      <c r="CJ62180"/>
      <c r="CK62180"/>
      <c r="CL62180"/>
      <c r="CM62180"/>
      <c r="CN62180"/>
      <c r="CO62180"/>
      <c r="CP62180"/>
      <c r="CQ62180"/>
      <c r="CR62180"/>
      <c r="CS62180"/>
      <c r="CT62180"/>
      <c r="CU62180"/>
      <c r="CV62180"/>
      <c r="CW62180"/>
      <c r="CX62180"/>
      <c r="CY62180"/>
      <c r="CZ62180"/>
      <c r="DA62180"/>
      <c r="DB62180"/>
      <c r="DC62180"/>
      <c r="DD62180"/>
      <c r="DE62180"/>
      <c r="DF62180"/>
      <c r="DG62180"/>
      <c r="DH62180"/>
      <c r="DI62180"/>
      <c r="DJ62180"/>
      <c r="DK62180"/>
      <c r="DL62180"/>
      <c r="DM62180"/>
      <c r="DN62180"/>
      <c r="DO62180"/>
      <c r="DP62180"/>
      <c r="DQ62180"/>
      <c r="DR62180"/>
      <c r="DS62180"/>
      <c r="DT62180"/>
      <c r="DU62180"/>
      <c r="DV62180"/>
      <c r="DW62180"/>
      <c r="DX62180"/>
      <c r="DY62180"/>
      <c r="DZ62180"/>
      <c r="EA62180"/>
      <c r="EB62180"/>
      <c r="EC62180"/>
      <c r="ED62180"/>
      <c r="EE62180"/>
      <c r="EF62180"/>
      <c r="EG62180"/>
      <c r="EH62180"/>
      <c r="EI62180"/>
      <c r="EJ62180"/>
      <c r="EK62180"/>
      <c r="EL62180"/>
      <c r="EM62180"/>
      <c r="EN62180"/>
      <c r="EO62180"/>
      <c r="EP62180"/>
      <c r="EQ62180"/>
      <c r="ER62180"/>
      <c r="ES62180"/>
      <c r="ET62180"/>
      <c r="EU62180"/>
      <c r="EV62180"/>
      <c r="EW62180"/>
      <c r="EX62180"/>
      <c r="EY62180"/>
      <c r="EZ62180"/>
      <c r="FA62180"/>
      <c r="FB62180"/>
      <c r="FC62180"/>
      <c r="FD62180"/>
      <c r="FE62180"/>
      <c r="FF62180"/>
      <c r="FG62180"/>
      <c r="FH62180"/>
      <c r="FI62180"/>
      <c r="FJ62180"/>
      <c r="FK62180"/>
      <c r="FL62180"/>
      <c r="FM62180"/>
      <c r="FN62180"/>
      <c r="FO62180"/>
      <c r="FP62180"/>
      <c r="FQ62180"/>
      <c r="FR62180"/>
      <c r="FS62180"/>
      <c r="FT62180"/>
      <c r="FU62180"/>
      <c r="FV62180"/>
      <c r="FW62180"/>
      <c r="FX62180"/>
      <c r="FY62180"/>
      <c r="FZ62180"/>
      <c r="GA62180"/>
      <c r="GB62180"/>
      <c r="GC62180"/>
      <c r="GD62180"/>
      <c r="GE62180"/>
      <c r="GF62180"/>
      <c r="GG62180"/>
      <c r="GH62180"/>
      <c r="GI62180"/>
      <c r="GJ62180"/>
      <c r="GK62180"/>
      <c r="GL62180"/>
      <c r="GM62180"/>
      <c r="GN62180"/>
      <c r="GO62180"/>
      <c r="GP62180"/>
      <c r="GQ62180"/>
      <c r="GR62180"/>
      <c r="GS62180"/>
      <c r="GT62180"/>
      <c r="GU62180"/>
    </row>
    <row r="62181" spans="2:203">
      <c r="B62181"/>
      <c r="C62181"/>
      <c r="D62181"/>
      <c r="E62181"/>
      <c r="F62181"/>
      <c r="G62181"/>
      <c r="H62181"/>
      <c r="I62181"/>
      <c r="J62181"/>
      <c r="K62181"/>
      <c r="L62181"/>
      <c r="M62181"/>
      <c r="N62181"/>
      <c r="O62181"/>
      <c r="P62181"/>
      <c r="Q62181"/>
      <c r="R62181"/>
      <c r="S62181"/>
      <c r="T62181"/>
      <c r="U62181"/>
      <c r="V62181"/>
      <c r="W62181"/>
      <c r="X62181"/>
      <c r="Y62181"/>
      <c r="Z62181"/>
      <c r="AA62181"/>
      <c r="AB62181"/>
      <c r="AC62181"/>
      <c r="AD62181"/>
      <c r="AE62181"/>
      <c r="AF62181"/>
      <c r="AG62181"/>
      <c r="AH62181"/>
      <c r="AI62181"/>
      <c r="AJ62181"/>
      <c r="AK62181"/>
      <c r="AL62181"/>
      <c r="AM62181"/>
      <c r="AN62181"/>
      <c r="AO62181"/>
      <c r="AP62181"/>
      <c r="AQ62181"/>
      <c r="AR62181"/>
      <c r="AS62181"/>
      <c r="AT62181"/>
      <c r="AU62181"/>
      <c r="AV62181"/>
      <c r="AW62181"/>
      <c r="AX62181"/>
      <c r="AY62181"/>
      <c r="AZ62181"/>
      <c r="BA62181"/>
      <c r="BB62181"/>
      <c r="BC62181"/>
      <c r="BD62181"/>
      <c r="BE62181"/>
      <c r="BF62181"/>
      <c r="BG62181"/>
      <c r="BH62181"/>
      <c r="BI62181"/>
      <c r="BJ62181"/>
      <c r="BK62181"/>
      <c r="BL62181"/>
      <c r="BM62181"/>
      <c r="BN62181"/>
      <c r="BO62181"/>
      <c r="BP62181"/>
      <c r="BQ62181"/>
      <c r="BR62181"/>
      <c r="BS62181"/>
      <c r="BT62181"/>
      <c r="BU62181"/>
      <c r="BV62181"/>
      <c r="BW62181"/>
      <c r="BX62181"/>
      <c r="BY62181"/>
      <c r="BZ62181"/>
      <c r="CA62181"/>
      <c r="CB62181"/>
      <c r="CC62181"/>
      <c r="CD62181"/>
      <c r="CE62181"/>
      <c r="CF62181"/>
      <c r="CG62181"/>
      <c r="CH62181"/>
      <c r="CI62181"/>
      <c r="CJ62181"/>
      <c r="CK62181"/>
      <c r="CL62181"/>
      <c r="CM62181"/>
      <c r="CN62181"/>
      <c r="CO62181"/>
      <c r="CP62181"/>
      <c r="CQ62181"/>
      <c r="CR62181"/>
      <c r="CS62181"/>
      <c r="CT62181"/>
      <c r="CU62181"/>
      <c r="CV62181"/>
      <c r="CW62181"/>
      <c r="CX62181"/>
      <c r="CY62181"/>
      <c r="CZ62181"/>
      <c r="DA62181"/>
      <c r="DB62181"/>
      <c r="DC62181"/>
      <c r="DD62181"/>
      <c r="DE62181"/>
      <c r="DF62181"/>
      <c r="DG62181"/>
      <c r="DH62181"/>
      <c r="DI62181"/>
      <c r="DJ62181"/>
      <c r="DK62181"/>
      <c r="DL62181"/>
      <c r="DM62181"/>
      <c r="DN62181"/>
      <c r="DO62181"/>
      <c r="DP62181"/>
      <c r="DQ62181"/>
      <c r="DR62181"/>
      <c r="DS62181"/>
      <c r="DT62181"/>
      <c r="DU62181"/>
      <c r="DV62181"/>
      <c r="DW62181"/>
      <c r="DX62181"/>
      <c r="DY62181"/>
      <c r="DZ62181"/>
      <c r="EA62181"/>
      <c r="EB62181"/>
      <c r="EC62181"/>
      <c r="ED62181"/>
      <c r="EE62181"/>
      <c r="EF62181"/>
      <c r="EG62181"/>
      <c r="EH62181"/>
      <c r="EI62181"/>
      <c r="EJ62181"/>
      <c r="EK62181"/>
      <c r="EL62181"/>
      <c r="EM62181"/>
      <c r="EN62181"/>
      <c r="EO62181"/>
      <c r="EP62181"/>
      <c r="EQ62181"/>
      <c r="ER62181"/>
      <c r="ES62181"/>
      <c r="ET62181"/>
      <c r="EU62181"/>
      <c r="EV62181"/>
      <c r="EW62181"/>
      <c r="EX62181"/>
      <c r="EY62181"/>
      <c r="EZ62181"/>
      <c r="FA62181"/>
      <c r="FB62181"/>
      <c r="FC62181"/>
      <c r="FD62181"/>
      <c r="FE62181"/>
      <c r="FF62181"/>
      <c r="FG62181"/>
      <c r="FH62181"/>
      <c r="FI62181"/>
      <c r="FJ62181"/>
      <c r="FK62181"/>
      <c r="FL62181"/>
      <c r="FM62181"/>
      <c r="FN62181"/>
      <c r="FO62181"/>
      <c r="FP62181"/>
      <c r="FQ62181"/>
      <c r="FR62181"/>
      <c r="FS62181"/>
      <c r="FT62181"/>
      <c r="FU62181"/>
      <c r="FV62181"/>
      <c r="FW62181"/>
      <c r="FX62181"/>
      <c r="FY62181"/>
      <c r="FZ62181"/>
      <c r="GA62181"/>
      <c r="GB62181"/>
      <c r="GC62181"/>
      <c r="GD62181"/>
      <c r="GE62181"/>
      <c r="GF62181"/>
      <c r="GG62181"/>
      <c r="GH62181"/>
      <c r="GI62181"/>
      <c r="GJ62181"/>
      <c r="GK62181"/>
      <c r="GL62181"/>
      <c r="GM62181"/>
      <c r="GN62181"/>
      <c r="GO62181"/>
      <c r="GP62181"/>
      <c r="GQ62181"/>
      <c r="GR62181"/>
      <c r="GS62181"/>
      <c r="GT62181"/>
      <c r="GU62181"/>
    </row>
    <row r="62182" spans="2:203">
      <c r="B62182"/>
      <c r="C62182"/>
      <c r="D62182"/>
      <c r="E62182"/>
      <c r="F62182"/>
      <c r="G62182"/>
      <c r="H62182"/>
      <c r="I62182"/>
      <c r="J62182"/>
      <c r="K62182"/>
      <c r="L62182"/>
      <c r="M62182"/>
      <c r="N62182"/>
      <c r="O62182"/>
      <c r="P62182"/>
      <c r="Q62182"/>
      <c r="R62182"/>
      <c r="S62182"/>
      <c r="T62182"/>
      <c r="U62182"/>
      <c r="V62182"/>
      <c r="W62182"/>
      <c r="X62182"/>
      <c r="Y62182"/>
      <c r="Z62182"/>
      <c r="AA62182"/>
      <c r="AB62182"/>
      <c r="AC62182"/>
      <c r="AD62182"/>
      <c r="AE62182"/>
      <c r="AF62182"/>
      <c r="AG62182"/>
      <c r="AH62182"/>
      <c r="AI62182"/>
      <c r="AJ62182"/>
      <c r="AK62182"/>
      <c r="AL62182"/>
      <c r="AM62182"/>
      <c r="AN62182"/>
      <c r="AO62182"/>
      <c r="AP62182"/>
      <c r="AQ62182"/>
      <c r="AR62182"/>
      <c r="AS62182"/>
      <c r="AT62182"/>
      <c r="AU62182"/>
      <c r="AV62182"/>
      <c r="AW62182"/>
      <c r="AX62182"/>
      <c r="AY62182"/>
      <c r="AZ62182"/>
      <c r="BA62182"/>
      <c r="BB62182"/>
      <c r="BC62182"/>
      <c r="BD62182"/>
      <c r="BE62182"/>
      <c r="BF62182"/>
      <c r="BG62182"/>
      <c r="BH62182"/>
      <c r="BI62182"/>
      <c r="BJ62182"/>
      <c r="BK62182"/>
      <c r="BL62182"/>
      <c r="BM62182"/>
      <c r="BN62182"/>
      <c r="BO62182"/>
      <c r="BP62182"/>
      <c r="BQ62182"/>
      <c r="BR62182"/>
      <c r="BS62182"/>
      <c r="BT62182"/>
      <c r="BU62182"/>
      <c r="BV62182"/>
      <c r="BW62182"/>
      <c r="BX62182"/>
      <c r="BY62182"/>
      <c r="BZ62182"/>
      <c r="CA62182"/>
      <c r="CB62182"/>
      <c r="CC62182"/>
      <c r="CD62182"/>
      <c r="CE62182"/>
      <c r="CF62182"/>
      <c r="CG62182"/>
      <c r="CH62182"/>
      <c r="CI62182"/>
      <c r="CJ62182"/>
      <c r="CK62182"/>
      <c r="CL62182"/>
      <c r="CM62182"/>
      <c r="CN62182"/>
      <c r="CO62182"/>
      <c r="CP62182"/>
      <c r="CQ62182"/>
      <c r="CR62182"/>
      <c r="CS62182"/>
      <c r="CT62182"/>
      <c r="CU62182"/>
      <c r="CV62182"/>
      <c r="CW62182"/>
      <c r="CX62182"/>
      <c r="CY62182"/>
      <c r="CZ62182"/>
      <c r="DA62182"/>
      <c r="DB62182"/>
      <c r="DC62182"/>
      <c r="DD62182"/>
      <c r="DE62182"/>
      <c r="DF62182"/>
      <c r="DG62182"/>
      <c r="DH62182"/>
      <c r="DI62182"/>
      <c r="DJ62182"/>
      <c r="DK62182"/>
      <c r="DL62182"/>
      <c r="DM62182"/>
      <c r="DN62182"/>
      <c r="DO62182"/>
      <c r="DP62182"/>
      <c r="DQ62182"/>
      <c r="DR62182"/>
      <c r="DS62182"/>
      <c r="DT62182"/>
      <c r="DU62182"/>
      <c r="DV62182"/>
      <c r="DW62182"/>
      <c r="DX62182"/>
      <c r="DY62182"/>
      <c r="DZ62182"/>
      <c r="EA62182"/>
      <c r="EB62182"/>
      <c r="EC62182"/>
      <c r="ED62182"/>
      <c r="EE62182"/>
      <c r="EF62182"/>
      <c r="EG62182"/>
      <c r="EH62182"/>
      <c r="EI62182"/>
      <c r="EJ62182"/>
      <c r="EK62182"/>
      <c r="EL62182"/>
      <c r="EM62182"/>
      <c r="EN62182"/>
      <c r="EO62182"/>
      <c r="EP62182"/>
      <c r="EQ62182"/>
      <c r="ER62182"/>
      <c r="ES62182"/>
      <c r="ET62182"/>
      <c r="EU62182"/>
      <c r="EV62182"/>
      <c r="EW62182"/>
      <c r="EX62182"/>
      <c r="EY62182"/>
      <c r="EZ62182"/>
      <c r="FA62182"/>
      <c r="FB62182"/>
      <c r="FC62182"/>
      <c r="FD62182"/>
      <c r="FE62182"/>
      <c r="FF62182"/>
      <c r="FG62182"/>
      <c r="FH62182"/>
      <c r="FI62182"/>
      <c r="FJ62182"/>
      <c r="FK62182"/>
      <c r="FL62182"/>
      <c r="FM62182"/>
      <c r="FN62182"/>
      <c r="FO62182"/>
      <c r="FP62182"/>
      <c r="FQ62182"/>
      <c r="FR62182"/>
      <c r="FS62182"/>
      <c r="FT62182"/>
      <c r="FU62182"/>
      <c r="FV62182"/>
      <c r="FW62182"/>
      <c r="FX62182"/>
      <c r="FY62182"/>
      <c r="FZ62182"/>
      <c r="GA62182"/>
      <c r="GB62182"/>
      <c r="GC62182"/>
      <c r="GD62182"/>
      <c r="GE62182"/>
      <c r="GF62182"/>
      <c r="GG62182"/>
      <c r="GH62182"/>
      <c r="GI62182"/>
      <c r="GJ62182"/>
      <c r="GK62182"/>
      <c r="GL62182"/>
      <c r="GM62182"/>
      <c r="GN62182"/>
      <c r="GO62182"/>
      <c r="GP62182"/>
      <c r="GQ62182"/>
      <c r="GR62182"/>
      <c r="GS62182"/>
      <c r="GT62182"/>
      <c r="GU62182"/>
    </row>
    <row r="62183" spans="2:203">
      <c r="B62183"/>
      <c r="C62183"/>
      <c r="D62183"/>
      <c r="E62183"/>
      <c r="F62183"/>
      <c r="G62183"/>
      <c r="H62183"/>
      <c r="I62183"/>
      <c r="J62183"/>
      <c r="K62183"/>
      <c r="L62183"/>
      <c r="M62183"/>
      <c r="N62183"/>
      <c r="O62183"/>
      <c r="P62183"/>
      <c r="Q62183"/>
      <c r="R62183"/>
      <c r="S62183"/>
      <c r="T62183"/>
      <c r="U62183"/>
      <c r="V62183"/>
      <c r="W62183"/>
      <c r="X62183"/>
      <c r="Y62183"/>
      <c r="Z62183"/>
      <c r="AA62183"/>
      <c r="AB62183"/>
      <c r="AC62183"/>
      <c r="AD62183"/>
      <c r="AE62183"/>
      <c r="AF62183"/>
      <c r="AG62183"/>
      <c r="AH62183"/>
      <c r="AI62183"/>
      <c r="AJ62183"/>
      <c r="AK62183"/>
      <c r="AL62183"/>
      <c r="AM62183"/>
      <c r="AN62183"/>
      <c r="AO62183"/>
      <c r="AP62183"/>
      <c r="AQ62183"/>
      <c r="AR62183"/>
      <c r="AS62183"/>
      <c r="AT62183"/>
      <c r="AU62183"/>
      <c r="AV62183"/>
      <c r="AW62183"/>
      <c r="AX62183"/>
      <c r="AY62183"/>
      <c r="AZ62183"/>
      <c r="BA62183"/>
      <c r="BB62183"/>
      <c r="BC62183"/>
      <c r="BD62183"/>
      <c r="BE62183"/>
      <c r="BF62183"/>
      <c r="BG62183"/>
      <c r="BH62183"/>
      <c r="BI62183"/>
      <c r="BJ62183"/>
      <c r="BK62183"/>
      <c r="BL62183"/>
      <c r="BM62183"/>
      <c r="BN62183"/>
      <c r="BO62183"/>
      <c r="BP62183"/>
      <c r="BQ62183"/>
      <c r="BR62183"/>
      <c r="BS62183"/>
      <c r="BT62183"/>
      <c r="BU62183"/>
      <c r="BV62183"/>
      <c r="BW62183"/>
      <c r="BX62183"/>
      <c r="BY62183"/>
      <c r="BZ62183"/>
      <c r="CA62183"/>
      <c r="CB62183"/>
      <c r="CC62183"/>
      <c r="CD62183"/>
      <c r="CE62183"/>
      <c r="CF62183"/>
      <c r="CG62183"/>
      <c r="CH62183"/>
      <c r="CI62183"/>
      <c r="CJ62183"/>
      <c r="CK62183"/>
      <c r="CL62183"/>
      <c r="CM62183"/>
      <c r="CN62183"/>
      <c r="CO62183"/>
      <c r="CP62183"/>
      <c r="CQ62183"/>
      <c r="CR62183"/>
      <c r="CS62183"/>
      <c r="CT62183"/>
      <c r="CU62183"/>
      <c r="CV62183"/>
      <c r="CW62183"/>
      <c r="CX62183"/>
      <c r="CY62183"/>
      <c r="CZ62183"/>
      <c r="DA62183"/>
      <c r="DB62183"/>
      <c r="DC62183"/>
      <c r="DD62183"/>
      <c r="DE62183"/>
      <c r="DF62183"/>
      <c r="DG62183"/>
      <c r="DH62183"/>
      <c r="DI62183"/>
      <c r="DJ62183"/>
      <c r="DK62183"/>
      <c r="DL62183"/>
      <c r="DM62183"/>
      <c r="DN62183"/>
      <c r="DO62183"/>
      <c r="DP62183"/>
      <c r="DQ62183"/>
      <c r="DR62183"/>
      <c r="DS62183"/>
      <c r="DT62183"/>
      <c r="DU62183"/>
      <c r="DV62183"/>
      <c r="DW62183"/>
      <c r="DX62183"/>
      <c r="DY62183"/>
      <c r="DZ62183"/>
      <c r="EA62183"/>
      <c r="EB62183"/>
      <c r="EC62183"/>
      <c r="ED62183"/>
      <c r="EE62183"/>
      <c r="EF62183"/>
      <c r="EG62183"/>
      <c r="EH62183"/>
      <c r="EI62183"/>
      <c r="EJ62183"/>
      <c r="EK62183"/>
      <c r="EL62183"/>
      <c r="EM62183"/>
      <c r="EN62183"/>
      <c r="EO62183"/>
      <c r="EP62183"/>
      <c r="EQ62183"/>
      <c r="ER62183"/>
      <c r="ES62183"/>
      <c r="ET62183"/>
      <c r="EU62183"/>
      <c r="EV62183"/>
      <c r="EW62183"/>
      <c r="EX62183"/>
      <c r="EY62183"/>
      <c r="EZ62183"/>
      <c r="FA62183"/>
      <c r="FB62183"/>
      <c r="FC62183"/>
      <c r="FD62183"/>
      <c r="FE62183"/>
      <c r="FF62183"/>
      <c r="FG62183"/>
      <c r="FH62183"/>
      <c r="FI62183"/>
      <c r="FJ62183"/>
      <c r="FK62183"/>
      <c r="FL62183"/>
      <c r="FM62183"/>
      <c r="FN62183"/>
      <c r="FO62183"/>
      <c r="FP62183"/>
      <c r="FQ62183"/>
      <c r="FR62183"/>
      <c r="FS62183"/>
      <c r="FT62183"/>
      <c r="FU62183"/>
      <c r="FV62183"/>
      <c r="FW62183"/>
      <c r="FX62183"/>
      <c r="FY62183"/>
      <c r="FZ62183"/>
      <c r="GA62183"/>
      <c r="GB62183"/>
      <c r="GC62183"/>
      <c r="GD62183"/>
      <c r="GE62183"/>
      <c r="GF62183"/>
      <c r="GG62183"/>
      <c r="GH62183"/>
      <c r="GI62183"/>
      <c r="GJ62183"/>
      <c r="GK62183"/>
      <c r="GL62183"/>
      <c r="GM62183"/>
      <c r="GN62183"/>
      <c r="GO62183"/>
      <c r="GP62183"/>
      <c r="GQ62183"/>
      <c r="GR62183"/>
      <c r="GS62183"/>
      <c r="GT62183"/>
      <c r="GU62183"/>
    </row>
    <row r="62184" spans="2:203">
      <c r="B62184"/>
      <c r="C62184"/>
      <c r="D62184"/>
      <c r="E62184"/>
      <c r="F62184"/>
      <c r="G62184"/>
      <c r="H62184"/>
      <c r="I62184"/>
      <c r="J62184"/>
      <c r="K62184"/>
      <c r="L62184"/>
      <c r="M62184"/>
      <c r="N62184"/>
      <c r="O62184"/>
      <c r="P62184"/>
      <c r="Q62184"/>
      <c r="R62184"/>
      <c r="S62184"/>
      <c r="T62184"/>
      <c r="U62184"/>
      <c r="V62184"/>
      <c r="W62184"/>
      <c r="X62184"/>
      <c r="Y62184"/>
      <c r="Z62184"/>
      <c r="AA62184"/>
      <c r="AB62184"/>
      <c r="AC62184"/>
      <c r="AD62184"/>
      <c r="AE62184"/>
      <c r="AF62184"/>
      <c r="AG62184"/>
      <c r="AH62184"/>
      <c r="AI62184"/>
      <c r="AJ62184"/>
      <c r="AK62184"/>
      <c r="AL62184"/>
      <c r="AM62184"/>
      <c r="AN62184"/>
      <c r="AO62184"/>
      <c r="AP62184"/>
      <c r="AQ62184"/>
      <c r="AR62184"/>
      <c r="AS62184"/>
      <c r="AT62184"/>
      <c r="AU62184"/>
      <c r="AV62184"/>
      <c r="AW62184"/>
      <c r="AX62184"/>
      <c r="AY62184"/>
      <c r="AZ62184"/>
      <c r="BA62184"/>
      <c r="BB62184"/>
      <c r="BC62184"/>
      <c r="BD62184"/>
      <c r="BE62184"/>
      <c r="BF62184"/>
      <c r="BG62184"/>
      <c r="BH62184"/>
      <c r="BI62184"/>
      <c r="BJ62184"/>
      <c r="BK62184"/>
      <c r="BL62184"/>
      <c r="BM62184"/>
      <c r="BN62184"/>
      <c r="BO62184"/>
      <c r="BP62184"/>
      <c r="BQ62184"/>
      <c r="BR62184"/>
      <c r="BS62184"/>
      <c r="BT62184"/>
      <c r="BU62184"/>
      <c r="BV62184"/>
      <c r="BW62184"/>
      <c r="BX62184"/>
      <c r="BY62184"/>
      <c r="BZ62184"/>
      <c r="CA62184"/>
      <c r="CB62184"/>
      <c r="CC62184"/>
      <c r="CD62184"/>
      <c r="CE62184"/>
      <c r="CF62184"/>
      <c r="CG62184"/>
      <c r="CH62184"/>
      <c r="CI62184"/>
      <c r="CJ62184"/>
      <c r="CK62184"/>
      <c r="CL62184"/>
      <c r="CM62184"/>
      <c r="CN62184"/>
      <c r="CO62184"/>
      <c r="CP62184"/>
      <c r="CQ62184"/>
      <c r="CR62184"/>
      <c r="CS62184"/>
      <c r="CT62184"/>
      <c r="CU62184"/>
      <c r="CV62184"/>
      <c r="CW62184"/>
      <c r="CX62184"/>
      <c r="CY62184"/>
      <c r="CZ62184"/>
      <c r="DA62184"/>
      <c r="DB62184"/>
      <c r="DC62184"/>
      <c r="DD62184"/>
      <c r="DE62184"/>
      <c r="DF62184"/>
      <c r="DG62184"/>
      <c r="DH62184"/>
      <c r="DI62184"/>
      <c r="DJ62184"/>
      <c r="DK62184"/>
      <c r="DL62184"/>
      <c r="DM62184"/>
      <c r="DN62184"/>
      <c r="DO62184"/>
      <c r="DP62184"/>
      <c r="DQ62184"/>
      <c r="DR62184"/>
      <c r="DS62184"/>
      <c r="DT62184"/>
      <c r="DU62184"/>
      <c r="DV62184"/>
      <c r="DW62184"/>
      <c r="DX62184"/>
      <c r="DY62184"/>
      <c r="DZ62184"/>
      <c r="EA62184"/>
      <c r="EB62184"/>
      <c r="EC62184"/>
      <c r="ED62184"/>
      <c r="EE62184"/>
      <c r="EF62184"/>
      <c r="EG62184"/>
      <c r="EH62184"/>
      <c r="EI62184"/>
      <c r="EJ62184"/>
      <c r="EK62184"/>
      <c r="EL62184"/>
      <c r="EM62184"/>
      <c r="EN62184"/>
      <c r="EO62184"/>
      <c r="EP62184"/>
      <c r="EQ62184"/>
      <c r="ER62184"/>
      <c r="ES62184"/>
      <c r="ET62184"/>
      <c r="EU62184"/>
      <c r="EV62184"/>
      <c r="EW62184"/>
      <c r="EX62184"/>
      <c r="EY62184"/>
      <c r="EZ62184"/>
      <c r="FA62184"/>
      <c r="FB62184"/>
      <c r="FC62184"/>
      <c r="FD62184"/>
      <c r="FE62184"/>
      <c r="FF62184"/>
      <c r="FG62184"/>
      <c r="FH62184"/>
      <c r="FI62184"/>
      <c r="FJ62184"/>
      <c r="FK62184"/>
      <c r="FL62184"/>
      <c r="FM62184"/>
      <c r="FN62184"/>
      <c r="FO62184"/>
      <c r="FP62184"/>
      <c r="FQ62184"/>
      <c r="FR62184"/>
      <c r="FS62184"/>
      <c r="FT62184"/>
      <c r="FU62184"/>
      <c r="FV62184"/>
      <c r="FW62184"/>
      <c r="FX62184"/>
      <c r="FY62184"/>
      <c r="FZ62184"/>
      <c r="GA62184"/>
      <c r="GB62184"/>
      <c r="GC62184"/>
      <c r="GD62184"/>
      <c r="GE62184"/>
      <c r="GF62184"/>
      <c r="GG62184"/>
      <c r="GH62184"/>
      <c r="GI62184"/>
      <c r="GJ62184"/>
      <c r="GK62184"/>
      <c r="GL62184"/>
      <c r="GM62184"/>
      <c r="GN62184"/>
      <c r="GO62184"/>
      <c r="GP62184"/>
      <c r="GQ62184"/>
      <c r="GR62184"/>
      <c r="GS62184"/>
      <c r="GT62184"/>
      <c r="GU62184"/>
    </row>
    <row r="62185" spans="2:203">
      <c r="B62185"/>
      <c r="C62185"/>
      <c r="D62185"/>
      <c r="E62185"/>
      <c r="F62185"/>
      <c r="G62185"/>
      <c r="H62185"/>
      <c r="I62185"/>
      <c r="J62185"/>
      <c r="K62185"/>
      <c r="L62185"/>
      <c r="M62185"/>
      <c r="N62185"/>
      <c r="O62185"/>
      <c r="P62185"/>
      <c r="Q62185"/>
      <c r="R62185"/>
      <c r="S62185"/>
      <c r="T62185"/>
      <c r="U62185"/>
      <c r="V62185"/>
      <c r="W62185"/>
      <c r="X62185"/>
      <c r="Y62185"/>
      <c r="Z62185"/>
      <c r="AA62185"/>
      <c r="AB62185"/>
      <c r="AC62185"/>
      <c r="AD62185"/>
      <c r="AE62185"/>
      <c r="AF62185"/>
      <c r="AG62185"/>
      <c r="AH62185"/>
      <c r="AI62185"/>
      <c r="AJ62185"/>
      <c r="AK62185"/>
      <c r="AL62185"/>
      <c r="AM62185"/>
      <c r="AN62185"/>
      <c r="AO62185"/>
      <c r="AP62185"/>
      <c r="AQ62185"/>
      <c r="AR62185"/>
      <c r="AS62185"/>
      <c r="AT62185"/>
      <c r="AU62185"/>
      <c r="AV62185"/>
      <c r="AW62185"/>
      <c r="AX62185"/>
      <c r="AY62185"/>
      <c r="AZ62185"/>
      <c r="BA62185"/>
      <c r="BB62185"/>
      <c r="BC62185"/>
      <c r="BD62185"/>
      <c r="BE62185"/>
      <c r="BF62185"/>
      <c r="BG62185"/>
      <c r="BH62185"/>
      <c r="BI62185"/>
      <c r="BJ62185"/>
      <c r="BK62185"/>
      <c r="BL62185"/>
      <c r="BM62185"/>
      <c r="BN62185"/>
      <c r="BO62185"/>
      <c r="BP62185"/>
      <c r="BQ62185"/>
      <c r="BR62185"/>
      <c r="BS62185"/>
      <c r="BT62185"/>
      <c r="BU62185"/>
      <c r="BV62185"/>
      <c r="BW62185"/>
      <c r="BX62185"/>
      <c r="BY62185"/>
      <c r="BZ62185"/>
      <c r="CA62185"/>
      <c r="CB62185"/>
      <c r="CC62185"/>
      <c r="CD62185"/>
      <c r="CE62185"/>
      <c r="CF62185"/>
      <c r="CG62185"/>
      <c r="CH62185"/>
      <c r="CI62185"/>
      <c r="CJ62185"/>
      <c r="CK62185"/>
      <c r="CL62185"/>
      <c r="CM62185"/>
      <c r="CN62185"/>
      <c r="CO62185"/>
      <c r="CP62185"/>
      <c r="CQ62185"/>
      <c r="CR62185"/>
      <c r="CS62185"/>
      <c r="CT62185"/>
      <c r="CU62185"/>
      <c r="CV62185"/>
      <c r="CW62185"/>
      <c r="CX62185"/>
      <c r="CY62185"/>
      <c r="CZ62185"/>
      <c r="DA62185"/>
      <c r="DB62185"/>
      <c r="DC62185"/>
      <c r="DD62185"/>
      <c r="DE62185"/>
      <c r="DF62185"/>
      <c r="DG62185"/>
      <c r="DH62185"/>
      <c r="DI62185"/>
      <c r="DJ62185"/>
      <c r="DK62185"/>
      <c r="DL62185"/>
      <c r="DM62185"/>
      <c r="DN62185"/>
      <c r="DO62185"/>
      <c r="DP62185"/>
      <c r="DQ62185"/>
      <c r="DR62185"/>
      <c r="DS62185"/>
      <c r="DT62185"/>
      <c r="DU62185"/>
      <c r="DV62185"/>
      <c r="DW62185"/>
      <c r="DX62185"/>
      <c r="DY62185"/>
      <c r="DZ62185"/>
      <c r="EA62185"/>
      <c r="EB62185"/>
      <c r="EC62185"/>
      <c r="ED62185"/>
      <c r="EE62185"/>
      <c r="EF62185"/>
      <c r="EG62185"/>
      <c r="EH62185"/>
      <c r="EI62185"/>
      <c r="EJ62185"/>
      <c r="EK62185"/>
      <c r="EL62185"/>
      <c r="EM62185"/>
      <c r="EN62185"/>
      <c r="EO62185"/>
      <c r="EP62185"/>
      <c r="EQ62185"/>
      <c r="ER62185"/>
      <c r="ES62185"/>
      <c r="ET62185"/>
      <c r="EU62185"/>
      <c r="EV62185"/>
      <c r="EW62185"/>
      <c r="EX62185"/>
      <c r="EY62185"/>
      <c r="EZ62185"/>
      <c r="FA62185"/>
      <c r="FB62185"/>
      <c r="FC62185"/>
      <c r="FD62185"/>
      <c r="FE62185"/>
      <c r="FF62185"/>
      <c r="FG62185"/>
      <c r="FH62185"/>
      <c r="FI62185"/>
      <c r="FJ62185"/>
      <c r="FK62185"/>
      <c r="FL62185"/>
      <c r="FM62185"/>
      <c r="FN62185"/>
      <c r="FO62185"/>
      <c r="FP62185"/>
      <c r="FQ62185"/>
      <c r="FR62185"/>
      <c r="FS62185"/>
      <c r="FT62185"/>
      <c r="FU62185"/>
      <c r="FV62185"/>
      <c r="FW62185"/>
      <c r="FX62185"/>
      <c r="FY62185"/>
      <c r="FZ62185"/>
      <c r="GA62185"/>
      <c r="GB62185"/>
      <c r="GC62185"/>
      <c r="GD62185"/>
      <c r="GE62185"/>
      <c r="GF62185"/>
      <c r="GG62185"/>
      <c r="GH62185"/>
      <c r="GI62185"/>
      <c r="GJ62185"/>
      <c r="GK62185"/>
      <c r="GL62185"/>
      <c r="GM62185"/>
      <c r="GN62185"/>
      <c r="GO62185"/>
      <c r="GP62185"/>
      <c r="GQ62185"/>
      <c r="GR62185"/>
      <c r="GS62185"/>
      <c r="GT62185"/>
      <c r="GU62185"/>
    </row>
    <row r="62186" spans="2:203">
      <c r="B62186"/>
      <c r="C62186"/>
      <c r="D62186"/>
      <c r="E62186"/>
      <c r="F62186"/>
      <c r="G62186"/>
      <c r="H62186"/>
      <c r="I62186"/>
      <c r="J62186"/>
      <c r="K62186"/>
      <c r="L62186"/>
      <c r="M62186"/>
      <c r="N62186"/>
      <c r="O62186"/>
      <c r="P62186"/>
      <c r="Q62186"/>
      <c r="R62186"/>
      <c r="S62186"/>
      <c r="T62186"/>
      <c r="U62186"/>
      <c r="V62186"/>
      <c r="W62186"/>
      <c r="X62186"/>
      <c r="Y62186"/>
      <c r="Z62186"/>
      <c r="AA62186"/>
      <c r="AB62186"/>
      <c r="AC62186"/>
      <c r="AD62186"/>
      <c r="AE62186"/>
      <c r="AF62186"/>
      <c r="AG62186"/>
      <c r="AH62186"/>
      <c r="AI62186"/>
      <c r="AJ62186"/>
      <c r="AK62186"/>
      <c r="AL62186"/>
      <c r="AM62186"/>
      <c r="AN62186"/>
      <c r="AO62186"/>
      <c r="AP62186"/>
      <c r="AQ62186"/>
      <c r="AR62186"/>
      <c r="AS62186"/>
      <c r="AT62186"/>
      <c r="AU62186"/>
      <c r="AV62186"/>
      <c r="AW62186"/>
      <c r="AX62186"/>
      <c r="AY62186"/>
      <c r="AZ62186"/>
      <c r="BA62186"/>
      <c r="BB62186"/>
      <c r="BC62186"/>
      <c r="BD62186"/>
      <c r="BE62186"/>
      <c r="BF62186"/>
      <c r="BG62186"/>
      <c r="BH62186"/>
      <c r="BI62186"/>
      <c r="BJ62186"/>
      <c r="BK62186"/>
      <c r="BL62186"/>
      <c r="BM62186"/>
      <c r="BN62186"/>
      <c r="BO62186"/>
      <c r="BP62186"/>
      <c r="BQ62186"/>
      <c r="BR62186"/>
      <c r="BS62186"/>
      <c r="BT62186"/>
      <c r="BU62186"/>
      <c r="BV62186"/>
      <c r="BW62186"/>
      <c r="BX62186"/>
      <c r="BY62186"/>
      <c r="BZ62186"/>
      <c r="CA62186"/>
      <c r="CB62186"/>
      <c r="CC62186"/>
      <c r="CD62186"/>
      <c r="CE62186"/>
      <c r="CF62186"/>
      <c r="CG62186"/>
      <c r="CH62186"/>
      <c r="CI62186"/>
      <c r="CJ62186"/>
      <c r="CK62186"/>
      <c r="CL62186"/>
      <c r="CM62186"/>
      <c r="CN62186"/>
      <c r="CO62186"/>
      <c r="CP62186"/>
      <c r="CQ62186"/>
      <c r="CR62186"/>
      <c r="CS62186"/>
      <c r="CT62186"/>
      <c r="CU62186"/>
      <c r="CV62186"/>
      <c r="CW62186"/>
      <c r="CX62186"/>
      <c r="CY62186"/>
      <c r="CZ62186"/>
      <c r="DA62186"/>
      <c r="DB62186"/>
      <c r="DC62186"/>
      <c r="DD62186"/>
      <c r="DE62186"/>
      <c r="DF62186"/>
      <c r="DG62186"/>
      <c r="DH62186"/>
      <c r="DI62186"/>
      <c r="DJ62186"/>
      <c r="DK62186"/>
      <c r="DL62186"/>
      <c r="DM62186"/>
      <c r="DN62186"/>
      <c r="DO62186"/>
      <c r="DP62186"/>
      <c r="DQ62186"/>
      <c r="DR62186"/>
      <c r="DS62186"/>
      <c r="DT62186"/>
      <c r="DU62186"/>
      <c r="DV62186"/>
      <c r="DW62186"/>
      <c r="DX62186"/>
      <c r="DY62186"/>
      <c r="DZ62186"/>
      <c r="EA62186"/>
      <c r="EB62186"/>
      <c r="EC62186"/>
      <c r="ED62186"/>
      <c r="EE62186"/>
      <c r="EF62186"/>
      <c r="EG62186"/>
      <c r="EH62186"/>
      <c r="EI62186"/>
      <c r="EJ62186"/>
      <c r="EK62186"/>
      <c r="EL62186"/>
      <c r="EM62186"/>
      <c r="EN62186"/>
      <c r="EO62186"/>
      <c r="EP62186"/>
      <c r="EQ62186"/>
      <c r="ER62186"/>
      <c r="ES62186"/>
      <c r="ET62186"/>
      <c r="EU62186"/>
      <c r="EV62186"/>
      <c r="EW62186"/>
      <c r="EX62186"/>
      <c r="EY62186"/>
      <c r="EZ62186"/>
      <c r="FA62186"/>
      <c r="FB62186"/>
      <c r="FC62186"/>
      <c r="FD62186"/>
      <c r="FE62186"/>
      <c r="FF62186"/>
      <c r="FG62186"/>
      <c r="FH62186"/>
      <c r="FI62186"/>
      <c r="FJ62186"/>
      <c r="FK62186"/>
      <c r="FL62186"/>
      <c r="FM62186"/>
      <c r="FN62186"/>
      <c r="FO62186"/>
      <c r="FP62186"/>
      <c r="FQ62186"/>
      <c r="FR62186"/>
      <c r="FS62186"/>
      <c r="FT62186"/>
      <c r="FU62186"/>
      <c r="FV62186"/>
      <c r="FW62186"/>
      <c r="FX62186"/>
      <c r="FY62186"/>
      <c r="FZ62186"/>
      <c r="GA62186"/>
      <c r="GB62186"/>
      <c r="GC62186"/>
      <c r="GD62186"/>
      <c r="GE62186"/>
      <c r="GF62186"/>
      <c r="GG62186"/>
      <c r="GH62186"/>
      <c r="GI62186"/>
      <c r="GJ62186"/>
      <c r="GK62186"/>
      <c r="GL62186"/>
      <c r="GM62186"/>
      <c r="GN62186"/>
      <c r="GO62186"/>
      <c r="GP62186"/>
      <c r="GQ62186"/>
      <c r="GR62186"/>
      <c r="GS62186"/>
      <c r="GT62186"/>
      <c r="GU62186"/>
    </row>
    <row r="62187" spans="2:203">
      <c r="B62187"/>
      <c r="C62187"/>
      <c r="D62187"/>
      <c r="E62187"/>
      <c r="F62187"/>
      <c r="G62187"/>
      <c r="H62187"/>
      <c r="I62187"/>
      <c r="J62187"/>
      <c r="K62187"/>
      <c r="L62187"/>
      <c r="M62187"/>
      <c r="N62187"/>
      <c r="O62187"/>
      <c r="P62187"/>
      <c r="Q62187"/>
      <c r="R62187"/>
      <c r="S62187"/>
      <c r="T62187"/>
      <c r="U62187"/>
      <c r="V62187"/>
      <c r="W62187"/>
      <c r="X62187"/>
      <c r="Y62187"/>
      <c r="Z62187"/>
      <c r="AA62187"/>
      <c r="AB62187"/>
      <c r="AC62187"/>
      <c r="AD62187"/>
      <c r="AE62187"/>
      <c r="AF62187"/>
      <c r="AG62187"/>
      <c r="AH62187"/>
      <c r="AI62187"/>
      <c r="AJ62187"/>
      <c r="AK62187"/>
      <c r="AL62187"/>
      <c r="AM62187"/>
      <c r="AN62187"/>
      <c r="AO62187"/>
      <c r="AP62187"/>
      <c r="AQ62187"/>
      <c r="AR62187"/>
      <c r="AS62187"/>
      <c r="AT62187"/>
      <c r="AU62187"/>
      <c r="AV62187"/>
      <c r="AW62187"/>
      <c r="AX62187"/>
      <c r="AY62187"/>
      <c r="AZ62187"/>
      <c r="BA62187"/>
      <c r="BB62187"/>
      <c r="BC62187"/>
      <c r="BD62187"/>
      <c r="BE62187"/>
      <c r="BF62187"/>
      <c r="BG62187"/>
      <c r="BH62187"/>
      <c r="BI62187"/>
      <c r="BJ62187"/>
      <c r="BK62187"/>
      <c r="BL62187"/>
      <c r="BM62187"/>
      <c r="BN62187"/>
      <c r="BO62187"/>
      <c r="BP62187"/>
      <c r="BQ62187"/>
      <c r="BR62187"/>
      <c r="BS62187"/>
      <c r="BT62187"/>
      <c r="BU62187"/>
      <c r="BV62187"/>
      <c r="BW62187"/>
      <c r="BX62187"/>
      <c r="BY62187"/>
      <c r="BZ62187"/>
      <c r="CA62187"/>
      <c r="CB62187"/>
      <c r="CC62187"/>
      <c r="CD62187"/>
      <c r="CE62187"/>
      <c r="CF62187"/>
      <c r="CG62187"/>
      <c r="CH62187"/>
      <c r="CI62187"/>
      <c r="CJ62187"/>
      <c r="CK62187"/>
      <c r="CL62187"/>
      <c r="CM62187"/>
      <c r="CN62187"/>
      <c r="CO62187"/>
      <c r="CP62187"/>
      <c r="CQ62187"/>
      <c r="CR62187"/>
      <c r="CS62187"/>
      <c r="CT62187"/>
      <c r="CU62187"/>
      <c r="CV62187"/>
      <c r="CW62187"/>
      <c r="CX62187"/>
      <c r="CY62187"/>
      <c r="CZ62187"/>
      <c r="DA62187"/>
      <c r="DB62187"/>
      <c r="DC62187"/>
      <c r="DD62187"/>
      <c r="DE62187"/>
      <c r="DF62187"/>
      <c r="DG62187"/>
      <c r="DH62187"/>
      <c r="DI62187"/>
      <c r="DJ62187"/>
      <c r="DK62187"/>
      <c r="DL62187"/>
      <c r="DM62187"/>
      <c r="DN62187"/>
      <c r="DO62187"/>
      <c r="DP62187"/>
      <c r="DQ62187"/>
      <c r="DR62187"/>
      <c r="DS62187"/>
      <c r="DT62187"/>
      <c r="DU62187"/>
      <c r="DV62187"/>
      <c r="DW62187"/>
      <c r="DX62187"/>
      <c r="DY62187"/>
      <c r="DZ62187"/>
      <c r="EA62187"/>
      <c r="EB62187"/>
      <c r="EC62187"/>
      <c r="ED62187"/>
      <c r="EE62187"/>
      <c r="EF62187"/>
      <c r="EG62187"/>
      <c r="EH62187"/>
      <c r="EI62187"/>
      <c r="EJ62187"/>
      <c r="EK62187"/>
      <c r="EL62187"/>
      <c r="EM62187"/>
      <c r="EN62187"/>
      <c r="EO62187"/>
      <c r="EP62187"/>
      <c r="EQ62187"/>
      <c r="ER62187"/>
      <c r="ES62187"/>
      <c r="ET62187"/>
      <c r="EU62187"/>
      <c r="EV62187"/>
      <c r="EW62187"/>
      <c r="EX62187"/>
      <c r="EY62187"/>
      <c r="EZ62187"/>
      <c r="FA62187"/>
      <c r="FB62187"/>
      <c r="FC62187"/>
      <c r="FD62187"/>
      <c r="FE62187"/>
      <c r="FF62187"/>
      <c r="FG62187"/>
      <c r="FH62187"/>
      <c r="FI62187"/>
      <c r="FJ62187"/>
      <c r="FK62187"/>
      <c r="FL62187"/>
      <c r="FM62187"/>
      <c r="FN62187"/>
      <c r="FO62187"/>
      <c r="FP62187"/>
      <c r="FQ62187"/>
      <c r="FR62187"/>
      <c r="FS62187"/>
      <c r="FT62187"/>
      <c r="FU62187"/>
      <c r="FV62187"/>
      <c r="FW62187"/>
      <c r="FX62187"/>
      <c r="FY62187"/>
      <c r="FZ62187"/>
      <c r="GA62187"/>
      <c r="GB62187"/>
      <c r="GC62187"/>
      <c r="GD62187"/>
      <c r="GE62187"/>
      <c r="GF62187"/>
      <c r="GG62187"/>
      <c r="GH62187"/>
      <c r="GI62187"/>
      <c r="GJ62187"/>
      <c r="GK62187"/>
      <c r="GL62187"/>
      <c r="GM62187"/>
      <c r="GN62187"/>
      <c r="GO62187"/>
      <c r="GP62187"/>
      <c r="GQ62187"/>
      <c r="GR62187"/>
      <c r="GS62187"/>
      <c r="GT62187"/>
      <c r="GU62187"/>
    </row>
    <row r="62188" spans="2:203">
      <c r="B62188"/>
      <c r="C62188"/>
      <c r="D62188"/>
      <c r="E62188"/>
      <c r="F62188"/>
      <c r="G62188"/>
      <c r="H62188"/>
      <c r="I62188"/>
      <c r="J62188"/>
      <c r="K62188"/>
      <c r="L62188"/>
      <c r="M62188"/>
      <c r="N62188"/>
      <c r="O62188"/>
      <c r="P62188"/>
      <c r="Q62188"/>
      <c r="R62188"/>
      <c r="S62188"/>
      <c r="T62188"/>
      <c r="U62188"/>
      <c r="V62188"/>
      <c r="W62188"/>
      <c r="X62188"/>
      <c r="Y62188"/>
      <c r="Z62188"/>
      <c r="AA62188"/>
      <c r="AB62188"/>
      <c r="AC62188"/>
      <c r="AD62188"/>
      <c r="AE62188"/>
      <c r="AF62188"/>
      <c r="AG62188"/>
      <c r="AH62188"/>
      <c r="AI62188"/>
      <c r="AJ62188"/>
      <c r="AK62188"/>
      <c r="AL62188"/>
      <c r="AM62188"/>
      <c r="AN62188"/>
      <c r="AO62188"/>
      <c r="AP62188"/>
      <c r="AQ62188"/>
      <c r="AR62188"/>
      <c r="AS62188"/>
      <c r="AT62188"/>
      <c r="AU62188"/>
      <c r="AV62188"/>
      <c r="AW62188"/>
      <c r="AX62188"/>
      <c r="AY62188"/>
      <c r="AZ62188"/>
      <c r="BA62188"/>
      <c r="BB62188"/>
      <c r="BC62188"/>
      <c r="BD62188"/>
      <c r="BE62188"/>
      <c r="BF62188"/>
      <c r="BG62188"/>
      <c r="BH62188"/>
      <c r="BI62188"/>
      <c r="BJ62188"/>
      <c r="BK62188"/>
      <c r="BL62188"/>
      <c r="BM62188"/>
      <c r="BN62188"/>
      <c r="BO62188"/>
      <c r="BP62188"/>
      <c r="BQ62188"/>
      <c r="BR62188"/>
      <c r="BS62188"/>
      <c r="BT62188"/>
      <c r="BU62188"/>
      <c r="BV62188"/>
      <c r="BW62188"/>
      <c r="BX62188"/>
      <c r="BY62188"/>
      <c r="BZ62188"/>
      <c r="CA62188"/>
      <c r="CB62188"/>
      <c r="CC62188"/>
      <c r="CD62188"/>
      <c r="CE62188"/>
      <c r="CF62188"/>
      <c r="CG62188"/>
      <c r="CH62188"/>
      <c r="CI62188"/>
      <c r="CJ62188"/>
      <c r="CK62188"/>
      <c r="CL62188"/>
      <c r="CM62188"/>
      <c r="CN62188"/>
      <c r="CO62188"/>
      <c r="CP62188"/>
      <c r="CQ62188"/>
      <c r="CR62188"/>
      <c r="CS62188"/>
      <c r="CT62188"/>
      <c r="CU62188"/>
      <c r="CV62188"/>
      <c r="CW62188"/>
      <c r="CX62188"/>
      <c r="CY62188"/>
      <c r="CZ62188"/>
      <c r="DA62188"/>
      <c r="DB62188"/>
      <c r="DC62188"/>
      <c r="DD62188"/>
      <c r="DE62188"/>
      <c r="DF62188"/>
      <c r="DG62188"/>
      <c r="DH62188"/>
      <c r="DI62188"/>
      <c r="DJ62188"/>
      <c r="DK62188"/>
      <c r="DL62188"/>
      <c r="DM62188"/>
      <c r="DN62188"/>
      <c r="DO62188"/>
      <c r="DP62188"/>
      <c r="DQ62188"/>
      <c r="DR62188"/>
      <c r="DS62188"/>
      <c r="DT62188"/>
      <c r="DU62188"/>
      <c r="DV62188"/>
      <c r="DW62188"/>
      <c r="DX62188"/>
      <c r="DY62188"/>
      <c r="DZ62188"/>
      <c r="EA62188"/>
      <c r="EB62188"/>
      <c r="EC62188"/>
      <c r="ED62188"/>
      <c r="EE62188"/>
      <c r="EF62188"/>
      <c r="EG62188"/>
      <c r="EH62188"/>
      <c r="EI62188"/>
      <c r="EJ62188"/>
      <c r="EK62188"/>
      <c r="EL62188"/>
      <c r="EM62188"/>
      <c r="EN62188"/>
      <c r="EO62188"/>
      <c r="EP62188"/>
      <c r="EQ62188"/>
      <c r="ER62188"/>
      <c r="ES62188"/>
      <c r="ET62188"/>
      <c r="EU62188"/>
      <c r="EV62188"/>
      <c r="EW62188"/>
      <c r="EX62188"/>
      <c r="EY62188"/>
      <c r="EZ62188"/>
      <c r="FA62188"/>
      <c r="FB62188"/>
      <c r="FC62188"/>
      <c r="FD62188"/>
      <c r="FE62188"/>
      <c r="FF62188"/>
      <c r="FG62188"/>
      <c r="FH62188"/>
      <c r="FI62188"/>
      <c r="FJ62188"/>
      <c r="FK62188"/>
      <c r="FL62188"/>
      <c r="FM62188"/>
      <c r="FN62188"/>
      <c r="FO62188"/>
      <c r="FP62188"/>
      <c r="FQ62188"/>
      <c r="FR62188"/>
      <c r="FS62188"/>
      <c r="FT62188"/>
      <c r="FU62188"/>
      <c r="FV62188"/>
      <c r="FW62188"/>
      <c r="FX62188"/>
      <c r="FY62188"/>
      <c r="FZ62188"/>
      <c r="GA62188"/>
      <c r="GB62188"/>
      <c r="GC62188"/>
      <c r="GD62188"/>
      <c r="GE62188"/>
      <c r="GF62188"/>
      <c r="GG62188"/>
      <c r="GH62188"/>
      <c r="GI62188"/>
      <c r="GJ62188"/>
      <c r="GK62188"/>
      <c r="GL62188"/>
      <c r="GM62188"/>
      <c r="GN62188"/>
      <c r="GO62188"/>
      <c r="GP62188"/>
      <c r="GQ62188"/>
      <c r="GR62188"/>
      <c r="GS62188"/>
      <c r="GT62188"/>
      <c r="GU62188"/>
    </row>
    <row r="62189" spans="2:203">
      <c r="B62189"/>
      <c r="C62189"/>
      <c r="D62189"/>
      <c r="E62189"/>
      <c r="F62189"/>
      <c r="G62189"/>
      <c r="H62189"/>
      <c r="I62189"/>
      <c r="J62189"/>
      <c r="K62189"/>
      <c r="L62189"/>
      <c r="M62189"/>
      <c r="N62189"/>
      <c r="O62189"/>
      <c r="P62189"/>
      <c r="Q62189"/>
      <c r="R62189"/>
      <c r="S62189"/>
      <c r="T62189"/>
      <c r="U62189"/>
      <c r="V62189"/>
      <c r="W62189"/>
      <c r="X62189"/>
      <c r="Y62189"/>
      <c r="Z62189"/>
      <c r="AA62189"/>
      <c r="AB62189"/>
      <c r="AC62189"/>
      <c r="AD62189"/>
      <c r="AE62189"/>
      <c r="AF62189"/>
      <c r="AG62189"/>
      <c r="AH62189"/>
      <c r="AI62189"/>
      <c r="AJ62189"/>
      <c r="AK62189"/>
      <c r="AL62189"/>
      <c r="AM62189"/>
      <c r="AN62189"/>
      <c r="AO62189"/>
      <c r="AP62189"/>
      <c r="AQ62189"/>
      <c r="AR62189"/>
      <c r="AS62189"/>
      <c r="AT62189"/>
      <c r="AU62189"/>
      <c r="AV62189"/>
      <c r="AW62189"/>
      <c r="AX62189"/>
      <c r="AY62189"/>
      <c r="AZ62189"/>
      <c r="BA62189"/>
      <c r="BB62189"/>
      <c r="BC62189"/>
      <c r="BD62189"/>
      <c r="BE62189"/>
      <c r="BF62189"/>
      <c r="BG62189"/>
      <c r="BH62189"/>
      <c r="BI62189"/>
      <c r="BJ62189"/>
      <c r="BK62189"/>
      <c r="BL62189"/>
      <c r="BM62189"/>
      <c r="BN62189"/>
      <c r="BO62189"/>
      <c r="BP62189"/>
      <c r="BQ62189"/>
      <c r="BR62189"/>
      <c r="BS62189"/>
      <c r="BT62189"/>
      <c r="BU62189"/>
      <c r="BV62189"/>
      <c r="BW62189"/>
      <c r="BX62189"/>
      <c r="BY62189"/>
      <c r="BZ62189"/>
      <c r="CA62189"/>
      <c r="CB62189"/>
      <c r="CC62189"/>
      <c r="CD62189"/>
      <c r="CE62189"/>
      <c r="CF62189"/>
      <c r="CG62189"/>
      <c r="CH62189"/>
      <c r="CI62189"/>
      <c r="CJ62189"/>
      <c r="CK62189"/>
      <c r="CL62189"/>
      <c r="CM62189"/>
      <c r="CN62189"/>
      <c r="CO62189"/>
      <c r="CP62189"/>
      <c r="CQ62189"/>
      <c r="CR62189"/>
      <c r="CS62189"/>
      <c r="CT62189"/>
      <c r="CU62189"/>
      <c r="CV62189"/>
      <c r="CW62189"/>
      <c r="CX62189"/>
      <c r="CY62189"/>
      <c r="CZ62189"/>
      <c r="DA62189"/>
      <c r="DB62189"/>
      <c r="DC62189"/>
      <c r="DD62189"/>
      <c r="DE62189"/>
      <c r="DF62189"/>
      <c r="DG62189"/>
      <c r="DH62189"/>
      <c r="DI62189"/>
      <c r="DJ62189"/>
      <c r="DK62189"/>
      <c r="DL62189"/>
      <c r="DM62189"/>
      <c r="DN62189"/>
      <c r="DO62189"/>
      <c r="DP62189"/>
      <c r="DQ62189"/>
      <c r="DR62189"/>
      <c r="DS62189"/>
      <c r="DT62189"/>
      <c r="DU62189"/>
      <c r="DV62189"/>
      <c r="DW62189"/>
      <c r="DX62189"/>
      <c r="DY62189"/>
      <c r="DZ62189"/>
      <c r="EA62189"/>
      <c r="EB62189"/>
      <c r="EC62189"/>
      <c r="ED62189"/>
      <c r="EE62189"/>
      <c r="EF62189"/>
      <c r="EG62189"/>
      <c r="EH62189"/>
      <c r="EI62189"/>
      <c r="EJ62189"/>
      <c r="EK62189"/>
      <c r="EL62189"/>
      <c r="EM62189"/>
      <c r="EN62189"/>
      <c r="EO62189"/>
      <c r="EP62189"/>
      <c r="EQ62189"/>
      <c r="ER62189"/>
      <c r="ES62189"/>
      <c r="ET62189"/>
      <c r="EU62189"/>
      <c r="EV62189"/>
      <c r="EW62189"/>
      <c r="EX62189"/>
      <c r="EY62189"/>
      <c r="EZ62189"/>
      <c r="FA62189"/>
      <c r="FB62189"/>
      <c r="FC62189"/>
      <c r="FD62189"/>
      <c r="FE62189"/>
      <c r="FF62189"/>
      <c r="FG62189"/>
      <c r="FH62189"/>
      <c r="FI62189"/>
      <c r="FJ62189"/>
      <c r="FK62189"/>
      <c r="FL62189"/>
      <c r="FM62189"/>
      <c r="FN62189"/>
      <c r="FO62189"/>
      <c r="FP62189"/>
      <c r="FQ62189"/>
      <c r="FR62189"/>
      <c r="FS62189"/>
      <c r="FT62189"/>
      <c r="FU62189"/>
      <c r="FV62189"/>
      <c r="FW62189"/>
      <c r="FX62189"/>
      <c r="FY62189"/>
      <c r="FZ62189"/>
      <c r="GA62189"/>
      <c r="GB62189"/>
      <c r="GC62189"/>
      <c r="GD62189"/>
      <c r="GE62189"/>
      <c r="GF62189"/>
      <c r="GG62189"/>
      <c r="GH62189"/>
      <c r="GI62189"/>
      <c r="GJ62189"/>
      <c r="GK62189"/>
      <c r="GL62189"/>
      <c r="GM62189"/>
      <c r="GN62189"/>
      <c r="GO62189"/>
      <c r="GP62189"/>
      <c r="GQ62189"/>
      <c r="GR62189"/>
      <c r="GS62189"/>
      <c r="GT62189"/>
      <c r="GU62189"/>
    </row>
    <row r="62190" spans="2:203">
      <c r="B62190"/>
      <c r="C62190"/>
      <c r="D62190"/>
      <c r="E62190"/>
      <c r="F62190"/>
      <c r="G62190"/>
      <c r="H62190"/>
      <c r="I62190"/>
      <c r="J62190"/>
      <c r="K62190"/>
      <c r="L62190"/>
      <c r="M62190"/>
      <c r="N62190"/>
      <c r="O62190"/>
      <c r="P62190"/>
      <c r="Q62190"/>
      <c r="R62190"/>
      <c r="S62190"/>
      <c r="T62190"/>
      <c r="U62190"/>
      <c r="V62190"/>
      <c r="W62190"/>
      <c r="X62190"/>
      <c r="Y62190"/>
      <c r="Z62190"/>
      <c r="AA62190"/>
      <c r="AB62190"/>
      <c r="AC62190"/>
      <c r="AD62190"/>
      <c r="AE62190"/>
      <c r="AF62190"/>
      <c r="AG62190"/>
      <c r="AH62190"/>
      <c r="AI62190"/>
      <c r="AJ62190"/>
      <c r="AK62190"/>
      <c r="AL62190"/>
      <c r="AM62190"/>
      <c r="AN62190"/>
      <c r="AO62190"/>
      <c r="AP62190"/>
      <c r="AQ62190"/>
      <c r="AR62190"/>
      <c r="AS62190"/>
      <c r="AT62190"/>
      <c r="AU62190"/>
      <c r="AV62190"/>
      <c r="AW62190"/>
      <c r="AX62190"/>
      <c r="AY62190"/>
      <c r="AZ62190"/>
      <c r="BA62190"/>
      <c r="BB62190"/>
      <c r="BC62190"/>
      <c r="BD62190"/>
      <c r="BE62190"/>
      <c r="BF62190"/>
      <c r="BG62190"/>
      <c r="BH62190"/>
      <c r="BI62190"/>
      <c r="BJ62190"/>
      <c r="BK62190"/>
      <c r="BL62190"/>
      <c r="BM62190"/>
      <c r="BN62190"/>
      <c r="BO62190"/>
      <c r="BP62190"/>
      <c r="BQ62190"/>
      <c r="BR62190"/>
      <c r="BS62190"/>
      <c r="BT62190"/>
      <c r="BU62190"/>
      <c r="BV62190"/>
      <c r="BW62190"/>
      <c r="BX62190"/>
      <c r="BY62190"/>
      <c r="BZ62190"/>
      <c r="CA62190"/>
      <c r="CB62190"/>
      <c r="CC62190"/>
      <c r="CD62190"/>
      <c r="CE62190"/>
      <c r="CF62190"/>
      <c r="CG62190"/>
      <c r="CH62190"/>
      <c r="CI62190"/>
      <c r="CJ62190"/>
      <c r="CK62190"/>
      <c r="CL62190"/>
      <c r="CM62190"/>
      <c r="CN62190"/>
      <c r="CO62190"/>
      <c r="CP62190"/>
      <c r="CQ62190"/>
      <c r="CR62190"/>
      <c r="CS62190"/>
      <c r="CT62190"/>
      <c r="CU62190"/>
      <c r="CV62190"/>
      <c r="CW62190"/>
      <c r="CX62190"/>
      <c r="CY62190"/>
      <c r="CZ62190"/>
      <c r="DA62190"/>
      <c r="DB62190"/>
      <c r="DC62190"/>
      <c r="DD62190"/>
      <c r="DE62190"/>
      <c r="DF62190"/>
      <c r="DG62190"/>
      <c r="DH62190"/>
      <c r="DI62190"/>
      <c r="DJ62190"/>
      <c r="DK62190"/>
      <c r="DL62190"/>
      <c r="DM62190"/>
      <c r="DN62190"/>
      <c r="DO62190"/>
      <c r="DP62190"/>
      <c r="DQ62190"/>
      <c r="DR62190"/>
      <c r="DS62190"/>
      <c r="DT62190"/>
      <c r="DU62190"/>
      <c r="DV62190"/>
      <c r="DW62190"/>
      <c r="DX62190"/>
      <c r="DY62190"/>
      <c r="DZ62190"/>
      <c r="EA62190"/>
      <c r="EB62190"/>
      <c r="EC62190"/>
      <c r="ED62190"/>
      <c r="EE62190"/>
      <c r="EF62190"/>
      <c r="EG62190"/>
      <c r="EH62190"/>
      <c r="EI62190"/>
      <c r="EJ62190"/>
      <c r="EK62190"/>
      <c r="EL62190"/>
      <c r="EM62190"/>
      <c r="EN62190"/>
      <c r="EO62190"/>
      <c r="EP62190"/>
      <c r="EQ62190"/>
      <c r="ER62190"/>
      <c r="ES62190"/>
      <c r="ET62190"/>
      <c r="EU62190"/>
      <c r="EV62190"/>
      <c r="EW62190"/>
      <c r="EX62190"/>
      <c r="EY62190"/>
      <c r="EZ62190"/>
      <c r="FA62190"/>
      <c r="FB62190"/>
      <c r="FC62190"/>
      <c r="FD62190"/>
      <c r="FE62190"/>
      <c r="FF62190"/>
      <c r="FG62190"/>
      <c r="FH62190"/>
      <c r="FI62190"/>
      <c r="FJ62190"/>
      <c r="FK62190"/>
      <c r="FL62190"/>
      <c r="FM62190"/>
      <c r="FN62190"/>
      <c r="FO62190"/>
      <c r="FP62190"/>
      <c r="FQ62190"/>
      <c r="FR62190"/>
      <c r="FS62190"/>
      <c r="FT62190"/>
      <c r="FU62190"/>
      <c r="FV62190"/>
      <c r="FW62190"/>
      <c r="FX62190"/>
      <c r="FY62190"/>
      <c r="FZ62190"/>
      <c r="GA62190"/>
      <c r="GB62190"/>
      <c r="GC62190"/>
      <c r="GD62190"/>
      <c r="GE62190"/>
      <c r="GF62190"/>
      <c r="GG62190"/>
      <c r="GH62190"/>
      <c r="GI62190"/>
      <c r="GJ62190"/>
      <c r="GK62190"/>
      <c r="GL62190"/>
      <c r="GM62190"/>
      <c r="GN62190"/>
      <c r="GO62190"/>
      <c r="GP62190"/>
      <c r="GQ62190"/>
      <c r="GR62190"/>
      <c r="GS62190"/>
      <c r="GT62190"/>
      <c r="GU62190"/>
    </row>
    <row r="62191" spans="2:203">
      <c r="B62191"/>
      <c r="C62191"/>
      <c r="D62191"/>
      <c r="E62191"/>
      <c r="F62191"/>
      <c r="G62191"/>
      <c r="H62191"/>
      <c r="I62191"/>
      <c r="J62191"/>
      <c r="K62191"/>
      <c r="L62191"/>
      <c r="M62191"/>
      <c r="N62191"/>
      <c r="O62191"/>
      <c r="P62191"/>
      <c r="Q62191"/>
      <c r="R62191"/>
      <c r="S62191"/>
      <c r="T62191"/>
      <c r="U62191"/>
      <c r="V62191"/>
      <c r="W62191"/>
      <c r="X62191"/>
      <c r="Y62191"/>
      <c r="Z62191"/>
      <c r="AA62191"/>
      <c r="AB62191"/>
      <c r="AC62191"/>
      <c r="AD62191"/>
      <c r="AE62191"/>
      <c r="AF62191"/>
      <c r="AG62191"/>
      <c r="AH62191"/>
      <c r="AI62191"/>
      <c r="AJ62191"/>
      <c r="AK62191"/>
      <c r="AL62191"/>
      <c r="AM62191"/>
      <c r="AN62191"/>
      <c r="AO62191"/>
      <c r="AP62191"/>
      <c r="AQ62191"/>
      <c r="AR62191"/>
      <c r="AS62191"/>
      <c r="AT62191"/>
      <c r="AU62191"/>
      <c r="AV62191"/>
      <c r="AW62191"/>
      <c r="AX62191"/>
      <c r="AY62191"/>
      <c r="AZ62191"/>
      <c r="BA62191"/>
      <c r="BB62191"/>
      <c r="BC62191"/>
      <c r="BD62191"/>
      <c r="BE62191"/>
      <c r="BF62191"/>
      <c r="BG62191"/>
      <c r="BH62191"/>
      <c r="BI62191"/>
      <c r="BJ62191"/>
      <c r="BK62191"/>
      <c r="BL62191"/>
      <c r="BM62191"/>
      <c r="BN62191"/>
      <c r="BO62191"/>
      <c r="BP62191"/>
      <c r="BQ62191"/>
      <c r="BR62191"/>
      <c r="BS62191"/>
      <c r="BT62191"/>
      <c r="BU62191"/>
      <c r="BV62191"/>
      <c r="BW62191"/>
      <c r="BX62191"/>
      <c r="BY62191"/>
      <c r="BZ62191"/>
      <c r="CA62191"/>
      <c r="CB62191"/>
      <c r="CC62191"/>
      <c r="CD62191"/>
      <c r="CE62191"/>
      <c r="CF62191"/>
      <c r="CG62191"/>
      <c r="CH62191"/>
      <c r="CI62191"/>
      <c r="CJ62191"/>
      <c r="CK62191"/>
      <c r="CL62191"/>
      <c r="CM62191"/>
      <c r="CN62191"/>
      <c r="CO62191"/>
      <c r="CP62191"/>
      <c r="CQ62191"/>
      <c r="CR62191"/>
      <c r="CS62191"/>
      <c r="CT62191"/>
      <c r="CU62191"/>
      <c r="CV62191"/>
      <c r="CW62191"/>
      <c r="CX62191"/>
      <c r="CY62191"/>
      <c r="CZ62191"/>
      <c r="DA62191"/>
      <c r="DB62191"/>
      <c r="DC62191"/>
      <c r="DD62191"/>
      <c r="DE62191"/>
      <c r="DF62191"/>
      <c r="DG62191"/>
      <c r="DH62191"/>
      <c r="DI62191"/>
      <c r="DJ62191"/>
      <c r="DK62191"/>
      <c r="DL62191"/>
      <c r="DM62191"/>
      <c r="DN62191"/>
      <c r="DO62191"/>
      <c r="DP62191"/>
      <c r="DQ62191"/>
      <c r="DR62191"/>
      <c r="DS62191"/>
      <c r="DT62191"/>
      <c r="DU62191"/>
      <c r="DV62191"/>
      <c r="DW62191"/>
      <c r="DX62191"/>
      <c r="DY62191"/>
      <c r="DZ62191"/>
      <c r="EA62191"/>
      <c r="EB62191"/>
      <c r="EC62191"/>
      <c r="ED62191"/>
      <c r="EE62191"/>
      <c r="EF62191"/>
      <c r="EG62191"/>
      <c r="EH62191"/>
      <c r="EI62191"/>
      <c r="EJ62191"/>
      <c r="EK62191"/>
      <c r="EL62191"/>
      <c r="EM62191"/>
      <c r="EN62191"/>
      <c r="EO62191"/>
      <c r="EP62191"/>
      <c r="EQ62191"/>
      <c r="ER62191"/>
      <c r="ES62191"/>
      <c r="ET62191"/>
      <c r="EU62191"/>
      <c r="EV62191"/>
      <c r="EW62191"/>
      <c r="EX62191"/>
      <c r="EY62191"/>
      <c r="EZ62191"/>
      <c r="FA62191"/>
      <c r="FB62191"/>
      <c r="FC62191"/>
      <c r="FD62191"/>
      <c r="FE62191"/>
      <c r="FF62191"/>
      <c r="FG62191"/>
      <c r="FH62191"/>
      <c r="FI62191"/>
      <c r="FJ62191"/>
      <c r="FK62191"/>
      <c r="FL62191"/>
      <c r="FM62191"/>
      <c r="FN62191"/>
      <c r="FO62191"/>
      <c r="FP62191"/>
      <c r="FQ62191"/>
      <c r="FR62191"/>
      <c r="FS62191"/>
      <c r="FT62191"/>
      <c r="FU62191"/>
      <c r="FV62191"/>
      <c r="FW62191"/>
      <c r="FX62191"/>
      <c r="FY62191"/>
      <c r="FZ62191"/>
      <c r="GA62191"/>
      <c r="GB62191"/>
      <c r="GC62191"/>
      <c r="GD62191"/>
      <c r="GE62191"/>
      <c r="GF62191"/>
      <c r="GG62191"/>
      <c r="GH62191"/>
      <c r="GI62191"/>
      <c r="GJ62191"/>
      <c r="GK62191"/>
      <c r="GL62191"/>
      <c r="GM62191"/>
      <c r="GN62191"/>
      <c r="GO62191"/>
      <c r="GP62191"/>
      <c r="GQ62191"/>
      <c r="GR62191"/>
      <c r="GS62191"/>
      <c r="GT62191"/>
      <c r="GU62191"/>
    </row>
    <row r="62192" spans="2:203">
      <c r="B62192"/>
      <c r="C62192"/>
      <c r="D62192"/>
      <c r="E62192"/>
      <c r="F62192"/>
      <c r="G62192"/>
      <c r="H62192"/>
      <c r="I62192"/>
      <c r="J62192"/>
      <c r="K62192"/>
      <c r="L62192"/>
      <c r="M62192"/>
      <c r="N62192"/>
      <c r="O62192"/>
      <c r="P62192"/>
      <c r="Q62192"/>
      <c r="R62192"/>
      <c r="S62192"/>
      <c r="T62192"/>
      <c r="U62192"/>
      <c r="V62192"/>
      <c r="W62192"/>
      <c r="X62192"/>
      <c r="Y62192"/>
      <c r="Z62192"/>
      <c r="AA62192"/>
      <c r="AB62192"/>
      <c r="AC62192"/>
      <c r="AD62192"/>
      <c r="AE62192"/>
      <c r="AF62192"/>
      <c r="AG62192"/>
      <c r="AH62192"/>
      <c r="AI62192"/>
      <c r="AJ62192"/>
      <c r="AK62192"/>
      <c r="AL62192"/>
      <c r="AM62192"/>
      <c r="AN62192"/>
      <c r="AO62192"/>
      <c r="AP62192"/>
      <c r="AQ62192"/>
      <c r="AR62192"/>
      <c r="AS62192"/>
      <c r="AT62192"/>
      <c r="AU62192"/>
      <c r="AV62192"/>
      <c r="AW62192"/>
      <c r="AX62192"/>
      <c r="AY62192"/>
      <c r="AZ62192"/>
      <c r="BA62192"/>
      <c r="BB62192"/>
      <c r="BC62192"/>
      <c r="BD62192"/>
      <c r="BE62192"/>
      <c r="BF62192"/>
      <c r="BG62192"/>
      <c r="BH62192"/>
      <c r="BI62192"/>
      <c r="BJ62192"/>
      <c r="BK62192"/>
      <c r="BL62192"/>
      <c r="BM62192"/>
      <c r="BN62192"/>
      <c r="BO62192"/>
      <c r="BP62192"/>
      <c r="BQ62192"/>
      <c r="BR62192"/>
      <c r="BS62192"/>
      <c r="BT62192"/>
      <c r="BU62192"/>
      <c r="BV62192"/>
      <c r="BW62192"/>
      <c r="BX62192"/>
      <c r="BY62192"/>
      <c r="BZ62192"/>
      <c r="CA62192"/>
      <c r="CB62192"/>
      <c r="CC62192"/>
      <c r="CD62192"/>
      <c r="CE62192"/>
      <c r="CF62192"/>
      <c r="CG62192"/>
      <c r="CH62192"/>
      <c r="CI62192"/>
      <c r="CJ62192"/>
      <c r="CK62192"/>
      <c r="CL62192"/>
      <c r="CM62192"/>
      <c r="CN62192"/>
      <c r="CO62192"/>
      <c r="CP62192"/>
      <c r="CQ62192"/>
      <c r="CR62192"/>
      <c r="CS62192"/>
      <c r="CT62192"/>
      <c r="CU62192"/>
      <c r="CV62192"/>
      <c r="CW62192"/>
      <c r="CX62192"/>
      <c r="CY62192"/>
      <c r="CZ62192"/>
      <c r="DA62192"/>
      <c r="DB62192"/>
      <c r="DC62192"/>
      <c r="DD62192"/>
      <c r="DE62192"/>
      <c r="DF62192"/>
      <c r="DG62192"/>
      <c r="DH62192"/>
      <c r="DI62192"/>
      <c r="DJ62192"/>
      <c r="DK62192"/>
      <c r="DL62192"/>
      <c r="DM62192"/>
      <c r="DN62192"/>
      <c r="DO62192"/>
      <c r="DP62192"/>
      <c r="DQ62192"/>
      <c r="DR62192"/>
      <c r="DS62192"/>
      <c r="DT62192"/>
      <c r="DU62192"/>
      <c r="DV62192"/>
      <c r="DW62192"/>
      <c r="DX62192"/>
      <c r="DY62192"/>
      <c r="DZ62192"/>
      <c r="EA62192"/>
      <c r="EB62192"/>
      <c r="EC62192"/>
      <c r="ED62192"/>
      <c r="EE62192"/>
      <c r="EF62192"/>
      <c r="EG62192"/>
      <c r="EH62192"/>
      <c r="EI62192"/>
      <c r="EJ62192"/>
      <c r="EK62192"/>
      <c r="EL62192"/>
      <c r="EM62192"/>
      <c r="EN62192"/>
      <c r="EO62192"/>
      <c r="EP62192"/>
      <c r="EQ62192"/>
      <c r="ER62192"/>
      <c r="ES62192"/>
      <c r="ET62192"/>
      <c r="EU62192"/>
      <c r="EV62192"/>
      <c r="EW62192"/>
      <c r="EX62192"/>
      <c r="EY62192"/>
      <c r="EZ62192"/>
      <c r="FA62192"/>
      <c r="FB62192"/>
      <c r="FC62192"/>
      <c r="FD62192"/>
      <c r="FE62192"/>
      <c r="FF62192"/>
      <c r="FG62192"/>
      <c r="FH62192"/>
      <c r="FI62192"/>
      <c r="FJ62192"/>
      <c r="FK62192"/>
      <c r="FL62192"/>
      <c r="FM62192"/>
      <c r="FN62192"/>
      <c r="FO62192"/>
      <c r="FP62192"/>
      <c r="FQ62192"/>
      <c r="FR62192"/>
      <c r="FS62192"/>
      <c r="FT62192"/>
      <c r="FU62192"/>
      <c r="FV62192"/>
      <c r="FW62192"/>
      <c r="FX62192"/>
      <c r="FY62192"/>
      <c r="FZ62192"/>
      <c r="GA62192"/>
      <c r="GB62192"/>
      <c r="GC62192"/>
      <c r="GD62192"/>
      <c r="GE62192"/>
      <c r="GF62192"/>
      <c r="GG62192"/>
      <c r="GH62192"/>
      <c r="GI62192"/>
      <c r="GJ62192"/>
      <c r="GK62192"/>
      <c r="GL62192"/>
      <c r="GM62192"/>
      <c r="GN62192"/>
      <c r="GO62192"/>
      <c r="GP62192"/>
      <c r="GQ62192"/>
      <c r="GR62192"/>
      <c r="GS62192"/>
      <c r="GT62192"/>
      <c r="GU62192"/>
    </row>
    <row r="62193" spans="2:203">
      <c r="B62193"/>
      <c r="C62193"/>
      <c r="D62193"/>
      <c r="E62193"/>
      <c r="F62193"/>
      <c r="G62193"/>
      <c r="H62193"/>
      <c r="I62193"/>
      <c r="J62193"/>
      <c r="K62193"/>
      <c r="L62193"/>
      <c r="M62193"/>
      <c r="N62193"/>
      <c r="O62193"/>
      <c r="P62193"/>
      <c r="Q62193"/>
      <c r="R62193"/>
      <c r="S62193"/>
      <c r="T62193"/>
      <c r="U62193"/>
      <c r="V62193"/>
      <c r="W62193"/>
      <c r="X62193"/>
      <c r="Y62193"/>
      <c r="Z62193"/>
      <c r="AA62193"/>
      <c r="AB62193"/>
      <c r="AC62193"/>
      <c r="AD62193"/>
      <c r="AE62193"/>
      <c r="AF62193"/>
      <c r="AG62193"/>
      <c r="AH62193"/>
      <c r="AI62193"/>
      <c r="AJ62193"/>
      <c r="AK62193"/>
      <c r="AL62193"/>
      <c r="AM62193"/>
      <c r="AN62193"/>
      <c r="AO62193"/>
      <c r="AP62193"/>
      <c r="AQ62193"/>
      <c r="AR62193"/>
      <c r="AS62193"/>
      <c r="AT62193"/>
      <c r="AU62193"/>
      <c r="AV62193"/>
      <c r="AW62193"/>
      <c r="AX62193"/>
      <c r="AY62193"/>
      <c r="AZ62193"/>
      <c r="BA62193"/>
      <c r="BB62193"/>
      <c r="BC62193"/>
      <c r="BD62193"/>
      <c r="BE62193"/>
      <c r="BF62193"/>
      <c r="BG62193"/>
      <c r="BH62193"/>
      <c r="BI62193"/>
      <c r="BJ62193"/>
      <c r="BK62193"/>
      <c r="BL62193"/>
      <c r="BM62193"/>
      <c r="BN62193"/>
      <c r="BO62193"/>
      <c r="BP62193"/>
      <c r="BQ62193"/>
      <c r="BR62193"/>
      <c r="BS62193"/>
      <c r="BT62193"/>
      <c r="BU62193"/>
      <c r="BV62193"/>
      <c r="BW62193"/>
      <c r="BX62193"/>
      <c r="BY62193"/>
      <c r="BZ62193"/>
      <c r="CA62193"/>
      <c r="CB62193"/>
      <c r="CC62193"/>
      <c r="CD62193"/>
      <c r="CE62193"/>
      <c r="CF62193"/>
      <c r="CG62193"/>
      <c r="CH62193"/>
      <c r="CI62193"/>
      <c r="CJ62193"/>
      <c r="CK62193"/>
      <c r="CL62193"/>
      <c r="CM62193"/>
      <c r="CN62193"/>
      <c r="CO62193"/>
      <c r="CP62193"/>
      <c r="CQ62193"/>
      <c r="CR62193"/>
      <c r="CS62193"/>
      <c r="CT62193"/>
      <c r="CU62193"/>
      <c r="CV62193"/>
      <c r="CW62193"/>
      <c r="CX62193"/>
      <c r="CY62193"/>
      <c r="CZ62193"/>
      <c r="DA62193"/>
      <c r="DB62193"/>
      <c r="DC62193"/>
      <c r="DD62193"/>
      <c r="DE62193"/>
      <c r="DF62193"/>
      <c r="DG62193"/>
      <c r="DH62193"/>
      <c r="DI62193"/>
      <c r="DJ62193"/>
      <c r="DK62193"/>
      <c r="DL62193"/>
      <c r="DM62193"/>
      <c r="DN62193"/>
      <c r="DO62193"/>
      <c r="DP62193"/>
      <c r="DQ62193"/>
      <c r="DR62193"/>
      <c r="DS62193"/>
      <c r="DT62193"/>
      <c r="DU62193"/>
      <c r="DV62193"/>
      <c r="DW62193"/>
      <c r="DX62193"/>
      <c r="DY62193"/>
      <c r="DZ62193"/>
      <c r="EA62193"/>
      <c r="EB62193"/>
      <c r="EC62193"/>
      <c r="ED62193"/>
      <c r="EE62193"/>
      <c r="EF62193"/>
      <c r="EG62193"/>
      <c r="EH62193"/>
      <c r="EI62193"/>
      <c r="EJ62193"/>
      <c r="EK62193"/>
      <c r="EL62193"/>
      <c r="EM62193"/>
      <c r="EN62193"/>
      <c r="EO62193"/>
      <c r="EP62193"/>
      <c r="EQ62193"/>
      <c r="ER62193"/>
      <c r="ES62193"/>
      <c r="ET62193"/>
      <c r="EU62193"/>
      <c r="EV62193"/>
      <c r="EW62193"/>
      <c r="EX62193"/>
      <c r="EY62193"/>
      <c r="EZ62193"/>
      <c r="FA62193"/>
      <c r="FB62193"/>
      <c r="FC62193"/>
      <c r="FD62193"/>
      <c r="FE62193"/>
      <c r="FF62193"/>
      <c r="FG62193"/>
      <c r="FH62193"/>
      <c r="FI62193"/>
      <c r="FJ62193"/>
      <c r="FK62193"/>
      <c r="FL62193"/>
      <c r="FM62193"/>
      <c r="FN62193"/>
      <c r="FO62193"/>
      <c r="FP62193"/>
      <c r="FQ62193"/>
      <c r="FR62193"/>
      <c r="FS62193"/>
      <c r="FT62193"/>
      <c r="FU62193"/>
      <c r="FV62193"/>
      <c r="FW62193"/>
      <c r="FX62193"/>
      <c r="FY62193"/>
      <c r="FZ62193"/>
      <c r="GA62193"/>
      <c r="GB62193"/>
      <c r="GC62193"/>
      <c r="GD62193"/>
      <c r="GE62193"/>
      <c r="GF62193"/>
      <c r="GG62193"/>
      <c r="GH62193"/>
      <c r="GI62193"/>
      <c r="GJ62193"/>
      <c r="GK62193"/>
      <c r="GL62193"/>
      <c r="GM62193"/>
      <c r="GN62193"/>
      <c r="GO62193"/>
      <c r="GP62193"/>
      <c r="GQ62193"/>
      <c r="GR62193"/>
      <c r="GS62193"/>
      <c r="GT62193"/>
      <c r="GU62193"/>
    </row>
    <row r="62194" spans="2:203">
      <c r="B62194"/>
      <c r="C62194"/>
      <c r="D62194"/>
      <c r="E62194"/>
      <c r="F62194"/>
      <c r="G62194"/>
      <c r="H62194"/>
      <c r="I62194"/>
      <c r="J62194"/>
      <c r="K62194"/>
      <c r="L62194"/>
      <c r="M62194"/>
      <c r="N62194"/>
      <c r="O62194"/>
      <c r="P62194"/>
      <c r="Q62194"/>
      <c r="R62194"/>
      <c r="S62194"/>
      <c r="T62194"/>
      <c r="U62194"/>
      <c r="V62194"/>
      <c r="W62194"/>
      <c r="X62194"/>
      <c r="Y62194"/>
      <c r="Z62194"/>
      <c r="AA62194"/>
      <c r="AB62194"/>
      <c r="AC62194"/>
      <c r="AD62194"/>
      <c r="AE62194"/>
      <c r="AF62194"/>
      <c r="AG62194"/>
      <c r="AH62194"/>
      <c r="AI62194"/>
      <c r="AJ62194"/>
      <c r="AK62194"/>
      <c r="AL62194"/>
      <c r="AM62194"/>
      <c r="AN62194"/>
      <c r="AO62194"/>
      <c r="AP62194"/>
      <c r="AQ62194"/>
      <c r="AR62194"/>
      <c r="AS62194"/>
      <c r="AT62194"/>
      <c r="AU62194"/>
      <c r="AV62194"/>
      <c r="AW62194"/>
      <c r="AX62194"/>
      <c r="AY62194"/>
      <c r="AZ62194"/>
      <c r="BA62194"/>
      <c r="BB62194"/>
      <c r="BC62194"/>
      <c r="BD62194"/>
      <c r="BE62194"/>
      <c r="BF62194"/>
      <c r="BG62194"/>
      <c r="BH62194"/>
      <c r="BI62194"/>
      <c r="BJ62194"/>
      <c r="BK62194"/>
      <c r="BL62194"/>
      <c r="BM62194"/>
      <c r="BN62194"/>
      <c r="BO62194"/>
      <c r="BP62194"/>
      <c r="BQ62194"/>
      <c r="BR62194"/>
      <c r="BS62194"/>
      <c r="BT62194"/>
      <c r="BU62194"/>
      <c r="BV62194"/>
      <c r="BW62194"/>
      <c r="BX62194"/>
      <c r="BY62194"/>
      <c r="BZ62194"/>
      <c r="CA62194"/>
      <c r="CB62194"/>
      <c r="CC62194"/>
      <c r="CD62194"/>
      <c r="CE62194"/>
      <c r="CF62194"/>
      <c r="CG62194"/>
      <c r="CH62194"/>
      <c r="CI62194"/>
      <c r="CJ62194"/>
      <c r="CK62194"/>
      <c r="CL62194"/>
      <c r="CM62194"/>
      <c r="CN62194"/>
      <c r="CO62194"/>
      <c r="CP62194"/>
      <c r="CQ62194"/>
      <c r="CR62194"/>
      <c r="CS62194"/>
      <c r="CT62194"/>
      <c r="CU62194"/>
      <c r="CV62194"/>
      <c r="CW62194"/>
      <c r="CX62194"/>
      <c r="CY62194"/>
      <c r="CZ62194"/>
      <c r="DA62194"/>
      <c r="DB62194"/>
      <c r="DC62194"/>
      <c r="DD62194"/>
      <c r="DE62194"/>
      <c r="DF62194"/>
      <c r="DG62194"/>
      <c r="DH62194"/>
      <c r="DI62194"/>
      <c r="DJ62194"/>
      <c r="DK62194"/>
      <c r="DL62194"/>
      <c r="DM62194"/>
      <c r="DN62194"/>
      <c r="DO62194"/>
      <c r="DP62194"/>
      <c r="DQ62194"/>
      <c r="DR62194"/>
      <c r="DS62194"/>
      <c r="DT62194"/>
      <c r="DU62194"/>
      <c r="DV62194"/>
      <c r="DW62194"/>
      <c r="DX62194"/>
      <c r="DY62194"/>
      <c r="DZ62194"/>
      <c r="EA62194"/>
      <c r="EB62194"/>
      <c r="EC62194"/>
      <c r="ED62194"/>
      <c r="EE62194"/>
      <c r="EF62194"/>
      <c r="EG62194"/>
      <c r="EH62194"/>
      <c r="EI62194"/>
      <c r="EJ62194"/>
      <c r="EK62194"/>
      <c r="EL62194"/>
      <c r="EM62194"/>
      <c r="EN62194"/>
      <c r="EO62194"/>
      <c r="EP62194"/>
      <c r="EQ62194"/>
      <c r="ER62194"/>
      <c r="ES62194"/>
      <c r="ET62194"/>
      <c r="EU62194"/>
      <c r="EV62194"/>
      <c r="EW62194"/>
      <c r="EX62194"/>
      <c r="EY62194"/>
      <c r="EZ62194"/>
      <c r="FA62194"/>
      <c r="FB62194"/>
      <c r="FC62194"/>
      <c r="FD62194"/>
      <c r="FE62194"/>
      <c r="FF62194"/>
      <c r="FG62194"/>
      <c r="FH62194"/>
      <c r="FI62194"/>
      <c r="FJ62194"/>
      <c r="FK62194"/>
      <c r="FL62194"/>
      <c r="FM62194"/>
      <c r="FN62194"/>
      <c r="FO62194"/>
      <c r="FP62194"/>
      <c r="FQ62194"/>
      <c r="FR62194"/>
      <c r="FS62194"/>
      <c r="FT62194"/>
      <c r="FU62194"/>
      <c r="FV62194"/>
      <c r="FW62194"/>
      <c r="FX62194"/>
      <c r="FY62194"/>
      <c r="FZ62194"/>
      <c r="GA62194"/>
      <c r="GB62194"/>
      <c r="GC62194"/>
      <c r="GD62194"/>
      <c r="GE62194"/>
      <c r="GF62194"/>
      <c r="GG62194"/>
      <c r="GH62194"/>
      <c r="GI62194"/>
      <c r="GJ62194"/>
      <c r="GK62194"/>
      <c r="GL62194"/>
      <c r="GM62194"/>
      <c r="GN62194"/>
      <c r="GO62194"/>
      <c r="GP62194"/>
      <c r="GQ62194"/>
      <c r="GR62194"/>
      <c r="GS62194"/>
      <c r="GT62194"/>
      <c r="GU62194"/>
    </row>
    <row r="62195" spans="2:203">
      <c r="B62195"/>
      <c r="C62195"/>
      <c r="D62195"/>
      <c r="E62195"/>
      <c r="F62195"/>
      <c r="G62195"/>
      <c r="H62195"/>
      <c r="I62195"/>
      <c r="J62195"/>
      <c r="K62195"/>
      <c r="L62195"/>
      <c r="M62195"/>
      <c r="N62195"/>
      <c r="O62195"/>
      <c r="P62195"/>
      <c r="Q62195"/>
      <c r="R62195"/>
      <c r="S62195"/>
      <c r="T62195"/>
      <c r="U62195"/>
      <c r="V62195"/>
      <c r="W62195"/>
      <c r="X62195"/>
      <c r="Y62195"/>
      <c r="Z62195"/>
      <c r="AA62195"/>
      <c r="AB62195"/>
      <c r="AC62195"/>
      <c r="AD62195"/>
      <c r="AE62195"/>
      <c r="AF62195"/>
      <c r="AG62195"/>
      <c r="AH62195"/>
      <c r="AI62195"/>
      <c r="AJ62195"/>
      <c r="AK62195"/>
      <c r="AL62195"/>
      <c r="AM62195"/>
      <c r="AN62195"/>
      <c r="AO62195"/>
      <c r="AP62195"/>
      <c r="AQ62195"/>
      <c r="AR62195"/>
      <c r="AS62195"/>
      <c r="AT62195"/>
      <c r="AU62195"/>
      <c r="AV62195"/>
      <c r="AW62195"/>
      <c r="AX62195"/>
      <c r="AY62195"/>
      <c r="AZ62195"/>
      <c r="BA62195"/>
      <c r="BB62195"/>
      <c r="BC62195"/>
      <c r="BD62195"/>
      <c r="BE62195"/>
      <c r="BF62195"/>
      <c r="BG62195"/>
      <c r="BH62195"/>
      <c r="BI62195"/>
      <c r="BJ62195"/>
      <c r="BK62195"/>
      <c r="BL62195"/>
      <c r="BM62195"/>
      <c r="BN62195"/>
      <c r="BO62195"/>
      <c r="BP62195"/>
      <c r="BQ62195"/>
      <c r="BR62195"/>
      <c r="BS62195"/>
      <c r="BT62195"/>
      <c r="BU62195"/>
      <c r="BV62195"/>
      <c r="BW62195"/>
      <c r="BX62195"/>
      <c r="BY62195"/>
      <c r="BZ62195"/>
      <c r="CA62195"/>
      <c r="CB62195"/>
      <c r="CC62195"/>
      <c r="CD62195"/>
      <c r="CE62195"/>
      <c r="CF62195"/>
      <c r="CG62195"/>
      <c r="CH62195"/>
      <c r="CI62195"/>
      <c r="CJ62195"/>
      <c r="CK62195"/>
      <c r="CL62195"/>
      <c r="CM62195"/>
      <c r="CN62195"/>
      <c r="CO62195"/>
      <c r="CP62195"/>
      <c r="CQ62195"/>
      <c r="CR62195"/>
      <c r="CS62195"/>
      <c r="CT62195"/>
      <c r="CU62195"/>
      <c r="CV62195"/>
      <c r="CW62195"/>
      <c r="CX62195"/>
      <c r="CY62195"/>
      <c r="CZ62195"/>
      <c r="DA62195"/>
      <c r="DB62195"/>
      <c r="DC62195"/>
      <c r="DD62195"/>
      <c r="DE62195"/>
      <c r="DF62195"/>
      <c r="DG62195"/>
      <c r="DH62195"/>
      <c r="DI62195"/>
      <c r="DJ62195"/>
      <c r="DK62195"/>
      <c r="DL62195"/>
      <c r="DM62195"/>
      <c r="DN62195"/>
      <c r="DO62195"/>
      <c r="DP62195"/>
      <c r="DQ62195"/>
      <c r="DR62195"/>
      <c r="DS62195"/>
      <c r="DT62195"/>
      <c r="DU62195"/>
      <c r="DV62195"/>
      <c r="DW62195"/>
      <c r="DX62195"/>
      <c r="DY62195"/>
      <c r="DZ62195"/>
      <c r="EA62195"/>
      <c r="EB62195"/>
      <c r="EC62195"/>
      <c r="ED62195"/>
      <c r="EE62195"/>
      <c r="EF62195"/>
      <c r="EG62195"/>
      <c r="EH62195"/>
      <c r="EI62195"/>
      <c r="EJ62195"/>
      <c r="EK62195"/>
      <c r="EL62195"/>
      <c r="EM62195"/>
      <c r="EN62195"/>
      <c r="EO62195"/>
      <c r="EP62195"/>
      <c r="EQ62195"/>
      <c r="ER62195"/>
      <c r="ES62195"/>
      <c r="ET62195"/>
      <c r="EU62195"/>
      <c r="EV62195"/>
      <c r="EW62195"/>
      <c r="EX62195"/>
      <c r="EY62195"/>
      <c r="EZ62195"/>
      <c r="FA62195"/>
      <c r="FB62195"/>
      <c r="FC62195"/>
      <c r="FD62195"/>
      <c r="FE62195"/>
      <c r="FF62195"/>
      <c r="FG62195"/>
      <c r="FH62195"/>
      <c r="FI62195"/>
      <c r="FJ62195"/>
      <c r="FK62195"/>
      <c r="FL62195"/>
      <c r="FM62195"/>
      <c r="FN62195"/>
      <c r="FO62195"/>
      <c r="FP62195"/>
      <c r="FQ62195"/>
      <c r="FR62195"/>
      <c r="FS62195"/>
      <c r="FT62195"/>
      <c r="FU62195"/>
      <c r="FV62195"/>
      <c r="FW62195"/>
      <c r="FX62195"/>
      <c r="FY62195"/>
      <c r="FZ62195"/>
      <c r="GA62195"/>
      <c r="GB62195"/>
      <c r="GC62195"/>
      <c r="GD62195"/>
      <c r="GE62195"/>
      <c r="GF62195"/>
      <c r="GG62195"/>
      <c r="GH62195"/>
      <c r="GI62195"/>
      <c r="GJ62195"/>
      <c r="GK62195"/>
      <c r="GL62195"/>
      <c r="GM62195"/>
      <c r="GN62195"/>
      <c r="GO62195"/>
      <c r="GP62195"/>
      <c r="GQ62195"/>
      <c r="GR62195"/>
      <c r="GS62195"/>
      <c r="GT62195"/>
      <c r="GU62195"/>
    </row>
    <row r="62196" spans="2:203">
      <c r="B62196"/>
      <c r="C62196"/>
      <c r="D62196"/>
      <c r="E62196"/>
      <c r="F62196"/>
      <c r="G62196"/>
      <c r="H62196"/>
      <c r="I62196"/>
      <c r="J62196"/>
      <c r="K62196"/>
      <c r="L62196"/>
      <c r="M62196"/>
      <c r="N62196"/>
      <c r="O62196"/>
      <c r="P62196"/>
      <c r="Q62196"/>
      <c r="R62196"/>
      <c r="S62196"/>
      <c r="T62196"/>
      <c r="U62196"/>
      <c r="V62196"/>
      <c r="W62196"/>
      <c r="X62196"/>
      <c r="Y62196"/>
      <c r="Z62196"/>
      <c r="AA62196"/>
      <c r="AB62196"/>
      <c r="AC62196"/>
      <c r="AD62196"/>
      <c r="AE62196"/>
      <c r="AF62196"/>
      <c r="AG62196"/>
      <c r="AH62196"/>
      <c r="AI62196"/>
      <c r="AJ62196"/>
      <c r="AK62196"/>
      <c r="AL62196"/>
      <c r="AM62196"/>
      <c r="AN62196"/>
      <c r="AO62196"/>
      <c r="AP62196"/>
      <c r="AQ62196"/>
      <c r="AR62196"/>
      <c r="AS62196"/>
      <c r="AT62196"/>
      <c r="AU62196"/>
      <c r="AV62196"/>
      <c r="AW62196"/>
      <c r="AX62196"/>
      <c r="AY62196"/>
      <c r="AZ62196"/>
      <c r="BA62196"/>
      <c r="BB62196"/>
      <c r="BC62196"/>
      <c r="BD62196"/>
      <c r="BE62196"/>
      <c r="BF62196"/>
      <c r="BG62196"/>
      <c r="BH62196"/>
      <c r="BI62196"/>
      <c r="BJ62196"/>
      <c r="BK62196"/>
      <c r="BL62196"/>
      <c r="BM62196"/>
      <c r="BN62196"/>
      <c r="BO62196"/>
      <c r="BP62196"/>
      <c r="BQ62196"/>
      <c r="BR62196"/>
      <c r="BS62196"/>
      <c r="BT62196"/>
      <c r="BU62196"/>
      <c r="BV62196"/>
      <c r="BW62196"/>
      <c r="BX62196"/>
      <c r="BY62196"/>
      <c r="BZ62196"/>
      <c r="CA62196"/>
      <c r="CB62196"/>
      <c r="CC62196"/>
      <c r="CD62196"/>
      <c r="CE62196"/>
      <c r="CF62196"/>
      <c r="CG62196"/>
      <c r="CH62196"/>
      <c r="CI62196"/>
      <c r="CJ62196"/>
      <c r="CK62196"/>
      <c r="CL62196"/>
      <c r="CM62196"/>
      <c r="CN62196"/>
      <c r="CO62196"/>
      <c r="CP62196"/>
      <c r="CQ62196"/>
      <c r="CR62196"/>
      <c r="CS62196"/>
      <c r="CT62196"/>
      <c r="CU62196"/>
      <c r="CV62196"/>
      <c r="CW62196"/>
      <c r="CX62196"/>
      <c r="CY62196"/>
      <c r="CZ62196"/>
      <c r="DA62196"/>
      <c r="DB62196"/>
      <c r="DC62196"/>
      <c r="DD62196"/>
      <c r="DE62196"/>
      <c r="DF62196"/>
      <c r="DG62196"/>
      <c r="DH62196"/>
      <c r="DI62196"/>
      <c r="DJ62196"/>
      <c r="DK62196"/>
      <c r="DL62196"/>
      <c r="DM62196"/>
      <c r="DN62196"/>
      <c r="DO62196"/>
      <c r="DP62196"/>
      <c r="DQ62196"/>
      <c r="DR62196"/>
      <c r="DS62196"/>
      <c r="DT62196"/>
      <c r="DU62196"/>
      <c r="DV62196"/>
      <c r="DW62196"/>
      <c r="DX62196"/>
      <c r="DY62196"/>
      <c r="DZ62196"/>
      <c r="EA62196"/>
      <c r="EB62196"/>
      <c r="EC62196"/>
      <c r="ED62196"/>
      <c r="EE62196"/>
      <c r="EF62196"/>
      <c r="EG62196"/>
      <c r="EH62196"/>
      <c r="EI62196"/>
      <c r="EJ62196"/>
      <c r="EK62196"/>
      <c r="EL62196"/>
      <c r="EM62196"/>
      <c r="EN62196"/>
      <c r="EO62196"/>
      <c r="EP62196"/>
      <c r="EQ62196"/>
      <c r="ER62196"/>
      <c r="ES62196"/>
      <c r="ET62196"/>
      <c r="EU62196"/>
      <c r="EV62196"/>
      <c r="EW62196"/>
      <c r="EX62196"/>
      <c r="EY62196"/>
      <c r="EZ62196"/>
      <c r="FA62196"/>
      <c r="FB62196"/>
      <c r="FC62196"/>
      <c r="FD62196"/>
      <c r="FE62196"/>
      <c r="FF62196"/>
      <c r="FG62196"/>
      <c r="FH62196"/>
      <c r="FI62196"/>
      <c r="FJ62196"/>
      <c r="FK62196"/>
      <c r="FL62196"/>
      <c r="FM62196"/>
      <c r="FN62196"/>
      <c r="FO62196"/>
      <c r="FP62196"/>
      <c r="FQ62196"/>
      <c r="FR62196"/>
      <c r="FS62196"/>
      <c r="FT62196"/>
      <c r="FU62196"/>
      <c r="FV62196"/>
      <c r="FW62196"/>
      <c r="FX62196"/>
      <c r="FY62196"/>
      <c r="FZ62196"/>
      <c r="GA62196"/>
      <c r="GB62196"/>
      <c r="GC62196"/>
      <c r="GD62196"/>
      <c r="GE62196"/>
      <c r="GF62196"/>
      <c r="GG62196"/>
      <c r="GH62196"/>
      <c r="GI62196"/>
      <c r="GJ62196"/>
      <c r="GK62196"/>
      <c r="GL62196"/>
      <c r="GM62196"/>
      <c r="GN62196"/>
      <c r="GO62196"/>
      <c r="GP62196"/>
      <c r="GQ62196"/>
      <c r="GR62196"/>
      <c r="GS62196"/>
      <c r="GT62196"/>
      <c r="GU62196"/>
    </row>
    <row r="62197" spans="2:203">
      <c r="B62197"/>
      <c r="C62197"/>
      <c r="D62197"/>
      <c r="E62197"/>
      <c r="F62197"/>
      <c r="G62197"/>
      <c r="H62197"/>
      <c r="I62197"/>
      <c r="J62197"/>
      <c r="K62197"/>
      <c r="L62197"/>
      <c r="M62197"/>
      <c r="N62197"/>
      <c r="O62197"/>
      <c r="P62197"/>
      <c r="Q62197"/>
      <c r="R62197"/>
      <c r="S62197"/>
      <c r="T62197"/>
      <c r="U62197"/>
      <c r="V62197"/>
      <c r="W62197"/>
      <c r="X62197"/>
      <c r="Y62197"/>
      <c r="Z62197"/>
      <c r="AA62197"/>
      <c r="AB62197"/>
      <c r="AC62197"/>
      <c r="AD62197"/>
      <c r="AE62197"/>
      <c r="AF62197"/>
      <c r="AG62197"/>
      <c r="AH62197"/>
      <c r="AI62197"/>
      <c r="AJ62197"/>
      <c r="AK62197"/>
      <c r="AL62197"/>
      <c r="AM62197"/>
      <c r="AN62197"/>
      <c r="AO62197"/>
      <c r="AP62197"/>
      <c r="AQ62197"/>
      <c r="AR62197"/>
      <c r="AS62197"/>
      <c r="AT62197"/>
      <c r="AU62197"/>
      <c r="AV62197"/>
      <c r="AW62197"/>
      <c r="AX62197"/>
      <c r="AY62197"/>
      <c r="AZ62197"/>
      <c r="BA62197"/>
      <c r="BB62197"/>
      <c r="BC62197"/>
      <c r="BD62197"/>
      <c r="BE62197"/>
      <c r="BF62197"/>
      <c r="BG62197"/>
      <c r="BH62197"/>
      <c r="BI62197"/>
      <c r="BJ62197"/>
      <c r="BK62197"/>
      <c r="BL62197"/>
      <c r="BM62197"/>
      <c r="BN62197"/>
      <c r="BO62197"/>
      <c r="BP62197"/>
      <c r="BQ62197"/>
      <c r="BR62197"/>
      <c r="BS62197"/>
      <c r="BT62197"/>
      <c r="BU62197"/>
      <c r="BV62197"/>
      <c r="BW62197"/>
      <c r="BX62197"/>
      <c r="BY62197"/>
      <c r="BZ62197"/>
      <c r="CA62197"/>
      <c r="CB62197"/>
      <c r="CC62197"/>
      <c r="CD62197"/>
      <c r="CE62197"/>
      <c r="CF62197"/>
      <c r="CG62197"/>
      <c r="CH62197"/>
      <c r="CI62197"/>
      <c r="CJ62197"/>
      <c r="CK62197"/>
      <c r="CL62197"/>
      <c r="CM62197"/>
      <c r="CN62197"/>
      <c r="CO62197"/>
      <c r="CP62197"/>
      <c r="CQ62197"/>
      <c r="CR62197"/>
      <c r="CS62197"/>
      <c r="CT62197"/>
      <c r="CU62197"/>
      <c r="CV62197"/>
      <c r="CW62197"/>
      <c r="CX62197"/>
      <c r="CY62197"/>
      <c r="CZ62197"/>
      <c r="DA62197"/>
      <c r="DB62197"/>
      <c r="DC62197"/>
      <c r="DD62197"/>
      <c r="DE62197"/>
      <c r="DF62197"/>
      <c r="DG62197"/>
      <c r="DH62197"/>
      <c r="DI62197"/>
      <c r="DJ62197"/>
      <c r="DK62197"/>
      <c r="DL62197"/>
      <c r="DM62197"/>
      <c r="DN62197"/>
      <c r="DO62197"/>
      <c r="DP62197"/>
      <c r="DQ62197"/>
      <c r="DR62197"/>
      <c r="DS62197"/>
      <c r="DT62197"/>
      <c r="DU62197"/>
      <c r="DV62197"/>
      <c r="DW62197"/>
      <c r="DX62197"/>
      <c r="DY62197"/>
      <c r="DZ62197"/>
      <c r="EA62197"/>
      <c r="EB62197"/>
      <c r="EC62197"/>
      <c r="ED62197"/>
      <c r="EE62197"/>
      <c r="EF62197"/>
      <c r="EG62197"/>
      <c r="EH62197"/>
      <c r="EI62197"/>
      <c r="EJ62197"/>
      <c r="EK62197"/>
      <c r="EL62197"/>
      <c r="EM62197"/>
      <c r="EN62197"/>
      <c r="EO62197"/>
      <c r="EP62197"/>
      <c r="EQ62197"/>
      <c r="ER62197"/>
      <c r="ES62197"/>
      <c r="ET62197"/>
      <c r="EU62197"/>
      <c r="EV62197"/>
      <c r="EW62197"/>
      <c r="EX62197"/>
      <c r="EY62197"/>
      <c r="EZ62197"/>
      <c r="FA62197"/>
      <c r="FB62197"/>
      <c r="FC62197"/>
      <c r="FD62197"/>
      <c r="FE62197"/>
      <c r="FF62197"/>
      <c r="FG62197"/>
      <c r="FH62197"/>
      <c r="FI62197"/>
      <c r="FJ62197"/>
      <c r="FK62197"/>
      <c r="FL62197"/>
      <c r="FM62197"/>
      <c r="FN62197"/>
      <c r="FO62197"/>
      <c r="FP62197"/>
      <c r="FQ62197"/>
      <c r="FR62197"/>
      <c r="FS62197"/>
      <c r="FT62197"/>
      <c r="FU62197"/>
      <c r="FV62197"/>
      <c r="FW62197"/>
      <c r="FX62197"/>
      <c r="FY62197"/>
      <c r="FZ62197"/>
      <c r="GA62197"/>
      <c r="GB62197"/>
      <c r="GC62197"/>
      <c r="GD62197"/>
      <c r="GE62197"/>
      <c r="GF62197"/>
      <c r="GG62197"/>
      <c r="GH62197"/>
      <c r="GI62197"/>
      <c r="GJ62197"/>
      <c r="GK62197"/>
      <c r="GL62197"/>
      <c r="GM62197"/>
      <c r="GN62197"/>
      <c r="GO62197"/>
      <c r="GP62197"/>
      <c r="GQ62197"/>
      <c r="GR62197"/>
      <c r="GS62197"/>
      <c r="GT62197"/>
      <c r="GU62197"/>
    </row>
    <row r="62198" spans="2:203">
      <c r="B62198"/>
      <c r="C62198"/>
      <c r="D62198"/>
      <c r="E62198"/>
      <c r="F62198"/>
      <c r="G62198"/>
      <c r="H62198"/>
      <c r="I62198"/>
      <c r="J62198"/>
      <c r="K62198"/>
      <c r="L62198"/>
      <c r="M62198"/>
      <c r="N62198"/>
      <c r="O62198"/>
      <c r="P62198"/>
      <c r="Q62198"/>
      <c r="R62198"/>
      <c r="S62198"/>
      <c r="T62198"/>
      <c r="U62198"/>
      <c r="V62198"/>
      <c r="W62198"/>
      <c r="X62198"/>
      <c r="Y62198"/>
      <c r="Z62198"/>
      <c r="AA62198"/>
      <c r="AB62198"/>
      <c r="AC62198"/>
      <c r="AD62198"/>
      <c r="AE62198"/>
      <c r="AF62198"/>
      <c r="AG62198"/>
      <c r="AH62198"/>
      <c r="AI62198"/>
      <c r="AJ62198"/>
      <c r="AK62198"/>
      <c r="AL62198"/>
      <c r="AM62198"/>
      <c r="AN62198"/>
      <c r="AO62198"/>
      <c r="AP62198"/>
      <c r="AQ62198"/>
      <c r="AR62198"/>
      <c r="AS62198"/>
      <c r="AT62198"/>
      <c r="AU62198"/>
      <c r="AV62198"/>
      <c r="AW62198"/>
      <c r="AX62198"/>
      <c r="AY62198"/>
      <c r="AZ62198"/>
      <c r="BA62198"/>
      <c r="BB62198"/>
      <c r="BC62198"/>
      <c r="BD62198"/>
      <c r="BE62198"/>
      <c r="BF62198"/>
      <c r="BG62198"/>
      <c r="BH62198"/>
      <c r="BI62198"/>
      <c r="BJ62198"/>
      <c r="BK62198"/>
      <c r="BL62198"/>
      <c r="BM62198"/>
      <c r="BN62198"/>
      <c r="BO62198"/>
      <c r="BP62198"/>
      <c r="BQ62198"/>
      <c r="BR62198"/>
      <c r="BS62198"/>
      <c r="BT62198"/>
      <c r="BU62198"/>
      <c r="BV62198"/>
      <c r="BW62198"/>
      <c r="BX62198"/>
      <c r="BY62198"/>
      <c r="BZ62198"/>
      <c r="CA62198"/>
      <c r="CB62198"/>
      <c r="CC62198"/>
      <c r="CD62198"/>
      <c r="CE62198"/>
      <c r="CF62198"/>
      <c r="CG62198"/>
      <c r="CH62198"/>
      <c r="CI62198"/>
      <c r="CJ62198"/>
      <c r="CK62198"/>
      <c r="CL62198"/>
      <c r="CM62198"/>
      <c r="CN62198"/>
      <c r="CO62198"/>
      <c r="CP62198"/>
      <c r="CQ62198"/>
      <c r="CR62198"/>
      <c r="CS62198"/>
      <c r="CT62198"/>
      <c r="CU62198"/>
      <c r="CV62198"/>
      <c r="CW62198"/>
      <c r="CX62198"/>
      <c r="CY62198"/>
      <c r="CZ62198"/>
      <c r="DA62198"/>
      <c r="DB62198"/>
      <c r="DC62198"/>
      <c r="DD62198"/>
      <c r="DE62198"/>
      <c r="DF62198"/>
      <c r="DG62198"/>
      <c r="DH62198"/>
      <c r="DI62198"/>
      <c r="DJ62198"/>
      <c r="DK62198"/>
      <c r="DL62198"/>
      <c r="DM62198"/>
      <c r="DN62198"/>
      <c r="DO62198"/>
      <c r="DP62198"/>
      <c r="DQ62198"/>
      <c r="DR62198"/>
      <c r="DS62198"/>
      <c r="DT62198"/>
      <c r="DU62198"/>
      <c r="DV62198"/>
      <c r="DW62198"/>
      <c r="DX62198"/>
      <c r="DY62198"/>
      <c r="DZ62198"/>
      <c r="EA62198"/>
      <c r="EB62198"/>
      <c r="EC62198"/>
      <c r="ED62198"/>
      <c r="EE62198"/>
      <c r="EF62198"/>
      <c r="EG62198"/>
      <c r="EH62198"/>
      <c r="EI62198"/>
      <c r="EJ62198"/>
      <c r="EK62198"/>
      <c r="EL62198"/>
      <c r="EM62198"/>
      <c r="EN62198"/>
      <c r="EO62198"/>
      <c r="EP62198"/>
      <c r="EQ62198"/>
      <c r="ER62198"/>
      <c r="ES62198"/>
      <c r="ET62198"/>
      <c r="EU62198"/>
      <c r="EV62198"/>
      <c r="EW62198"/>
      <c r="EX62198"/>
      <c r="EY62198"/>
      <c r="EZ62198"/>
      <c r="FA62198"/>
      <c r="FB62198"/>
      <c r="FC62198"/>
      <c r="FD62198"/>
      <c r="FE62198"/>
      <c r="FF62198"/>
      <c r="FG62198"/>
      <c r="FH62198"/>
      <c r="FI62198"/>
      <c r="FJ62198"/>
      <c r="FK62198"/>
      <c r="FL62198"/>
      <c r="FM62198"/>
      <c r="FN62198"/>
      <c r="FO62198"/>
      <c r="FP62198"/>
      <c r="FQ62198"/>
      <c r="FR62198"/>
      <c r="FS62198"/>
      <c r="FT62198"/>
      <c r="FU62198"/>
      <c r="FV62198"/>
      <c r="FW62198"/>
      <c r="FX62198"/>
      <c r="FY62198"/>
      <c r="FZ62198"/>
      <c r="GA62198"/>
      <c r="GB62198"/>
      <c r="GC62198"/>
      <c r="GD62198"/>
      <c r="GE62198"/>
      <c r="GF62198"/>
      <c r="GG62198"/>
      <c r="GH62198"/>
      <c r="GI62198"/>
      <c r="GJ62198"/>
      <c r="GK62198"/>
      <c r="GL62198"/>
      <c r="GM62198"/>
      <c r="GN62198"/>
      <c r="GO62198"/>
      <c r="GP62198"/>
      <c r="GQ62198"/>
      <c r="GR62198"/>
      <c r="GS62198"/>
      <c r="GT62198"/>
      <c r="GU62198"/>
    </row>
    <row r="62199" spans="2:203">
      <c r="B62199"/>
      <c r="C62199"/>
      <c r="D62199"/>
      <c r="E62199"/>
      <c r="F62199"/>
      <c r="G62199"/>
      <c r="H62199"/>
      <c r="I62199"/>
      <c r="J62199"/>
      <c r="K62199"/>
      <c r="L62199"/>
      <c r="M62199"/>
      <c r="N62199"/>
      <c r="O62199"/>
      <c r="P62199"/>
      <c r="Q62199"/>
      <c r="R62199"/>
      <c r="S62199"/>
      <c r="T62199"/>
      <c r="U62199"/>
      <c r="V62199"/>
      <c r="W62199"/>
      <c r="X62199"/>
      <c r="Y62199"/>
      <c r="Z62199"/>
      <c r="AA62199"/>
      <c r="AB62199"/>
      <c r="AC62199"/>
      <c r="AD62199"/>
      <c r="AE62199"/>
      <c r="AF62199"/>
      <c r="AG62199"/>
      <c r="AH62199"/>
      <c r="AI62199"/>
      <c r="AJ62199"/>
      <c r="AK62199"/>
      <c r="AL62199"/>
      <c r="AM62199"/>
      <c r="AN62199"/>
      <c r="AO62199"/>
      <c r="AP62199"/>
      <c r="AQ62199"/>
      <c r="AR62199"/>
      <c r="AS62199"/>
      <c r="AT62199"/>
      <c r="AU62199"/>
      <c r="AV62199"/>
      <c r="AW62199"/>
      <c r="AX62199"/>
      <c r="AY62199"/>
      <c r="AZ62199"/>
      <c r="BA62199"/>
      <c r="BB62199"/>
      <c r="BC62199"/>
      <c r="BD62199"/>
      <c r="BE62199"/>
      <c r="BF62199"/>
      <c r="BG62199"/>
      <c r="BH62199"/>
      <c r="BI62199"/>
      <c r="BJ62199"/>
      <c r="BK62199"/>
      <c r="BL62199"/>
      <c r="BM62199"/>
      <c r="BN62199"/>
      <c r="BO62199"/>
      <c r="BP62199"/>
      <c r="BQ62199"/>
      <c r="BR62199"/>
      <c r="BS62199"/>
      <c r="BT62199"/>
      <c r="BU62199"/>
      <c r="BV62199"/>
      <c r="BW62199"/>
      <c r="BX62199"/>
      <c r="BY62199"/>
      <c r="BZ62199"/>
      <c r="CA62199"/>
      <c r="CB62199"/>
      <c r="CC62199"/>
      <c r="CD62199"/>
      <c r="CE62199"/>
      <c r="CF62199"/>
      <c r="CG62199"/>
      <c r="CH62199"/>
      <c r="CI62199"/>
      <c r="CJ62199"/>
      <c r="CK62199"/>
      <c r="CL62199"/>
      <c r="CM62199"/>
      <c r="CN62199"/>
      <c r="CO62199"/>
      <c r="CP62199"/>
      <c r="CQ62199"/>
      <c r="CR62199"/>
      <c r="CS62199"/>
      <c r="CT62199"/>
      <c r="CU62199"/>
      <c r="CV62199"/>
      <c r="CW62199"/>
      <c r="CX62199"/>
      <c r="CY62199"/>
      <c r="CZ62199"/>
      <c r="DA62199"/>
      <c r="DB62199"/>
      <c r="DC62199"/>
      <c r="DD62199"/>
      <c r="DE62199"/>
      <c r="DF62199"/>
      <c r="DG62199"/>
      <c r="DH62199"/>
      <c r="DI62199"/>
      <c r="DJ62199"/>
      <c r="DK62199"/>
      <c r="DL62199"/>
      <c r="DM62199"/>
      <c r="DN62199"/>
      <c r="DO62199"/>
      <c r="DP62199"/>
      <c r="DQ62199"/>
      <c r="DR62199"/>
      <c r="DS62199"/>
      <c r="DT62199"/>
      <c r="DU62199"/>
      <c r="DV62199"/>
      <c r="DW62199"/>
      <c r="DX62199"/>
      <c r="DY62199"/>
      <c r="DZ62199"/>
      <c r="EA62199"/>
      <c r="EB62199"/>
      <c r="EC62199"/>
      <c r="ED62199"/>
      <c r="EE62199"/>
      <c r="EF62199"/>
      <c r="EG62199"/>
      <c r="EH62199"/>
      <c r="EI62199"/>
      <c r="EJ62199"/>
      <c r="EK62199"/>
      <c r="EL62199"/>
      <c r="EM62199"/>
      <c r="EN62199"/>
      <c r="EO62199"/>
      <c r="EP62199"/>
      <c r="EQ62199"/>
      <c r="ER62199"/>
      <c r="ES62199"/>
      <c r="ET62199"/>
      <c r="EU62199"/>
      <c r="EV62199"/>
      <c r="EW62199"/>
      <c r="EX62199"/>
      <c r="EY62199"/>
      <c r="EZ62199"/>
      <c r="FA62199"/>
      <c r="FB62199"/>
      <c r="FC62199"/>
      <c r="FD62199"/>
      <c r="FE62199"/>
      <c r="FF62199"/>
      <c r="FG62199"/>
      <c r="FH62199"/>
      <c r="FI62199"/>
      <c r="FJ62199"/>
      <c r="FK62199"/>
      <c r="FL62199"/>
      <c r="FM62199"/>
      <c r="FN62199"/>
      <c r="FO62199"/>
      <c r="FP62199"/>
      <c r="FQ62199"/>
      <c r="FR62199"/>
      <c r="FS62199"/>
      <c r="FT62199"/>
      <c r="FU62199"/>
      <c r="FV62199"/>
      <c r="FW62199"/>
      <c r="FX62199"/>
      <c r="FY62199"/>
      <c r="FZ62199"/>
      <c r="GA62199"/>
      <c r="GB62199"/>
      <c r="GC62199"/>
      <c r="GD62199"/>
      <c r="GE62199"/>
      <c r="GF62199"/>
      <c r="GG62199"/>
      <c r="GH62199"/>
      <c r="GI62199"/>
      <c r="GJ62199"/>
      <c r="GK62199"/>
      <c r="GL62199"/>
      <c r="GM62199"/>
      <c r="GN62199"/>
      <c r="GO62199"/>
      <c r="GP62199"/>
      <c r="GQ62199"/>
      <c r="GR62199"/>
      <c r="GS62199"/>
      <c r="GT62199"/>
      <c r="GU62199"/>
    </row>
    <row r="62200" spans="2:203">
      <c r="B62200"/>
      <c r="C62200"/>
      <c r="D62200"/>
      <c r="E62200"/>
      <c r="F62200"/>
      <c r="G62200"/>
      <c r="H62200"/>
      <c r="I62200"/>
      <c r="J62200"/>
      <c r="K62200"/>
      <c r="L62200"/>
      <c r="M62200"/>
      <c r="N62200"/>
      <c r="O62200"/>
      <c r="P62200"/>
      <c r="Q62200"/>
      <c r="R62200"/>
      <c r="S62200"/>
      <c r="T62200"/>
      <c r="U62200"/>
      <c r="V62200"/>
      <c r="W62200"/>
      <c r="X62200"/>
      <c r="Y62200"/>
      <c r="Z62200"/>
      <c r="AA62200"/>
      <c r="AB62200"/>
      <c r="AC62200"/>
      <c r="AD62200"/>
      <c r="AE62200"/>
      <c r="AF62200"/>
      <c r="AG62200"/>
      <c r="AH62200"/>
      <c r="AI62200"/>
      <c r="AJ62200"/>
      <c r="AK62200"/>
      <c r="AL62200"/>
      <c r="AM62200"/>
      <c r="AN62200"/>
      <c r="AO62200"/>
      <c r="AP62200"/>
      <c r="AQ62200"/>
      <c r="AR62200"/>
      <c r="AS62200"/>
      <c r="AT62200"/>
      <c r="AU62200"/>
      <c r="AV62200"/>
      <c r="AW62200"/>
      <c r="AX62200"/>
      <c r="AY62200"/>
      <c r="AZ62200"/>
      <c r="BA62200"/>
      <c r="BB62200"/>
      <c r="BC62200"/>
      <c r="BD62200"/>
      <c r="BE62200"/>
      <c r="BF62200"/>
      <c r="BG62200"/>
      <c r="BH62200"/>
      <c r="BI62200"/>
      <c r="BJ62200"/>
      <c r="BK62200"/>
      <c r="BL62200"/>
      <c r="BM62200"/>
      <c r="BN62200"/>
      <c r="BO62200"/>
      <c r="BP62200"/>
      <c r="BQ62200"/>
      <c r="BR62200"/>
      <c r="BS62200"/>
      <c r="BT62200"/>
      <c r="BU62200"/>
      <c r="BV62200"/>
      <c r="BW62200"/>
      <c r="BX62200"/>
      <c r="BY62200"/>
      <c r="BZ62200"/>
      <c r="CA62200"/>
      <c r="CB62200"/>
      <c r="CC62200"/>
      <c r="CD62200"/>
      <c r="CE62200"/>
      <c r="CF62200"/>
      <c r="CG62200"/>
      <c r="CH62200"/>
      <c r="CI62200"/>
      <c r="CJ62200"/>
      <c r="CK62200"/>
      <c r="CL62200"/>
      <c r="CM62200"/>
      <c r="CN62200"/>
      <c r="CO62200"/>
      <c r="CP62200"/>
      <c r="CQ62200"/>
      <c r="CR62200"/>
      <c r="CS62200"/>
      <c r="CT62200"/>
      <c r="CU62200"/>
      <c r="CV62200"/>
      <c r="CW62200"/>
      <c r="CX62200"/>
      <c r="CY62200"/>
      <c r="CZ62200"/>
      <c r="DA62200"/>
      <c r="DB62200"/>
      <c r="DC62200"/>
      <c r="DD62200"/>
      <c r="DE62200"/>
      <c r="DF62200"/>
      <c r="DG62200"/>
      <c r="DH62200"/>
      <c r="DI62200"/>
      <c r="DJ62200"/>
      <c r="DK62200"/>
      <c r="DL62200"/>
      <c r="DM62200"/>
      <c r="DN62200"/>
      <c r="DO62200"/>
      <c r="DP62200"/>
      <c r="DQ62200"/>
      <c r="DR62200"/>
      <c r="DS62200"/>
      <c r="DT62200"/>
      <c r="DU62200"/>
      <c r="DV62200"/>
      <c r="DW62200"/>
      <c r="DX62200"/>
      <c r="DY62200"/>
      <c r="DZ62200"/>
      <c r="EA62200"/>
      <c r="EB62200"/>
      <c r="EC62200"/>
      <c r="ED62200"/>
      <c r="EE62200"/>
      <c r="EF62200"/>
      <c r="EG62200"/>
      <c r="EH62200"/>
      <c r="EI62200"/>
      <c r="EJ62200"/>
      <c r="EK62200"/>
      <c r="EL62200"/>
      <c r="EM62200"/>
      <c r="EN62200"/>
      <c r="EO62200"/>
      <c r="EP62200"/>
      <c r="EQ62200"/>
      <c r="ER62200"/>
      <c r="ES62200"/>
      <c r="ET62200"/>
      <c r="EU62200"/>
      <c r="EV62200"/>
      <c r="EW62200"/>
      <c r="EX62200"/>
      <c r="EY62200"/>
      <c r="EZ62200"/>
      <c r="FA62200"/>
      <c r="FB62200"/>
      <c r="FC62200"/>
      <c r="FD62200"/>
      <c r="FE62200"/>
      <c r="FF62200"/>
      <c r="FG62200"/>
      <c r="FH62200"/>
      <c r="FI62200"/>
      <c r="FJ62200"/>
      <c r="FK62200"/>
      <c r="FL62200"/>
      <c r="FM62200"/>
      <c r="FN62200"/>
      <c r="FO62200"/>
      <c r="FP62200"/>
      <c r="FQ62200"/>
      <c r="FR62200"/>
      <c r="FS62200"/>
      <c r="FT62200"/>
      <c r="FU62200"/>
      <c r="FV62200"/>
      <c r="FW62200"/>
      <c r="FX62200"/>
      <c r="FY62200"/>
      <c r="FZ62200"/>
      <c r="GA62200"/>
      <c r="GB62200"/>
      <c r="GC62200"/>
      <c r="GD62200"/>
      <c r="GE62200"/>
      <c r="GF62200"/>
      <c r="GG62200"/>
      <c r="GH62200"/>
      <c r="GI62200"/>
      <c r="GJ62200"/>
      <c r="GK62200"/>
      <c r="GL62200"/>
      <c r="GM62200"/>
      <c r="GN62200"/>
      <c r="GO62200"/>
      <c r="GP62200"/>
      <c r="GQ62200"/>
      <c r="GR62200"/>
      <c r="GS62200"/>
      <c r="GT62200"/>
      <c r="GU62200"/>
    </row>
    <row r="62201" spans="2:203">
      <c r="B62201"/>
      <c r="C62201"/>
      <c r="D62201"/>
      <c r="E62201"/>
      <c r="F62201"/>
      <c r="G62201"/>
      <c r="H62201"/>
      <c r="I62201"/>
      <c r="J62201"/>
      <c r="K62201"/>
      <c r="L62201"/>
      <c r="M62201"/>
      <c r="N62201"/>
      <c r="O62201"/>
      <c r="P62201"/>
      <c r="Q62201"/>
      <c r="R62201"/>
      <c r="S62201"/>
      <c r="T62201"/>
      <c r="U62201"/>
      <c r="V62201"/>
      <c r="W62201"/>
      <c r="X62201"/>
      <c r="Y62201"/>
      <c r="Z62201"/>
      <c r="AA62201"/>
      <c r="AB62201"/>
      <c r="AC62201"/>
      <c r="AD62201"/>
      <c r="AE62201"/>
      <c r="AF62201"/>
      <c r="AG62201"/>
      <c r="AH62201"/>
      <c r="AI62201"/>
      <c r="AJ62201"/>
      <c r="AK62201"/>
      <c r="AL62201"/>
      <c r="AM62201"/>
      <c r="AN62201"/>
      <c r="AO62201"/>
      <c r="AP62201"/>
      <c r="AQ62201"/>
      <c r="AR62201"/>
      <c r="AS62201"/>
      <c r="AT62201"/>
      <c r="AU62201"/>
      <c r="AV62201"/>
      <c r="AW62201"/>
      <c r="AX62201"/>
      <c r="AY62201"/>
      <c r="AZ62201"/>
      <c r="BA62201"/>
      <c r="BB62201"/>
      <c r="BC62201"/>
      <c r="BD62201"/>
      <c r="BE62201"/>
      <c r="BF62201"/>
      <c r="BG62201"/>
      <c r="BH62201"/>
      <c r="BI62201"/>
      <c r="BJ62201"/>
      <c r="BK62201"/>
      <c r="BL62201"/>
      <c r="BM62201"/>
      <c r="BN62201"/>
      <c r="BO62201"/>
      <c r="BP62201"/>
      <c r="BQ62201"/>
      <c r="BR62201"/>
      <c r="BS62201"/>
      <c r="BT62201"/>
      <c r="BU62201"/>
      <c r="BV62201"/>
      <c r="BW62201"/>
      <c r="BX62201"/>
      <c r="BY62201"/>
      <c r="BZ62201"/>
      <c r="CA62201"/>
      <c r="CB62201"/>
      <c r="CC62201"/>
      <c r="CD62201"/>
      <c r="CE62201"/>
      <c r="CF62201"/>
      <c r="CG62201"/>
      <c r="CH62201"/>
      <c r="CI62201"/>
      <c r="CJ62201"/>
      <c r="CK62201"/>
      <c r="CL62201"/>
      <c r="CM62201"/>
      <c r="CN62201"/>
      <c r="CO62201"/>
      <c r="CP62201"/>
      <c r="CQ62201"/>
      <c r="CR62201"/>
      <c r="CS62201"/>
      <c r="CT62201"/>
      <c r="CU62201"/>
      <c r="CV62201"/>
      <c r="CW62201"/>
      <c r="CX62201"/>
      <c r="CY62201"/>
      <c r="CZ62201"/>
      <c r="DA62201"/>
      <c r="DB62201"/>
      <c r="DC62201"/>
      <c r="DD62201"/>
      <c r="DE62201"/>
      <c r="DF62201"/>
      <c r="DG62201"/>
      <c r="DH62201"/>
      <c r="DI62201"/>
      <c r="DJ62201"/>
      <c r="DK62201"/>
      <c r="DL62201"/>
      <c r="DM62201"/>
      <c r="DN62201"/>
      <c r="DO62201"/>
      <c r="DP62201"/>
      <c r="DQ62201"/>
      <c r="DR62201"/>
      <c r="DS62201"/>
      <c r="DT62201"/>
      <c r="DU62201"/>
      <c r="DV62201"/>
      <c r="DW62201"/>
      <c r="DX62201"/>
      <c r="DY62201"/>
      <c r="DZ62201"/>
      <c r="EA62201"/>
      <c r="EB62201"/>
      <c r="EC62201"/>
      <c r="ED62201"/>
      <c r="EE62201"/>
      <c r="EF62201"/>
      <c r="EG62201"/>
      <c r="EH62201"/>
      <c r="EI62201"/>
      <c r="EJ62201"/>
      <c r="EK62201"/>
      <c r="EL62201"/>
      <c r="EM62201"/>
      <c r="EN62201"/>
      <c r="EO62201"/>
      <c r="EP62201"/>
      <c r="EQ62201"/>
      <c r="ER62201"/>
      <c r="ES62201"/>
      <c r="ET62201"/>
      <c r="EU62201"/>
      <c r="EV62201"/>
      <c r="EW62201"/>
      <c r="EX62201"/>
      <c r="EY62201"/>
      <c r="EZ62201"/>
      <c r="FA62201"/>
      <c r="FB62201"/>
      <c r="FC62201"/>
      <c r="FD62201"/>
      <c r="FE62201"/>
      <c r="FF62201"/>
      <c r="FG62201"/>
      <c r="FH62201"/>
      <c r="FI62201"/>
      <c r="FJ62201"/>
      <c r="FK62201"/>
      <c r="FL62201"/>
      <c r="FM62201"/>
      <c r="FN62201"/>
      <c r="FO62201"/>
      <c r="FP62201"/>
      <c r="FQ62201"/>
      <c r="FR62201"/>
      <c r="FS62201"/>
      <c r="FT62201"/>
      <c r="FU62201"/>
      <c r="FV62201"/>
      <c r="FW62201"/>
      <c r="FX62201"/>
      <c r="FY62201"/>
      <c r="FZ62201"/>
      <c r="GA62201"/>
      <c r="GB62201"/>
      <c r="GC62201"/>
      <c r="GD62201"/>
      <c r="GE62201"/>
      <c r="GF62201"/>
      <c r="GG62201"/>
      <c r="GH62201"/>
      <c r="GI62201"/>
      <c r="GJ62201"/>
      <c r="GK62201"/>
      <c r="GL62201"/>
      <c r="GM62201"/>
      <c r="GN62201"/>
      <c r="GO62201"/>
      <c r="GP62201"/>
      <c r="GQ62201"/>
      <c r="GR62201"/>
      <c r="GS62201"/>
      <c r="GT62201"/>
      <c r="GU62201"/>
    </row>
    <row r="62202" spans="2:203">
      <c r="B62202"/>
      <c r="C62202"/>
      <c r="D62202"/>
      <c r="E62202"/>
      <c r="F62202"/>
      <c r="G62202"/>
      <c r="H62202"/>
      <c r="I62202"/>
      <c r="J62202"/>
      <c r="K62202"/>
      <c r="L62202"/>
      <c r="M62202"/>
      <c r="N62202"/>
      <c r="O62202"/>
      <c r="P62202"/>
      <c r="Q62202"/>
      <c r="R62202"/>
      <c r="S62202"/>
      <c r="T62202"/>
      <c r="U62202"/>
      <c r="V62202"/>
      <c r="W62202"/>
      <c r="X62202"/>
      <c r="Y62202"/>
      <c r="Z62202"/>
      <c r="AA62202"/>
      <c r="AB62202"/>
      <c r="AC62202"/>
      <c r="AD62202"/>
      <c r="AE62202"/>
      <c r="AF62202"/>
      <c r="AG62202"/>
      <c r="AH62202"/>
      <c r="AI62202"/>
      <c r="AJ62202"/>
      <c r="AK62202"/>
      <c r="AL62202"/>
      <c r="AM62202"/>
      <c r="AN62202"/>
      <c r="AO62202"/>
      <c r="AP62202"/>
      <c r="AQ62202"/>
      <c r="AR62202"/>
      <c r="AS62202"/>
      <c r="AT62202"/>
      <c r="AU62202"/>
      <c r="AV62202"/>
      <c r="AW62202"/>
      <c r="AX62202"/>
      <c r="AY62202"/>
      <c r="AZ62202"/>
      <c r="BA62202"/>
      <c r="BB62202"/>
      <c r="BC62202"/>
      <c r="BD62202"/>
      <c r="BE62202"/>
      <c r="BF62202"/>
      <c r="BG62202"/>
      <c r="BH62202"/>
      <c r="BI62202"/>
      <c r="BJ62202"/>
      <c r="BK62202"/>
      <c r="BL62202"/>
      <c r="BM62202"/>
      <c r="BN62202"/>
      <c r="BO62202"/>
      <c r="BP62202"/>
      <c r="BQ62202"/>
      <c r="BR62202"/>
      <c r="BS62202"/>
      <c r="BT62202"/>
      <c r="BU62202"/>
      <c r="BV62202"/>
      <c r="BW62202"/>
      <c r="BX62202"/>
      <c r="BY62202"/>
      <c r="BZ62202"/>
      <c r="CA62202"/>
      <c r="CB62202"/>
      <c r="CC62202"/>
      <c r="CD62202"/>
      <c r="CE62202"/>
      <c r="CF62202"/>
      <c r="CG62202"/>
      <c r="CH62202"/>
      <c r="CI62202"/>
      <c r="CJ62202"/>
      <c r="CK62202"/>
      <c r="CL62202"/>
      <c r="CM62202"/>
      <c r="CN62202"/>
      <c r="CO62202"/>
      <c r="CP62202"/>
      <c r="CQ62202"/>
      <c r="CR62202"/>
      <c r="CS62202"/>
      <c r="CT62202"/>
      <c r="CU62202"/>
      <c r="CV62202"/>
      <c r="CW62202"/>
      <c r="CX62202"/>
      <c r="CY62202"/>
      <c r="CZ62202"/>
      <c r="DA62202"/>
      <c r="DB62202"/>
      <c r="DC62202"/>
      <c r="DD62202"/>
      <c r="DE62202"/>
      <c r="DF62202"/>
      <c r="DG62202"/>
      <c r="DH62202"/>
      <c r="DI62202"/>
      <c r="DJ62202"/>
      <c r="DK62202"/>
      <c r="DL62202"/>
      <c r="DM62202"/>
      <c r="DN62202"/>
      <c r="DO62202"/>
      <c r="DP62202"/>
      <c r="DQ62202"/>
      <c r="DR62202"/>
      <c r="DS62202"/>
      <c r="DT62202"/>
      <c r="DU62202"/>
      <c r="DV62202"/>
      <c r="DW62202"/>
      <c r="DX62202"/>
      <c r="DY62202"/>
      <c r="DZ62202"/>
      <c r="EA62202"/>
      <c r="EB62202"/>
      <c r="EC62202"/>
      <c r="ED62202"/>
      <c r="EE62202"/>
      <c r="EF62202"/>
      <c r="EG62202"/>
      <c r="EH62202"/>
      <c r="EI62202"/>
      <c r="EJ62202"/>
      <c r="EK62202"/>
      <c r="EL62202"/>
      <c r="EM62202"/>
      <c r="EN62202"/>
      <c r="EO62202"/>
      <c r="EP62202"/>
      <c r="EQ62202"/>
      <c r="ER62202"/>
      <c r="ES62202"/>
      <c r="ET62202"/>
      <c r="EU62202"/>
      <c r="EV62202"/>
      <c r="EW62202"/>
      <c r="EX62202"/>
      <c r="EY62202"/>
      <c r="EZ62202"/>
      <c r="FA62202"/>
      <c r="FB62202"/>
      <c r="FC62202"/>
      <c r="FD62202"/>
      <c r="FE62202"/>
      <c r="FF62202"/>
      <c r="FG62202"/>
      <c r="FH62202"/>
      <c r="FI62202"/>
      <c r="FJ62202"/>
      <c r="FK62202"/>
      <c r="FL62202"/>
      <c r="FM62202"/>
      <c r="FN62202"/>
      <c r="FO62202"/>
      <c r="FP62202"/>
      <c r="FQ62202"/>
      <c r="FR62202"/>
      <c r="FS62202"/>
      <c r="FT62202"/>
      <c r="FU62202"/>
      <c r="FV62202"/>
      <c r="FW62202"/>
      <c r="FX62202"/>
      <c r="FY62202"/>
      <c r="FZ62202"/>
      <c r="GA62202"/>
      <c r="GB62202"/>
      <c r="GC62202"/>
      <c r="GD62202"/>
      <c r="GE62202"/>
      <c r="GF62202"/>
      <c r="GG62202"/>
      <c r="GH62202"/>
      <c r="GI62202"/>
      <c r="GJ62202"/>
      <c r="GK62202"/>
      <c r="GL62202"/>
      <c r="GM62202"/>
      <c r="GN62202"/>
      <c r="GO62202"/>
      <c r="GP62202"/>
      <c r="GQ62202"/>
      <c r="GR62202"/>
      <c r="GS62202"/>
      <c r="GT62202"/>
      <c r="GU62202"/>
    </row>
    <row r="62203" spans="2:203">
      <c r="B62203"/>
      <c r="C62203"/>
      <c r="D62203"/>
      <c r="E62203"/>
      <c r="F62203"/>
      <c r="G62203"/>
      <c r="H62203"/>
      <c r="I62203"/>
      <c r="J62203"/>
      <c r="K62203"/>
      <c r="L62203"/>
      <c r="M62203"/>
      <c r="N62203"/>
      <c r="O62203"/>
      <c r="P62203"/>
      <c r="Q62203"/>
      <c r="R62203"/>
      <c r="S62203"/>
      <c r="T62203"/>
      <c r="U62203"/>
      <c r="V62203"/>
      <c r="W62203"/>
      <c r="X62203"/>
      <c r="Y62203"/>
      <c r="Z62203"/>
      <c r="AA62203"/>
      <c r="AB62203"/>
      <c r="AC62203"/>
      <c r="AD62203"/>
      <c r="AE62203"/>
      <c r="AF62203"/>
      <c r="AG62203"/>
      <c r="AH62203"/>
      <c r="AI62203"/>
      <c r="AJ62203"/>
      <c r="AK62203"/>
      <c r="AL62203"/>
      <c r="AM62203"/>
      <c r="AN62203"/>
      <c r="AO62203"/>
      <c r="AP62203"/>
      <c r="AQ62203"/>
      <c r="AR62203"/>
      <c r="AS62203"/>
      <c r="AT62203"/>
      <c r="AU62203"/>
      <c r="AV62203"/>
      <c r="AW62203"/>
      <c r="AX62203"/>
      <c r="AY62203"/>
      <c r="AZ62203"/>
      <c r="BA62203"/>
      <c r="BB62203"/>
      <c r="BC62203"/>
      <c r="BD62203"/>
      <c r="BE62203"/>
      <c r="BF62203"/>
      <c r="BG62203"/>
      <c r="BH62203"/>
      <c r="BI62203"/>
      <c r="BJ62203"/>
      <c r="BK62203"/>
      <c r="BL62203"/>
      <c r="BM62203"/>
      <c r="BN62203"/>
      <c r="BO62203"/>
      <c r="BP62203"/>
      <c r="BQ62203"/>
      <c r="BR62203"/>
      <c r="BS62203"/>
      <c r="BT62203"/>
      <c r="BU62203"/>
      <c r="BV62203"/>
      <c r="BW62203"/>
      <c r="BX62203"/>
      <c r="BY62203"/>
      <c r="BZ62203"/>
      <c r="CA62203"/>
      <c r="CB62203"/>
      <c r="CC62203"/>
      <c r="CD62203"/>
      <c r="CE62203"/>
      <c r="CF62203"/>
      <c r="CG62203"/>
      <c r="CH62203"/>
      <c r="CI62203"/>
      <c r="CJ62203"/>
      <c r="CK62203"/>
      <c r="CL62203"/>
      <c r="CM62203"/>
      <c r="CN62203"/>
      <c r="CO62203"/>
      <c r="CP62203"/>
      <c r="CQ62203"/>
      <c r="CR62203"/>
      <c r="CS62203"/>
      <c r="CT62203"/>
      <c r="CU62203"/>
      <c r="CV62203"/>
      <c r="CW62203"/>
      <c r="CX62203"/>
      <c r="CY62203"/>
      <c r="CZ62203"/>
      <c r="DA62203"/>
      <c r="DB62203"/>
      <c r="DC62203"/>
      <c r="DD62203"/>
      <c r="DE62203"/>
      <c r="DF62203"/>
      <c r="DG62203"/>
      <c r="DH62203"/>
      <c r="DI62203"/>
      <c r="DJ62203"/>
      <c r="DK62203"/>
      <c r="DL62203"/>
      <c r="DM62203"/>
      <c r="DN62203"/>
      <c r="DO62203"/>
      <c r="DP62203"/>
      <c r="DQ62203"/>
      <c r="DR62203"/>
      <c r="DS62203"/>
      <c r="DT62203"/>
      <c r="DU62203"/>
      <c r="DV62203"/>
      <c r="DW62203"/>
      <c r="DX62203"/>
      <c r="DY62203"/>
      <c r="DZ62203"/>
      <c r="EA62203"/>
      <c r="EB62203"/>
      <c r="EC62203"/>
      <c r="ED62203"/>
      <c r="EE62203"/>
      <c r="EF62203"/>
      <c r="EG62203"/>
      <c r="EH62203"/>
      <c r="EI62203"/>
      <c r="EJ62203"/>
      <c r="EK62203"/>
      <c r="EL62203"/>
      <c r="EM62203"/>
      <c r="EN62203"/>
      <c r="EO62203"/>
      <c r="EP62203"/>
      <c r="EQ62203"/>
      <c r="ER62203"/>
      <c r="ES62203"/>
      <c r="ET62203"/>
      <c r="EU62203"/>
      <c r="EV62203"/>
      <c r="EW62203"/>
      <c r="EX62203"/>
      <c r="EY62203"/>
      <c r="EZ62203"/>
      <c r="FA62203"/>
      <c r="FB62203"/>
      <c r="FC62203"/>
      <c r="FD62203"/>
      <c r="FE62203"/>
      <c r="FF62203"/>
      <c r="FG62203"/>
      <c r="FH62203"/>
      <c r="FI62203"/>
      <c r="FJ62203"/>
      <c r="FK62203"/>
      <c r="FL62203"/>
      <c r="FM62203"/>
      <c r="FN62203"/>
      <c r="FO62203"/>
      <c r="FP62203"/>
      <c r="FQ62203"/>
      <c r="FR62203"/>
      <c r="FS62203"/>
      <c r="FT62203"/>
      <c r="FU62203"/>
      <c r="FV62203"/>
      <c r="FW62203"/>
      <c r="FX62203"/>
      <c r="FY62203"/>
      <c r="FZ62203"/>
      <c r="GA62203"/>
      <c r="GB62203"/>
      <c r="GC62203"/>
      <c r="GD62203"/>
      <c r="GE62203"/>
      <c r="GF62203"/>
      <c r="GG62203"/>
      <c r="GH62203"/>
      <c r="GI62203"/>
      <c r="GJ62203"/>
      <c r="GK62203"/>
      <c r="GL62203"/>
      <c r="GM62203"/>
      <c r="GN62203"/>
      <c r="GO62203"/>
      <c r="GP62203"/>
      <c r="GQ62203"/>
      <c r="GR62203"/>
      <c r="GS62203"/>
      <c r="GT62203"/>
      <c r="GU62203"/>
    </row>
    <row r="62204" spans="2:203">
      <c r="B62204"/>
      <c r="C62204"/>
      <c r="D62204"/>
      <c r="E62204"/>
      <c r="F62204"/>
      <c r="G62204"/>
      <c r="H62204"/>
      <c r="I62204"/>
      <c r="J62204"/>
      <c r="K62204"/>
      <c r="L62204"/>
      <c r="M62204"/>
      <c r="N62204"/>
      <c r="O62204"/>
      <c r="P62204"/>
      <c r="Q62204"/>
      <c r="R62204"/>
      <c r="S62204"/>
      <c r="T62204"/>
      <c r="U62204"/>
      <c r="V62204"/>
      <c r="W62204"/>
      <c r="X62204"/>
      <c r="Y62204"/>
      <c r="Z62204"/>
      <c r="AA62204"/>
      <c r="AB62204"/>
      <c r="AC62204"/>
      <c r="AD62204"/>
      <c r="AE62204"/>
      <c r="AF62204"/>
      <c r="AG62204"/>
      <c r="AH62204"/>
      <c r="AI62204"/>
      <c r="AJ62204"/>
      <c r="AK62204"/>
      <c r="AL62204"/>
      <c r="AM62204"/>
      <c r="AN62204"/>
      <c r="AO62204"/>
      <c r="AP62204"/>
      <c r="AQ62204"/>
      <c r="AR62204"/>
      <c r="AS62204"/>
      <c r="AT62204"/>
      <c r="AU62204"/>
      <c r="AV62204"/>
      <c r="AW62204"/>
      <c r="AX62204"/>
      <c r="AY62204"/>
      <c r="AZ62204"/>
      <c r="BA62204"/>
      <c r="BB62204"/>
      <c r="BC62204"/>
      <c r="BD62204"/>
      <c r="BE62204"/>
      <c r="BF62204"/>
      <c r="BG62204"/>
      <c r="BH62204"/>
      <c r="BI62204"/>
      <c r="BJ62204"/>
      <c r="BK62204"/>
      <c r="BL62204"/>
      <c r="BM62204"/>
      <c r="BN62204"/>
      <c r="BO62204"/>
      <c r="BP62204"/>
      <c r="BQ62204"/>
      <c r="BR62204"/>
      <c r="BS62204"/>
      <c r="BT62204"/>
      <c r="BU62204"/>
      <c r="BV62204"/>
      <c r="BW62204"/>
      <c r="BX62204"/>
      <c r="BY62204"/>
      <c r="BZ62204"/>
      <c r="CA62204"/>
      <c r="CB62204"/>
      <c r="CC62204"/>
      <c r="CD62204"/>
      <c r="CE62204"/>
      <c r="CF62204"/>
      <c r="CG62204"/>
      <c r="CH62204"/>
      <c r="CI62204"/>
      <c r="CJ62204"/>
      <c r="CK62204"/>
      <c r="CL62204"/>
      <c r="CM62204"/>
      <c r="CN62204"/>
      <c r="CO62204"/>
      <c r="CP62204"/>
      <c r="CQ62204"/>
      <c r="CR62204"/>
      <c r="CS62204"/>
      <c r="CT62204"/>
      <c r="CU62204"/>
      <c r="CV62204"/>
      <c r="CW62204"/>
      <c r="CX62204"/>
      <c r="CY62204"/>
      <c r="CZ62204"/>
      <c r="DA62204"/>
      <c r="DB62204"/>
      <c r="DC62204"/>
      <c r="DD62204"/>
      <c r="DE62204"/>
      <c r="DF62204"/>
      <c r="DG62204"/>
      <c r="DH62204"/>
      <c r="DI62204"/>
      <c r="DJ62204"/>
      <c r="DK62204"/>
      <c r="DL62204"/>
      <c r="DM62204"/>
      <c r="DN62204"/>
      <c r="DO62204"/>
      <c r="DP62204"/>
      <c r="DQ62204"/>
      <c r="DR62204"/>
      <c r="DS62204"/>
      <c r="DT62204"/>
      <c r="DU62204"/>
      <c r="DV62204"/>
      <c r="DW62204"/>
      <c r="DX62204"/>
      <c r="DY62204"/>
      <c r="DZ62204"/>
      <c r="EA62204"/>
      <c r="EB62204"/>
      <c r="EC62204"/>
      <c r="ED62204"/>
      <c r="EE62204"/>
      <c r="EF62204"/>
      <c r="EG62204"/>
      <c r="EH62204"/>
      <c r="EI62204"/>
      <c r="EJ62204"/>
      <c r="EK62204"/>
      <c r="EL62204"/>
      <c r="EM62204"/>
      <c r="EN62204"/>
      <c r="EO62204"/>
      <c r="EP62204"/>
      <c r="EQ62204"/>
      <c r="ER62204"/>
      <c r="ES62204"/>
      <c r="ET62204"/>
      <c r="EU62204"/>
      <c r="EV62204"/>
      <c r="EW62204"/>
      <c r="EX62204"/>
      <c r="EY62204"/>
      <c r="EZ62204"/>
      <c r="FA62204"/>
      <c r="FB62204"/>
      <c r="FC62204"/>
      <c r="FD62204"/>
      <c r="FE62204"/>
      <c r="FF62204"/>
      <c r="FG62204"/>
      <c r="FH62204"/>
      <c r="FI62204"/>
      <c r="FJ62204"/>
      <c r="FK62204"/>
      <c r="FL62204"/>
      <c r="FM62204"/>
      <c r="FN62204"/>
      <c r="FO62204"/>
      <c r="FP62204"/>
      <c r="FQ62204"/>
      <c r="FR62204"/>
      <c r="FS62204"/>
      <c r="FT62204"/>
      <c r="FU62204"/>
      <c r="FV62204"/>
      <c r="FW62204"/>
      <c r="FX62204"/>
      <c r="FY62204"/>
      <c r="FZ62204"/>
      <c r="GA62204"/>
      <c r="GB62204"/>
      <c r="GC62204"/>
      <c r="GD62204"/>
      <c r="GE62204"/>
      <c r="GF62204"/>
      <c r="GG62204"/>
      <c r="GH62204"/>
      <c r="GI62204"/>
      <c r="GJ62204"/>
      <c r="GK62204"/>
      <c r="GL62204"/>
      <c r="GM62204"/>
      <c r="GN62204"/>
      <c r="GO62204"/>
      <c r="GP62204"/>
      <c r="GQ62204"/>
      <c r="GR62204"/>
      <c r="GS62204"/>
      <c r="GT62204"/>
      <c r="GU62204"/>
    </row>
    <row r="62205" spans="2:203">
      <c r="B62205"/>
      <c r="C62205"/>
      <c r="D62205"/>
      <c r="E62205"/>
      <c r="F62205"/>
      <c r="G62205"/>
      <c r="H62205"/>
      <c r="I62205"/>
      <c r="J62205"/>
      <c r="K62205"/>
      <c r="L62205"/>
      <c r="M62205"/>
      <c r="N62205"/>
      <c r="O62205"/>
      <c r="P62205"/>
      <c r="Q62205"/>
      <c r="R62205"/>
      <c r="S62205"/>
      <c r="T62205"/>
      <c r="U62205"/>
      <c r="V62205"/>
      <c r="W62205"/>
      <c r="X62205"/>
      <c r="Y62205"/>
      <c r="Z62205"/>
      <c r="AA62205"/>
      <c r="AB62205"/>
      <c r="AC62205"/>
      <c r="AD62205"/>
      <c r="AE62205"/>
      <c r="AF62205"/>
      <c r="AG62205"/>
      <c r="AH62205"/>
      <c r="AI62205"/>
      <c r="AJ62205"/>
      <c r="AK62205"/>
      <c r="AL62205"/>
      <c r="AM62205"/>
      <c r="AN62205"/>
      <c r="AO62205"/>
      <c r="AP62205"/>
      <c r="AQ62205"/>
      <c r="AR62205"/>
      <c r="AS62205"/>
      <c r="AT62205"/>
      <c r="AU62205"/>
      <c r="AV62205"/>
      <c r="AW62205"/>
      <c r="AX62205"/>
      <c r="AY62205"/>
      <c r="AZ62205"/>
      <c r="BA62205"/>
      <c r="BB62205"/>
      <c r="BC62205"/>
      <c r="BD62205"/>
      <c r="BE62205"/>
      <c r="BF62205"/>
      <c r="BG62205"/>
      <c r="BH62205"/>
      <c r="BI62205"/>
      <c r="BJ62205"/>
      <c r="BK62205"/>
      <c r="BL62205"/>
      <c r="BM62205"/>
      <c r="BN62205"/>
      <c r="BO62205"/>
      <c r="BP62205"/>
      <c r="BQ62205"/>
      <c r="BR62205"/>
      <c r="BS62205"/>
      <c r="BT62205"/>
      <c r="BU62205"/>
      <c r="BV62205"/>
      <c r="BW62205"/>
      <c r="BX62205"/>
      <c r="BY62205"/>
      <c r="BZ62205"/>
      <c r="CA62205"/>
      <c r="CB62205"/>
      <c r="CC62205"/>
      <c r="CD62205"/>
      <c r="CE62205"/>
      <c r="CF62205"/>
      <c r="CG62205"/>
      <c r="CH62205"/>
      <c r="CI62205"/>
      <c r="CJ62205"/>
      <c r="CK62205"/>
      <c r="CL62205"/>
      <c r="CM62205"/>
      <c r="CN62205"/>
      <c r="CO62205"/>
      <c r="CP62205"/>
      <c r="CQ62205"/>
      <c r="CR62205"/>
      <c r="CS62205"/>
      <c r="CT62205"/>
      <c r="CU62205"/>
      <c r="CV62205"/>
      <c r="CW62205"/>
      <c r="CX62205"/>
      <c r="CY62205"/>
      <c r="CZ62205"/>
      <c r="DA62205"/>
      <c r="DB62205"/>
      <c r="DC62205"/>
      <c r="DD62205"/>
      <c r="DE62205"/>
      <c r="DF62205"/>
      <c r="DG62205"/>
      <c r="DH62205"/>
      <c r="DI62205"/>
      <c r="DJ62205"/>
      <c r="DK62205"/>
      <c r="DL62205"/>
      <c r="DM62205"/>
      <c r="DN62205"/>
      <c r="DO62205"/>
      <c r="DP62205"/>
      <c r="DQ62205"/>
      <c r="DR62205"/>
      <c r="DS62205"/>
      <c r="DT62205"/>
      <c r="DU62205"/>
      <c r="DV62205"/>
      <c r="DW62205"/>
      <c r="DX62205"/>
      <c r="DY62205"/>
      <c r="DZ62205"/>
      <c r="EA62205"/>
      <c r="EB62205"/>
      <c r="EC62205"/>
      <c r="ED62205"/>
      <c r="EE62205"/>
      <c r="EF62205"/>
      <c r="EG62205"/>
      <c r="EH62205"/>
      <c r="EI62205"/>
      <c r="EJ62205"/>
      <c r="EK62205"/>
      <c r="EL62205"/>
      <c r="EM62205"/>
      <c r="EN62205"/>
      <c r="EO62205"/>
      <c r="EP62205"/>
      <c r="EQ62205"/>
      <c r="ER62205"/>
      <c r="ES62205"/>
      <c r="ET62205"/>
      <c r="EU62205"/>
      <c r="EV62205"/>
      <c r="EW62205"/>
      <c r="EX62205"/>
      <c r="EY62205"/>
      <c r="EZ62205"/>
      <c r="FA62205"/>
      <c r="FB62205"/>
      <c r="FC62205"/>
      <c r="FD62205"/>
      <c r="FE62205"/>
      <c r="FF62205"/>
      <c r="FG62205"/>
      <c r="FH62205"/>
      <c r="FI62205"/>
      <c r="FJ62205"/>
      <c r="FK62205"/>
      <c r="FL62205"/>
      <c r="FM62205"/>
      <c r="FN62205"/>
      <c r="FO62205"/>
      <c r="FP62205"/>
      <c r="FQ62205"/>
      <c r="FR62205"/>
      <c r="FS62205"/>
      <c r="FT62205"/>
      <c r="FU62205"/>
      <c r="FV62205"/>
      <c r="FW62205"/>
      <c r="FX62205"/>
      <c r="FY62205"/>
      <c r="FZ62205"/>
      <c r="GA62205"/>
      <c r="GB62205"/>
      <c r="GC62205"/>
      <c r="GD62205"/>
      <c r="GE62205"/>
      <c r="GF62205"/>
      <c r="GG62205"/>
      <c r="GH62205"/>
      <c r="GI62205"/>
      <c r="GJ62205"/>
      <c r="GK62205"/>
      <c r="GL62205"/>
      <c r="GM62205"/>
      <c r="GN62205"/>
      <c r="GO62205"/>
      <c r="GP62205"/>
      <c r="GQ62205"/>
      <c r="GR62205"/>
      <c r="GS62205"/>
      <c r="GT62205"/>
      <c r="GU62205"/>
    </row>
    <row r="62206" spans="2:203">
      <c r="B62206"/>
      <c r="C62206"/>
      <c r="D62206"/>
      <c r="E62206"/>
      <c r="F62206"/>
      <c r="G62206"/>
      <c r="H62206"/>
      <c r="I62206"/>
      <c r="J62206"/>
      <c r="K62206"/>
      <c r="L62206"/>
      <c r="M62206"/>
      <c r="N62206"/>
      <c r="O62206"/>
      <c r="P62206"/>
      <c r="Q62206"/>
      <c r="R62206"/>
      <c r="S62206"/>
      <c r="T62206"/>
      <c r="U62206"/>
      <c r="V62206"/>
      <c r="W62206"/>
      <c r="X62206"/>
      <c r="Y62206"/>
      <c r="Z62206"/>
      <c r="AA62206"/>
      <c r="AB62206"/>
      <c r="AC62206"/>
      <c r="AD62206"/>
      <c r="AE62206"/>
      <c r="AF62206"/>
      <c r="AG62206"/>
      <c r="AH62206"/>
      <c r="AI62206"/>
      <c r="AJ62206"/>
      <c r="AK62206"/>
      <c r="AL62206"/>
      <c r="AM62206"/>
      <c r="AN62206"/>
      <c r="AO62206"/>
      <c r="AP62206"/>
      <c r="AQ62206"/>
      <c r="AR62206"/>
      <c r="AS62206"/>
      <c r="AT62206"/>
      <c r="AU62206"/>
      <c r="AV62206"/>
      <c r="AW62206"/>
      <c r="AX62206"/>
      <c r="AY62206"/>
      <c r="AZ62206"/>
      <c r="BA62206"/>
      <c r="BB62206"/>
      <c r="BC62206"/>
      <c r="BD62206"/>
      <c r="BE62206"/>
      <c r="BF62206"/>
      <c r="BG62206"/>
      <c r="BH62206"/>
      <c r="BI62206"/>
      <c r="BJ62206"/>
      <c r="BK62206"/>
      <c r="BL62206"/>
      <c r="BM62206"/>
      <c r="BN62206"/>
      <c r="BO62206"/>
      <c r="BP62206"/>
      <c r="BQ62206"/>
      <c r="BR62206"/>
      <c r="BS62206"/>
      <c r="BT62206"/>
      <c r="BU62206"/>
      <c r="BV62206"/>
      <c r="BW62206"/>
      <c r="BX62206"/>
      <c r="BY62206"/>
      <c r="BZ62206"/>
      <c r="CA62206"/>
      <c r="CB62206"/>
      <c r="CC62206"/>
      <c r="CD62206"/>
      <c r="CE62206"/>
      <c r="CF62206"/>
      <c r="CG62206"/>
      <c r="CH62206"/>
      <c r="CI62206"/>
      <c r="CJ62206"/>
      <c r="CK62206"/>
      <c r="CL62206"/>
      <c r="CM62206"/>
      <c r="CN62206"/>
      <c r="CO62206"/>
      <c r="CP62206"/>
      <c r="CQ62206"/>
      <c r="CR62206"/>
      <c r="CS62206"/>
      <c r="CT62206"/>
      <c r="CU62206"/>
      <c r="CV62206"/>
      <c r="CW62206"/>
      <c r="CX62206"/>
      <c r="CY62206"/>
      <c r="CZ62206"/>
      <c r="DA62206"/>
      <c r="DB62206"/>
      <c r="DC62206"/>
      <c r="DD62206"/>
      <c r="DE62206"/>
      <c r="DF62206"/>
      <c r="DG62206"/>
      <c r="DH62206"/>
      <c r="DI62206"/>
      <c r="DJ62206"/>
      <c r="DK62206"/>
      <c r="DL62206"/>
      <c r="DM62206"/>
      <c r="DN62206"/>
      <c r="DO62206"/>
      <c r="DP62206"/>
      <c r="DQ62206"/>
      <c r="DR62206"/>
      <c r="DS62206"/>
      <c r="DT62206"/>
      <c r="DU62206"/>
      <c r="DV62206"/>
      <c r="DW62206"/>
      <c r="DX62206"/>
      <c r="DY62206"/>
      <c r="DZ62206"/>
      <c r="EA62206"/>
      <c r="EB62206"/>
      <c r="EC62206"/>
      <c r="ED62206"/>
      <c r="EE62206"/>
      <c r="EF62206"/>
      <c r="EG62206"/>
      <c r="EH62206"/>
      <c r="EI62206"/>
      <c r="EJ62206"/>
      <c r="EK62206"/>
      <c r="EL62206"/>
      <c r="EM62206"/>
      <c r="EN62206"/>
      <c r="EO62206"/>
      <c r="EP62206"/>
      <c r="EQ62206"/>
      <c r="ER62206"/>
      <c r="ES62206"/>
      <c r="ET62206"/>
      <c r="EU62206"/>
      <c r="EV62206"/>
      <c r="EW62206"/>
      <c r="EX62206"/>
      <c r="EY62206"/>
      <c r="EZ62206"/>
      <c r="FA62206"/>
      <c r="FB62206"/>
      <c r="FC62206"/>
      <c r="FD62206"/>
      <c r="FE62206"/>
      <c r="FF62206"/>
      <c r="FG62206"/>
      <c r="FH62206"/>
      <c r="FI62206"/>
      <c r="FJ62206"/>
      <c r="FK62206"/>
      <c r="FL62206"/>
      <c r="FM62206"/>
      <c r="FN62206"/>
      <c r="FO62206"/>
      <c r="FP62206"/>
      <c r="FQ62206"/>
      <c r="FR62206"/>
      <c r="FS62206"/>
      <c r="FT62206"/>
      <c r="FU62206"/>
      <c r="FV62206"/>
      <c r="FW62206"/>
      <c r="FX62206"/>
      <c r="FY62206"/>
      <c r="FZ62206"/>
      <c r="GA62206"/>
      <c r="GB62206"/>
      <c r="GC62206"/>
      <c r="GD62206"/>
      <c r="GE62206"/>
      <c r="GF62206"/>
      <c r="GG62206"/>
      <c r="GH62206"/>
      <c r="GI62206"/>
      <c r="GJ62206"/>
      <c r="GK62206"/>
      <c r="GL62206"/>
      <c r="GM62206"/>
      <c r="GN62206"/>
      <c r="GO62206"/>
      <c r="GP62206"/>
      <c r="GQ62206"/>
      <c r="GR62206"/>
      <c r="GS62206"/>
      <c r="GT62206"/>
      <c r="GU62206"/>
    </row>
    <row r="62207" spans="2:203">
      <c r="B62207"/>
      <c r="C62207"/>
      <c r="D62207"/>
      <c r="E62207"/>
      <c r="F62207"/>
      <c r="G62207"/>
      <c r="H62207"/>
      <c r="I62207"/>
      <c r="J62207"/>
      <c r="K62207"/>
      <c r="L62207"/>
      <c r="M62207"/>
      <c r="N62207"/>
      <c r="O62207"/>
      <c r="P62207"/>
      <c r="Q62207"/>
      <c r="R62207"/>
      <c r="S62207"/>
      <c r="T62207"/>
      <c r="U62207"/>
      <c r="V62207"/>
      <c r="W62207"/>
      <c r="X62207"/>
      <c r="Y62207"/>
      <c r="Z62207"/>
      <c r="AA62207"/>
      <c r="AB62207"/>
      <c r="AC62207"/>
      <c r="AD62207"/>
      <c r="AE62207"/>
      <c r="AF62207"/>
      <c r="AG62207"/>
      <c r="AH62207"/>
      <c r="AI62207"/>
      <c r="AJ62207"/>
      <c r="AK62207"/>
      <c r="AL62207"/>
      <c r="AM62207"/>
      <c r="AN62207"/>
      <c r="AO62207"/>
      <c r="AP62207"/>
      <c r="AQ62207"/>
      <c r="AR62207"/>
      <c r="AS62207"/>
      <c r="AT62207"/>
      <c r="AU62207"/>
      <c r="AV62207"/>
      <c r="AW62207"/>
      <c r="AX62207"/>
      <c r="AY62207"/>
      <c r="AZ62207"/>
      <c r="BA62207"/>
      <c r="BB62207"/>
      <c r="BC62207"/>
      <c r="BD62207"/>
      <c r="BE62207"/>
      <c r="BF62207"/>
      <c r="BG62207"/>
      <c r="BH62207"/>
      <c r="BI62207"/>
      <c r="BJ62207"/>
      <c r="BK62207"/>
      <c r="BL62207"/>
      <c r="BM62207"/>
      <c r="BN62207"/>
      <c r="BO62207"/>
      <c r="BP62207"/>
      <c r="BQ62207"/>
      <c r="BR62207"/>
      <c r="BS62207"/>
      <c r="BT62207"/>
      <c r="BU62207"/>
      <c r="BV62207"/>
      <c r="BW62207"/>
      <c r="BX62207"/>
      <c r="BY62207"/>
      <c r="BZ62207"/>
      <c r="CA62207"/>
      <c r="CB62207"/>
      <c r="CC62207"/>
      <c r="CD62207"/>
      <c r="CE62207"/>
      <c r="CF62207"/>
      <c r="CG62207"/>
      <c r="CH62207"/>
      <c r="CI62207"/>
      <c r="CJ62207"/>
      <c r="CK62207"/>
      <c r="CL62207"/>
      <c r="CM62207"/>
      <c r="CN62207"/>
      <c r="CO62207"/>
      <c r="CP62207"/>
      <c r="CQ62207"/>
      <c r="CR62207"/>
      <c r="CS62207"/>
      <c r="CT62207"/>
      <c r="CU62207"/>
      <c r="CV62207"/>
      <c r="CW62207"/>
      <c r="CX62207"/>
      <c r="CY62207"/>
      <c r="CZ62207"/>
      <c r="DA62207"/>
      <c r="DB62207"/>
      <c r="DC62207"/>
      <c r="DD62207"/>
      <c r="DE62207"/>
      <c r="DF62207"/>
      <c r="DG62207"/>
      <c r="DH62207"/>
      <c r="DI62207"/>
      <c r="DJ62207"/>
      <c r="DK62207"/>
      <c r="DL62207"/>
      <c r="DM62207"/>
      <c r="DN62207"/>
      <c r="DO62207"/>
      <c r="DP62207"/>
      <c r="DQ62207"/>
      <c r="DR62207"/>
      <c r="DS62207"/>
      <c r="DT62207"/>
      <c r="DU62207"/>
      <c r="DV62207"/>
      <c r="DW62207"/>
      <c r="DX62207"/>
      <c r="DY62207"/>
      <c r="DZ62207"/>
      <c r="EA62207"/>
      <c r="EB62207"/>
      <c r="EC62207"/>
      <c r="ED62207"/>
      <c r="EE62207"/>
      <c r="EF62207"/>
      <c r="EG62207"/>
      <c r="EH62207"/>
      <c r="EI62207"/>
      <c r="EJ62207"/>
      <c r="EK62207"/>
      <c r="EL62207"/>
      <c r="EM62207"/>
      <c r="EN62207"/>
      <c r="EO62207"/>
      <c r="EP62207"/>
      <c r="EQ62207"/>
      <c r="ER62207"/>
      <c r="ES62207"/>
      <c r="ET62207"/>
      <c r="EU62207"/>
      <c r="EV62207"/>
      <c r="EW62207"/>
      <c r="EX62207"/>
      <c r="EY62207"/>
      <c r="EZ62207"/>
      <c r="FA62207"/>
      <c r="FB62207"/>
      <c r="FC62207"/>
      <c r="FD62207"/>
      <c r="FE62207"/>
      <c r="FF62207"/>
      <c r="FG62207"/>
      <c r="FH62207"/>
      <c r="FI62207"/>
      <c r="FJ62207"/>
      <c r="FK62207"/>
      <c r="FL62207"/>
      <c r="FM62207"/>
      <c r="FN62207"/>
      <c r="FO62207"/>
      <c r="FP62207"/>
      <c r="FQ62207"/>
      <c r="FR62207"/>
      <c r="FS62207"/>
      <c r="FT62207"/>
      <c r="FU62207"/>
      <c r="FV62207"/>
      <c r="FW62207"/>
      <c r="FX62207"/>
      <c r="FY62207"/>
      <c r="FZ62207"/>
      <c r="GA62207"/>
      <c r="GB62207"/>
      <c r="GC62207"/>
      <c r="GD62207"/>
      <c r="GE62207"/>
      <c r="GF62207"/>
      <c r="GG62207"/>
      <c r="GH62207"/>
      <c r="GI62207"/>
      <c r="GJ62207"/>
      <c r="GK62207"/>
      <c r="GL62207"/>
      <c r="GM62207"/>
      <c r="GN62207"/>
      <c r="GO62207"/>
      <c r="GP62207"/>
      <c r="GQ62207"/>
      <c r="GR62207"/>
      <c r="GS62207"/>
      <c r="GT62207"/>
      <c r="GU62207"/>
    </row>
    <row r="62208" spans="2:203">
      <c r="B62208"/>
      <c r="C62208"/>
      <c r="D62208"/>
      <c r="E62208"/>
      <c r="F62208"/>
      <c r="G62208"/>
      <c r="H62208"/>
      <c r="I62208"/>
      <c r="J62208"/>
      <c r="K62208"/>
      <c r="L62208"/>
      <c r="M62208"/>
      <c r="N62208"/>
      <c r="O62208"/>
      <c r="P62208"/>
      <c r="Q62208"/>
      <c r="R62208"/>
      <c r="S62208"/>
      <c r="T62208"/>
      <c r="U62208"/>
      <c r="V62208"/>
      <c r="W62208"/>
      <c r="X62208"/>
      <c r="Y62208"/>
      <c r="Z62208"/>
      <c r="AA62208"/>
      <c r="AB62208"/>
      <c r="AC62208"/>
      <c r="AD62208"/>
      <c r="AE62208"/>
      <c r="AF62208"/>
      <c r="AG62208"/>
      <c r="AH62208"/>
      <c r="AI62208"/>
      <c r="AJ62208"/>
      <c r="AK62208"/>
      <c r="AL62208"/>
      <c r="AM62208"/>
      <c r="AN62208"/>
      <c r="AO62208"/>
      <c r="AP62208"/>
      <c r="AQ62208"/>
      <c r="AR62208"/>
      <c r="AS62208"/>
      <c r="AT62208"/>
      <c r="AU62208"/>
      <c r="AV62208"/>
      <c r="AW62208"/>
      <c r="AX62208"/>
      <c r="AY62208"/>
      <c r="AZ62208"/>
      <c r="BA62208"/>
      <c r="BB62208"/>
      <c r="BC62208"/>
      <c r="BD62208"/>
      <c r="BE62208"/>
      <c r="BF62208"/>
      <c r="BG62208"/>
      <c r="BH62208"/>
      <c r="BI62208"/>
      <c r="BJ62208"/>
      <c r="BK62208"/>
      <c r="BL62208"/>
      <c r="BM62208"/>
      <c r="BN62208"/>
      <c r="BO62208"/>
      <c r="BP62208"/>
      <c r="BQ62208"/>
      <c r="BR62208"/>
      <c r="BS62208"/>
      <c r="BT62208"/>
      <c r="BU62208"/>
      <c r="BV62208"/>
      <c r="BW62208"/>
      <c r="BX62208"/>
      <c r="BY62208"/>
      <c r="BZ62208"/>
      <c r="CA62208"/>
      <c r="CB62208"/>
      <c r="CC62208"/>
      <c r="CD62208"/>
      <c r="CE62208"/>
      <c r="CF62208"/>
      <c r="CG62208"/>
      <c r="CH62208"/>
      <c r="CI62208"/>
      <c r="CJ62208"/>
      <c r="CK62208"/>
      <c r="CL62208"/>
      <c r="CM62208"/>
      <c r="CN62208"/>
      <c r="CO62208"/>
      <c r="CP62208"/>
      <c r="CQ62208"/>
      <c r="CR62208"/>
      <c r="CS62208"/>
      <c r="CT62208"/>
      <c r="CU62208"/>
      <c r="CV62208"/>
      <c r="CW62208"/>
      <c r="CX62208"/>
      <c r="CY62208"/>
      <c r="CZ62208"/>
      <c r="DA62208"/>
      <c r="DB62208"/>
      <c r="DC62208"/>
      <c r="DD62208"/>
      <c r="DE62208"/>
      <c r="DF62208"/>
      <c r="DG62208"/>
      <c r="DH62208"/>
      <c r="DI62208"/>
      <c r="DJ62208"/>
      <c r="DK62208"/>
      <c r="DL62208"/>
      <c r="DM62208"/>
      <c r="DN62208"/>
      <c r="DO62208"/>
      <c r="DP62208"/>
      <c r="DQ62208"/>
      <c r="DR62208"/>
      <c r="DS62208"/>
      <c r="DT62208"/>
      <c r="DU62208"/>
      <c r="DV62208"/>
      <c r="DW62208"/>
      <c r="DX62208"/>
      <c r="DY62208"/>
      <c r="DZ62208"/>
      <c r="EA62208"/>
      <c r="EB62208"/>
      <c r="EC62208"/>
      <c r="ED62208"/>
      <c r="EE62208"/>
      <c r="EF62208"/>
      <c r="EG62208"/>
      <c r="EH62208"/>
      <c r="EI62208"/>
      <c r="EJ62208"/>
      <c r="EK62208"/>
      <c r="EL62208"/>
      <c r="EM62208"/>
      <c r="EN62208"/>
      <c r="EO62208"/>
      <c r="EP62208"/>
      <c r="EQ62208"/>
      <c r="ER62208"/>
      <c r="ES62208"/>
      <c r="ET62208"/>
      <c r="EU62208"/>
      <c r="EV62208"/>
      <c r="EW62208"/>
      <c r="EX62208"/>
      <c r="EY62208"/>
      <c r="EZ62208"/>
      <c r="FA62208"/>
      <c r="FB62208"/>
      <c r="FC62208"/>
      <c r="FD62208"/>
      <c r="FE62208"/>
      <c r="FF62208"/>
      <c r="FG62208"/>
      <c r="FH62208"/>
      <c r="FI62208"/>
      <c r="FJ62208"/>
      <c r="FK62208"/>
      <c r="FL62208"/>
      <c r="FM62208"/>
      <c r="FN62208"/>
      <c r="FO62208"/>
      <c r="FP62208"/>
      <c r="FQ62208"/>
      <c r="FR62208"/>
      <c r="FS62208"/>
      <c r="FT62208"/>
      <c r="FU62208"/>
      <c r="FV62208"/>
      <c r="FW62208"/>
      <c r="FX62208"/>
      <c r="FY62208"/>
      <c r="FZ62208"/>
      <c r="GA62208"/>
      <c r="GB62208"/>
      <c r="GC62208"/>
      <c r="GD62208"/>
      <c r="GE62208"/>
      <c r="GF62208"/>
      <c r="GG62208"/>
      <c r="GH62208"/>
      <c r="GI62208"/>
      <c r="GJ62208"/>
      <c r="GK62208"/>
      <c r="GL62208"/>
      <c r="GM62208"/>
      <c r="GN62208"/>
      <c r="GO62208"/>
      <c r="GP62208"/>
      <c r="GQ62208"/>
      <c r="GR62208"/>
      <c r="GS62208"/>
      <c r="GT62208"/>
      <c r="GU62208"/>
    </row>
    <row r="62209" spans="2:203">
      <c r="B62209"/>
      <c r="C62209"/>
      <c r="D62209"/>
      <c r="E62209"/>
      <c r="F62209"/>
      <c r="G62209"/>
      <c r="H62209"/>
      <c r="I62209"/>
      <c r="J62209"/>
      <c r="K62209"/>
      <c r="L62209"/>
      <c r="M62209"/>
      <c r="N62209"/>
      <c r="O62209"/>
      <c r="P62209"/>
      <c r="Q62209"/>
      <c r="R62209"/>
      <c r="S62209"/>
      <c r="T62209"/>
      <c r="U62209"/>
      <c r="V62209"/>
      <c r="W62209"/>
      <c r="X62209"/>
      <c r="Y62209"/>
      <c r="Z62209"/>
      <c r="AA62209"/>
      <c r="AB62209"/>
      <c r="AC62209"/>
      <c r="AD62209"/>
      <c r="AE62209"/>
      <c r="AF62209"/>
      <c r="AG62209"/>
      <c r="AH62209"/>
      <c r="AI62209"/>
      <c r="AJ62209"/>
      <c r="AK62209"/>
      <c r="AL62209"/>
      <c r="AM62209"/>
      <c r="AN62209"/>
      <c r="AO62209"/>
      <c r="AP62209"/>
      <c r="AQ62209"/>
      <c r="AR62209"/>
      <c r="AS62209"/>
      <c r="AT62209"/>
      <c r="AU62209"/>
      <c r="AV62209"/>
      <c r="AW62209"/>
      <c r="AX62209"/>
      <c r="AY62209"/>
      <c r="AZ62209"/>
      <c r="BA62209"/>
      <c r="BB62209"/>
      <c r="BC62209"/>
      <c r="BD62209"/>
      <c r="BE62209"/>
      <c r="BF62209"/>
      <c r="BG62209"/>
      <c r="BH62209"/>
      <c r="BI62209"/>
      <c r="BJ62209"/>
      <c r="BK62209"/>
      <c r="BL62209"/>
      <c r="BM62209"/>
      <c r="BN62209"/>
      <c r="BO62209"/>
      <c r="BP62209"/>
      <c r="BQ62209"/>
      <c r="BR62209"/>
      <c r="BS62209"/>
      <c r="BT62209"/>
      <c r="BU62209"/>
      <c r="BV62209"/>
      <c r="BW62209"/>
      <c r="BX62209"/>
      <c r="BY62209"/>
      <c r="BZ62209"/>
      <c r="CA62209"/>
      <c r="CB62209"/>
      <c r="CC62209"/>
      <c r="CD62209"/>
      <c r="CE62209"/>
      <c r="CF62209"/>
      <c r="CG62209"/>
      <c r="CH62209"/>
      <c r="CI62209"/>
      <c r="CJ62209"/>
      <c r="CK62209"/>
      <c r="CL62209"/>
      <c r="CM62209"/>
      <c r="CN62209"/>
      <c r="CO62209"/>
      <c r="CP62209"/>
      <c r="CQ62209"/>
      <c r="CR62209"/>
      <c r="CS62209"/>
      <c r="CT62209"/>
      <c r="CU62209"/>
      <c r="CV62209"/>
      <c r="CW62209"/>
      <c r="CX62209"/>
      <c r="CY62209"/>
      <c r="CZ62209"/>
      <c r="DA62209"/>
      <c r="DB62209"/>
      <c r="DC62209"/>
      <c r="DD62209"/>
      <c r="DE62209"/>
      <c r="DF62209"/>
      <c r="DG62209"/>
      <c r="DH62209"/>
      <c r="DI62209"/>
      <c r="DJ62209"/>
      <c r="DK62209"/>
      <c r="DL62209"/>
      <c r="DM62209"/>
      <c r="DN62209"/>
      <c r="DO62209"/>
      <c r="DP62209"/>
      <c r="DQ62209"/>
      <c r="DR62209"/>
      <c r="DS62209"/>
      <c r="DT62209"/>
      <c r="DU62209"/>
      <c r="DV62209"/>
      <c r="DW62209"/>
      <c r="DX62209"/>
      <c r="DY62209"/>
      <c r="DZ62209"/>
      <c r="EA62209"/>
      <c r="EB62209"/>
      <c r="EC62209"/>
      <c r="ED62209"/>
      <c r="EE62209"/>
      <c r="EF62209"/>
      <c r="EG62209"/>
      <c r="EH62209"/>
      <c r="EI62209"/>
      <c r="EJ62209"/>
      <c r="EK62209"/>
      <c r="EL62209"/>
      <c r="EM62209"/>
      <c r="EN62209"/>
      <c r="EO62209"/>
      <c r="EP62209"/>
      <c r="EQ62209"/>
      <c r="ER62209"/>
      <c r="ES62209"/>
      <c r="ET62209"/>
      <c r="EU62209"/>
      <c r="EV62209"/>
      <c r="EW62209"/>
      <c r="EX62209"/>
      <c r="EY62209"/>
      <c r="EZ62209"/>
      <c r="FA62209"/>
      <c r="FB62209"/>
      <c r="FC62209"/>
      <c r="FD62209"/>
      <c r="FE62209"/>
      <c r="FF62209"/>
      <c r="FG62209"/>
      <c r="FH62209"/>
      <c r="FI62209"/>
      <c r="FJ62209"/>
      <c r="FK62209"/>
      <c r="FL62209"/>
      <c r="FM62209"/>
      <c r="FN62209"/>
      <c r="FO62209"/>
      <c r="FP62209"/>
      <c r="FQ62209"/>
      <c r="FR62209"/>
      <c r="FS62209"/>
      <c r="FT62209"/>
      <c r="FU62209"/>
      <c r="FV62209"/>
      <c r="FW62209"/>
      <c r="FX62209"/>
      <c r="FY62209"/>
      <c r="FZ62209"/>
      <c r="GA62209"/>
      <c r="GB62209"/>
      <c r="GC62209"/>
      <c r="GD62209"/>
      <c r="GE62209"/>
      <c r="GF62209"/>
      <c r="GG62209"/>
      <c r="GH62209"/>
      <c r="GI62209"/>
      <c r="GJ62209"/>
      <c r="GK62209"/>
      <c r="GL62209"/>
      <c r="GM62209"/>
      <c r="GN62209"/>
      <c r="GO62209"/>
      <c r="GP62209"/>
      <c r="GQ62209"/>
      <c r="GR62209"/>
      <c r="GS62209"/>
      <c r="GT62209"/>
      <c r="GU62209"/>
    </row>
    <row r="62210" spans="2:203">
      <c r="B62210"/>
      <c r="C62210"/>
      <c r="D62210"/>
      <c r="E62210"/>
      <c r="F62210"/>
      <c r="G62210"/>
      <c r="H62210"/>
      <c r="I62210"/>
      <c r="J62210"/>
      <c r="K62210"/>
      <c r="L62210"/>
      <c r="M62210"/>
      <c r="N62210"/>
      <c r="O62210"/>
      <c r="P62210"/>
      <c r="Q62210"/>
      <c r="R62210"/>
      <c r="S62210"/>
      <c r="T62210"/>
      <c r="U62210"/>
      <c r="V62210"/>
      <c r="W62210"/>
      <c r="X62210"/>
      <c r="Y62210"/>
      <c r="Z62210"/>
      <c r="AA62210"/>
      <c r="AB62210"/>
      <c r="AC62210"/>
      <c r="AD62210"/>
      <c r="AE62210"/>
      <c r="AF62210"/>
      <c r="AG62210"/>
      <c r="AH62210"/>
      <c r="AI62210"/>
      <c r="AJ62210"/>
      <c r="AK62210"/>
      <c r="AL62210"/>
      <c r="AM62210"/>
      <c r="AN62210"/>
      <c r="AO62210"/>
      <c r="AP62210"/>
      <c r="AQ62210"/>
      <c r="AR62210"/>
      <c r="AS62210"/>
      <c r="AT62210"/>
      <c r="AU62210"/>
      <c r="AV62210"/>
      <c r="AW62210"/>
      <c r="AX62210"/>
      <c r="AY62210"/>
      <c r="AZ62210"/>
      <c r="BA62210"/>
      <c r="BB62210"/>
      <c r="BC62210"/>
      <c r="BD62210"/>
      <c r="BE62210"/>
      <c r="BF62210"/>
      <c r="BG62210"/>
      <c r="BH62210"/>
      <c r="BI62210"/>
      <c r="BJ62210"/>
      <c r="BK62210"/>
      <c r="BL62210"/>
      <c r="BM62210"/>
      <c r="BN62210"/>
      <c r="BO62210"/>
      <c r="BP62210"/>
      <c r="BQ62210"/>
      <c r="BR62210"/>
      <c r="BS62210"/>
      <c r="BT62210"/>
      <c r="BU62210"/>
      <c r="BV62210"/>
      <c r="BW62210"/>
      <c r="BX62210"/>
      <c r="BY62210"/>
      <c r="BZ62210"/>
      <c r="CA62210"/>
      <c r="CB62210"/>
      <c r="CC62210"/>
      <c r="CD62210"/>
      <c r="CE62210"/>
      <c r="CF62210"/>
      <c r="CG62210"/>
      <c r="CH62210"/>
      <c r="CI62210"/>
      <c r="CJ62210"/>
      <c r="CK62210"/>
      <c r="CL62210"/>
      <c r="CM62210"/>
      <c r="CN62210"/>
      <c r="CO62210"/>
      <c r="CP62210"/>
      <c r="CQ62210"/>
      <c r="CR62210"/>
      <c r="CS62210"/>
      <c r="CT62210"/>
      <c r="CU62210"/>
      <c r="CV62210"/>
      <c r="CW62210"/>
      <c r="CX62210"/>
      <c r="CY62210"/>
      <c r="CZ62210"/>
      <c r="DA62210"/>
      <c r="DB62210"/>
      <c r="DC62210"/>
      <c r="DD62210"/>
      <c r="DE62210"/>
      <c r="DF62210"/>
      <c r="DG62210"/>
      <c r="DH62210"/>
      <c r="DI62210"/>
      <c r="DJ62210"/>
      <c r="DK62210"/>
      <c r="DL62210"/>
      <c r="DM62210"/>
      <c r="DN62210"/>
      <c r="DO62210"/>
      <c r="DP62210"/>
      <c r="DQ62210"/>
      <c r="DR62210"/>
      <c r="DS62210"/>
      <c r="DT62210"/>
      <c r="DU62210"/>
      <c r="DV62210"/>
      <c r="DW62210"/>
      <c r="DX62210"/>
      <c r="DY62210"/>
      <c r="DZ62210"/>
      <c r="EA62210"/>
      <c r="EB62210"/>
      <c r="EC62210"/>
      <c r="ED62210"/>
      <c r="EE62210"/>
      <c r="EF62210"/>
      <c r="EG62210"/>
      <c r="EH62210"/>
      <c r="EI62210"/>
      <c r="EJ62210"/>
      <c r="EK62210"/>
      <c r="EL62210"/>
      <c r="EM62210"/>
      <c r="EN62210"/>
      <c r="EO62210"/>
      <c r="EP62210"/>
      <c r="EQ62210"/>
      <c r="ER62210"/>
      <c r="ES62210"/>
      <c r="ET62210"/>
      <c r="EU62210"/>
      <c r="EV62210"/>
      <c r="EW62210"/>
      <c r="EX62210"/>
      <c r="EY62210"/>
      <c r="EZ62210"/>
      <c r="FA62210"/>
      <c r="FB62210"/>
      <c r="FC62210"/>
      <c r="FD62210"/>
      <c r="FE62210"/>
      <c r="FF62210"/>
      <c r="FG62210"/>
      <c r="FH62210"/>
      <c r="FI62210"/>
      <c r="FJ62210"/>
      <c r="FK62210"/>
      <c r="FL62210"/>
      <c r="FM62210"/>
      <c r="FN62210"/>
      <c r="FO62210"/>
      <c r="FP62210"/>
      <c r="FQ62210"/>
      <c r="FR62210"/>
      <c r="FS62210"/>
      <c r="FT62210"/>
      <c r="FU62210"/>
      <c r="FV62210"/>
      <c r="FW62210"/>
      <c r="FX62210"/>
      <c r="FY62210"/>
      <c r="FZ62210"/>
      <c r="GA62210"/>
      <c r="GB62210"/>
      <c r="GC62210"/>
      <c r="GD62210"/>
      <c r="GE62210"/>
      <c r="GF62210"/>
      <c r="GG62210"/>
      <c r="GH62210"/>
      <c r="GI62210"/>
      <c r="GJ62210"/>
      <c r="GK62210"/>
      <c r="GL62210"/>
      <c r="GM62210"/>
      <c r="GN62210"/>
      <c r="GO62210"/>
      <c r="GP62210"/>
      <c r="GQ62210"/>
      <c r="GR62210"/>
      <c r="GS62210"/>
      <c r="GT62210"/>
      <c r="GU62210"/>
    </row>
    <row r="62211" spans="2:203">
      <c r="B62211"/>
      <c r="C62211"/>
      <c r="D62211"/>
      <c r="E62211"/>
      <c r="F62211"/>
      <c r="G62211"/>
      <c r="H62211"/>
      <c r="I62211"/>
      <c r="J62211"/>
      <c r="K62211"/>
      <c r="L62211"/>
      <c r="M62211"/>
      <c r="N62211"/>
      <c r="O62211"/>
      <c r="P62211"/>
      <c r="Q62211"/>
      <c r="R62211"/>
      <c r="S62211"/>
      <c r="T62211"/>
      <c r="U62211"/>
      <c r="V62211"/>
      <c r="W62211"/>
      <c r="X62211"/>
      <c r="Y62211"/>
      <c r="Z62211"/>
      <c r="AA62211"/>
      <c r="AB62211"/>
      <c r="AC62211"/>
      <c r="AD62211"/>
      <c r="AE62211"/>
      <c r="AF62211"/>
      <c r="AG62211"/>
      <c r="AH62211"/>
      <c r="AI62211"/>
      <c r="AJ62211"/>
      <c r="AK62211"/>
      <c r="AL62211"/>
      <c r="AM62211"/>
      <c r="AN62211"/>
      <c r="AO62211"/>
      <c r="AP62211"/>
      <c r="AQ62211"/>
      <c r="AR62211"/>
      <c r="AS62211"/>
      <c r="AT62211"/>
      <c r="AU62211"/>
      <c r="AV62211"/>
      <c r="AW62211"/>
      <c r="AX62211"/>
      <c r="AY62211"/>
      <c r="AZ62211"/>
      <c r="BA62211"/>
      <c r="BB62211"/>
      <c r="BC62211"/>
      <c r="BD62211"/>
      <c r="BE62211"/>
      <c r="BF62211"/>
      <c r="BG62211"/>
      <c r="BH62211"/>
      <c r="BI62211"/>
      <c r="BJ62211"/>
      <c r="BK62211"/>
      <c r="BL62211"/>
      <c r="BM62211"/>
      <c r="BN62211"/>
      <c r="BO62211"/>
      <c r="BP62211"/>
      <c r="BQ62211"/>
      <c r="BR62211"/>
      <c r="BS62211"/>
      <c r="BT62211"/>
      <c r="BU62211"/>
      <c r="BV62211"/>
      <c r="BW62211"/>
      <c r="BX62211"/>
      <c r="BY62211"/>
      <c r="BZ62211"/>
      <c r="CA62211"/>
      <c r="CB62211"/>
      <c r="CC62211"/>
      <c r="CD62211"/>
      <c r="CE62211"/>
      <c r="CF62211"/>
      <c r="CG62211"/>
      <c r="CH62211"/>
      <c r="CI62211"/>
      <c r="CJ62211"/>
      <c r="CK62211"/>
      <c r="CL62211"/>
      <c r="CM62211"/>
      <c r="CN62211"/>
      <c r="CO62211"/>
      <c r="CP62211"/>
      <c r="CQ62211"/>
      <c r="CR62211"/>
      <c r="CS62211"/>
      <c r="CT62211"/>
      <c r="CU62211"/>
      <c r="CV62211"/>
      <c r="CW62211"/>
      <c r="CX62211"/>
      <c r="CY62211"/>
      <c r="CZ62211"/>
      <c r="DA62211"/>
      <c r="DB62211"/>
      <c r="DC62211"/>
      <c r="DD62211"/>
      <c r="DE62211"/>
      <c r="DF62211"/>
      <c r="DG62211"/>
      <c r="DH62211"/>
      <c r="DI62211"/>
      <c r="DJ62211"/>
      <c r="DK62211"/>
      <c r="DL62211"/>
      <c r="DM62211"/>
      <c r="DN62211"/>
      <c r="DO62211"/>
      <c r="DP62211"/>
      <c r="DQ62211"/>
      <c r="DR62211"/>
      <c r="DS62211"/>
      <c r="DT62211"/>
      <c r="DU62211"/>
      <c r="DV62211"/>
      <c r="DW62211"/>
      <c r="DX62211"/>
      <c r="DY62211"/>
      <c r="DZ62211"/>
      <c r="EA62211"/>
      <c r="EB62211"/>
      <c r="EC62211"/>
      <c r="ED62211"/>
      <c r="EE62211"/>
      <c r="EF62211"/>
      <c r="EG62211"/>
      <c r="EH62211"/>
      <c r="EI62211"/>
      <c r="EJ62211"/>
      <c r="EK62211"/>
      <c r="EL62211"/>
      <c r="EM62211"/>
      <c r="EN62211"/>
      <c r="EO62211"/>
      <c r="EP62211"/>
      <c r="EQ62211"/>
      <c r="ER62211"/>
      <c r="ES62211"/>
      <c r="ET62211"/>
      <c r="EU62211"/>
      <c r="EV62211"/>
      <c r="EW62211"/>
      <c r="EX62211"/>
      <c r="EY62211"/>
      <c r="EZ62211"/>
      <c r="FA62211"/>
      <c r="FB62211"/>
      <c r="FC62211"/>
      <c r="FD62211"/>
      <c r="FE62211"/>
      <c r="FF62211"/>
      <c r="FG62211"/>
      <c r="FH62211"/>
      <c r="FI62211"/>
      <c r="FJ62211"/>
      <c r="FK62211"/>
      <c r="FL62211"/>
      <c r="FM62211"/>
      <c r="FN62211"/>
      <c r="FO62211"/>
      <c r="FP62211"/>
      <c r="FQ62211"/>
      <c r="FR62211"/>
      <c r="FS62211"/>
      <c r="FT62211"/>
      <c r="FU62211"/>
      <c r="FV62211"/>
      <c r="FW62211"/>
      <c r="FX62211"/>
      <c r="FY62211"/>
      <c r="FZ62211"/>
      <c r="GA62211"/>
      <c r="GB62211"/>
      <c r="GC62211"/>
      <c r="GD62211"/>
      <c r="GE62211"/>
      <c r="GF62211"/>
      <c r="GG62211"/>
      <c r="GH62211"/>
      <c r="GI62211"/>
      <c r="GJ62211"/>
      <c r="GK62211"/>
      <c r="GL62211"/>
      <c r="GM62211"/>
      <c r="GN62211"/>
      <c r="GO62211"/>
      <c r="GP62211"/>
      <c r="GQ62211"/>
      <c r="GR62211"/>
      <c r="GS62211"/>
      <c r="GT62211"/>
      <c r="GU62211"/>
    </row>
    <row r="62212" spans="2:203">
      <c r="B62212"/>
      <c r="C62212"/>
      <c r="D62212"/>
      <c r="E62212"/>
      <c r="F62212"/>
      <c r="G62212"/>
      <c r="H62212"/>
      <c r="I62212"/>
      <c r="J62212"/>
      <c r="K62212"/>
      <c r="L62212"/>
      <c r="M62212"/>
      <c r="N62212"/>
      <c r="O62212"/>
      <c r="P62212"/>
      <c r="Q62212"/>
      <c r="R62212"/>
      <c r="S62212"/>
      <c r="T62212"/>
      <c r="U62212"/>
      <c r="V62212"/>
      <c r="W62212"/>
      <c r="X62212"/>
      <c r="Y62212"/>
      <c r="Z62212"/>
      <c r="AA62212"/>
      <c r="AB62212"/>
      <c r="AC62212"/>
      <c r="AD62212"/>
      <c r="AE62212"/>
      <c r="AF62212"/>
      <c r="AG62212"/>
      <c r="AH62212"/>
      <c r="AI62212"/>
      <c r="AJ62212"/>
      <c r="AK62212"/>
      <c r="AL62212"/>
      <c r="AM62212"/>
      <c r="AN62212"/>
      <c r="AO62212"/>
      <c r="AP62212"/>
      <c r="AQ62212"/>
      <c r="AR62212"/>
      <c r="AS62212"/>
      <c r="AT62212"/>
      <c r="AU62212"/>
      <c r="AV62212"/>
      <c r="AW62212"/>
      <c r="AX62212"/>
      <c r="AY62212"/>
      <c r="AZ62212"/>
      <c r="BA62212"/>
      <c r="BB62212"/>
      <c r="BC62212"/>
      <c r="BD62212"/>
      <c r="BE62212"/>
      <c r="BF62212"/>
      <c r="BG62212"/>
      <c r="BH62212"/>
      <c r="BI62212"/>
      <c r="BJ62212"/>
      <c r="BK62212"/>
      <c r="BL62212"/>
      <c r="BM62212"/>
      <c r="BN62212"/>
      <c r="BO62212"/>
      <c r="BP62212"/>
      <c r="BQ62212"/>
      <c r="BR62212"/>
      <c r="BS62212"/>
      <c r="BT62212"/>
      <c r="BU62212"/>
      <c r="BV62212"/>
      <c r="BW62212"/>
      <c r="BX62212"/>
      <c r="BY62212"/>
      <c r="BZ62212"/>
      <c r="CA62212"/>
      <c r="CB62212"/>
      <c r="CC62212"/>
      <c r="CD62212"/>
      <c r="CE62212"/>
      <c r="CF62212"/>
      <c r="CG62212"/>
      <c r="CH62212"/>
      <c r="CI62212"/>
      <c r="CJ62212"/>
      <c r="CK62212"/>
      <c r="CL62212"/>
      <c r="CM62212"/>
      <c r="CN62212"/>
      <c r="CO62212"/>
      <c r="CP62212"/>
      <c r="CQ62212"/>
      <c r="CR62212"/>
      <c r="CS62212"/>
      <c r="CT62212"/>
      <c r="CU62212"/>
      <c r="CV62212"/>
      <c r="CW62212"/>
      <c r="CX62212"/>
      <c r="CY62212"/>
      <c r="CZ62212"/>
      <c r="DA62212"/>
      <c r="DB62212"/>
      <c r="DC62212"/>
      <c r="DD62212"/>
      <c r="DE62212"/>
      <c r="DF62212"/>
      <c r="DG62212"/>
      <c r="DH62212"/>
      <c r="DI62212"/>
      <c r="DJ62212"/>
      <c r="DK62212"/>
      <c r="DL62212"/>
      <c r="DM62212"/>
      <c r="DN62212"/>
      <c r="DO62212"/>
      <c r="DP62212"/>
      <c r="DQ62212"/>
      <c r="DR62212"/>
      <c r="DS62212"/>
      <c r="DT62212"/>
      <c r="DU62212"/>
      <c r="DV62212"/>
      <c r="DW62212"/>
      <c r="DX62212"/>
      <c r="DY62212"/>
      <c r="DZ62212"/>
      <c r="EA62212"/>
      <c r="EB62212"/>
      <c r="EC62212"/>
      <c r="ED62212"/>
      <c r="EE62212"/>
      <c r="EF62212"/>
      <c r="EG62212"/>
      <c r="EH62212"/>
      <c r="EI62212"/>
      <c r="EJ62212"/>
      <c r="EK62212"/>
      <c r="EL62212"/>
      <c r="EM62212"/>
      <c r="EN62212"/>
      <c r="EO62212"/>
      <c r="EP62212"/>
      <c r="EQ62212"/>
      <c r="ER62212"/>
      <c r="ES62212"/>
      <c r="ET62212"/>
      <c r="EU62212"/>
      <c r="EV62212"/>
      <c r="EW62212"/>
      <c r="EX62212"/>
      <c r="EY62212"/>
      <c r="EZ62212"/>
      <c r="FA62212"/>
      <c r="FB62212"/>
      <c r="FC62212"/>
      <c r="FD62212"/>
      <c r="FE62212"/>
      <c r="FF62212"/>
      <c r="FG62212"/>
      <c r="FH62212"/>
      <c r="FI62212"/>
      <c r="FJ62212"/>
      <c r="FK62212"/>
      <c r="FL62212"/>
      <c r="FM62212"/>
      <c r="FN62212"/>
      <c r="FO62212"/>
      <c r="FP62212"/>
      <c r="FQ62212"/>
      <c r="FR62212"/>
      <c r="FS62212"/>
      <c r="FT62212"/>
      <c r="FU62212"/>
      <c r="FV62212"/>
      <c r="FW62212"/>
      <c r="FX62212"/>
      <c r="FY62212"/>
      <c r="FZ62212"/>
      <c r="GA62212"/>
      <c r="GB62212"/>
      <c r="GC62212"/>
      <c r="GD62212"/>
      <c r="GE62212"/>
      <c r="GF62212"/>
      <c r="GG62212"/>
      <c r="GH62212"/>
      <c r="GI62212"/>
      <c r="GJ62212"/>
      <c r="GK62212"/>
      <c r="GL62212"/>
      <c r="GM62212"/>
      <c r="GN62212"/>
      <c r="GO62212"/>
      <c r="GP62212"/>
      <c r="GQ62212"/>
      <c r="GR62212"/>
      <c r="GS62212"/>
      <c r="GT62212"/>
      <c r="GU62212"/>
    </row>
    <row r="62213" spans="2:203">
      <c r="B62213"/>
      <c r="C62213"/>
      <c r="D62213"/>
      <c r="E62213"/>
      <c r="F62213"/>
      <c r="G62213"/>
      <c r="H62213"/>
      <c r="I62213"/>
      <c r="J62213"/>
      <c r="K62213"/>
      <c r="L62213"/>
      <c r="M62213"/>
      <c r="N62213"/>
      <c r="O62213"/>
      <c r="P62213"/>
      <c r="Q62213"/>
      <c r="R62213"/>
      <c r="S62213"/>
      <c r="T62213"/>
      <c r="U62213"/>
      <c r="V62213"/>
      <c r="W62213"/>
      <c r="X62213"/>
      <c r="Y62213"/>
      <c r="Z62213"/>
      <c r="AA62213"/>
      <c r="AB62213"/>
      <c r="AC62213"/>
      <c r="AD62213"/>
      <c r="AE62213"/>
      <c r="AF62213"/>
      <c r="AG62213"/>
      <c r="AH62213"/>
      <c r="AI62213"/>
      <c r="AJ62213"/>
      <c r="AK62213"/>
      <c r="AL62213"/>
      <c r="AM62213"/>
      <c r="AN62213"/>
      <c r="AO62213"/>
      <c r="AP62213"/>
      <c r="AQ62213"/>
      <c r="AR62213"/>
      <c r="AS62213"/>
      <c r="AT62213"/>
      <c r="AU62213"/>
      <c r="AV62213"/>
      <c r="AW62213"/>
      <c r="AX62213"/>
      <c r="AY62213"/>
      <c r="AZ62213"/>
      <c r="BA62213"/>
      <c r="BB62213"/>
      <c r="BC62213"/>
      <c r="BD62213"/>
      <c r="BE62213"/>
      <c r="BF62213"/>
      <c r="BG62213"/>
      <c r="BH62213"/>
      <c r="BI62213"/>
      <c r="BJ62213"/>
      <c r="BK62213"/>
      <c r="BL62213"/>
      <c r="BM62213"/>
      <c r="BN62213"/>
      <c r="BO62213"/>
      <c r="BP62213"/>
      <c r="BQ62213"/>
      <c r="BR62213"/>
      <c r="BS62213"/>
      <c r="BT62213"/>
      <c r="BU62213"/>
      <c r="BV62213"/>
      <c r="BW62213"/>
      <c r="BX62213"/>
      <c r="BY62213"/>
      <c r="BZ62213"/>
      <c r="CA62213"/>
      <c r="CB62213"/>
      <c r="CC62213"/>
      <c r="CD62213"/>
      <c r="CE62213"/>
      <c r="CF62213"/>
      <c r="CG62213"/>
      <c r="CH62213"/>
      <c r="CI62213"/>
      <c r="CJ62213"/>
      <c r="CK62213"/>
      <c r="CL62213"/>
      <c r="CM62213"/>
      <c r="CN62213"/>
      <c r="CO62213"/>
      <c r="CP62213"/>
      <c r="CQ62213"/>
      <c r="CR62213"/>
      <c r="CS62213"/>
      <c r="CT62213"/>
      <c r="CU62213"/>
      <c r="CV62213"/>
      <c r="CW62213"/>
      <c r="CX62213"/>
      <c r="CY62213"/>
      <c r="CZ62213"/>
      <c r="DA62213"/>
      <c r="DB62213"/>
      <c r="DC62213"/>
      <c r="DD62213"/>
      <c r="DE62213"/>
      <c r="DF62213"/>
      <c r="DG62213"/>
      <c r="DH62213"/>
      <c r="DI62213"/>
      <c r="DJ62213"/>
      <c r="DK62213"/>
      <c r="DL62213"/>
      <c r="DM62213"/>
      <c r="DN62213"/>
      <c r="DO62213"/>
      <c r="DP62213"/>
      <c r="DQ62213"/>
      <c r="DR62213"/>
      <c r="DS62213"/>
      <c r="DT62213"/>
      <c r="DU62213"/>
      <c r="DV62213"/>
      <c r="DW62213"/>
      <c r="DX62213"/>
      <c r="DY62213"/>
      <c r="DZ62213"/>
      <c r="EA62213"/>
      <c r="EB62213"/>
      <c r="EC62213"/>
      <c r="ED62213"/>
      <c r="EE62213"/>
      <c r="EF62213"/>
      <c r="EG62213"/>
      <c r="EH62213"/>
      <c r="EI62213"/>
      <c r="EJ62213"/>
      <c r="EK62213"/>
      <c r="EL62213"/>
      <c r="EM62213"/>
      <c r="EN62213"/>
      <c r="EO62213"/>
      <c r="EP62213"/>
      <c r="EQ62213"/>
      <c r="ER62213"/>
      <c r="ES62213"/>
      <c r="ET62213"/>
      <c r="EU62213"/>
      <c r="EV62213"/>
      <c r="EW62213"/>
      <c r="EX62213"/>
      <c r="EY62213"/>
      <c r="EZ62213"/>
      <c r="FA62213"/>
      <c r="FB62213"/>
      <c r="FC62213"/>
      <c r="FD62213"/>
      <c r="FE62213"/>
      <c r="FF62213"/>
      <c r="FG62213"/>
      <c r="FH62213"/>
      <c r="FI62213"/>
      <c r="FJ62213"/>
      <c r="FK62213"/>
      <c r="FL62213"/>
      <c r="FM62213"/>
      <c r="FN62213"/>
      <c r="FO62213"/>
      <c r="FP62213"/>
      <c r="FQ62213"/>
      <c r="FR62213"/>
      <c r="FS62213"/>
      <c r="FT62213"/>
      <c r="FU62213"/>
      <c r="FV62213"/>
      <c r="FW62213"/>
      <c r="FX62213"/>
      <c r="FY62213"/>
      <c r="FZ62213"/>
      <c r="GA62213"/>
      <c r="GB62213"/>
      <c r="GC62213"/>
      <c r="GD62213"/>
      <c r="GE62213"/>
      <c r="GF62213"/>
      <c r="GG62213"/>
      <c r="GH62213"/>
      <c r="GI62213"/>
      <c r="GJ62213"/>
      <c r="GK62213"/>
      <c r="GL62213"/>
      <c r="GM62213"/>
      <c r="GN62213"/>
      <c r="GO62213"/>
      <c r="GP62213"/>
      <c r="GQ62213"/>
      <c r="GR62213"/>
      <c r="GS62213"/>
      <c r="GT62213"/>
      <c r="GU62213"/>
    </row>
    <row r="62214" spans="2:203">
      <c r="B62214"/>
      <c r="C62214"/>
      <c r="D62214"/>
      <c r="E62214"/>
      <c r="F62214"/>
      <c r="G62214"/>
      <c r="H62214"/>
      <c r="I62214"/>
      <c r="J62214"/>
      <c r="K62214"/>
      <c r="L62214"/>
      <c r="M62214"/>
      <c r="N62214"/>
      <c r="O62214"/>
      <c r="P62214"/>
      <c r="Q62214"/>
      <c r="R62214"/>
      <c r="S62214"/>
      <c r="T62214"/>
      <c r="U62214"/>
      <c r="V62214"/>
      <c r="W62214"/>
      <c r="X62214"/>
      <c r="Y62214"/>
      <c r="Z62214"/>
      <c r="AA62214"/>
      <c r="AB62214"/>
      <c r="AC62214"/>
      <c r="AD62214"/>
      <c r="AE62214"/>
      <c r="AF62214"/>
      <c r="AG62214"/>
      <c r="AH62214"/>
      <c r="AI62214"/>
      <c r="AJ62214"/>
      <c r="AK62214"/>
      <c r="AL62214"/>
      <c r="AM62214"/>
      <c r="AN62214"/>
      <c r="AO62214"/>
      <c r="AP62214"/>
      <c r="AQ62214"/>
      <c r="AR62214"/>
      <c r="AS62214"/>
      <c r="AT62214"/>
      <c r="AU62214"/>
      <c r="AV62214"/>
      <c r="AW62214"/>
      <c r="AX62214"/>
      <c r="AY62214"/>
      <c r="AZ62214"/>
      <c r="BA62214"/>
      <c r="BB62214"/>
      <c r="BC62214"/>
      <c r="BD62214"/>
      <c r="BE62214"/>
      <c r="BF62214"/>
      <c r="BG62214"/>
      <c r="BH62214"/>
      <c r="BI62214"/>
      <c r="BJ62214"/>
      <c r="BK62214"/>
      <c r="BL62214"/>
      <c r="BM62214"/>
      <c r="BN62214"/>
      <c r="BO62214"/>
      <c r="BP62214"/>
      <c r="BQ62214"/>
      <c r="BR62214"/>
      <c r="BS62214"/>
      <c r="BT62214"/>
      <c r="BU62214"/>
      <c r="BV62214"/>
      <c r="BW62214"/>
      <c r="BX62214"/>
      <c r="BY62214"/>
      <c r="BZ62214"/>
      <c r="CA62214"/>
      <c r="CB62214"/>
      <c r="CC62214"/>
      <c r="CD62214"/>
      <c r="CE62214"/>
      <c r="CF62214"/>
      <c r="CG62214"/>
      <c r="CH62214"/>
      <c r="CI62214"/>
      <c r="CJ62214"/>
      <c r="CK62214"/>
      <c r="CL62214"/>
      <c r="CM62214"/>
      <c r="CN62214"/>
      <c r="CO62214"/>
      <c r="CP62214"/>
      <c r="CQ62214"/>
      <c r="CR62214"/>
      <c r="CS62214"/>
      <c r="CT62214"/>
      <c r="CU62214"/>
      <c r="CV62214"/>
      <c r="CW62214"/>
      <c r="CX62214"/>
      <c r="CY62214"/>
      <c r="CZ62214"/>
      <c r="DA62214"/>
      <c r="DB62214"/>
      <c r="DC62214"/>
      <c r="DD62214"/>
      <c r="DE62214"/>
      <c r="DF62214"/>
      <c r="DG62214"/>
      <c r="DH62214"/>
      <c r="DI62214"/>
      <c r="DJ62214"/>
      <c r="DK62214"/>
      <c r="DL62214"/>
      <c r="DM62214"/>
      <c r="DN62214"/>
      <c r="DO62214"/>
      <c r="DP62214"/>
      <c r="DQ62214"/>
      <c r="DR62214"/>
      <c r="DS62214"/>
      <c r="DT62214"/>
      <c r="DU62214"/>
      <c r="DV62214"/>
      <c r="DW62214"/>
      <c r="DX62214"/>
      <c r="DY62214"/>
      <c r="DZ62214"/>
      <c r="EA62214"/>
      <c r="EB62214"/>
      <c r="EC62214"/>
      <c r="ED62214"/>
      <c r="EE62214"/>
      <c r="EF62214"/>
      <c r="EG62214"/>
      <c r="EH62214"/>
      <c r="EI62214"/>
      <c r="EJ62214"/>
      <c r="EK62214"/>
      <c r="EL62214"/>
      <c r="EM62214"/>
      <c r="EN62214"/>
      <c r="EO62214"/>
      <c r="EP62214"/>
      <c r="EQ62214"/>
      <c r="ER62214"/>
      <c r="ES62214"/>
      <c r="ET62214"/>
      <c r="EU62214"/>
      <c r="EV62214"/>
      <c r="EW62214"/>
      <c r="EX62214"/>
      <c r="EY62214"/>
      <c r="EZ62214"/>
      <c r="FA62214"/>
      <c r="FB62214"/>
      <c r="FC62214"/>
      <c r="FD62214"/>
      <c r="FE62214"/>
      <c r="FF62214"/>
      <c r="FG62214"/>
      <c r="FH62214"/>
      <c r="FI62214"/>
      <c r="FJ62214"/>
      <c r="FK62214"/>
      <c r="FL62214"/>
      <c r="FM62214"/>
      <c r="FN62214"/>
      <c r="FO62214"/>
      <c r="FP62214"/>
      <c r="FQ62214"/>
      <c r="FR62214"/>
      <c r="FS62214"/>
      <c r="FT62214"/>
      <c r="FU62214"/>
      <c r="FV62214"/>
      <c r="FW62214"/>
      <c r="FX62214"/>
      <c r="FY62214"/>
      <c r="FZ62214"/>
      <c r="GA62214"/>
      <c r="GB62214"/>
      <c r="GC62214"/>
      <c r="GD62214"/>
      <c r="GE62214"/>
      <c r="GF62214"/>
      <c r="GG62214"/>
      <c r="GH62214"/>
      <c r="GI62214"/>
      <c r="GJ62214"/>
      <c r="GK62214"/>
      <c r="GL62214"/>
      <c r="GM62214"/>
      <c r="GN62214"/>
      <c r="GO62214"/>
      <c r="GP62214"/>
      <c r="GQ62214"/>
      <c r="GR62214"/>
      <c r="GS62214"/>
      <c r="GT62214"/>
      <c r="GU62214"/>
    </row>
    <row r="62215" spans="2:203">
      <c r="B62215"/>
      <c r="C62215"/>
      <c r="D62215"/>
      <c r="E62215"/>
      <c r="F62215"/>
      <c r="G62215"/>
      <c r="H62215"/>
      <c r="I62215"/>
      <c r="J62215"/>
      <c r="K62215"/>
      <c r="L62215"/>
      <c r="M62215"/>
      <c r="N62215"/>
      <c r="O62215"/>
      <c r="P62215"/>
      <c r="Q62215"/>
      <c r="R62215"/>
      <c r="S62215"/>
      <c r="T62215"/>
      <c r="U62215"/>
      <c r="V62215"/>
      <c r="W62215"/>
      <c r="X62215"/>
      <c r="Y62215"/>
      <c r="Z62215"/>
      <c r="AA62215"/>
      <c r="AB62215"/>
      <c r="AC62215"/>
      <c r="AD62215"/>
      <c r="AE62215"/>
      <c r="AF62215"/>
      <c r="AG62215"/>
      <c r="AH62215"/>
      <c r="AI62215"/>
      <c r="AJ62215"/>
      <c r="AK62215"/>
      <c r="AL62215"/>
      <c r="AM62215"/>
      <c r="AN62215"/>
      <c r="AO62215"/>
      <c r="AP62215"/>
      <c r="AQ62215"/>
      <c r="AR62215"/>
      <c r="AS62215"/>
      <c r="AT62215"/>
      <c r="AU62215"/>
      <c r="AV62215"/>
      <c r="AW62215"/>
      <c r="AX62215"/>
      <c r="AY62215"/>
      <c r="AZ62215"/>
      <c r="BA62215"/>
      <c r="BB62215"/>
      <c r="BC62215"/>
      <c r="BD62215"/>
      <c r="BE62215"/>
      <c r="BF62215"/>
      <c r="BG62215"/>
      <c r="BH62215"/>
      <c r="BI62215"/>
      <c r="BJ62215"/>
      <c r="BK62215"/>
      <c r="BL62215"/>
      <c r="BM62215"/>
      <c r="BN62215"/>
      <c r="BO62215"/>
      <c r="BP62215"/>
      <c r="BQ62215"/>
      <c r="BR62215"/>
      <c r="BS62215"/>
      <c r="BT62215"/>
      <c r="BU62215"/>
      <c r="BV62215"/>
      <c r="BW62215"/>
      <c r="BX62215"/>
      <c r="BY62215"/>
      <c r="BZ62215"/>
      <c r="CA62215"/>
      <c r="CB62215"/>
      <c r="CC62215"/>
      <c r="CD62215"/>
      <c r="CE62215"/>
      <c r="CF62215"/>
      <c r="CG62215"/>
      <c r="CH62215"/>
      <c r="CI62215"/>
      <c r="CJ62215"/>
      <c r="CK62215"/>
      <c r="CL62215"/>
      <c r="CM62215"/>
      <c r="CN62215"/>
      <c r="CO62215"/>
      <c r="CP62215"/>
      <c r="CQ62215"/>
      <c r="CR62215"/>
      <c r="CS62215"/>
      <c r="CT62215"/>
      <c r="CU62215"/>
      <c r="CV62215"/>
      <c r="CW62215"/>
      <c r="CX62215"/>
      <c r="CY62215"/>
      <c r="CZ62215"/>
      <c r="DA62215"/>
      <c r="DB62215"/>
      <c r="DC62215"/>
      <c r="DD62215"/>
      <c r="DE62215"/>
      <c r="DF62215"/>
      <c r="DG62215"/>
      <c r="DH62215"/>
      <c r="DI62215"/>
      <c r="DJ62215"/>
      <c r="DK62215"/>
      <c r="DL62215"/>
      <c r="DM62215"/>
      <c r="DN62215"/>
      <c r="DO62215"/>
      <c r="DP62215"/>
      <c r="DQ62215"/>
      <c r="DR62215"/>
      <c r="DS62215"/>
      <c r="DT62215"/>
      <c r="DU62215"/>
      <c r="DV62215"/>
      <c r="DW62215"/>
      <c r="DX62215"/>
      <c r="DY62215"/>
      <c r="DZ62215"/>
      <c r="EA62215"/>
      <c r="EB62215"/>
      <c r="EC62215"/>
      <c r="ED62215"/>
      <c r="EE62215"/>
      <c r="EF62215"/>
      <c r="EG62215"/>
      <c r="EH62215"/>
      <c r="EI62215"/>
      <c r="EJ62215"/>
      <c r="EK62215"/>
      <c r="EL62215"/>
      <c r="EM62215"/>
      <c r="EN62215"/>
      <c r="EO62215"/>
      <c r="EP62215"/>
      <c r="EQ62215"/>
      <c r="ER62215"/>
      <c r="ES62215"/>
      <c r="ET62215"/>
      <c r="EU62215"/>
      <c r="EV62215"/>
      <c r="EW62215"/>
      <c r="EX62215"/>
      <c r="EY62215"/>
      <c r="EZ62215"/>
      <c r="FA62215"/>
      <c r="FB62215"/>
      <c r="FC62215"/>
      <c r="FD62215"/>
      <c r="FE62215"/>
      <c r="FF62215"/>
      <c r="FG62215"/>
      <c r="FH62215"/>
      <c r="FI62215"/>
      <c r="FJ62215"/>
      <c r="FK62215"/>
      <c r="FL62215"/>
      <c r="FM62215"/>
      <c r="FN62215"/>
      <c r="FO62215"/>
      <c r="FP62215"/>
      <c r="FQ62215"/>
      <c r="FR62215"/>
      <c r="FS62215"/>
      <c r="FT62215"/>
      <c r="FU62215"/>
      <c r="FV62215"/>
      <c r="FW62215"/>
      <c r="FX62215"/>
      <c r="FY62215"/>
      <c r="FZ62215"/>
      <c r="GA62215"/>
      <c r="GB62215"/>
      <c r="GC62215"/>
      <c r="GD62215"/>
      <c r="GE62215"/>
      <c r="GF62215"/>
      <c r="GG62215"/>
      <c r="GH62215"/>
      <c r="GI62215"/>
      <c r="GJ62215"/>
      <c r="GK62215"/>
      <c r="GL62215"/>
      <c r="GM62215"/>
      <c r="GN62215"/>
      <c r="GO62215"/>
      <c r="GP62215"/>
      <c r="GQ62215"/>
      <c r="GR62215"/>
      <c r="GS62215"/>
      <c r="GT62215"/>
      <c r="GU62215"/>
    </row>
    <row r="62216" spans="2:203">
      <c r="B62216"/>
      <c r="C62216"/>
      <c r="D62216"/>
      <c r="E62216"/>
      <c r="F62216"/>
      <c r="G62216"/>
      <c r="H62216"/>
      <c r="I62216"/>
      <c r="J62216"/>
      <c r="K62216"/>
      <c r="L62216"/>
      <c r="M62216"/>
      <c r="N62216"/>
      <c r="O62216"/>
      <c r="P62216"/>
      <c r="Q62216"/>
      <c r="R62216"/>
      <c r="S62216"/>
      <c r="T62216"/>
      <c r="U62216"/>
      <c r="V62216"/>
      <c r="W62216"/>
      <c r="X62216"/>
      <c r="Y62216"/>
      <c r="Z62216"/>
      <c r="AA62216"/>
      <c r="AB62216"/>
      <c r="AC62216"/>
      <c r="AD62216"/>
      <c r="AE62216"/>
      <c r="AF62216"/>
      <c r="AG62216"/>
      <c r="AH62216"/>
      <c r="AI62216"/>
      <c r="AJ62216"/>
      <c r="AK62216"/>
      <c r="AL62216"/>
      <c r="AM62216"/>
      <c r="AN62216"/>
      <c r="AO62216"/>
      <c r="AP62216"/>
      <c r="AQ62216"/>
      <c r="AR62216"/>
      <c r="AS62216"/>
      <c r="AT62216"/>
      <c r="AU62216"/>
      <c r="AV62216"/>
      <c r="AW62216"/>
      <c r="AX62216"/>
      <c r="AY62216"/>
      <c r="AZ62216"/>
      <c r="BA62216"/>
      <c r="BB62216"/>
      <c r="BC62216"/>
      <c r="BD62216"/>
      <c r="BE62216"/>
      <c r="BF62216"/>
      <c r="BG62216"/>
      <c r="BH62216"/>
      <c r="BI62216"/>
      <c r="BJ62216"/>
      <c r="BK62216"/>
      <c r="BL62216"/>
      <c r="BM62216"/>
      <c r="BN62216"/>
      <c r="BO62216"/>
      <c r="BP62216"/>
      <c r="BQ62216"/>
      <c r="BR62216"/>
      <c r="BS62216"/>
      <c r="BT62216"/>
      <c r="BU62216"/>
      <c r="BV62216"/>
      <c r="BW62216"/>
      <c r="BX62216"/>
      <c r="BY62216"/>
      <c r="BZ62216"/>
      <c r="CA62216"/>
      <c r="CB62216"/>
      <c r="CC62216"/>
      <c r="CD62216"/>
      <c r="CE62216"/>
      <c r="CF62216"/>
      <c r="CG62216"/>
      <c r="CH62216"/>
      <c r="CI62216"/>
      <c r="CJ62216"/>
      <c r="CK62216"/>
      <c r="CL62216"/>
      <c r="CM62216"/>
      <c r="CN62216"/>
      <c r="CO62216"/>
      <c r="CP62216"/>
      <c r="CQ62216"/>
      <c r="CR62216"/>
      <c r="CS62216"/>
      <c r="CT62216"/>
      <c r="CU62216"/>
      <c r="CV62216"/>
      <c r="CW62216"/>
      <c r="CX62216"/>
      <c r="CY62216"/>
      <c r="CZ62216"/>
      <c r="DA62216"/>
      <c r="DB62216"/>
      <c r="DC62216"/>
      <c r="DD62216"/>
      <c r="DE62216"/>
      <c r="DF62216"/>
      <c r="DG62216"/>
      <c r="DH62216"/>
      <c r="DI62216"/>
      <c r="DJ62216"/>
      <c r="DK62216"/>
      <c r="DL62216"/>
      <c r="DM62216"/>
      <c r="DN62216"/>
      <c r="DO62216"/>
      <c r="DP62216"/>
      <c r="DQ62216"/>
      <c r="DR62216"/>
      <c r="DS62216"/>
      <c r="DT62216"/>
      <c r="DU62216"/>
      <c r="DV62216"/>
      <c r="DW62216"/>
      <c r="DX62216"/>
      <c r="DY62216"/>
      <c r="DZ62216"/>
      <c r="EA62216"/>
      <c r="EB62216"/>
      <c r="EC62216"/>
      <c r="ED62216"/>
      <c r="EE62216"/>
      <c r="EF62216"/>
      <c r="EG62216"/>
      <c r="EH62216"/>
      <c r="EI62216"/>
      <c r="EJ62216"/>
      <c r="EK62216"/>
      <c r="EL62216"/>
      <c r="EM62216"/>
      <c r="EN62216"/>
      <c r="EO62216"/>
      <c r="EP62216"/>
      <c r="EQ62216"/>
      <c r="ER62216"/>
      <c r="ES62216"/>
      <c r="ET62216"/>
      <c r="EU62216"/>
      <c r="EV62216"/>
      <c r="EW62216"/>
      <c r="EX62216"/>
      <c r="EY62216"/>
      <c r="EZ62216"/>
      <c r="FA62216"/>
      <c r="FB62216"/>
      <c r="FC62216"/>
      <c r="FD62216"/>
      <c r="FE62216"/>
      <c r="FF62216"/>
      <c r="FG62216"/>
      <c r="FH62216"/>
      <c r="FI62216"/>
      <c r="FJ62216"/>
      <c r="FK62216"/>
      <c r="FL62216"/>
      <c r="FM62216"/>
      <c r="FN62216"/>
      <c r="FO62216"/>
      <c r="FP62216"/>
      <c r="FQ62216"/>
      <c r="FR62216"/>
      <c r="FS62216"/>
      <c r="FT62216"/>
      <c r="FU62216"/>
      <c r="FV62216"/>
      <c r="FW62216"/>
      <c r="FX62216"/>
      <c r="FY62216"/>
      <c r="FZ62216"/>
      <c r="GA62216"/>
      <c r="GB62216"/>
      <c r="GC62216"/>
      <c r="GD62216"/>
      <c r="GE62216"/>
      <c r="GF62216"/>
      <c r="GG62216"/>
      <c r="GH62216"/>
      <c r="GI62216"/>
      <c r="GJ62216"/>
      <c r="GK62216"/>
      <c r="GL62216"/>
      <c r="GM62216"/>
      <c r="GN62216"/>
      <c r="GO62216"/>
      <c r="GP62216"/>
      <c r="GQ62216"/>
      <c r="GR62216"/>
      <c r="GS62216"/>
      <c r="GT62216"/>
      <c r="GU62216"/>
    </row>
    <row r="62217" spans="2:203">
      <c r="B62217"/>
      <c r="C62217"/>
      <c r="D62217"/>
      <c r="E62217"/>
      <c r="F62217"/>
      <c r="G62217"/>
      <c r="H62217"/>
      <c r="I62217"/>
      <c r="J62217"/>
      <c r="K62217"/>
      <c r="L62217"/>
      <c r="M62217"/>
      <c r="N62217"/>
      <c r="O62217"/>
      <c r="P62217"/>
      <c r="Q62217"/>
      <c r="R62217"/>
      <c r="S62217"/>
      <c r="T62217"/>
      <c r="U62217"/>
      <c r="V62217"/>
      <c r="W62217"/>
      <c r="X62217"/>
      <c r="Y62217"/>
      <c r="Z62217"/>
      <c r="AA62217"/>
      <c r="AB62217"/>
      <c r="AC62217"/>
      <c r="AD62217"/>
      <c r="AE62217"/>
      <c r="AF62217"/>
      <c r="AG62217"/>
      <c r="AH62217"/>
      <c r="AI62217"/>
      <c r="AJ62217"/>
      <c r="AK62217"/>
      <c r="AL62217"/>
      <c r="AM62217"/>
      <c r="AN62217"/>
      <c r="AO62217"/>
      <c r="AP62217"/>
      <c r="AQ62217"/>
      <c r="AR62217"/>
      <c r="AS62217"/>
      <c r="AT62217"/>
      <c r="AU62217"/>
      <c r="AV62217"/>
      <c r="AW62217"/>
      <c r="AX62217"/>
      <c r="AY62217"/>
      <c r="AZ62217"/>
      <c r="BA62217"/>
      <c r="BB62217"/>
      <c r="BC62217"/>
      <c r="BD62217"/>
      <c r="BE62217"/>
      <c r="BF62217"/>
      <c r="BG62217"/>
      <c r="BH62217"/>
      <c r="BI62217"/>
      <c r="BJ62217"/>
      <c r="BK62217"/>
      <c r="BL62217"/>
      <c r="BM62217"/>
      <c r="BN62217"/>
      <c r="BO62217"/>
      <c r="BP62217"/>
      <c r="BQ62217"/>
      <c r="BR62217"/>
      <c r="BS62217"/>
      <c r="BT62217"/>
      <c r="BU62217"/>
      <c r="BV62217"/>
      <c r="BW62217"/>
      <c r="BX62217"/>
      <c r="BY62217"/>
      <c r="BZ62217"/>
      <c r="CA62217"/>
      <c r="CB62217"/>
      <c r="CC62217"/>
      <c r="CD62217"/>
      <c r="CE62217"/>
      <c r="CF62217"/>
      <c r="CG62217"/>
      <c r="CH62217"/>
      <c r="CI62217"/>
      <c r="CJ62217"/>
      <c r="CK62217"/>
      <c r="CL62217"/>
      <c r="CM62217"/>
      <c r="CN62217"/>
      <c r="CO62217"/>
      <c r="CP62217"/>
      <c r="CQ62217"/>
      <c r="CR62217"/>
      <c r="CS62217"/>
      <c r="CT62217"/>
      <c r="CU62217"/>
      <c r="CV62217"/>
      <c r="CW62217"/>
      <c r="CX62217"/>
      <c r="CY62217"/>
      <c r="CZ62217"/>
      <c r="DA62217"/>
      <c r="DB62217"/>
      <c r="DC62217"/>
      <c r="DD62217"/>
      <c r="DE62217"/>
      <c r="DF62217"/>
      <c r="DG62217"/>
      <c r="DH62217"/>
      <c r="DI62217"/>
      <c r="DJ62217"/>
      <c r="DK62217"/>
      <c r="DL62217"/>
      <c r="DM62217"/>
      <c r="DN62217"/>
      <c r="DO62217"/>
      <c r="DP62217"/>
      <c r="DQ62217"/>
      <c r="DR62217"/>
      <c r="DS62217"/>
      <c r="DT62217"/>
      <c r="DU62217"/>
      <c r="DV62217"/>
      <c r="DW62217"/>
      <c r="DX62217"/>
      <c r="DY62217"/>
      <c r="DZ62217"/>
      <c r="EA62217"/>
      <c r="EB62217"/>
      <c r="EC62217"/>
      <c r="ED62217"/>
      <c r="EE62217"/>
      <c r="EF62217"/>
      <c r="EG62217"/>
      <c r="EH62217"/>
      <c r="EI62217"/>
      <c r="EJ62217"/>
      <c r="EK62217"/>
      <c r="EL62217"/>
      <c r="EM62217"/>
      <c r="EN62217"/>
      <c r="EO62217"/>
      <c r="EP62217"/>
      <c r="EQ62217"/>
      <c r="ER62217"/>
      <c r="ES62217"/>
      <c r="ET62217"/>
      <c r="EU62217"/>
      <c r="EV62217"/>
      <c r="EW62217"/>
      <c r="EX62217"/>
      <c r="EY62217"/>
      <c r="EZ62217"/>
      <c r="FA62217"/>
      <c r="FB62217"/>
      <c r="FC62217"/>
      <c r="FD62217"/>
      <c r="FE62217"/>
      <c r="FF62217"/>
      <c r="FG62217"/>
      <c r="FH62217"/>
      <c r="FI62217"/>
      <c r="FJ62217"/>
      <c r="FK62217"/>
      <c r="FL62217"/>
      <c r="FM62217"/>
      <c r="FN62217"/>
      <c r="FO62217"/>
      <c r="FP62217"/>
      <c r="FQ62217"/>
      <c r="FR62217"/>
      <c r="FS62217"/>
      <c r="FT62217"/>
      <c r="FU62217"/>
      <c r="FV62217"/>
      <c r="FW62217"/>
      <c r="FX62217"/>
      <c r="FY62217"/>
      <c r="FZ62217"/>
      <c r="GA62217"/>
      <c r="GB62217"/>
      <c r="GC62217"/>
      <c r="GD62217"/>
      <c r="GE62217"/>
      <c r="GF62217"/>
      <c r="GG62217"/>
      <c r="GH62217"/>
      <c r="GI62217"/>
      <c r="GJ62217"/>
      <c r="GK62217"/>
      <c r="GL62217"/>
      <c r="GM62217"/>
      <c r="GN62217"/>
      <c r="GO62217"/>
      <c r="GP62217"/>
      <c r="GQ62217"/>
      <c r="GR62217"/>
      <c r="GS62217"/>
      <c r="GT62217"/>
      <c r="GU62217"/>
    </row>
    <row r="62218" spans="2:203">
      <c r="B62218"/>
      <c r="C62218"/>
      <c r="D62218"/>
      <c r="E62218"/>
      <c r="F62218"/>
      <c r="G62218"/>
      <c r="H62218"/>
      <c r="I62218"/>
      <c r="J62218"/>
      <c r="K62218"/>
      <c r="L62218"/>
      <c r="M62218"/>
      <c r="N62218"/>
      <c r="O62218"/>
      <c r="P62218"/>
      <c r="Q62218"/>
      <c r="R62218"/>
      <c r="S62218"/>
      <c r="T62218"/>
      <c r="U62218"/>
      <c r="V62218"/>
      <c r="W62218"/>
      <c r="X62218"/>
      <c r="Y62218"/>
      <c r="Z62218"/>
      <c r="AA62218"/>
      <c r="AB62218"/>
      <c r="AC62218"/>
      <c r="AD62218"/>
      <c r="AE62218"/>
      <c r="AF62218"/>
      <c r="AG62218"/>
      <c r="AH62218"/>
      <c r="AI62218"/>
      <c r="AJ62218"/>
      <c r="AK62218"/>
      <c r="AL62218"/>
      <c r="AM62218"/>
      <c r="AN62218"/>
      <c r="AO62218"/>
      <c r="AP62218"/>
      <c r="AQ62218"/>
      <c r="AR62218"/>
      <c r="AS62218"/>
      <c r="AT62218"/>
      <c r="AU62218"/>
      <c r="AV62218"/>
      <c r="AW62218"/>
      <c r="AX62218"/>
      <c r="AY62218"/>
      <c r="AZ62218"/>
      <c r="BA62218"/>
      <c r="BB62218"/>
      <c r="BC62218"/>
      <c r="BD62218"/>
      <c r="BE62218"/>
      <c r="BF62218"/>
      <c r="BG62218"/>
      <c r="BH62218"/>
      <c r="BI62218"/>
      <c r="BJ62218"/>
      <c r="BK62218"/>
      <c r="BL62218"/>
      <c r="BM62218"/>
      <c r="BN62218"/>
      <c r="BO62218"/>
      <c r="BP62218"/>
      <c r="BQ62218"/>
      <c r="BR62218"/>
      <c r="BS62218"/>
      <c r="BT62218"/>
      <c r="BU62218"/>
      <c r="BV62218"/>
      <c r="BW62218"/>
      <c r="BX62218"/>
      <c r="BY62218"/>
      <c r="BZ62218"/>
      <c r="CA62218"/>
      <c r="CB62218"/>
      <c r="CC62218"/>
      <c r="CD62218"/>
      <c r="CE62218"/>
      <c r="CF62218"/>
      <c r="CG62218"/>
      <c r="CH62218"/>
      <c r="CI62218"/>
      <c r="CJ62218"/>
      <c r="CK62218"/>
      <c r="CL62218"/>
      <c r="CM62218"/>
      <c r="CN62218"/>
      <c r="CO62218"/>
      <c r="CP62218"/>
      <c r="CQ62218"/>
      <c r="CR62218"/>
      <c r="CS62218"/>
      <c r="CT62218"/>
      <c r="CU62218"/>
      <c r="CV62218"/>
      <c r="CW62218"/>
      <c r="CX62218"/>
      <c r="CY62218"/>
      <c r="CZ62218"/>
      <c r="DA62218"/>
      <c r="DB62218"/>
      <c r="DC62218"/>
      <c r="DD62218"/>
      <c r="DE62218"/>
      <c r="DF62218"/>
      <c r="DG62218"/>
      <c r="DH62218"/>
      <c r="DI62218"/>
      <c r="DJ62218"/>
      <c r="DK62218"/>
      <c r="DL62218"/>
      <c r="DM62218"/>
      <c r="DN62218"/>
      <c r="DO62218"/>
      <c r="DP62218"/>
      <c r="DQ62218"/>
      <c r="DR62218"/>
      <c r="DS62218"/>
      <c r="DT62218"/>
      <c r="DU62218"/>
      <c r="DV62218"/>
      <c r="DW62218"/>
      <c r="DX62218"/>
      <c r="DY62218"/>
      <c r="DZ62218"/>
      <c r="EA62218"/>
      <c r="EB62218"/>
      <c r="EC62218"/>
      <c r="ED62218"/>
      <c r="EE62218"/>
      <c r="EF62218"/>
      <c r="EG62218"/>
      <c r="EH62218"/>
      <c r="EI62218"/>
      <c r="EJ62218"/>
      <c r="EK62218"/>
      <c r="EL62218"/>
      <c r="EM62218"/>
      <c r="EN62218"/>
      <c r="EO62218"/>
      <c r="EP62218"/>
      <c r="EQ62218"/>
      <c r="ER62218"/>
      <c r="ES62218"/>
      <c r="ET62218"/>
      <c r="EU62218"/>
      <c r="EV62218"/>
      <c r="EW62218"/>
      <c r="EX62218"/>
      <c r="EY62218"/>
      <c r="EZ62218"/>
      <c r="FA62218"/>
      <c r="FB62218"/>
      <c r="FC62218"/>
      <c r="FD62218"/>
      <c r="FE62218"/>
      <c r="FF62218"/>
      <c r="FG62218"/>
      <c r="FH62218"/>
      <c r="FI62218"/>
      <c r="FJ62218"/>
      <c r="FK62218"/>
      <c r="FL62218"/>
      <c r="FM62218"/>
      <c r="FN62218"/>
      <c r="FO62218"/>
      <c r="FP62218"/>
      <c r="FQ62218"/>
      <c r="FR62218"/>
      <c r="FS62218"/>
      <c r="FT62218"/>
      <c r="FU62218"/>
      <c r="FV62218"/>
      <c r="FW62218"/>
      <c r="FX62218"/>
      <c r="FY62218"/>
      <c r="FZ62218"/>
      <c r="GA62218"/>
      <c r="GB62218"/>
      <c r="GC62218"/>
      <c r="GD62218"/>
      <c r="GE62218"/>
      <c r="GF62218"/>
      <c r="GG62218"/>
      <c r="GH62218"/>
      <c r="GI62218"/>
      <c r="GJ62218"/>
      <c r="GK62218"/>
      <c r="GL62218"/>
      <c r="GM62218"/>
      <c r="GN62218"/>
      <c r="GO62218"/>
      <c r="GP62218"/>
      <c r="GQ62218"/>
      <c r="GR62218"/>
      <c r="GS62218"/>
      <c r="GT62218"/>
      <c r="GU62218"/>
    </row>
    <row r="62219" spans="2:203">
      <c r="B62219"/>
      <c r="C62219"/>
      <c r="D62219"/>
      <c r="E62219"/>
      <c r="F62219"/>
      <c r="G62219"/>
      <c r="H62219"/>
      <c r="I62219"/>
      <c r="J62219"/>
      <c r="K62219"/>
      <c r="L62219"/>
      <c r="M62219"/>
      <c r="N62219"/>
      <c r="O62219"/>
      <c r="P62219"/>
      <c r="Q62219"/>
      <c r="R62219"/>
      <c r="S62219"/>
      <c r="T62219"/>
      <c r="U62219"/>
      <c r="V62219"/>
      <c r="W62219"/>
      <c r="X62219"/>
      <c r="Y62219"/>
      <c r="Z62219"/>
      <c r="AA62219"/>
      <c r="AB62219"/>
      <c r="AC62219"/>
      <c r="AD62219"/>
      <c r="AE62219"/>
      <c r="AF62219"/>
      <c r="AG62219"/>
      <c r="AH62219"/>
      <c r="AI62219"/>
      <c r="AJ62219"/>
      <c r="AK62219"/>
      <c r="AL62219"/>
      <c r="AM62219"/>
      <c r="AN62219"/>
      <c r="AO62219"/>
      <c r="AP62219"/>
      <c r="AQ62219"/>
      <c r="AR62219"/>
      <c r="AS62219"/>
      <c r="AT62219"/>
      <c r="AU62219"/>
      <c r="AV62219"/>
      <c r="AW62219"/>
      <c r="AX62219"/>
      <c r="AY62219"/>
      <c r="AZ62219"/>
      <c r="BA62219"/>
      <c r="BB62219"/>
      <c r="BC62219"/>
      <c r="BD62219"/>
      <c r="BE62219"/>
      <c r="BF62219"/>
      <c r="BG62219"/>
      <c r="BH62219"/>
      <c r="BI62219"/>
      <c r="BJ62219"/>
      <c r="BK62219"/>
      <c r="BL62219"/>
      <c r="BM62219"/>
      <c r="BN62219"/>
      <c r="BO62219"/>
      <c r="BP62219"/>
      <c r="BQ62219"/>
      <c r="BR62219"/>
      <c r="BS62219"/>
      <c r="BT62219"/>
      <c r="BU62219"/>
      <c r="BV62219"/>
      <c r="BW62219"/>
      <c r="BX62219"/>
      <c r="BY62219"/>
      <c r="BZ62219"/>
      <c r="CA62219"/>
      <c r="CB62219"/>
      <c r="CC62219"/>
      <c r="CD62219"/>
      <c r="CE62219"/>
      <c r="CF62219"/>
      <c r="CG62219"/>
      <c r="CH62219"/>
      <c r="CI62219"/>
      <c r="CJ62219"/>
      <c r="CK62219"/>
      <c r="CL62219"/>
      <c r="CM62219"/>
      <c r="CN62219"/>
      <c r="CO62219"/>
      <c r="CP62219"/>
      <c r="CQ62219"/>
      <c r="CR62219"/>
      <c r="CS62219"/>
      <c r="CT62219"/>
      <c r="CU62219"/>
      <c r="CV62219"/>
      <c r="CW62219"/>
      <c r="CX62219"/>
      <c r="CY62219"/>
      <c r="CZ62219"/>
      <c r="DA62219"/>
      <c r="DB62219"/>
      <c r="DC62219"/>
      <c r="DD62219"/>
      <c r="DE62219"/>
      <c r="DF62219"/>
      <c r="DG62219"/>
      <c r="DH62219"/>
      <c r="DI62219"/>
      <c r="DJ62219"/>
      <c r="DK62219"/>
      <c r="DL62219"/>
      <c r="DM62219"/>
      <c r="DN62219"/>
      <c r="DO62219"/>
      <c r="DP62219"/>
      <c r="DQ62219"/>
      <c r="DR62219"/>
      <c r="DS62219"/>
      <c r="DT62219"/>
      <c r="DU62219"/>
      <c r="DV62219"/>
      <c r="DW62219"/>
      <c r="DX62219"/>
      <c r="DY62219"/>
      <c r="DZ62219"/>
      <c r="EA62219"/>
      <c r="EB62219"/>
      <c r="EC62219"/>
      <c r="ED62219"/>
      <c r="EE62219"/>
      <c r="EF62219"/>
      <c r="EG62219"/>
      <c r="EH62219"/>
      <c r="EI62219"/>
      <c r="EJ62219"/>
      <c r="EK62219"/>
      <c r="EL62219"/>
      <c r="EM62219"/>
      <c r="EN62219"/>
      <c r="EO62219"/>
      <c r="EP62219"/>
      <c r="EQ62219"/>
      <c r="ER62219"/>
      <c r="ES62219"/>
      <c r="ET62219"/>
      <c r="EU62219"/>
      <c r="EV62219"/>
      <c r="EW62219"/>
      <c r="EX62219"/>
      <c r="EY62219"/>
      <c r="EZ62219"/>
      <c r="FA62219"/>
      <c r="FB62219"/>
      <c r="FC62219"/>
      <c r="FD62219"/>
      <c r="FE62219"/>
      <c r="FF62219"/>
      <c r="FG62219"/>
      <c r="FH62219"/>
      <c r="FI62219"/>
      <c r="FJ62219"/>
      <c r="FK62219"/>
      <c r="FL62219"/>
      <c r="FM62219"/>
      <c r="FN62219"/>
      <c r="FO62219"/>
      <c r="FP62219"/>
      <c r="FQ62219"/>
      <c r="FR62219"/>
      <c r="FS62219"/>
      <c r="FT62219"/>
      <c r="FU62219"/>
      <c r="FV62219"/>
      <c r="FW62219"/>
      <c r="FX62219"/>
      <c r="FY62219"/>
      <c r="FZ62219"/>
      <c r="GA62219"/>
      <c r="GB62219"/>
      <c r="GC62219"/>
      <c r="GD62219"/>
      <c r="GE62219"/>
      <c r="GF62219"/>
      <c r="GG62219"/>
      <c r="GH62219"/>
      <c r="GI62219"/>
      <c r="GJ62219"/>
      <c r="GK62219"/>
      <c r="GL62219"/>
      <c r="GM62219"/>
      <c r="GN62219"/>
      <c r="GO62219"/>
      <c r="GP62219"/>
      <c r="GQ62219"/>
      <c r="GR62219"/>
      <c r="GS62219"/>
      <c r="GT62219"/>
      <c r="GU62219"/>
    </row>
    <row r="62220" spans="2:203">
      <c r="B62220"/>
      <c r="C62220"/>
      <c r="D62220"/>
      <c r="E62220"/>
      <c r="F62220"/>
      <c r="G62220"/>
      <c r="H62220"/>
      <c r="I62220"/>
      <c r="J62220"/>
      <c r="K62220"/>
      <c r="L62220"/>
      <c r="M62220"/>
      <c r="N62220"/>
      <c r="O62220"/>
      <c r="P62220"/>
      <c r="Q62220"/>
      <c r="R62220"/>
      <c r="S62220"/>
      <c r="T62220"/>
      <c r="U62220"/>
      <c r="V62220"/>
      <c r="W62220"/>
      <c r="X62220"/>
      <c r="Y62220"/>
      <c r="Z62220"/>
      <c r="AA62220"/>
      <c r="AB62220"/>
      <c r="AC62220"/>
      <c r="AD62220"/>
      <c r="AE62220"/>
      <c r="AF62220"/>
      <c r="AG62220"/>
      <c r="AH62220"/>
      <c r="AI62220"/>
      <c r="AJ62220"/>
      <c r="AK62220"/>
      <c r="AL62220"/>
      <c r="AM62220"/>
      <c r="AN62220"/>
      <c r="AO62220"/>
      <c r="AP62220"/>
      <c r="AQ62220"/>
      <c r="AR62220"/>
      <c r="AS62220"/>
      <c r="AT62220"/>
      <c r="AU62220"/>
      <c r="AV62220"/>
      <c r="AW62220"/>
      <c r="AX62220"/>
      <c r="AY62220"/>
      <c r="AZ62220"/>
      <c r="BA62220"/>
      <c r="BB62220"/>
      <c r="BC62220"/>
      <c r="BD62220"/>
      <c r="BE62220"/>
      <c r="BF62220"/>
      <c r="BG62220"/>
      <c r="BH62220"/>
      <c r="BI62220"/>
      <c r="BJ62220"/>
      <c r="BK62220"/>
      <c r="BL62220"/>
      <c r="BM62220"/>
      <c r="BN62220"/>
      <c r="BO62220"/>
      <c r="BP62220"/>
      <c r="BQ62220"/>
      <c r="BR62220"/>
      <c r="BS62220"/>
      <c r="BT62220"/>
      <c r="BU62220"/>
      <c r="BV62220"/>
      <c r="BW62220"/>
      <c r="BX62220"/>
      <c r="BY62220"/>
      <c r="BZ62220"/>
      <c r="CA62220"/>
      <c r="CB62220"/>
      <c r="CC62220"/>
      <c r="CD62220"/>
      <c r="CE62220"/>
      <c r="CF62220"/>
      <c r="CG62220"/>
      <c r="CH62220"/>
      <c r="CI62220"/>
      <c r="CJ62220"/>
      <c r="CK62220"/>
      <c r="CL62220"/>
      <c r="CM62220"/>
      <c r="CN62220"/>
      <c r="CO62220"/>
      <c r="CP62220"/>
      <c r="CQ62220"/>
      <c r="CR62220"/>
      <c r="CS62220"/>
      <c r="CT62220"/>
      <c r="CU62220"/>
      <c r="CV62220"/>
      <c r="CW62220"/>
      <c r="CX62220"/>
      <c r="CY62220"/>
      <c r="CZ62220"/>
      <c r="DA62220"/>
      <c r="DB62220"/>
      <c r="DC62220"/>
      <c r="DD62220"/>
      <c r="DE62220"/>
      <c r="DF62220"/>
      <c r="DG62220"/>
      <c r="DH62220"/>
      <c r="DI62220"/>
      <c r="DJ62220"/>
      <c r="DK62220"/>
      <c r="DL62220"/>
      <c r="DM62220"/>
      <c r="DN62220"/>
      <c r="DO62220"/>
      <c r="DP62220"/>
      <c r="DQ62220"/>
      <c r="DR62220"/>
      <c r="DS62220"/>
      <c r="DT62220"/>
      <c r="DU62220"/>
      <c r="DV62220"/>
      <c r="DW62220"/>
      <c r="DX62220"/>
      <c r="DY62220"/>
      <c r="DZ62220"/>
      <c r="EA62220"/>
      <c r="EB62220"/>
      <c r="EC62220"/>
      <c r="ED62220"/>
      <c r="EE62220"/>
      <c r="EF62220"/>
      <c r="EG62220"/>
      <c r="EH62220"/>
      <c r="EI62220"/>
      <c r="EJ62220"/>
      <c r="EK62220"/>
      <c r="EL62220"/>
      <c r="EM62220"/>
      <c r="EN62220"/>
      <c r="EO62220"/>
      <c r="EP62220"/>
      <c r="EQ62220"/>
      <c r="ER62220"/>
      <c r="ES62220"/>
      <c r="ET62220"/>
      <c r="EU62220"/>
      <c r="EV62220"/>
      <c r="EW62220"/>
      <c r="EX62220"/>
      <c r="EY62220"/>
      <c r="EZ62220"/>
      <c r="FA62220"/>
      <c r="FB62220"/>
      <c r="FC62220"/>
      <c r="FD62220"/>
      <c r="FE62220"/>
      <c r="FF62220"/>
      <c r="FG62220"/>
      <c r="FH62220"/>
      <c r="FI62220"/>
      <c r="FJ62220"/>
      <c r="FK62220"/>
      <c r="FL62220"/>
      <c r="FM62220"/>
      <c r="FN62220"/>
      <c r="FO62220"/>
      <c r="FP62220"/>
      <c r="FQ62220"/>
      <c r="FR62220"/>
      <c r="FS62220"/>
      <c r="FT62220"/>
      <c r="FU62220"/>
      <c r="FV62220"/>
      <c r="FW62220"/>
      <c r="FX62220"/>
      <c r="FY62220"/>
      <c r="FZ62220"/>
      <c r="GA62220"/>
      <c r="GB62220"/>
      <c r="GC62220"/>
      <c r="GD62220"/>
      <c r="GE62220"/>
      <c r="GF62220"/>
      <c r="GG62220"/>
      <c r="GH62220"/>
      <c r="GI62220"/>
      <c r="GJ62220"/>
      <c r="GK62220"/>
      <c r="GL62220"/>
      <c r="GM62220"/>
      <c r="GN62220"/>
      <c r="GO62220"/>
      <c r="GP62220"/>
      <c r="GQ62220"/>
      <c r="GR62220"/>
      <c r="GS62220"/>
      <c r="GT62220"/>
      <c r="GU62220"/>
    </row>
    <row r="62221" spans="2:203">
      <c r="B62221"/>
      <c r="C62221"/>
      <c r="D62221"/>
      <c r="E62221"/>
      <c r="F62221"/>
      <c r="G62221"/>
      <c r="H62221"/>
      <c r="I62221"/>
      <c r="J62221"/>
      <c r="K62221"/>
      <c r="L62221"/>
      <c r="M62221"/>
      <c r="N62221"/>
      <c r="O62221"/>
      <c r="P62221"/>
      <c r="Q62221"/>
      <c r="R62221"/>
      <c r="S62221"/>
      <c r="T62221"/>
      <c r="U62221"/>
      <c r="V62221"/>
      <c r="W62221"/>
      <c r="X62221"/>
      <c r="Y62221"/>
      <c r="Z62221"/>
      <c r="AA62221"/>
      <c r="AB62221"/>
      <c r="AC62221"/>
      <c r="AD62221"/>
      <c r="AE62221"/>
      <c r="AF62221"/>
      <c r="AG62221"/>
      <c r="AH62221"/>
      <c r="AI62221"/>
      <c r="AJ62221"/>
      <c r="AK62221"/>
      <c r="AL62221"/>
      <c r="AM62221"/>
      <c r="AN62221"/>
      <c r="AO62221"/>
      <c r="AP62221"/>
      <c r="AQ62221"/>
      <c r="AR62221"/>
      <c r="AS62221"/>
      <c r="AT62221"/>
      <c r="AU62221"/>
      <c r="AV62221"/>
      <c r="AW62221"/>
      <c r="AX62221"/>
      <c r="AY62221"/>
      <c r="AZ62221"/>
      <c r="BA62221"/>
      <c r="BB62221"/>
      <c r="BC62221"/>
      <c r="BD62221"/>
      <c r="BE62221"/>
      <c r="BF62221"/>
      <c r="BG62221"/>
      <c r="BH62221"/>
      <c r="BI62221"/>
      <c r="BJ62221"/>
      <c r="BK62221"/>
      <c r="BL62221"/>
      <c r="BM62221"/>
      <c r="BN62221"/>
      <c r="BO62221"/>
      <c r="BP62221"/>
      <c r="BQ62221"/>
      <c r="BR62221"/>
      <c r="BS62221"/>
      <c r="BT62221"/>
      <c r="BU62221"/>
      <c r="BV62221"/>
      <c r="BW62221"/>
      <c r="BX62221"/>
      <c r="BY62221"/>
      <c r="BZ62221"/>
      <c r="CA62221"/>
      <c r="CB62221"/>
      <c r="CC62221"/>
      <c r="CD62221"/>
      <c r="CE62221"/>
      <c r="CF62221"/>
      <c r="CG62221"/>
      <c r="CH62221"/>
      <c r="CI62221"/>
      <c r="CJ62221"/>
      <c r="CK62221"/>
      <c r="CL62221"/>
      <c r="CM62221"/>
      <c r="CN62221"/>
      <c r="CO62221"/>
      <c r="CP62221"/>
      <c r="CQ62221"/>
      <c r="CR62221"/>
      <c r="CS62221"/>
      <c r="CT62221"/>
      <c r="CU62221"/>
      <c r="CV62221"/>
      <c r="CW62221"/>
      <c r="CX62221"/>
      <c r="CY62221"/>
      <c r="CZ62221"/>
      <c r="DA62221"/>
      <c r="DB62221"/>
      <c r="DC62221"/>
      <c r="DD62221"/>
      <c r="DE62221"/>
      <c r="DF62221"/>
      <c r="DG62221"/>
      <c r="DH62221"/>
      <c r="DI62221"/>
      <c r="DJ62221"/>
      <c r="DK62221"/>
      <c r="DL62221"/>
      <c r="DM62221"/>
      <c r="DN62221"/>
      <c r="DO62221"/>
      <c r="DP62221"/>
      <c r="DQ62221"/>
      <c r="DR62221"/>
      <c r="DS62221"/>
      <c r="DT62221"/>
      <c r="DU62221"/>
      <c r="DV62221"/>
      <c r="DW62221"/>
      <c r="DX62221"/>
      <c r="DY62221"/>
      <c r="DZ62221"/>
      <c r="EA62221"/>
      <c r="EB62221"/>
      <c r="EC62221"/>
      <c r="ED62221"/>
      <c r="EE62221"/>
      <c r="EF62221"/>
      <c r="EG62221"/>
      <c r="EH62221"/>
      <c r="EI62221"/>
      <c r="EJ62221"/>
      <c r="EK62221"/>
      <c r="EL62221"/>
      <c r="EM62221"/>
      <c r="EN62221"/>
      <c r="EO62221"/>
      <c r="EP62221"/>
      <c r="EQ62221"/>
      <c r="ER62221"/>
      <c r="ES62221"/>
      <c r="ET62221"/>
      <c r="EU62221"/>
      <c r="EV62221"/>
      <c r="EW62221"/>
      <c r="EX62221"/>
      <c r="EY62221"/>
      <c r="EZ62221"/>
      <c r="FA62221"/>
      <c r="FB62221"/>
      <c r="FC62221"/>
      <c r="FD62221"/>
      <c r="FE62221"/>
      <c r="FF62221"/>
      <c r="FG62221"/>
      <c r="FH62221"/>
      <c r="FI62221"/>
      <c r="FJ62221"/>
      <c r="FK62221"/>
      <c r="FL62221"/>
      <c r="FM62221"/>
      <c r="FN62221"/>
      <c r="FO62221"/>
      <c r="FP62221"/>
      <c r="FQ62221"/>
      <c r="FR62221"/>
      <c r="FS62221"/>
      <c r="FT62221"/>
      <c r="FU62221"/>
      <c r="FV62221"/>
      <c r="FW62221"/>
      <c r="FX62221"/>
      <c r="FY62221"/>
      <c r="FZ62221"/>
      <c r="GA62221"/>
      <c r="GB62221"/>
      <c r="GC62221"/>
      <c r="GD62221"/>
      <c r="GE62221"/>
      <c r="GF62221"/>
      <c r="GG62221"/>
      <c r="GH62221"/>
      <c r="GI62221"/>
      <c r="GJ62221"/>
      <c r="GK62221"/>
      <c r="GL62221"/>
      <c r="GM62221"/>
      <c r="GN62221"/>
      <c r="GO62221"/>
      <c r="GP62221"/>
      <c r="GQ62221"/>
      <c r="GR62221"/>
      <c r="GS62221"/>
      <c r="GT62221"/>
      <c r="GU62221"/>
    </row>
    <row r="62222" spans="2:203">
      <c r="B62222"/>
      <c r="C62222"/>
      <c r="D62222"/>
      <c r="E62222"/>
      <c r="F62222"/>
      <c r="G62222"/>
      <c r="H62222"/>
      <c r="I62222"/>
      <c r="J62222"/>
      <c r="K62222"/>
      <c r="L62222"/>
      <c r="M62222"/>
      <c r="N62222"/>
      <c r="O62222"/>
      <c r="P62222"/>
      <c r="Q62222"/>
      <c r="R62222"/>
      <c r="S62222"/>
      <c r="T62222"/>
      <c r="U62222"/>
      <c r="V62222"/>
      <c r="W62222"/>
      <c r="X62222"/>
      <c r="Y62222"/>
      <c r="Z62222"/>
      <c r="AA62222"/>
      <c r="AB62222"/>
      <c r="AC62222"/>
      <c r="AD62222"/>
      <c r="AE62222"/>
      <c r="AF62222"/>
      <c r="AG62222"/>
      <c r="AH62222"/>
      <c r="AI62222"/>
      <c r="AJ62222"/>
      <c r="AK62222"/>
      <c r="AL62222"/>
      <c r="AM62222"/>
      <c r="AN62222"/>
      <c r="AO62222"/>
      <c r="AP62222"/>
      <c r="AQ62222"/>
      <c r="AR62222"/>
      <c r="AS62222"/>
      <c r="AT62222"/>
      <c r="AU62222"/>
      <c r="AV62222"/>
      <c r="AW62222"/>
      <c r="AX62222"/>
      <c r="AY62222"/>
      <c r="AZ62222"/>
      <c r="BA62222"/>
      <c r="BB62222"/>
      <c r="BC62222"/>
      <c r="BD62222"/>
      <c r="BE62222"/>
      <c r="BF62222"/>
      <c r="BG62222"/>
      <c r="BH62222"/>
      <c r="BI62222"/>
      <c r="BJ62222"/>
      <c r="BK62222"/>
      <c r="BL62222"/>
      <c r="BM62222"/>
      <c r="BN62222"/>
      <c r="BO62222"/>
      <c r="BP62222"/>
      <c r="BQ62222"/>
      <c r="BR62222"/>
      <c r="BS62222"/>
      <c r="BT62222"/>
      <c r="BU62222"/>
      <c r="BV62222"/>
      <c r="BW62222"/>
      <c r="BX62222"/>
      <c r="BY62222"/>
      <c r="BZ62222"/>
      <c r="CA62222"/>
      <c r="CB62222"/>
      <c r="CC62222"/>
      <c r="CD62222"/>
      <c r="CE62222"/>
      <c r="CF62222"/>
      <c r="CG62222"/>
      <c r="CH62222"/>
      <c r="CI62222"/>
      <c r="CJ62222"/>
      <c r="CK62222"/>
      <c r="CL62222"/>
      <c r="CM62222"/>
      <c r="CN62222"/>
      <c r="CO62222"/>
      <c r="CP62222"/>
      <c r="CQ62222"/>
      <c r="CR62222"/>
      <c r="CS62222"/>
      <c r="CT62222"/>
      <c r="CU62222"/>
      <c r="CV62222"/>
      <c r="CW62222"/>
      <c r="CX62222"/>
      <c r="CY62222"/>
      <c r="CZ62222"/>
      <c r="DA62222"/>
      <c r="DB62222"/>
      <c r="DC62222"/>
      <c r="DD62222"/>
      <c r="DE62222"/>
      <c r="DF62222"/>
      <c r="DG62222"/>
      <c r="DH62222"/>
      <c r="DI62222"/>
      <c r="DJ62222"/>
      <c r="DK62222"/>
      <c r="DL62222"/>
      <c r="DM62222"/>
      <c r="DN62222"/>
      <c r="DO62222"/>
      <c r="DP62222"/>
      <c r="DQ62222"/>
      <c r="DR62222"/>
      <c r="DS62222"/>
      <c r="DT62222"/>
      <c r="DU62222"/>
      <c r="DV62222"/>
      <c r="DW62222"/>
      <c r="DX62222"/>
      <c r="DY62222"/>
      <c r="DZ62222"/>
      <c r="EA62222"/>
      <c r="EB62222"/>
      <c r="EC62222"/>
      <c r="ED62222"/>
      <c r="EE62222"/>
      <c r="EF62222"/>
      <c r="EG62222"/>
      <c r="EH62222"/>
      <c r="EI62222"/>
      <c r="EJ62222"/>
      <c r="EK62222"/>
      <c r="EL62222"/>
      <c r="EM62222"/>
      <c r="EN62222"/>
      <c r="EO62222"/>
      <c r="EP62222"/>
      <c r="EQ62222"/>
      <c r="ER62222"/>
      <c r="ES62222"/>
      <c r="ET62222"/>
      <c r="EU62222"/>
      <c r="EV62222"/>
      <c r="EW62222"/>
      <c r="EX62222"/>
      <c r="EY62222"/>
      <c r="EZ62222"/>
      <c r="FA62222"/>
      <c r="FB62222"/>
      <c r="FC62222"/>
      <c r="FD62222"/>
      <c r="FE62222"/>
      <c r="FF62222"/>
      <c r="FG62222"/>
      <c r="FH62222"/>
      <c r="FI62222"/>
      <c r="FJ62222"/>
      <c r="FK62222"/>
      <c r="FL62222"/>
      <c r="FM62222"/>
      <c r="FN62222"/>
      <c r="FO62222"/>
      <c r="FP62222"/>
      <c r="FQ62222"/>
      <c r="FR62222"/>
      <c r="FS62222"/>
      <c r="FT62222"/>
      <c r="FU62222"/>
      <c r="FV62222"/>
      <c r="FW62222"/>
      <c r="FX62222"/>
      <c r="FY62222"/>
      <c r="FZ62222"/>
      <c r="GA62222"/>
      <c r="GB62222"/>
      <c r="GC62222"/>
      <c r="GD62222"/>
      <c r="GE62222"/>
      <c r="GF62222"/>
      <c r="GG62222"/>
      <c r="GH62222"/>
      <c r="GI62222"/>
      <c r="GJ62222"/>
      <c r="GK62222"/>
      <c r="GL62222"/>
      <c r="GM62222"/>
      <c r="GN62222"/>
      <c r="GO62222"/>
      <c r="GP62222"/>
      <c r="GQ62222"/>
      <c r="GR62222"/>
      <c r="GS62222"/>
      <c r="GT62222"/>
      <c r="GU62222"/>
    </row>
    <row r="62223" spans="2:203">
      <c r="B62223"/>
      <c r="C62223"/>
      <c r="D62223"/>
      <c r="E62223"/>
      <c r="F62223"/>
      <c r="G62223"/>
      <c r="H62223"/>
      <c r="I62223"/>
      <c r="J62223"/>
      <c r="K62223"/>
      <c r="L62223"/>
      <c r="M62223"/>
      <c r="N62223"/>
      <c r="O62223"/>
      <c r="P62223"/>
      <c r="Q62223"/>
      <c r="R62223"/>
      <c r="S62223"/>
      <c r="T62223"/>
      <c r="U62223"/>
      <c r="V62223"/>
      <c r="W62223"/>
      <c r="X62223"/>
      <c r="Y62223"/>
      <c r="Z62223"/>
      <c r="AA62223"/>
      <c r="AB62223"/>
      <c r="AC62223"/>
      <c r="AD62223"/>
      <c r="AE62223"/>
      <c r="AF62223"/>
      <c r="AG62223"/>
      <c r="AH62223"/>
      <c r="AI62223"/>
      <c r="AJ62223"/>
      <c r="AK62223"/>
      <c r="AL62223"/>
      <c r="AM62223"/>
      <c r="AN62223"/>
      <c r="AO62223"/>
      <c r="AP62223"/>
      <c r="AQ62223"/>
      <c r="AR62223"/>
      <c r="AS62223"/>
      <c r="AT62223"/>
      <c r="AU62223"/>
      <c r="AV62223"/>
      <c r="AW62223"/>
      <c r="AX62223"/>
      <c r="AY62223"/>
      <c r="AZ62223"/>
      <c r="BA62223"/>
      <c r="BB62223"/>
      <c r="BC62223"/>
      <c r="BD62223"/>
      <c r="BE62223"/>
      <c r="BF62223"/>
      <c r="BG62223"/>
      <c r="BH62223"/>
      <c r="BI62223"/>
      <c r="BJ62223"/>
      <c r="BK62223"/>
      <c r="BL62223"/>
      <c r="BM62223"/>
      <c r="BN62223"/>
      <c r="BO62223"/>
      <c r="BP62223"/>
      <c r="BQ62223"/>
      <c r="BR62223"/>
      <c r="BS62223"/>
      <c r="BT62223"/>
      <c r="BU62223"/>
      <c r="BV62223"/>
      <c r="BW62223"/>
      <c r="BX62223"/>
      <c r="BY62223"/>
      <c r="BZ62223"/>
      <c r="CA62223"/>
      <c r="CB62223"/>
      <c r="CC62223"/>
      <c r="CD62223"/>
      <c r="CE62223"/>
      <c r="CF62223"/>
      <c r="CG62223"/>
      <c r="CH62223"/>
      <c r="CI62223"/>
      <c r="CJ62223"/>
      <c r="CK62223"/>
      <c r="CL62223"/>
      <c r="CM62223"/>
      <c r="CN62223"/>
      <c r="CO62223"/>
      <c r="CP62223"/>
      <c r="CQ62223"/>
      <c r="CR62223"/>
      <c r="CS62223"/>
      <c r="CT62223"/>
      <c r="CU62223"/>
      <c r="CV62223"/>
      <c r="CW62223"/>
      <c r="CX62223"/>
      <c r="CY62223"/>
      <c r="CZ62223"/>
      <c r="DA62223"/>
      <c r="DB62223"/>
      <c r="DC62223"/>
      <c r="DD62223"/>
      <c r="DE62223"/>
      <c r="DF62223"/>
      <c r="DG62223"/>
      <c r="DH62223"/>
      <c r="DI62223"/>
      <c r="DJ62223"/>
      <c r="DK62223"/>
      <c r="DL62223"/>
      <c r="DM62223"/>
      <c r="DN62223"/>
      <c r="DO62223"/>
      <c r="DP62223"/>
      <c r="DQ62223"/>
      <c r="DR62223"/>
      <c r="DS62223"/>
      <c r="DT62223"/>
      <c r="DU62223"/>
      <c r="DV62223"/>
      <c r="DW62223"/>
      <c r="DX62223"/>
      <c r="DY62223"/>
      <c r="DZ62223"/>
      <c r="EA62223"/>
      <c r="EB62223"/>
      <c r="EC62223"/>
      <c r="ED62223"/>
      <c r="EE62223"/>
      <c r="EF62223"/>
      <c r="EG62223"/>
      <c r="EH62223"/>
      <c r="EI62223"/>
      <c r="EJ62223"/>
      <c r="EK62223"/>
      <c r="EL62223"/>
      <c r="EM62223"/>
      <c r="EN62223"/>
      <c r="EO62223"/>
      <c r="EP62223"/>
      <c r="EQ62223"/>
      <c r="ER62223"/>
      <c r="ES62223"/>
      <c r="ET62223"/>
      <c r="EU62223"/>
      <c r="EV62223"/>
      <c r="EW62223"/>
      <c r="EX62223"/>
      <c r="EY62223"/>
      <c r="EZ62223"/>
      <c r="FA62223"/>
      <c r="FB62223"/>
      <c r="FC62223"/>
      <c r="FD62223"/>
      <c r="FE62223"/>
      <c r="FF62223"/>
      <c r="FG62223"/>
      <c r="FH62223"/>
      <c r="FI62223"/>
      <c r="FJ62223"/>
      <c r="FK62223"/>
      <c r="FL62223"/>
      <c r="FM62223"/>
      <c r="FN62223"/>
      <c r="FO62223"/>
      <c r="FP62223"/>
      <c r="FQ62223"/>
      <c r="FR62223"/>
      <c r="FS62223"/>
      <c r="FT62223"/>
      <c r="FU62223"/>
      <c r="FV62223"/>
      <c r="FW62223"/>
      <c r="FX62223"/>
      <c r="FY62223"/>
      <c r="FZ62223"/>
      <c r="GA62223"/>
      <c r="GB62223"/>
      <c r="GC62223"/>
      <c r="GD62223"/>
      <c r="GE62223"/>
      <c r="GF62223"/>
      <c r="GG62223"/>
      <c r="GH62223"/>
      <c r="GI62223"/>
      <c r="GJ62223"/>
      <c r="GK62223"/>
      <c r="GL62223"/>
      <c r="GM62223"/>
      <c r="GN62223"/>
      <c r="GO62223"/>
      <c r="GP62223"/>
      <c r="GQ62223"/>
      <c r="GR62223"/>
      <c r="GS62223"/>
      <c r="GT62223"/>
      <c r="GU62223"/>
    </row>
    <row r="62224" spans="2:203">
      <c r="B62224"/>
      <c r="C62224"/>
      <c r="D62224"/>
      <c r="E62224"/>
      <c r="F62224"/>
      <c r="G62224"/>
      <c r="H62224"/>
      <c r="I62224"/>
      <c r="J62224"/>
      <c r="K62224"/>
      <c r="L62224"/>
      <c r="M62224"/>
      <c r="N62224"/>
      <c r="O62224"/>
      <c r="P62224"/>
      <c r="Q62224"/>
      <c r="R62224"/>
      <c r="S62224"/>
      <c r="T62224"/>
      <c r="U62224"/>
      <c r="V62224"/>
      <c r="W62224"/>
      <c r="X62224"/>
      <c r="Y62224"/>
      <c r="Z62224"/>
      <c r="AA62224"/>
      <c r="AB62224"/>
      <c r="AC62224"/>
      <c r="AD62224"/>
      <c r="AE62224"/>
      <c r="AF62224"/>
      <c r="AG62224"/>
      <c r="AH62224"/>
      <c r="AI62224"/>
      <c r="AJ62224"/>
      <c r="AK62224"/>
      <c r="AL62224"/>
      <c r="AM62224"/>
      <c r="AN62224"/>
      <c r="AO62224"/>
      <c r="AP62224"/>
      <c r="AQ62224"/>
      <c r="AR62224"/>
      <c r="AS62224"/>
      <c r="AT62224"/>
      <c r="AU62224"/>
      <c r="AV62224"/>
      <c r="AW62224"/>
      <c r="AX62224"/>
      <c r="AY62224"/>
      <c r="AZ62224"/>
      <c r="BA62224"/>
      <c r="BB62224"/>
      <c r="BC62224"/>
      <c r="BD62224"/>
      <c r="BE62224"/>
      <c r="BF62224"/>
      <c r="BG62224"/>
      <c r="BH62224"/>
      <c r="BI62224"/>
      <c r="BJ62224"/>
      <c r="BK62224"/>
      <c r="BL62224"/>
      <c r="BM62224"/>
      <c r="BN62224"/>
      <c r="BO62224"/>
      <c r="BP62224"/>
      <c r="BQ62224"/>
      <c r="BR62224"/>
      <c r="BS62224"/>
      <c r="BT62224"/>
      <c r="BU62224"/>
      <c r="BV62224"/>
      <c r="BW62224"/>
      <c r="BX62224"/>
      <c r="BY62224"/>
      <c r="BZ62224"/>
      <c r="CA62224"/>
      <c r="CB62224"/>
      <c r="CC62224"/>
      <c r="CD62224"/>
      <c r="CE62224"/>
      <c r="CF62224"/>
      <c r="CG62224"/>
      <c r="CH62224"/>
      <c r="CI62224"/>
      <c r="CJ62224"/>
      <c r="CK62224"/>
      <c r="CL62224"/>
      <c r="CM62224"/>
      <c r="CN62224"/>
      <c r="CO62224"/>
      <c r="CP62224"/>
      <c r="CQ62224"/>
      <c r="CR62224"/>
      <c r="CS62224"/>
      <c r="CT62224"/>
      <c r="CU62224"/>
      <c r="CV62224"/>
      <c r="CW62224"/>
      <c r="CX62224"/>
      <c r="CY62224"/>
      <c r="CZ62224"/>
      <c r="DA62224"/>
      <c r="DB62224"/>
      <c r="DC62224"/>
      <c r="DD62224"/>
      <c r="DE62224"/>
      <c r="DF62224"/>
      <c r="DG62224"/>
      <c r="DH62224"/>
      <c r="DI62224"/>
      <c r="DJ62224"/>
      <c r="DK62224"/>
      <c r="DL62224"/>
      <c r="DM62224"/>
      <c r="DN62224"/>
      <c r="DO62224"/>
      <c r="DP62224"/>
      <c r="DQ62224"/>
      <c r="DR62224"/>
      <c r="DS62224"/>
      <c r="DT62224"/>
      <c r="DU62224"/>
      <c r="DV62224"/>
      <c r="DW62224"/>
      <c r="DX62224"/>
      <c r="DY62224"/>
      <c r="DZ62224"/>
      <c r="EA62224"/>
      <c r="EB62224"/>
      <c r="EC62224"/>
      <c r="ED62224"/>
      <c r="EE62224"/>
      <c r="EF62224"/>
      <c r="EG62224"/>
      <c r="EH62224"/>
      <c r="EI62224"/>
      <c r="EJ62224"/>
      <c r="EK62224"/>
      <c r="EL62224"/>
      <c r="EM62224"/>
      <c r="EN62224"/>
      <c r="EO62224"/>
      <c r="EP62224"/>
      <c r="EQ62224"/>
      <c r="ER62224"/>
      <c r="ES62224"/>
      <c r="ET62224"/>
      <c r="EU62224"/>
      <c r="EV62224"/>
      <c r="EW62224"/>
      <c r="EX62224"/>
      <c r="EY62224"/>
      <c r="EZ62224"/>
      <c r="FA62224"/>
      <c r="FB62224"/>
      <c r="FC62224"/>
      <c r="FD62224"/>
      <c r="FE62224"/>
      <c r="FF62224"/>
      <c r="FG62224"/>
      <c r="FH62224"/>
      <c r="FI62224"/>
      <c r="FJ62224"/>
      <c r="FK62224"/>
      <c r="FL62224"/>
      <c r="FM62224"/>
      <c r="FN62224"/>
      <c r="FO62224"/>
      <c r="FP62224"/>
      <c r="FQ62224"/>
      <c r="FR62224"/>
      <c r="FS62224"/>
      <c r="FT62224"/>
      <c r="FU62224"/>
      <c r="FV62224"/>
      <c r="FW62224"/>
      <c r="FX62224"/>
      <c r="FY62224"/>
      <c r="FZ62224"/>
      <c r="GA62224"/>
      <c r="GB62224"/>
      <c r="GC62224"/>
      <c r="GD62224"/>
      <c r="GE62224"/>
      <c r="GF62224"/>
      <c r="GG62224"/>
      <c r="GH62224"/>
      <c r="GI62224"/>
      <c r="GJ62224"/>
      <c r="GK62224"/>
      <c r="GL62224"/>
      <c r="GM62224"/>
      <c r="GN62224"/>
      <c r="GO62224"/>
      <c r="GP62224"/>
      <c r="GQ62224"/>
      <c r="GR62224"/>
      <c r="GS62224"/>
      <c r="GT62224"/>
      <c r="GU62224"/>
    </row>
    <row r="62225" spans="2:203">
      <c r="B62225"/>
      <c r="C62225"/>
      <c r="D62225"/>
      <c r="E62225"/>
      <c r="F62225"/>
      <c r="G62225"/>
      <c r="H62225"/>
      <c r="I62225"/>
      <c r="J62225"/>
      <c r="K62225"/>
      <c r="L62225"/>
      <c r="M62225"/>
      <c r="N62225"/>
      <c r="O62225"/>
      <c r="P62225"/>
      <c r="Q62225"/>
      <c r="R62225"/>
      <c r="S62225"/>
      <c r="T62225"/>
      <c r="U62225"/>
      <c r="V62225"/>
      <c r="W62225"/>
      <c r="X62225"/>
      <c r="Y62225"/>
      <c r="Z62225"/>
      <c r="AA62225"/>
      <c r="AB62225"/>
      <c r="AC62225"/>
      <c r="AD62225"/>
      <c r="AE62225"/>
      <c r="AF62225"/>
      <c r="AG62225"/>
      <c r="AH62225"/>
      <c r="AI62225"/>
      <c r="AJ62225"/>
      <c r="AK62225"/>
      <c r="AL62225"/>
      <c r="AM62225"/>
      <c r="AN62225"/>
      <c r="AO62225"/>
      <c r="AP62225"/>
      <c r="AQ62225"/>
      <c r="AR62225"/>
      <c r="AS62225"/>
      <c r="AT62225"/>
      <c r="AU62225"/>
      <c r="AV62225"/>
      <c r="AW62225"/>
      <c r="AX62225"/>
      <c r="AY62225"/>
      <c r="AZ62225"/>
      <c r="BA62225"/>
      <c r="BB62225"/>
      <c r="BC62225"/>
      <c r="BD62225"/>
      <c r="BE62225"/>
      <c r="BF62225"/>
      <c r="BG62225"/>
      <c r="BH62225"/>
      <c r="BI62225"/>
      <c r="BJ62225"/>
      <c r="BK62225"/>
      <c r="BL62225"/>
      <c r="BM62225"/>
      <c r="BN62225"/>
      <c r="BO62225"/>
      <c r="BP62225"/>
      <c r="BQ62225"/>
      <c r="BR62225"/>
      <c r="BS62225"/>
      <c r="BT62225"/>
      <c r="BU62225"/>
      <c r="BV62225"/>
      <c r="BW62225"/>
      <c r="BX62225"/>
      <c r="BY62225"/>
      <c r="BZ62225"/>
      <c r="CA62225"/>
      <c r="CB62225"/>
      <c r="CC62225"/>
      <c r="CD62225"/>
      <c r="CE62225"/>
      <c r="CF62225"/>
      <c r="CG62225"/>
      <c r="CH62225"/>
      <c r="CI62225"/>
      <c r="CJ62225"/>
      <c r="CK62225"/>
      <c r="CL62225"/>
      <c r="CM62225"/>
      <c r="CN62225"/>
      <c r="CO62225"/>
      <c r="CP62225"/>
      <c r="CQ62225"/>
      <c r="CR62225"/>
      <c r="CS62225"/>
      <c r="CT62225"/>
      <c r="CU62225"/>
      <c r="CV62225"/>
      <c r="CW62225"/>
      <c r="CX62225"/>
      <c r="CY62225"/>
      <c r="CZ62225"/>
      <c r="DA62225"/>
      <c r="DB62225"/>
      <c r="DC62225"/>
      <c r="DD62225"/>
      <c r="DE62225"/>
      <c r="DF62225"/>
      <c r="DG62225"/>
      <c r="DH62225"/>
      <c r="DI62225"/>
      <c r="DJ62225"/>
      <c r="DK62225"/>
      <c r="DL62225"/>
      <c r="DM62225"/>
      <c r="DN62225"/>
      <c r="DO62225"/>
      <c r="DP62225"/>
      <c r="DQ62225"/>
      <c r="DR62225"/>
      <c r="DS62225"/>
      <c r="DT62225"/>
      <c r="DU62225"/>
      <c r="DV62225"/>
      <c r="DW62225"/>
      <c r="DX62225"/>
      <c r="DY62225"/>
      <c r="DZ62225"/>
      <c r="EA62225"/>
      <c r="EB62225"/>
      <c r="EC62225"/>
      <c r="ED62225"/>
      <c r="EE62225"/>
      <c r="EF62225"/>
      <c r="EG62225"/>
      <c r="EH62225"/>
      <c r="EI62225"/>
      <c r="EJ62225"/>
      <c r="EK62225"/>
      <c r="EL62225"/>
      <c r="EM62225"/>
      <c r="EN62225"/>
      <c r="EO62225"/>
      <c r="EP62225"/>
      <c r="EQ62225"/>
      <c r="ER62225"/>
      <c r="ES62225"/>
      <c r="ET62225"/>
      <c r="EU62225"/>
      <c r="EV62225"/>
      <c r="EW62225"/>
      <c r="EX62225"/>
      <c r="EY62225"/>
      <c r="EZ62225"/>
      <c r="FA62225"/>
      <c r="FB62225"/>
      <c r="FC62225"/>
      <c r="FD62225"/>
      <c r="FE62225"/>
      <c r="FF62225"/>
      <c r="FG62225"/>
      <c r="FH62225"/>
      <c r="FI62225"/>
      <c r="FJ62225"/>
      <c r="FK62225"/>
      <c r="FL62225"/>
      <c r="FM62225"/>
      <c r="FN62225"/>
      <c r="FO62225"/>
      <c r="FP62225"/>
      <c r="FQ62225"/>
      <c r="FR62225"/>
      <c r="FS62225"/>
      <c r="FT62225"/>
      <c r="FU62225"/>
      <c r="FV62225"/>
      <c r="FW62225"/>
      <c r="FX62225"/>
      <c r="FY62225"/>
      <c r="FZ62225"/>
      <c r="GA62225"/>
      <c r="GB62225"/>
      <c r="GC62225"/>
      <c r="GD62225"/>
      <c r="GE62225"/>
      <c r="GF62225"/>
      <c r="GG62225"/>
      <c r="GH62225"/>
      <c r="GI62225"/>
      <c r="GJ62225"/>
      <c r="GK62225"/>
      <c r="GL62225"/>
      <c r="GM62225"/>
      <c r="GN62225"/>
      <c r="GO62225"/>
      <c r="GP62225"/>
      <c r="GQ62225"/>
      <c r="GR62225"/>
      <c r="GS62225"/>
      <c r="GT62225"/>
      <c r="GU62225"/>
    </row>
    <row r="62226" spans="2:203">
      <c r="B62226"/>
      <c r="C62226"/>
      <c r="D62226"/>
      <c r="E62226"/>
      <c r="F62226"/>
      <c r="G62226"/>
      <c r="H62226"/>
      <c r="I62226"/>
      <c r="J62226"/>
      <c r="K62226"/>
      <c r="L62226"/>
      <c r="M62226"/>
      <c r="N62226"/>
      <c r="O62226"/>
      <c r="P62226"/>
      <c r="Q62226"/>
      <c r="R62226"/>
      <c r="S62226"/>
      <c r="T62226"/>
      <c r="U62226"/>
      <c r="V62226"/>
      <c r="W62226"/>
      <c r="X62226"/>
      <c r="Y62226"/>
      <c r="Z62226"/>
      <c r="AA62226"/>
      <c r="AB62226"/>
      <c r="AC62226"/>
      <c r="AD62226"/>
      <c r="AE62226"/>
      <c r="AF62226"/>
      <c r="AG62226"/>
      <c r="AH62226"/>
      <c r="AI62226"/>
      <c r="AJ62226"/>
      <c r="AK62226"/>
      <c r="AL62226"/>
      <c r="AM62226"/>
      <c r="AN62226"/>
      <c r="AO62226"/>
      <c r="AP62226"/>
      <c r="AQ62226"/>
      <c r="AR62226"/>
      <c r="AS62226"/>
      <c r="AT62226"/>
      <c r="AU62226"/>
      <c r="AV62226"/>
      <c r="AW62226"/>
      <c r="AX62226"/>
      <c r="AY62226"/>
      <c r="AZ62226"/>
      <c r="BA62226"/>
      <c r="BB62226"/>
      <c r="BC62226"/>
      <c r="BD62226"/>
      <c r="BE62226"/>
      <c r="BF62226"/>
      <c r="BG62226"/>
      <c r="BH62226"/>
      <c r="BI62226"/>
      <c r="BJ62226"/>
      <c r="BK62226"/>
      <c r="BL62226"/>
      <c r="BM62226"/>
      <c r="BN62226"/>
      <c r="BO62226"/>
      <c r="BP62226"/>
      <c r="BQ62226"/>
      <c r="BR62226"/>
      <c r="BS62226"/>
      <c r="BT62226"/>
      <c r="BU62226"/>
      <c r="BV62226"/>
      <c r="BW62226"/>
      <c r="BX62226"/>
      <c r="BY62226"/>
      <c r="BZ62226"/>
      <c r="CA62226"/>
      <c r="CB62226"/>
      <c r="CC62226"/>
      <c r="CD62226"/>
      <c r="CE62226"/>
      <c r="CF62226"/>
      <c r="CG62226"/>
      <c r="CH62226"/>
      <c r="CI62226"/>
      <c r="CJ62226"/>
      <c r="CK62226"/>
      <c r="CL62226"/>
      <c r="CM62226"/>
      <c r="CN62226"/>
      <c r="CO62226"/>
      <c r="CP62226"/>
      <c r="CQ62226"/>
      <c r="CR62226"/>
      <c r="CS62226"/>
      <c r="CT62226"/>
      <c r="CU62226"/>
      <c r="CV62226"/>
      <c r="CW62226"/>
      <c r="CX62226"/>
      <c r="CY62226"/>
      <c r="CZ62226"/>
      <c r="DA62226"/>
      <c r="DB62226"/>
      <c r="DC62226"/>
      <c r="DD62226"/>
      <c r="DE62226"/>
      <c r="DF62226"/>
      <c r="DG62226"/>
      <c r="DH62226"/>
      <c r="DI62226"/>
      <c r="DJ62226"/>
      <c r="DK62226"/>
      <c r="DL62226"/>
      <c r="DM62226"/>
      <c r="DN62226"/>
      <c r="DO62226"/>
      <c r="DP62226"/>
      <c r="DQ62226"/>
      <c r="DR62226"/>
      <c r="DS62226"/>
      <c r="DT62226"/>
      <c r="DU62226"/>
      <c r="DV62226"/>
      <c r="DW62226"/>
      <c r="DX62226"/>
      <c r="DY62226"/>
      <c r="DZ62226"/>
      <c r="EA62226"/>
      <c r="EB62226"/>
      <c r="EC62226"/>
      <c r="ED62226"/>
      <c r="EE62226"/>
      <c r="EF62226"/>
      <c r="EG62226"/>
      <c r="EH62226"/>
      <c r="EI62226"/>
      <c r="EJ62226"/>
      <c r="EK62226"/>
      <c r="EL62226"/>
      <c r="EM62226"/>
      <c r="EN62226"/>
      <c r="EO62226"/>
      <c r="EP62226"/>
      <c r="EQ62226"/>
      <c r="ER62226"/>
      <c r="ES62226"/>
      <c r="ET62226"/>
      <c r="EU62226"/>
      <c r="EV62226"/>
      <c r="EW62226"/>
      <c r="EX62226"/>
      <c r="EY62226"/>
      <c r="EZ62226"/>
      <c r="FA62226"/>
      <c r="FB62226"/>
      <c r="FC62226"/>
      <c r="FD62226"/>
      <c r="FE62226"/>
      <c r="FF62226"/>
      <c r="FG62226"/>
      <c r="FH62226"/>
      <c r="FI62226"/>
      <c r="FJ62226"/>
      <c r="FK62226"/>
      <c r="FL62226"/>
      <c r="FM62226"/>
      <c r="FN62226"/>
      <c r="FO62226"/>
      <c r="FP62226"/>
      <c r="FQ62226"/>
      <c r="FR62226"/>
      <c r="FS62226"/>
      <c r="FT62226"/>
      <c r="FU62226"/>
      <c r="FV62226"/>
      <c r="FW62226"/>
      <c r="FX62226"/>
      <c r="FY62226"/>
      <c r="FZ62226"/>
      <c r="GA62226"/>
      <c r="GB62226"/>
      <c r="GC62226"/>
      <c r="GD62226"/>
      <c r="GE62226"/>
      <c r="GF62226"/>
      <c r="GG62226"/>
      <c r="GH62226"/>
      <c r="GI62226"/>
      <c r="GJ62226"/>
      <c r="GK62226"/>
      <c r="GL62226"/>
      <c r="GM62226"/>
      <c r="GN62226"/>
      <c r="GO62226"/>
      <c r="GP62226"/>
      <c r="GQ62226"/>
      <c r="GR62226"/>
      <c r="GS62226"/>
      <c r="GT62226"/>
      <c r="GU62226"/>
    </row>
    <row r="62227" spans="2:203">
      <c r="B62227"/>
      <c r="C62227"/>
      <c r="D62227"/>
      <c r="E62227"/>
      <c r="F62227"/>
      <c r="G62227"/>
      <c r="H62227"/>
      <c r="I62227"/>
      <c r="J62227"/>
      <c r="K62227"/>
      <c r="L62227"/>
      <c r="M62227"/>
      <c r="N62227"/>
      <c r="O62227"/>
      <c r="P62227"/>
      <c r="Q62227"/>
      <c r="R62227"/>
      <c r="S62227"/>
      <c r="T62227"/>
      <c r="U62227"/>
      <c r="V62227"/>
      <c r="W62227"/>
      <c r="X62227"/>
      <c r="Y62227"/>
      <c r="Z62227"/>
      <c r="AA62227"/>
      <c r="AB62227"/>
      <c r="AC62227"/>
      <c r="AD62227"/>
      <c r="AE62227"/>
      <c r="AF62227"/>
      <c r="AG62227"/>
      <c r="AH62227"/>
      <c r="AI62227"/>
      <c r="AJ62227"/>
      <c r="AK62227"/>
      <c r="AL62227"/>
      <c r="AM62227"/>
      <c r="AN62227"/>
      <c r="AO62227"/>
      <c r="AP62227"/>
      <c r="AQ62227"/>
      <c r="AR62227"/>
      <c r="AS62227"/>
      <c r="AT62227"/>
      <c r="AU62227"/>
      <c r="AV62227"/>
      <c r="AW62227"/>
      <c r="AX62227"/>
      <c r="AY62227"/>
      <c r="AZ62227"/>
      <c r="BA62227"/>
      <c r="BB62227"/>
      <c r="BC62227"/>
      <c r="BD62227"/>
      <c r="BE62227"/>
      <c r="BF62227"/>
      <c r="BG62227"/>
      <c r="BH62227"/>
      <c r="BI62227"/>
      <c r="BJ62227"/>
      <c r="BK62227"/>
      <c r="BL62227"/>
      <c r="BM62227"/>
      <c r="BN62227"/>
      <c r="BO62227"/>
      <c r="BP62227"/>
      <c r="BQ62227"/>
      <c r="BR62227"/>
      <c r="BS62227"/>
      <c r="BT62227"/>
      <c r="BU62227"/>
      <c r="BV62227"/>
      <c r="BW62227"/>
      <c r="BX62227"/>
      <c r="BY62227"/>
      <c r="BZ62227"/>
      <c r="CA62227"/>
      <c r="CB62227"/>
      <c r="CC62227"/>
      <c r="CD62227"/>
      <c r="CE62227"/>
      <c r="CF62227"/>
      <c r="CG62227"/>
      <c r="CH62227"/>
      <c r="CI62227"/>
      <c r="CJ62227"/>
      <c r="CK62227"/>
      <c r="CL62227"/>
      <c r="CM62227"/>
      <c r="CN62227"/>
      <c r="CO62227"/>
      <c r="CP62227"/>
      <c r="CQ62227"/>
      <c r="CR62227"/>
      <c r="CS62227"/>
      <c r="CT62227"/>
      <c r="CU62227"/>
      <c r="CV62227"/>
      <c r="CW62227"/>
      <c r="CX62227"/>
      <c r="CY62227"/>
      <c r="CZ62227"/>
      <c r="DA62227"/>
      <c r="DB62227"/>
      <c r="DC62227"/>
      <c r="DD62227"/>
      <c r="DE62227"/>
      <c r="DF62227"/>
      <c r="DG62227"/>
      <c r="DH62227"/>
      <c r="DI62227"/>
      <c r="DJ62227"/>
      <c r="DK62227"/>
      <c r="DL62227"/>
      <c r="DM62227"/>
      <c r="DN62227"/>
      <c r="DO62227"/>
      <c r="DP62227"/>
      <c r="DQ62227"/>
      <c r="DR62227"/>
      <c r="DS62227"/>
      <c r="DT62227"/>
      <c r="DU62227"/>
      <c r="DV62227"/>
      <c r="DW62227"/>
      <c r="DX62227"/>
      <c r="DY62227"/>
      <c r="DZ62227"/>
      <c r="EA62227"/>
      <c r="EB62227"/>
      <c r="EC62227"/>
      <c r="ED62227"/>
      <c r="EE62227"/>
      <c r="EF62227"/>
      <c r="EG62227"/>
      <c r="EH62227"/>
      <c r="EI62227"/>
      <c r="EJ62227"/>
      <c r="EK62227"/>
      <c r="EL62227"/>
      <c r="EM62227"/>
      <c r="EN62227"/>
      <c r="EO62227"/>
      <c r="EP62227"/>
      <c r="EQ62227"/>
      <c r="ER62227"/>
      <c r="ES62227"/>
      <c r="ET62227"/>
      <c r="EU62227"/>
      <c r="EV62227"/>
      <c r="EW62227"/>
      <c r="EX62227"/>
      <c r="EY62227"/>
      <c r="EZ62227"/>
      <c r="FA62227"/>
      <c r="FB62227"/>
      <c r="FC62227"/>
      <c r="FD62227"/>
      <c r="FE62227"/>
      <c r="FF62227"/>
      <c r="FG62227"/>
      <c r="FH62227"/>
      <c r="FI62227"/>
      <c r="FJ62227"/>
      <c r="FK62227"/>
      <c r="FL62227"/>
      <c r="FM62227"/>
      <c r="FN62227"/>
      <c r="FO62227"/>
      <c r="FP62227"/>
      <c r="FQ62227"/>
      <c r="FR62227"/>
      <c r="FS62227"/>
      <c r="FT62227"/>
      <c r="FU62227"/>
      <c r="FV62227"/>
      <c r="FW62227"/>
      <c r="FX62227"/>
      <c r="FY62227"/>
      <c r="FZ62227"/>
      <c r="GA62227"/>
      <c r="GB62227"/>
      <c r="GC62227"/>
      <c r="GD62227"/>
      <c r="GE62227"/>
      <c r="GF62227"/>
      <c r="GG62227"/>
      <c r="GH62227"/>
      <c r="GI62227"/>
      <c r="GJ62227"/>
      <c r="GK62227"/>
      <c r="GL62227"/>
      <c r="GM62227"/>
      <c r="GN62227"/>
      <c r="GO62227"/>
      <c r="GP62227"/>
      <c r="GQ62227"/>
      <c r="GR62227"/>
      <c r="GS62227"/>
      <c r="GT62227"/>
      <c r="GU62227"/>
    </row>
    <row r="62228" spans="2:203">
      <c r="B62228"/>
      <c r="C62228"/>
      <c r="D62228"/>
      <c r="E62228"/>
      <c r="F62228"/>
      <c r="G62228"/>
      <c r="H62228"/>
      <c r="I62228"/>
      <c r="J62228"/>
      <c r="K62228"/>
      <c r="L62228"/>
      <c r="M62228"/>
      <c r="N62228"/>
      <c r="O62228"/>
      <c r="P62228"/>
      <c r="Q62228"/>
      <c r="R62228"/>
      <c r="S62228"/>
      <c r="T62228"/>
      <c r="U62228"/>
      <c r="V62228"/>
      <c r="W62228"/>
      <c r="X62228"/>
      <c r="Y62228"/>
      <c r="Z62228"/>
      <c r="AA62228"/>
      <c r="AB62228"/>
      <c r="AC62228"/>
      <c r="AD62228"/>
      <c r="AE62228"/>
      <c r="AF62228"/>
      <c r="AG62228"/>
      <c r="AH62228"/>
      <c r="AI62228"/>
      <c r="AJ62228"/>
      <c r="AK62228"/>
      <c r="AL62228"/>
      <c r="AM62228"/>
      <c r="AN62228"/>
      <c r="AO62228"/>
      <c r="AP62228"/>
      <c r="AQ62228"/>
      <c r="AR62228"/>
      <c r="AS62228"/>
      <c r="AT62228"/>
      <c r="AU62228"/>
      <c r="AV62228"/>
      <c r="AW62228"/>
      <c r="AX62228"/>
      <c r="AY62228"/>
      <c r="AZ62228"/>
      <c r="BA62228"/>
      <c r="BB62228"/>
      <c r="BC62228"/>
      <c r="BD62228"/>
      <c r="BE62228"/>
      <c r="BF62228"/>
      <c r="BG62228"/>
      <c r="BH62228"/>
      <c r="BI62228"/>
      <c r="BJ62228"/>
      <c r="BK62228"/>
      <c r="BL62228"/>
      <c r="BM62228"/>
      <c r="BN62228"/>
      <c r="BO62228"/>
      <c r="BP62228"/>
      <c r="BQ62228"/>
      <c r="BR62228"/>
      <c r="BS62228"/>
      <c r="BT62228"/>
      <c r="BU62228"/>
      <c r="BV62228"/>
      <c r="BW62228"/>
      <c r="BX62228"/>
      <c r="BY62228"/>
      <c r="BZ62228"/>
      <c r="CA62228"/>
      <c r="CB62228"/>
      <c r="CC62228"/>
      <c r="CD62228"/>
      <c r="CE62228"/>
      <c r="CF62228"/>
      <c r="CG62228"/>
      <c r="CH62228"/>
      <c r="CI62228"/>
      <c r="CJ62228"/>
      <c r="CK62228"/>
      <c r="CL62228"/>
      <c r="CM62228"/>
      <c r="CN62228"/>
      <c r="CO62228"/>
      <c r="CP62228"/>
      <c r="CQ62228"/>
      <c r="CR62228"/>
      <c r="CS62228"/>
      <c r="CT62228"/>
      <c r="CU62228"/>
      <c r="CV62228"/>
      <c r="CW62228"/>
      <c r="CX62228"/>
      <c r="CY62228"/>
      <c r="CZ62228"/>
      <c r="DA62228"/>
      <c r="DB62228"/>
      <c r="DC62228"/>
      <c r="DD62228"/>
      <c r="DE62228"/>
      <c r="DF62228"/>
      <c r="DG62228"/>
      <c r="DH62228"/>
      <c r="DI62228"/>
      <c r="DJ62228"/>
      <c r="DK62228"/>
      <c r="DL62228"/>
      <c r="DM62228"/>
      <c r="DN62228"/>
      <c r="DO62228"/>
      <c r="DP62228"/>
      <c r="DQ62228"/>
      <c r="DR62228"/>
      <c r="DS62228"/>
      <c r="DT62228"/>
      <c r="DU62228"/>
      <c r="DV62228"/>
      <c r="DW62228"/>
      <c r="DX62228"/>
      <c r="DY62228"/>
      <c r="DZ62228"/>
      <c r="EA62228"/>
      <c r="EB62228"/>
      <c r="EC62228"/>
      <c r="ED62228"/>
      <c r="EE62228"/>
      <c r="EF62228"/>
      <c r="EG62228"/>
      <c r="EH62228"/>
      <c r="EI62228"/>
      <c r="EJ62228"/>
      <c r="EK62228"/>
      <c r="EL62228"/>
      <c r="EM62228"/>
      <c r="EN62228"/>
      <c r="EO62228"/>
      <c r="EP62228"/>
      <c r="EQ62228"/>
      <c r="ER62228"/>
      <c r="ES62228"/>
      <c r="ET62228"/>
      <c r="EU62228"/>
      <c r="EV62228"/>
      <c r="EW62228"/>
      <c r="EX62228"/>
      <c r="EY62228"/>
      <c r="EZ62228"/>
      <c r="FA62228"/>
      <c r="FB62228"/>
      <c r="FC62228"/>
      <c r="FD62228"/>
      <c r="FE62228"/>
      <c r="FF62228"/>
      <c r="FG62228"/>
      <c r="FH62228"/>
      <c r="FI62228"/>
      <c r="FJ62228"/>
      <c r="FK62228"/>
      <c r="FL62228"/>
      <c r="FM62228"/>
      <c r="FN62228"/>
      <c r="FO62228"/>
      <c r="FP62228"/>
      <c r="FQ62228"/>
      <c r="FR62228"/>
      <c r="FS62228"/>
      <c r="FT62228"/>
      <c r="FU62228"/>
      <c r="FV62228"/>
      <c r="FW62228"/>
      <c r="FX62228"/>
      <c r="FY62228"/>
      <c r="FZ62228"/>
      <c r="GA62228"/>
      <c r="GB62228"/>
      <c r="GC62228"/>
      <c r="GD62228"/>
      <c r="GE62228"/>
      <c r="GF62228"/>
      <c r="GG62228"/>
      <c r="GH62228"/>
      <c r="GI62228"/>
      <c r="GJ62228"/>
      <c r="GK62228"/>
      <c r="GL62228"/>
      <c r="GM62228"/>
      <c r="GN62228"/>
      <c r="GO62228"/>
      <c r="GP62228"/>
      <c r="GQ62228"/>
      <c r="GR62228"/>
      <c r="GS62228"/>
      <c r="GT62228"/>
      <c r="GU62228"/>
    </row>
    <row r="62229" spans="2:203">
      <c r="B62229"/>
      <c r="C62229"/>
      <c r="D62229"/>
      <c r="E62229"/>
      <c r="F62229"/>
      <c r="G62229"/>
      <c r="H62229"/>
      <c r="I62229"/>
      <c r="J62229"/>
      <c r="K62229"/>
      <c r="L62229"/>
      <c r="M62229"/>
      <c r="N62229"/>
      <c r="O62229"/>
      <c r="P62229"/>
      <c r="Q62229"/>
      <c r="R62229"/>
      <c r="S62229"/>
      <c r="T62229"/>
      <c r="U62229"/>
      <c r="V62229"/>
      <c r="W62229"/>
      <c r="X62229"/>
      <c r="Y62229"/>
      <c r="Z62229"/>
      <c r="AA62229"/>
      <c r="AB62229"/>
      <c r="AC62229"/>
      <c r="AD62229"/>
      <c r="AE62229"/>
      <c r="AF62229"/>
      <c r="AG62229"/>
      <c r="AH62229"/>
      <c r="AI62229"/>
      <c r="AJ62229"/>
      <c r="AK62229"/>
      <c r="AL62229"/>
      <c r="AM62229"/>
      <c r="AN62229"/>
      <c r="AO62229"/>
      <c r="AP62229"/>
      <c r="AQ62229"/>
      <c r="AR62229"/>
      <c r="AS62229"/>
      <c r="AT62229"/>
      <c r="AU62229"/>
      <c r="AV62229"/>
      <c r="AW62229"/>
      <c r="AX62229"/>
      <c r="AY62229"/>
      <c r="AZ62229"/>
      <c r="BA62229"/>
      <c r="BB62229"/>
      <c r="BC62229"/>
      <c r="BD62229"/>
      <c r="BE62229"/>
      <c r="BF62229"/>
      <c r="BG62229"/>
      <c r="BH62229"/>
      <c r="BI62229"/>
      <c r="BJ62229"/>
      <c r="BK62229"/>
      <c r="BL62229"/>
      <c r="BM62229"/>
      <c r="BN62229"/>
      <c r="BO62229"/>
      <c r="BP62229"/>
      <c r="BQ62229"/>
      <c r="BR62229"/>
      <c r="BS62229"/>
      <c r="BT62229"/>
      <c r="BU62229"/>
      <c r="BV62229"/>
      <c r="BW62229"/>
      <c r="BX62229"/>
      <c r="BY62229"/>
      <c r="BZ62229"/>
      <c r="CA62229"/>
      <c r="CB62229"/>
      <c r="CC62229"/>
      <c r="CD62229"/>
      <c r="CE62229"/>
      <c r="CF62229"/>
      <c r="CG62229"/>
      <c r="CH62229"/>
      <c r="CI62229"/>
      <c r="CJ62229"/>
      <c r="CK62229"/>
      <c r="CL62229"/>
      <c r="CM62229"/>
      <c r="CN62229"/>
      <c r="CO62229"/>
      <c r="CP62229"/>
      <c r="CQ62229"/>
      <c r="CR62229"/>
      <c r="CS62229"/>
      <c r="CT62229"/>
      <c r="CU62229"/>
      <c r="CV62229"/>
      <c r="CW62229"/>
      <c r="CX62229"/>
      <c r="CY62229"/>
      <c r="CZ62229"/>
      <c r="DA62229"/>
      <c r="DB62229"/>
      <c r="DC62229"/>
      <c r="DD62229"/>
      <c r="DE62229"/>
      <c r="DF62229"/>
      <c r="DG62229"/>
      <c r="DH62229"/>
      <c r="DI62229"/>
      <c r="DJ62229"/>
      <c r="DK62229"/>
      <c r="DL62229"/>
      <c r="DM62229"/>
      <c r="DN62229"/>
      <c r="DO62229"/>
      <c r="DP62229"/>
      <c r="DQ62229"/>
      <c r="DR62229"/>
      <c r="DS62229"/>
      <c r="DT62229"/>
      <c r="DU62229"/>
      <c r="DV62229"/>
      <c r="DW62229"/>
      <c r="DX62229"/>
      <c r="DY62229"/>
      <c r="DZ62229"/>
      <c r="EA62229"/>
      <c r="EB62229"/>
      <c r="EC62229"/>
      <c r="ED62229"/>
      <c r="EE62229"/>
      <c r="EF62229"/>
      <c r="EG62229"/>
      <c r="EH62229"/>
      <c r="EI62229"/>
      <c r="EJ62229"/>
      <c r="EK62229"/>
      <c r="EL62229"/>
      <c r="EM62229"/>
      <c r="EN62229"/>
      <c r="EO62229"/>
      <c r="EP62229"/>
      <c r="EQ62229"/>
      <c r="ER62229"/>
      <c r="ES62229"/>
      <c r="ET62229"/>
      <c r="EU62229"/>
      <c r="EV62229"/>
      <c r="EW62229"/>
      <c r="EX62229"/>
      <c r="EY62229"/>
      <c r="EZ62229"/>
      <c r="FA62229"/>
      <c r="FB62229"/>
      <c r="FC62229"/>
      <c r="FD62229"/>
      <c r="FE62229"/>
      <c r="FF62229"/>
      <c r="FG62229"/>
      <c r="FH62229"/>
      <c r="FI62229"/>
      <c r="FJ62229"/>
      <c r="FK62229"/>
      <c r="FL62229"/>
      <c r="FM62229"/>
      <c r="FN62229"/>
      <c r="FO62229"/>
      <c r="FP62229"/>
      <c r="FQ62229"/>
      <c r="FR62229"/>
      <c r="FS62229"/>
      <c r="FT62229"/>
      <c r="FU62229"/>
      <c r="FV62229"/>
      <c r="FW62229"/>
      <c r="FX62229"/>
      <c r="FY62229"/>
      <c r="FZ62229"/>
      <c r="GA62229"/>
      <c r="GB62229"/>
      <c r="GC62229"/>
      <c r="GD62229"/>
      <c r="GE62229"/>
      <c r="GF62229"/>
      <c r="GG62229"/>
      <c r="GH62229"/>
      <c r="GI62229"/>
      <c r="GJ62229"/>
      <c r="GK62229"/>
      <c r="GL62229"/>
      <c r="GM62229"/>
      <c r="GN62229"/>
      <c r="GO62229"/>
      <c r="GP62229"/>
      <c r="GQ62229"/>
      <c r="GR62229"/>
      <c r="GS62229"/>
      <c r="GT62229"/>
      <c r="GU62229"/>
    </row>
    <row r="62230" spans="2:203">
      <c r="B62230"/>
      <c r="C62230"/>
      <c r="D62230"/>
      <c r="E62230"/>
      <c r="F62230"/>
      <c r="G62230"/>
      <c r="H62230"/>
      <c r="I62230"/>
      <c r="J62230"/>
      <c r="K62230"/>
      <c r="L62230"/>
      <c r="M62230"/>
      <c r="N62230"/>
      <c r="O62230"/>
      <c r="P62230"/>
      <c r="Q62230"/>
      <c r="R62230"/>
      <c r="S62230"/>
      <c r="T62230"/>
      <c r="U62230"/>
      <c r="V62230"/>
      <c r="W62230"/>
      <c r="X62230"/>
      <c r="Y62230"/>
      <c r="Z62230"/>
      <c r="AA62230"/>
      <c r="AB62230"/>
      <c r="AC62230"/>
      <c r="AD62230"/>
      <c r="AE62230"/>
      <c r="AF62230"/>
      <c r="AG62230"/>
      <c r="AH62230"/>
      <c r="AI62230"/>
      <c r="AJ62230"/>
      <c r="AK62230"/>
      <c r="AL62230"/>
      <c r="AM62230"/>
      <c r="AN62230"/>
      <c r="AO62230"/>
      <c r="AP62230"/>
      <c r="AQ62230"/>
      <c r="AR62230"/>
      <c r="AS62230"/>
      <c r="AT62230"/>
      <c r="AU62230"/>
      <c r="AV62230"/>
      <c r="AW62230"/>
      <c r="AX62230"/>
      <c r="AY62230"/>
      <c r="AZ62230"/>
      <c r="BA62230"/>
      <c r="BB62230"/>
      <c r="BC62230"/>
      <c r="BD62230"/>
      <c r="BE62230"/>
      <c r="BF62230"/>
      <c r="BG62230"/>
      <c r="BH62230"/>
      <c r="BI62230"/>
      <c r="BJ62230"/>
      <c r="BK62230"/>
      <c r="BL62230"/>
      <c r="BM62230"/>
      <c r="BN62230"/>
      <c r="BO62230"/>
      <c r="BP62230"/>
      <c r="BQ62230"/>
      <c r="BR62230"/>
      <c r="BS62230"/>
      <c r="BT62230"/>
      <c r="BU62230"/>
      <c r="BV62230"/>
      <c r="BW62230"/>
      <c r="BX62230"/>
      <c r="BY62230"/>
      <c r="BZ62230"/>
      <c r="CA62230"/>
      <c r="CB62230"/>
      <c r="CC62230"/>
      <c r="CD62230"/>
      <c r="CE62230"/>
      <c r="CF62230"/>
      <c r="CG62230"/>
      <c r="CH62230"/>
      <c r="CI62230"/>
      <c r="CJ62230"/>
      <c r="CK62230"/>
      <c r="CL62230"/>
      <c r="CM62230"/>
      <c r="CN62230"/>
      <c r="CO62230"/>
      <c r="CP62230"/>
      <c r="CQ62230"/>
      <c r="CR62230"/>
      <c r="CS62230"/>
      <c r="CT62230"/>
      <c r="CU62230"/>
      <c r="CV62230"/>
      <c r="CW62230"/>
      <c r="CX62230"/>
      <c r="CY62230"/>
      <c r="CZ62230"/>
      <c r="DA62230"/>
      <c r="DB62230"/>
      <c r="DC62230"/>
      <c r="DD62230"/>
      <c r="DE62230"/>
      <c r="DF62230"/>
      <c r="DG62230"/>
      <c r="DH62230"/>
      <c r="DI62230"/>
      <c r="DJ62230"/>
      <c r="DK62230"/>
      <c r="DL62230"/>
      <c r="DM62230"/>
      <c r="DN62230"/>
      <c r="DO62230"/>
      <c r="DP62230"/>
      <c r="DQ62230"/>
      <c r="DR62230"/>
      <c r="DS62230"/>
      <c r="DT62230"/>
      <c r="DU62230"/>
      <c r="DV62230"/>
      <c r="DW62230"/>
      <c r="DX62230"/>
      <c r="DY62230"/>
      <c r="DZ62230"/>
      <c r="EA62230"/>
      <c r="EB62230"/>
      <c r="EC62230"/>
      <c r="ED62230"/>
      <c r="EE62230"/>
      <c r="EF62230"/>
      <c r="EG62230"/>
      <c r="EH62230"/>
      <c r="EI62230"/>
      <c r="EJ62230"/>
      <c r="EK62230"/>
      <c r="EL62230"/>
      <c r="EM62230"/>
      <c r="EN62230"/>
      <c r="EO62230"/>
      <c r="EP62230"/>
      <c r="EQ62230"/>
      <c r="ER62230"/>
      <c r="ES62230"/>
      <c r="ET62230"/>
      <c r="EU62230"/>
      <c r="EV62230"/>
      <c r="EW62230"/>
      <c r="EX62230"/>
      <c r="EY62230"/>
      <c r="EZ62230"/>
      <c r="FA62230"/>
      <c r="FB62230"/>
      <c r="FC62230"/>
      <c r="FD62230"/>
      <c r="FE62230"/>
      <c r="FF62230"/>
      <c r="FG62230"/>
      <c r="FH62230"/>
      <c r="FI62230"/>
      <c r="FJ62230"/>
      <c r="FK62230"/>
      <c r="FL62230"/>
      <c r="FM62230"/>
      <c r="FN62230"/>
      <c r="FO62230"/>
      <c r="FP62230"/>
      <c r="FQ62230"/>
      <c r="FR62230"/>
      <c r="FS62230"/>
      <c r="FT62230"/>
      <c r="FU62230"/>
      <c r="FV62230"/>
      <c r="FW62230"/>
      <c r="FX62230"/>
      <c r="FY62230"/>
      <c r="FZ62230"/>
      <c r="GA62230"/>
      <c r="GB62230"/>
      <c r="GC62230"/>
      <c r="GD62230"/>
      <c r="GE62230"/>
      <c r="GF62230"/>
      <c r="GG62230"/>
      <c r="GH62230"/>
      <c r="GI62230"/>
      <c r="GJ62230"/>
      <c r="GK62230"/>
      <c r="GL62230"/>
      <c r="GM62230"/>
      <c r="GN62230"/>
      <c r="GO62230"/>
      <c r="GP62230"/>
      <c r="GQ62230"/>
      <c r="GR62230"/>
      <c r="GS62230"/>
      <c r="GT62230"/>
      <c r="GU62230"/>
    </row>
    <row r="62231" spans="2:203">
      <c r="B62231"/>
      <c r="C62231"/>
      <c r="D62231"/>
      <c r="E62231"/>
      <c r="F62231"/>
      <c r="G62231"/>
      <c r="H62231"/>
      <c r="I62231"/>
      <c r="J62231"/>
      <c r="K62231"/>
      <c r="L62231"/>
      <c r="M62231"/>
      <c r="N62231"/>
      <c r="O62231"/>
      <c r="P62231"/>
      <c r="Q62231"/>
      <c r="R62231"/>
      <c r="S62231"/>
      <c r="T62231"/>
      <c r="U62231"/>
      <c r="V62231"/>
      <c r="W62231"/>
      <c r="X62231"/>
      <c r="Y62231"/>
      <c r="Z62231"/>
      <c r="AA62231"/>
      <c r="AB62231"/>
      <c r="AC62231"/>
      <c r="AD62231"/>
      <c r="AE62231"/>
      <c r="AF62231"/>
      <c r="AG62231"/>
      <c r="AH62231"/>
      <c r="AI62231"/>
      <c r="AJ62231"/>
      <c r="AK62231"/>
      <c r="AL62231"/>
      <c r="AM62231"/>
      <c r="AN62231"/>
      <c r="AO62231"/>
      <c r="AP62231"/>
      <c r="AQ62231"/>
      <c r="AR62231"/>
      <c r="AS62231"/>
      <c r="AT62231"/>
      <c r="AU62231"/>
      <c r="AV62231"/>
      <c r="AW62231"/>
      <c r="AX62231"/>
      <c r="AY62231"/>
      <c r="AZ62231"/>
      <c r="BA62231"/>
      <c r="BB62231"/>
      <c r="BC62231"/>
      <c r="BD62231"/>
      <c r="BE62231"/>
      <c r="BF62231"/>
      <c r="BG62231"/>
      <c r="BH62231"/>
      <c r="BI62231"/>
      <c r="BJ62231"/>
      <c r="BK62231"/>
      <c r="BL62231"/>
      <c r="BM62231"/>
      <c r="BN62231"/>
      <c r="BO62231"/>
      <c r="BP62231"/>
      <c r="BQ62231"/>
      <c r="BR62231"/>
      <c r="BS62231"/>
      <c r="BT62231"/>
      <c r="BU62231"/>
      <c r="BV62231"/>
      <c r="BW62231"/>
      <c r="BX62231"/>
      <c r="BY62231"/>
      <c r="BZ62231"/>
      <c r="CA62231"/>
      <c r="CB62231"/>
      <c r="CC62231"/>
      <c r="CD62231"/>
      <c r="CE62231"/>
      <c r="CF62231"/>
      <c r="CG62231"/>
      <c r="CH62231"/>
      <c r="CI62231"/>
      <c r="CJ62231"/>
      <c r="CK62231"/>
      <c r="CL62231"/>
      <c r="CM62231"/>
      <c r="CN62231"/>
      <c r="CO62231"/>
      <c r="CP62231"/>
      <c r="CQ62231"/>
      <c r="CR62231"/>
      <c r="CS62231"/>
      <c r="CT62231"/>
      <c r="CU62231"/>
      <c r="CV62231"/>
      <c r="CW62231"/>
      <c r="CX62231"/>
      <c r="CY62231"/>
      <c r="CZ62231"/>
      <c r="DA62231"/>
      <c r="DB62231"/>
      <c r="DC62231"/>
      <c r="DD62231"/>
      <c r="DE62231"/>
      <c r="DF62231"/>
      <c r="DG62231"/>
      <c r="DH62231"/>
      <c r="DI62231"/>
      <c r="DJ62231"/>
      <c r="DK62231"/>
      <c r="DL62231"/>
      <c r="DM62231"/>
      <c r="DN62231"/>
      <c r="DO62231"/>
      <c r="DP62231"/>
      <c r="DQ62231"/>
      <c r="DR62231"/>
      <c r="DS62231"/>
      <c r="DT62231"/>
      <c r="DU62231"/>
      <c r="DV62231"/>
      <c r="DW62231"/>
      <c r="DX62231"/>
      <c r="DY62231"/>
      <c r="DZ62231"/>
      <c r="EA62231"/>
      <c r="EB62231"/>
      <c r="EC62231"/>
      <c r="ED62231"/>
      <c r="EE62231"/>
      <c r="EF62231"/>
      <c r="EG62231"/>
      <c r="EH62231"/>
      <c r="EI62231"/>
      <c r="EJ62231"/>
      <c r="EK62231"/>
      <c r="EL62231"/>
      <c r="EM62231"/>
      <c r="EN62231"/>
      <c r="EO62231"/>
      <c r="EP62231"/>
      <c r="EQ62231"/>
      <c r="ER62231"/>
      <c r="ES62231"/>
      <c r="ET62231"/>
      <c r="EU62231"/>
      <c r="EV62231"/>
      <c r="EW62231"/>
      <c r="EX62231"/>
      <c r="EY62231"/>
      <c r="EZ62231"/>
      <c r="FA62231"/>
      <c r="FB62231"/>
      <c r="FC62231"/>
      <c r="FD62231"/>
      <c r="FE62231"/>
      <c r="FF62231"/>
      <c r="FG62231"/>
      <c r="FH62231"/>
      <c r="FI62231"/>
      <c r="FJ62231"/>
      <c r="FK62231"/>
      <c r="FL62231"/>
      <c r="FM62231"/>
      <c r="FN62231"/>
      <c r="FO62231"/>
      <c r="FP62231"/>
      <c r="FQ62231"/>
      <c r="FR62231"/>
      <c r="FS62231"/>
      <c r="FT62231"/>
      <c r="FU62231"/>
      <c r="FV62231"/>
      <c r="FW62231"/>
      <c r="FX62231"/>
      <c r="FY62231"/>
      <c r="FZ62231"/>
      <c r="GA62231"/>
      <c r="GB62231"/>
      <c r="GC62231"/>
      <c r="GD62231"/>
      <c r="GE62231"/>
      <c r="GF62231"/>
      <c r="GG62231"/>
      <c r="GH62231"/>
      <c r="GI62231"/>
      <c r="GJ62231"/>
      <c r="GK62231"/>
      <c r="GL62231"/>
      <c r="GM62231"/>
      <c r="GN62231"/>
      <c r="GO62231"/>
      <c r="GP62231"/>
      <c r="GQ62231"/>
      <c r="GR62231"/>
      <c r="GS62231"/>
      <c r="GT62231"/>
      <c r="GU62231"/>
    </row>
    <row r="62232" spans="2:203">
      <c r="B62232"/>
      <c r="C62232"/>
      <c r="D62232"/>
      <c r="E62232"/>
      <c r="F62232"/>
      <c r="G62232"/>
      <c r="H62232"/>
      <c r="I62232"/>
      <c r="J62232"/>
      <c r="K62232"/>
      <c r="L62232"/>
      <c r="M62232"/>
      <c r="N62232"/>
      <c r="O62232"/>
      <c r="P62232"/>
      <c r="Q62232"/>
      <c r="R62232"/>
      <c r="S62232"/>
      <c r="T62232"/>
      <c r="U62232"/>
      <c r="V62232"/>
      <c r="W62232"/>
      <c r="X62232"/>
      <c r="Y62232"/>
      <c r="Z62232"/>
      <c r="AA62232"/>
      <c r="AB62232"/>
      <c r="AC62232"/>
      <c r="AD62232"/>
      <c r="AE62232"/>
      <c r="AF62232"/>
      <c r="AG62232"/>
      <c r="AH62232"/>
      <c r="AI62232"/>
      <c r="AJ62232"/>
      <c r="AK62232"/>
      <c r="AL62232"/>
      <c r="AM62232"/>
      <c r="AN62232"/>
      <c r="AO62232"/>
      <c r="AP62232"/>
      <c r="AQ62232"/>
      <c r="AR62232"/>
      <c r="AS62232"/>
      <c r="AT62232"/>
      <c r="AU62232"/>
      <c r="AV62232"/>
      <c r="AW62232"/>
      <c r="AX62232"/>
      <c r="AY62232"/>
      <c r="AZ62232"/>
      <c r="BA62232"/>
      <c r="BB62232"/>
      <c r="BC62232"/>
      <c r="BD62232"/>
      <c r="BE62232"/>
      <c r="BF62232"/>
      <c r="BG62232"/>
      <c r="BH62232"/>
      <c r="BI62232"/>
      <c r="BJ62232"/>
      <c r="BK62232"/>
      <c r="BL62232"/>
      <c r="BM62232"/>
      <c r="BN62232"/>
      <c r="BO62232"/>
      <c r="BP62232"/>
      <c r="BQ62232"/>
      <c r="BR62232"/>
      <c r="BS62232"/>
      <c r="BT62232"/>
      <c r="BU62232"/>
      <c r="BV62232"/>
      <c r="BW62232"/>
      <c r="BX62232"/>
      <c r="BY62232"/>
      <c r="BZ62232"/>
      <c r="CA62232"/>
      <c r="CB62232"/>
      <c r="CC62232"/>
      <c r="CD62232"/>
      <c r="CE62232"/>
      <c r="CF62232"/>
      <c r="CG62232"/>
      <c r="CH62232"/>
      <c r="CI62232"/>
      <c r="CJ62232"/>
      <c r="CK62232"/>
      <c r="CL62232"/>
      <c r="CM62232"/>
      <c r="CN62232"/>
      <c r="CO62232"/>
      <c r="CP62232"/>
      <c r="CQ62232"/>
      <c r="CR62232"/>
      <c r="CS62232"/>
      <c r="CT62232"/>
      <c r="CU62232"/>
      <c r="CV62232"/>
      <c r="CW62232"/>
      <c r="CX62232"/>
      <c r="CY62232"/>
      <c r="CZ62232"/>
      <c r="DA62232"/>
      <c r="DB62232"/>
      <c r="DC62232"/>
      <c r="DD62232"/>
      <c r="DE62232"/>
      <c r="DF62232"/>
      <c r="DG62232"/>
      <c r="DH62232"/>
      <c r="DI62232"/>
      <c r="DJ62232"/>
      <c r="DK62232"/>
      <c r="DL62232"/>
      <c r="DM62232"/>
      <c r="DN62232"/>
      <c r="DO62232"/>
      <c r="DP62232"/>
      <c r="DQ62232"/>
      <c r="DR62232"/>
      <c r="DS62232"/>
      <c r="DT62232"/>
      <c r="DU62232"/>
      <c r="DV62232"/>
      <c r="DW62232"/>
      <c r="DX62232"/>
      <c r="DY62232"/>
      <c r="DZ62232"/>
      <c r="EA62232"/>
      <c r="EB62232"/>
      <c r="EC62232"/>
      <c r="ED62232"/>
      <c r="EE62232"/>
      <c r="EF62232"/>
      <c r="EG62232"/>
      <c r="EH62232"/>
      <c r="EI62232"/>
      <c r="EJ62232"/>
      <c r="EK62232"/>
      <c r="EL62232"/>
      <c r="EM62232"/>
      <c r="EN62232"/>
      <c r="EO62232"/>
      <c r="EP62232"/>
      <c r="EQ62232"/>
      <c r="ER62232"/>
      <c r="ES62232"/>
      <c r="ET62232"/>
      <c r="EU62232"/>
      <c r="EV62232"/>
      <c r="EW62232"/>
      <c r="EX62232"/>
      <c r="EY62232"/>
      <c r="EZ62232"/>
      <c r="FA62232"/>
      <c r="FB62232"/>
      <c r="FC62232"/>
      <c r="FD62232"/>
      <c r="FE62232"/>
      <c r="FF62232"/>
      <c r="FG62232"/>
      <c r="FH62232"/>
      <c r="FI62232"/>
      <c r="FJ62232"/>
      <c r="FK62232"/>
      <c r="FL62232"/>
      <c r="FM62232"/>
      <c r="FN62232"/>
      <c r="FO62232"/>
      <c r="FP62232"/>
      <c r="FQ62232"/>
      <c r="FR62232"/>
      <c r="FS62232"/>
      <c r="FT62232"/>
      <c r="FU62232"/>
      <c r="FV62232"/>
      <c r="FW62232"/>
      <c r="FX62232"/>
      <c r="FY62232"/>
      <c r="FZ62232"/>
      <c r="GA62232"/>
      <c r="GB62232"/>
      <c r="GC62232"/>
      <c r="GD62232"/>
      <c r="GE62232"/>
      <c r="GF62232"/>
      <c r="GG62232"/>
      <c r="GH62232"/>
      <c r="GI62232"/>
      <c r="GJ62232"/>
      <c r="GK62232"/>
      <c r="GL62232"/>
      <c r="GM62232"/>
      <c r="GN62232"/>
      <c r="GO62232"/>
      <c r="GP62232"/>
      <c r="GQ62232"/>
      <c r="GR62232"/>
      <c r="GS62232"/>
      <c r="GT62232"/>
      <c r="GU62232"/>
    </row>
    <row r="62233" spans="2:203">
      <c r="B62233"/>
      <c r="C62233"/>
      <c r="D62233"/>
      <c r="E62233"/>
      <c r="F62233"/>
      <c r="G62233"/>
      <c r="H62233"/>
      <c r="I62233"/>
      <c r="J62233"/>
      <c r="K62233"/>
      <c r="L62233"/>
      <c r="M62233"/>
      <c r="N62233"/>
      <c r="O62233"/>
      <c r="P62233"/>
      <c r="Q62233"/>
      <c r="R62233"/>
      <c r="S62233"/>
      <c r="T62233"/>
      <c r="U62233"/>
      <c r="V62233"/>
      <c r="W62233"/>
      <c r="X62233"/>
      <c r="Y62233"/>
      <c r="Z62233"/>
      <c r="AA62233"/>
      <c r="AB62233"/>
      <c r="AC62233"/>
      <c r="AD62233"/>
      <c r="AE62233"/>
      <c r="AF62233"/>
      <c r="AG62233"/>
      <c r="AH62233"/>
      <c r="AI62233"/>
      <c r="AJ62233"/>
      <c r="AK62233"/>
      <c r="AL62233"/>
      <c r="AM62233"/>
      <c r="AN62233"/>
      <c r="AO62233"/>
      <c r="AP62233"/>
      <c r="AQ62233"/>
      <c r="AR62233"/>
      <c r="AS62233"/>
      <c r="AT62233"/>
      <c r="AU62233"/>
      <c r="AV62233"/>
      <c r="AW62233"/>
      <c r="AX62233"/>
      <c r="AY62233"/>
      <c r="AZ62233"/>
      <c r="BA62233"/>
      <c r="BB62233"/>
      <c r="BC62233"/>
      <c r="BD62233"/>
      <c r="BE62233"/>
      <c r="BF62233"/>
      <c r="BG62233"/>
      <c r="BH62233"/>
      <c r="BI62233"/>
      <c r="BJ62233"/>
      <c r="BK62233"/>
      <c r="BL62233"/>
      <c r="BM62233"/>
      <c r="BN62233"/>
      <c r="BO62233"/>
      <c r="BP62233"/>
      <c r="BQ62233"/>
      <c r="BR62233"/>
      <c r="BS62233"/>
      <c r="BT62233"/>
      <c r="BU62233"/>
      <c r="BV62233"/>
      <c r="BW62233"/>
      <c r="BX62233"/>
      <c r="BY62233"/>
      <c r="BZ62233"/>
      <c r="CA62233"/>
      <c r="CB62233"/>
      <c r="CC62233"/>
      <c r="CD62233"/>
      <c r="CE62233"/>
      <c r="CF62233"/>
      <c r="CG62233"/>
      <c r="CH62233"/>
      <c r="CI62233"/>
      <c r="CJ62233"/>
      <c r="CK62233"/>
      <c r="CL62233"/>
      <c r="CM62233"/>
      <c r="CN62233"/>
      <c r="CO62233"/>
      <c r="CP62233"/>
      <c r="CQ62233"/>
      <c r="CR62233"/>
      <c r="CS62233"/>
      <c r="CT62233"/>
      <c r="CU62233"/>
      <c r="CV62233"/>
      <c r="CW62233"/>
      <c r="CX62233"/>
      <c r="CY62233"/>
      <c r="CZ62233"/>
      <c r="DA62233"/>
      <c r="DB62233"/>
      <c r="DC62233"/>
      <c r="DD62233"/>
      <c r="DE62233"/>
      <c r="DF62233"/>
      <c r="DG62233"/>
      <c r="DH62233"/>
      <c r="DI62233"/>
      <c r="DJ62233"/>
      <c r="DK62233"/>
      <c r="DL62233"/>
      <c r="DM62233"/>
      <c r="DN62233"/>
      <c r="DO62233"/>
      <c r="DP62233"/>
      <c r="DQ62233"/>
      <c r="DR62233"/>
      <c r="DS62233"/>
      <c r="DT62233"/>
      <c r="DU62233"/>
      <c r="DV62233"/>
      <c r="DW62233"/>
      <c r="DX62233"/>
      <c r="DY62233"/>
      <c r="DZ62233"/>
      <c r="EA62233"/>
      <c r="EB62233"/>
      <c r="EC62233"/>
      <c r="ED62233"/>
      <c r="EE62233"/>
      <c r="EF62233"/>
      <c r="EG62233"/>
      <c r="EH62233"/>
      <c r="EI62233"/>
      <c r="EJ62233"/>
      <c r="EK62233"/>
      <c r="EL62233"/>
      <c r="EM62233"/>
      <c r="EN62233"/>
      <c r="EO62233"/>
      <c r="EP62233"/>
      <c r="EQ62233"/>
      <c r="ER62233"/>
      <c r="ES62233"/>
      <c r="ET62233"/>
      <c r="EU62233"/>
      <c r="EV62233"/>
      <c r="EW62233"/>
      <c r="EX62233"/>
      <c r="EY62233"/>
      <c r="EZ62233"/>
      <c r="FA62233"/>
      <c r="FB62233"/>
      <c r="FC62233"/>
      <c r="FD62233"/>
      <c r="FE62233"/>
      <c r="FF62233"/>
      <c r="FG62233"/>
      <c r="FH62233"/>
      <c r="FI62233"/>
      <c r="FJ62233"/>
      <c r="FK62233"/>
      <c r="FL62233"/>
      <c r="FM62233"/>
      <c r="FN62233"/>
      <c r="FO62233"/>
      <c r="FP62233"/>
      <c r="FQ62233"/>
      <c r="FR62233"/>
      <c r="FS62233"/>
      <c r="FT62233"/>
      <c r="FU62233"/>
      <c r="FV62233"/>
      <c r="FW62233"/>
      <c r="FX62233"/>
      <c r="FY62233"/>
      <c r="FZ62233"/>
      <c r="GA62233"/>
      <c r="GB62233"/>
      <c r="GC62233"/>
      <c r="GD62233"/>
      <c r="GE62233"/>
      <c r="GF62233"/>
      <c r="GG62233"/>
      <c r="GH62233"/>
      <c r="GI62233"/>
      <c r="GJ62233"/>
      <c r="GK62233"/>
      <c r="GL62233"/>
      <c r="GM62233"/>
      <c r="GN62233"/>
      <c r="GO62233"/>
      <c r="GP62233"/>
      <c r="GQ62233"/>
      <c r="GR62233"/>
      <c r="GS62233"/>
      <c r="GT62233"/>
      <c r="GU62233"/>
    </row>
    <row r="62234" spans="2:203">
      <c r="B62234"/>
      <c r="C62234"/>
      <c r="D62234"/>
      <c r="E62234"/>
      <c r="F62234"/>
      <c r="G62234"/>
      <c r="H62234"/>
      <c r="I62234"/>
      <c r="J62234"/>
      <c r="K62234"/>
      <c r="L62234"/>
      <c r="M62234"/>
      <c r="N62234"/>
      <c r="O62234"/>
      <c r="P62234"/>
      <c r="Q62234"/>
      <c r="R62234"/>
      <c r="S62234"/>
      <c r="T62234"/>
      <c r="U62234"/>
      <c r="V62234"/>
      <c r="W62234"/>
      <c r="X62234"/>
      <c r="Y62234"/>
      <c r="Z62234"/>
      <c r="AA62234"/>
      <c r="AB62234"/>
      <c r="AC62234"/>
      <c r="AD62234"/>
      <c r="AE62234"/>
      <c r="AF62234"/>
      <c r="AG62234"/>
      <c r="AH62234"/>
      <c r="AI62234"/>
      <c r="AJ62234"/>
      <c r="AK62234"/>
      <c r="AL62234"/>
      <c r="AM62234"/>
      <c r="AN62234"/>
      <c r="AO62234"/>
      <c r="AP62234"/>
      <c r="AQ62234"/>
      <c r="AR62234"/>
      <c r="AS62234"/>
      <c r="AT62234"/>
      <c r="AU62234"/>
      <c r="AV62234"/>
      <c r="AW62234"/>
      <c r="AX62234"/>
      <c r="AY62234"/>
      <c r="AZ62234"/>
      <c r="BA62234"/>
      <c r="BB62234"/>
      <c r="BC62234"/>
      <c r="BD62234"/>
      <c r="BE62234"/>
      <c r="BF62234"/>
      <c r="BG62234"/>
      <c r="BH62234"/>
      <c r="BI62234"/>
      <c r="BJ62234"/>
      <c r="BK62234"/>
      <c r="BL62234"/>
      <c r="BM62234"/>
      <c r="BN62234"/>
      <c r="BO62234"/>
      <c r="BP62234"/>
      <c r="BQ62234"/>
      <c r="BR62234"/>
      <c r="BS62234"/>
      <c r="BT62234"/>
      <c r="BU62234"/>
      <c r="BV62234"/>
      <c r="BW62234"/>
      <c r="BX62234"/>
      <c r="BY62234"/>
      <c r="BZ62234"/>
      <c r="CA62234"/>
      <c r="CB62234"/>
      <c r="CC62234"/>
      <c r="CD62234"/>
      <c r="CE62234"/>
      <c r="CF62234"/>
      <c r="CG62234"/>
      <c r="CH62234"/>
      <c r="CI62234"/>
      <c r="CJ62234"/>
      <c r="CK62234"/>
      <c r="CL62234"/>
      <c r="CM62234"/>
      <c r="CN62234"/>
      <c r="CO62234"/>
      <c r="CP62234"/>
      <c r="CQ62234"/>
      <c r="CR62234"/>
      <c r="CS62234"/>
      <c r="CT62234"/>
      <c r="CU62234"/>
      <c r="CV62234"/>
      <c r="CW62234"/>
      <c r="CX62234"/>
      <c r="CY62234"/>
      <c r="CZ62234"/>
      <c r="DA62234"/>
      <c r="DB62234"/>
      <c r="DC62234"/>
      <c r="DD62234"/>
      <c r="DE62234"/>
      <c r="DF62234"/>
      <c r="DG62234"/>
      <c r="DH62234"/>
      <c r="DI62234"/>
      <c r="DJ62234"/>
      <c r="DK62234"/>
      <c r="DL62234"/>
      <c r="DM62234"/>
      <c r="DN62234"/>
      <c r="DO62234"/>
      <c r="DP62234"/>
      <c r="DQ62234"/>
      <c r="DR62234"/>
      <c r="DS62234"/>
      <c r="DT62234"/>
      <c r="DU62234"/>
      <c r="DV62234"/>
      <c r="DW62234"/>
      <c r="DX62234"/>
      <c r="DY62234"/>
      <c r="DZ62234"/>
      <c r="EA62234"/>
      <c r="EB62234"/>
      <c r="EC62234"/>
      <c r="ED62234"/>
      <c r="EE62234"/>
      <c r="EF62234"/>
      <c r="EG62234"/>
      <c r="EH62234"/>
      <c r="EI62234"/>
      <c r="EJ62234"/>
      <c r="EK62234"/>
      <c r="EL62234"/>
      <c r="EM62234"/>
      <c r="EN62234"/>
      <c r="EO62234"/>
      <c r="EP62234"/>
      <c r="EQ62234"/>
      <c r="ER62234"/>
      <c r="ES62234"/>
      <c r="ET62234"/>
      <c r="EU62234"/>
      <c r="EV62234"/>
      <c r="EW62234"/>
      <c r="EX62234"/>
      <c r="EY62234"/>
      <c r="EZ62234"/>
      <c r="FA62234"/>
      <c r="FB62234"/>
      <c r="FC62234"/>
      <c r="FD62234"/>
      <c r="FE62234"/>
      <c r="FF62234"/>
      <c r="FG62234"/>
      <c r="FH62234"/>
      <c r="FI62234"/>
      <c r="FJ62234"/>
      <c r="FK62234"/>
      <c r="FL62234"/>
      <c r="FM62234"/>
      <c r="FN62234"/>
      <c r="FO62234"/>
      <c r="FP62234"/>
      <c r="FQ62234"/>
      <c r="FR62234"/>
      <c r="FS62234"/>
      <c r="FT62234"/>
      <c r="FU62234"/>
      <c r="FV62234"/>
      <c r="FW62234"/>
      <c r="FX62234"/>
      <c r="FY62234"/>
      <c r="FZ62234"/>
      <c r="GA62234"/>
      <c r="GB62234"/>
      <c r="GC62234"/>
      <c r="GD62234"/>
      <c r="GE62234"/>
      <c r="GF62234"/>
      <c r="GG62234"/>
      <c r="GH62234"/>
      <c r="GI62234"/>
      <c r="GJ62234"/>
      <c r="GK62234"/>
      <c r="GL62234"/>
      <c r="GM62234"/>
      <c r="GN62234"/>
      <c r="GO62234"/>
      <c r="GP62234"/>
      <c r="GQ62234"/>
      <c r="GR62234"/>
      <c r="GS62234"/>
      <c r="GT62234"/>
      <c r="GU62234"/>
    </row>
    <row r="62235" spans="2:203">
      <c r="B62235"/>
      <c r="C62235"/>
      <c r="D62235"/>
      <c r="E62235"/>
      <c r="F62235"/>
      <c r="G62235"/>
      <c r="H62235"/>
      <c r="I62235"/>
      <c r="J62235"/>
      <c r="K62235"/>
      <c r="L62235"/>
      <c r="M62235"/>
      <c r="N62235"/>
      <c r="O62235"/>
      <c r="P62235"/>
      <c r="Q62235"/>
      <c r="R62235"/>
      <c r="S62235"/>
      <c r="T62235"/>
      <c r="U62235"/>
      <c r="V62235"/>
      <c r="W62235"/>
      <c r="X62235"/>
      <c r="Y62235"/>
      <c r="Z62235"/>
      <c r="AA62235"/>
      <c r="AB62235"/>
      <c r="AC62235"/>
      <c r="AD62235"/>
      <c r="AE62235"/>
      <c r="AF62235"/>
      <c r="AG62235"/>
      <c r="AH62235"/>
      <c r="AI62235"/>
      <c r="AJ62235"/>
      <c r="AK62235"/>
      <c r="AL62235"/>
      <c r="AM62235"/>
      <c r="AN62235"/>
      <c r="AO62235"/>
      <c r="AP62235"/>
      <c r="AQ62235"/>
      <c r="AR62235"/>
      <c r="AS62235"/>
      <c r="AT62235"/>
      <c r="AU62235"/>
      <c r="AV62235"/>
      <c r="AW62235"/>
      <c r="AX62235"/>
      <c r="AY62235"/>
      <c r="AZ62235"/>
      <c r="BA62235"/>
      <c r="BB62235"/>
      <c r="BC62235"/>
      <c r="BD62235"/>
      <c r="BE62235"/>
      <c r="BF62235"/>
      <c r="BG62235"/>
      <c r="BH62235"/>
      <c r="BI62235"/>
      <c r="BJ62235"/>
      <c r="BK62235"/>
      <c r="BL62235"/>
      <c r="BM62235"/>
      <c r="BN62235"/>
      <c r="BO62235"/>
      <c r="BP62235"/>
      <c r="BQ62235"/>
      <c r="BR62235"/>
      <c r="BS62235"/>
      <c r="BT62235"/>
      <c r="BU62235"/>
      <c r="BV62235"/>
      <c r="BW62235"/>
      <c r="BX62235"/>
      <c r="BY62235"/>
      <c r="BZ62235"/>
      <c r="CA62235"/>
      <c r="CB62235"/>
      <c r="CC62235"/>
      <c r="CD62235"/>
      <c r="CE62235"/>
      <c r="CF62235"/>
      <c r="CG62235"/>
      <c r="CH62235"/>
      <c r="CI62235"/>
      <c r="CJ62235"/>
      <c r="CK62235"/>
      <c r="CL62235"/>
      <c r="CM62235"/>
      <c r="CN62235"/>
      <c r="CO62235"/>
      <c r="CP62235"/>
      <c r="CQ62235"/>
      <c r="CR62235"/>
      <c r="CS62235"/>
      <c r="CT62235"/>
      <c r="CU62235"/>
      <c r="CV62235"/>
      <c r="CW62235"/>
      <c r="CX62235"/>
      <c r="CY62235"/>
      <c r="CZ62235"/>
      <c r="DA62235"/>
      <c r="DB62235"/>
      <c r="DC62235"/>
      <c r="DD62235"/>
      <c r="DE62235"/>
      <c r="DF62235"/>
      <c r="DG62235"/>
      <c r="DH62235"/>
      <c r="DI62235"/>
      <c r="DJ62235"/>
      <c r="DK62235"/>
      <c r="DL62235"/>
      <c r="DM62235"/>
      <c r="DN62235"/>
      <c r="DO62235"/>
      <c r="DP62235"/>
      <c r="DQ62235"/>
      <c r="DR62235"/>
      <c r="DS62235"/>
      <c r="DT62235"/>
      <c r="DU62235"/>
      <c r="DV62235"/>
      <c r="DW62235"/>
      <c r="DX62235"/>
      <c r="DY62235"/>
      <c r="DZ62235"/>
      <c r="EA62235"/>
      <c r="EB62235"/>
      <c r="EC62235"/>
      <c r="ED62235"/>
      <c r="EE62235"/>
      <c r="EF62235"/>
      <c r="EG62235"/>
      <c r="EH62235"/>
      <c r="EI62235"/>
      <c r="EJ62235"/>
      <c r="EK62235"/>
      <c r="EL62235"/>
      <c r="EM62235"/>
      <c r="EN62235"/>
      <c r="EO62235"/>
      <c r="EP62235"/>
      <c r="EQ62235"/>
      <c r="ER62235"/>
      <c r="ES62235"/>
      <c r="ET62235"/>
      <c r="EU62235"/>
      <c r="EV62235"/>
      <c r="EW62235"/>
      <c r="EX62235"/>
      <c r="EY62235"/>
      <c r="EZ62235"/>
      <c r="FA62235"/>
      <c r="FB62235"/>
      <c r="FC62235"/>
      <c r="FD62235"/>
      <c r="FE62235"/>
      <c r="FF62235"/>
      <c r="FG62235"/>
      <c r="FH62235"/>
      <c r="FI62235"/>
      <c r="FJ62235"/>
      <c r="FK62235"/>
      <c r="FL62235"/>
      <c r="FM62235"/>
      <c r="FN62235"/>
      <c r="FO62235"/>
      <c r="FP62235"/>
      <c r="FQ62235"/>
      <c r="FR62235"/>
      <c r="FS62235"/>
      <c r="FT62235"/>
      <c r="FU62235"/>
      <c r="FV62235"/>
      <c r="FW62235"/>
      <c r="FX62235"/>
      <c r="FY62235"/>
      <c r="FZ62235"/>
      <c r="GA62235"/>
      <c r="GB62235"/>
      <c r="GC62235"/>
      <c r="GD62235"/>
      <c r="GE62235"/>
      <c r="GF62235"/>
      <c r="GG62235"/>
      <c r="GH62235"/>
      <c r="GI62235"/>
      <c r="GJ62235"/>
      <c r="GK62235"/>
      <c r="GL62235"/>
      <c r="GM62235"/>
      <c r="GN62235"/>
      <c r="GO62235"/>
      <c r="GP62235"/>
      <c r="GQ62235"/>
      <c r="GR62235"/>
      <c r="GS62235"/>
      <c r="GT62235"/>
      <c r="GU62235"/>
    </row>
    <row r="62236" spans="2:203">
      <c r="B62236"/>
      <c r="C62236"/>
      <c r="D62236"/>
      <c r="E62236"/>
      <c r="F62236"/>
      <c r="G62236"/>
      <c r="H62236"/>
      <c r="I62236"/>
      <c r="J62236"/>
      <c r="K62236"/>
      <c r="L62236"/>
      <c r="M62236"/>
      <c r="N62236"/>
      <c r="O62236"/>
      <c r="P62236"/>
      <c r="Q62236"/>
      <c r="R62236"/>
      <c r="S62236"/>
      <c r="T62236"/>
      <c r="U62236"/>
      <c r="V62236"/>
      <c r="W62236"/>
      <c r="X62236"/>
      <c r="Y62236"/>
      <c r="Z62236"/>
      <c r="AA62236"/>
      <c r="AB62236"/>
      <c r="AC62236"/>
      <c r="AD62236"/>
      <c r="AE62236"/>
      <c r="AF62236"/>
      <c r="AG62236"/>
      <c r="AH62236"/>
      <c r="AI62236"/>
      <c r="AJ62236"/>
      <c r="AK62236"/>
      <c r="AL62236"/>
      <c r="AM62236"/>
      <c r="AN62236"/>
      <c r="AO62236"/>
      <c r="AP62236"/>
      <c r="AQ62236"/>
      <c r="AR62236"/>
      <c r="AS62236"/>
      <c r="AT62236"/>
      <c r="AU62236"/>
      <c r="AV62236"/>
      <c r="AW62236"/>
      <c r="AX62236"/>
      <c r="AY62236"/>
      <c r="AZ62236"/>
      <c r="BA62236"/>
      <c r="BB62236"/>
      <c r="BC62236"/>
      <c r="BD62236"/>
      <c r="BE62236"/>
      <c r="BF62236"/>
      <c r="BG62236"/>
      <c r="BH62236"/>
      <c r="BI62236"/>
      <c r="BJ62236"/>
      <c r="BK62236"/>
      <c r="BL62236"/>
      <c r="BM62236"/>
      <c r="BN62236"/>
      <c r="BO62236"/>
      <c r="BP62236"/>
      <c r="BQ62236"/>
      <c r="BR62236"/>
      <c r="BS62236"/>
      <c r="BT62236"/>
      <c r="BU62236"/>
      <c r="BV62236"/>
      <c r="BW62236"/>
      <c r="BX62236"/>
      <c r="BY62236"/>
      <c r="BZ62236"/>
      <c r="CA62236"/>
      <c r="CB62236"/>
      <c r="CC62236"/>
      <c r="CD62236"/>
      <c r="CE62236"/>
      <c r="CF62236"/>
      <c r="CG62236"/>
      <c r="CH62236"/>
      <c r="CI62236"/>
      <c r="CJ62236"/>
      <c r="CK62236"/>
      <c r="CL62236"/>
      <c r="CM62236"/>
      <c r="CN62236"/>
      <c r="CO62236"/>
      <c r="CP62236"/>
      <c r="CQ62236"/>
      <c r="CR62236"/>
      <c r="CS62236"/>
      <c r="CT62236"/>
      <c r="CU62236"/>
      <c r="CV62236"/>
      <c r="CW62236"/>
      <c r="CX62236"/>
      <c r="CY62236"/>
      <c r="CZ62236"/>
      <c r="DA62236"/>
      <c r="DB62236"/>
      <c r="DC62236"/>
      <c r="DD62236"/>
      <c r="DE62236"/>
      <c r="DF62236"/>
      <c r="DG62236"/>
      <c r="DH62236"/>
      <c r="DI62236"/>
      <c r="DJ62236"/>
      <c r="DK62236"/>
      <c r="DL62236"/>
      <c r="DM62236"/>
      <c r="DN62236"/>
      <c r="DO62236"/>
      <c r="DP62236"/>
      <c r="DQ62236"/>
      <c r="DR62236"/>
      <c r="DS62236"/>
      <c r="DT62236"/>
      <c r="DU62236"/>
      <c r="DV62236"/>
      <c r="DW62236"/>
      <c r="DX62236"/>
      <c r="DY62236"/>
      <c r="DZ62236"/>
      <c r="EA62236"/>
      <c r="EB62236"/>
      <c r="EC62236"/>
      <c r="ED62236"/>
      <c r="EE62236"/>
      <c r="EF62236"/>
      <c r="EG62236"/>
      <c r="EH62236"/>
      <c r="EI62236"/>
      <c r="EJ62236"/>
      <c r="EK62236"/>
      <c r="EL62236"/>
      <c r="EM62236"/>
      <c r="EN62236"/>
      <c r="EO62236"/>
      <c r="EP62236"/>
      <c r="EQ62236"/>
      <c r="ER62236"/>
      <c r="ES62236"/>
      <c r="ET62236"/>
      <c r="EU62236"/>
      <c r="EV62236"/>
      <c r="EW62236"/>
      <c r="EX62236"/>
      <c r="EY62236"/>
      <c r="EZ62236"/>
      <c r="FA62236"/>
      <c r="FB62236"/>
      <c r="FC62236"/>
      <c r="FD62236"/>
      <c r="FE62236"/>
      <c r="FF62236"/>
      <c r="FG62236"/>
      <c r="FH62236"/>
      <c r="FI62236"/>
      <c r="FJ62236"/>
      <c r="FK62236"/>
      <c r="FL62236"/>
      <c r="FM62236"/>
      <c r="FN62236"/>
      <c r="FO62236"/>
      <c r="FP62236"/>
      <c r="FQ62236"/>
      <c r="FR62236"/>
      <c r="FS62236"/>
      <c r="FT62236"/>
      <c r="FU62236"/>
      <c r="FV62236"/>
      <c r="FW62236"/>
      <c r="FX62236"/>
      <c r="FY62236"/>
      <c r="FZ62236"/>
      <c r="GA62236"/>
      <c r="GB62236"/>
      <c r="GC62236"/>
      <c r="GD62236"/>
      <c r="GE62236"/>
      <c r="GF62236"/>
      <c r="GG62236"/>
      <c r="GH62236"/>
      <c r="GI62236"/>
      <c r="GJ62236"/>
      <c r="GK62236"/>
      <c r="GL62236"/>
      <c r="GM62236"/>
      <c r="GN62236"/>
      <c r="GO62236"/>
      <c r="GP62236"/>
      <c r="GQ62236"/>
      <c r="GR62236"/>
      <c r="GS62236"/>
      <c r="GT62236"/>
      <c r="GU62236"/>
    </row>
    <row r="62237" spans="2:203">
      <c r="B62237"/>
      <c r="C62237"/>
      <c r="D62237"/>
      <c r="E62237"/>
      <c r="F62237"/>
      <c r="G62237"/>
      <c r="H62237"/>
      <c r="I62237"/>
      <c r="J62237"/>
      <c r="K62237"/>
      <c r="L62237"/>
      <c r="M62237"/>
      <c r="N62237"/>
      <c r="O62237"/>
      <c r="P62237"/>
      <c r="Q62237"/>
      <c r="R62237"/>
      <c r="S62237"/>
      <c r="T62237"/>
      <c r="U62237"/>
      <c r="V62237"/>
      <c r="W62237"/>
      <c r="X62237"/>
      <c r="Y62237"/>
      <c r="Z62237"/>
      <c r="AA62237"/>
      <c r="AB62237"/>
      <c r="AC62237"/>
      <c r="AD62237"/>
      <c r="AE62237"/>
      <c r="AF62237"/>
      <c r="AG62237"/>
      <c r="AH62237"/>
      <c r="AI62237"/>
      <c r="AJ62237"/>
      <c r="AK62237"/>
      <c r="AL62237"/>
      <c r="AM62237"/>
      <c r="AN62237"/>
      <c r="AO62237"/>
      <c r="AP62237"/>
      <c r="AQ62237"/>
      <c r="AR62237"/>
      <c r="AS62237"/>
      <c r="AT62237"/>
      <c r="AU62237"/>
      <c r="AV62237"/>
      <c r="AW62237"/>
      <c r="AX62237"/>
      <c r="AY62237"/>
      <c r="AZ62237"/>
      <c r="BA62237"/>
      <c r="BB62237"/>
      <c r="BC62237"/>
      <c r="BD62237"/>
      <c r="BE62237"/>
      <c r="BF62237"/>
      <c r="BG62237"/>
      <c r="BH62237"/>
      <c r="BI62237"/>
      <c r="BJ62237"/>
      <c r="BK62237"/>
      <c r="BL62237"/>
      <c r="BM62237"/>
      <c r="BN62237"/>
      <c r="BO62237"/>
      <c r="BP62237"/>
      <c r="BQ62237"/>
      <c r="BR62237"/>
      <c r="BS62237"/>
      <c r="BT62237"/>
      <c r="BU62237"/>
      <c r="BV62237"/>
      <c r="BW62237"/>
      <c r="BX62237"/>
      <c r="BY62237"/>
      <c r="BZ62237"/>
      <c r="CA62237"/>
      <c r="CB62237"/>
      <c r="CC62237"/>
      <c r="CD62237"/>
      <c r="CE62237"/>
      <c r="CF62237"/>
      <c r="CG62237"/>
      <c r="CH62237"/>
      <c r="CI62237"/>
      <c r="CJ62237"/>
      <c r="CK62237"/>
      <c r="CL62237"/>
      <c r="CM62237"/>
      <c r="CN62237"/>
      <c r="CO62237"/>
      <c r="CP62237"/>
      <c r="CQ62237"/>
      <c r="CR62237"/>
      <c r="CS62237"/>
      <c r="CT62237"/>
      <c r="CU62237"/>
      <c r="CV62237"/>
      <c r="CW62237"/>
      <c r="CX62237"/>
      <c r="CY62237"/>
      <c r="CZ62237"/>
      <c r="DA62237"/>
      <c r="DB62237"/>
      <c r="DC62237"/>
      <c r="DD62237"/>
      <c r="DE62237"/>
      <c r="DF62237"/>
      <c r="DG62237"/>
      <c r="DH62237"/>
      <c r="DI62237"/>
      <c r="DJ62237"/>
      <c r="DK62237"/>
      <c r="DL62237"/>
      <c r="DM62237"/>
      <c r="DN62237"/>
      <c r="DO62237"/>
      <c r="DP62237"/>
      <c r="DQ62237"/>
      <c r="DR62237"/>
      <c r="DS62237"/>
      <c r="DT62237"/>
      <c r="DU62237"/>
      <c r="DV62237"/>
      <c r="DW62237"/>
      <c r="DX62237"/>
      <c r="DY62237"/>
      <c r="DZ62237"/>
      <c r="EA62237"/>
      <c r="EB62237"/>
      <c r="EC62237"/>
      <c r="ED62237"/>
      <c r="EE62237"/>
      <c r="EF62237"/>
      <c r="EG62237"/>
      <c r="EH62237"/>
      <c r="EI62237"/>
      <c r="EJ62237"/>
      <c r="EK62237"/>
      <c r="EL62237"/>
      <c r="EM62237"/>
      <c r="EN62237"/>
      <c r="EO62237"/>
      <c r="EP62237"/>
      <c r="EQ62237"/>
      <c r="ER62237"/>
      <c r="ES62237"/>
      <c r="ET62237"/>
      <c r="EU62237"/>
      <c r="EV62237"/>
      <c r="EW62237"/>
      <c r="EX62237"/>
      <c r="EY62237"/>
      <c r="EZ62237"/>
      <c r="FA62237"/>
      <c r="FB62237"/>
      <c r="FC62237"/>
      <c r="FD62237"/>
      <c r="FE62237"/>
      <c r="FF62237"/>
      <c r="FG62237"/>
      <c r="FH62237"/>
      <c r="FI62237"/>
      <c r="FJ62237"/>
      <c r="FK62237"/>
      <c r="FL62237"/>
      <c r="FM62237"/>
      <c r="FN62237"/>
      <c r="FO62237"/>
      <c r="FP62237"/>
      <c r="FQ62237"/>
      <c r="FR62237"/>
      <c r="FS62237"/>
      <c r="FT62237"/>
      <c r="FU62237"/>
      <c r="FV62237"/>
      <c r="FW62237"/>
      <c r="FX62237"/>
      <c r="FY62237"/>
      <c r="FZ62237"/>
      <c r="GA62237"/>
      <c r="GB62237"/>
      <c r="GC62237"/>
      <c r="GD62237"/>
      <c r="GE62237"/>
      <c r="GF62237"/>
      <c r="GG62237"/>
      <c r="GH62237"/>
      <c r="GI62237"/>
      <c r="GJ62237"/>
      <c r="GK62237"/>
      <c r="GL62237"/>
      <c r="GM62237"/>
      <c r="GN62237"/>
      <c r="GO62237"/>
      <c r="GP62237"/>
      <c r="GQ62237"/>
      <c r="GR62237"/>
      <c r="GS62237"/>
      <c r="GT62237"/>
      <c r="GU62237"/>
    </row>
    <row r="62238" spans="2:203">
      <c r="B62238"/>
      <c r="C62238"/>
      <c r="D62238"/>
      <c r="E62238"/>
      <c r="F62238"/>
      <c r="G62238"/>
      <c r="H62238"/>
      <c r="I62238"/>
      <c r="J62238"/>
      <c r="K62238"/>
      <c r="L62238"/>
      <c r="M62238"/>
      <c r="N62238"/>
      <c r="O62238"/>
      <c r="P62238"/>
      <c r="Q62238"/>
      <c r="R62238"/>
      <c r="S62238"/>
      <c r="T62238"/>
      <c r="U62238"/>
      <c r="V62238"/>
      <c r="W62238"/>
      <c r="X62238"/>
      <c r="Y62238"/>
      <c r="Z62238"/>
      <c r="AA62238"/>
      <c r="AB62238"/>
      <c r="AC62238"/>
      <c r="AD62238"/>
      <c r="AE62238"/>
      <c r="AF62238"/>
      <c r="AG62238"/>
      <c r="AH62238"/>
      <c r="AI62238"/>
      <c r="AJ62238"/>
      <c r="AK62238"/>
      <c r="AL62238"/>
      <c r="AM62238"/>
      <c r="AN62238"/>
      <c r="AO62238"/>
      <c r="AP62238"/>
      <c r="AQ62238"/>
      <c r="AR62238"/>
      <c r="AS62238"/>
      <c r="AT62238"/>
      <c r="AU62238"/>
      <c r="AV62238"/>
      <c r="AW62238"/>
      <c r="AX62238"/>
      <c r="AY62238"/>
      <c r="AZ62238"/>
      <c r="BA62238"/>
      <c r="BB62238"/>
      <c r="BC62238"/>
      <c r="BD62238"/>
      <c r="BE62238"/>
      <c r="BF62238"/>
      <c r="BG62238"/>
      <c r="BH62238"/>
      <c r="BI62238"/>
      <c r="BJ62238"/>
      <c r="BK62238"/>
      <c r="BL62238"/>
      <c r="BM62238"/>
      <c r="BN62238"/>
      <c r="BO62238"/>
      <c r="BP62238"/>
      <c r="BQ62238"/>
      <c r="BR62238"/>
      <c r="BS62238"/>
      <c r="BT62238"/>
      <c r="BU62238"/>
      <c r="BV62238"/>
      <c r="BW62238"/>
      <c r="BX62238"/>
      <c r="BY62238"/>
      <c r="BZ62238"/>
      <c r="CA62238"/>
      <c r="CB62238"/>
      <c r="CC62238"/>
      <c r="CD62238"/>
      <c r="CE62238"/>
      <c r="CF62238"/>
      <c r="CG62238"/>
      <c r="CH62238"/>
      <c r="CI62238"/>
      <c r="CJ62238"/>
      <c r="CK62238"/>
      <c r="CL62238"/>
      <c r="CM62238"/>
      <c r="CN62238"/>
      <c r="CO62238"/>
      <c r="CP62238"/>
      <c r="CQ62238"/>
      <c r="CR62238"/>
      <c r="CS62238"/>
      <c r="CT62238"/>
      <c r="CU62238"/>
      <c r="CV62238"/>
      <c r="CW62238"/>
      <c r="CX62238"/>
      <c r="CY62238"/>
      <c r="CZ62238"/>
      <c r="DA62238"/>
      <c r="DB62238"/>
      <c r="DC62238"/>
      <c r="DD62238"/>
      <c r="DE62238"/>
      <c r="DF62238"/>
      <c r="DG62238"/>
      <c r="DH62238"/>
      <c r="DI62238"/>
      <c r="DJ62238"/>
      <c r="DK62238"/>
      <c r="DL62238"/>
      <c r="DM62238"/>
      <c r="DN62238"/>
      <c r="DO62238"/>
      <c r="DP62238"/>
      <c r="DQ62238"/>
      <c r="DR62238"/>
      <c r="DS62238"/>
      <c r="DT62238"/>
      <c r="DU62238"/>
      <c r="DV62238"/>
      <c r="DW62238"/>
      <c r="DX62238"/>
      <c r="DY62238"/>
      <c r="DZ62238"/>
      <c r="EA62238"/>
      <c r="EB62238"/>
      <c r="EC62238"/>
      <c r="ED62238"/>
      <c r="EE62238"/>
      <c r="EF62238"/>
      <c r="EG62238"/>
      <c r="EH62238"/>
      <c r="EI62238"/>
      <c r="EJ62238"/>
      <c r="EK62238"/>
      <c r="EL62238"/>
      <c r="EM62238"/>
      <c r="EN62238"/>
      <c r="EO62238"/>
      <c r="EP62238"/>
      <c r="EQ62238"/>
      <c r="ER62238"/>
      <c r="ES62238"/>
      <c r="ET62238"/>
      <c r="EU62238"/>
      <c r="EV62238"/>
      <c r="EW62238"/>
      <c r="EX62238"/>
      <c r="EY62238"/>
      <c r="EZ62238"/>
      <c r="FA62238"/>
      <c r="FB62238"/>
      <c r="FC62238"/>
      <c r="FD62238"/>
      <c r="FE62238"/>
      <c r="FF62238"/>
      <c r="FG62238"/>
      <c r="FH62238"/>
      <c r="FI62238"/>
      <c r="FJ62238"/>
      <c r="FK62238"/>
      <c r="FL62238"/>
      <c r="FM62238"/>
      <c r="FN62238"/>
      <c r="FO62238"/>
      <c r="FP62238"/>
      <c r="FQ62238"/>
      <c r="FR62238"/>
      <c r="FS62238"/>
      <c r="FT62238"/>
      <c r="FU62238"/>
      <c r="FV62238"/>
      <c r="FW62238"/>
      <c r="FX62238"/>
      <c r="FY62238"/>
      <c r="FZ62238"/>
      <c r="GA62238"/>
      <c r="GB62238"/>
      <c r="GC62238"/>
      <c r="GD62238"/>
      <c r="GE62238"/>
      <c r="GF62238"/>
      <c r="GG62238"/>
      <c r="GH62238"/>
      <c r="GI62238"/>
      <c r="GJ62238"/>
      <c r="GK62238"/>
      <c r="GL62238"/>
      <c r="GM62238"/>
      <c r="GN62238"/>
      <c r="GO62238"/>
      <c r="GP62238"/>
      <c r="GQ62238"/>
      <c r="GR62238"/>
      <c r="GS62238"/>
      <c r="GT62238"/>
      <c r="GU62238"/>
    </row>
    <row r="62239" spans="2:203">
      <c r="B62239"/>
      <c r="C62239"/>
      <c r="D62239"/>
      <c r="E62239"/>
      <c r="F62239"/>
      <c r="G62239"/>
      <c r="H62239"/>
      <c r="I62239"/>
      <c r="J62239"/>
      <c r="K62239"/>
      <c r="L62239"/>
      <c r="M62239"/>
      <c r="N62239"/>
      <c r="O62239"/>
      <c r="P62239"/>
      <c r="Q62239"/>
      <c r="R62239"/>
      <c r="S62239"/>
      <c r="T62239"/>
      <c r="U62239"/>
      <c r="V62239"/>
      <c r="W62239"/>
      <c r="X62239"/>
      <c r="Y62239"/>
      <c r="Z62239"/>
      <c r="AA62239"/>
      <c r="AB62239"/>
      <c r="AC62239"/>
      <c r="AD62239"/>
      <c r="AE62239"/>
      <c r="AF62239"/>
      <c r="AG62239"/>
      <c r="AH62239"/>
      <c r="AI62239"/>
      <c r="AJ62239"/>
      <c r="AK62239"/>
      <c r="AL62239"/>
      <c r="AM62239"/>
      <c r="AN62239"/>
      <c r="AO62239"/>
      <c r="AP62239"/>
      <c r="AQ62239"/>
      <c r="AR62239"/>
      <c r="AS62239"/>
      <c r="AT62239"/>
      <c r="AU62239"/>
      <c r="AV62239"/>
      <c r="AW62239"/>
      <c r="AX62239"/>
      <c r="AY62239"/>
      <c r="AZ62239"/>
      <c r="BA62239"/>
      <c r="BB62239"/>
      <c r="BC62239"/>
      <c r="BD62239"/>
      <c r="BE62239"/>
      <c r="BF62239"/>
      <c r="BG62239"/>
      <c r="BH62239"/>
      <c r="BI62239"/>
      <c r="BJ62239"/>
      <c r="BK62239"/>
      <c r="BL62239"/>
      <c r="BM62239"/>
      <c r="BN62239"/>
      <c r="BO62239"/>
      <c r="BP62239"/>
      <c r="BQ62239"/>
      <c r="BR62239"/>
      <c r="BS62239"/>
      <c r="BT62239"/>
      <c r="BU62239"/>
      <c r="BV62239"/>
      <c r="BW62239"/>
      <c r="BX62239"/>
      <c r="BY62239"/>
      <c r="BZ62239"/>
      <c r="CA62239"/>
      <c r="CB62239"/>
      <c r="CC62239"/>
      <c r="CD62239"/>
      <c r="CE62239"/>
      <c r="CF62239"/>
      <c r="CG62239"/>
      <c r="CH62239"/>
      <c r="CI62239"/>
      <c r="CJ62239"/>
      <c r="CK62239"/>
      <c r="CL62239"/>
      <c r="CM62239"/>
      <c r="CN62239"/>
      <c r="CO62239"/>
      <c r="CP62239"/>
      <c r="CQ62239"/>
      <c r="CR62239"/>
      <c r="CS62239"/>
      <c r="CT62239"/>
      <c r="CU62239"/>
      <c r="CV62239"/>
      <c r="CW62239"/>
      <c r="CX62239"/>
      <c r="CY62239"/>
      <c r="CZ62239"/>
      <c r="DA62239"/>
      <c r="DB62239"/>
      <c r="DC62239"/>
      <c r="DD62239"/>
      <c r="DE62239"/>
      <c r="DF62239"/>
      <c r="DG62239"/>
      <c r="DH62239"/>
      <c r="DI62239"/>
      <c r="DJ62239"/>
      <c r="DK62239"/>
      <c r="DL62239"/>
      <c r="DM62239"/>
      <c r="DN62239"/>
      <c r="DO62239"/>
      <c r="DP62239"/>
      <c r="DQ62239"/>
      <c r="DR62239"/>
      <c r="DS62239"/>
      <c r="DT62239"/>
      <c r="DU62239"/>
      <c r="DV62239"/>
      <c r="DW62239"/>
      <c r="DX62239"/>
      <c r="DY62239"/>
      <c r="DZ62239"/>
      <c r="EA62239"/>
      <c r="EB62239"/>
      <c r="EC62239"/>
      <c r="ED62239"/>
      <c r="EE62239"/>
      <c r="EF62239"/>
      <c r="EG62239"/>
      <c r="EH62239"/>
      <c r="EI62239"/>
      <c r="EJ62239"/>
      <c r="EK62239"/>
      <c r="EL62239"/>
      <c r="EM62239"/>
      <c r="EN62239"/>
      <c r="EO62239"/>
      <c r="EP62239"/>
      <c r="EQ62239"/>
      <c r="ER62239"/>
      <c r="ES62239"/>
      <c r="ET62239"/>
      <c r="EU62239"/>
      <c r="EV62239"/>
      <c r="EW62239"/>
      <c r="EX62239"/>
      <c r="EY62239"/>
      <c r="EZ62239"/>
      <c r="FA62239"/>
      <c r="FB62239"/>
      <c r="FC62239"/>
      <c r="FD62239"/>
      <c r="FE62239"/>
      <c r="FF62239"/>
      <c r="FG62239"/>
      <c r="FH62239"/>
      <c r="FI62239"/>
      <c r="FJ62239"/>
      <c r="FK62239"/>
      <c r="FL62239"/>
      <c r="FM62239"/>
      <c r="FN62239"/>
      <c r="FO62239"/>
      <c r="FP62239"/>
      <c r="FQ62239"/>
      <c r="FR62239"/>
      <c r="FS62239"/>
      <c r="FT62239"/>
      <c r="FU62239"/>
      <c r="FV62239"/>
      <c r="FW62239"/>
      <c r="FX62239"/>
      <c r="FY62239"/>
      <c r="FZ62239"/>
      <c r="GA62239"/>
      <c r="GB62239"/>
      <c r="GC62239"/>
      <c r="GD62239"/>
      <c r="GE62239"/>
      <c r="GF62239"/>
      <c r="GG62239"/>
      <c r="GH62239"/>
      <c r="GI62239"/>
      <c r="GJ62239"/>
      <c r="GK62239"/>
      <c r="GL62239"/>
      <c r="GM62239"/>
      <c r="GN62239"/>
      <c r="GO62239"/>
      <c r="GP62239"/>
      <c r="GQ62239"/>
      <c r="GR62239"/>
      <c r="GS62239"/>
      <c r="GT62239"/>
      <c r="GU62239"/>
    </row>
    <row r="62240" spans="2:203">
      <c r="B62240"/>
      <c r="C62240"/>
      <c r="D62240"/>
      <c r="E62240"/>
      <c r="F62240"/>
      <c r="G62240"/>
      <c r="H62240"/>
      <c r="I62240"/>
      <c r="J62240"/>
      <c r="K62240"/>
      <c r="L62240"/>
      <c r="M62240"/>
      <c r="N62240"/>
      <c r="O62240"/>
      <c r="P62240"/>
      <c r="Q62240"/>
      <c r="R62240"/>
      <c r="S62240"/>
      <c r="T62240"/>
      <c r="U62240"/>
      <c r="V62240"/>
      <c r="W62240"/>
      <c r="X62240"/>
      <c r="Y62240"/>
      <c r="Z62240"/>
      <c r="AA62240"/>
      <c r="AB62240"/>
      <c r="AC62240"/>
      <c r="AD62240"/>
      <c r="AE62240"/>
      <c r="AF62240"/>
      <c r="AG62240"/>
      <c r="AH62240"/>
      <c r="AI62240"/>
      <c r="AJ62240"/>
      <c r="AK62240"/>
      <c r="AL62240"/>
      <c r="AM62240"/>
      <c r="AN62240"/>
      <c r="AO62240"/>
      <c r="AP62240"/>
      <c r="AQ62240"/>
      <c r="AR62240"/>
      <c r="AS62240"/>
      <c r="AT62240"/>
      <c r="AU62240"/>
      <c r="AV62240"/>
      <c r="AW62240"/>
      <c r="AX62240"/>
      <c r="AY62240"/>
      <c r="AZ62240"/>
      <c r="BA62240"/>
      <c r="BB62240"/>
      <c r="BC62240"/>
      <c r="BD62240"/>
      <c r="BE62240"/>
      <c r="BF62240"/>
      <c r="BG62240"/>
      <c r="BH62240"/>
      <c r="BI62240"/>
      <c r="BJ62240"/>
      <c r="BK62240"/>
      <c r="BL62240"/>
      <c r="BM62240"/>
      <c r="BN62240"/>
      <c r="BO62240"/>
      <c r="BP62240"/>
      <c r="BQ62240"/>
      <c r="BR62240"/>
      <c r="BS62240"/>
      <c r="BT62240"/>
      <c r="BU62240"/>
      <c r="BV62240"/>
      <c r="BW62240"/>
      <c r="BX62240"/>
      <c r="BY62240"/>
      <c r="BZ62240"/>
      <c r="CA62240"/>
      <c r="CB62240"/>
      <c r="CC62240"/>
      <c r="CD62240"/>
      <c r="CE62240"/>
      <c r="CF62240"/>
      <c r="CG62240"/>
      <c r="CH62240"/>
      <c r="CI62240"/>
      <c r="CJ62240"/>
      <c r="CK62240"/>
      <c r="CL62240"/>
      <c r="CM62240"/>
      <c r="CN62240"/>
      <c r="CO62240"/>
      <c r="CP62240"/>
      <c r="CQ62240"/>
      <c r="CR62240"/>
      <c r="CS62240"/>
      <c r="CT62240"/>
      <c r="CU62240"/>
      <c r="CV62240"/>
      <c r="CW62240"/>
      <c r="CX62240"/>
      <c r="CY62240"/>
      <c r="CZ62240"/>
      <c r="DA62240"/>
      <c r="DB62240"/>
      <c r="DC62240"/>
      <c r="DD62240"/>
      <c r="DE62240"/>
      <c r="DF62240"/>
      <c r="DG62240"/>
      <c r="DH62240"/>
      <c r="DI62240"/>
      <c r="DJ62240"/>
      <c r="DK62240"/>
      <c r="DL62240"/>
      <c r="DM62240"/>
      <c r="DN62240"/>
      <c r="DO62240"/>
      <c r="DP62240"/>
      <c r="DQ62240"/>
      <c r="DR62240"/>
      <c r="DS62240"/>
      <c r="DT62240"/>
      <c r="DU62240"/>
      <c r="DV62240"/>
      <c r="DW62240"/>
      <c r="DX62240"/>
      <c r="DY62240"/>
      <c r="DZ62240"/>
      <c r="EA62240"/>
      <c r="EB62240"/>
      <c r="EC62240"/>
      <c r="ED62240"/>
      <c r="EE62240"/>
      <c r="EF62240"/>
      <c r="EG62240"/>
      <c r="EH62240"/>
      <c r="EI62240"/>
      <c r="EJ62240"/>
      <c r="EK62240"/>
      <c r="EL62240"/>
      <c r="EM62240"/>
      <c r="EN62240"/>
      <c r="EO62240"/>
      <c r="EP62240"/>
      <c r="EQ62240"/>
      <c r="ER62240"/>
      <c r="ES62240"/>
      <c r="ET62240"/>
      <c r="EU62240"/>
      <c r="EV62240"/>
      <c r="EW62240"/>
      <c r="EX62240"/>
      <c r="EY62240"/>
      <c r="EZ62240"/>
      <c r="FA62240"/>
      <c r="FB62240"/>
      <c r="FC62240"/>
      <c r="FD62240"/>
      <c r="FE62240"/>
      <c r="FF62240"/>
      <c r="FG62240"/>
      <c r="FH62240"/>
      <c r="FI62240"/>
      <c r="FJ62240"/>
      <c r="FK62240"/>
      <c r="FL62240"/>
      <c r="FM62240"/>
      <c r="FN62240"/>
      <c r="FO62240"/>
      <c r="FP62240"/>
      <c r="FQ62240"/>
      <c r="FR62240"/>
      <c r="FS62240"/>
      <c r="FT62240"/>
      <c r="FU62240"/>
      <c r="FV62240"/>
      <c r="FW62240"/>
      <c r="FX62240"/>
      <c r="FY62240"/>
      <c r="FZ62240"/>
      <c r="GA62240"/>
      <c r="GB62240"/>
      <c r="GC62240"/>
      <c r="GD62240"/>
      <c r="GE62240"/>
      <c r="GF62240"/>
      <c r="GG62240"/>
      <c r="GH62240"/>
      <c r="GI62240"/>
      <c r="GJ62240"/>
      <c r="GK62240"/>
      <c r="GL62240"/>
      <c r="GM62240"/>
      <c r="GN62240"/>
      <c r="GO62240"/>
      <c r="GP62240"/>
      <c r="GQ62240"/>
      <c r="GR62240"/>
      <c r="GS62240"/>
      <c r="GT62240"/>
      <c r="GU62240"/>
    </row>
    <row r="62241" spans="2:203">
      <c r="B62241"/>
      <c r="C62241"/>
      <c r="D62241"/>
      <c r="E62241"/>
      <c r="F62241"/>
      <c r="G62241"/>
      <c r="H62241"/>
      <c r="I62241"/>
      <c r="J62241"/>
      <c r="K62241"/>
      <c r="L62241"/>
      <c r="M62241"/>
      <c r="N62241"/>
      <c r="O62241"/>
      <c r="P62241"/>
      <c r="Q62241"/>
      <c r="R62241"/>
      <c r="S62241"/>
      <c r="T62241"/>
      <c r="U62241"/>
      <c r="V62241"/>
      <c r="W62241"/>
      <c r="X62241"/>
      <c r="Y62241"/>
      <c r="Z62241"/>
      <c r="AA62241"/>
      <c r="AB62241"/>
      <c r="AC62241"/>
      <c r="AD62241"/>
      <c r="AE62241"/>
      <c r="AF62241"/>
      <c r="AG62241"/>
      <c r="AH62241"/>
      <c r="AI62241"/>
      <c r="AJ62241"/>
      <c r="AK62241"/>
      <c r="AL62241"/>
      <c r="AM62241"/>
      <c r="AN62241"/>
      <c r="AO62241"/>
      <c r="AP62241"/>
      <c r="AQ62241"/>
      <c r="AR62241"/>
      <c r="AS62241"/>
      <c r="AT62241"/>
      <c r="AU62241"/>
      <c r="AV62241"/>
      <c r="AW62241"/>
      <c r="AX62241"/>
      <c r="AY62241"/>
      <c r="AZ62241"/>
      <c r="BA62241"/>
      <c r="BB62241"/>
      <c r="BC62241"/>
      <c r="BD62241"/>
      <c r="BE62241"/>
      <c r="BF62241"/>
      <c r="BG62241"/>
      <c r="BH62241"/>
      <c r="BI62241"/>
      <c r="BJ62241"/>
      <c r="BK62241"/>
      <c r="BL62241"/>
      <c r="BM62241"/>
      <c r="BN62241"/>
      <c r="BO62241"/>
      <c r="BP62241"/>
      <c r="BQ62241"/>
      <c r="BR62241"/>
      <c r="BS62241"/>
      <c r="BT62241"/>
      <c r="BU62241"/>
      <c r="BV62241"/>
      <c r="BW62241"/>
      <c r="BX62241"/>
      <c r="BY62241"/>
      <c r="BZ62241"/>
      <c r="CA62241"/>
      <c r="CB62241"/>
      <c r="CC62241"/>
      <c r="CD62241"/>
      <c r="CE62241"/>
      <c r="CF62241"/>
      <c r="CG62241"/>
      <c r="CH62241"/>
      <c r="CI62241"/>
      <c r="CJ62241"/>
      <c r="CK62241"/>
      <c r="CL62241"/>
      <c r="CM62241"/>
      <c r="CN62241"/>
      <c r="CO62241"/>
      <c r="CP62241"/>
      <c r="CQ62241"/>
      <c r="CR62241"/>
      <c r="CS62241"/>
      <c r="CT62241"/>
      <c r="CU62241"/>
      <c r="CV62241"/>
      <c r="CW62241"/>
      <c r="CX62241"/>
      <c r="CY62241"/>
      <c r="CZ62241"/>
      <c r="DA62241"/>
      <c r="DB62241"/>
      <c r="DC62241"/>
      <c r="DD62241"/>
      <c r="DE62241"/>
      <c r="DF62241"/>
      <c r="DG62241"/>
      <c r="DH62241"/>
      <c r="DI62241"/>
      <c r="DJ62241"/>
      <c r="DK62241"/>
      <c r="DL62241"/>
      <c r="DM62241"/>
      <c r="DN62241"/>
      <c r="DO62241"/>
      <c r="DP62241"/>
      <c r="DQ62241"/>
      <c r="DR62241"/>
      <c r="DS62241"/>
      <c r="DT62241"/>
      <c r="DU62241"/>
      <c r="DV62241"/>
      <c r="DW62241"/>
      <c r="DX62241"/>
      <c r="DY62241"/>
      <c r="DZ62241"/>
      <c r="EA62241"/>
      <c r="EB62241"/>
      <c r="EC62241"/>
      <c r="ED62241"/>
      <c r="EE62241"/>
      <c r="EF62241"/>
      <c r="EG62241"/>
      <c r="EH62241"/>
      <c r="EI62241"/>
      <c r="EJ62241"/>
      <c r="EK62241"/>
      <c r="EL62241"/>
      <c r="EM62241"/>
      <c r="EN62241"/>
      <c r="EO62241"/>
      <c r="EP62241"/>
      <c r="EQ62241"/>
      <c r="ER62241"/>
      <c r="ES62241"/>
      <c r="ET62241"/>
      <c r="EU62241"/>
      <c r="EV62241"/>
      <c r="EW62241"/>
      <c r="EX62241"/>
      <c r="EY62241"/>
      <c r="EZ62241"/>
      <c r="FA62241"/>
      <c r="FB62241"/>
      <c r="FC62241"/>
      <c r="FD62241"/>
      <c r="FE62241"/>
      <c r="FF62241"/>
      <c r="FG62241"/>
      <c r="FH62241"/>
      <c r="FI62241"/>
      <c r="FJ62241"/>
      <c r="FK62241"/>
      <c r="FL62241"/>
      <c r="FM62241"/>
      <c r="FN62241"/>
      <c r="FO62241"/>
      <c r="FP62241"/>
      <c r="FQ62241"/>
      <c r="FR62241"/>
      <c r="FS62241"/>
      <c r="FT62241"/>
      <c r="FU62241"/>
      <c r="FV62241"/>
      <c r="FW62241"/>
      <c r="FX62241"/>
      <c r="FY62241"/>
      <c r="FZ62241"/>
      <c r="GA62241"/>
      <c r="GB62241"/>
      <c r="GC62241"/>
      <c r="GD62241"/>
      <c r="GE62241"/>
      <c r="GF62241"/>
      <c r="GG62241"/>
      <c r="GH62241"/>
      <c r="GI62241"/>
      <c r="GJ62241"/>
      <c r="GK62241"/>
      <c r="GL62241"/>
      <c r="GM62241"/>
      <c r="GN62241"/>
      <c r="GO62241"/>
      <c r="GP62241"/>
      <c r="GQ62241"/>
      <c r="GR62241"/>
      <c r="GS62241"/>
      <c r="GT62241"/>
      <c r="GU62241"/>
    </row>
    <row r="62242" spans="2:203">
      <c r="B62242"/>
      <c r="C62242"/>
      <c r="D62242"/>
      <c r="E62242"/>
      <c r="F62242"/>
      <c r="G62242"/>
      <c r="H62242"/>
      <c r="I62242"/>
      <c r="J62242"/>
      <c r="K62242"/>
      <c r="L62242"/>
      <c r="M62242"/>
      <c r="N62242"/>
      <c r="O62242"/>
      <c r="P62242"/>
      <c r="Q62242"/>
      <c r="R62242"/>
      <c r="S62242"/>
      <c r="T62242"/>
      <c r="U62242"/>
      <c r="V62242"/>
      <c r="W62242"/>
      <c r="X62242"/>
      <c r="Y62242"/>
      <c r="Z62242"/>
      <c r="AA62242"/>
      <c r="AB62242"/>
      <c r="AC62242"/>
      <c r="AD62242"/>
      <c r="AE62242"/>
      <c r="AF62242"/>
      <c r="AG62242"/>
      <c r="AH62242"/>
      <c r="AI62242"/>
      <c r="AJ62242"/>
      <c r="AK62242"/>
      <c r="AL62242"/>
      <c r="AM62242"/>
      <c r="AN62242"/>
      <c r="AO62242"/>
      <c r="AP62242"/>
      <c r="AQ62242"/>
      <c r="AR62242"/>
      <c r="AS62242"/>
      <c r="AT62242"/>
      <c r="AU62242"/>
      <c r="AV62242"/>
      <c r="AW62242"/>
      <c r="AX62242"/>
      <c r="AY62242"/>
      <c r="AZ62242"/>
      <c r="BA62242"/>
      <c r="BB62242"/>
      <c r="BC62242"/>
      <c r="BD62242"/>
      <c r="BE62242"/>
      <c r="BF62242"/>
      <c r="BG62242"/>
      <c r="BH62242"/>
      <c r="BI62242"/>
      <c r="BJ62242"/>
      <c r="BK62242"/>
      <c r="BL62242"/>
      <c r="BM62242"/>
      <c r="BN62242"/>
      <c r="BO62242"/>
      <c r="BP62242"/>
      <c r="BQ62242"/>
      <c r="BR62242"/>
      <c r="BS62242"/>
      <c r="BT62242"/>
      <c r="BU62242"/>
      <c r="BV62242"/>
      <c r="BW62242"/>
      <c r="BX62242"/>
      <c r="BY62242"/>
      <c r="BZ62242"/>
      <c r="CA62242"/>
      <c r="CB62242"/>
      <c r="CC62242"/>
      <c r="CD62242"/>
      <c r="CE62242"/>
      <c r="CF62242"/>
      <c r="CG62242"/>
      <c r="CH62242"/>
      <c r="CI62242"/>
      <c r="CJ62242"/>
      <c r="CK62242"/>
      <c r="CL62242"/>
      <c r="CM62242"/>
      <c r="CN62242"/>
      <c r="CO62242"/>
      <c r="CP62242"/>
      <c r="CQ62242"/>
      <c r="CR62242"/>
      <c r="CS62242"/>
      <c r="CT62242"/>
      <c r="CU62242"/>
      <c r="CV62242"/>
      <c r="CW62242"/>
      <c r="CX62242"/>
      <c r="CY62242"/>
      <c r="CZ62242"/>
      <c r="DA62242"/>
      <c r="DB62242"/>
      <c r="DC62242"/>
      <c r="DD62242"/>
      <c r="DE62242"/>
      <c r="DF62242"/>
      <c r="DG62242"/>
      <c r="DH62242"/>
      <c r="DI62242"/>
      <c r="DJ62242"/>
      <c r="DK62242"/>
      <c r="DL62242"/>
      <c r="DM62242"/>
      <c r="DN62242"/>
      <c r="DO62242"/>
      <c r="DP62242"/>
      <c r="DQ62242"/>
      <c r="DR62242"/>
      <c r="DS62242"/>
      <c r="DT62242"/>
      <c r="DU62242"/>
      <c r="DV62242"/>
      <c r="DW62242"/>
      <c r="DX62242"/>
      <c r="DY62242"/>
      <c r="DZ62242"/>
      <c r="EA62242"/>
      <c r="EB62242"/>
      <c r="EC62242"/>
      <c r="ED62242"/>
      <c r="EE62242"/>
      <c r="EF62242"/>
      <c r="EG62242"/>
      <c r="EH62242"/>
      <c r="EI62242"/>
      <c r="EJ62242"/>
      <c r="EK62242"/>
      <c r="EL62242"/>
      <c r="EM62242"/>
      <c r="EN62242"/>
      <c r="EO62242"/>
      <c r="EP62242"/>
      <c r="EQ62242"/>
      <c r="ER62242"/>
      <c r="ES62242"/>
      <c r="ET62242"/>
      <c r="EU62242"/>
      <c r="EV62242"/>
      <c r="EW62242"/>
      <c r="EX62242"/>
      <c r="EY62242"/>
      <c r="EZ62242"/>
      <c r="FA62242"/>
      <c r="FB62242"/>
      <c r="FC62242"/>
      <c r="FD62242"/>
      <c r="FE62242"/>
      <c r="FF62242"/>
      <c r="FG62242"/>
      <c r="FH62242"/>
      <c r="FI62242"/>
      <c r="FJ62242"/>
      <c r="FK62242"/>
      <c r="FL62242"/>
      <c r="FM62242"/>
      <c r="FN62242"/>
      <c r="FO62242"/>
      <c r="FP62242"/>
      <c r="FQ62242"/>
      <c r="FR62242"/>
      <c r="FS62242"/>
      <c r="FT62242"/>
      <c r="FU62242"/>
      <c r="FV62242"/>
      <c r="FW62242"/>
      <c r="FX62242"/>
      <c r="FY62242"/>
      <c r="FZ62242"/>
      <c r="GA62242"/>
      <c r="GB62242"/>
      <c r="GC62242"/>
      <c r="GD62242"/>
      <c r="GE62242"/>
      <c r="GF62242"/>
      <c r="GG62242"/>
      <c r="GH62242"/>
      <c r="GI62242"/>
      <c r="GJ62242"/>
      <c r="GK62242"/>
      <c r="GL62242"/>
      <c r="GM62242"/>
      <c r="GN62242"/>
      <c r="GO62242"/>
      <c r="GP62242"/>
      <c r="GQ62242"/>
      <c r="GR62242"/>
      <c r="GS62242"/>
      <c r="GT62242"/>
      <c r="GU62242"/>
    </row>
    <row r="62243" spans="2:203">
      <c r="B62243"/>
      <c r="C62243"/>
      <c r="D62243"/>
      <c r="E62243"/>
      <c r="F62243"/>
      <c r="G62243"/>
      <c r="H62243"/>
      <c r="I62243"/>
      <c r="J62243"/>
      <c r="K62243"/>
      <c r="L62243"/>
      <c r="M62243"/>
      <c r="N62243"/>
      <c r="O62243"/>
      <c r="P62243"/>
      <c r="Q62243"/>
      <c r="R62243"/>
      <c r="S62243"/>
      <c r="T62243"/>
      <c r="U62243"/>
      <c r="V62243"/>
      <c r="W62243"/>
      <c r="X62243"/>
      <c r="Y62243"/>
      <c r="Z62243"/>
      <c r="AA62243"/>
      <c r="AB62243"/>
      <c r="AC62243"/>
      <c r="AD62243"/>
      <c r="AE62243"/>
      <c r="AF62243"/>
      <c r="AG62243"/>
      <c r="AH62243"/>
      <c r="AI62243"/>
      <c r="AJ62243"/>
      <c r="AK62243"/>
      <c r="AL62243"/>
      <c r="AM62243"/>
      <c r="AN62243"/>
      <c r="AO62243"/>
      <c r="AP62243"/>
      <c r="AQ62243"/>
      <c r="AR62243"/>
      <c r="AS62243"/>
      <c r="AT62243"/>
      <c r="AU62243"/>
      <c r="AV62243"/>
      <c r="AW62243"/>
      <c r="AX62243"/>
      <c r="AY62243"/>
      <c r="AZ62243"/>
      <c r="BA62243"/>
      <c r="BB62243"/>
      <c r="BC62243"/>
      <c r="BD62243"/>
      <c r="BE62243"/>
      <c r="BF62243"/>
      <c r="BG62243"/>
      <c r="BH62243"/>
      <c r="BI62243"/>
      <c r="BJ62243"/>
      <c r="BK62243"/>
      <c r="BL62243"/>
      <c r="BM62243"/>
      <c r="BN62243"/>
      <c r="BO62243"/>
      <c r="BP62243"/>
      <c r="BQ62243"/>
      <c r="BR62243"/>
      <c r="BS62243"/>
      <c r="BT62243"/>
      <c r="BU62243"/>
      <c r="BV62243"/>
      <c r="BW62243"/>
      <c r="BX62243"/>
      <c r="BY62243"/>
      <c r="BZ62243"/>
      <c r="CA62243"/>
      <c r="CB62243"/>
      <c r="CC62243"/>
      <c r="CD62243"/>
      <c r="CE62243"/>
      <c r="CF62243"/>
      <c r="CG62243"/>
      <c r="CH62243"/>
      <c r="CI62243"/>
      <c r="CJ62243"/>
      <c r="CK62243"/>
      <c r="CL62243"/>
      <c r="CM62243"/>
      <c r="CN62243"/>
      <c r="CO62243"/>
      <c r="CP62243"/>
      <c r="CQ62243"/>
      <c r="CR62243"/>
      <c r="CS62243"/>
      <c r="CT62243"/>
      <c r="CU62243"/>
      <c r="CV62243"/>
      <c r="CW62243"/>
      <c r="CX62243"/>
      <c r="CY62243"/>
      <c r="CZ62243"/>
      <c r="DA62243"/>
      <c r="DB62243"/>
      <c r="DC62243"/>
      <c r="DD62243"/>
      <c r="DE62243"/>
      <c r="DF62243"/>
      <c r="DG62243"/>
      <c r="DH62243"/>
      <c r="DI62243"/>
      <c r="DJ62243"/>
      <c r="DK62243"/>
      <c r="DL62243"/>
      <c r="DM62243"/>
      <c r="DN62243"/>
      <c r="DO62243"/>
      <c r="DP62243"/>
      <c r="DQ62243"/>
      <c r="DR62243"/>
      <c r="DS62243"/>
      <c r="DT62243"/>
      <c r="DU62243"/>
      <c r="DV62243"/>
      <c r="DW62243"/>
      <c r="DX62243"/>
      <c r="DY62243"/>
      <c r="DZ62243"/>
      <c r="EA62243"/>
      <c r="EB62243"/>
      <c r="EC62243"/>
      <c r="ED62243"/>
      <c r="EE62243"/>
      <c r="EF62243"/>
      <c r="EG62243"/>
      <c r="EH62243"/>
      <c r="EI62243"/>
      <c r="EJ62243"/>
      <c r="EK62243"/>
      <c r="EL62243"/>
      <c r="EM62243"/>
      <c r="EN62243"/>
      <c r="EO62243"/>
      <c r="EP62243"/>
      <c r="EQ62243"/>
      <c r="ER62243"/>
      <c r="ES62243"/>
      <c r="ET62243"/>
      <c r="EU62243"/>
      <c r="EV62243"/>
      <c r="EW62243"/>
      <c r="EX62243"/>
      <c r="EY62243"/>
      <c r="EZ62243"/>
      <c r="FA62243"/>
      <c r="FB62243"/>
      <c r="FC62243"/>
      <c r="FD62243"/>
      <c r="FE62243"/>
      <c r="FF62243"/>
      <c r="FG62243"/>
      <c r="FH62243"/>
      <c r="FI62243"/>
      <c r="FJ62243"/>
      <c r="FK62243"/>
      <c r="FL62243"/>
      <c r="FM62243"/>
      <c r="FN62243"/>
      <c r="FO62243"/>
      <c r="FP62243"/>
      <c r="FQ62243"/>
      <c r="FR62243"/>
      <c r="FS62243"/>
      <c r="FT62243"/>
      <c r="FU62243"/>
      <c r="FV62243"/>
      <c r="FW62243"/>
      <c r="FX62243"/>
      <c r="FY62243"/>
      <c r="FZ62243"/>
      <c r="GA62243"/>
      <c r="GB62243"/>
      <c r="GC62243"/>
      <c r="GD62243"/>
      <c r="GE62243"/>
      <c r="GF62243"/>
      <c r="GG62243"/>
      <c r="GH62243"/>
      <c r="GI62243"/>
      <c r="GJ62243"/>
      <c r="GK62243"/>
      <c r="GL62243"/>
      <c r="GM62243"/>
      <c r="GN62243"/>
      <c r="GO62243"/>
      <c r="GP62243"/>
      <c r="GQ62243"/>
      <c r="GR62243"/>
      <c r="GS62243"/>
      <c r="GT62243"/>
      <c r="GU62243"/>
    </row>
    <row r="62244" spans="2:203">
      <c r="B62244"/>
      <c r="C62244"/>
      <c r="D62244"/>
      <c r="E62244"/>
      <c r="F62244"/>
      <c r="G62244"/>
      <c r="H62244"/>
      <c r="I62244"/>
      <c r="J62244"/>
      <c r="K62244"/>
      <c r="L62244"/>
      <c r="M62244"/>
      <c r="N62244"/>
      <c r="O62244"/>
      <c r="P62244"/>
      <c r="Q62244"/>
      <c r="R62244"/>
      <c r="S62244"/>
      <c r="T62244"/>
      <c r="U62244"/>
      <c r="V62244"/>
      <c r="W62244"/>
      <c r="X62244"/>
      <c r="Y62244"/>
      <c r="Z62244"/>
      <c r="AA62244"/>
      <c r="AB62244"/>
      <c r="AC62244"/>
      <c r="AD62244"/>
      <c r="AE62244"/>
      <c r="AF62244"/>
      <c r="AG62244"/>
      <c r="AH62244"/>
      <c r="AI62244"/>
      <c r="AJ62244"/>
      <c r="AK62244"/>
      <c r="AL62244"/>
      <c r="AM62244"/>
      <c r="AN62244"/>
      <c r="AO62244"/>
      <c r="AP62244"/>
      <c r="AQ62244"/>
      <c r="AR62244"/>
      <c r="AS62244"/>
      <c r="AT62244"/>
      <c r="AU62244"/>
      <c r="AV62244"/>
      <c r="AW62244"/>
      <c r="AX62244"/>
      <c r="AY62244"/>
      <c r="AZ62244"/>
      <c r="BA62244"/>
      <c r="BB62244"/>
      <c r="BC62244"/>
      <c r="BD62244"/>
      <c r="BE62244"/>
      <c r="BF62244"/>
      <c r="BG62244"/>
      <c r="BH62244"/>
      <c r="BI62244"/>
      <c r="BJ62244"/>
      <c r="BK62244"/>
      <c r="BL62244"/>
      <c r="BM62244"/>
      <c r="BN62244"/>
      <c r="BO62244"/>
      <c r="BP62244"/>
      <c r="BQ62244"/>
      <c r="BR62244"/>
      <c r="BS62244"/>
      <c r="BT62244"/>
      <c r="BU62244"/>
      <c r="BV62244"/>
      <c r="BW62244"/>
      <c r="BX62244"/>
      <c r="BY62244"/>
      <c r="BZ62244"/>
      <c r="CA62244"/>
      <c r="CB62244"/>
      <c r="CC62244"/>
      <c r="CD62244"/>
      <c r="CE62244"/>
      <c r="CF62244"/>
      <c r="CG62244"/>
      <c r="CH62244"/>
      <c r="CI62244"/>
      <c r="CJ62244"/>
      <c r="CK62244"/>
      <c r="CL62244"/>
      <c r="CM62244"/>
      <c r="CN62244"/>
      <c r="CO62244"/>
      <c r="CP62244"/>
      <c r="CQ62244"/>
      <c r="CR62244"/>
      <c r="CS62244"/>
      <c r="CT62244"/>
      <c r="CU62244"/>
      <c r="CV62244"/>
      <c r="CW62244"/>
      <c r="CX62244"/>
      <c r="CY62244"/>
      <c r="CZ62244"/>
      <c r="DA62244"/>
      <c r="DB62244"/>
      <c r="DC62244"/>
      <c r="DD62244"/>
      <c r="DE62244"/>
      <c r="DF62244"/>
      <c r="DG62244"/>
      <c r="DH62244"/>
      <c r="DI62244"/>
      <c r="DJ62244"/>
      <c r="DK62244"/>
      <c r="DL62244"/>
      <c r="DM62244"/>
      <c r="DN62244"/>
      <c r="DO62244"/>
      <c r="DP62244"/>
      <c r="DQ62244"/>
      <c r="DR62244"/>
      <c r="DS62244"/>
      <c r="DT62244"/>
      <c r="DU62244"/>
      <c r="DV62244"/>
      <c r="DW62244"/>
      <c r="DX62244"/>
      <c r="DY62244"/>
      <c r="DZ62244"/>
      <c r="EA62244"/>
      <c r="EB62244"/>
      <c r="EC62244"/>
      <c r="ED62244"/>
      <c r="EE62244"/>
      <c r="EF62244"/>
      <c r="EG62244"/>
      <c r="EH62244"/>
      <c r="EI62244"/>
      <c r="EJ62244"/>
      <c r="EK62244"/>
      <c r="EL62244"/>
      <c r="EM62244"/>
      <c r="EN62244"/>
      <c r="EO62244"/>
      <c r="EP62244"/>
      <c r="EQ62244"/>
      <c r="ER62244"/>
      <c r="ES62244"/>
      <c r="ET62244"/>
      <c r="EU62244"/>
      <c r="EV62244"/>
      <c r="EW62244"/>
      <c r="EX62244"/>
      <c r="EY62244"/>
      <c r="EZ62244"/>
      <c r="FA62244"/>
      <c r="FB62244"/>
      <c r="FC62244"/>
      <c r="FD62244"/>
      <c r="FE62244"/>
      <c r="FF62244"/>
      <c r="FG62244"/>
      <c r="FH62244"/>
      <c r="FI62244"/>
      <c r="FJ62244"/>
      <c r="FK62244"/>
      <c r="FL62244"/>
      <c r="FM62244"/>
      <c r="FN62244"/>
      <c r="FO62244"/>
      <c r="FP62244"/>
      <c r="FQ62244"/>
      <c r="FR62244"/>
      <c r="FS62244"/>
      <c r="FT62244"/>
      <c r="FU62244"/>
      <c r="FV62244"/>
      <c r="FW62244"/>
      <c r="FX62244"/>
      <c r="FY62244"/>
      <c r="FZ62244"/>
      <c r="GA62244"/>
      <c r="GB62244"/>
      <c r="GC62244"/>
      <c r="GD62244"/>
      <c r="GE62244"/>
      <c r="GF62244"/>
      <c r="GG62244"/>
      <c r="GH62244"/>
      <c r="GI62244"/>
      <c r="GJ62244"/>
      <c r="GK62244"/>
      <c r="GL62244"/>
      <c r="GM62244"/>
      <c r="GN62244"/>
      <c r="GO62244"/>
      <c r="GP62244"/>
      <c r="GQ62244"/>
      <c r="GR62244"/>
      <c r="GS62244"/>
      <c r="GT62244"/>
      <c r="GU62244"/>
    </row>
    <row r="62245" spans="2:203">
      <c r="B62245"/>
      <c r="C62245"/>
      <c r="D62245"/>
      <c r="E62245"/>
      <c r="F62245"/>
      <c r="G62245"/>
      <c r="H62245"/>
      <c r="I62245"/>
      <c r="J62245"/>
      <c r="K62245"/>
      <c r="L62245"/>
      <c r="M62245"/>
      <c r="N62245"/>
      <c r="O62245"/>
      <c r="P62245"/>
      <c r="Q62245"/>
      <c r="R62245"/>
      <c r="S62245"/>
      <c r="T62245"/>
      <c r="U62245"/>
      <c r="V62245"/>
      <c r="W62245"/>
      <c r="X62245"/>
      <c r="Y62245"/>
      <c r="Z62245"/>
      <c r="AA62245"/>
      <c r="AB62245"/>
      <c r="AC62245"/>
      <c r="AD62245"/>
      <c r="AE62245"/>
      <c r="AF62245"/>
      <c r="AG62245"/>
      <c r="AH62245"/>
      <c r="AI62245"/>
      <c r="AJ62245"/>
      <c r="AK62245"/>
      <c r="AL62245"/>
      <c r="AM62245"/>
      <c r="AN62245"/>
      <c r="AO62245"/>
      <c r="AP62245"/>
      <c r="AQ62245"/>
      <c r="AR62245"/>
      <c r="AS62245"/>
      <c r="AT62245"/>
      <c r="AU62245"/>
      <c r="AV62245"/>
      <c r="AW62245"/>
      <c r="AX62245"/>
      <c r="AY62245"/>
      <c r="AZ62245"/>
      <c r="BA62245"/>
      <c r="BB62245"/>
      <c r="BC62245"/>
      <c r="BD62245"/>
      <c r="BE62245"/>
      <c r="BF62245"/>
      <c r="BG62245"/>
      <c r="BH62245"/>
      <c r="BI62245"/>
      <c r="BJ62245"/>
      <c r="BK62245"/>
      <c r="BL62245"/>
      <c r="BM62245"/>
      <c r="BN62245"/>
      <c r="BO62245"/>
      <c r="BP62245"/>
      <c r="BQ62245"/>
      <c r="BR62245"/>
      <c r="BS62245"/>
      <c r="BT62245"/>
      <c r="BU62245"/>
      <c r="BV62245"/>
      <c r="BW62245"/>
      <c r="BX62245"/>
      <c r="BY62245"/>
      <c r="BZ62245"/>
      <c r="CA62245"/>
      <c r="CB62245"/>
      <c r="CC62245"/>
      <c r="CD62245"/>
      <c r="CE62245"/>
      <c r="CF62245"/>
      <c r="CG62245"/>
      <c r="CH62245"/>
      <c r="CI62245"/>
      <c r="CJ62245"/>
      <c r="CK62245"/>
      <c r="CL62245"/>
      <c r="CM62245"/>
      <c r="CN62245"/>
      <c r="CO62245"/>
      <c r="CP62245"/>
      <c r="CQ62245"/>
      <c r="CR62245"/>
      <c r="CS62245"/>
      <c r="CT62245"/>
      <c r="CU62245"/>
      <c r="CV62245"/>
      <c r="CW62245"/>
      <c r="CX62245"/>
      <c r="CY62245"/>
      <c r="CZ62245"/>
      <c r="DA62245"/>
      <c r="DB62245"/>
      <c r="DC62245"/>
      <c r="DD62245"/>
      <c r="DE62245"/>
      <c r="DF62245"/>
      <c r="DG62245"/>
      <c r="DH62245"/>
      <c r="DI62245"/>
      <c r="DJ62245"/>
      <c r="DK62245"/>
      <c r="DL62245"/>
      <c r="DM62245"/>
      <c r="DN62245"/>
      <c r="DO62245"/>
      <c r="DP62245"/>
      <c r="DQ62245"/>
      <c r="DR62245"/>
      <c r="DS62245"/>
      <c r="DT62245"/>
      <c r="DU62245"/>
      <c r="DV62245"/>
      <c r="DW62245"/>
      <c r="DX62245"/>
      <c r="DY62245"/>
      <c r="DZ62245"/>
      <c r="EA62245"/>
      <c r="EB62245"/>
      <c r="EC62245"/>
      <c r="ED62245"/>
      <c r="EE62245"/>
      <c r="EF62245"/>
      <c r="EG62245"/>
      <c r="EH62245"/>
      <c r="EI62245"/>
      <c r="EJ62245"/>
      <c r="EK62245"/>
      <c r="EL62245"/>
      <c r="EM62245"/>
      <c r="EN62245"/>
      <c r="EO62245"/>
      <c r="EP62245"/>
      <c r="EQ62245"/>
      <c r="ER62245"/>
      <c r="ES62245"/>
      <c r="ET62245"/>
      <c r="EU62245"/>
      <c r="EV62245"/>
      <c r="EW62245"/>
      <c r="EX62245"/>
      <c r="EY62245"/>
      <c r="EZ62245"/>
      <c r="FA62245"/>
      <c r="FB62245"/>
      <c r="FC62245"/>
      <c r="FD62245"/>
      <c r="FE62245"/>
      <c r="FF62245"/>
      <c r="FG62245"/>
      <c r="FH62245"/>
      <c r="FI62245"/>
      <c r="FJ62245"/>
      <c r="FK62245"/>
      <c r="FL62245"/>
      <c r="FM62245"/>
      <c r="FN62245"/>
      <c r="FO62245"/>
      <c r="FP62245"/>
      <c r="FQ62245"/>
      <c r="FR62245"/>
      <c r="FS62245"/>
      <c r="FT62245"/>
      <c r="FU62245"/>
      <c r="FV62245"/>
      <c r="FW62245"/>
      <c r="FX62245"/>
      <c r="FY62245"/>
      <c r="FZ62245"/>
      <c r="GA62245"/>
      <c r="GB62245"/>
      <c r="GC62245"/>
      <c r="GD62245"/>
      <c r="GE62245"/>
      <c r="GF62245"/>
      <c r="GG62245"/>
      <c r="GH62245"/>
      <c r="GI62245"/>
      <c r="GJ62245"/>
      <c r="GK62245"/>
      <c r="GL62245"/>
      <c r="GM62245"/>
      <c r="GN62245"/>
      <c r="GO62245"/>
      <c r="GP62245"/>
      <c r="GQ62245"/>
      <c r="GR62245"/>
      <c r="GS62245"/>
      <c r="GT62245"/>
      <c r="GU62245"/>
    </row>
    <row r="62246" spans="2:203">
      <c r="B62246"/>
      <c r="C62246"/>
      <c r="D62246"/>
      <c r="E62246"/>
      <c r="F62246"/>
      <c r="G62246"/>
      <c r="H62246"/>
      <c r="I62246"/>
      <c r="J62246"/>
      <c r="K62246"/>
      <c r="L62246"/>
      <c r="M62246"/>
      <c r="N62246"/>
      <c r="O62246"/>
      <c r="P62246"/>
      <c r="Q62246"/>
      <c r="R62246"/>
      <c r="S62246"/>
      <c r="T62246"/>
      <c r="U62246"/>
      <c r="V62246"/>
      <c r="W62246"/>
      <c r="X62246"/>
      <c r="Y62246"/>
      <c r="Z62246"/>
      <c r="AA62246"/>
      <c r="AB62246"/>
      <c r="AC62246"/>
      <c r="AD62246"/>
      <c r="AE62246"/>
      <c r="AF62246"/>
      <c r="AG62246"/>
      <c r="AH62246"/>
      <c r="AI62246"/>
      <c r="AJ62246"/>
      <c r="AK62246"/>
      <c r="AL62246"/>
      <c r="AM62246"/>
      <c r="AN62246"/>
      <c r="AO62246"/>
      <c r="AP62246"/>
      <c r="AQ62246"/>
      <c r="AR62246"/>
      <c r="AS62246"/>
      <c r="AT62246"/>
      <c r="AU62246"/>
      <c r="AV62246"/>
      <c r="AW62246"/>
      <c r="AX62246"/>
      <c r="AY62246"/>
      <c r="AZ62246"/>
      <c r="BA62246"/>
      <c r="BB62246"/>
      <c r="BC62246"/>
      <c r="BD62246"/>
      <c r="BE62246"/>
      <c r="BF62246"/>
      <c r="BG62246"/>
      <c r="BH62246"/>
      <c r="BI62246"/>
      <c r="BJ62246"/>
      <c r="BK62246"/>
      <c r="BL62246"/>
      <c r="BM62246"/>
      <c r="BN62246"/>
      <c r="BO62246"/>
      <c r="BP62246"/>
      <c r="BQ62246"/>
      <c r="BR62246"/>
      <c r="BS62246"/>
      <c r="BT62246"/>
      <c r="BU62246"/>
      <c r="BV62246"/>
      <c r="BW62246"/>
      <c r="BX62246"/>
      <c r="BY62246"/>
      <c r="BZ62246"/>
      <c r="CA62246"/>
      <c r="CB62246"/>
      <c r="CC62246"/>
      <c r="CD62246"/>
      <c r="CE62246"/>
      <c r="CF62246"/>
      <c r="CG62246"/>
      <c r="CH62246"/>
      <c r="CI62246"/>
      <c r="CJ62246"/>
      <c r="CK62246"/>
      <c r="CL62246"/>
      <c r="CM62246"/>
      <c r="CN62246"/>
      <c r="CO62246"/>
      <c r="CP62246"/>
      <c r="CQ62246"/>
      <c r="CR62246"/>
      <c r="CS62246"/>
      <c r="CT62246"/>
      <c r="CU62246"/>
      <c r="CV62246"/>
      <c r="CW62246"/>
      <c r="CX62246"/>
      <c r="CY62246"/>
      <c r="CZ62246"/>
      <c r="DA62246"/>
      <c r="DB62246"/>
      <c r="DC62246"/>
      <c r="DD62246"/>
      <c r="DE62246"/>
      <c r="DF62246"/>
      <c r="DG62246"/>
      <c r="DH62246"/>
      <c r="DI62246"/>
      <c r="DJ62246"/>
      <c r="DK62246"/>
      <c r="DL62246"/>
      <c r="DM62246"/>
      <c r="DN62246"/>
      <c r="DO62246"/>
      <c r="DP62246"/>
      <c r="DQ62246"/>
      <c r="DR62246"/>
      <c r="DS62246"/>
      <c r="DT62246"/>
      <c r="DU62246"/>
      <c r="DV62246"/>
      <c r="DW62246"/>
      <c r="DX62246"/>
      <c r="DY62246"/>
      <c r="DZ62246"/>
      <c r="EA62246"/>
      <c r="EB62246"/>
      <c r="EC62246"/>
      <c r="ED62246"/>
      <c r="EE62246"/>
      <c r="EF62246"/>
      <c r="EG62246"/>
      <c r="EH62246"/>
      <c r="EI62246"/>
      <c r="EJ62246"/>
      <c r="EK62246"/>
      <c r="EL62246"/>
      <c r="EM62246"/>
      <c r="EN62246"/>
      <c r="EO62246"/>
      <c r="EP62246"/>
      <c r="EQ62246"/>
      <c r="ER62246"/>
      <c r="ES62246"/>
      <c r="ET62246"/>
      <c r="EU62246"/>
      <c r="EV62246"/>
      <c r="EW62246"/>
      <c r="EX62246"/>
      <c r="EY62246"/>
      <c r="EZ62246"/>
      <c r="FA62246"/>
      <c r="FB62246"/>
      <c r="FC62246"/>
      <c r="FD62246"/>
      <c r="FE62246"/>
      <c r="FF62246"/>
      <c r="FG62246"/>
      <c r="FH62246"/>
      <c r="FI62246"/>
      <c r="FJ62246"/>
      <c r="FK62246"/>
      <c r="FL62246"/>
      <c r="FM62246"/>
      <c r="FN62246"/>
      <c r="FO62246"/>
      <c r="FP62246"/>
      <c r="FQ62246"/>
      <c r="FR62246"/>
      <c r="FS62246"/>
      <c r="FT62246"/>
      <c r="FU62246"/>
      <c r="FV62246"/>
      <c r="FW62246"/>
      <c r="FX62246"/>
      <c r="FY62246"/>
      <c r="FZ62246"/>
      <c r="GA62246"/>
      <c r="GB62246"/>
      <c r="GC62246"/>
      <c r="GD62246"/>
      <c r="GE62246"/>
      <c r="GF62246"/>
      <c r="GG62246"/>
      <c r="GH62246"/>
      <c r="GI62246"/>
      <c r="GJ62246"/>
      <c r="GK62246"/>
      <c r="GL62246"/>
      <c r="GM62246"/>
      <c r="GN62246"/>
      <c r="GO62246"/>
      <c r="GP62246"/>
      <c r="GQ62246"/>
      <c r="GR62246"/>
      <c r="GS62246"/>
      <c r="GT62246"/>
      <c r="GU62246"/>
    </row>
    <row r="62247" spans="2:203">
      <c r="B62247"/>
      <c r="C62247"/>
      <c r="D62247"/>
      <c r="E62247"/>
      <c r="F62247"/>
      <c r="G62247"/>
      <c r="H62247"/>
      <c r="I62247"/>
      <c r="J62247"/>
      <c r="K62247"/>
      <c r="L62247"/>
      <c r="M62247"/>
      <c r="N62247"/>
      <c r="O62247"/>
      <c r="P62247"/>
      <c r="Q62247"/>
      <c r="R62247"/>
      <c r="S62247"/>
      <c r="T62247"/>
      <c r="U62247"/>
      <c r="V62247"/>
      <c r="W62247"/>
      <c r="X62247"/>
      <c r="Y62247"/>
      <c r="Z62247"/>
      <c r="AA62247"/>
      <c r="AB62247"/>
      <c r="AC62247"/>
      <c r="AD62247"/>
      <c r="AE62247"/>
      <c r="AF62247"/>
      <c r="AG62247"/>
      <c r="AH62247"/>
      <c r="AI62247"/>
      <c r="AJ62247"/>
      <c r="AK62247"/>
      <c r="AL62247"/>
      <c r="AM62247"/>
      <c r="AN62247"/>
      <c r="AO62247"/>
      <c r="AP62247"/>
      <c r="AQ62247"/>
      <c r="AR62247"/>
      <c r="AS62247"/>
      <c r="AT62247"/>
      <c r="AU62247"/>
      <c r="AV62247"/>
      <c r="AW62247"/>
      <c r="AX62247"/>
      <c r="AY62247"/>
      <c r="AZ62247"/>
      <c r="BA62247"/>
      <c r="BB62247"/>
      <c r="BC62247"/>
      <c r="BD62247"/>
      <c r="BE62247"/>
      <c r="BF62247"/>
      <c r="BG62247"/>
      <c r="BH62247"/>
      <c r="BI62247"/>
      <c r="BJ62247"/>
      <c r="BK62247"/>
      <c r="BL62247"/>
      <c r="BM62247"/>
      <c r="BN62247"/>
      <c r="BO62247"/>
      <c r="BP62247"/>
      <c r="BQ62247"/>
      <c r="BR62247"/>
      <c r="BS62247"/>
      <c r="BT62247"/>
      <c r="BU62247"/>
      <c r="BV62247"/>
      <c r="BW62247"/>
      <c r="BX62247"/>
      <c r="BY62247"/>
      <c r="BZ62247"/>
      <c r="CA62247"/>
      <c r="CB62247"/>
      <c r="CC62247"/>
      <c r="CD62247"/>
      <c r="CE62247"/>
      <c r="CF62247"/>
      <c r="CG62247"/>
      <c r="CH62247"/>
      <c r="CI62247"/>
      <c r="CJ62247"/>
      <c r="CK62247"/>
      <c r="CL62247"/>
      <c r="CM62247"/>
      <c r="CN62247"/>
      <c r="CO62247"/>
      <c r="CP62247"/>
      <c r="CQ62247"/>
      <c r="CR62247"/>
      <c r="CS62247"/>
      <c r="CT62247"/>
      <c r="CU62247"/>
      <c r="CV62247"/>
      <c r="CW62247"/>
      <c r="CX62247"/>
      <c r="CY62247"/>
      <c r="CZ62247"/>
      <c r="DA62247"/>
      <c r="DB62247"/>
      <c r="DC62247"/>
      <c r="DD62247"/>
      <c r="DE62247"/>
      <c r="DF62247"/>
      <c r="DG62247"/>
      <c r="DH62247"/>
      <c r="DI62247"/>
      <c r="DJ62247"/>
      <c r="DK62247"/>
      <c r="DL62247"/>
      <c r="DM62247"/>
      <c r="DN62247"/>
      <c r="DO62247"/>
      <c r="DP62247"/>
      <c r="DQ62247"/>
      <c r="DR62247"/>
      <c r="DS62247"/>
      <c r="DT62247"/>
      <c r="DU62247"/>
      <c r="DV62247"/>
      <c r="DW62247"/>
      <c r="DX62247"/>
      <c r="DY62247"/>
      <c r="DZ62247"/>
      <c r="EA62247"/>
      <c r="EB62247"/>
      <c r="EC62247"/>
      <c r="ED62247"/>
      <c r="EE62247"/>
      <c r="EF62247"/>
      <c r="EG62247"/>
      <c r="EH62247"/>
      <c r="EI62247"/>
      <c r="EJ62247"/>
      <c r="EK62247"/>
      <c r="EL62247"/>
      <c r="EM62247"/>
      <c r="EN62247"/>
      <c r="EO62247"/>
      <c r="EP62247"/>
      <c r="EQ62247"/>
      <c r="ER62247"/>
      <c r="ES62247"/>
      <c r="ET62247"/>
      <c r="EU62247"/>
      <c r="EV62247"/>
      <c r="EW62247"/>
      <c r="EX62247"/>
      <c r="EY62247"/>
      <c r="EZ62247"/>
      <c r="FA62247"/>
      <c r="FB62247"/>
      <c r="FC62247"/>
      <c r="FD62247"/>
      <c r="FE62247"/>
      <c r="FF62247"/>
      <c r="FG62247"/>
      <c r="FH62247"/>
      <c r="FI62247"/>
      <c r="FJ62247"/>
      <c r="FK62247"/>
      <c r="FL62247"/>
      <c r="FM62247"/>
      <c r="FN62247"/>
      <c r="FO62247"/>
      <c r="FP62247"/>
      <c r="FQ62247"/>
      <c r="FR62247"/>
      <c r="FS62247"/>
      <c r="FT62247"/>
      <c r="FU62247"/>
      <c r="FV62247"/>
      <c r="FW62247"/>
      <c r="FX62247"/>
      <c r="FY62247"/>
      <c r="FZ62247"/>
      <c r="GA62247"/>
      <c r="GB62247"/>
      <c r="GC62247"/>
      <c r="GD62247"/>
      <c r="GE62247"/>
      <c r="GF62247"/>
      <c r="GG62247"/>
      <c r="GH62247"/>
      <c r="GI62247"/>
      <c r="GJ62247"/>
      <c r="GK62247"/>
      <c r="GL62247"/>
      <c r="GM62247"/>
      <c r="GN62247"/>
      <c r="GO62247"/>
      <c r="GP62247"/>
      <c r="GQ62247"/>
      <c r="GR62247"/>
      <c r="GS62247"/>
      <c r="GT62247"/>
      <c r="GU62247"/>
    </row>
    <row r="62248" spans="2:203">
      <c r="B62248"/>
      <c r="C62248"/>
      <c r="D62248"/>
      <c r="E62248"/>
      <c r="F62248"/>
      <c r="G62248"/>
      <c r="H62248"/>
      <c r="I62248"/>
      <c r="J62248"/>
      <c r="K62248"/>
      <c r="L62248"/>
      <c r="M62248"/>
      <c r="N62248"/>
      <c r="O62248"/>
      <c r="P62248"/>
      <c r="Q62248"/>
      <c r="R62248"/>
      <c r="S62248"/>
      <c r="T62248"/>
      <c r="U62248"/>
      <c r="V62248"/>
      <c r="W62248"/>
      <c r="X62248"/>
      <c r="Y62248"/>
      <c r="Z62248"/>
      <c r="AA62248"/>
      <c r="AB62248"/>
      <c r="AC62248"/>
      <c r="AD62248"/>
      <c r="AE62248"/>
      <c r="AF62248"/>
      <c r="AG62248"/>
      <c r="AH62248"/>
      <c r="AI62248"/>
      <c r="AJ62248"/>
      <c r="AK62248"/>
      <c r="AL62248"/>
      <c r="AM62248"/>
      <c r="AN62248"/>
      <c r="AO62248"/>
      <c r="AP62248"/>
      <c r="AQ62248"/>
      <c r="AR62248"/>
      <c r="AS62248"/>
      <c r="AT62248"/>
      <c r="AU62248"/>
      <c r="AV62248"/>
      <c r="AW62248"/>
      <c r="AX62248"/>
      <c r="AY62248"/>
      <c r="AZ62248"/>
      <c r="BA62248"/>
      <c r="BB62248"/>
      <c r="BC62248"/>
      <c r="BD62248"/>
      <c r="BE62248"/>
      <c r="BF62248"/>
      <c r="BG62248"/>
      <c r="BH62248"/>
      <c r="BI62248"/>
      <c r="BJ62248"/>
      <c r="BK62248"/>
      <c r="BL62248"/>
      <c r="BM62248"/>
      <c r="BN62248"/>
      <c r="BO62248"/>
      <c r="BP62248"/>
      <c r="BQ62248"/>
      <c r="BR62248"/>
      <c r="BS62248"/>
      <c r="BT62248"/>
      <c r="BU62248"/>
      <c r="BV62248"/>
      <c r="BW62248"/>
      <c r="BX62248"/>
      <c r="BY62248"/>
      <c r="BZ62248"/>
      <c r="CA62248"/>
      <c r="CB62248"/>
      <c r="CC62248"/>
      <c r="CD62248"/>
      <c r="CE62248"/>
      <c r="CF62248"/>
      <c r="CG62248"/>
      <c r="CH62248"/>
      <c r="CI62248"/>
      <c r="CJ62248"/>
      <c r="CK62248"/>
      <c r="CL62248"/>
      <c r="CM62248"/>
      <c r="CN62248"/>
      <c r="CO62248"/>
      <c r="CP62248"/>
      <c r="CQ62248"/>
      <c r="CR62248"/>
      <c r="CS62248"/>
      <c r="CT62248"/>
      <c r="CU62248"/>
      <c r="CV62248"/>
      <c r="CW62248"/>
      <c r="CX62248"/>
      <c r="CY62248"/>
      <c r="CZ62248"/>
      <c r="DA62248"/>
      <c r="DB62248"/>
      <c r="DC62248"/>
      <c r="DD62248"/>
      <c r="DE62248"/>
      <c r="DF62248"/>
      <c r="DG62248"/>
      <c r="DH62248"/>
      <c r="DI62248"/>
      <c r="DJ62248"/>
      <c r="DK62248"/>
      <c r="DL62248"/>
      <c r="DM62248"/>
      <c r="DN62248"/>
      <c r="DO62248"/>
      <c r="DP62248"/>
      <c r="DQ62248"/>
      <c r="DR62248"/>
      <c r="DS62248"/>
      <c r="DT62248"/>
      <c r="DU62248"/>
      <c r="DV62248"/>
      <c r="DW62248"/>
      <c r="DX62248"/>
      <c r="DY62248"/>
      <c r="DZ62248"/>
      <c r="EA62248"/>
      <c r="EB62248"/>
      <c r="EC62248"/>
      <c r="ED62248"/>
      <c r="EE62248"/>
      <c r="EF62248"/>
      <c r="EG62248"/>
      <c r="EH62248"/>
      <c r="EI62248"/>
      <c r="EJ62248"/>
      <c r="EK62248"/>
      <c r="EL62248"/>
      <c r="EM62248"/>
      <c r="EN62248"/>
      <c r="EO62248"/>
      <c r="EP62248"/>
      <c r="EQ62248"/>
      <c r="ER62248"/>
      <c r="ES62248"/>
      <c r="ET62248"/>
      <c r="EU62248"/>
      <c r="EV62248"/>
      <c r="EW62248"/>
      <c r="EX62248"/>
      <c r="EY62248"/>
      <c r="EZ62248"/>
      <c r="FA62248"/>
      <c r="FB62248"/>
      <c r="FC62248"/>
      <c r="FD62248"/>
      <c r="FE62248"/>
      <c r="FF62248"/>
      <c r="FG62248"/>
      <c r="FH62248"/>
      <c r="FI62248"/>
      <c r="FJ62248"/>
      <c r="FK62248"/>
      <c r="FL62248"/>
      <c r="FM62248"/>
      <c r="FN62248"/>
      <c r="FO62248"/>
      <c r="FP62248"/>
      <c r="FQ62248"/>
      <c r="FR62248"/>
      <c r="FS62248"/>
      <c r="FT62248"/>
      <c r="FU62248"/>
      <c r="FV62248"/>
      <c r="FW62248"/>
      <c r="FX62248"/>
      <c r="FY62248"/>
      <c r="FZ62248"/>
      <c r="GA62248"/>
      <c r="GB62248"/>
      <c r="GC62248"/>
      <c r="GD62248"/>
      <c r="GE62248"/>
      <c r="GF62248"/>
      <c r="GG62248"/>
      <c r="GH62248"/>
      <c r="GI62248"/>
      <c r="GJ62248"/>
      <c r="GK62248"/>
      <c r="GL62248"/>
      <c r="GM62248"/>
      <c r="GN62248"/>
      <c r="GO62248"/>
      <c r="GP62248"/>
      <c r="GQ62248"/>
      <c r="GR62248"/>
      <c r="GS62248"/>
      <c r="GT62248"/>
      <c r="GU62248"/>
    </row>
    <row r="62249" spans="2:203">
      <c r="B62249"/>
      <c r="C62249"/>
      <c r="D62249"/>
      <c r="E62249"/>
      <c r="F62249"/>
      <c r="G62249"/>
      <c r="H62249"/>
      <c r="I62249"/>
      <c r="J62249"/>
      <c r="K62249"/>
      <c r="L62249"/>
      <c r="M62249"/>
      <c r="N62249"/>
      <c r="O62249"/>
      <c r="P62249"/>
      <c r="Q62249"/>
      <c r="R62249"/>
      <c r="S62249"/>
      <c r="T62249"/>
      <c r="U62249"/>
      <c r="V62249"/>
      <c r="W62249"/>
      <c r="X62249"/>
      <c r="Y62249"/>
      <c r="Z62249"/>
      <c r="AA62249"/>
      <c r="AB62249"/>
      <c r="AC62249"/>
      <c r="AD62249"/>
      <c r="AE62249"/>
      <c r="AF62249"/>
      <c r="AG62249"/>
      <c r="AH62249"/>
      <c r="AI62249"/>
      <c r="AJ62249"/>
      <c r="AK62249"/>
      <c r="AL62249"/>
      <c r="AM62249"/>
      <c r="AN62249"/>
      <c r="AO62249"/>
      <c r="AP62249"/>
      <c r="AQ62249"/>
      <c r="AR62249"/>
      <c r="AS62249"/>
      <c r="AT62249"/>
      <c r="AU62249"/>
      <c r="AV62249"/>
      <c r="AW62249"/>
      <c r="AX62249"/>
      <c r="AY62249"/>
      <c r="AZ62249"/>
      <c r="BA62249"/>
      <c r="BB62249"/>
      <c r="BC62249"/>
      <c r="BD62249"/>
      <c r="BE62249"/>
      <c r="BF62249"/>
      <c r="BG62249"/>
      <c r="BH62249"/>
      <c r="BI62249"/>
      <c r="BJ62249"/>
      <c r="BK62249"/>
      <c r="BL62249"/>
      <c r="BM62249"/>
      <c r="BN62249"/>
      <c r="BO62249"/>
      <c r="BP62249"/>
      <c r="BQ62249"/>
      <c r="BR62249"/>
      <c r="BS62249"/>
      <c r="BT62249"/>
      <c r="BU62249"/>
      <c r="BV62249"/>
      <c r="BW62249"/>
      <c r="BX62249"/>
      <c r="BY62249"/>
      <c r="BZ62249"/>
      <c r="CA62249"/>
      <c r="CB62249"/>
      <c r="CC62249"/>
      <c r="CD62249"/>
      <c r="CE62249"/>
      <c r="CF62249"/>
      <c r="CG62249"/>
      <c r="CH62249"/>
      <c r="CI62249"/>
      <c r="CJ62249"/>
      <c r="CK62249"/>
      <c r="CL62249"/>
      <c r="CM62249"/>
      <c r="CN62249"/>
      <c r="CO62249"/>
      <c r="CP62249"/>
      <c r="CQ62249"/>
      <c r="CR62249"/>
      <c r="CS62249"/>
      <c r="CT62249"/>
      <c r="CU62249"/>
      <c r="CV62249"/>
      <c r="CW62249"/>
      <c r="CX62249"/>
      <c r="CY62249"/>
      <c r="CZ62249"/>
      <c r="DA62249"/>
      <c r="DB62249"/>
      <c r="DC62249"/>
      <c r="DD62249"/>
      <c r="DE62249"/>
      <c r="DF62249"/>
      <c r="DG62249"/>
      <c r="DH62249"/>
      <c r="DI62249"/>
      <c r="DJ62249"/>
      <c r="DK62249"/>
      <c r="DL62249"/>
      <c r="DM62249"/>
      <c r="DN62249"/>
      <c r="DO62249"/>
      <c r="DP62249"/>
      <c r="DQ62249"/>
      <c r="DR62249"/>
      <c r="DS62249"/>
      <c r="DT62249"/>
      <c r="DU62249"/>
      <c r="DV62249"/>
      <c r="DW62249"/>
      <c r="DX62249"/>
      <c r="DY62249"/>
      <c r="DZ62249"/>
      <c r="EA62249"/>
      <c r="EB62249"/>
      <c r="EC62249"/>
      <c r="ED62249"/>
      <c r="EE62249"/>
      <c r="EF62249"/>
      <c r="EG62249"/>
      <c r="EH62249"/>
      <c r="EI62249"/>
      <c r="EJ62249"/>
      <c r="EK62249"/>
      <c r="EL62249"/>
      <c r="EM62249"/>
      <c r="EN62249"/>
      <c r="EO62249"/>
      <c r="EP62249"/>
      <c r="EQ62249"/>
      <c r="ER62249"/>
      <c r="ES62249"/>
      <c r="ET62249"/>
      <c r="EU62249"/>
      <c r="EV62249"/>
      <c r="EW62249"/>
      <c r="EX62249"/>
      <c r="EY62249"/>
      <c r="EZ62249"/>
      <c r="FA62249"/>
      <c r="FB62249"/>
      <c r="FC62249"/>
      <c r="FD62249"/>
      <c r="FE62249"/>
      <c r="FF62249"/>
      <c r="FG62249"/>
      <c r="FH62249"/>
      <c r="FI62249"/>
      <c r="FJ62249"/>
      <c r="FK62249"/>
      <c r="FL62249"/>
      <c r="FM62249"/>
      <c r="FN62249"/>
      <c r="FO62249"/>
      <c r="FP62249"/>
      <c r="FQ62249"/>
      <c r="FR62249"/>
      <c r="FS62249"/>
      <c r="FT62249"/>
      <c r="FU62249"/>
      <c r="FV62249"/>
      <c r="FW62249"/>
      <c r="FX62249"/>
      <c r="FY62249"/>
      <c r="FZ62249"/>
      <c r="GA62249"/>
      <c r="GB62249"/>
      <c r="GC62249"/>
      <c r="GD62249"/>
      <c r="GE62249"/>
      <c r="GF62249"/>
      <c r="GG62249"/>
      <c r="GH62249"/>
      <c r="GI62249"/>
      <c r="GJ62249"/>
      <c r="GK62249"/>
      <c r="GL62249"/>
      <c r="GM62249"/>
      <c r="GN62249"/>
      <c r="GO62249"/>
      <c r="GP62249"/>
      <c r="GQ62249"/>
      <c r="GR62249"/>
      <c r="GS62249"/>
      <c r="GT62249"/>
      <c r="GU62249"/>
    </row>
    <row r="62250" spans="2:203">
      <c r="B62250"/>
      <c r="C62250"/>
      <c r="D62250"/>
      <c r="E62250"/>
      <c r="F62250"/>
      <c r="G62250"/>
      <c r="H62250"/>
      <c r="I62250"/>
      <c r="J62250"/>
      <c r="K62250"/>
      <c r="L62250"/>
      <c r="M62250"/>
      <c r="N62250"/>
      <c r="O62250"/>
      <c r="P62250"/>
      <c r="Q62250"/>
      <c r="R62250"/>
      <c r="S62250"/>
      <c r="T62250"/>
      <c r="U62250"/>
      <c r="V62250"/>
      <c r="W62250"/>
      <c r="X62250"/>
      <c r="Y62250"/>
      <c r="Z62250"/>
      <c r="AA62250"/>
      <c r="AB62250"/>
      <c r="AC62250"/>
      <c r="AD62250"/>
      <c r="AE62250"/>
      <c r="AF62250"/>
      <c r="AG62250"/>
      <c r="AH62250"/>
      <c r="AI62250"/>
      <c r="AJ62250"/>
      <c r="AK62250"/>
      <c r="AL62250"/>
      <c r="AM62250"/>
      <c r="AN62250"/>
      <c r="AO62250"/>
      <c r="AP62250"/>
      <c r="AQ62250"/>
      <c r="AR62250"/>
      <c r="AS62250"/>
      <c r="AT62250"/>
      <c r="AU62250"/>
      <c r="AV62250"/>
      <c r="AW62250"/>
      <c r="AX62250"/>
      <c r="AY62250"/>
      <c r="AZ62250"/>
      <c r="BA62250"/>
      <c r="BB62250"/>
      <c r="BC62250"/>
      <c r="BD62250"/>
      <c r="BE62250"/>
      <c r="BF62250"/>
      <c r="BG62250"/>
      <c r="BH62250"/>
      <c r="BI62250"/>
      <c r="BJ62250"/>
      <c r="BK62250"/>
      <c r="BL62250"/>
      <c r="BM62250"/>
      <c r="BN62250"/>
      <c r="BO62250"/>
      <c r="BP62250"/>
      <c r="BQ62250"/>
      <c r="BR62250"/>
      <c r="BS62250"/>
      <c r="BT62250"/>
      <c r="BU62250"/>
      <c r="BV62250"/>
      <c r="BW62250"/>
      <c r="BX62250"/>
      <c r="BY62250"/>
      <c r="BZ62250"/>
      <c r="CA62250"/>
      <c r="CB62250"/>
      <c r="CC62250"/>
      <c r="CD62250"/>
      <c r="CE62250"/>
      <c r="CF62250"/>
      <c r="CG62250"/>
      <c r="CH62250"/>
      <c r="CI62250"/>
      <c r="CJ62250"/>
      <c r="CK62250"/>
      <c r="CL62250"/>
      <c r="CM62250"/>
      <c r="CN62250"/>
      <c r="CO62250"/>
      <c r="CP62250"/>
      <c r="CQ62250"/>
      <c r="CR62250"/>
      <c r="CS62250"/>
      <c r="CT62250"/>
      <c r="CU62250"/>
      <c r="CV62250"/>
      <c r="CW62250"/>
      <c r="CX62250"/>
      <c r="CY62250"/>
      <c r="CZ62250"/>
      <c r="DA62250"/>
      <c r="DB62250"/>
      <c r="DC62250"/>
      <c r="DD62250"/>
      <c r="DE62250"/>
      <c r="DF62250"/>
      <c r="DG62250"/>
      <c r="DH62250"/>
      <c r="DI62250"/>
      <c r="DJ62250"/>
      <c r="DK62250"/>
      <c r="DL62250"/>
      <c r="DM62250"/>
      <c r="DN62250"/>
      <c r="DO62250"/>
      <c r="DP62250"/>
      <c r="DQ62250"/>
      <c r="DR62250"/>
      <c r="DS62250"/>
      <c r="DT62250"/>
      <c r="DU62250"/>
      <c r="DV62250"/>
      <c r="DW62250"/>
      <c r="DX62250"/>
      <c r="DY62250"/>
      <c r="DZ62250"/>
      <c r="EA62250"/>
      <c r="EB62250"/>
      <c r="EC62250"/>
      <c r="ED62250"/>
      <c r="EE62250"/>
      <c r="EF62250"/>
      <c r="EG62250"/>
      <c r="EH62250"/>
      <c r="EI62250"/>
      <c r="EJ62250"/>
      <c r="EK62250"/>
      <c r="EL62250"/>
      <c r="EM62250"/>
      <c r="EN62250"/>
      <c r="EO62250"/>
      <c r="EP62250"/>
      <c r="EQ62250"/>
      <c r="ER62250"/>
      <c r="ES62250"/>
      <c r="ET62250"/>
      <c r="EU62250"/>
      <c r="EV62250"/>
      <c r="EW62250"/>
      <c r="EX62250"/>
      <c r="EY62250"/>
      <c r="EZ62250"/>
      <c r="FA62250"/>
      <c r="FB62250"/>
      <c r="FC62250"/>
      <c r="FD62250"/>
      <c r="FE62250"/>
      <c r="FF62250"/>
      <c r="FG62250"/>
      <c r="FH62250"/>
      <c r="FI62250"/>
      <c r="FJ62250"/>
      <c r="FK62250"/>
      <c r="FL62250"/>
      <c r="FM62250"/>
      <c r="FN62250"/>
      <c r="FO62250"/>
      <c r="FP62250"/>
      <c r="FQ62250"/>
      <c r="FR62250"/>
      <c r="FS62250"/>
      <c r="FT62250"/>
      <c r="FU62250"/>
      <c r="FV62250"/>
      <c r="FW62250"/>
      <c r="FX62250"/>
      <c r="FY62250"/>
      <c r="FZ62250"/>
      <c r="GA62250"/>
      <c r="GB62250"/>
      <c r="GC62250"/>
      <c r="GD62250"/>
      <c r="GE62250"/>
      <c r="GF62250"/>
      <c r="GG62250"/>
      <c r="GH62250"/>
      <c r="GI62250"/>
      <c r="GJ62250"/>
      <c r="GK62250"/>
      <c r="GL62250"/>
      <c r="GM62250"/>
      <c r="GN62250"/>
      <c r="GO62250"/>
      <c r="GP62250"/>
      <c r="GQ62250"/>
      <c r="GR62250"/>
      <c r="GS62250"/>
      <c r="GT62250"/>
      <c r="GU62250"/>
    </row>
    <row r="62251" spans="2:203">
      <c r="B62251"/>
      <c r="C62251"/>
      <c r="D62251"/>
      <c r="E62251"/>
      <c r="F62251"/>
      <c r="G62251"/>
      <c r="H62251"/>
      <c r="I62251"/>
      <c r="J62251"/>
      <c r="K62251"/>
      <c r="L62251"/>
      <c r="M62251"/>
      <c r="N62251"/>
      <c r="O62251"/>
      <c r="P62251"/>
      <c r="Q62251"/>
      <c r="R62251"/>
      <c r="S62251"/>
      <c r="T62251"/>
      <c r="U62251"/>
      <c r="V62251"/>
      <c r="W62251"/>
      <c r="X62251"/>
      <c r="Y62251"/>
      <c r="Z62251"/>
      <c r="AA62251"/>
      <c r="AB62251"/>
      <c r="AC62251"/>
      <c r="AD62251"/>
      <c r="AE62251"/>
      <c r="AF62251"/>
      <c r="AG62251"/>
      <c r="AH62251"/>
      <c r="AI62251"/>
      <c r="AJ62251"/>
      <c r="AK62251"/>
      <c r="AL62251"/>
      <c r="AM62251"/>
      <c r="AN62251"/>
      <c r="AO62251"/>
      <c r="AP62251"/>
      <c r="AQ62251"/>
      <c r="AR62251"/>
      <c r="AS62251"/>
      <c r="AT62251"/>
      <c r="AU62251"/>
      <c r="AV62251"/>
      <c r="AW62251"/>
      <c r="AX62251"/>
      <c r="AY62251"/>
      <c r="AZ62251"/>
      <c r="BA62251"/>
      <c r="BB62251"/>
      <c r="BC62251"/>
      <c r="BD62251"/>
      <c r="BE62251"/>
      <c r="BF62251"/>
      <c r="BG62251"/>
      <c r="BH62251"/>
      <c r="BI62251"/>
      <c r="BJ62251"/>
      <c r="BK62251"/>
      <c r="BL62251"/>
      <c r="BM62251"/>
      <c r="BN62251"/>
      <c r="BO62251"/>
      <c r="BP62251"/>
      <c r="BQ62251"/>
      <c r="BR62251"/>
      <c r="BS62251"/>
      <c r="BT62251"/>
      <c r="BU62251"/>
      <c r="BV62251"/>
      <c r="BW62251"/>
      <c r="BX62251"/>
      <c r="BY62251"/>
      <c r="BZ62251"/>
      <c r="CA62251"/>
      <c r="CB62251"/>
      <c r="CC62251"/>
      <c r="CD62251"/>
      <c r="CE62251"/>
      <c r="CF62251"/>
      <c r="CG62251"/>
      <c r="CH62251"/>
      <c r="CI62251"/>
      <c r="CJ62251"/>
      <c r="CK62251"/>
      <c r="CL62251"/>
      <c r="CM62251"/>
      <c r="CN62251"/>
      <c r="CO62251"/>
      <c r="CP62251"/>
      <c r="CQ62251"/>
      <c r="CR62251"/>
      <c r="CS62251"/>
      <c r="CT62251"/>
      <c r="CU62251"/>
      <c r="CV62251"/>
      <c r="CW62251"/>
      <c r="CX62251"/>
      <c r="CY62251"/>
      <c r="CZ62251"/>
      <c r="DA62251"/>
      <c r="DB62251"/>
      <c r="DC62251"/>
      <c r="DD62251"/>
      <c r="DE62251"/>
      <c r="DF62251"/>
      <c r="DG62251"/>
      <c r="DH62251"/>
      <c r="DI62251"/>
      <c r="DJ62251"/>
      <c r="DK62251"/>
      <c r="DL62251"/>
      <c r="DM62251"/>
      <c r="DN62251"/>
      <c r="DO62251"/>
      <c r="DP62251"/>
      <c r="DQ62251"/>
      <c r="DR62251"/>
      <c r="DS62251"/>
      <c r="DT62251"/>
      <c r="DU62251"/>
      <c r="DV62251"/>
      <c r="DW62251"/>
      <c r="DX62251"/>
      <c r="DY62251"/>
      <c r="DZ62251"/>
      <c r="EA62251"/>
      <c r="EB62251"/>
      <c r="EC62251"/>
      <c r="ED62251"/>
      <c r="EE62251"/>
      <c r="EF62251"/>
      <c r="EG62251"/>
      <c r="EH62251"/>
      <c r="EI62251"/>
      <c r="EJ62251"/>
      <c r="EK62251"/>
      <c r="EL62251"/>
      <c r="EM62251"/>
      <c r="EN62251"/>
      <c r="EO62251"/>
      <c r="EP62251"/>
      <c r="EQ62251"/>
      <c r="ER62251"/>
      <c r="ES62251"/>
      <c r="ET62251"/>
      <c r="EU62251"/>
      <c r="EV62251"/>
      <c r="EW62251"/>
      <c r="EX62251"/>
      <c r="EY62251"/>
      <c r="EZ62251"/>
      <c r="FA62251"/>
      <c r="FB62251"/>
      <c r="FC62251"/>
      <c r="FD62251"/>
      <c r="FE62251"/>
      <c r="FF62251"/>
      <c r="FG62251"/>
      <c r="FH62251"/>
      <c r="FI62251"/>
      <c r="FJ62251"/>
      <c r="FK62251"/>
      <c r="FL62251"/>
      <c r="FM62251"/>
      <c r="FN62251"/>
      <c r="FO62251"/>
      <c r="FP62251"/>
      <c r="FQ62251"/>
      <c r="FR62251"/>
      <c r="FS62251"/>
      <c r="FT62251"/>
      <c r="FU62251"/>
      <c r="FV62251"/>
      <c r="FW62251"/>
      <c r="FX62251"/>
      <c r="FY62251"/>
      <c r="FZ62251"/>
      <c r="GA62251"/>
      <c r="GB62251"/>
      <c r="GC62251"/>
      <c r="GD62251"/>
      <c r="GE62251"/>
      <c r="GF62251"/>
      <c r="GG62251"/>
      <c r="GH62251"/>
      <c r="GI62251"/>
      <c r="GJ62251"/>
      <c r="GK62251"/>
      <c r="GL62251"/>
      <c r="GM62251"/>
      <c r="GN62251"/>
      <c r="GO62251"/>
      <c r="GP62251"/>
      <c r="GQ62251"/>
      <c r="GR62251"/>
      <c r="GS62251"/>
      <c r="GT62251"/>
      <c r="GU62251"/>
    </row>
    <row r="62252" spans="2:203">
      <c r="B62252"/>
      <c r="C62252"/>
      <c r="D62252"/>
      <c r="E62252"/>
      <c r="F62252"/>
      <c r="G62252"/>
      <c r="H62252"/>
      <c r="I62252"/>
      <c r="J62252"/>
      <c r="K62252"/>
      <c r="L62252"/>
      <c r="M62252"/>
      <c r="N62252"/>
      <c r="O62252"/>
      <c r="P62252"/>
      <c r="Q62252"/>
      <c r="R62252"/>
      <c r="S62252"/>
      <c r="T62252"/>
      <c r="U62252"/>
      <c r="V62252"/>
      <c r="W62252"/>
      <c r="X62252"/>
      <c r="Y62252"/>
      <c r="Z62252"/>
      <c r="AA62252"/>
      <c r="AB62252"/>
      <c r="AC62252"/>
      <c r="AD62252"/>
      <c r="AE62252"/>
      <c r="AF62252"/>
      <c r="AG62252"/>
      <c r="AH62252"/>
      <c r="AI62252"/>
      <c r="AJ62252"/>
      <c r="AK62252"/>
      <c r="AL62252"/>
      <c r="AM62252"/>
      <c r="AN62252"/>
      <c r="AO62252"/>
      <c r="AP62252"/>
      <c r="AQ62252"/>
      <c r="AR62252"/>
      <c r="AS62252"/>
      <c r="AT62252"/>
      <c r="AU62252"/>
      <c r="AV62252"/>
      <c r="AW62252"/>
      <c r="AX62252"/>
      <c r="AY62252"/>
      <c r="AZ62252"/>
      <c r="BA62252"/>
      <c r="BB62252"/>
      <c r="BC62252"/>
      <c r="BD62252"/>
      <c r="BE62252"/>
      <c r="BF62252"/>
      <c r="BG62252"/>
      <c r="BH62252"/>
      <c r="BI62252"/>
      <c r="BJ62252"/>
      <c r="BK62252"/>
      <c r="BL62252"/>
      <c r="BM62252"/>
      <c r="BN62252"/>
      <c r="BO62252"/>
      <c r="BP62252"/>
      <c r="BQ62252"/>
      <c r="BR62252"/>
      <c r="BS62252"/>
      <c r="BT62252"/>
      <c r="BU62252"/>
      <c r="BV62252"/>
      <c r="BW62252"/>
      <c r="BX62252"/>
      <c r="BY62252"/>
      <c r="BZ62252"/>
      <c r="CA62252"/>
      <c r="CB62252"/>
      <c r="CC62252"/>
      <c r="CD62252"/>
      <c r="CE62252"/>
      <c r="CF62252"/>
      <c r="CG62252"/>
      <c r="CH62252"/>
      <c r="CI62252"/>
      <c r="CJ62252"/>
      <c r="CK62252"/>
      <c r="CL62252"/>
      <c r="CM62252"/>
      <c r="CN62252"/>
      <c r="CO62252"/>
      <c r="CP62252"/>
      <c r="CQ62252"/>
      <c r="CR62252"/>
      <c r="CS62252"/>
      <c r="CT62252"/>
      <c r="CU62252"/>
      <c r="CV62252"/>
      <c r="CW62252"/>
      <c r="CX62252"/>
      <c r="CY62252"/>
      <c r="CZ62252"/>
      <c r="DA62252"/>
      <c r="DB62252"/>
      <c r="DC62252"/>
      <c r="DD62252"/>
      <c r="DE62252"/>
      <c r="DF62252"/>
      <c r="DG62252"/>
      <c r="DH62252"/>
      <c r="DI62252"/>
      <c r="DJ62252"/>
      <c r="DK62252"/>
      <c r="DL62252"/>
      <c r="DM62252"/>
      <c r="DN62252"/>
      <c r="DO62252"/>
      <c r="DP62252"/>
      <c r="DQ62252"/>
      <c r="DR62252"/>
      <c r="DS62252"/>
      <c r="DT62252"/>
      <c r="DU62252"/>
      <c r="DV62252"/>
      <c r="DW62252"/>
      <c r="DX62252"/>
      <c r="DY62252"/>
      <c r="DZ62252"/>
      <c r="EA62252"/>
      <c r="EB62252"/>
      <c r="EC62252"/>
      <c r="ED62252"/>
      <c r="EE62252"/>
      <c r="EF62252"/>
      <c r="EG62252"/>
      <c r="EH62252"/>
      <c r="EI62252"/>
      <c r="EJ62252"/>
      <c r="EK62252"/>
      <c r="EL62252"/>
      <c r="EM62252"/>
      <c r="EN62252"/>
      <c r="EO62252"/>
      <c r="EP62252"/>
      <c r="EQ62252"/>
      <c r="ER62252"/>
      <c r="ES62252"/>
      <c r="ET62252"/>
      <c r="EU62252"/>
      <c r="EV62252"/>
      <c r="EW62252"/>
      <c r="EX62252"/>
      <c r="EY62252"/>
      <c r="EZ62252"/>
      <c r="FA62252"/>
      <c r="FB62252"/>
      <c r="FC62252"/>
      <c r="FD62252"/>
      <c r="FE62252"/>
      <c r="FF62252"/>
      <c r="FG62252"/>
      <c r="FH62252"/>
      <c r="FI62252"/>
      <c r="FJ62252"/>
      <c r="FK62252"/>
      <c r="FL62252"/>
      <c r="FM62252"/>
      <c r="FN62252"/>
      <c r="FO62252"/>
      <c r="FP62252"/>
      <c r="FQ62252"/>
      <c r="FR62252"/>
      <c r="FS62252"/>
      <c r="FT62252"/>
      <c r="FU62252"/>
      <c r="FV62252"/>
      <c r="FW62252"/>
      <c r="FX62252"/>
      <c r="FY62252"/>
      <c r="FZ62252"/>
      <c r="GA62252"/>
      <c r="GB62252"/>
      <c r="GC62252"/>
      <c r="GD62252"/>
      <c r="GE62252"/>
      <c r="GF62252"/>
      <c r="GG62252"/>
      <c r="GH62252"/>
      <c r="GI62252"/>
      <c r="GJ62252"/>
      <c r="GK62252"/>
      <c r="GL62252"/>
      <c r="GM62252"/>
      <c r="GN62252"/>
      <c r="GO62252"/>
      <c r="GP62252"/>
      <c r="GQ62252"/>
      <c r="GR62252"/>
      <c r="GS62252"/>
      <c r="GT62252"/>
      <c r="GU62252"/>
    </row>
    <row r="62253" spans="2:203">
      <c r="B62253"/>
      <c r="C62253"/>
      <c r="D62253"/>
      <c r="E62253"/>
      <c r="F62253"/>
      <c r="G62253"/>
      <c r="H62253"/>
      <c r="I62253"/>
      <c r="J62253"/>
      <c r="K62253"/>
      <c r="L62253"/>
      <c r="M62253"/>
      <c r="N62253"/>
      <c r="O62253"/>
      <c r="P62253"/>
      <c r="Q62253"/>
      <c r="R62253"/>
      <c r="S62253"/>
      <c r="T62253"/>
      <c r="U62253"/>
      <c r="V62253"/>
      <c r="W62253"/>
      <c r="X62253"/>
      <c r="Y62253"/>
      <c r="Z62253"/>
      <c r="AA62253"/>
      <c r="AB62253"/>
      <c r="AC62253"/>
      <c r="AD62253"/>
      <c r="AE62253"/>
      <c r="AF62253"/>
      <c r="AG62253"/>
      <c r="AH62253"/>
      <c r="AI62253"/>
      <c r="AJ62253"/>
      <c r="AK62253"/>
      <c r="AL62253"/>
      <c r="AM62253"/>
      <c r="AN62253"/>
      <c r="AO62253"/>
      <c r="AP62253"/>
      <c r="AQ62253"/>
      <c r="AR62253"/>
      <c r="AS62253"/>
      <c r="AT62253"/>
      <c r="AU62253"/>
      <c r="AV62253"/>
      <c r="AW62253"/>
      <c r="AX62253"/>
      <c r="AY62253"/>
      <c r="AZ62253"/>
      <c r="BA62253"/>
      <c r="BB62253"/>
      <c r="BC62253"/>
      <c r="BD62253"/>
      <c r="BE62253"/>
      <c r="BF62253"/>
      <c r="BG62253"/>
      <c r="BH62253"/>
      <c r="BI62253"/>
      <c r="BJ62253"/>
      <c r="BK62253"/>
      <c r="BL62253"/>
      <c r="BM62253"/>
      <c r="BN62253"/>
      <c r="BO62253"/>
      <c r="BP62253"/>
      <c r="BQ62253"/>
      <c r="BR62253"/>
      <c r="BS62253"/>
      <c r="BT62253"/>
      <c r="BU62253"/>
      <c r="BV62253"/>
      <c r="BW62253"/>
      <c r="BX62253"/>
      <c r="BY62253"/>
      <c r="BZ62253"/>
      <c r="CA62253"/>
      <c r="CB62253"/>
      <c r="CC62253"/>
      <c r="CD62253"/>
      <c r="CE62253"/>
      <c r="CF62253"/>
      <c r="CG62253"/>
      <c r="CH62253"/>
      <c r="CI62253"/>
      <c r="CJ62253"/>
      <c r="CK62253"/>
      <c r="CL62253"/>
      <c r="CM62253"/>
      <c r="CN62253"/>
      <c r="CO62253"/>
      <c r="CP62253"/>
      <c r="CQ62253"/>
      <c r="CR62253"/>
      <c r="CS62253"/>
      <c r="CT62253"/>
      <c r="CU62253"/>
      <c r="CV62253"/>
      <c r="CW62253"/>
      <c r="CX62253"/>
      <c r="CY62253"/>
      <c r="CZ62253"/>
      <c r="DA62253"/>
      <c r="DB62253"/>
      <c r="DC62253"/>
      <c r="DD62253"/>
      <c r="DE62253"/>
      <c r="DF62253"/>
      <c r="DG62253"/>
      <c r="DH62253"/>
      <c r="DI62253"/>
      <c r="DJ62253"/>
      <c r="DK62253"/>
      <c r="DL62253"/>
      <c r="DM62253"/>
      <c r="DN62253"/>
      <c r="DO62253"/>
      <c r="DP62253"/>
      <c r="DQ62253"/>
      <c r="DR62253"/>
      <c r="DS62253"/>
      <c r="DT62253"/>
      <c r="DU62253"/>
      <c r="DV62253"/>
      <c r="DW62253"/>
      <c r="DX62253"/>
      <c r="DY62253"/>
      <c r="DZ62253"/>
      <c r="EA62253"/>
      <c r="EB62253"/>
      <c r="EC62253"/>
      <c r="ED62253"/>
      <c r="EE62253"/>
      <c r="EF62253"/>
      <c r="EG62253"/>
      <c r="EH62253"/>
      <c r="EI62253"/>
      <c r="EJ62253"/>
      <c r="EK62253"/>
      <c r="EL62253"/>
      <c r="EM62253"/>
      <c r="EN62253"/>
      <c r="EO62253"/>
      <c r="EP62253"/>
      <c r="EQ62253"/>
      <c r="ER62253"/>
      <c r="ES62253"/>
      <c r="ET62253"/>
      <c r="EU62253"/>
      <c r="EV62253"/>
      <c r="EW62253"/>
      <c r="EX62253"/>
      <c r="EY62253"/>
      <c r="EZ62253"/>
      <c r="FA62253"/>
      <c r="FB62253"/>
      <c r="FC62253"/>
      <c r="FD62253"/>
      <c r="FE62253"/>
      <c r="FF62253"/>
      <c r="FG62253"/>
      <c r="FH62253"/>
      <c r="FI62253"/>
      <c r="FJ62253"/>
      <c r="FK62253"/>
      <c r="FL62253"/>
      <c r="FM62253"/>
      <c r="FN62253"/>
      <c r="FO62253"/>
      <c r="FP62253"/>
      <c r="FQ62253"/>
      <c r="FR62253"/>
      <c r="FS62253"/>
      <c r="FT62253"/>
      <c r="FU62253"/>
      <c r="FV62253"/>
      <c r="FW62253"/>
      <c r="FX62253"/>
      <c r="FY62253"/>
      <c r="FZ62253"/>
      <c r="GA62253"/>
      <c r="GB62253"/>
      <c r="GC62253"/>
      <c r="GD62253"/>
      <c r="GE62253"/>
      <c r="GF62253"/>
      <c r="GG62253"/>
      <c r="GH62253"/>
      <c r="GI62253"/>
      <c r="GJ62253"/>
      <c r="GK62253"/>
      <c r="GL62253"/>
      <c r="GM62253"/>
      <c r="GN62253"/>
      <c r="GO62253"/>
      <c r="GP62253"/>
      <c r="GQ62253"/>
      <c r="GR62253"/>
      <c r="GS62253"/>
      <c r="GT62253"/>
      <c r="GU62253"/>
    </row>
    <row r="62254" spans="2:203">
      <c r="B62254"/>
      <c r="C62254"/>
      <c r="D62254"/>
      <c r="E62254"/>
      <c r="F62254"/>
      <c r="G62254"/>
      <c r="H62254"/>
      <c r="I62254"/>
      <c r="J62254"/>
      <c r="K62254"/>
      <c r="L62254"/>
      <c r="M62254"/>
      <c r="N62254"/>
      <c r="O62254"/>
      <c r="P62254"/>
      <c r="Q62254"/>
      <c r="R62254"/>
      <c r="S62254"/>
      <c r="T62254"/>
      <c r="U62254"/>
      <c r="V62254"/>
      <c r="W62254"/>
      <c r="X62254"/>
      <c r="Y62254"/>
      <c r="Z62254"/>
      <c r="AA62254"/>
      <c r="AB62254"/>
      <c r="AC62254"/>
      <c r="AD62254"/>
      <c r="AE62254"/>
      <c r="AF62254"/>
      <c r="AG62254"/>
      <c r="AH62254"/>
      <c r="AI62254"/>
      <c r="AJ62254"/>
      <c r="AK62254"/>
      <c r="AL62254"/>
      <c r="AM62254"/>
      <c r="AN62254"/>
      <c r="AO62254"/>
      <c r="AP62254"/>
      <c r="AQ62254"/>
      <c r="AR62254"/>
      <c r="AS62254"/>
      <c r="AT62254"/>
      <c r="AU62254"/>
      <c r="AV62254"/>
      <c r="AW62254"/>
      <c r="AX62254"/>
      <c r="AY62254"/>
      <c r="AZ62254"/>
      <c r="BA62254"/>
      <c r="BB62254"/>
      <c r="BC62254"/>
      <c r="BD62254"/>
      <c r="BE62254"/>
      <c r="BF62254"/>
      <c r="BG62254"/>
      <c r="BH62254"/>
      <c r="BI62254"/>
      <c r="BJ62254"/>
      <c r="BK62254"/>
      <c r="BL62254"/>
      <c r="BM62254"/>
      <c r="BN62254"/>
      <c r="BO62254"/>
      <c r="BP62254"/>
      <c r="BQ62254"/>
      <c r="BR62254"/>
      <c r="BS62254"/>
      <c r="BT62254"/>
      <c r="BU62254"/>
      <c r="BV62254"/>
      <c r="BW62254"/>
      <c r="BX62254"/>
      <c r="BY62254"/>
      <c r="BZ62254"/>
      <c r="CA62254"/>
      <c r="CB62254"/>
      <c r="CC62254"/>
      <c r="CD62254"/>
      <c r="CE62254"/>
      <c r="CF62254"/>
      <c r="CG62254"/>
      <c r="CH62254"/>
      <c r="CI62254"/>
      <c r="CJ62254"/>
      <c r="CK62254"/>
      <c r="CL62254"/>
      <c r="CM62254"/>
      <c r="CN62254"/>
      <c r="CO62254"/>
      <c r="CP62254"/>
      <c r="CQ62254"/>
      <c r="CR62254"/>
      <c r="CS62254"/>
      <c r="CT62254"/>
      <c r="CU62254"/>
      <c r="CV62254"/>
      <c r="CW62254"/>
      <c r="CX62254"/>
      <c r="CY62254"/>
      <c r="CZ62254"/>
      <c r="DA62254"/>
      <c r="DB62254"/>
      <c r="DC62254"/>
      <c r="DD62254"/>
      <c r="DE62254"/>
      <c r="DF62254"/>
      <c r="DG62254"/>
      <c r="DH62254"/>
      <c r="DI62254"/>
      <c r="DJ62254"/>
      <c r="DK62254"/>
      <c r="DL62254"/>
      <c r="DM62254"/>
      <c r="DN62254"/>
      <c r="DO62254"/>
      <c r="DP62254"/>
      <c r="DQ62254"/>
      <c r="DR62254"/>
      <c r="DS62254"/>
      <c r="DT62254"/>
      <c r="DU62254"/>
      <c r="DV62254"/>
      <c r="DW62254"/>
      <c r="DX62254"/>
      <c r="DY62254"/>
      <c r="DZ62254"/>
      <c r="EA62254"/>
      <c r="EB62254"/>
      <c r="EC62254"/>
      <c r="ED62254"/>
      <c r="EE62254"/>
      <c r="EF62254"/>
      <c r="EG62254"/>
      <c r="EH62254"/>
      <c r="EI62254"/>
      <c r="EJ62254"/>
      <c r="EK62254"/>
      <c r="EL62254"/>
      <c r="EM62254"/>
      <c r="EN62254"/>
      <c r="EO62254"/>
      <c r="EP62254"/>
      <c r="EQ62254"/>
      <c r="ER62254"/>
      <c r="ES62254"/>
      <c r="ET62254"/>
      <c r="EU62254"/>
      <c r="EV62254"/>
      <c r="EW62254"/>
      <c r="EX62254"/>
      <c r="EY62254"/>
      <c r="EZ62254"/>
      <c r="FA62254"/>
      <c r="FB62254"/>
      <c r="FC62254"/>
      <c r="FD62254"/>
      <c r="FE62254"/>
      <c r="FF62254"/>
      <c r="FG62254"/>
      <c r="FH62254"/>
      <c r="FI62254"/>
      <c r="FJ62254"/>
      <c r="FK62254"/>
      <c r="FL62254"/>
      <c r="FM62254"/>
      <c r="FN62254"/>
      <c r="FO62254"/>
      <c r="FP62254"/>
      <c r="FQ62254"/>
      <c r="FR62254"/>
      <c r="FS62254"/>
      <c r="FT62254"/>
      <c r="FU62254"/>
      <c r="FV62254"/>
      <c r="FW62254"/>
      <c r="FX62254"/>
      <c r="FY62254"/>
      <c r="FZ62254"/>
      <c r="GA62254"/>
      <c r="GB62254"/>
      <c r="GC62254"/>
      <c r="GD62254"/>
      <c r="GE62254"/>
      <c r="GF62254"/>
      <c r="GG62254"/>
      <c r="GH62254"/>
      <c r="GI62254"/>
      <c r="GJ62254"/>
      <c r="GK62254"/>
      <c r="GL62254"/>
      <c r="GM62254"/>
      <c r="GN62254"/>
      <c r="GO62254"/>
      <c r="GP62254"/>
      <c r="GQ62254"/>
      <c r="GR62254"/>
      <c r="GS62254"/>
      <c r="GT62254"/>
      <c r="GU62254"/>
    </row>
    <row r="62255" spans="2:203">
      <c r="B62255"/>
      <c r="C62255"/>
      <c r="D62255"/>
      <c r="E62255"/>
      <c r="F62255"/>
      <c r="G62255"/>
      <c r="H62255"/>
      <c r="I62255"/>
      <c r="J62255"/>
      <c r="K62255"/>
      <c r="L62255"/>
      <c r="M62255"/>
      <c r="N62255"/>
      <c r="O62255"/>
      <c r="P62255"/>
      <c r="Q62255"/>
      <c r="R62255"/>
      <c r="S62255"/>
      <c r="T62255"/>
      <c r="U62255"/>
      <c r="V62255"/>
      <c r="W62255"/>
      <c r="X62255"/>
      <c r="Y62255"/>
      <c r="Z62255"/>
      <c r="AA62255"/>
      <c r="AB62255"/>
      <c r="AC62255"/>
      <c r="AD62255"/>
      <c r="AE62255"/>
      <c r="AF62255"/>
      <c r="AG62255"/>
      <c r="AH62255"/>
      <c r="AI62255"/>
      <c r="AJ62255"/>
      <c r="AK62255"/>
      <c r="AL62255"/>
      <c r="AM62255"/>
      <c r="AN62255"/>
      <c r="AO62255"/>
      <c r="AP62255"/>
      <c r="AQ62255"/>
      <c r="AR62255"/>
      <c r="AS62255"/>
      <c r="AT62255"/>
      <c r="AU62255"/>
      <c r="AV62255"/>
      <c r="AW62255"/>
      <c r="AX62255"/>
      <c r="AY62255"/>
      <c r="AZ62255"/>
      <c r="BA62255"/>
      <c r="BB62255"/>
      <c r="BC62255"/>
      <c r="BD62255"/>
      <c r="BE62255"/>
      <c r="BF62255"/>
      <c r="BG62255"/>
      <c r="BH62255"/>
      <c r="BI62255"/>
      <c r="BJ62255"/>
      <c r="BK62255"/>
      <c r="BL62255"/>
      <c r="BM62255"/>
      <c r="BN62255"/>
      <c r="BO62255"/>
      <c r="BP62255"/>
      <c r="BQ62255"/>
      <c r="BR62255"/>
      <c r="BS62255"/>
      <c r="BT62255"/>
      <c r="BU62255"/>
      <c r="BV62255"/>
      <c r="BW62255"/>
      <c r="BX62255"/>
      <c r="BY62255"/>
      <c r="BZ62255"/>
      <c r="CA62255"/>
      <c r="CB62255"/>
      <c r="CC62255"/>
      <c r="CD62255"/>
      <c r="CE62255"/>
      <c r="CF62255"/>
      <c r="CG62255"/>
      <c r="CH62255"/>
      <c r="CI62255"/>
      <c r="CJ62255"/>
      <c r="CK62255"/>
      <c r="CL62255"/>
      <c r="CM62255"/>
      <c r="CN62255"/>
      <c r="CO62255"/>
      <c r="CP62255"/>
      <c r="CQ62255"/>
      <c r="CR62255"/>
      <c r="CS62255"/>
      <c r="CT62255"/>
      <c r="CU62255"/>
      <c r="CV62255"/>
      <c r="CW62255"/>
      <c r="CX62255"/>
      <c r="CY62255"/>
      <c r="CZ62255"/>
      <c r="DA62255"/>
      <c r="DB62255"/>
      <c r="DC62255"/>
      <c r="DD62255"/>
      <c r="DE62255"/>
      <c r="DF62255"/>
      <c r="DG62255"/>
      <c r="DH62255"/>
      <c r="DI62255"/>
      <c r="DJ62255"/>
      <c r="DK62255"/>
      <c r="DL62255"/>
      <c r="DM62255"/>
      <c r="DN62255"/>
      <c r="DO62255"/>
      <c r="DP62255"/>
      <c r="DQ62255"/>
      <c r="DR62255"/>
      <c r="DS62255"/>
      <c r="DT62255"/>
      <c r="DU62255"/>
      <c r="DV62255"/>
      <c r="DW62255"/>
      <c r="DX62255"/>
      <c r="DY62255"/>
      <c r="DZ62255"/>
      <c r="EA62255"/>
      <c r="EB62255"/>
      <c r="EC62255"/>
      <c r="ED62255"/>
      <c r="EE62255"/>
      <c r="EF62255"/>
      <c r="EG62255"/>
      <c r="EH62255"/>
      <c r="EI62255"/>
      <c r="EJ62255"/>
      <c r="EK62255"/>
      <c r="EL62255"/>
      <c r="EM62255"/>
      <c r="EN62255"/>
      <c r="EO62255"/>
      <c r="EP62255"/>
      <c r="EQ62255"/>
      <c r="ER62255"/>
      <c r="ES62255"/>
      <c r="ET62255"/>
      <c r="EU62255"/>
      <c r="EV62255"/>
      <c r="EW62255"/>
      <c r="EX62255"/>
      <c r="EY62255"/>
      <c r="EZ62255"/>
      <c r="FA62255"/>
      <c r="FB62255"/>
      <c r="FC62255"/>
      <c r="FD62255"/>
      <c r="FE62255"/>
      <c r="FF62255"/>
      <c r="FG62255"/>
      <c r="FH62255"/>
      <c r="FI62255"/>
      <c r="FJ62255"/>
      <c r="FK62255"/>
      <c r="FL62255"/>
      <c r="FM62255"/>
      <c r="FN62255"/>
      <c r="FO62255"/>
      <c r="FP62255"/>
      <c r="FQ62255"/>
      <c r="FR62255"/>
      <c r="FS62255"/>
      <c r="FT62255"/>
      <c r="FU62255"/>
      <c r="FV62255"/>
      <c r="FW62255"/>
      <c r="FX62255"/>
      <c r="FY62255"/>
      <c r="FZ62255"/>
      <c r="GA62255"/>
      <c r="GB62255"/>
      <c r="GC62255"/>
      <c r="GD62255"/>
      <c r="GE62255"/>
      <c r="GF62255"/>
      <c r="GG62255"/>
      <c r="GH62255"/>
      <c r="GI62255"/>
      <c r="GJ62255"/>
      <c r="GK62255"/>
      <c r="GL62255"/>
      <c r="GM62255"/>
      <c r="GN62255"/>
      <c r="GO62255"/>
      <c r="GP62255"/>
      <c r="GQ62255"/>
      <c r="GR62255"/>
      <c r="GS62255"/>
      <c r="GT62255"/>
      <c r="GU62255"/>
    </row>
    <row r="62256" spans="2:203">
      <c r="B62256"/>
      <c r="C62256"/>
      <c r="D62256"/>
      <c r="E62256"/>
      <c r="F62256"/>
      <c r="G62256"/>
      <c r="H62256"/>
      <c r="I62256"/>
      <c r="J62256"/>
      <c r="K62256"/>
      <c r="L62256"/>
      <c r="M62256"/>
      <c r="N62256"/>
      <c r="O62256"/>
      <c r="P62256"/>
      <c r="Q62256"/>
      <c r="R62256"/>
      <c r="S62256"/>
      <c r="T62256"/>
      <c r="U62256"/>
      <c r="V62256"/>
      <c r="W62256"/>
      <c r="X62256"/>
      <c r="Y62256"/>
      <c r="Z62256"/>
      <c r="AA62256"/>
      <c r="AB62256"/>
      <c r="AC62256"/>
      <c r="AD62256"/>
      <c r="AE62256"/>
      <c r="AF62256"/>
      <c r="AG62256"/>
      <c r="AH62256"/>
      <c r="AI62256"/>
      <c r="AJ62256"/>
      <c r="AK62256"/>
      <c r="AL62256"/>
      <c r="AM62256"/>
      <c r="AN62256"/>
      <c r="AO62256"/>
      <c r="AP62256"/>
      <c r="AQ62256"/>
      <c r="AR62256"/>
      <c r="AS62256"/>
      <c r="AT62256"/>
      <c r="AU62256"/>
      <c r="AV62256"/>
      <c r="AW62256"/>
      <c r="AX62256"/>
      <c r="AY62256"/>
      <c r="AZ62256"/>
      <c r="BA62256"/>
      <c r="BB62256"/>
      <c r="BC62256"/>
      <c r="BD62256"/>
      <c r="BE62256"/>
      <c r="BF62256"/>
      <c r="BG62256"/>
      <c r="BH62256"/>
      <c r="BI62256"/>
      <c r="BJ62256"/>
      <c r="BK62256"/>
      <c r="BL62256"/>
      <c r="BM62256"/>
      <c r="BN62256"/>
      <c r="BO62256"/>
      <c r="BP62256"/>
      <c r="BQ62256"/>
      <c r="BR62256"/>
      <c r="BS62256"/>
      <c r="BT62256"/>
      <c r="BU62256"/>
      <c r="BV62256"/>
      <c r="BW62256"/>
      <c r="BX62256"/>
      <c r="BY62256"/>
      <c r="BZ62256"/>
      <c r="CA62256"/>
      <c r="CB62256"/>
      <c r="CC62256"/>
      <c r="CD62256"/>
      <c r="CE62256"/>
      <c r="CF62256"/>
      <c r="CG62256"/>
      <c r="CH62256"/>
      <c r="CI62256"/>
      <c r="CJ62256"/>
      <c r="CK62256"/>
      <c r="CL62256"/>
      <c r="CM62256"/>
      <c r="CN62256"/>
      <c r="CO62256"/>
      <c r="CP62256"/>
      <c r="CQ62256"/>
      <c r="CR62256"/>
      <c r="CS62256"/>
      <c r="CT62256"/>
      <c r="CU62256"/>
      <c r="CV62256"/>
      <c r="CW62256"/>
      <c r="CX62256"/>
      <c r="CY62256"/>
      <c r="CZ62256"/>
      <c r="DA62256"/>
      <c r="DB62256"/>
      <c r="DC62256"/>
      <c r="DD62256"/>
      <c r="DE62256"/>
      <c r="DF62256"/>
      <c r="DG62256"/>
      <c r="DH62256"/>
      <c r="DI62256"/>
      <c r="DJ62256"/>
      <c r="DK62256"/>
      <c r="DL62256"/>
      <c r="DM62256"/>
      <c r="DN62256"/>
      <c r="DO62256"/>
      <c r="DP62256"/>
      <c r="DQ62256"/>
      <c r="DR62256"/>
      <c r="DS62256"/>
      <c r="DT62256"/>
      <c r="DU62256"/>
      <c r="DV62256"/>
      <c r="DW62256"/>
      <c r="DX62256"/>
      <c r="DY62256"/>
      <c r="DZ62256"/>
      <c r="EA62256"/>
      <c r="EB62256"/>
      <c r="EC62256"/>
      <c r="ED62256"/>
      <c r="EE62256"/>
      <c r="EF62256"/>
      <c r="EG62256"/>
      <c r="EH62256"/>
      <c r="EI62256"/>
      <c r="EJ62256"/>
      <c r="EK62256"/>
      <c r="EL62256"/>
      <c r="EM62256"/>
      <c r="EN62256"/>
      <c r="EO62256"/>
      <c r="EP62256"/>
      <c r="EQ62256"/>
      <c r="ER62256"/>
      <c r="ES62256"/>
      <c r="ET62256"/>
      <c r="EU62256"/>
      <c r="EV62256"/>
      <c r="EW62256"/>
      <c r="EX62256"/>
      <c r="EY62256"/>
      <c r="EZ62256"/>
      <c r="FA62256"/>
      <c r="FB62256"/>
      <c r="FC62256"/>
      <c r="FD62256"/>
      <c r="FE62256"/>
      <c r="FF62256"/>
      <c r="FG62256"/>
      <c r="FH62256"/>
      <c r="FI62256"/>
      <c r="FJ62256"/>
      <c r="FK62256"/>
      <c r="FL62256"/>
      <c r="FM62256"/>
      <c r="FN62256"/>
      <c r="FO62256"/>
      <c r="FP62256"/>
      <c r="FQ62256"/>
      <c r="FR62256"/>
      <c r="FS62256"/>
      <c r="FT62256"/>
      <c r="FU62256"/>
      <c r="FV62256"/>
      <c r="FW62256"/>
      <c r="FX62256"/>
      <c r="FY62256"/>
      <c r="FZ62256"/>
      <c r="GA62256"/>
      <c r="GB62256"/>
      <c r="GC62256"/>
      <c r="GD62256"/>
      <c r="GE62256"/>
      <c r="GF62256"/>
      <c r="GG62256"/>
      <c r="GH62256"/>
      <c r="GI62256"/>
      <c r="GJ62256"/>
      <c r="GK62256"/>
      <c r="GL62256"/>
      <c r="GM62256"/>
      <c r="GN62256"/>
      <c r="GO62256"/>
      <c r="GP62256"/>
      <c r="GQ62256"/>
      <c r="GR62256"/>
      <c r="GS62256"/>
      <c r="GT62256"/>
      <c r="GU62256"/>
    </row>
    <row r="62257" spans="2:203">
      <c r="B62257"/>
      <c r="C62257"/>
      <c r="D62257"/>
      <c r="E62257"/>
      <c r="F62257"/>
      <c r="G62257"/>
      <c r="H62257"/>
      <c r="I62257"/>
      <c r="J62257"/>
      <c r="K62257"/>
      <c r="L62257"/>
      <c r="M62257"/>
      <c r="N62257"/>
      <c r="O62257"/>
      <c r="P62257"/>
      <c r="Q62257"/>
      <c r="R62257"/>
      <c r="S62257"/>
      <c r="T62257"/>
      <c r="U62257"/>
      <c r="V62257"/>
      <c r="W62257"/>
      <c r="X62257"/>
      <c r="Y62257"/>
      <c r="Z62257"/>
      <c r="AA62257"/>
      <c r="AB62257"/>
      <c r="AC62257"/>
      <c r="AD62257"/>
      <c r="AE62257"/>
      <c r="AF62257"/>
      <c r="AG62257"/>
      <c r="AH62257"/>
      <c r="AI62257"/>
      <c r="AJ62257"/>
      <c r="AK62257"/>
      <c r="AL62257"/>
      <c r="AM62257"/>
      <c r="AN62257"/>
      <c r="AO62257"/>
      <c r="AP62257"/>
      <c r="AQ62257"/>
      <c r="AR62257"/>
      <c r="AS62257"/>
      <c r="AT62257"/>
      <c r="AU62257"/>
      <c r="AV62257"/>
      <c r="AW62257"/>
      <c r="AX62257"/>
      <c r="AY62257"/>
      <c r="AZ62257"/>
      <c r="BA62257"/>
      <c r="BB62257"/>
      <c r="BC62257"/>
      <c r="BD62257"/>
      <c r="BE62257"/>
      <c r="BF62257"/>
      <c r="BG62257"/>
      <c r="BH62257"/>
      <c r="BI62257"/>
      <c r="BJ62257"/>
      <c r="BK62257"/>
      <c r="BL62257"/>
      <c r="BM62257"/>
      <c r="BN62257"/>
      <c r="BO62257"/>
      <c r="BP62257"/>
      <c r="BQ62257"/>
      <c r="BR62257"/>
      <c r="BS62257"/>
      <c r="BT62257"/>
      <c r="BU62257"/>
      <c r="BV62257"/>
      <c r="BW62257"/>
      <c r="BX62257"/>
      <c r="BY62257"/>
      <c r="BZ62257"/>
      <c r="CA62257"/>
      <c r="CB62257"/>
      <c r="CC62257"/>
      <c r="CD62257"/>
      <c r="CE62257"/>
      <c r="CF62257"/>
      <c r="CG62257"/>
      <c r="CH62257"/>
      <c r="CI62257"/>
      <c r="CJ62257"/>
      <c r="CK62257"/>
      <c r="CL62257"/>
      <c r="CM62257"/>
      <c r="CN62257"/>
      <c r="CO62257"/>
      <c r="CP62257"/>
      <c r="CQ62257"/>
      <c r="CR62257"/>
      <c r="CS62257"/>
      <c r="CT62257"/>
      <c r="CU62257"/>
      <c r="CV62257"/>
      <c r="CW62257"/>
      <c r="CX62257"/>
      <c r="CY62257"/>
      <c r="CZ62257"/>
      <c r="DA62257"/>
      <c r="DB62257"/>
      <c r="DC62257"/>
      <c r="DD62257"/>
      <c r="DE62257"/>
      <c r="DF62257"/>
      <c r="DG62257"/>
      <c r="DH62257"/>
      <c r="DI62257"/>
      <c r="DJ62257"/>
      <c r="DK62257"/>
      <c r="DL62257"/>
      <c r="DM62257"/>
      <c r="DN62257"/>
      <c r="DO62257"/>
      <c r="DP62257"/>
      <c r="DQ62257"/>
      <c r="DR62257"/>
      <c r="DS62257"/>
      <c r="DT62257"/>
      <c r="DU62257"/>
      <c r="DV62257"/>
      <c r="DW62257"/>
      <c r="DX62257"/>
      <c r="DY62257"/>
      <c r="DZ62257"/>
      <c r="EA62257"/>
      <c r="EB62257"/>
      <c r="EC62257"/>
      <c r="ED62257"/>
      <c r="EE62257"/>
      <c r="EF62257"/>
      <c r="EG62257"/>
      <c r="EH62257"/>
      <c r="EI62257"/>
      <c r="EJ62257"/>
      <c r="EK62257"/>
      <c r="EL62257"/>
      <c r="EM62257"/>
      <c r="EN62257"/>
      <c r="EO62257"/>
      <c r="EP62257"/>
      <c r="EQ62257"/>
      <c r="ER62257"/>
      <c r="ES62257"/>
      <c r="ET62257"/>
      <c r="EU62257"/>
      <c r="EV62257"/>
      <c r="EW62257"/>
      <c r="EX62257"/>
      <c r="EY62257"/>
      <c r="EZ62257"/>
      <c r="FA62257"/>
      <c r="FB62257"/>
      <c r="FC62257"/>
      <c r="FD62257"/>
      <c r="FE62257"/>
      <c r="FF62257"/>
      <c r="FG62257"/>
      <c r="FH62257"/>
      <c r="FI62257"/>
      <c r="FJ62257"/>
      <c r="FK62257"/>
      <c r="FL62257"/>
      <c r="FM62257"/>
      <c r="FN62257"/>
      <c r="FO62257"/>
      <c r="FP62257"/>
      <c r="FQ62257"/>
      <c r="FR62257"/>
      <c r="FS62257"/>
      <c r="FT62257"/>
      <c r="FU62257"/>
      <c r="FV62257"/>
      <c r="FW62257"/>
      <c r="FX62257"/>
      <c r="FY62257"/>
      <c r="FZ62257"/>
      <c r="GA62257"/>
      <c r="GB62257"/>
      <c r="GC62257"/>
      <c r="GD62257"/>
      <c r="GE62257"/>
      <c r="GF62257"/>
      <c r="GG62257"/>
      <c r="GH62257"/>
      <c r="GI62257"/>
      <c r="GJ62257"/>
      <c r="GK62257"/>
      <c r="GL62257"/>
      <c r="GM62257"/>
      <c r="GN62257"/>
      <c r="GO62257"/>
      <c r="GP62257"/>
      <c r="GQ62257"/>
      <c r="GR62257"/>
      <c r="GS62257"/>
      <c r="GT62257"/>
      <c r="GU62257"/>
    </row>
    <row r="62258" spans="2:203">
      <c r="B62258"/>
      <c r="C62258"/>
      <c r="D62258"/>
      <c r="E62258"/>
      <c r="F62258"/>
      <c r="G62258"/>
      <c r="H62258"/>
      <c r="I62258"/>
      <c r="J62258"/>
      <c r="K62258"/>
      <c r="L62258"/>
      <c r="M62258"/>
      <c r="N62258"/>
      <c r="O62258"/>
      <c r="P62258"/>
      <c r="Q62258"/>
      <c r="R62258"/>
      <c r="S62258"/>
      <c r="T62258"/>
      <c r="U62258"/>
      <c r="V62258"/>
      <c r="W62258"/>
      <c r="X62258"/>
      <c r="Y62258"/>
      <c r="Z62258"/>
      <c r="AA62258"/>
      <c r="AB62258"/>
      <c r="AC62258"/>
      <c r="AD62258"/>
      <c r="AE62258"/>
      <c r="AF62258"/>
      <c r="AG62258"/>
      <c r="AH62258"/>
      <c r="AI62258"/>
      <c r="AJ62258"/>
      <c r="AK62258"/>
      <c r="AL62258"/>
      <c r="AM62258"/>
      <c r="AN62258"/>
      <c r="AO62258"/>
      <c r="AP62258"/>
      <c r="AQ62258"/>
      <c r="AR62258"/>
      <c r="AS62258"/>
      <c r="AT62258"/>
      <c r="AU62258"/>
      <c r="AV62258"/>
      <c r="AW62258"/>
      <c r="AX62258"/>
      <c r="AY62258"/>
      <c r="AZ62258"/>
      <c r="BA62258"/>
      <c r="BB62258"/>
      <c r="BC62258"/>
      <c r="BD62258"/>
      <c r="BE62258"/>
      <c r="BF62258"/>
      <c r="BG62258"/>
      <c r="BH62258"/>
      <c r="BI62258"/>
      <c r="BJ62258"/>
      <c r="BK62258"/>
      <c r="BL62258"/>
      <c r="BM62258"/>
      <c r="BN62258"/>
      <c r="BO62258"/>
      <c r="BP62258"/>
      <c r="BQ62258"/>
      <c r="BR62258"/>
      <c r="BS62258"/>
      <c r="BT62258"/>
      <c r="BU62258"/>
      <c r="BV62258"/>
      <c r="BW62258"/>
      <c r="BX62258"/>
      <c r="BY62258"/>
      <c r="BZ62258"/>
      <c r="CA62258"/>
      <c r="CB62258"/>
      <c r="CC62258"/>
      <c r="CD62258"/>
      <c r="CE62258"/>
      <c r="CF62258"/>
      <c r="CG62258"/>
      <c r="CH62258"/>
      <c r="CI62258"/>
      <c r="CJ62258"/>
      <c r="CK62258"/>
      <c r="CL62258"/>
      <c r="CM62258"/>
      <c r="CN62258"/>
      <c r="CO62258"/>
      <c r="CP62258"/>
      <c r="CQ62258"/>
      <c r="CR62258"/>
      <c r="CS62258"/>
      <c r="CT62258"/>
      <c r="CU62258"/>
      <c r="CV62258"/>
      <c r="CW62258"/>
      <c r="CX62258"/>
      <c r="CY62258"/>
      <c r="CZ62258"/>
      <c r="DA62258"/>
      <c r="DB62258"/>
      <c r="DC62258"/>
      <c r="DD62258"/>
      <c r="DE62258"/>
      <c r="DF62258"/>
      <c r="DG62258"/>
      <c r="DH62258"/>
      <c r="DI62258"/>
      <c r="DJ62258"/>
      <c r="DK62258"/>
      <c r="DL62258"/>
      <c r="DM62258"/>
      <c r="DN62258"/>
      <c r="DO62258"/>
      <c r="DP62258"/>
      <c r="DQ62258"/>
      <c r="DR62258"/>
      <c r="DS62258"/>
      <c r="DT62258"/>
      <c r="DU62258"/>
      <c r="DV62258"/>
      <c r="DW62258"/>
      <c r="DX62258"/>
      <c r="DY62258"/>
      <c r="DZ62258"/>
      <c r="EA62258"/>
      <c r="EB62258"/>
      <c r="EC62258"/>
      <c r="ED62258"/>
      <c r="EE62258"/>
      <c r="EF62258"/>
      <c r="EG62258"/>
      <c r="EH62258"/>
      <c r="EI62258"/>
      <c r="EJ62258"/>
      <c r="EK62258"/>
      <c r="EL62258"/>
      <c r="EM62258"/>
      <c r="EN62258"/>
      <c r="EO62258"/>
      <c r="EP62258"/>
      <c r="EQ62258"/>
      <c r="ER62258"/>
      <c r="ES62258"/>
      <c r="ET62258"/>
      <c r="EU62258"/>
      <c r="EV62258"/>
      <c r="EW62258"/>
      <c r="EX62258"/>
      <c r="EY62258"/>
      <c r="EZ62258"/>
      <c r="FA62258"/>
      <c r="FB62258"/>
      <c r="FC62258"/>
      <c r="FD62258"/>
      <c r="FE62258"/>
      <c r="FF62258"/>
      <c r="FG62258"/>
      <c r="FH62258"/>
      <c r="FI62258"/>
      <c r="FJ62258"/>
      <c r="FK62258"/>
      <c r="FL62258"/>
      <c r="FM62258"/>
      <c r="FN62258"/>
      <c r="FO62258"/>
      <c r="FP62258"/>
      <c r="FQ62258"/>
      <c r="FR62258"/>
      <c r="FS62258"/>
      <c r="FT62258"/>
      <c r="FU62258"/>
      <c r="FV62258"/>
      <c r="FW62258"/>
      <c r="FX62258"/>
      <c r="FY62258"/>
      <c r="FZ62258"/>
      <c r="GA62258"/>
      <c r="GB62258"/>
      <c r="GC62258"/>
      <c r="GD62258"/>
      <c r="GE62258"/>
      <c r="GF62258"/>
      <c r="GG62258"/>
      <c r="GH62258"/>
      <c r="GI62258"/>
      <c r="GJ62258"/>
      <c r="GK62258"/>
      <c r="GL62258"/>
      <c r="GM62258"/>
      <c r="GN62258"/>
      <c r="GO62258"/>
      <c r="GP62258"/>
      <c r="GQ62258"/>
      <c r="GR62258"/>
      <c r="GS62258"/>
      <c r="GT62258"/>
      <c r="GU62258"/>
    </row>
    <row r="62259" spans="2:203">
      <c r="B62259"/>
      <c r="C62259"/>
      <c r="D62259"/>
      <c r="E62259"/>
      <c r="F62259"/>
      <c r="G62259"/>
      <c r="H62259"/>
      <c r="I62259"/>
      <c r="J62259"/>
      <c r="K62259"/>
      <c r="L62259"/>
      <c r="M62259"/>
      <c r="N62259"/>
      <c r="O62259"/>
      <c r="P62259"/>
      <c r="Q62259"/>
      <c r="R62259"/>
      <c r="S62259"/>
      <c r="T62259"/>
      <c r="U62259"/>
      <c r="V62259"/>
      <c r="W62259"/>
      <c r="X62259"/>
      <c r="Y62259"/>
      <c r="Z62259"/>
      <c r="AA62259"/>
      <c r="AB62259"/>
      <c r="AC62259"/>
      <c r="AD62259"/>
      <c r="AE62259"/>
      <c r="AF62259"/>
      <c r="AG62259"/>
      <c r="AH62259"/>
      <c r="AI62259"/>
      <c r="AJ62259"/>
      <c r="AK62259"/>
      <c r="AL62259"/>
      <c r="AM62259"/>
      <c r="AN62259"/>
      <c r="AO62259"/>
      <c r="AP62259"/>
      <c r="AQ62259"/>
      <c r="AR62259"/>
      <c r="AS62259"/>
      <c r="AT62259"/>
      <c r="AU62259"/>
      <c r="AV62259"/>
      <c r="AW62259"/>
      <c r="AX62259"/>
      <c r="AY62259"/>
      <c r="AZ62259"/>
      <c r="BA62259"/>
      <c r="BB62259"/>
      <c r="BC62259"/>
      <c r="BD62259"/>
      <c r="BE62259"/>
      <c r="BF62259"/>
      <c r="BG62259"/>
      <c r="BH62259"/>
      <c r="BI62259"/>
      <c r="BJ62259"/>
      <c r="BK62259"/>
      <c r="BL62259"/>
      <c r="BM62259"/>
      <c r="BN62259"/>
      <c r="BO62259"/>
      <c r="BP62259"/>
      <c r="BQ62259"/>
      <c r="BR62259"/>
      <c r="BS62259"/>
      <c r="BT62259"/>
      <c r="BU62259"/>
      <c r="BV62259"/>
      <c r="BW62259"/>
      <c r="BX62259"/>
      <c r="BY62259"/>
      <c r="BZ62259"/>
      <c r="CA62259"/>
      <c r="CB62259"/>
      <c r="CC62259"/>
      <c r="CD62259"/>
      <c r="CE62259"/>
      <c r="CF62259"/>
      <c r="CG62259"/>
      <c r="CH62259"/>
      <c r="CI62259"/>
      <c r="CJ62259"/>
      <c r="CK62259"/>
      <c r="CL62259"/>
      <c r="CM62259"/>
      <c r="CN62259"/>
      <c r="CO62259"/>
      <c r="CP62259"/>
      <c r="CQ62259"/>
      <c r="CR62259"/>
      <c r="CS62259"/>
      <c r="CT62259"/>
      <c r="CU62259"/>
      <c r="CV62259"/>
      <c r="CW62259"/>
      <c r="CX62259"/>
      <c r="CY62259"/>
      <c r="CZ62259"/>
      <c r="DA62259"/>
      <c r="DB62259"/>
      <c r="DC62259"/>
      <c r="DD62259"/>
      <c r="DE62259"/>
      <c r="DF62259"/>
      <c r="DG62259"/>
      <c r="DH62259"/>
      <c r="DI62259"/>
      <c r="DJ62259"/>
      <c r="DK62259"/>
      <c r="DL62259"/>
      <c r="DM62259"/>
      <c r="DN62259"/>
      <c r="DO62259"/>
      <c r="DP62259"/>
      <c r="DQ62259"/>
      <c r="DR62259"/>
      <c r="DS62259"/>
      <c r="DT62259"/>
      <c r="DU62259"/>
      <c r="DV62259"/>
      <c r="DW62259"/>
      <c r="DX62259"/>
      <c r="DY62259"/>
      <c r="DZ62259"/>
      <c r="EA62259"/>
      <c r="EB62259"/>
      <c r="EC62259"/>
      <c r="ED62259"/>
      <c r="EE62259"/>
      <c r="EF62259"/>
      <c r="EG62259"/>
      <c r="EH62259"/>
      <c r="EI62259"/>
      <c r="EJ62259"/>
      <c r="EK62259"/>
      <c r="EL62259"/>
      <c r="EM62259"/>
      <c r="EN62259"/>
      <c r="EO62259"/>
      <c r="EP62259"/>
      <c r="EQ62259"/>
      <c r="ER62259"/>
      <c r="ES62259"/>
      <c r="ET62259"/>
      <c r="EU62259"/>
      <c r="EV62259"/>
      <c r="EW62259"/>
      <c r="EX62259"/>
      <c r="EY62259"/>
      <c r="EZ62259"/>
      <c r="FA62259"/>
      <c r="FB62259"/>
      <c r="FC62259"/>
      <c r="FD62259"/>
      <c r="FE62259"/>
      <c r="FF62259"/>
      <c r="FG62259"/>
      <c r="FH62259"/>
      <c r="FI62259"/>
      <c r="FJ62259"/>
      <c r="FK62259"/>
      <c r="FL62259"/>
      <c r="FM62259"/>
      <c r="FN62259"/>
      <c r="FO62259"/>
      <c r="FP62259"/>
      <c r="FQ62259"/>
      <c r="FR62259"/>
      <c r="FS62259"/>
      <c r="FT62259"/>
      <c r="FU62259"/>
      <c r="FV62259"/>
      <c r="FW62259"/>
      <c r="FX62259"/>
      <c r="FY62259"/>
      <c r="FZ62259"/>
      <c r="GA62259"/>
      <c r="GB62259"/>
      <c r="GC62259"/>
      <c r="GD62259"/>
      <c r="GE62259"/>
      <c r="GF62259"/>
      <c r="GG62259"/>
      <c r="GH62259"/>
      <c r="GI62259"/>
      <c r="GJ62259"/>
      <c r="GK62259"/>
      <c r="GL62259"/>
      <c r="GM62259"/>
      <c r="GN62259"/>
      <c r="GO62259"/>
      <c r="GP62259"/>
      <c r="GQ62259"/>
      <c r="GR62259"/>
      <c r="GS62259"/>
      <c r="GT62259"/>
      <c r="GU62259"/>
    </row>
    <row r="62260" spans="2:203">
      <c r="B62260"/>
      <c r="C62260"/>
      <c r="D62260"/>
      <c r="E62260"/>
      <c r="F62260"/>
      <c r="G62260"/>
      <c r="H62260"/>
      <c r="I62260"/>
      <c r="J62260"/>
      <c r="K62260"/>
      <c r="L62260"/>
      <c r="M62260"/>
      <c r="N62260"/>
      <c r="O62260"/>
      <c r="P62260"/>
      <c r="Q62260"/>
      <c r="R62260"/>
      <c r="S62260"/>
      <c r="T62260"/>
      <c r="U62260"/>
      <c r="V62260"/>
      <c r="W62260"/>
      <c r="X62260"/>
      <c r="Y62260"/>
      <c r="Z62260"/>
      <c r="AA62260"/>
      <c r="AB62260"/>
      <c r="AC62260"/>
      <c r="AD62260"/>
      <c r="AE62260"/>
      <c r="AF62260"/>
      <c r="AG62260"/>
      <c r="AH62260"/>
      <c r="AI62260"/>
      <c r="AJ62260"/>
      <c r="AK62260"/>
      <c r="AL62260"/>
      <c r="AM62260"/>
      <c r="AN62260"/>
      <c r="AO62260"/>
      <c r="AP62260"/>
      <c r="AQ62260"/>
      <c r="AR62260"/>
      <c r="AS62260"/>
      <c r="AT62260"/>
      <c r="AU62260"/>
      <c r="AV62260"/>
      <c r="AW62260"/>
      <c r="AX62260"/>
      <c r="AY62260"/>
      <c r="AZ62260"/>
      <c r="BA62260"/>
      <c r="BB62260"/>
      <c r="BC62260"/>
      <c r="BD62260"/>
      <c r="BE62260"/>
      <c r="BF62260"/>
      <c r="BG62260"/>
      <c r="BH62260"/>
      <c r="BI62260"/>
      <c r="BJ62260"/>
      <c r="BK62260"/>
      <c r="BL62260"/>
      <c r="BM62260"/>
      <c r="BN62260"/>
      <c r="BO62260"/>
      <c r="BP62260"/>
      <c r="BQ62260"/>
      <c r="BR62260"/>
      <c r="BS62260"/>
      <c r="BT62260"/>
      <c r="BU62260"/>
      <c r="BV62260"/>
      <c r="BW62260"/>
      <c r="BX62260"/>
      <c r="BY62260"/>
      <c r="BZ62260"/>
      <c r="CA62260"/>
      <c r="CB62260"/>
      <c r="CC62260"/>
      <c r="CD62260"/>
      <c r="CE62260"/>
      <c r="CF62260"/>
      <c r="CG62260"/>
      <c r="CH62260"/>
      <c r="CI62260"/>
      <c r="CJ62260"/>
      <c r="CK62260"/>
      <c r="CL62260"/>
      <c r="CM62260"/>
      <c r="CN62260"/>
      <c r="CO62260"/>
      <c r="CP62260"/>
      <c r="CQ62260"/>
      <c r="CR62260"/>
      <c r="CS62260"/>
      <c r="CT62260"/>
      <c r="CU62260"/>
      <c r="CV62260"/>
      <c r="CW62260"/>
      <c r="CX62260"/>
      <c r="CY62260"/>
      <c r="CZ62260"/>
      <c r="DA62260"/>
      <c r="DB62260"/>
      <c r="DC62260"/>
      <c r="DD62260"/>
      <c r="DE62260"/>
      <c r="DF62260"/>
      <c r="DG62260"/>
      <c r="DH62260"/>
      <c r="DI62260"/>
      <c r="DJ62260"/>
      <c r="DK62260"/>
      <c r="DL62260"/>
      <c r="DM62260"/>
      <c r="DN62260"/>
      <c r="DO62260"/>
      <c r="DP62260"/>
      <c r="DQ62260"/>
      <c r="DR62260"/>
      <c r="DS62260"/>
      <c r="DT62260"/>
      <c r="DU62260"/>
      <c r="DV62260"/>
      <c r="DW62260"/>
      <c r="DX62260"/>
      <c r="DY62260"/>
      <c r="DZ62260"/>
      <c r="EA62260"/>
      <c r="EB62260"/>
      <c r="EC62260"/>
      <c r="ED62260"/>
      <c r="EE62260"/>
      <c r="EF62260"/>
      <c r="EG62260"/>
      <c r="EH62260"/>
      <c r="EI62260"/>
      <c r="EJ62260"/>
      <c r="EK62260"/>
      <c r="EL62260"/>
      <c r="EM62260"/>
      <c r="EN62260"/>
      <c r="EO62260"/>
      <c r="EP62260"/>
      <c r="EQ62260"/>
      <c r="ER62260"/>
      <c r="ES62260"/>
      <c r="ET62260"/>
      <c r="EU62260"/>
      <c r="EV62260"/>
      <c r="EW62260"/>
      <c r="EX62260"/>
      <c r="EY62260"/>
      <c r="EZ62260"/>
      <c r="FA62260"/>
      <c r="FB62260"/>
      <c r="FC62260"/>
      <c r="FD62260"/>
      <c r="FE62260"/>
      <c r="FF62260"/>
      <c r="FG62260"/>
      <c r="FH62260"/>
      <c r="FI62260"/>
      <c r="FJ62260"/>
      <c r="FK62260"/>
      <c r="FL62260"/>
      <c r="FM62260"/>
      <c r="FN62260"/>
      <c r="FO62260"/>
      <c r="FP62260"/>
      <c r="FQ62260"/>
      <c r="FR62260"/>
      <c r="FS62260"/>
      <c r="FT62260"/>
      <c r="FU62260"/>
      <c r="FV62260"/>
      <c r="FW62260"/>
      <c r="FX62260"/>
      <c r="FY62260"/>
      <c r="FZ62260"/>
      <c r="GA62260"/>
      <c r="GB62260"/>
      <c r="GC62260"/>
      <c r="GD62260"/>
      <c r="GE62260"/>
      <c r="GF62260"/>
      <c r="GG62260"/>
      <c r="GH62260"/>
      <c r="GI62260"/>
      <c r="GJ62260"/>
      <c r="GK62260"/>
      <c r="GL62260"/>
      <c r="GM62260"/>
      <c r="GN62260"/>
      <c r="GO62260"/>
      <c r="GP62260"/>
      <c r="GQ62260"/>
      <c r="GR62260"/>
      <c r="GS62260"/>
      <c r="GT62260"/>
      <c r="GU62260"/>
    </row>
    <row r="62261" spans="2:203">
      <c r="B62261"/>
      <c r="C62261"/>
      <c r="D62261"/>
      <c r="E62261"/>
      <c r="F62261"/>
      <c r="G62261"/>
      <c r="H62261"/>
      <c r="I62261"/>
      <c r="J62261"/>
      <c r="K62261"/>
      <c r="L62261"/>
      <c r="M62261"/>
      <c r="N62261"/>
      <c r="O62261"/>
      <c r="P62261"/>
      <c r="Q62261"/>
      <c r="R62261"/>
      <c r="S62261"/>
      <c r="T62261"/>
      <c r="U62261"/>
      <c r="V62261"/>
      <c r="W62261"/>
      <c r="X62261"/>
      <c r="Y62261"/>
      <c r="Z62261"/>
      <c r="AA62261"/>
      <c r="AB62261"/>
      <c r="AC62261"/>
      <c r="AD62261"/>
      <c r="AE62261"/>
      <c r="AF62261"/>
      <c r="AG62261"/>
      <c r="AH62261"/>
      <c r="AI62261"/>
      <c r="AJ62261"/>
      <c r="AK62261"/>
      <c r="AL62261"/>
      <c r="AM62261"/>
      <c r="AN62261"/>
      <c r="AO62261"/>
      <c r="AP62261"/>
      <c r="AQ62261"/>
      <c r="AR62261"/>
      <c r="AS62261"/>
      <c r="AT62261"/>
      <c r="AU62261"/>
      <c r="AV62261"/>
      <c r="AW62261"/>
      <c r="AX62261"/>
      <c r="AY62261"/>
      <c r="AZ62261"/>
      <c r="BA62261"/>
      <c r="BB62261"/>
      <c r="BC62261"/>
      <c r="BD62261"/>
      <c r="BE62261"/>
      <c r="BF62261"/>
      <c r="BG62261"/>
      <c r="BH62261"/>
      <c r="BI62261"/>
      <c r="BJ62261"/>
      <c r="BK62261"/>
      <c r="BL62261"/>
      <c r="BM62261"/>
      <c r="BN62261"/>
      <c r="BO62261"/>
      <c r="BP62261"/>
      <c r="BQ62261"/>
      <c r="BR62261"/>
      <c r="BS62261"/>
      <c r="BT62261"/>
      <c r="BU62261"/>
      <c r="BV62261"/>
      <c r="BW62261"/>
      <c r="BX62261"/>
      <c r="BY62261"/>
      <c r="BZ62261"/>
      <c r="CA62261"/>
      <c r="CB62261"/>
      <c r="CC62261"/>
      <c r="CD62261"/>
      <c r="CE62261"/>
      <c r="CF62261"/>
      <c r="CG62261"/>
      <c r="CH62261"/>
      <c r="CI62261"/>
      <c r="CJ62261"/>
      <c r="CK62261"/>
      <c r="CL62261"/>
      <c r="CM62261"/>
      <c r="CN62261"/>
      <c r="CO62261"/>
      <c r="CP62261"/>
      <c r="CQ62261"/>
      <c r="CR62261"/>
      <c r="CS62261"/>
      <c r="CT62261"/>
      <c r="CU62261"/>
      <c r="CV62261"/>
      <c r="CW62261"/>
      <c r="CX62261"/>
      <c r="CY62261"/>
      <c r="CZ62261"/>
      <c r="DA62261"/>
      <c r="DB62261"/>
      <c r="DC62261"/>
      <c r="DD62261"/>
      <c r="DE62261"/>
      <c r="DF62261"/>
      <c r="DG62261"/>
      <c r="DH62261"/>
      <c r="DI62261"/>
      <c r="DJ62261"/>
      <c r="DK62261"/>
      <c r="DL62261"/>
      <c r="DM62261"/>
      <c r="DN62261"/>
      <c r="DO62261"/>
      <c r="DP62261"/>
      <c r="DQ62261"/>
      <c r="DR62261"/>
      <c r="DS62261"/>
      <c r="DT62261"/>
      <c r="DU62261"/>
      <c r="DV62261"/>
      <c r="DW62261"/>
      <c r="DX62261"/>
      <c r="DY62261"/>
      <c r="DZ62261"/>
      <c r="EA62261"/>
      <c r="EB62261"/>
      <c r="EC62261"/>
      <c r="ED62261"/>
      <c r="EE62261"/>
      <c r="EF62261"/>
      <c r="EG62261"/>
      <c r="EH62261"/>
      <c r="EI62261"/>
      <c r="EJ62261"/>
      <c r="EK62261"/>
      <c r="EL62261"/>
      <c r="EM62261"/>
      <c r="EN62261"/>
      <c r="EO62261"/>
      <c r="EP62261"/>
      <c r="EQ62261"/>
      <c r="ER62261"/>
      <c r="ES62261"/>
      <c r="ET62261"/>
      <c r="EU62261"/>
      <c r="EV62261"/>
      <c r="EW62261"/>
      <c r="EX62261"/>
      <c r="EY62261"/>
      <c r="EZ62261"/>
      <c r="FA62261"/>
      <c r="FB62261"/>
      <c r="FC62261"/>
      <c r="FD62261"/>
      <c r="FE62261"/>
      <c r="FF62261"/>
      <c r="FG62261"/>
      <c r="FH62261"/>
      <c r="FI62261"/>
      <c r="FJ62261"/>
      <c r="FK62261"/>
      <c r="FL62261"/>
      <c r="FM62261"/>
      <c r="FN62261"/>
      <c r="FO62261"/>
      <c r="FP62261"/>
      <c r="FQ62261"/>
      <c r="FR62261"/>
      <c r="FS62261"/>
      <c r="FT62261"/>
      <c r="FU62261"/>
      <c r="FV62261"/>
      <c r="FW62261"/>
      <c r="FX62261"/>
      <c r="FY62261"/>
      <c r="FZ62261"/>
      <c r="GA62261"/>
      <c r="GB62261"/>
      <c r="GC62261"/>
      <c r="GD62261"/>
      <c r="GE62261"/>
      <c r="GF62261"/>
      <c r="GG62261"/>
      <c r="GH62261"/>
      <c r="GI62261"/>
      <c r="GJ62261"/>
      <c r="GK62261"/>
      <c r="GL62261"/>
      <c r="GM62261"/>
      <c r="GN62261"/>
      <c r="GO62261"/>
      <c r="GP62261"/>
      <c r="GQ62261"/>
      <c r="GR62261"/>
      <c r="GS62261"/>
      <c r="GT62261"/>
      <c r="GU62261"/>
    </row>
    <row r="62262" spans="2:203">
      <c r="B62262"/>
      <c r="C62262"/>
      <c r="D62262"/>
      <c r="E62262"/>
      <c r="F62262"/>
      <c r="G62262"/>
      <c r="H62262"/>
      <c r="I62262"/>
      <c r="J62262"/>
      <c r="K62262"/>
      <c r="L62262"/>
      <c r="M62262"/>
      <c r="N62262"/>
      <c r="O62262"/>
      <c r="P62262"/>
      <c r="Q62262"/>
      <c r="R62262"/>
      <c r="S62262"/>
      <c r="T62262"/>
      <c r="U62262"/>
      <c r="V62262"/>
      <c r="W62262"/>
      <c r="X62262"/>
      <c r="Y62262"/>
      <c r="Z62262"/>
      <c r="AA62262"/>
      <c r="AB62262"/>
      <c r="AC62262"/>
      <c r="AD62262"/>
      <c r="AE62262"/>
      <c r="AF62262"/>
      <c r="AG62262"/>
      <c r="AH62262"/>
      <c r="AI62262"/>
      <c r="AJ62262"/>
      <c r="AK62262"/>
      <c r="AL62262"/>
      <c r="AM62262"/>
      <c r="AN62262"/>
      <c r="AO62262"/>
      <c r="AP62262"/>
      <c r="AQ62262"/>
      <c r="AR62262"/>
      <c r="AS62262"/>
      <c r="AT62262"/>
      <c r="AU62262"/>
      <c r="AV62262"/>
      <c r="AW62262"/>
      <c r="AX62262"/>
      <c r="AY62262"/>
      <c r="AZ62262"/>
      <c r="BA62262"/>
      <c r="BB62262"/>
      <c r="BC62262"/>
      <c r="BD62262"/>
      <c r="BE62262"/>
      <c r="BF62262"/>
      <c r="BG62262"/>
      <c r="BH62262"/>
      <c r="BI62262"/>
      <c r="BJ62262"/>
      <c r="BK62262"/>
      <c r="BL62262"/>
      <c r="BM62262"/>
      <c r="BN62262"/>
      <c r="BO62262"/>
      <c r="BP62262"/>
      <c r="BQ62262"/>
      <c r="BR62262"/>
      <c r="BS62262"/>
      <c r="BT62262"/>
      <c r="BU62262"/>
      <c r="BV62262"/>
      <c r="BW62262"/>
      <c r="BX62262"/>
      <c r="BY62262"/>
      <c r="BZ62262"/>
      <c r="CA62262"/>
      <c r="CB62262"/>
      <c r="CC62262"/>
      <c r="CD62262"/>
      <c r="CE62262"/>
      <c r="CF62262"/>
      <c r="CG62262"/>
      <c r="CH62262"/>
      <c r="CI62262"/>
      <c r="CJ62262"/>
      <c r="CK62262"/>
      <c r="CL62262"/>
      <c r="CM62262"/>
      <c r="CN62262"/>
      <c r="CO62262"/>
      <c r="CP62262"/>
      <c r="CQ62262"/>
      <c r="CR62262"/>
      <c r="CS62262"/>
      <c r="CT62262"/>
      <c r="CU62262"/>
      <c r="CV62262"/>
      <c r="CW62262"/>
      <c r="CX62262"/>
      <c r="CY62262"/>
      <c r="CZ62262"/>
      <c r="DA62262"/>
      <c r="DB62262"/>
      <c r="DC62262"/>
      <c r="DD62262"/>
      <c r="DE62262"/>
      <c r="DF62262"/>
      <c r="DG62262"/>
      <c r="DH62262"/>
      <c r="DI62262"/>
      <c r="DJ62262"/>
      <c r="DK62262"/>
      <c r="DL62262"/>
      <c r="DM62262"/>
      <c r="DN62262"/>
      <c r="DO62262"/>
      <c r="DP62262"/>
      <c r="DQ62262"/>
      <c r="DR62262"/>
      <c r="DS62262"/>
      <c r="DT62262"/>
      <c r="DU62262"/>
      <c r="DV62262"/>
      <c r="DW62262"/>
      <c r="DX62262"/>
      <c r="DY62262"/>
      <c r="DZ62262"/>
      <c r="EA62262"/>
      <c r="EB62262"/>
      <c r="EC62262"/>
      <c r="ED62262"/>
      <c r="EE62262"/>
      <c r="EF62262"/>
      <c r="EG62262"/>
      <c r="EH62262"/>
      <c r="EI62262"/>
      <c r="EJ62262"/>
      <c r="EK62262"/>
      <c r="EL62262"/>
      <c r="EM62262"/>
      <c r="EN62262"/>
      <c r="EO62262"/>
      <c r="EP62262"/>
      <c r="EQ62262"/>
      <c r="ER62262"/>
      <c r="ES62262"/>
      <c r="ET62262"/>
      <c r="EU62262"/>
      <c r="EV62262"/>
      <c r="EW62262"/>
      <c r="EX62262"/>
      <c r="EY62262"/>
      <c r="EZ62262"/>
      <c r="FA62262"/>
      <c r="FB62262"/>
      <c r="FC62262"/>
      <c r="FD62262"/>
      <c r="FE62262"/>
      <c r="FF62262"/>
      <c r="FG62262"/>
      <c r="FH62262"/>
      <c r="FI62262"/>
      <c r="FJ62262"/>
      <c r="FK62262"/>
      <c r="FL62262"/>
      <c r="FM62262"/>
      <c r="FN62262"/>
      <c r="FO62262"/>
      <c r="FP62262"/>
      <c r="FQ62262"/>
      <c r="FR62262"/>
      <c r="FS62262"/>
      <c r="FT62262"/>
      <c r="FU62262"/>
      <c r="FV62262"/>
      <c r="FW62262"/>
      <c r="FX62262"/>
      <c r="FY62262"/>
      <c r="FZ62262"/>
      <c r="GA62262"/>
      <c r="GB62262"/>
      <c r="GC62262"/>
      <c r="GD62262"/>
      <c r="GE62262"/>
      <c r="GF62262"/>
      <c r="GG62262"/>
      <c r="GH62262"/>
      <c r="GI62262"/>
      <c r="GJ62262"/>
      <c r="GK62262"/>
      <c r="GL62262"/>
      <c r="GM62262"/>
      <c r="GN62262"/>
      <c r="GO62262"/>
      <c r="GP62262"/>
      <c r="GQ62262"/>
      <c r="GR62262"/>
      <c r="GS62262"/>
      <c r="GT62262"/>
      <c r="GU62262"/>
    </row>
    <row r="62263" spans="2:203">
      <c r="B62263"/>
      <c r="C62263"/>
      <c r="D62263"/>
      <c r="E62263"/>
      <c r="F62263"/>
      <c r="G62263"/>
      <c r="H62263"/>
      <c r="I62263"/>
      <c r="J62263"/>
      <c r="K62263"/>
      <c r="L62263"/>
      <c r="M62263"/>
      <c r="N62263"/>
      <c r="O62263"/>
      <c r="P62263"/>
      <c r="Q62263"/>
      <c r="R62263"/>
      <c r="S62263"/>
      <c r="T62263"/>
      <c r="U62263"/>
      <c r="V62263"/>
      <c r="W62263"/>
      <c r="X62263"/>
      <c r="Y62263"/>
      <c r="Z62263"/>
      <c r="AA62263"/>
      <c r="AB62263"/>
      <c r="AC62263"/>
      <c r="AD62263"/>
      <c r="AE62263"/>
      <c r="AF62263"/>
      <c r="AG62263"/>
      <c r="AH62263"/>
      <c r="AI62263"/>
      <c r="AJ62263"/>
      <c r="AK62263"/>
      <c r="AL62263"/>
      <c r="AM62263"/>
      <c r="AN62263"/>
      <c r="AO62263"/>
      <c r="AP62263"/>
      <c r="AQ62263"/>
      <c r="AR62263"/>
      <c r="AS62263"/>
      <c r="AT62263"/>
      <c r="AU62263"/>
      <c r="AV62263"/>
      <c r="AW62263"/>
      <c r="AX62263"/>
      <c r="AY62263"/>
      <c r="AZ62263"/>
      <c r="BA62263"/>
      <c r="BB62263"/>
      <c r="BC62263"/>
      <c r="BD62263"/>
      <c r="BE62263"/>
      <c r="BF62263"/>
      <c r="BG62263"/>
      <c r="BH62263"/>
      <c r="BI62263"/>
      <c r="BJ62263"/>
      <c r="BK62263"/>
      <c r="BL62263"/>
      <c r="BM62263"/>
      <c r="BN62263"/>
      <c r="BO62263"/>
      <c r="BP62263"/>
      <c r="BQ62263"/>
      <c r="BR62263"/>
      <c r="BS62263"/>
      <c r="BT62263"/>
      <c r="BU62263"/>
      <c r="BV62263"/>
      <c r="BW62263"/>
      <c r="BX62263"/>
      <c r="BY62263"/>
      <c r="BZ62263"/>
      <c r="CA62263"/>
      <c r="CB62263"/>
      <c r="CC62263"/>
      <c r="CD62263"/>
      <c r="CE62263"/>
      <c r="CF62263"/>
      <c r="CG62263"/>
      <c r="CH62263"/>
      <c r="CI62263"/>
      <c r="CJ62263"/>
      <c r="CK62263"/>
      <c r="CL62263"/>
      <c r="CM62263"/>
      <c r="CN62263"/>
      <c r="CO62263"/>
      <c r="CP62263"/>
      <c r="CQ62263"/>
      <c r="CR62263"/>
      <c r="CS62263"/>
      <c r="CT62263"/>
      <c r="CU62263"/>
      <c r="CV62263"/>
      <c r="CW62263"/>
      <c r="CX62263"/>
      <c r="CY62263"/>
      <c r="CZ62263"/>
      <c r="DA62263"/>
      <c r="DB62263"/>
      <c r="DC62263"/>
      <c r="DD62263"/>
      <c r="DE62263"/>
      <c r="DF62263"/>
      <c r="DG62263"/>
      <c r="DH62263"/>
      <c r="DI62263"/>
      <c r="DJ62263"/>
      <c r="DK62263"/>
      <c r="DL62263"/>
      <c r="DM62263"/>
      <c r="DN62263"/>
      <c r="DO62263"/>
      <c r="DP62263"/>
      <c r="DQ62263"/>
      <c r="DR62263"/>
      <c r="DS62263"/>
      <c r="DT62263"/>
      <c r="DU62263"/>
      <c r="DV62263"/>
      <c r="DW62263"/>
      <c r="DX62263"/>
      <c r="DY62263"/>
      <c r="DZ62263"/>
      <c r="EA62263"/>
      <c r="EB62263"/>
      <c r="EC62263"/>
      <c r="ED62263"/>
      <c r="EE62263"/>
      <c r="EF62263"/>
      <c r="EG62263"/>
      <c r="EH62263"/>
      <c r="EI62263"/>
      <c r="EJ62263"/>
      <c r="EK62263"/>
      <c r="EL62263"/>
      <c r="EM62263"/>
      <c r="EN62263"/>
      <c r="EO62263"/>
      <c r="EP62263"/>
      <c r="EQ62263"/>
      <c r="ER62263"/>
      <c r="ES62263"/>
      <c r="ET62263"/>
      <c r="EU62263"/>
      <c r="EV62263"/>
      <c r="EW62263"/>
      <c r="EX62263"/>
      <c r="EY62263"/>
      <c r="EZ62263"/>
      <c r="FA62263"/>
      <c r="FB62263"/>
      <c r="FC62263"/>
      <c r="FD62263"/>
      <c r="FE62263"/>
      <c r="FF62263"/>
      <c r="FG62263"/>
      <c r="FH62263"/>
      <c r="FI62263"/>
      <c r="FJ62263"/>
      <c r="FK62263"/>
      <c r="FL62263"/>
      <c r="FM62263"/>
      <c r="FN62263"/>
      <c r="FO62263"/>
      <c r="FP62263"/>
      <c r="FQ62263"/>
      <c r="FR62263"/>
      <c r="FS62263"/>
      <c r="FT62263"/>
      <c r="FU62263"/>
      <c r="FV62263"/>
      <c r="FW62263"/>
      <c r="FX62263"/>
      <c r="FY62263"/>
      <c r="FZ62263"/>
      <c r="GA62263"/>
      <c r="GB62263"/>
      <c r="GC62263"/>
      <c r="GD62263"/>
      <c r="GE62263"/>
      <c r="GF62263"/>
      <c r="GG62263"/>
      <c r="GH62263"/>
      <c r="GI62263"/>
      <c r="GJ62263"/>
      <c r="GK62263"/>
      <c r="GL62263"/>
      <c r="GM62263"/>
      <c r="GN62263"/>
      <c r="GO62263"/>
      <c r="GP62263"/>
      <c r="GQ62263"/>
      <c r="GR62263"/>
      <c r="GS62263"/>
      <c r="GT62263"/>
      <c r="GU62263"/>
    </row>
    <row r="62264" spans="2:203">
      <c r="B62264"/>
      <c r="C62264"/>
      <c r="D62264"/>
      <c r="E62264"/>
      <c r="F62264"/>
      <c r="G62264"/>
      <c r="H62264"/>
      <c r="I62264"/>
      <c r="J62264"/>
      <c r="K62264"/>
      <c r="L62264"/>
      <c r="M62264"/>
      <c r="N62264"/>
      <c r="O62264"/>
      <c r="P62264"/>
      <c r="Q62264"/>
      <c r="R62264"/>
      <c r="S62264"/>
      <c r="T62264"/>
      <c r="U62264"/>
      <c r="V62264"/>
      <c r="W62264"/>
      <c r="X62264"/>
      <c r="Y62264"/>
      <c r="Z62264"/>
      <c r="AA62264"/>
      <c r="AB62264"/>
      <c r="AC62264"/>
      <c r="AD62264"/>
      <c r="AE62264"/>
      <c r="AF62264"/>
      <c r="AG62264"/>
      <c r="AH62264"/>
      <c r="AI62264"/>
      <c r="AJ62264"/>
      <c r="AK62264"/>
      <c r="AL62264"/>
      <c r="AM62264"/>
      <c r="AN62264"/>
      <c r="AO62264"/>
      <c r="AP62264"/>
      <c r="AQ62264"/>
      <c r="AR62264"/>
      <c r="AS62264"/>
      <c r="AT62264"/>
      <c r="AU62264"/>
      <c r="AV62264"/>
      <c r="AW62264"/>
      <c r="AX62264"/>
      <c r="AY62264"/>
      <c r="AZ62264"/>
      <c r="BA62264"/>
      <c r="BB62264"/>
      <c r="BC62264"/>
      <c r="BD62264"/>
      <c r="BE62264"/>
      <c r="BF62264"/>
      <c r="BG62264"/>
      <c r="BH62264"/>
      <c r="BI62264"/>
      <c r="BJ62264"/>
      <c r="BK62264"/>
      <c r="BL62264"/>
      <c r="BM62264"/>
      <c r="BN62264"/>
      <c r="BO62264"/>
      <c r="BP62264"/>
      <c r="BQ62264"/>
      <c r="BR62264"/>
      <c r="BS62264"/>
      <c r="BT62264"/>
      <c r="BU62264"/>
      <c r="BV62264"/>
      <c r="BW62264"/>
      <c r="BX62264"/>
      <c r="BY62264"/>
      <c r="BZ62264"/>
      <c r="CA62264"/>
      <c r="CB62264"/>
      <c r="CC62264"/>
      <c r="CD62264"/>
      <c r="CE62264"/>
      <c r="CF62264"/>
      <c r="CG62264"/>
      <c r="CH62264"/>
      <c r="CI62264"/>
      <c r="CJ62264"/>
      <c r="CK62264"/>
      <c r="CL62264"/>
      <c r="CM62264"/>
      <c r="CN62264"/>
      <c r="CO62264"/>
      <c r="CP62264"/>
      <c r="CQ62264"/>
      <c r="CR62264"/>
      <c r="CS62264"/>
      <c r="CT62264"/>
      <c r="CU62264"/>
      <c r="CV62264"/>
      <c r="CW62264"/>
      <c r="CX62264"/>
      <c r="CY62264"/>
      <c r="CZ62264"/>
      <c r="DA62264"/>
      <c r="DB62264"/>
      <c r="DC62264"/>
      <c r="DD62264"/>
      <c r="DE62264"/>
      <c r="DF62264"/>
      <c r="DG62264"/>
      <c r="DH62264"/>
      <c r="DI62264"/>
      <c r="DJ62264"/>
      <c r="DK62264"/>
      <c r="DL62264"/>
      <c r="DM62264"/>
      <c r="DN62264"/>
      <c r="DO62264"/>
      <c r="DP62264"/>
      <c r="DQ62264"/>
      <c r="DR62264"/>
      <c r="DS62264"/>
      <c r="DT62264"/>
      <c r="DU62264"/>
      <c r="DV62264"/>
      <c r="DW62264"/>
      <c r="DX62264"/>
      <c r="DY62264"/>
      <c r="DZ62264"/>
      <c r="EA62264"/>
      <c r="EB62264"/>
      <c r="EC62264"/>
      <c r="ED62264"/>
      <c r="EE62264"/>
      <c r="EF62264"/>
      <c r="EG62264"/>
      <c r="EH62264"/>
      <c r="EI62264"/>
      <c r="EJ62264"/>
      <c r="EK62264"/>
      <c r="EL62264"/>
      <c r="EM62264"/>
      <c r="EN62264"/>
      <c r="EO62264"/>
      <c r="EP62264"/>
      <c r="EQ62264"/>
      <c r="ER62264"/>
      <c r="ES62264"/>
      <c r="ET62264"/>
      <c r="EU62264"/>
      <c r="EV62264"/>
      <c r="EW62264"/>
      <c r="EX62264"/>
      <c r="EY62264"/>
      <c r="EZ62264"/>
      <c r="FA62264"/>
      <c r="FB62264"/>
      <c r="FC62264"/>
      <c r="FD62264"/>
      <c r="FE62264"/>
      <c r="FF62264"/>
      <c r="FG62264"/>
      <c r="FH62264"/>
      <c r="FI62264"/>
      <c r="FJ62264"/>
      <c r="FK62264"/>
      <c r="FL62264"/>
      <c r="FM62264"/>
      <c r="FN62264"/>
      <c r="FO62264"/>
      <c r="FP62264"/>
      <c r="FQ62264"/>
      <c r="FR62264"/>
      <c r="FS62264"/>
      <c r="FT62264"/>
      <c r="FU62264"/>
      <c r="FV62264"/>
      <c r="FW62264"/>
      <c r="FX62264"/>
      <c r="FY62264"/>
      <c r="FZ62264"/>
      <c r="GA62264"/>
      <c r="GB62264"/>
      <c r="GC62264"/>
      <c r="GD62264"/>
      <c r="GE62264"/>
      <c r="GF62264"/>
      <c r="GG62264"/>
      <c r="GH62264"/>
      <c r="GI62264"/>
      <c r="GJ62264"/>
      <c r="GK62264"/>
      <c r="GL62264"/>
      <c r="GM62264"/>
      <c r="GN62264"/>
      <c r="GO62264"/>
      <c r="GP62264"/>
      <c r="GQ62264"/>
      <c r="GR62264"/>
      <c r="GS62264"/>
      <c r="GT62264"/>
      <c r="GU62264"/>
    </row>
    <row r="62265" spans="2:203">
      <c r="B62265"/>
      <c r="C62265"/>
      <c r="D62265"/>
      <c r="E62265"/>
      <c r="F62265"/>
      <c r="G62265"/>
      <c r="H62265"/>
      <c r="I62265"/>
      <c r="J62265"/>
      <c r="K62265"/>
      <c r="L62265"/>
      <c r="M62265"/>
      <c r="N62265"/>
      <c r="O62265"/>
      <c r="P62265"/>
      <c r="Q62265"/>
      <c r="R62265"/>
      <c r="S62265"/>
      <c r="T62265"/>
      <c r="U62265"/>
      <c r="V62265"/>
      <c r="W62265"/>
      <c r="X62265"/>
      <c r="Y62265"/>
      <c r="Z62265"/>
      <c r="AA62265"/>
      <c r="AB62265"/>
      <c r="AC62265"/>
      <c r="AD62265"/>
      <c r="AE62265"/>
      <c r="AF62265"/>
      <c r="AG62265"/>
      <c r="AH62265"/>
      <c r="AI62265"/>
      <c r="AJ62265"/>
      <c r="AK62265"/>
      <c r="AL62265"/>
      <c r="AM62265"/>
      <c r="AN62265"/>
      <c r="AO62265"/>
      <c r="AP62265"/>
      <c r="AQ62265"/>
      <c r="AR62265"/>
      <c r="AS62265"/>
      <c r="AT62265"/>
      <c r="AU62265"/>
      <c r="AV62265"/>
      <c r="AW62265"/>
      <c r="AX62265"/>
      <c r="AY62265"/>
      <c r="AZ62265"/>
      <c r="BA62265"/>
      <c r="BB62265"/>
      <c r="BC62265"/>
      <c r="BD62265"/>
      <c r="BE62265"/>
      <c r="BF62265"/>
      <c r="BG62265"/>
      <c r="BH62265"/>
      <c r="BI62265"/>
      <c r="BJ62265"/>
      <c r="BK62265"/>
      <c r="BL62265"/>
      <c r="BM62265"/>
      <c r="BN62265"/>
      <c r="BO62265"/>
      <c r="BP62265"/>
      <c r="BQ62265"/>
      <c r="BR62265"/>
      <c r="BS62265"/>
      <c r="BT62265"/>
      <c r="BU62265"/>
      <c r="BV62265"/>
      <c r="BW62265"/>
      <c r="BX62265"/>
      <c r="BY62265"/>
      <c r="BZ62265"/>
      <c r="CA62265"/>
      <c r="CB62265"/>
      <c r="CC62265"/>
      <c r="CD62265"/>
      <c r="CE62265"/>
      <c r="CF62265"/>
      <c r="CG62265"/>
      <c r="CH62265"/>
      <c r="CI62265"/>
      <c r="CJ62265"/>
      <c r="CK62265"/>
      <c r="CL62265"/>
      <c r="CM62265"/>
      <c r="CN62265"/>
      <c r="CO62265"/>
      <c r="CP62265"/>
      <c r="CQ62265"/>
      <c r="CR62265"/>
      <c r="CS62265"/>
      <c r="CT62265"/>
      <c r="CU62265"/>
      <c r="CV62265"/>
      <c r="CW62265"/>
      <c r="CX62265"/>
      <c r="CY62265"/>
      <c r="CZ62265"/>
      <c r="DA62265"/>
      <c r="DB62265"/>
      <c r="DC62265"/>
      <c r="DD62265"/>
      <c r="DE62265"/>
      <c r="DF62265"/>
      <c r="DG62265"/>
      <c r="DH62265"/>
      <c r="DI62265"/>
      <c r="DJ62265"/>
      <c r="DK62265"/>
      <c r="DL62265"/>
      <c r="DM62265"/>
      <c r="DN62265"/>
      <c r="DO62265"/>
      <c r="DP62265"/>
      <c r="DQ62265"/>
      <c r="DR62265"/>
      <c r="DS62265"/>
      <c r="DT62265"/>
      <c r="DU62265"/>
      <c r="DV62265"/>
      <c r="DW62265"/>
      <c r="DX62265"/>
      <c r="DY62265"/>
      <c r="DZ62265"/>
      <c r="EA62265"/>
      <c r="EB62265"/>
      <c r="EC62265"/>
      <c r="ED62265"/>
      <c r="EE62265"/>
      <c r="EF62265"/>
      <c r="EG62265"/>
      <c r="EH62265"/>
      <c r="EI62265"/>
      <c r="EJ62265"/>
      <c r="EK62265"/>
      <c r="EL62265"/>
      <c r="EM62265"/>
      <c r="EN62265"/>
      <c r="EO62265"/>
      <c r="EP62265"/>
      <c r="EQ62265"/>
      <c r="ER62265"/>
      <c r="ES62265"/>
      <c r="ET62265"/>
      <c r="EU62265"/>
      <c r="EV62265"/>
      <c r="EW62265"/>
      <c r="EX62265"/>
      <c r="EY62265"/>
      <c r="EZ62265"/>
      <c r="FA62265"/>
      <c r="FB62265"/>
      <c r="FC62265"/>
      <c r="FD62265"/>
      <c r="FE62265"/>
      <c r="FF62265"/>
      <c r="FG62265"/>
      <c r="FH62265"/>
      <c r="FI62265"/>
      <c r="FJ62265"/>
      <c r="FK62265"/>
      <c r="FL62265"/>
      <c r="FM62265"/>
      <c r="FN62265"/>
      <c r="FO62265"/>
      <c r="FP62265"/>
      <c r="FQ62265"/>
      <c r="FR62265"/>
      <c r="FS62265"/>
      <c r="FT62265"/>
      <c r="FU62265"/>
      <c r="FV62265"/>
      <c r="FW62265"/>
      <c r="FX62265"/>
      <c r="FY62265"/>
      <c r="FZ62265"/>
      <c r="GA62265"/>
      <c r="GB62265"/>
      <c r="GC62265"/>
      <c r="GD62265"/>
      <c r="GE62265"/>
      <c r="GF62265"/>
      <c r="GG62265"/>
      <c r="GH62265"/>
      <c r="GI62265"/>
      <c r="GJ62265"/>
      <c r="GK62265"/>
      <c r="GL62265"/>
      <c r="GM62265"/>
      <c r="GN62265"/>
      <c r="GO62265"/>
      <c r="GP62265"/>
      <c r="GQ62265"/>
      <c r="GR62265"/>
      <c r="GS62265"/>
      <c r="GT62265"/>
      <c r="GU62265"/>
    </row>
    <row r="62266" spans="2:203">
      <c r="B62266"/>
      <c r="C62266"/>
      <c r="D62266"/>
      <c r="E62266"/>
      <c r="F62266"/>
      <c r="G62266"/>
      <c r="H62266"/>
      <c r="I62266"/>
      <c r="J62266"/>
      <c r="K62266"/>
      <c r="L62266"/>
      <c r="M62266"/>
      <c r="N62266"/>
      <c r="O62266"/>
      <c r="P62266"/>
      <c r="Q62266"/>
      <c r="R62266"/>
      <c r="S62266"/>
      <c r="T62266"/>
      <c r="U62266"/>
      <c r="V62266"/>
      <c r="W62266"/>
      <c r="X62266"/>
      <c r="Y62266"/>
      <c r="Z62266"/>
      <c r="AA62266"/>
      <c r="AB62266"/>
      <c r="AC62266"/>
      <c r="AD62266"/>
      <c r="AE62266"/>
      <c r="AF62266"/>
      <c r="AG62266"/>
      <c r="AH62266"/>
      <c r="AI62266"/>
      <c r="AJ62266"/>
      <c r="AK62266"/>
      <c r="AL62266"/>
      <c r="AM62266"/>
      <c r="AN62266"/>
      <c r="AO62266"/>
      <c r="AP62266"/>
      <c r="AQ62266"/>
      <c r="AR62266"/>
      <c r="AS62266"/>
      <c r="AT62266"/>
      <c r="AU62266"/>
      <c r="AV62266"/>
      <c r="AW62266"/>
      <c r="AX62266"/>
      <c r="AY62266"/>
      <c r="AZ62266"/>
      <c r="BA62266"/>
      <c r="BB62266"/>
      <c r="BC62266"/>
      <c r="BD62266"/>
      <c r="BE62266"/>
      <c r="BF62266"/>
      <c r="BG62266"/>
      <c r="BH62266"/>
      <c r="BI62266"/>
      <c r="BJ62266"/>
      <c r="BK62266"/>
      <c r="BL62266"/>
      <c r="BM62266"/>
      <c r="BN62266"/>
      <c r="BO62266"/>
      <c r="BP62266"/>
      <c r="BQ62266"/>
      <c r="BR62266"/>
      <c r="BS62266"/>
      <c r="BT62266"/>
      <c r="BU62266"/>
      <c r="BV62266"/>
      <c r="BW62266"/>
      <c r="BX62266"/>
      <c r="BY62266"/>
      <c r="BZ62266"/>
      <c r="CA62266"/>
      <c r="CB62266"/>
      <c r="CC62266"/>
      <c r="CD62266"/>
      <c r="CE62266"/>
      <c r="CF62266"/>
      <c r="CG62266"/>
      <c r="CH62266"/>
      <c r="CI62266"/>
      <c r="CJ62266"/>
      <c r="CK62266"/>
      <c r="CL62266"/>
      <c r="CM62266"/>
      <c r="CN62266"/>
      <c r="CO62266"/>
      <c r="CP62266"/>
      <c r="CQ62266"/>
      <c r="CR62266"/>
      <c r="CS62266"/>
      <c r="CT62266"/>
      <c r="CU62266"/>
      <c r="CV62266"/>
      <c r="CW62266"/>
      <c r="CX62266"/>
      <c r="CY62266"/>
      <c r="CZ62266"/>
      <c r="DA62266"/>
      <c r="DB62266"/>
      <c r="DC62266"/>
      <c r="DD62266"/>
      <c r="DE62266"/>
      <c r="DF62266"/>
      <c r="DG62266"/>
      <c r="DH62266"/>
      <c r="DI62266"/>
      <c r="DJ62266"/>
      <c r="DK62266"/>
      <c r="DL62266"/>
      <c r="DM62266"/>
      <c r="DN62266"/>
      <c r="DO62266"/>
      <c r="DP62266"/>
      <c r="DQ62266"/>
      <c r="DR62266"/>
      <c r="DS62266"/>
      <c r="DT62266"/>
      <c r="DU62266"/>
      <c r="DV62266"/>
      <c r="DW62266"/>
      <c r="DX62266"/>
      <c r="DY62266"/>
      <c r="DZ62266"/>
      <c r="EA62266"/>
      <c r="EB62266"/>
      <c r="EC62266"/>
      <c r="ED62266"/>
      <c r="EE62266"/>
      <c r="EF62266"/>
      <c r="EG62266"/>
      <c r="EH62266"/>
      <c r="EI62266"/>
      <c r="EJ62266"/>
      <c r="EK62266"/>
      <c r="EL62266"/>
      <c r="EM62266"/>
      <c r="EN62266"/>
      <c r="EO62266"/>
      <c r="EP62266"/>
      <c r="EQ62266"/>
      <c r="ER62266"/>
      <c r="ES62266"/>
      <c r="ET62266"/>
      <c r="EU62266"/>
      <c r="EV62266"/>
      <c r="EW62266"/>
      <c r="EX62266"/>
      <c r="EY62266"/>
      <c r="EZ62266"/>
      <c r="FA62266"/>
      <c r="FB62266"/>
      <c r="FC62266"/>
      <c r="FD62266"/>
      <c r="FE62266"/>
      <c r="FF62266"/>
      <c r="FG62266"/>
      <c r="FH62266"/>
      <c r="FI62266"/>
      <c r="FJ62266"/>
      <c r="FK62266"/>
      <c r="FL62266"/>
      <c r="FM62266"/>
      <c r="FN62266"/>
      <c r="FO62266"/>
      <c r="FP62266"/>
      <c r="FQ62266"/>
      <c r="FR62266"/>
      <c r="FS62266"/>
      <c r="FT62266"/>
      <c r="FU62266"/>
      <c r="FV62266"/>
      <c r="FW62266"/>
      <c r="FX62266"/>
      <c r="FY62266"/>
      <c r="FZ62266"/>
      <c r="GA62266"/>
      <c r="GB62266"/>
      <c r="GC62266"/>
      <c r="GD62266"/>
      <c r="GE62266"/>
      <c r="GF62266"/>
      <c r="GG62266"/>
      <c r="GH62266"/>
      <c r="GI62266"/>
      <c r="GJ62266"/>
      <c r="GK62266"/>
      <c r="GL62266"/>
      <c r="GM62266"/>
      <c r="GN62266"/>
      <c r="GO62266"/>
      <c r="GP62266"/>
      <c r="GQ62266"/>
      <c r="GR62266"/>
      <c r="GS62266"/>
      <c r="GT62266"/>
      <c r="GU62266"/>
    </row>
    <row r="62267" spans="2:203">
      <c r="B62267"/>
      <c r="C62267"/>
      <c r="D62267"/>
      <c r="E62267"/>
      <c r="F62267"/>
      <c r="G62267"/>
      <c r="H62267"/>
      <c r="I62267"/>
      <c r="J62267"/>
      <c r="K62267"/>
      <c r="L62267"/>
      <c r="M62267"/>
      <c r="N62267"/>
      <c r="O62267"/>
      <c r="P62267"/>
      <c r="Q62267"/>
      <c r="R62267"/>
      <c r="S62267"/>
      <c r="T62267"/>
      <c r="U62267"/>
      <c r="V62267"/>
      <c r="W62267"/>
      <c r="X62267"/>
      <c r="Y62267"/>
      <c r="Z62267"/>
      <c r="AA62267"/>
      <c r="AB62267"/>
      <c r="AC62267"/>
      <c r="AD62267"/>
      <c r="AE62267"/>
      <c r="AF62267"/>
      <c r="AG62267"/>
      <c r="AH62267"/>
      <c r="AI62267"/>
      <c r="AJ62267"/>
      <c r="AK62267"/>
      <c r="AL62267"/>
      <c r="AM62267"/>
      <c r="AN62267"/>
      <c r="AO62267"/>
      <c r="AP62267"/>
      <c r="AQ62267"/>
      <c r="AR62267"/>
      <c r="AS62267"/>
      <c r="AT62267"/>
      <c r="AU62267"/>
      <c r="AV62267"/>
      <c r="AW62267"/>
      <c r="AX62267"/>
      <c r="AY62267"/>
      <c r="AZ62267"/>
      <c r="BA62267"/>
      <c r="BB62267"/>
      <c r="BC62267"/>
      <c r="BD62267"/>
      <c r="BE62267"/>
      <c r="BF62267"/>
      <c r="BG62267"/>
      <c r="BH62267"/>
      <c r="BI62267"/>
      <c r="BJ62267"/>
      <c r="BK62267"/>
      <c r="BL62267"/>
      <c r="BM62267"/>
      <c r="BN62267"/>
      <c r="BO62267"/>
      <c r="BP62267"/>
      <c r="BQ62267"/>
      <c r="BR62267"/>
      <c r="BS62267"/>
      <c r="BT62267"/>
      <c r="BU62267"/>
      <c r="BV62267"/>
      <c r="BW62267"/>
      <c r="BX62267"/>
      <c r="BY62267"/>
      <c r="BZ62267"/>
      <c r="CA62267"/>
      <c r="CB62267"/>
      <c r="CC62267"/>
      <c r="CD62267"/>
      <c r="CE62267"/>
      <c r="CF62267"/>
      <c r="CG62267"/>
      <c r="CH62267"/>
      <c r="CI62267"/>
      <c r="CJ62267"/>
      <c r="CK62267"/>
      <c r="CL62267"/>
      <c r="CM62267"/>
      <c r="CN62267"/>
      <c r="CO62267"/>
      <c r="CP62267"/>
      <c r="CQ62267"/>
      <c r="CR62267"/>
      <c r="CS62267"/>
      <c r="CT62267"/>
      <c r="CU62267"/>
      <c r="CV62267"/>
      <c r="CW62267"/>
      <c r="CX62267"/>
      <c r="CY62267"/>
      <c r="CZ62267"/>
      <c r="DA62267"/>
      <c r="DB62267"/>
      <c r="DC62267"/>
      <c r="DD62267"/>
      <c r="DE62267"/>
      <c r="DF62267"/>
      <c r="DG62267"/>
      <c r="DH62267"/>
      <c r="DI62267"/>
      <c r="DJ62267"/>
      <c r="DK62267"/>
      <c r="DL62267"/>
      <c r="DM62267"/>
      <c r="DN62267"/>
      <c r="DO62267"/>
      <c r="DP62267"/>
      <c r="DQ62267"/>
      <c r="DR62267"/>
      <c r="DS62267"/>
      <c r="DT62267"/>
      <c r="DU62267"/>
      <c r="DV62267"/>
      <c r="DW62267"/>
      <c r="DX62267"/>
      <c r="DY62267"/>
      <c r="DZ62267"/>
      <c r="EA62267"/>
      <c r="EB62267"/>
      <c r="EC62267"/>
      <c r="ED62267"/>
      <c r="EE62267"/>
      <c r="EF62267"/>
      <c r="EG62267"/>
      <c r="EH62267"/>
      <c r="EI62267"/>
      <c r="EJ62267"/>
      <c r="EK62267"/>
      <c r="EL62267"/>
      <c r="EM62267"/>
      <c r="EN62267"/>
      <c r="EO62267"/>
      <c r="EP62267"/>
      <c r="EQ62267"/>
      <c r="ER62267"/>
      <c r="ES62267"/>
      <c r="ET62267"/>
      <c r="EU62267"/>
      <c r="EV62267"/>
      <c r="EW62267"/>
      <c r="EX62267"/>
      <c r="EY62267"/>
      <c r="EZ62267"/>
      <c r="FA62267"/>
      <c r="FB62267"/>
      <c r="FC62267"/>
      <c r="FD62267"/>
      <c r="FE62267"/>
      <c r="FF62267"/>
      <c r="FG62267"/>
      <c r="FH62267"/>
      <c r="FI62267"/>
      <c r="FJ62267"/>
      <c r="FK62267"/>
      <c r="FL62267"/>
      <c r="FM62267"/>
      <c r="FN62267"/>
      <c r="FO62267"/>
      <c r="FP62267"/>
      <c r="FQ62267"/>
      <c r="FR62267"/>
      <c r="FS62267"/>
      <c r="FT62267"/>
      <c r="FU62267"/>
      <c r="FV62267"/>
      <c r="FW62267"/>
      <c r="FX62267"/>
      <c r="FY62267"/>
      <c r="FZ62267"/>
      <c r="GA62267"/>
      <c r="GB62267"/>
      <c r="GC62267"/>
      <c r="GD62267"/>
      <c r="GE62267"/>
      <c r="GF62267"/>
      <c r="GG62267"/>
      <c r="GH62267"/>
      <c r="GI62267"/>
      <c r="GJ62267"/>
      <c r="GK62267"/>
      <c r="GL62267"/>
      <c r="GM62267"/>
      <c r="GN62267"/>
      <c r="GO62267"/>
      <c r="GP62267"/>
      <c r="GQ62267"/>
      <c r="GR62267"/>
      <c r="GS62267"/>
      <c r="GT62267"/>
      <c r="GU62267"/>
    </row>
    <row r="62268" spans="2:203">
      <c r="B62268"/>
      <c r="C62268"/>
      <c r="D62268"/>
      <c r="E62268"/>
      <c r="F62268"/>
      <c r="G62268"/>
      <c r="H62268"/>
      <c r="I62268"/>
      <c r="J62268"/>
      <c r="K62268"/>
      <c r="L62268"/>
      <c r="M62268"/>
      <c r="N62268"/>
      <c r="O62268"/>
      <c r="P62268"/>
      <c r="Q62268"/>
      <c r="R62268"/>
      <c r="S62268"/>
      <c r="T62268"/>
      <c r="U62268"/>
      <c r="V62268"/>
      <c r="W62268"/>
      <c r="X62268"/>
      <c r="Y62268"/>
      <c r="Z62268"/>
      <c r="AA62268"/>
      <c r="AB62268"/>
      <c r="AC62268"/>
      <c r="AD62268"/>
      <c r="AE62268"/>
      <c r="AF62268"/>
      <c r="AG62268"/>
      <c r="AH62268"/>
      <c r="AI62268"/>
      <c r="AJ62268"/>
      <c r="AK62268"/>
      <c r="AL62268"/>
      <c r="AM62268"/>
      <c r="AN62268"/>
      <c r="AO62268"/>
      <c r="AP62268"/>
      <c r="AQ62268"/>
      <c r="AR62268"/>
      <c r="AS62268"/>
      <c r="AT62268"/>
      <c r="AU62268"/>
      <c r="AV62268"/>
      <c r="AW62268"/>
      <c r="AX62268"/>
      <c r="AY62268"/>
      <c r="AZ62268"/>
      <c r="BA62268"/>
      <c r="BB62268"/>
      <c r="BC62268"/>
      <c r="BD62268"/>
      <c r="BE62268"/>
      <c r="BF62268"/>
      <c r="BG62268"/>
      <c r="BH62268"/>
      <c r="BI62268"/>
      <c r="BJ62268"/>
      <c r="BK62268"/>
      <c r="BL62268"/>
      <c r="BM62268"/>
      <c r="BN62268"/>
      <c r="BO62268"/>
      <c r="BP62268"/>
      <c r="BQ62268"/>
      <c r="BR62268"/>
      <c r="BS62268"/>
      <c r="BT62268"/>
      <c r="BU62268"/>
      <c r="BV62268"/>
      <c r="BW62268"/>
      <c r="BX62268"/>
      <c r="BY62268"/>
      <c r="BZ62268"/>
      <c r="CA62268"/>
      <c r="CB62268"/>
      <c r="CC62268"/>
      <c r="CD62268"/>
      <c r="CE62268"/>
      <c r="CF62268"/>
      <c r="CG62268"/>
      <c r="CH62268"/>
      <c r="CI62268"/>
      <c r="CJ62268"/>
      <c r="CK62268"/>
      <c r="CL62268"/>
      <c r="CM62268"/>
      <c r="CN62268"/>
      <c r="CO62268"/>
      <c r="CP62268"/>
      <c r="CQ62268"/>
      <c r="CR62268"/>
      <c r="CS62268"/>
      <c r="CT62268"/>
      <c r="CU62268"/>
      <c r="CV62268"/>
      <c r="CW62268"/>
      <c r="CX62268"/>
      <c r="CY62268"/>
      <c r="CZ62268"/>
      <c r="DA62268"/>
      <c r="DB62268"/>
      <c r="DC62268"/>
      <c r="DD62268"/>
      <c r="DE62268"/>
      <c r="DF62268"/>
      <c r="DG62268"/>
      <c r="DH62268"/>
      <c r="DI62268"/>
      <c r="DJ62268"/>
      <c r="DK62268"/>
      <c r="DL62268"/>
      <c r="DM62268"/>
      <c r="DN62268"/>
      <c r="DO62268"/>
      <c r="DP62268"/>
      <c r="DQ62268"/>
      <c r="DR62268"/>
      <c r="DS62268"/>
      <c r="DT62268"/>
      <c r="DU62268"/>
      <c r="DV62268"/>
      <c r="DW62268"/>
      <c r="DX62268"/>
      <c r="DY62268"/>
      <c r="DZ62268"/>
      <c r="EA62268"/>
      <c r="EB62268"/>
      <c r="EC62268"/>
      <c r="ED62268"/>
      <c r="EE62268"/>
      <c r="EF62268"/>
      <c r="EG62268"/>
      <c r="EH62268"/>
      <c r="EI62268"/>
      <c r="EJ62268"/>
      <c r="EK62268"/>
      <c r="EL62268"/>
      <c r="EM62268"/>
      <c r="EN62268"/>
      <c r="EO62268"/>
      <c r="EP62268"/>
      <c r="EQ62268"/>
      <c r="ER62268"/>
      <c r="ES62268"/>
      <c r="ET62268"/>
      <c r="EU62268"/>
      <c r="EV62268"/>
      <c r="EW62268"/>
      <c r="EX62268"/>
      <c r="EY62268"/>
      <c r="EZ62268"/>
      <c r="FA62268"/>
      <c r="FB62268"/>
      <c r="FC62268"/>
      <c r="FD62268"/>
      <c r="FE62268"/>
      <c r="FF62268"/>
      <c r="FG62268"/>
      <c r="FH62268"/>
      <c r="FI62268"/>
      <c r="FJ62268"/>
      <c r="FK62268"/>
      <c r="FL62268"/>
      <c r="FM62268"/>
      <c r="FN62268"/>
      <c r="FO62268"/>
      <c r="FP62268"/>
      <c r="FQ62268"/>
      <c r="FR62268"/>
      <c r="FS62268"/>
      <c r="FT62268"/>
      <c r="FU62268"/>
      <c r="FV62268"/>
      <c r="FW62268"/>
      <c r="FX62268"/>
      <c r="FY62268"/>
      <c r="FZ62268"/>
      <c r="GA62268"/>
      <c r="GB62268"/>
      <c r="GC62268"/>
      <c r="GD62268"/>
      <c r="GE62268"/>
      <c r="GF62268"/>
      <c r="GG62268"/>
      <c r="GH62268"/>
      <c r="GI62268"/>
      <c r="GJ62268"/>
      <c r="GK62268"/>
      <c r="GL62268"/>
      <c r="GM62268"/>
      <c r="GN62268"/>
      <c r="GO62268"/>
      <c r="GP62268"/>
      <c r="GQ62268"/>
      <c r="GR62268"/>
      <c r="GS62268"/>
      <c r="GT62268"/>
      <c r="GU62268"/>
    </row>
    <row r="62269" spans="2:203">
      <c r="B62269"/>
      <c r="C62269"/>
      <c r="D62269"/>
      <c r="E62269"/>
      <c r="F62269"/>
      <c r="G62269"/>
      <c r="H62269"/>
      <c r="I62269"/>
      <c r="J62269"/>
      <c r="K62269"/>
      <c r="L62269"/>
      <c r="M62269"/>
      <c r="N62269"/>
      <c r="O62269"/>
      <c r="P62269"/>
      <c r="Q62269"/>
      <c r="R62269"/>
      <c r="S62269"/>
      <c r="T62269"/>
      <c r="U62269"/>
      <c r="V62269"/>
      <c r="W62269"/>
      <c r="X62269"/>
      <c r="Y62269"/>
      <c r="Z62269"/>
      <c r="AA62269"/>
      <c r="AB62269"/>
      <c r="AC62269"/>
      <c r="AD62269"/>
      <c r="AE62269"/>
      <c r="AF62269"/>
      <c r="AG62269"/>
      <c r="AH62269"/>
      <c r="AI62269"/>
      <c r="AJ62269"/>
      <c r="AK62269"/>
      <c r="AL62269"/>
      <c r="AM62269"/>
      <c r="AN62269"/>
      <c r="AO62269"/>
      <c r="AP62269"/>
      <c r="AQ62269"/>
      <c r="AR62269"/>
      <c r="AS62269"/>
      <c r="AT62269"/>
      <c r="AU62269"/>
      <c r="AV62269"/>
      <c r="AW62269"/>
      <c r="AX62269"/>
      <c r="AY62269"/>
      <c r="AZ62269"/>
      <c r="BA62269"/>
      <c r="BB62269"/>
      <c r="BC62269"/>
      <c r="BD62269"/>
      <c r="BE62269"/>
      <c r="BF62269"/>
      <c r="BG62269"/>
      <c r="BH62269"/>
      <c r="BI62269"/>
      <c r="BJ62269"/>
      <c r="BK62269"/>
      <c r="BL62269"/>
      <c r="BM62269"/>
      <c r="BN62269"/>
      <c r="BO62269"/>
      <c r="BP62269"/>
      <c r="BQ62269"/>
      <c r="BR62269"/>
      <c r="BS62269"/>
      <c r="BT62269"/>
      <c r="BU62269"/>
      <c r="BV62269"/>
      <c r="BW62269"/>
      <c r="BX62269"/>
      <c r="BY62269"/>
      <c r="BZ62269"/>
      <c r="CA62269"/>
      <c r="CB62269"/>
      <c r="CC62269"/>
      <c r="CD62269"/>
      <c r="CE62269"/>
      <c r="CF62269"/>
      <c r="CG62269"/>
      <c r="CH62269"/>
      <c r="CI62269"/>
      <c r="CJ62269"/>
      <c r="CK62269"/>
      <c r="CL62269"/>
      <c r="CM62269"/>
      <c r="CN62269"/>
      <c r="CO62269"/>
      <c r="CP62269"/>
      <c r="CQ62269"/>
      <c r="CR62269"/>
      <c r="CS62269"/>
      <c r="CT62269"/>
      <c r="CU62269"/>
      <c r="CV62269"/>
      <c r="CW62269"/>
      <c r="CX62269"/>
      <c r="CY62269"/>
      <c r="CZ62269"/>
      <c r="DA62269"/>
      <c r="DB62269"/>
      <c r="DC62269"/>
      <c r="DD62269"/>
      <c r="DE62269"/>
      <c r="DF62269"/>
      <c r="DG62269"/>
      <c r="DH62269"/>
      <c r="DI62269"/>
      <c r="DJ62269"/>
      <c r="DK62269"/>
      <c r="DL62269"/>
      <c r="DM62269"/>
      <c r="DN62269"/>
      <c r="DO62269"/>
      <c r="DP62269"/>
      <c r="DQ62269"/>
      <c r="DR62269"/>
      <c r="DS62269"/>
      <c r="DT62269"/>
      <c r="DU62269"/>
      <c r="DV62269"/>
      <c r="DW62269"/>
      <c r="DX62269"/>
      <c r="DY62269"/>
      <c r="DZ62269"/>
      <c r="EA62269"/>
      <c r="EB62269"/>
      <c r="EC62269"/>
      <c r="ED62269"/>
      <c r="EE62269"/>
      <c r="EF62269"/>
      <c r="EG62269"/>
      <c r="EH62269"/>
      <c r="EI62269"/>
      <c r="EJ62269"/>
      <c r="EK62269"/>
      <c r="EL62269"/>
      <c r="EM62269"/>
      <c r="EN62269"/>
      <c r="EO62269"/>
      <c r="EP62269"/>
      <c r="EQ62269"/>
      <c r="ER62269"/>
      <c r="ES62269"/>
      <c r="ET62269"/>
      <c r="EU62269"/>
      <c r="EV62269"/>
      <c r="EW62269"/>
      <c r="EX62269"/>
      <c r="EY62269"/>
      <c r="EZ62269"/>
      <c r="FA62269"/>
      <c r="FB62269"/>
      <c r="FC62269"/>
      <c r="FD62269"/>
      <c r="FE62269"/>
      <c r="FF62269"/>
      <c r="FG62269"/>
      <c r="FH62269"/>
      <c r="FI62269"/>
      <c r="FJ62269"/>
      <c r="FK62269"/>
      <c r="FL62269"/>
      <c r="FM62269"/>
      <c r="FN62269"/>
      <c r="FO62269"/>
      <c r="FP62269"/>
      <c r="FQ62269"/>
      <c r="FR62269"/>
      <c r="FS62269"/>
      <c r="FT62269"/>
      <c r="FU62269"/>
      <c r="FV62269"/>
      <c r="FW62269"/>
      <c r="FX62269"/>
      <c r="FY62269"/>
      <c r="FZ62269"/>
      <c r="GA62269"/>
      <c r="GB62269"/>
      <c r="GC62269"/>
      <c r="GD62269"/>
      <c r="GE62269"/>
      <c r="GF62269"/>
      <c r="GG62269"/>
      <c r="GH62269"/>
      <c r="GI62269"/>
      <c r="GJ62269"/>
      <c r="GK62269"/>
      <c r="GL62269"/>
      <c r="GM62269"/>
      <c r="GN62269"/>
      <c r="GO62269"/>
      <c r="GP62269"/>
      <c r="GQ62269"/>
      <c r="GR62269"/>
      <c r="GS62269"/>
      <c r="GT62269"/>
      <c r="GU62269"/>
    </row>
    <row r="62270" spans="2:203">
      <c r="B62270"/>
      <c r="C62270"/>
      <c r="D62270"/>
      <c r="E62270"/>
      <c r="F62270"/>
      <c r="G62270"/>
      <c r="H62270"/>
      <c r="I62270"/>
      <c r="J62270"/>
      <c r="K62270"/>
      <c r="L62270"/>
      <c r="M62270"/>
      <c r="N62270"/>
      <c r="O62270"/>
      <c r="P62270"/>
      <c r="Q62270"/>
      <c r="R62270"/>
      <c r="S62270"/>
      <c r="T62270"/>
      <c r="U62270"/>
      <c r="V62270"/>
      <c r="W62270"/>
      <c r="X62270"/>
      <c r="Y62270"/>
      <c r="Z62270"/>
      <c r="AA62270"/>
      <c r="AB62270"/>
      <c r="AC62270"/>
      <c r="AD62270"/>
      <c r="AE62270"/>
      <c r="AF62270"/>
      <c r="AG62270"/>
      <c r="AH62270"/>
      <c r="AI62270"/>
      <c r="AJ62270"/>
      <c r="AK62270"/>
      <c r="AL62270"/>
      <c r="AM62270"/>
      <c r="AN62270"/>
      <c r="AO62270"/>
      <c r="AP62270"/>
      <c r="AQ62270"/>
      <c r="AR62270"/>
      <c r="AS62270"/>
      <c r="AT62270"/>
      <c r="AU62270"/>
      <c r="AV62270"/>
      <c r="AW62270"/>
      <c r="AX62270"/>
      <c r="AY62270"/>
      <c r="AZ62270"/>
      <c r="BA62270"/>
      <c r="BB62270"/>
      <c r="BC62270"/>
      <c r="BD62270"/>
      <c r="BE62270"/>
      <c r="BF62270"/>
      <c r="BG62270"/>
      <c r="BH62270"/>
      <c r="BI62270"/>
      <c r="BJ62270"/>
      <c r="BK62270"/>
      <c r="BL62270"/>
      <c r="BM62270"/>
      <c r="BN62270"/>
      <c r="BO62270"/>
      <c r="BP62270"/>
      <c r="BQ62270"/>
      <c r="BR62270"/>
      <c r="BS62270"/>
      <c r="BT62270"/>
      <c r="BU62270"/>
      <c r="BV62270"/>
      <c r="BW62270"/>
      <c r="BX62270"/>
      <c r="BY62270"/>
      <c r="BZ62270"/>
      <c r="CA62270"/>
      <c r="CB62270"/>
      <c r="CC62270"/>
      <c r="CD62270"/>
      <c r="CE62270"/>
      <c r="CF62270"/>
      <c r="CG62270"/>
      <c r="CH62270"/>
      <c r="CI62270"/>
      <c r="CJ62270"/>
      <c r="CK62270"/>
      <c r="CL62270"/>
      <c r="CM62270"/>
      <c r="CN62270"/>
      <c r="CO62270"/>
      <c r="CP62270"/>
      <c r="CQ62270"/>
      <c r="CR62270"/>
      <c r="CS62270"/>
      <c r="CT62270"/>
      <c r="CU62270"/>
      <c r="CV62270"/>
      <c r="CW62270"/>
      <c r="CX62270"/>
      <c r="CY62270"/>
      <c r="CZ62270"/>
      <c r="DA62270"/>
      <c r="DB62270"/>
      <c r="DC62270"/>
      <c r="DD62270"/>
      <c r="DE62270"/>
      <c r="DF62270"/>
      <c r="DG62270"/>
      <c r="DH62270"/>
      <c r="DI62270"/>
      <c r="DJ62270"/>
      <c r="DK62270"/>
      <c r="DL62270"/>
      <c r="DM62270"/>
      <c r="DN62270"/>
      <c r="DO62270"/>
      <c r="DP62270"/>
      <c r="DQ62270"/>
      <c r="DR62270"/>
      <c r="DS62270"/>
      <c r="DT62270"/>
      <c r="DU62270"/>
      <c r="DV62270"/>
      <c r="DW62270"/>
      <c r="DX62270"/>
      <c r="DY62270"/>
      <c r="DZ62270"/>
      <c r="EA62270"/>
      <c r="EB62270"/>
      <c r="EC62270"/>
      <c r="ED62270"/>
      <c r="EE62270"/>
      <c r="EF62270"/>
      <c r="EG62270"/>
      <c r="EH62270"/>
      <c r="EI62270"/>
      <c r="EJ62270"/>
      <c r="EK62270"/>
      <c r="EL62270"/>
      <c r="EM62270"/>
      <c r="EN62270"/>
      <c r="EO62270"/>
      <c r="EP62270"/>
      <c r="EQ62270"/>
      <c r="ER62270"/>
      <c r="ES62270"/>
      <c r="ET62270"/>
      <c r="EU62270"/>
      <c r="EV62270"/>
      <c r="EW62270"/>
      <c r="EX62270"/>
      <c r="EY62270"/>
      <c r="EZ62270"/>
      <c r="FA62270"/>
      <c r="FB62270"/>
      <c r="FC62270"/>
      <c r="FD62270"/>
      <c r="FE62270"/>
      <c r="FF62270"/>
      <c r="FG62270"/>
      <c r="FH62270"/>
      <c r="FI62270"/>
      <c r="FJ62270"/>
      <c r="FK62270"/>
      <c r="FL62270"/>
      <c r="FM62270"/>
      <c r="FN62270"/>
      <c r="FO62270"/>
      <c r="FP62270"/>
      <c r="FQ62270"/>
      <c r="FR62270"/>
      <c r="FS62270"/>
      <c r="FT62270"/>
      <c r="FU62270"/>
      <c r="FV62270"/>
      <c r="FW62270"/>
      <c r="FX62270"/>
      <c r="FY62270"/>
      <c r="FZ62270"/>
      <c r="GA62270"/>
      <c r="GB62270"/>
      <c r="GC62270"/>
      <c r="GD62270"/>
      <c r="GE62270"/>
      <c r="GF62270"/>
      <c r="GG62270"/>
      <c r="GH62270"/>
      <c r="GI62270"/>
      <c r="GJ62270"/>
      <c r="GK62270"/>
      <c r="GL62270"/>
      <c r="GM62270"/>
      <c r="GN62270"/>
      <c r="GO62270"/>
      <c r="GP62270"/>
      <c r="GQ62270"/>
      <c r="GR62270"/>
      <c r="GS62270"/>
      <c r="GT62270"/>
      <c r="GU62270"/>
    </row>
    <row r="62271" spans="2:203">
      <c r="B62271"/>
      <c r="C62271"/>
      <c r="D62271"/>
      <c r="E62271"/>
      <c r="F62271"/>
      <c r="G62271"/>
      <c r="H62271"/>
      <c r="I62271"/>
      <c r="J62271"/>
      <c r="K62271"/>
      <c r="L62271"/>
      <c r="M62271"/>
      <c r="N62271"/>
      <c r="O62271"/>
      <c r="P62271"/>
      <c r="Q62271"/>
      <c r="R62271"/>
      <c r="S62271"/>
      <c r="T62271"/>
      <c r="U62271"/>
      <c r="V62271"/>
      <c r="W62271"/>
      <c r="X62271"/>
      <c r="Y62271"/>
      <c r="Z62271"/>
      <c r="AA62271"/>
      <c r="AB62271"/>
      <c r="AC62271"/>
      <c r="AD62271"/>
      <c r="AE62271"/>
      <c r="AF62271"/>
      <c r="AG62271"/>
      <c r="AH62271"/>
      <c r="AI62271"/>
      <c r="AJ62271"/>
      <c r="AK62271"/>
      <c r="AL62271"/>
      <c r="AM62271"/>
      <c r="AN62271"/>
      <c r="AO62271"/>
      <c r="AP62271"/>
      <c r="AQ62271"/>
      <c r="AR62271"/>
      <c r="AS62271"/>
      <c r="AT62271"/>
      <c r="AU62271"/>
      <c r="AV62271"/>
      <c r="AW62271"/>
      <c r="AX62271"/>
      <c r="AY62271"/>
      <c r="AZ62271"/>
      <c r="BA62271"/>
      <c r="BB62271"/>
      <c r="BC62271"/>
      <c r="BD62271"/>
      <c r="BE62271"/>
      <c r="BF62271"/>
      <c r="BG62271"/>
      <c r="BH62271"/>
      <c r="BI62271"/>
      <c r="BJ62271"/>
      <c r="BK62271"/>
      <c r="BL62271"/>
      <c r="BM62271"/>
      <c r="BN62271"/>
      <c r="BO62271"/>
      <c r="BP62271"/>
      <c r="BQ62271"/>
      <c r="BR62271"/>
      <c r="BS62271"/>
      <c r="BT62271"/>
      <c r="BU62271"/>
      <c r="BV62271"/>
      <c r="BW62271"/>
      <c r="BX62271"/>
      <c r="BY62271"/>
      <c r="BZ62271"/>
      <c r="CA62271"/>
      <c r="CB62271"/>
      <c r="CC62271"/>
      <c r="CD62271"/>
      <c r="CE62271"/>
      <c r="CF62271"/>
      <c r="CG62271"/>
      <c r="CH62271"/>
      <c r="CI62271"/>
      <c r="CJ62271"/>
      <c r="CK62271"/>
      <c r="CL62271"/>
      <c r="CM62271"/>
      <c r="CN62271"/>
      <c r="CO62271"/>
      <c r="CP62271"/>
      <c r="CQ62271"/>
      <c r="CR62271"/>
      <c r="CS62271"/>
      <c r="CT62271"/>
      <c r="CU62271"/>
      <c r="CV62271"/>
      <c r="CW62271"/>
      <c r="CX62271"/>
      <c r="CY62271"/>
      <c r="CZ62271"/>
      <c r="DA62271"/>
      <c r="DB62271"/>
      <c r="DC62271"/>
      <c r="DD62271"/>
      <c r="DE62271"/>
      <c r="DF62271"/>
      <c r="DG62271"/>
      <c r="DH62271"/>
      <c r="DI62271"/>
      <c r="DJ62271"/>
      <c r="DK62271"/>
      <c r="DL62271"/>
      <c r="DM62271"/>
      <c r="DN62271"/>
      <c r="DO62271"/>
      <c r="DP62271"/>
      <c r="DQ62271"/>
      <c r="DR62271"/>
      <c r="DS62271"/>
      <c r="DT62271"/>
      <c r="DU62271"/>
      <c r="DV62271"/>
      <c r="DW62271"/>
      <c r="DX62271"/>
      <c r="DY62271"/>
      <c r="DZ62271"/>
      <c r="EA62271"/>
      <c r="EB62271"/>
      <c r="EC62271"/>
      <c r="ED62271"/>
      <c r="EE62271"/>
      <c r="EF62271"/>
      <c r="EG62271"/>
      <c r="EH62271"/>
      <c r="EI62271"/>
      <c r="EJ62271"/>
      <c r="EK62271"/>
      <c r="EL62271"/>
      <c r="EM62271"/>
      <c r="EN62271"/>
      <c r="EO62271"/>
      <c r="EP62271"/>
      <c r="EQ62271"/>
      <c r="ER62271"/>
      <c r="ES62271"/>
      <c r="ET62271"/>
      <c r="EU62271"/>
      <c r="EV62271"/>
      <c r="EW62271"/>
      <c r="EX62271"/>
      <c r="EY62271"/>
      <c r="EZ62271"/>
      <c r="FA62271"/>
      <c r="FB62271"/>
      <c r="FC62271"/>
      <c r="FD62271"/>
      <c r="FE62271"/>
      <c r="FF62271"/>
      <c r="FG62271"/>
      <c r="FH62271"/>
      <c r="FI62271"/>
      <c r="FJ62271"/>
      <c r="FK62271"/>
      <c r="FL62271"/>
      <c r="FM62271"/>
      <c r="FN62271"/>
      <c r="FO62271"/>
      <c r="FP62271"/>
      <c r="FQ62271"/>
      <c r="FR62271"/>
      <c r="FS62271"/>
      <c r="FT62271"/>
      <c r="FU62271"/>
      <c r="FV62271"/>
      <c r="FW62271"/>
      <c r="FX62271"/>
      <c r="FY62271"/>
      <c r="FZ62271"/>
      <c r="GA62271"/>
      <c r="GB62271"/>
      <c r="GC62271"/>
      <c r="GD62271"/>
      <c r="GE62271"/>
      <c r="GF62271"/>
      <c r="GG62271"/>
      <c r="GH62271"/>
      <c r="GI62271"/>
      <c r="GJ62271"/>
      <c r="GK62271"/>
      <c r="GL62271"/>
      <c r="GM62271"/>
      <c r="GN62271"/>
      <c r="GO62271"/>
      <c r="GP62271"/>
      <c r="GQ62271"/>
      <c r="GR62271"/>
      <c r="GS62271"/>
      <c r="GT62271"/>
      <c r="GU62271"/>
    </row>
    <row r="62272" spans="2:203">
      <c r="B62272"/>
      <c r="C62272"/>
      <c r="D62272"/>
      <c r="E62272"/>
      <c r="F62272"/>
      <c r="G62272"/>
      <c r="H62272"/>
      <c r="I62272"/>
      <c r="J62272"/>
      <c r="K62272"/>
      <c r="L62272"/>
      <c r="M62272"/>
      <c r="N62272"/>
      <c r="O62272"/>
      <c r="P62272"/>
      <c r="Q62272"/>
      <c r="R62272"/>
      <c r="S62272"/>
      <c r="T62272"/>
      <c r="U62272"/>
      <c r="V62272"/>
      <c r="W62272"/>
      <c r="X62272"/>
      <c r="Y62272"/>
      <c r="Z62272"/>
      <c r="AA62272"/>
      <c r="AB62272"/>
      <c r="AC62272"/>
      <c r="AD62272"/>
      <c r="AE62272"/>
      <c r="AF62272"/>
      <c r="AG62272"/>
      <c r="AH62272"/>
      <c r="AI62272"/>
      <c r="AJ62272"/>
      <c r="AK62272"/>
      <c r="AL62272"/>
      <c r="AM62272"/>
      <c r="AN62272"/>
      <c r="AO62272"/>
      <c r="AP62272"/>
      <c r="AQ62272"/>
      <c r="AR62272"/>
      <c r="AS62272"/>
      <c r="AT62272"/>
      <c r="AU62272"/>
      <c r="AV62272"/>
      <c r="AW62272"/>
      <c r="AX62272"/>
      <c r="AY62272"/>
      <c r="AZ62272"/>
      <c r="BA62272"/>
      <c r="BB62272"/>
      <c r="BC62272"/>
      <c r="BD62272"/>
      <c r="BE62272"/>
      <c r="BF62272"/>
      <c r="BG62272"/>
      <c r="BH62272"/>
      <c r="BI62272"/>
      <c r="BJ62272"/>
      <c r="BK62272"/>
      <c r="BL62272"/>
      <c r="BM62272"/>
      <c r="BN62272"/>
      <c r="BO62272"/>
      <c r="BP62272"/>
      <c r="BQ62272"/>
      <c r="BR62272"/>
      <c r="BS62272"/>
      <c r="BT62272"/>
      <c r="BU62272"/>
      <c r="BV62272"/>
      <c r="BW62272"/>
      <c r="BX62272"/>
      <c r="BY62272"/>
      <c r="BZ62272"/>
      <c r="CA62272"/>
      <c r="CB62272"/>
      <c r="CC62272"/>
      <c r="CD62272"/>
      <c r="CE62272"/>
      <c r="CF62272"/>
      <c r="CG62272"/>
      <c r="CH62272"/>
      <c r="CI62272"/>
      <c r="CJ62272"/>
      <c r="CK62272"/>
      <c r="CL62272"/>
      <c r="CM62272"/>
      <c r="CN62272"/>
      <c r="CO62272"/>
      <c r="CP62272"/>
      <c r="CQ62272"/>
      <c r="CR62272"/>
      <c r="CS62272"/>
      <c r="CT62272"/>
      <c r="CU62272"/>
      <c r="CV62272"/>
      <c r="CW62272"/>
      <c r="CX62272"/>
      <c r="CY62272"/>
      <c r="CZ62272"/>
      <c r="DA62272"/>
      <c r="DB62272"/>
      <c r="DC62272"/>
      <c r="DD62272"/>
      <c r="DE62272"/>
      <c r="DF62272"/>
      <c r="DG62272"/>
      <c r="DH62272"/>
      <c r="DI62272"/>
      <c r="DJ62272"/>
      <c r="DK62272"/>
      <c r="DL62272"/>
      <c r="DM62272"/>
      <c r="DN62272"/>
      <c r="DO62272"/>
      <c r="DP62272"/>
      <c r="DQ62272"/>
      <c r="DR62272"/>
      <c r="DS62272"/>
      <c r="DT62272"/>
      <c r="DU62272"/>
      <c r="DV62272"/>
      <c r="DW62272"/>
      <c r="DX62272"/>
      <c r="DY62272"/>
      <c r="DZ62272"/>
      <c r="EA62272"/>
      <c r="EB62272"/>
      <c r="EC62272"/>
      <c r="ED62272"/>
      <c r="EE62272"/>
      <c r="EF62272"/>
      <c r="EG62272"/>
      <c r="EH62272"/>
      <c r="EI62272"/>
      <c r="EJ62272"/>
      <c r="EK62272"/>
      <c r="EL62272"/>
      <c r="EM62272"/>
      <c r="EN62272"/>
      <c r="EO62272"/>
      <c r="EP62272"/>
      <c r="EQ62272"/>
      <c r="ER62272"/>
      <c r="ES62272"/>
      <c r="ET62272"/>
      <c r="EU62272"/>
      <c r="EV62272"/>
      <c r="EW62272"/>
      <c r="EX62272"/>
      <c r="EY62272"/>
      <c r="EZ62272"/>
      <c r="FA62272"/>
      <c r="FB62272"/>
      <c r="FC62272"/>
      <c r="FD62272"/>
      <c r="FE62272"/>
      <c r="FF62272"/>
      <c r="FG62272"/>
      <c r="FH62272"/>
      <c r="FI62272"/>
      <c r="FJ62272"/>
      <c r="FK62272"/>
      <c r="FL62272"/>
      <c r="FM62272"/>
      <c r="FN62272"/>
      <c r="FO62272"/>
      <c r="FP62272"/>
      <c r="FQ62272"/>
      <c r="FR62272"/>
      <c r="FS62272"/>
      <c r="FT62272"/>
      <c r="FU62272"/>
      <c r="FV62272"/>
      <c r="FW62272"/>
      <c r="FX62272"/>
      <c r="FY62272"/>
      <c r="FZ62272"/>
      <c r="GA62272"/>
      <c r="GB62272"/>
      <c r="GC62272"/>
      <c r="GD62272"/>
      <c r="GE62272"/>
      <c r="GF62272"/>
      <c r="GG62272"/>
      <c r="GH62272"/>
      <c r="GI62272"/>
      <c r="GJ62272"/>
      <c r="GK62272"/>
      <c r="GL62272"/>
      <c r="GM62272"/>
      <c r="GN62272"/>
      <c r="GO62272"/>
      <c r="GP62272"/>
      <c r="GQ62272"/>
      <c r="GR62272"/>
      <c r="GS62272"/>
      <c r="GT62272"/>
      <c r="GU62272"/>
    </row>
    <row r="62273" spans="2:203">
      <c r="B62273"/>
      <c r="C62273"/>
      <c r="D62273"/>
      <c r="E62273"/>
      <c r="F62273"/>
      <c r="G62273"/>
      <c r="H62273"/>
      <c r="I62273"/>
      <c r="J62273"/>
      <c r="K62273"/>
      <c r="L62273"/>
      <c r="M62273"/>
      <c r="N62273"/>
      <c r="O62273"/>
      <c r="P62273"/>
      <c r="Q62273"/>
      <c r="R62273"/>
      <c r="S62273"/>
      <c r="T62273"/>
      <c r="U62273"/>
      <c r="V62273"/>
      <c r="W62273"/>
      <c r="X62273"/>
      <c r="Y62273"/>
      <c r="Z62273"/>
      <c r="AA62273"/>
      <c r="AB62273"/>
      <c r="AC62273"/>
      <c r="AD62273"/>
      <c r="AE62273"/>
      <c r="AF62273"/>
      <c r="AG62273"/>
      <c r="AH62273"/>
      <c r="AI62273"/>
      <c r="AJ62273"/>
      <c r="AK62273"/>
      <c r="AL62273"/>
      <c r="AM62273"/>
      <c r="AN62273"/>
      <c r="AO62273"/>
      <c r="AP62273"/>
      <c r="AQ62273"/>
      <c r="AR62273"/>
      <c r="AS62273"/>
      <c r="AT62273"/>
      <c r="AU62273"/>
      <c r="AV62273"/>
      <c r="AW62273"/>
      <c r="AX62273"/>
      <c r="AY62273"/>
      <c r="AZ62273"/>
      <c r="BA62273"/>
      <c r="BB62273"/>
      <c r="BC62273"/>
      <c r="BD62273"/>
      <c r="BE62273"/>
      <c r="BF62273"/>
      <c r="BG62273"/>
      <c r="BH62273"/>
      <c r="BI62273"/>
      <c r="BJ62273"/>
      <c r="BK62273"/>
      <c r="BL62273"/>
      <c r="BM62273"/>
      <c r="BN62273"/>
      <c r="BO62273"/>
      <c r="BP62273"/>
      <c r="BQ62273"/>
      <c r="BR62273"/>
      <c r="BS62273"/>
      <c r="BT62273"/>
      <c r="BU62273"/>
      <c r="BV62273"/>
      <c r="BW62273"/>
      <c r="BX62273"/>
      <c r="BY62273"/>
      <c r="BZ62273"/>
      <c r="CA62273"/>
      <c r="CB62273"/>
      <c r="CC62273"/>
      <c r="CD62273"/>
      <c r="CE62273"/>
      <c r="CF62273"/>
      <c r="CG62273"/>
      <c r="CH62273"/>
      <c r="CI62273"/>
      <c r="CJ62273"/>
      <c r="CK62273"/>
      <c r="CL62273"/>
      <c r="CM62273"/>
      <c r="CN62273"/>
      <c r="CO62273"/>
      <c r="CP62273"/>
      <c r="CQ62273"/>
      <c r="CR62273"/>
      <c r="CS62273"/>
      <c r="CT62273"/>
      <c r="CU62273"/>
      <c r="CV62273"/>
      <c r="CW62273"/>
      <c r="CX62273"/>
      <c r="CY62273"/>
      <c r="CZ62273"/>
      <c r="DA62273"/>
      <c r="DB62273"/>
      <c r="DC62273"/>
      <c r="DD62273"/>
      <c r="DE62273"/>
      <c r="DF62273"/>
      <c r="DG62273"/>
      <c r="DH62273"/>
      <c r="DI62273"/>
      <c r="DJ62273"/>
      <c r="DK62273"/>
      <c r="DL62273"/>
      <c r="DM62273"/>
      <c r="DN62273"/>
      <c r="DO62273"/>
      <c r="DP62273"/>
      <c r="DQ62273"/>
      <c r="DR62273"/>
      <c r="DS62273"/>
      <c r="DT62273"/>
      <c r="DU62273"/>
      <c r="DV62273"/>
      <c r="DW62273"/>
      <c r="DX62273"/>
      <c r="DY62273"/>
      <c r="DZ62273"/>
      <c r="EA62273"/>
      <c r="EB62273"/>
      <c r="EC62273"/>
      <c r="ED62273"/>
      <c r="EE62273"/>
      <c r="EF62273"/>
      <c r="EG62273"/>
      <c r="EH62273"/>
      <c r="EI62273"/>
      <c r="EJ62273"/>
      <c r="EK62273"/>
      <c r="EL62273"/>
      <c r="EM62273"/>
      <c r="EN62273"/>
      <c r="EO62273"/>
      <c r="EP62273"/>
      <c r="EQ62273"/>
      <c r="ER62273"/>
      <c r="ES62273"/>
      <c r="ET62273"/>
      <c r="EU62273"/>
      <c r="EV62273"/>
      <c r="EW62273"/>
      <c r="EX62273"/>
      <c r="EY62273"/>
      <c r="EZ62273"/>
      <c r="FA62273"/>
      <c r="FB62273"/>
      <c r="FC62273"/>
      <c r="FD62273"/>
      <c r="FE62273"/>
      <c r="FF62273"/>
      <c r="FG62273"/>
      <c r="FH62273"/>
      <c r="FI62273"/>
      <c r="FJ62273"/>
      <c r="FK62273"/>
      <c r="FL62273"/>
      <c r="FM62273"/>
      <c r="FN62273"/>
      <c r="FO62273"/>
      <c r="FP62273"/>
      <c r="FQ62273"/>
      <c r="FR62273"/>
      <c r="FS62273"/>
      <c r="FT62273"/>
      <c r="FU62273"/>
      <c r="FV62273"/>
      <c r="FW62273"/>
      <c r="FX62273"/>
      <c r="FY62273"/>
      <c r="FZ62273"/>
      <c r="GA62273"/>
      <c r="GB62273"/>
      <c r="GC62273"/>
      <c r="GD62273"/>
      <c r="GE62273"/>
      <c r="GF62273"/>
      <c r="GG62273"/>
      <c r="GH62273"/>
      <c r="GI62273"/>
      <c r="GJ62273"/>
      <c r="GK62273"/>
      <c r="GL62273"/>
      <c r="GM62273"/>
      <c r="GN62273"/>
      <c r="GO62273"/>
      <c r="GP62273"/>
      <c r="GQ62273"/>
      <c r="GR62273"/>
      <c r="GS62273"/>
      <c r="GT62273"/>
      <c r="GU62273"/>
    </row>
    <row r="62274" spans="2:203">
      <c r="B62274"/>
      <c r="C62274"/>
      <c r="D62274"/>
      <c r="E62274"/>
      <c r="F62274"/>
      <c r="G62274"/>
      <c r="H62274"/>
      <c r="I62274"/>
      <c r="J62274"/>
      <c r="K62274"/>
      <c r="L62274"/>
      <c r="M62274"/>
      <c r="N62274"/>
      <c r="O62274"/>
      <c r="P62274"/>
      <c r="Q62274"/>
      <c r="R62274"/>
      <c r="S62274"/>
      <c r="T62274"/>
      <c r="U62274"/>
      <c r="V62274"/>
      <c r="W62274"/>
      <c r="X62274"/>
      <c r="Y62274"/>
      <c r="Z62274"/>
      <c r="AA62274"/>
      <c r="AB62274"/>
      <c r="AC62274"/>
      <c r="AD62274"/>
      <c r="AE62274"/>
      <c r="AF62274"/>
      <c r="AG62274"/>
      <c r="AH62274"/>
      <c r="AI62274"/>
      <c r="AJ62274"/>
      <c r="AK62274"/>
      <c r="AL62274"/>
      <c r="AM62274"/>
      <c r="AN62274"/>
      <c r="AO62274"/>
      <c r="AP62274"/>
      <c r="AQ62274"/>
      <c r="AR62274"/>
      <c r="AS62274"/>
      <c r="AT62274"/>
      <c r="AU62274"/>
      <c r="AV62274"/>
      <c r="AW62274"/>
      <c r="AX62274"/>
      <c r="AY62274"/>
      <c r="AZ62274"/>
      <c r="BA62274"/>
      <c r="BB62274"/>
      <c r="BC62274"/>
      <c r="BD62274"/>
      <c r="BE62274"/>
      <c r="BF62274"/>
      <c r="BG62274"/>
      <c r="BH62274"/>
      <c r="BI62274"/>
      <c r="BJ62274"/>
      <c r="BK62274"/>
      <c r="BL62274"/>
      <c r="BM62274"/>
      <c r="BN62274"/>
      <c r="BO62274"/>
      <c r="BP62274"/>
      <c r="BQ62274"/>
      <c r="BR62274"/>
      <c r="BS62274"/>
      <c r="BT62274"/>
      <c r="BU62274"/>
      <c r="BV62274"/>
      <c r="BW62274"/>
      <c r="BX62274"/>
      <c r="BY62274"/>
      <c r="BZ62274"/>
      <c r="CA62274"/>
      <c r="CB62274"/>
      <c r="CC62274"/>
      <c r="CD62274"/>
      <c r="CE62274"/>
      <c r="CF62274"/>
      <c r="CG62274"/>
      <c r="CH62274"/>
      <c r="CI62274"/>
      <c r="CJ62274"/>
      <c r="CK62274"/>
      <c r="CL62274"/>
      <c r="CM62274"/>
      <c r="CN62274"/>
      <c r="CO62274"/>
      <c r="CP62274"/>
      <c r="CQ62274"/>
      <c r="CR62274"/>
      <c r="CS62274"/>
      <c r="CT62274"/>
      <c r="CU62274"/>
      <c r="CV62274"/>
      <c r="CW62274"/>
      <c r="CX62274"/>
      <c r="CY62274"/>
      <c r="CZ62274"/>
      <c r="DA62274"/>
      <c r="DB62274"/>
      <c r="DC62274"/>
      <c r="DD62274"/>
      <c r="DE62274"/>
      <c r="DF62274"/>
      <c r="DG62274"/>
      <c r="DH62274"/>
      <c r="DI62274"/>
      <c r="DJ62274"/>
      <c r="DK62274"/>
      <c r="DL62274"/>
      <c r="DM62274"/>
      <c r="DN62274"/>
      <c r="DO62274"/>
      <c r="DP62274"/>
      <c r="DQ62274"/>
      <c r="DR62274"/>
      <c r="DS62274"/>
      <c r="DT62274"/>
      <c r="DU62274"/>
      <c r="DV62274"/>
      <c r="DW62274"/>
      <c r="DX62274"/>
      <c r="DY62274"/>
      <c r="DZ62274"/>
      <c r="EA62274"/>
      <c r="EB62274"/>
      <c r="EC62274"/>
      <c r="ED62274"/>
      <c r="EE62274"/>
      <c r="EF62274"/>
      <c r="EG62274"/>
      <c r="EH62274"/>
      <c r="EI62274"/>
      <c r="EJ62274"/>
      <c r="EK62274"/>
      <c r="EL62274"/>
      <c r="EM62274"/>
      <c r="EN62274"/>
      <c r="EO62274"/>
      <c r="EP62274"/>
      <c r="EQ62274"/>
      <c r="ER62274"/>
      <c r="ES62274"/>
      <c r="ET62274"/>
      <c r="EU62274"/>
      <c r="EV62274"/>
      <c r="EW62274"/>
      <c r="EX62274"/>
      <c r="EY62274"/>
      <c r="EZ62274"/>
      <c r="FA62274"/>
      <c r="FB62274"/>
      <c r="FC62274"/>
      <c r="FD62274"/>
      <c r="FE62274"/>
      <c r="FF62274"/>
      <c r="FG62274"/>
      <c r="FH62274"/>
      <c r="FI62274"/>
      <c r="FJ62274"/>
      <c r="FK62274"/>
      <c r="FL62274"/>
      <c r="FM62274"/>
      <c r="FN62274"/>
      <c r="FO62274"/>
      <c r="FP62274"/>
      <c r="FQ62274"/>
      <c r="FR62274"/>
      <c r="FS62274"/>
      <c r="FT62274"/>
      <c r="FU62274"/>
      <c r="FV62274"/>
      <c r="FW62274"/>
      <c r="FX62274"/>
      <c r="FY62274"/>
      <c r="FZ62274"/>
      <c r="GA62274"/>
      <c r="GB62274"/>
      <c r="GC62274"/>
      <c r="GD62274"/>
      <c r="GE62274"/>
      <c r="GF62274"/>
      <c r="GG62274"/>
      <c r="GH62274"/>
      <c r="GI62274"/>
      <c r="GJ62274"/>
      <c r="GK62274"/>
      <c r="GL62274"/>
      <c r="GM62274"/>
      <c r="GN62274"/>
      <c r="GO62274"/>
      <c r="GP62274"/>
      <c r="GQ62274"/>
      <c r="GR62274"/>
      <c r="GS62274"/>
      <c r="GT62274"/>
      <c r="GU62274"/>
    </row>
    <row r="62275" spans="2:203">
      <c r="B62275"/>
      <c r="C62275"/>
      <c r="D62275"/>
      <c r="E62275"/>
      <c r="F62275"/>
      <c r="G62275"/>
      <c r="H62275"/>
      <c r="I62275"/>
      <c r="J62275"/>
      <c r="K62275"/>
      <c r="L62275"/>
      <c r="M62275"/>
      <c r="N62275"/>
      <c r="O62275"/>
      <c r="P62275"/>
      <c r="Q62275"/>
      <c r="R62275"/>
      <c r="S62275"/>
      <c r="T62275"/>
      <c r="U62275"/>
      <c r="V62275"/>
      <c r="W62275"/>
      <c r="X62275"/>
      <c r="Y62275"/>
      <c r="Z62275"/>
      <c r="AA62275"/>
      <c r="AB62275"/>
      <c r="AC62275"/>
      <c r="AD62275"/>
      <c r="AE62275"/>
      <c r="AF62275"/>
      <c r="AG62275"/>
      <c r="AH62275"/>
      <c r="AI62275"/>
      <c r="AJ62275"/>
      <c r="AK62275"/>
      <c r="AL62275"/>
      <c r="AM62275"/>
      <c r="AN62275"/>
      <c r="AO62275"/>
      <c r="AP62275"/>
      <c r="AQ62275"/>
      <c r="AR62275"/>
      <c r="AS62275"/>
      <c r="AT62275"/>
      <c r="AU62275"/>
      <c r="AV62275"/>
      <c r="AW62275"/>
      <c r="AX62275"/>
      <c r="AY62275"/>
      <c r="AZ62275"/>
      <c r="BA62275"/>
      <c r="BB62275"/>
      <c r="BC62275"/>
      <c r="BD62275"/>
      <c r="BE62275"/>
      <c r="BF62275"/>
      <c r="BG62275"/>
      <c r="BH62275"/>
      <c r="BI62275"/>
      <c r="BJ62275"/>
      <c r="BK62275"/>
      <c r="BL62275"/>
      <c r="BM62275"/>
      <c r="BN62275"/>
      <c r="BO62275"/>
      <c r="BP62275"/>
      <c r="BQ62275"/>
      <c r="BR62275"/>
      <c r="BS62275"/>
      <c r="BT62275"/>
      <c r="BU62275"/>
      <c r="BV62275"/>
      <c r="BW62275"/>
      <c r="BX62275"/>
      <c r="BY62275"/>
      <c r="BZ62275"/>
      <c r="CA62275"/>
      <c r="CB62275"/>
      <c r="CC62275"/>
      <c r="CD62275"/>
      <c r="CE62275"/>
      <c r="CF62275"/>
      <c r="CG62275"/>
      <c r="CH62275"/>
      <c r="CI62275"/>
      <c r="CJ62275"/>
      <c r="CK62275"/>
      <c r="CL62275"/>
      <c r="CM62275"/>
      <c r="CN62275"/>
      <c r="CO62275"/>
      <c r="CP62275"/>
      <c r="CQ62275"/>
      <c r="CR62275"/>
      <c r="CS62275"/>
      <c r="CT62275"/>
      <c r="CU62275"/>
      <c r="CV62275"/>
      <c r="CW62275"/>
      <c r="CX62275"/>
      <c r="CY62275"/>
      <c r="CZ62275"/>
      <c r="DA62275"/>
      <c r="DB62275"/>
      <c r="DC62275"/>
      <c r="DD62275"/>
      <c r="DE62275"/>
      <c r="DF62275"/>
      <c r="DG62275"/>
      <c r="DH62275"/>
      <c r="DI62275"/>
      <c r="DJ62275"/>
      <c r="DK62275"/>
      <c r="DL62275"/>
      <c r="DM62275"/>
      <c r="DN62275"/>
      <c r="DO62275"/>
      <c r="DP62275"/>
      <c r="DQ62275"/>
      <c r="DR62275"/>
      <c r="DS62275"/>
      <c r="DT62275"/>
      <c r="DU62275"/>
      <c r="DV62275"/>
      <c r="DW62275"/>
      <c r="DX62275"/>
      <c r="DY62275"/>
      <c r="DZ62275"/>
      <c r="EA62275"/>
      <c r="EB62275"/>
      <c r="EC62275"/>
      <c r="ED62275"/>
      <c r="EE62275"/>
      <c r="EF62275"/>
      <c r="EG62275"/>
      <c r="EH62275"/>
      <c r="EI62275"/>
      <c r="EJ62275"/>
      <c r="EK62275"/>
      <c r="EL62275"/>
      <c r="EM62275"/>
      <c r="EN62275"/>
      <c r="EO62275"/>
      <c r="EP62275"/>
      <c r="EQ62275"/>
      <c r="ER62275"/>
      <c r="ES62275"/>
      <c r="ET62275"/>
      <c r="EU62275"/>
      <c r="EV62275"/>
      <c r="EW62275"/>
      <c r="EX62275"/>
      <c r="EY62275"/>
      <c r="EZ62275"/>
      <c r="FA62275"/>
      <c r="FB62275"/>
      <c r="FC62275"/>
      <c r="FD62275"/>
      <c r="FE62275"/>
      <c r="FF62275"/>
      <c r="FG62275"/>
      <c r="FH62275"/>
      <c r="FI62275"/>
      <c r="FJ62275"/>
      <c r="FK62275"/>
      <c r="FL62275"/>
      <c r="FM62275"/>
      <c r="FN62275"/>
      <c r="FO62275"/>
      <c r="FP62275"/>
      <c r="FQ62275"/>
      <c r="FR62275"/>
      <c r="FS62275"/>
      <c r="FT62275"/>
      <c r="FU62275"/>
      <c r="FV62275"/>
      <c r="FW62275"/>
      <c r="FX62275"/>
      <c r="FY62275"/>
      <c r="FZ62275"/>
      <c r="GA62275"/>
      <c r="GB62275"/>
      <c r="GC62275"/>
      <c r="GD62275"/>
      <c r="GE62275"/>
      <c r="GF62275"/>
      <c r="GG62275"/>
      <c r="GH62275"/>
      <c r="GI62275"/>
      <c r="GJ62275"/>
      <c r="GK62275"/>
      <c r="GL62275"/>
      <c r="GM62275"/>
      <c r="GN62275"/>
      <c r="GO62275"/>
      <c r="GP62275"/>
      <c r="GQ62275"/>
      <c r="GR62275"/>
      <c r="GS62275"/>
      <c r="GT62275"/>
      <c r="GU62275"/>
    </row>
    <row r="62276" spans="2:203">
      <c r="B62276"/>
      <c r="C62276"/>
      <c r="D62276"/>
      <c r="E62276"/>
      <c r="F62276"/>
      <c r="G62276"/>
      <c r="H62276"/>
      <c r="I62276"/>
      <c r="J62276"/>
      <c r="K62276"/>
      <c r="L62276"/>
      <c r="M62276"/>
      <c r="N62276"/>
      <c r="O62276"/>
      <c r="P62276"/>
      <c r="Q62276"/>
      <c r="R62276"/>
      <c r="S62276"/>
      <c r="T62276"/>
      <c r="U62276"/>
      <c r="V62276"/>
      <c r="W62276"/>
      <c r="X62276"/>
      <c r="Y62276"/>
      <c r="Z62276"/>
      <c r="AA62276"/>
      <c r="AB62276"/>
      <c r="AC62276"/>
      <c r="AD62276"/>
      <c r="AE62276"/>
      <c r="AF62276"/>
      <c r="AG62276"/>
      <c r="AH62276"/>
      <c r="AI62276"/>
      <c r="AJ62276"/>
      <c r="AK62276"/>
      <c r="AL62276"/>
      <c r="AM62276"/>
      <c r="AN62276"/>
      <c r="AO62276"/>
      <c r="AP62276"/>
      <c r="AQ62276"/>
      <c r="AR62276"/>
      <c r="AS62276"/>
      <c r="AT62276"/>
      <c r="AU62276"/>
      <c r="AV62276"/>
      <c r="AW62276"/>
      <c r="AX62276"/>
      <c r="AY62276"/>
      <c r="AZ62276"/>
      <c r="BA62276"/>
      <c r="BB62276"/>
      <c r="BC62276"/>
      <c r="BD62276"/>
      <c r="BE62276"/>
      <c r="BF62276"/>
      <c r="BG62276"/>
      <c r="BH62276"/>
      <c r="BI62276"/>
      <c r="BJ62276"/>
      <c r="BK62276"/>
      <c r="BL62276"/>
      <c r="BM62276"/>
      <c r="BN62276"/>
      <c r="BO62276"/>
      <c r="BP62276"/>
      <c r="BQ62276"/>
      <c r="BR62276"/>
      <c r="BS62276"/>
      <c r="BT62276"/>
      <c r="BU62276"/>
      <c r="BV62276"/>
      <c r="BW62276"/>
      <c r="BX62276"/>
      <c r="BY62276"/>
      <c r="BZ62276"/>
      <c r="CA62276"/>
      <c r="CB62276"/>
      <c r="CC62276"/>
      <c r="CD62276"/>
      <c r="CE62276"/>
      <c r="CF62276"/>
      <c r="CG62276"/>
      <c r="CH62276"/>
      <c r="CI62276"/>
      <c r="CJ62276"/>
      <c r="CK62276"/>
      <c r="CL62276"/>
      <c r="CM62276"/>
      <c r="CN62276"/>
      <c r="CO62276"/>
      <c r="CP62276"/>
      <c r="CQ62276"/>
      <c r="CR62276"/>
      <c r="CS62276"/>
      <c r="CT62276"/>
      <c r="CU62276"/>
      <c r="CV62276"/>
      <c r="CW62276"/>
      <c r="CX62276"/>
      <c r="CY62276"/>
      <c r="CZ62276"/>
      <c r="DA62276"/>
      <c r="DB62276"/>
      <c r="DC62276"/>
      <c r="DD62276"/>
      <c r="DE62276"/>
      <c r="DF62276"/>
      <c r="DG62276"/>
      <c r="DH62276"/>
      <c r="DI62276"/>
      <c r="DJ62276"/>
      <c r="DK62276"/>
      <c r="DL62276"/>
      <c r="DM62276"/>
      <c r="DN62276"/>
      <c r="DO62276"/>
      <c r="DP62276"/>
      <c r="DQ62276"/>
      <c r="DR62276"/>
      <c r="DS62276"/>
      <c r="DT62276"/>
      <c r="DU62276"/>
      <c r="DV62276"/>
      <c r="DW62276"/>
      <c r="DX62276"/>
      <c r="DY62276"/>
      <c r="DZ62276"/>
      <c r="EA62276"/>
      <c r="EB62276"/>
      <c r="EC62276"/>
      <c r="ED62276"/>
      <c r="EE62276"/>
      <c r="EF62276"/>
      <c r="EG62276"/>
      <c r="EH62276"/>
      <c r="EI62276"/>
      <c r="EJ62276"/>
      <c r="EK62276"/>
      <c r="EL62276"/>
      <c r="EM62276"/>
      <c r="EN62276"/>
      <c r="EO62276"/>
      <c r="EP62276"/>
      <c r="EQ62276"/>
      <c r="ER62276"/>
      <c r="ES62276"/>
      <c r="ET62276"/>
      <c r="EU62276"/>
      <c r="EV62276"/>
      <c r="EW62276"/>
      <c r="EX62276"/>
      <c r="EY62276"/>
      <c r="EZ62276"/>
      <c r="FA62276"/>
      <c r="FB62276"/>
      <c r="FC62276"/>
      <c r="FD62276"/>
      <c r="FE62276"/>
      <c r="FF62276"/>
      <c r="FG62276"/>
      <c r="FH62276"/>
      <c r="FI62276"/>
      <c r="FJ62276"/>
      <c r="FK62276"/>
      <c r="FL62276"/>
      <c r="FM62276"/>
      <c r="FN62276"/>
      <c r="FO62276"/>
      <c r="FP62276"/>
      <c r="FQ62276"/>
      <c r="FR62276"/>
      <c r="FS62276"/>
      <c r="FT62276"/>
      <c r="FU62276"/>
      <c r="FV62276"/>
      <c r="FW62276"/>
      <c r="FX62276"/>
      <c r="FY62276"/>
      <c r="FZ62276"/>
      <c r="GA62276"/>
      <c r="GB62276"/>
      <c r="GC62276"/>
      <c r="GD62276"/>
      <c r="GE62276"/>
      <c r="GF62276"/>
      <c r="GG62276"/>
      <c r="GH62276"/>
      <c r="GI62276"/>
      <c r="GJ62276"/>
      <c r="GK62276"/>
      <c r="GL62276"/>
      <c r="GM62276"/>
      <c r="GN62276"/>
      <c r="GO62276"/>
      <c r="GP62276"/>
      <c r="GQ62276"/>
      <c r="GR62276"/>
      <c r="GS62276"/>
      <c r="GT62276"/>
      <c r="GU62276"/>
    </row>
    <row r="62277" spans="2:203">
      <c r="B62277"/>
      <c r="C62277"/>
      <c r="D62277"/>
      <c r="E62277"/>
      <c r="F62277"/>
      <c r="G62277"/>
      <c r="H62277"/>
      <c r="I62277"/>
      <c r="J62277"/>
      <c r="K62277"/>
      <c r="L62277"/>
      <c r="M62277"/>
      <c r="N62277"/>
      <c r="O62277"/>
      <c r="P62277"/>
      <c r="Q62277"/>
      <c r="R62277"/>
      <c r="S62277"/>
      <c r="T62277"/>
      <c r="U62277"/>
      <c r="V62277"/>
      <c r="W62277"/>
      <c r="X62277"/>
      <c r="Y62277"/>
      <c r="Z62277"/>
      <c r="AA62277"/>
      <c r="AB62277"/>
      <c r="AC62277"/>
      <c r="AD62277"/>
      <c r="AE62277"/>
      <c r="AF62277"/>
      <c r="AG62277"/>
      <c r="AH62277"/>
      <c r="AI62277"/>
      <c r="AJ62277"/>
      <c r="AK62277"/>
      <c r="AL62277"/>
      <c r="AM62277"/>
      <c r="AN62277"/>
      <c r="AO62277"/>
      <c r="AP62277"/>
      <c r="AQ62277"/>
      <c r="AR62277"/>
      <c r="AS62277"/>
      <c r="AT62277"/>
      <c r="AU62277"/>
      <c r="AV62277"/>
      <c r="AW62277"/>
      <c r="AX62277"/>
      <c r="AY62277"/>
      <c r="AZ62277"/>
      <c r="BA62277"/>
      <c r="BB62277"/>
      <c r="BC62277"/>
      <c r="BD62277"/>
      <c r="BE62277"/>
      <c r="BF62277"/>
      <c r="BG62277"/>
      <c r="BH62277"/>
      <c r="BI62277"/>
      <c r="BJ62277"/>
      <c r="BK62277"/>
      <c r="BL62277"/>
      <c r="BM62277"/>
      <c r="BN62277"/>
      <c r="BO62277"/>
      <c r="BP62277"/>
      <c r="BQ62277"/>
      <c r="BR62277"/>
      <c r="BS62277"/>
      <c r="BT62277"/>
      <c r="BU62277"/>
      <c r="BV62277"/>
      <c r="BW62277"/>
      <c r="BX62277"/>
      <c r="BY62277"/>
      <c r="BZ62277"/>
      <c r="CA62277"/>
      <c r="CB62277"/>
      <c r="CC62277"/>
      <c r="CD62277"/>
      <c r="CE62277"/>
      <c r="CF62277"/>
      <c r="CG62277"/>
      <c r="CH62277"/>
      <c r="CI62277"/>
      <c r="CJ62277"/>
      <c r="CK62277"/>
      <c r="CL62277"/>
      <c r="CM62277"/>
      <c r="CN62277"/>
      <c r="CO62277"/>
      <c r="CP62277"/>
      <c r="CQ62277"/>
      <c r="CR62277"/>
      <c r="CS62277"/>
      <c r="CT62277"/>
      <c r="CU62277"/>
      <c r="CV62277"/>
      <c r="CW62277"/>
      <c r="CX62277"/>
      <c r="CY62277"/>
      <c r="CZ62277"/>
      <c r="DA62277"/>
      <c r="DB62277"/>
      <c r="DC62277"/>
      <c r="DD62277"/>
      <c r="DE62277"/>
      <c r="DF62277"/>
      <c r="DG62277"/>
      <c r="DH62277"/>
      <c r="DI62277"/>
      <c r="DJ62277"/>
      <c r="DK62277"/>
      <c r="DL62277"/>
      <c r="DM62277"/>
      <c r="DN62277"/>
      <c r="DO62277"/>
      <c r="DP62277"/>
      <c r="DQ62277"/>
      <c r="DR62277"/>
      <c r="DS62277"/>
      <c r="DT62277"/>
      <c r="DU62277"/>
      <c r="DV62277"/>
      <c r="DW62277"/>
      <c r="DX62277"/>
      <c r="DY62277"/>
      <c r="DZ62277"/>
      <c r="EA62277"/>
      <c r="EB62277"/>
      <c r="EC62277"/>
      <c r="ED62277"/>
      <c r="EE62277"/>
      <c r="EF62277"/>
      <c r="EG62277"/>
      <c r="EH62277"/>
      <c r="EI62277"/>
      <c r="EJ62277"/>
      <c r="EK62277"/>
      <c r="EL62277"/>
      <c r="EM62277"/>
      <c r="EN62277"/>
      <c r="EO62277"/>
      <c r="EP62277"/>
      <c r="EQ62277"/>
      <c r="ER62277"/>
      <c r="ES62277"/>
      <c r="ET62277"/>
      <c r="EU62277"/>
      <c r="EV62277"/>
      <c r="EW62277"/>
      <c r="EX62277"/>
      <c r="EY62277"/>
      <c r="EZ62277"/>
      <c r="FA62277"/>
      <c r="FB62277"/>
      <c r="FC62277"/>
      <c r="FD62277"/>
      <c r="FE62277"/>
      <c r="FF62277"/>
      <c r="FG62277"/>
      <c r="FH62277"/>
      <c r="FI62277"/>
      <c r="FJ62277"/>
      <c r="FK62277"/>
      <c r="FL62277"/>
      <c r="FM62277"/>
      <c r="FN62277"/>
      <c r="FO62277"/>
      <c r="FP62277"/>
      <c r="FQ62277"/>
      <c r="FR62277"/>
      <c r="FS62277"/>
      <c r="FT62277"/>
      <c r="FU62277"/>
      <c r="FV62277"/>
      <c r="FW62277"/>
      <c r="FX62277"/>
      <c r="FY62277"/>
      <c r="FZ62277"/>
      <c r="GA62277"/>
      <c r="GB62277"/>
      <c r="GC62277"/>
      <c r="GD62277"/>
      <c r="GE62277"/>
      <c r="GF62277"/>
      <c r="GG62277"/>
      <c r="GH62277"/>
      <c r="GI62277"/>
      <c r="GJ62277"/>
      <c r="GK62277"/>
      <c r="GL62277"/>
      <c r="GM62277"/>
      <c r="GN62277"/>
      <c r="GO62277"/>
      <c r="GP62277"/>
      <c r="GQ62277"/>
      <c r="GR62277"/>
      <c r="GS62277"/>
      <c r="GT62277"/>
      <c r="GU62277"/>
    </row>
    <row r="62278" spans="2:203">
      <c r="B62278"/>
      <c r="C62278"/>
      <c r="D62278"/>
      <c r="E62278"/>
      <c r="F62278"/>
      <c r="G62278"/>
      <c r="H62278"/>
      <c r="I62278"/>
      <c r="J62278"/>
      <c r="K62278"/>
      <c r="L62278"/>
      <c r="M62278"/>
      <c r="N62278"/>
      <c r="O62278"/>
      <c r="P62278"/>
      <c r="Q62278"/>
      <c r="R62278"/>
      <c r="S62278"/>
      <c r="T62278"/>
      <c r="U62278"/>
      <c r="V62278"/>
      <c r="W62278"/>
      <c r="X62278"/>
      <c r="Y62278"/>
      <c r="Z62278"/>
      <c r="AA62278"/>
      <c r="AB62278"/>
      <c r="AC62278"/>
      <c r="AD62278"/>
      <c r="AE62278"/>
      <c r="AF62278"/>
      <c r="AG62278"/>
      <c r="AH62278"/>
      <c r="AI62278"/>
      <c r="AJ62278"/>
      <c r="AK62278"/>
      <c r="AL62278"/>
      <c r="AM62278"/>
      <c r="AN62278"/>
      <c r="AO62278"/>
      <c r="AP62278"/>
      <c r="AQ62278"/>
      <c r="AR62278"/>
      <c r="AS62278"/>
      <c r="AT62278"/>
      <c r="AU62278"/>
      <c r="AV62278"/>
      <c r="AW62278"/>
      <c r="AX62278"/>
      <c r="AY62278"/>
      <c r="AZ62278"/>
      <c r="BA62278"/>
      <c r="BB62278"/>
      <c r="BC62278"/>
      <c r="BD62278"/>
      <c r="BE62278"/>
      <c r="BF62278"/>
      <c r="BG62278"/>
      <c r="BH62278"/>
      <c r="BI62278"/>
      <c r="BJ62278"/>
      <c r="BK62278"/>
      <c r="BL62278"/>
      <c r="BM62278"/>
      <c r="BN62278"/>
      <c r="BO62278"/>
      <c r="BP62278"/>
      <c r="BQ62278"/>
      <c r="BR62278"/>
      <c r="BS62278"/>
      <c r="BT62278"/>
      <c r="BU62278"/>
      <c r="BV62278"/>
      <c r="BW62278"/>
      <c r="BX62278"/>
      <c r="BY62278"/>
      <c r="BZ62278"/>
      <c r="CA62278"/>
      <c r="CB62278"/>
      <c r="CC62278"/>
      <c r="CD62278"/>
      <c r="CE62278"/>
      <c r="CF62278"/>
      <c r="CG62278"/>
      <c r="CH62278"/>
      <c r="CI62278"/>
      <c r="CJ62278"/>
      <c r="CK62278"/>
      <c r="CL62278"/>
      <c r="CM62278"/>
      <c r="CN62278"/>
      <c r="CO62278"/>
      <c r="CP62278"/>
      <c r="CQ62278"/>
      <c r="CR62278"/>
      <c r="CS62278"/>
      <c r="CT62278"/>
      <c r="CU62278"/>
      <c r="CV62278"/>
      <c r="CW62278"/>
      <c r="CX62278"/>
      <c r="CY62278"/>
      <c r="CZ62278"/>
      <c r="DA62278"/>
      <c r="DB62278"/>
      <c r="DC62278"/>
      <c r="DD62278"/>
      <c r="DE62278"/>
      <c r="DF62278"/>
      <c r="DG62278"/>
      <c r="DH62278"/>
      <c r="DI62278"/>
      <c r="DJ62278"/>
      <c r="DK62278"/>
      <c r="DL62278"/>
      <c r="DM62278"/>
      <c r="DN62278"/>
      <c r="DO62278"/>
      <c r="DP62278"/>
      <c r="DQ62278"/>
      <c r="DR62278"/>
      <c r="DS62278"/>
      <c r="DT62278"/>
      <c r="DU62278"/>
      <c r="DV62278"/>
      <c r="DW62278"/>
      <c r="DX62278"/>
      <c r="DY62278"/>
      <c r="DZ62278"/>
      <c r="EA62278"/>
      <c r="EB62278"/>
      <c r="EC62278"/>
      <c r="ED62278"/>
      <c r="EE62278"/>
      <c r="EF62278"/>
      <c r="EG62278"/>
      <c r="EH62278"/>
      <c r="EI62278"/>
      <c r="EJ62278"/>
      <c r="EK62278"/>
      <c r="EL62278"/>
      <c r="EM62278"/>
      <c r="EN62278"/>
      <c r="EO62278"/>
      <c r="EP62278"/>
      <c r="EQ62278"/>
      <c r="ER62278"/>
      <c r="ES62278"/>
      <c r="ET62278"/>
      <c r="EU62278"/>
      <c r="EV62278"/>
      <c r="EW62278"/>
      <c r="EX62278"/>
      <c r="EY62278"/>
      <c r="EZ62278"/>
      <c r="FA62278"/>
      <c r="FB62278"/>
      <c r="FC62278"/>
      <c r="FD62278"/>
      <c r="FE62278"/>
      <c r="FF62278"/>
      <c r="FG62278"/>
      <c r="FH62278"/>
      <c r="FI62278"/>
      <c r="FJ62278"/>
      <c r="FK62278"/>
      <c r="FL62278"/>
      <c r="FM62278"/>
      <c r="FN62278"/>
      <c r="FO62278"/>
      <c r="FP62278"/>
      <c r="FQ62278"/>
      <c r="FR62278"/>
      <c r="FS62278"/>
      <c r="FT62278"/>
      <c r="FU62278"/>
      <c r="FV62278"/>
      <c r="FW62278"/>
      <c r="FX62278"/>
      <c r="FY62278"/>
      <c r="FZ62278"/>
      <c r="GA62278"/>
      <c r="GB62278"/>
      <c r="GC62278"/>
      <c r="GD62278"/>
      <c r="GE62278"/>
      <c r="GF62278"/>
      <c r="GG62278"/>
      <c r="GH62278"/>
      <c r="GI62278"/>
      <c r="GJ62278"/>
      <c r="GK62278"/>
      <c r="GL62278"/>
      <c r="GM62278"/>
      <c r="GN62278"/>
      <c r="GO62278"/>
      <c r="GP62278"/>
      <c r="GQ62278"/>
      <c r="GR62278"/>
      <c r="GS62278"/>
      <c r="GT62278"/>
      <c r="GU62278"/>
    </row>
    <row r="62279" spans="2:203">
      <c r="B62279"/>
      <c r="C62279"/>
      <c r="D62279"/>
      <c r="E62279"/>
      <c r="F62279"/>
      <c r="G62279"/>
      <c r="H62279"/>
      <c r="I62279"/>
      <c r="J62279"/>
      <c r="K62279"/>
      <c r="L62279"/>
      <c r="M62279"/>
      <c r="N62279"/>
      <c r="O62279"/>
      <c r="P62279"/>
      <c r="Q62279"/>
      <c r="R62279"/>
      <c r="S62279"/>
      <c r="T62279"/>
      <c r="U62279"/>
      <c r="V62279"/>
      <c r="W62279"/>
      <c r="X62279"/>
      <c r="Y62279"/>
      <c r="Z62279"/>
      <c r="AA62279"/>
      <c r="AB62279"/>
      <c r="AC62279"/>
      <c r="AD62279"/>
      <c r="AE62279"/>
      <c r="AF62279"/>
      <c r="AG62279"/>
      <c r="AH62279"/>
      <c r="AI62279"/>
      <c r="AJ62279"/>
      <c r="AK62279"/>
      <c r="AL62279"/>
      <c r="AM62279"/>
      <c r="AN62279"/>
      <c r="AO62279"/>
      <c r="AP62279"/>
      <c r="AQ62279"/>
      <c r="AR62279"/>
      <c r="AS62279"/>
      <c r="AT62279"/>
      <c r="AU62279"/>
      <c r="AV62279"/>
      <c r="AW62279"/>
      <c r="AX62279"/>
      <c r="AY62279"/>
      <c r="AZ62279"/>
      <c r="BA62279"/>
      <c r="BB62279"/>
      <c r="BC62279"/>
      <c r="BD62279"/>
      <c r="BE62279"/>
      <c r="BF62279"/>
      <c r="BG62279"/>
      <c r="BH62279"/>
      <c r="BI62279"/>
      <c r="BJ62279"/>
      <c r="BK62279"/>
      <c r="BL62279"/>
      <c r="BM62279"/>
      <c r="BN62279"/>
      <c r="BO62279"/>
      <c r="BP62279"/>
      <c r="BQ62279"/>
      <c r="BR62279"/>
      <c r="BS62279"/>
      <c r="BT62279"/>
      <c r="BU62279"/>
      <c r="BV62279"/>
      <c r="BW62279"/>
      <c r="BX62279"/>
      <c r="BY62279"/>
      <c r="BZ62279"/>
      <c r="CA62279"/>
      <c r="CB62279"/>
      <c r="CC62279"/>
      <c r="CD62279"/>
      <c r="CE62279"/>
      <c r="CF62279"/>
      <c r="CG62279"/>
      <c r="CH62279"/>
      <c r="CI62279"/>
      <c r="CJ62279"/>
      <c r="CK62279"/>
      <c r="CL62279"/>
      <c r="CM62279"/>
      <c r="CN62279"/>
      <c r="CO62279"/>
      <c r="CP62279"/>
      <c r="CQ62279"/>
      <c r="CR62279"/>
      <c r="CS62279"/>
      <c r="CT62279"/>
      <c r="CU62279"/>
      <c r="CV62279"/>
      <c r="CW62279"/>
      <c r="CX62279"/>
      <c r="CY62279"/>
      <c r="CZ62279"/>
      <c r="DA62279"/>
      <c r="DB62279"/>
      <c r="DC62279"/>
      <c r="DD62279"/>
      <c r="DE62279"/>
      <c r="DF62279"/>
      <c r="DG62279"/>
      <c r="DH62279"/>
      <c r="DI62279"/>
      <c r="DJ62279"/>
      <c r="DK62279"/>
      <c r="DL62279"/>
      <c r="DM62279"/>
      <c r="DN62279"/>
      <c r="DO62279"/>
      <c r="DP62279"/>
      <c r="DQ62279"/>
      <c r="DR62279"/>
      <c r="DS62279"/>
      <c r="DT62279"/>
      <c r="DU62279"/>
      <c r="DV62279"/>
      <c r="DW62279"/>
      <c r="DX62279"/>
      <c r="DY62279"/>
      <c r="DZ62279"/>
      <c r="EA62279"/>
      <c r="EB62279"/>
      <c r="EC62279"/>
      <c r="ED62279"/>
      <c r="EE62279"/>
      <c r="EF62279"/>
      <c r="EG62279"/>
      <c r="EH62279"/>
      <c r="EI62279"/>
      <c r="EJ62279"/>
      <c r="EK62279"/>
      <c r="EL62279"/>
      <c r="EM62279"/>
      <c r="EN62279"/>
      <c r="EO62279"/>
      <c r="EP62279"/>
      <c r="EQ62279"/>
      <c r="ER62279"/>
      <c r="ES62279"/>
      <c r="ET62279"/>
      <c r="EU62279"/>
      <c r="EV62279"/>
      <c r="EW62279"/>
      <c r="EX62279"/>
      <c r="EY62279"/>
      <c r="EZ62279"/>
      <c r="FA62279"/>
      <c r="FB62279"/>
      <c r="FC62279"/>
      <c r="FD62279"/>
      <c r="FE62279"/>
      <c r="FF62279"/>
      <c r="FG62279"/>
      <c r="FH62279"/>
      <c r="FI62279"/>
      <c r="FJ62279"/>
      <c r="FK62279"/>
      <c r="FL62279"/>
      <c r="FM62279"/>
      <c r="FN62279"/>
      <c r="FO62279"/>
      <c r="FP62279"/>
      <c r="FQ62279"/>
      <c r="FR62279"/>
      <c r="FS62279"/>
      <c r="FT62279"/>
      <c r="FU62279"/>
      <c r="FV62279"/>
      <c r="FW62279"/>
      <c r="FX62279"/>
      <c r="FY62279"/>
      <c r="FZ62279"/>
      <c r="GA62279"/>
      <c r="GB62279"/>
      <c r="GC62279"/>
      <c r="GD62279"/>
      <c r="GE62279"/>
      <c r="GF62279"/>
      <c r="GG62279"/>
      <c r="GH62279"/>
      <c r="GI62279"/>
      <c r="GJ62279"/>
      <c r="GK62279"/>
      <c r="GL62279"/>
      <c r="GM62279"/>
      <c r="GN62279"/>
      <c r="GO62279"/>
      <c r="GP62279"/>
      <c r="GQ62279"/>
      <c r="GR62279"/>
      <c r="GS62279"/>
      <c r="GT62279"/>
      <c r="GU62279"/>
    </row>
    <row r="62280" spans="2:203">
      <c r="B62280"/>
      <c r="C62280"/>
      <c r="D62280"/>
      <c r="E62280"/>
      <c r="F62280"/>
      <c r="G62280"/>
      <c r="H62280"/>
      <c r="I62280"/>
      <c r="J62280"/>
      <c r="K62280"/>
      <c r="L62280"/>
      <c r="M62280"/>
      <c r="N62280"/>
      <c r="O62280"/>
      <c r="P62280"/>
      <c r="Q62280"/>
      <c r="R62280"/>
      <c r="S62280"/>
      <c r="T62280"/>
      <c r="U62280"/>
      <c r="V62280"/>
      <c r="W62280"/>
      <c r="X62280"/>
      <c r="Y62280"/>
      <c r="Z62280"/>
      <c r="AA62280"/>
      <c r="AB62280"/>
      <c r="AC62280"/>
      <c r="AD62280"/>
      <c r="AE62280"/>
      <c r="AF62280"/>
      <c r="AG62280"/>
      <c r="AH62280"/>
      <c r="AI62280"/>
      <c r="AJ62280"/>
      <c r="AK62280"/>
      <c r="AL62280"/>
      <c r="AM62280"/>
      <c r="AN62280"/>
      <c r="AO62280"/>
      <c r="AP62280"/>
      <c r="AQ62280"/>
      <c r="AR62280"/>
      <c r="AS62280"/>
      <c r="AT62280"/>
      <c r="AU62280"/>
      <c r="AV62280"/>
      <c r="AW62280"/>
      <c r="AX62280"/>
      <c r="AY62280"/>
      <c r="AZ62280"/>
      <c r="BA62280"/>
      <c r="BB62280"/>
      <c r="BC62280"/>
      <c r="BD62280"/>
      <c r="BE62280"/>
      <c r="BF62280"/>
      <c r="BG62280"/>
      <c r="BH62280"/>
      <c r="BI62280"/>
      <c r="BJ62280"/>
      <c r="BK62280"/>
      <c r="BL62280"/>
      <c r="BM62280"/>
      <c r="BN62280"/>
      <c r="BO62280"/>
      <c r="BP62280"/>
      <c r="BQ62280"/>
      <c r="BR62280"/>
      <c r="BS62280"/>
      <c r="BT62280"/>
      <c r="BU62280"/>
      <c r="BV62280"/>
      <c r="BW62280"/>
      <c r="BX62280"/>
      <c r="BY62280"/>
      <c r="BZ62280"/>
      <c r="CA62280"/>
      <c r="CB62280"/>
      <c r="CC62280"/>
      <c r="CD62280"/>
      <c r="CE62280"/>
      <c r="CF62280"/>
      <c r="CG62280"/>
      <c r="CH62280"/>
      <c r="CI62280"/>
      <c r="CJ62280"/>
      <c r="CK62280"/>
      <c r="CL62280"/>
      <c r="CM62280"/>
      <c r="CN62280"/>
      <c r="CO62280"/>
      <c r="CP62280"/>
      <c r="CQ62280"/>
      <c r="CR62280"/>
      <c r="CS62280"/>
      <c r="CT62280"/>
      <c r="CU62280"/>
      <c r="CV62280"/>
      <c r="CW62280"/>
      <c r="CX62280"/>
      <c r="CY62280"/>
      <c r="CZ62280"/>
      <c r="DA62280"/>
      <c r="DB62280"/>
      <c r="DC62280"/>
      <c r="DD62280"/>
      <c r="DE62280"/>
      <c r="DF62280"/>
      <c r="DG62280"/>
      <c r="DH62280"/>
      <c r="DI62280"/>
      <c r="DJ62280"/>
      <c r="DK62280"/>
      <c r="DL62280"/>
      <c r="DM62280"/>
      <c r="DN62280"/>
      <c r="DO62280"/>
      <c r="DP62280"/>
      <c r="DQ62280"/>
      <c r="DR62280"/>
      <c r="DS62280"/>
      <c r="DT62280"/>
      <c r="DU62280"/>
      <c r="DV62280"/>
      <c r="DW62280"/>
      <c r="DX62280"/>
      <c r="DY62280"/>
      <c r="DZ62280"/>
      <c r="EA62280"/>
      <c r="EB62280"/>
      <c r="EC62280"/>
      <c r="ED62280"/>
      <c r="EE62280"/>
      <c r="EF62280"/>
      <c r="EG62280"/>
      <c r="EH62280"/>
      <c r="EI62280"/>
      <c r="EJ62280"/>
      <c r="EK62280"/>
      <c r="EL62280"/>
      <c r="EM62280"/>
      <c r="EN62280"/>
      <c r="EO62280"/>
      <c r="EP62280"/>
      <c r="EQ62280"/>
      <c r="ER62280"/>
      <c r="ES62280"/>
      <c r="ET62280"/>
      <c r="EU62280"/>
      <c r="EV62280"/>
      <c r="EW62280"/>
      <c r="EX62280"/>
      <c r="EY62280"/>
      <c r="EZ62280"/>
      <c r="FA62280"/>
      <c r="FB62280"/>
      <c r="FC62280"/>
      <c r="FD62280"/>
      <c r="FE62280"/>
      <c r="FF62280"/>
      <c r="FG62280"/>
      <c r="FH62280"/>
      <c r="FI62280"/>
      <c r="FJ62280"/>
      <c r="FK62280"/>
      <c r="FL62280"/>
      <c r="FM62280"/>
      <c r="FN62280"/>
      <c r="FO62280"/>
      <c r="FP62280"/>
      <c r="FQ62280"/>
      <c r="FR62280"/>
      <c r="FS62280"/>
      <c r="FT62280"/>
      <c r="FU62280"/>
      <c r="FV62280"/>
      <c r="FW62280"/>
      <c r="FX62280"/>
      <c r="FY62280"/>
      <c r="FZ62280"/>
      <c r="GA62280"/>
      <c r="GB62280"/>
      <c r="GC62280"/>
      <c r="GD62280"/>
      <c r="GE62280"/>
      <c r="GF62280"/>
      <c r="GG62280"/>
      <c r="GH62280"/>
      <c r="GI62280"/>
      <c r="GJ62280"/>
      <c r="GK62280"/>
      <c r="GL62280"/>
      <c r="GM62280"/>
      <c r="GN62280"/>
      <c r="GO62280"/>
      <c r="GP62280"/>
      <c r="GQ62280"/>
      <c r="GR62280"/>
      <c r="GS62280"/>
      <c r="GT62280"/>
      <c r="GU62280"/>
    </row>
    <row r="62281" spans="2:203">
      <c r="B62281"/>
      <c r="C62281"/>
      <c r="D62281"/>
      <c r="E62281"/>
      <c r="F62281"/>
      <c r="G62281"/>
      <c r="H62281"/>
      <c r="I62281"/>
      <c r="J62281"/>
      <c r="K62281"/>
      <c r="L62281"/>
      <c r="M62281"/>
      <c r="N62281"/>
      <c r="O62281"/>
      <c r="P62281"/>
      <c r="Q62281"/>
      <c r="R62281"/>
      <c r="S62281"/>
      <c r="T62281"/>
      <c r="U62281"/>
      <c r="V62281"/>
      <c r="W62281"/>
      <c r="X62281"/>
      <c r="Y62281"/>
      <c r="Z62281"/>
      <c r="AA62281"/>
      <c r="AB62281"/>
      <c r="AC62281"/>
      <c r="AD62281"/>
      <c r="AE62281"/>
      <c r="AF62281"/>
      <c r="AG62281"/>
      <c r="AH62281"/>
      <c r="AI62281"/>
      <c r="AJ62281"/>
      <c r="AK62281"/>
      <c r="AL62281"/>
      <c r="AM62281"/>
      <c r="AN62281"/>
      <c r="AO62281"/>
      <c r="AP62281"/>
      <c r="AQ62281"/>
      <c r="AR62281"/>
      <c r="AS62281"/>
      <c r="AT62281"/>
      <c r="AU62281"/>
      <c r="AV62281"/>
      <c r="AW62281"/>
      <c r="AX62281"/>
      <c r="AY62281"/>
      <c r="AZ62281"/>
      <c r="BA62281"/>
      <c r="BB62281"/>
      <c r="BC62281"/>
      <c r="BD62281"/>
      <c r="BE62281"/>
      <c r="BF62281"/>
      <c r="BG62281"/>
      <c r="BH62281"/>
      <c r="BI62281"/>
      <c r="BJ62281"/>
      <c r="BK62281"/>
      <c r="BL62281"/>
      <c r="BM62281"/>
      <c r="BN62281"/>
      <c r="BO62281"/>
      <c r="BP62281"/>
      <c r="BQ62281"/>
      <c r="BR62281"/>
      <c r="BS62281"/>
      <c r="BT62281"/>
      <c r="BU62281"/>
      <c r="BV62281"/>
      <c r="BW62281"/>
      <c r="BX62281"/>
      <c r="BY62281"/>
      <c r="BZ62281"/>
      <c r="CA62281"/>
      <c r="CB62281"/>
      <c r="CC62281"/>
      <c r="CD62281"/>
      <c r="CE62281"/>
      <c r="CF62281"/>
      <c r="CG62281"/>
      <c r="CH62281"/>
      <c r="CI62281"/>
      <c r="CJ62281"/>
      <c r="CK62281"/>
      <c r="CL62281"/>
      <c r="CM62281"/>
      <c r="CN62281"/>
      <c r="CO62281"/>
      <c r="CP62281"/>
      <c r="CQ62281"/>
      <c r="CR62281"/>
      <c r="CS62281"/>
      <c r="CT62281"/>
      <c r="CU62281"/>
      <c r="CV62281"/>
      <c r="CW62281"/>
      <c r="CX62281"/>
      <c r="CY62281"/>
      <c r="CZ62281"/>
      <c r="DA62281"/>
      <c r="DB62281"/>
      <c r="DC62281"/>
      <c r="DD62281"/>
      <c r="DE62281"/>
      <c r="DF62281"/>
      <c r="DG62281"/>
      <c r="DH62281"/>
      <c r="DI62281"/>
      <c r="DJ62281"/>
      <c r="DK62281"/>
      <c r="DL62281"/>
      <c r="DM62281"/>
      <c r="DN62281"/>
      <c r="DO62281"/>
      <c r="DP62281"/>
      <c r="DQ62281"/>
      <c r="DR62281"/>
      <c r="DS62281"/>
      <c r="DT62281"/>
      <c r="DU62281"/>
      <c r="DV62281"/>
      <c r="DW62281"/>
      <c r="DX62281"/>
      <c r="DY62281"/>
      <c r="DZ62281"/>
      <c r="EA62281"/>
      <c r="EB62281"/>
      <c r="EC62281"/>
      <c r="ED62281"/>
      <c r="EE62281"/>
      <c r="EF62281"/>
      <c r="EG62281"/>
      <c r="EH62281"/>
      <c r="EI62281"/>
      <c r="EJ62281"/>
      <c r="EK62281"/>
      <c r="EL62281"/>
      <c r="EM62281"/>
      <c r="EN62281"/>
      <c r="EO62281"/>
      <c r="EP62281"/>
      <c r="EQ62281"/>
      <c r="ER62281"/>
      <c r="ES62281"/>
      <c r="ET62281"/>
      <c r="EU62281"/>
      <c r="EV62281"/>
      <c r="EW62281"/>
      <c r="EX62281"/>
      <c r="EY62281"/>
      <c r="EZ62281"/>
      <c r="FA62281"/>
      <c r="FB62281"/>
      <c r="FC62281"/>
      <c r="FD62281"/>
      <c r="FE62281"/>
      <c r="FF62281"/>
      <c r="FG62281"/>
      <c r="FH62281"/>
      <c r="FI62281"/>
      <c r="FJ62281"/>
      <c r="FK62281"/>
      <c r="FL62281"/>
      <c r="FM62281"/>
      <c r="FN62281"/>
      <c r="FO62281"/>
      <c r="FP62281"/>
      <c r="FQ62281"/>
      <c r="FR62281"/>
      <c r="FS62281"/>
      <c r="FT62281"/>
      <c r="FU62281"/>
      <c r="FV62281"/>
      <c r="FW62281"/>
      <c r="FX62281"/>
      <c r="FY62281"/>
      <c r="FZ62281"/>
      <c r="GA62281"/>
      <c r="GB62281"/>
      <c r="GC62281"/>
      <c r="GD62281"/>
      <c r="GE62281"/>
      <c r="GF62281"/>
      <c r="GG62281"/>
      <c r="GH62281"/>
      <c r="GI62281"/>
      <c r="GJ62281"/>
      <c r="GK62281"/>
      <c r="GL62281"/>
      <c r="GM62281"/>
      <c r="GN62281"/>
      <c r="GO62281"/>
      <c r="GP62281"/>
      <c r="GQ62281"/>
      <c r="GR62281"/>
      <c r="GS62281"/>
      <c r="GT62281"/>
      <c r="GU62281"/>
    </row>
    <row r="62282" spans="2:203">
      <c r="B62282"/>
      <c r="C62282"/>
      <c r="D62282"/>
      <c r="E62282"/>
      <c r="F62282"/>
      <c r="G62282"/>
      <c r="H62282"/>
      <c r="I62282"/>
      <c r="J62282"/>
      <c r="K62282"/>
      <c r="L62282"/>
      <c r="M62282"/>
      <c r="N62282"/>
      <c r="O62282"/>
      <c r="P62282"/>
      <c r="Q62282"/>
      <c r="R62282"/>
      <c r="S62282"/>
      <c r="T62282"/>
      <c r="U62282"/>
      <c r="V62282"/>
      <c r="W62282"/>
      <c r="X62282"/>
      <c r="Y62282"/>
      <c r="Z62282"/>
      <c r="AA62282"/>
      <c r="AB62282"/>
      <c r="AC62282"/>
      <c r="AD62282"/>
      <c r="AE62282"/>
      <c r="AF62282"/>
      <c r="AG62282"/>
      <c r="AH62282"/>
      <c r="AI62282"/>
      <c r="AJ62282"/>
      <c r="AK62282"/>
      <c r="AL62282"/>
      <c r="AM62282"/>
      <c r="AN62282"/>
      <c r="AO62282"/>
      <c r="AP62282"/>
      <c r="AQ62282"/>
      <c r="AR62282"/>
      <c r="AS62282"/>
      <c r="AT62282"/>
      <c r="AU62282"/>
      <c r="AV62282"/>
      <c r="AW62282"/>
      <c r="AX62282"/>
      <c r="AY62282"/>
      <c r="AZ62282"/>
      <c r="BA62282"/>
      <c r="BB62282"/>
      <c r="BC62282"/>
      <c r="BD62282"/>
      <c r="BE62282"/>
      <c r="BF62282"/>
      <c r="BG62282"/>
      <c r="BH62282"/>
      <c r="BI62282"/>
      <c r="BJ62282"/>
      <c r="BK62282"/>
      <c r="BL62282"/>
      <c r="BM62282"/>
      <c r="BN62282"/>
      <c r="BO62282"/>
      <c r="BP62282"/>
      <c r="BQ62282"/>
      <c r="BR62282"/>
      <c r="BS62282"/>
      <c r="BT62282"/>
      <c r="BU62282"/>
      <c r="BV62282"/>
      <c r="BW62282"/>
      <c r="BX62282"/>
      <c r="BY62282"/>
      <c r="BZ62282"/>
      <c r="CA62282"/>
      <c r="CB62282"/>
      <c r="CC62282"/>
      <c r="CD62282"/>
      <c r="CE62282"/>
      <c r="CF62282"/>
      <c r="CG62282"/>
      <c r="CH62282"/>
      <c r="CI62282"/>
      <c r="CJ62282"/>
      <c r="CK62282"/>
      <c r="CL62282"/>
      <c r="CM62282"/>
      <c r="CN62282"/>
      <c r="CO62282"/>
      <c r="CP62282"/>
      <c r="CQ62282"/>
      <c r="CR62282"/>
      <c r="CS62282"/>
      <c r="CT62282"/>
      <c r="CU62282"/>
      <c r="CV62282"/>
      <c r="CW62282"/>
      <c r="CX62282"/>
      <c r="CY62282"/>
      <c r="CZ62282"/>
      <c r="DA62282"/>
      <c r="DB62282"/>
      <c r="DC62282"/>
      <c r="DD62282"/>
      <c r="DE62282"/>
      <c r="DF62282"/>
      <c r="DG62282"/>
      <c r="DH62282"/>
      <c r="DI62282"/>
      <c r="DJ62282"/>
      <c r="DK62282"/>
      <c r="DL62282"/>
      <c r="DM62282"/>
      <c r="DN62282"/>
      <c r="DO62282"/>
      <c r="DP62282"/>
      <c r="DQ62282"/>
      <c r="DR62282"/>
      <c r="DS62282"/>
      <c r="DT62282"/>
      <c r="DU62282"/>
      <c r="DV62282"/>
      <c r="DW62282"/>
      <c r="DX62282"/>
      <c r="DY62282"/>
      <c r="DZ62282"/>
      <c r="EA62282"/>
      <c r="EB62282"/>
      <c r="EC62282"/>
      <c r="ED62282"/>
      <c r="EE62282"/>
      <c r="EF62282"/>
      <c r="EG62282"/>
      <c r="EH62282"/>
      <c r="EI62282"/>
      <c r="EJ62282"/>
      <c r="EK62282"/>
      <c r="EL62282"/>
      <c r="EM62282"/>
      <c r="EN62282"/>
      <c r="EO62282"/>
      <c r="EP62282"/>
      <c r="EQ62282"/>
      <c r="ER62282"/>
      <c r="ES62282"/>
      <c r="ET62282"/>
      <c r="EU62282"/>
      <c r="EV62282"/>
      <c r="EW62282"/>
      <c r="EX62282"/>
      <c r="EY62282"/>
      <c r="EZ62282"/>
      <c r="FA62282"/>
      <c r="FB62282"/>
      <c r="FC62282"/>
      <c r="FD62282"/>
      <c r="FE62282"/>
      <c r="FF62282"/>
      <c r="FG62282"/>
      <c r="FH62282"/>
      <c r="FI62282"/>
      <c r="FJ62282"/>
      <c r="FK62282"/>
      <c r="FL62282"/>
      <c r="FM62282"/>
      <c r="FN62282"/>
      <c r="FO62282"/>
      <c r="FP62282"/>
      <c r="FQ62282"/>
      <c r="FR62282"/>
      <c r="FS62282"/>
      <c r="FT62282"/>
      <c r="FU62282"/>
      <c r="FV62282"/>
      <c r="FW62282"/>
      <c r="FX62282"/>
      <c r="FY62282"/>
      <c r="FZ62282"/>
      <c r="GA62282"/>
      <c r="GB62282"/>
      <c r="GC62282"/>
      <c r="GD62282"/>
      <c r="GE62282"/>
      <c r="GF62282"/>
      <c r="GG62282"/>
      <c r="GH62282"/>
      <c r="GI62282"/>
      <c r="GJ62282"/>
      <c r="GK62282"/>
      <c r="GL62282"/>
      <c r="GM62282"/>
      <c r="GN62282"/>
      <c r="GO62282"/>
      <c r="GP62282"/>
      <c r="GQ62282"/>
      <c r="GR62282"/>
      <c r="GS62282"/>
      <c r="GT62282"/>
      <c r="GU62282"/>
    </row>
    <row r="62283" spans="2:203">
      <c r="B62283"/>
      <c r="C62283"/>
      <c r="D62283"/>
      <c r="E62283"/>
      <c r="F62283"/>
      <c r="G62283"/>
      <c r="H62283"/>
      <c r="I62283"/>
      <c r="J62283"/>
      <c r="K62283"/>
      <c r="L62283"/>
      <c r="M62283"/>
      <c r="N62283"/>
      <c r="O62283"/>
      <c r="P62283"/>
      <c r="Q62283"/>
      <c r="R62283"/>
      <c r="S62283"/>
      <c r="T62283"/>
      <c r="U62283"/>
      <c r="V62283"/>
      <c r="W62283"/>
      <c r="X62283"/>
      <c r="Y62283"/>
      <c r="Z62283"/>
      <c r="AA62283"/>
      <c r="AB62283"/>
      <c r="AC62283"/>
      <c r="AD62283"/>
      <c r="AE62283"/>
      <c r="AF62283"/>
      <c r="AG62283"/>
      <c r="AH62283"/>
      <c r="AI62283"/>
      <c r="AJ62283"/>
      <c r="AK62283"/>
      <c r="AL62283"/>
      <c r="AM62283"/>
      <c r="AN62283"/>
      <c r="AO62283"/>
      <c r="AP62283"/>
      <c r="AQ62283"/>
      <c r="AR62283"/>
      <c r="AS62283"/>
      <c r="AT62283"/>
      <c r="AU62283"/>
      <c r="AV62283"/>
      <c r="AW62283"/>
      <c r="AX62283"/>
      <c r="AY62283"/>
      <c r="AZ62283"/>
      <c r="BA62283"/>
      <c r="BB62283"/>
      <c r="BC62283"/>
      <c r="BD62283"/>
      <c r="BE62283"/>
      <c r="BF62283"/>
      <c r="BG62283"/>
      <c r="BH62283"/>
      <c r="BI62283"/>
      <c r="BJ62283"/>
      <c r="BK62283"/>
      <c r="BL62283"/>
      <c r="BM62283"/>
      <c r="BN62283"/>
      <c r="BO62283"/>
      <c r="BP62283"/>
      <c r="BQ62283"/>
      <c r="BR62283"/>
      <c r="BS62283"/>
      <c r="BT62283"/>
      <c r="BU62283"/>
      <c r="BV62283"/>
      <c r="BW62283"/>
      <c r="BX62283"/>
      <c r="BY62283"/>
      <c r="BZ62283"/>
      <c r="CA62283"/>
      <c r="CB62283"/>
      <c r="CC62283"/>
      <c r="CD62283"/>
      <c r="CE62283"/>
      <c r="CF62283"/>
      <c r="CG62283"/>
      <c r="CH62283"/>
      <c r="CI62283"/>
      <c r="CJ62283"/>
      <c r="CK62283"/>
      <c r="CL62283"/>
      <c r="CM62283"/>
      <c r="CN62283"/>
      <c r="CO62283"/>
      <c r="CP62283"/>
      <c r="CQ62283"/>
      <c r="CR62283"/>
      <c r="CS62283"/>
      <c r="CT62283"/>
      <c r="CU62283"/>
      <c r="CV62283"/>
      <c r="CW62283"/>
      <c r="CX62283"/>
      <c r="CY62283"/>
      <c r="CZ62283"/>
      <c r="DA62283"/>
      <c r="DB62283"/>
      <c r="DC62283"/>
      <c r="DD62283"/>
      <c r="DE62283"/>
      <c r="DF62283"/>
      <c r="DG62283"/>
      <c r="DH62283"/>
      <c r="DI62283"/>
      <c r="DJ62283"/>
      <c r="DK62283"/>
      <c r="DL62283"/>
      <c r="DM62283"/>
      <c r="DN62283"/>
      <c r="DO62283"/>
      <c r="DP62283"/>
      <c r="DQ62283"/>
      <c r="DR62283"/>
      <c r="DS62283"/>
      <c r="DT62283"/>
      <c r="DU62283"/>
      <c r="DV62283"/>
      <c r="DW62283"/>
      <c r="DX62283"/>
      <c r="DY62283"/>
      <c r="DZ62283"/>
      <c r="EA62283"/>
      <c r="EB62283"/>
      <c r="EC62283"/>
      <c r="ED62283"/>
      <c r="EE62283"/>
      <c r="EF62283"/>
      <c r="EG62283"/>
      <c r="EH62283"/>
      <c r="EI62283"/>
      <c r="EJ62283"/>
      <c r="EK62283"/>
      <c r="EL62283"/>
      <c r="EM62283"/>
      <c r="EN62283"/>
      <c r="EO62283"/>
      <c r="EP62283"/>
      <c r="EQ62283"/>
      <c r="ER62283"/>
      <c r="ES62283"/>
      <c r="ET62283"/>
      <c r="EU62283"/>
      <c r="EV62283"/>
      <c r="EW62283"/>
      <c r="EX62283"/>
      <c r="EY62283"/>
      <c r="EZ62283"/>
      <c r="FA62283"/>
      <c r="FB62283"/>
      <c r="FC62283"/>
      <c r="FD62283"/>
      <c r="FE62283"/>
      <c r="FF62283"/>
      <c r="FG62283"/>
      <c r="FH62283"/>
      <c r="FI62283"/>
      <c r="FJ62283"/>
      <c r="FK62283"/>
      <c r="FL62283"/>
      <c r="FM62283"/>
      <c r="FN62283"/>
      <c r="FO62283"/>
      <c r="FP62283"/>
      <c r="FQ62283"/>
      <c r="FR62283"/>
      <c r="FS62283"/>
      <c r="FT62283"/>
      <c r="FU62283"/>
      <c r="FV62283"/>
      <c r="FW62283"/>
      <c r="FX62283"/>
      <c r="FY62283"/>
      <c r="FZ62283"/>
      <c r="GA62283"/>
      <c r="GB62283"/>
      <c r="GC62283"/>
      <c r="GD62283"/>
      <c r="GE62283"/>
      <c r="GF62283"/>
      <c r="GG62283"/>
      <c r="GH62283"/>
      <c r="GI62283"/>
      <c r="GJ62283"/>
      <c r="GK62283"/>
      <c r="GL62283"/>
      <c r="GM62283"/>
      <c r="GN62283"/>
      <c r="GO62283"/>
      <c r="GP62283"/>
      <c r="GQ62283"/>
      <c r="GR62283"/>
      <c r="GS62283"/>
      <c r="GT62283"/>
      <c r="GU62283"/>
    </row>
    <row r="62284" spans="2:203">
      <c r="B62284"/>
      <c r="C62284"/>
      <c r="D62284"/>
      <c r="E62284"/>
      <c r="F62284"/>
      <c r="G62284"/>
      <c r="H62284"/>
      <c r="I62284"/>
      <c r="J62284"/>
      <c r="K62284"/>
      <c r="L62284"/>
      <c r="M62284"/>
      <c r="N62284"/>
      <c r="O62284"/>
      <c r="P62284"/>
      <c r="Q62284"/>
      <c r="R62284"/>
      <c r="S62284"/>
      <c r="T62284"/>
      <c r="U62284"/>
      <c r="V62284"/>
      <c r="W62284"/>
      <c r="X62284"/>
      <c r="Y62284"/>
      <c r="Z62284"/>
      <c r="AA62284"/>
      <c r="AB62284"/>
      <c r="AC62284"/>
      <c r="AD62284"/>
      <c r="AE62284"/>
      <c r="AF62284"/>
      <c r="AG62284"/>
      <c r="AH62284"/>
      <c r="AI62284"/>
      <c r="AJ62284"/>
      <c r="AK62284"/>
      <c r="AL62284"/>
      <c r="AM62284"/>
      <c r="AN62284"/>
      <c r="AO62284"/>
      <c r="AP62284"/>
      <c r="AQ62284"/>
      <c r="AR62284"/>
      <c r="AS62284"/>
      <c r="AT62284"/>
      <c r="AU62284"/>
      <c r="AV62284"/>
      <c r="AW62284"/>
      <c r="AX62284"/>
      <c r="AY62284"/>
      <c r="AZ62284"/>
      <c r="BA62284"/>
      <c r="BB62284"/>
      <c r="BC62284"/>
      <c r="BD62284"/>
      <c r="BE62284"/>
      <c r="BF62284"/>
      <c r="BG62284"/>
      <c r="BH62284"/>
      <c r="BI62284"/>
      <c r="BJ62284"/>
      <c r="BK62284"/>
      <c r="BL62284"/>
      <c r="BM62284"/>
      <c r="BN62284"/>
      <c r="BO62284"/>
      <c r="BP62284"/>
      <c r="BQ62284"/>
      <c r="BR62284"/>
      <c r="BS62284"/>
      <c r="BT62284"/>
      <c r="BU62284"/>
      <c r="BV62284"/>
      <c r="BW62284"/>
      <c r="BX62284"/>
      <c r="BY62284"/>
      <c r="BZ62284"/>
      <c r="CA62284"/>
      <c r="CB62284"/>
      <c r="CC62284"/>
      <c r="CD62284"/>
      <c r="CE62284"/>
      <c r="CF62284"/>
      <c r="CG62284"/>
      <c r="CH62284"/>
      <c r="CI62284"/>
      <c r="CJ62284"/>
      <c r="CK62284"/>
      <c r="CL62284"/>
      <c r="CM62284"/>
      <c r="CN62284"/>
      <c r="CO62284"/>
      <c r="CP62284"/>
      <c r="CQ62284"/>
      <c r="CR62284"/>
      <c r="CS62284"/>
      <c r="CT62284"/>
      <c r="CU62284"/>
      <c r="CV62284"/>
      <c r="CW62284"/>
      <c r="CX62284"/>
      <c r="CY62284"/>
      <c r="CZ62284"/>
      <c r="DA62284"/>
      <c r="DB62284"/>
      <c r="DC62284"/>
      <c r="DD62284"/>
      <c r="DE62284"/>
      <c r="DF62284"/>
      <c r="DG62284"/>
      <c r="DH62284"/>
      <c r="DI62284"/>
      <c r="DJ62284"/>
      <c r="DK62284"/>
      <c r="DL62284"/>
      <c r="DM62284"/>
      <c r="DN62284"/>
      <c r="DO62284"/>
      <c r="DP62284"/>
      <c r="DQ62284"/>
      <c r="DR62284"/>
      <c r="DS62284"/>
      <c r="DT62284"/>
      <c r="DU62284"/>
      <c r="DV62284"/>
      <c r="DW62284"/>
      <c r="DX62284"/>
      <c r="DY62284"/>
      <c r="DZ62284"/>
      <c r="EA62284"/>
      <c r="EB62284"/>
      <c r="EC62284"/>
      <c r="ED62284"/>
      <c r="EE62284"/>
      <c r="EF62284"/>
      <c r="EG62284"/>
      <c r="EH62284"/>
      <c r="EI62284"/>
      <c r="EJ62284"/>
      <c r="EK62284"/>
      <c r="EL62284"/>
      <c r="EM62284"/>
      <c r="EN62284"/>
      <c r="EO62284"/>
      <c r="EP62284"/>
      <c r="EQ62284"/>
      <c r="ER62284"/>
      <c r="ES62284"/>
      <c r="ET62284"/>
      <c r="EU62284"/>
      <c r="EV62284"/>
      <c r="EW62284"/>
      <c r="EX62284"/>
      <c r="EY62284"/>
      <c r="EZ62284"/>
      <c r="FA62284"/>
      <c r="FB62284"/>
      <c r="FC62284"/>
      <c r="FD62284"/>
      <c r="FE62284"/>
      <c r="FF62284"/>
      <c r="FG62284"/>
      <c r="FH62284"/>
      <c r="FI62284"/>
      <c r="FJ62284"/>
      <c r="FK62284"/>
      <c r="FL62284"/>
      <c r="FM62284"/>
      <c r="FN62284"/>
      <c r="FO62284"/>
      <c r="FP62284"/>
      <c r="FQ62284"/>
      <c r="FR62284"/>
      <c r="FS62284"/>
      <c r="FT62284"/>
      <c r="FU62284"/>
      <c r="FV62284"/>
      <c r="FW62284"/>
      <c r="FX62284"/>
      <c r="FY62284"/>
      <c r="FZ62284"/>
      <c r="GA62284"/>
      <c r="GB62284"/>
      <c r="GC62284"/>
      <c r="GD62284"/>
      <c r="GE62284"/>
      <c r="GF62284"/>
      <c r="GG62284"/>
      <c r="GH62284"/>
      <c r="GI62284"/>
      <c r="GJ62284"/>
      <c r="GK62284"/>
      <c r="GL62284"/>
      <c r="GM62284"/>
      <c r="GN62284"/>
      <c r="GO62284"/>
      <c r="GP62284"/>
      <c r="GQ62284"/>
      <c r="GR62284"/>
      <c r="GS62284"/>
      <c r="GT62284"/>
      <c r="GU62284"/>
    </row>
    <row r="62285" spans="2:203">
      <c r="B62285"/>
      <c r="C62285"/>
      <c r="D62285"/>
      <c r="E62285"/>
      <c r="F62285"/>
      <c r="G62285"/>
      <c r="H62285"/>
      <c r="I62285"/>
      <c r="J62285"/>
      <c r="K62285"/>
      <c r="L62285"/>
      <c r="M62285"/>
      <c r="N62285"/>
      <c r="O62285"/>
      <c r="P62285"/>
      <c r="Q62285"/>
      <c r="R62285"/>
      <c r="S62285"/>
      <c r="T62285"/>
      <c r="U62285"/>
      <c r="V62285"/>
      <c r="W62285"/>
      <c r="X62285"/>
      <c r="Y62285"/>
      <c r="Z62285"/>
      <c r="AA62285"/>
      <c r="AB62285"/>
      <c r="AC62285"/>
      <c r="AD62285"/>
      <c r="AE62285"/>
      <c r="AF62285"/>
      <c r="AG62285"/>
      <c r="AH62285"/>
      <c r="AI62285"/>
      <c r="AJ62285"/>
      <c r="AK62285"/>
      <c r="AL62285"/>
      <c r="AM62285"/>
      <c r="AN62285"/>
      <c r="AO62285"/>
      <c r="AP62285"/>
      <c r="AQ62285"/>
      <c r="AR62285"/>
      <c r="AS62285"/>
      <c r="AT62285"/>
      <c r="AU62285"/>
      <c r="AV62285"/>
      <c r="AW62285"/>
      <c r="AX62285"/>
      <c r="AY62285"/>
      <c r="AZ62285"/>
      <c r="BA62285"/>
      <c r="BB62285"/>
      <c r="BC62285"/>
      <c r="BD62285"/>
      <c r="BE62285"/>
      <c r="BF62285"/>
      <c r="BG62285"/>
      <c r="BH62285"/>
      <c r="BI62285"/>
      <c r="BJ62285"/>
      <c r="BK62285"/>
      <c r="BL62285"/>
      <c r="BM62285"/>
      <c r="BN62285"/>
      <c r="BO62285"/>
      <c r="BP62285"/>
      <c r="BQ62285"/>
      <c r="BR62285"/>
      <c r="BS62285"/>
      <c r="BT62285"/>
      <c r="BU62285"/>
      <c r="BV62285"/>
      <c r="BW62285"/>
      <c r="BX62285"/>
      <c r="BY62285"/>
      <c r="BZ62285"/>
      <c r="CA62285"/>
      <c r="CB62285"/>
      <c r="CC62285"/>
      <c r="CD62285"/>
      <c r="CE62285"/>
      <c r="CF62285"/>
      <c r="CG62285"/>
      <c r="CH62285"/>
      <c r="CI62285"/>
      <c r="CJ62285"/>
      <c r="CK62285"/>
      <c r="CL62285"/>
      <c r="CM62285"/>
      <c r="CN62285"/>
      <c r="CO62285"/>
      <c r="CP62285"/>
      <c r="CQ62285"/>
      <c r="CR62285"/>
      <c r="CS62285"/>
      <c r="CT62285"/>
      <c r="CU62285"/>
      <c r="CV62285"/>
      <c r="CW62285"/>
      <c r="CX62285"/>
      <c r="CY62285"/>
      <c r="CZ62285"/>
      <c r="DA62285"/>
      <c r="DB62285"/>
      <c r="DC62285"/>
      <c r="DD62285"/>
      <c r="DE62285"/>
      <c r="DF62285"/>
      <c r="DG62285"/>
      <c r="DH62285"/>
      <c r="DI62285"/>
      <c r="DJ62285"/>
      <c r="DK62285"/>
      <c r="DL62285"/>
      <c r="DM62285"/>
      <c r="DN62285"/>
      <c r="DO62285"/>
      <c r="DP62285"/>
      <c r="DQ62285"/>
      <c r="DR62285"/>
      <c r="DS62285"/>
      <c r="DT62285"/>
      <c r="DU62285"/>
      <c r="DV62285"/>
      <c r="DW62285"/>
      <c r="DX62285"/>
      <c r="DY62285"/>
      <c r="DZ62285"/>
      <c r="EA62285"/>
      <c r="EB62285"/>
      <c r="EC62285"/>
      <c r="ED62285"/>
      <c r="EE62285"/>
      <c r="EF62285"/>
      <c r="EG62285"/>
      <c r="EH62285"/>
      <c r="EI62285"/>
      <c r="EJ62285"/>
      <c r="EK62285"/>
      <c r="EL62285"/>
      <c r="EM62285"/>
      <c r="EN62285"/>
      <c r="EO62285"/>
      <c r="EP62285"/>
      <c r="EQ62285"/>
      <c r="ER62285"/>
      <c r="ES62285"/>
      <c r="ET62285"/>
      <c r="EU62285"/>
      <c r="EV62285"/>
      <c r="EW62285"/>
      <c r="EX62285"/>
      <c r="EY62285"/>
      <c r="EZ62285"/>
      <c r="FA62285"/>
      <c r="FB62285"/>
      <c r="FC62285"/>
      <c r="FD62285"/>
      <c r="FE62285"/>
      <c r="FF62285"/>
      <c r="FG62285"/>
      <c r="FH62285"/>
      <c r="FI62285"/>
      <c r="FJ62285"/>
      <c r="FK62285"/>
      <c r="FL62285"/>
      <c r="FM62285"/>
      <c r="FN62285"/>
      <c r="FO62285"/>
      <c r="FP62285"/>
      <c r="FQ62285"/>
      <c r="FR62285"/>
      <c r="FS62285"/>
      <c r="FT62285"/>
      <c r="FU62285"/>
      <c r="FV62285"/>
      <c r="FW62285"/>
      <c r="FX62285"/>
      <c r="FY62285"/>
      <c r="FZ62285"/>
      <c r="GA62285"/>
      <c r="GB62285"/>
      <c r="GC62285"/>
      <c r="GD62285"/>
      <c r="GE62285"/>
      <c r="GF62285"/>
      <c r="GG62285"/>
      <c r="GH62285"/>
      <c r="GI62285"/>
      <c r="GJ62285"/>
      <c r="GK62285"/>
      <c r="GL62285"/>
      <c r="GM62285"/>
      <c r="GN62285"/>
      <c r="GO62285"/>
      <c r="GP62285"/>
      <c r="GQ62285"/>
      <c r="GR62285"/>
      <c r="GS62285"/>
      <c r="GT62285"/>
      <c r="GU62285"/>
    </row>
    <row r="62286" spans="2:203">
      <c r="B62286"/>
      <c r="C62286"/>
      <c r="D62286"/>
      <c r="E62286"/>
      <c r="F62286"/>
      <c r="G62286"/>
      <c r="H62286"/>
      <c r="I62286"/>
      <c r="J62286"/>
      <c r="K62286"/>
      <c r="L62286"/>
      <c r="M62286"/>
      <c r="N62286"/>
      <c r="O62286"/>
      <c r="P62286"/>
      <c r="Q62286"/>
      <c r="R62286"/>
      <c r="S62286"/>
      <c r="T62286"/>
      <c r="U62286"/>
      <c r="V62286"/>
      <c r="W62286"/>
      <c r="X62286"/>
      <c r="Y62286"/>
      <c r="Z62286"/>
      <c r="AA62286"/>
      <c r="AB62286"/>
      <c r="AC62286"/>
      <c r="AD62286"/>
      <c r="AE62286"/>
      <c r="AF62286"/>
      <c r="AG62286"/>
      <c r="AH62286"/>
      <c r="AI62286"/>
      <c r="AJ62286"/>
      <c r="AK62286"/>
      <c r="AL62286"/>
      <c r="AM62286"/>
      <c r="AN62286"/>
      <c r="AO62286"/>
      <c r="AP62286"/>
      <c r="AQ62286"/>
      <c r="AR62286"/>
      <c r="AS62286"/>
      <c r="AT62286"/>
      <c r="AU62286"/>
      <c r="AV62286"/>
      <c r="AW62286"/>
      <c r="AX62286"/>
      <c r="AY62286"/>
      <c r="AZ62286"/>
      <c r="BA62286"/>
      <c r="BB62286"/>
      <c r="BC62286"/>
      <c r="BD62286"/>
      <c r="BE62286"/>
      <c r="BF62286"/>
      <c r="BG62286"/>
      <c r="BH62286"/>
      <c r="BI62286"/>
      <c r="BJ62286"/>
      <c r="BK62286"/>
      <c r="BL62286"/>
      <c r="BM62286"/>
      <c r="BN62286"/>
      <c r="BO62286"/>
      <c r="BP62286"/>
      <c r="BQ62286"/>
      <c r="BR62286"/>
      <c r="BS62286"/>
      <c r="BT62286"/>
      <c r="BU62286"/>
      <c r="BV62286"/>
      <c r="BW62286"/>
      <c r="BX62286"/>
      <c r="BY62286"/>
      <c r="BZ62286"/>
      <c r="CA62286"/>
      <c r="CB62286"/>
      <c r="CC62286"/>
      <c r="CD62286"/>
      <c r="CE62286"/>
      <c r="CF62286"/>
      <c r="CG62286"/>
      <c r="CH62286"/>
      <c r="CI62286"/>
      <c r="CJ62286"/>
      <c r="CK62286"/>
      <c r="CL62286"/>
      <c r="CM62286"/>
      <c r="CN62286"/>
      <c r="CO62286"/>
      <c r="CP62286"/>
      <c r="CQ62286"/>
      <c r="CR62286"/>
      <c r="CS62286"/>
      <c r="CT62286"/>
      <c r="CU62286"/>
      <c r="CV62286"/>
      <c r="CW62286"/>
      <c r="CX62286"/>
      <c r="CY62286"/>
      <c r="CZ62286"/>
      <c r="DA62286"/>
      <c r="DB62286"/>
      <c r="DC62286"/>
      <c r="DD62286"/>
      <c r="DE62286"/>
      <c r="DF62286"/>
      <c r="DG62286"/>
      <c r="DH62286"/>
      <c r="DI62286"/>
      <c r="DJ62286"/>
      <c r="DK62286"/>
      <c r="DL62286"/>
      <c r="DM62286"/>
      <c r="DN62286"/>
      <c r="DO62286"/>
      <c r="DP62286"/>
      <c r="DQ62286"/>
      <c r="DR62286"/>
      <c r="DS62286"/>
      <c r="DT62286"/>
      <c r="DU62286"/>
      <c r="DV62286"/>
      <c r="DW62286"/>
      <c r="DX62286"/>
      <c r="DY62286"/>
      <c r="DZ62286"/>
      <c r="EA62286"/>
      <c r="EB62286"/>
      <c r="EC62286"/>
      <c r="ED62286"/>
      <c r="EE62286"/>
      <c r="EF62286"/>
      <c r="EG62286"/>
      <c r="EH62286"/>
      <c r="EI62286"/>
      <c r="EJ62286"/>
      <c r="EK62286"/>
      <c r="EL62286"/>
      <c r="EM62286"/>
      <c r="EN62286"/>
      <c r="EO62286"/>
      <c r="EP62286"/>
      <c r="EQ62286"/>
      <c r="ER62286"/>
      <c r="ES62286"/>
      <c r="ET62286"/>
      <c r="EU62286"/>
      <c r="EV62286"/>
      <c r="EW62286"/>
      <c r="EX62286"/>
      <c r="EY62286"/>
      <c r="EZ62286"/>
      <c r="FA62286"/>
      <c r="FB62286"/>
      <c r="FC62286"/>
      <c r="FD62286"/>
      <c r="FE62286"/>
      <c r="FF62286"/>
      <c r="FG62286"/>
      <c r="FH62286"/>
      <c r="FI62286"/>
      <c r="FJ62286"/>
      <c r="FK62286"/>
      <c r="FL62286"/>
      <c r="FM62286"/>
      <c r="FN62286"/>
      <c r="FO62286"/>
      <c r="FP62286"/>
      <c r="FQ62286"/>
      <c r="FR62286"/>
      <c r="FS62286"/>
      <c r="FT62286"/>
      <c r="FU62286"/>
      <c r="FV62286"/>
      <c r="FW62286"/>
      <c r="FX62286"/>
      <c r="FY62286"/>
      <c r="FZ62286"/>
      <c r="GA62286"/>
      <c r="GB62286"/>
      <c r="GC62286"/>
      <c r="GD62286"/>
      <c r="GE62286"/>
      <c r="GF62286"/>
      <c r="GG62286"/>
      <c r="GH62286"/>
      <c r="GI62286"/>
      <c r="GJ62286"/>
      <c r="GK62286"/>
      <c r="GL62286"/>
      <c r="GM62286"/>
      <c r="GN62286"/>
      <c r="GO62286"/>
      <c r="GP62286"/>
      <c r="GQ62286"/>
      <c r="GR62286"/>
      <c r="GS62286"/>
      <c r="GT62286"/>
      <c r="GU62286"/>
    </row>
    <row r="62287" spans="2:203">
      <c r="B62287"/>
      <c r="C62287"/>
      <c r="D62287"/>
      <c r="E62287"/>
      <c r="F62287"/>
      <c r="G62287"/>
      <c r="H62287"/>
      <c r="I62287"/>
      <c r="J62287"/>
      <c r="K62287"/>
      <c r="L62287"/>
      <c r="M62287"/>
      <c r="N62287"/>
      <c r="O62287"/>
      <c r="P62287"/>
      <c r="Q62287"/>
      <c r="R62287"/>
      <c r="S62287"/>
      <c r="T62287"/>
      <c r="U62287"/>
      <c r="V62287"/>
      <c r="W62287"/>
      <c r="X62287"/>
      <c r="Y62287"/>
      <c r="Z62287"/>
      <c r="AA62287"/>
      <c r="AB62287"/>
      <c r="AC62287"/>
      <c r="AD62287"/>
      <c r="AE62287"/>
      <c r="AF62287"/>
      <c r="AG62287"/>
      <c r="AH62287"/>
      <c r="AI62287"/>
      <c r="AJ62287"/>
      <c r="AK62287"/>
      <c r="AL62287"/>
      <c r="AM62287"/>
      <c r="AN62287"/>
      <c r="AO62287"/>
      <c r="AP62287"/>
      <c r="AQ62287"/>
      <c r="AR62287"/>
      <c r="AS62287"/>
      <c r="AT62287"/>
      <c r="AU62287"/>
      <c r="AV62287"/>
      <c r="AW62287"/>
      <c r="AX62287"/>
      <c r="AY62287"/>
      <c r="AZ62287"/>
      <c r="BA62287"/>
      <c r="BB62287"/>
      <c r="BC62287"/>
      <c r="BD62287"/>
      <c r="BE62287"/>
      <c r="BF62287"/>
      <c r="BG62287"/>
      <c r="BH62287"/>
      <c r="BI62287"/>
      <c r="BJ62287"/>
      <c r="BK62287"/>
      <c r="BL62287"/>
      <c r="BM62287"/>
      <c r="BN62287"/>
      <c r="BO62287"/>
      <c r="BP62287"/>
      <c r="BQ62287"/>
      <c r="BR62287"/>
      <c r="BS62287"/>
      <c r="BT62287"/>
      <c r="BU62287"/>
      <c r="BV62287"/>
      <c r="BW62287"/>
      <c r="BX62287"/>
      <c r="BY62287"/>
      <c r="BZ62287"/>
      <c r="CA62287"/>
      <c r="CB62287"/>
      <c r="CC62287"/>
      <c r="CD62287"/>
      <c r="CE62287"/>
      <c r="CF62287"/>
      <c r="CG62287"/>
      <c r="CH62287"/>
      <c r="CI62287"/>
      <c r="CJ62287"/>
      <c r="CK62287"/>
      <c r="CL62287"/>
      <c r="CM62287"/>
      <c r="CN62287"/>
      <c r="CO62287"/>
      <c r="CP62287"/>
      <c r="CQ62287"/>
      <c r="CR62287"/>
      <c r="CS62287"/>
      <c r="CT62287"/>
      <c r="CU62287"/>
      <c r="CV62287"/>
      <c r="CW62287"/>
      <c r="CX62287"/>
      <c r="CY62287"/>
      <c r="CZ62287"/>
      <c r="DA62287"/>
      <c r="DB62287"/>
      <c r="DC62287"/>
      <c r="DD62287"/>
      <c r="DE62287"/>
      <c r="DF62287"/>
      <c r="DG62287"/>
      <c r="DH62287"/>
      <c r="DI62287"/>
      <c r="DJ62287"/>
      <c r="DK62287"/>
      <c r="DL62287"/>
      <c r="DM62287"/>
      <c r="DN62287"/>
      <c r="DO62287"/>
      <c r="DP62287"/>
      <c r="DQ62287"/>
      <c r="DR62287"/>
      <c r="DS62287"/>
      <c r="DT62287"/>
      <c r="DU62287"/>
      <c r="DV62287"/>
      <c r="DW62287"/>
      <c r="DX62287"/>
      <c r="DY62287"/>
      <c r="DZ62287"/>
      <c r="EA62287"/>
      <c r="EB62287"/>
      <c r="EC62287"/>
      <c r="ED62287"/>
      <c r="EE62287"/>
      <c r="EF62287"/>
      <c r="EG62287"/>
      <c r="EH62287"/>
      <c r="EI62287"/>
      <c r="EJ62287"/>
      <c r="EK62287"/>
      <c r="EL62287"/>
      <c r="EM62287"/>
      <c r="EN62287"/>
      <c r="EO62287"/>
      <c r="EP62287"/>
      <c r="EQ62287"/>
      <c r="ER62287"/>
      <c r="ES62287"/>
      <c r="ET62287"/>
      <c r="EU62287"/>
      <c r="EV62287"/>
      <c r="EW62287"/>
      <c r="EX62287"/>
      <c r="EY62287"/>
      <c r="EZ62287"/>
      <c r="FA62287"/>
      <c r="FB62287"/>
      <c r="FC62287"/>
      <c r="FD62287"/>
      <c r="FE62287"/>
      <c r="FF62287"/>
      <c r="FG62287"/>
      <c r="FH62287"/>
      <c r="FI62287"/>
      <c r="FJ62287"/>
      <c r="FK62287"/>
      <c r="FL62287"/>
      <c r="FM62287"/>
      <c r="FN62287"/>
      <c r="FO62287"/>
      <c r="FP62287"/>
      <c r="FQ62287"/>
      <c r="FR62287"/>
      <c r="FS62287"/>
      <c r="FT62287"/>
      <c r="FU62287"/>
      <c r="FV62287"/>
      <c r="FW62287"/>
      <c r="FX62287"/>
      <c r="FY62287"/>
      <c r="FZ62287"/>
      <c r="GA62287"/>
      <c r="GB62287"/>
      <c r="GC62287"/>
      <c r="GD62287"/>
      <c r="GE62287"/>
      <c r="GF62287"/>
      <c r="GG62287"/>
      <c r="GH62287"/>
      <c r="GI62287"/>
      <c r="GJ62287"/>
      <c r="GK62287"/>
      <c r="GL62287"/>
      <c r="GM62287"/>
      <c r="GN62287"/>
      <c r="GO62287"/>
      <c r="GP62287"/>
      <c r="GQ62287"/>
      <c r="GR62287"/>
      <c r="GS62287"/>
      <c r="GT62287"/>
      <c r="GU62287"/>
    </row>
    <row r="62288" spans="2:203">
      <c r="B62288"/>
      <c r="C62288"/>
      <c r="D62288"/>
      <c r="E62288"/>
      <c r="F62288"/>
      <c r="G62288"/>
      <c r="H62288"/>
      <c r="I62288"/>
      <c r="J62288"/>
      <c r="K62288"/>
      <c r="L62288"/>
      <c r="M62288"/>
      <c r="N62288"/>
      <c r="O62288"/>
      <c r="P62288"/>
      <c r="Q62288"/>
      <c r="R62288"/>
      <c r="S62288"/>
      <c r="T62288"/>
      <c r="U62288"/>
      <c r="V62288"/>
      <c r="W62288"/>
      <c r="X62288"/>
      <c r="Y62288"/>
      <c r="Z62288"/>
      <c r="AA62288"/>
      <c r="AB62288"/>
      <c r="AC62288"/>
      <c r="AD62288"/>
      <c r="AE62288"/>
      <c r="AF62288"/>
      <c r="AG62288"/>
      <c r="AH62288"/>
      <c r="AI62288"/>
      <c r="AJ62288"/>
      <c r="AK62288"/>
      <c r="AL62288"/>
      <c r="AM62288"/>
      <c r="AN62288"/>
      <c r="AO62288"/>
      <c r="AP62288"/>
      <c r="AQ62288"/>
      <c r="AR62288"/>
      <c r="AS62288"/>
      <c r="AT62288"/>
      <c r="AU62288"/>
      <c r="AV62288"/>
      <c r="AW62288"/>
      <c r="AX62288"/>
      <c r="AY62288"/>
      <c r="AZ62288"/>
      <c r="BA62288"/>
      <c r="BB62288"/>
      <c r="BC62288"/>
      <c r="BD62288"/>
      <c r="BE62288"/>
      <c r="BF62288"/>
      <c r="BG62288"/>
      <c r="BH62288"/>
      <c r="BI62288"/>
      <c r="BJ62288"/>
      <c r="BK62288"/>
      <c r="BL62288"/>
      <c r="BM62288"/>
      <c r="BN62288"/>
      <c r="BO62288"/>
      <c r="BP62288"/>
      <c r="BQ62288"/>
      <c r="BR62288"/>
      <c r="BS62288"/>
      <c r="BT62288"/>
      <c r="BU62288"/>
      <c r="BV62288"/>
      <c r="BW62288"/>
      <c r="BX62288"/>
      <c r="BY62288"/>
      <c r="BZ62288"/>
      <c r="CA62288"/>
      <c r="CB62288"/>
      <c r="CC62288"/>
      <c r="CD62288"/>
      <c r="CE62288"/>
      <c r="CF62288"/>
      <c r="CG62288"/>
      <c r="CH62288"/>
      <c r="CI62288"/>
      <c r="CJ62288"/>
      <c r="CK62288"/>
      <c r="CL62288"/>
      <c r="CM62288"/>
      <c r="CN62288"/>
      <c r="CO62288"/>
      <c r="CP62288"/>
      <c r="CQ62288"/>
      <c r="CR62288"/>
      <c r="CS62288"/>
      <c r="CT62288"/>
      <c r="CU62288"/>
      <c r="CV62288"/>
      <c r="CW62288"/>
      <c r="CX62288"/>
      <c r="CY62288"/>
      <c r="CZ62288"/>
      <c r="DA62288"/>
      <c r="DB62288"/>
      <c r="DC62288"/>
      <c r="DD62288"/>
      <c r="DE62288"/>
      <c r="DF62288"/>
      <c r="DG62288"/>
      <c r="DH62288"/>
      <c r="DI62288"/>
      <c r="DJ62288"/>
      <c r="DK62288"/>
      <c r="DL62288"/>
      <c r="DM62288"/>
      <c r="DN62288"/>
      <c r="DO62288"/>
      <c r="DP62288"/>
      <c r="DQ62288"/>
      <c r="DR62288"/>
      <c r="DS62288"/>
      <c r="DT62288"/>
      <c r="DU62288"/>
      <c r="DV62288"/>
      <c r="DW62288"/>
      <c r="DX62288"/>
      <c r="DY62288"/>
      <c r="DZ62288"/>
      <c r="EA62288"/>
      <c r="EB62288"/>
      <c r="EC62288"/>
      <c r="ED62288"/>
      <c r="EE62288"/>
      <c r="EF62288"/>
      <c r="EG62288"/>
      <c r="EH62288"/>
      <c r="EI62288"/>
      <c r="EJ62288"/>
      <c r="EK62288"/>
      <c r="EL62288"/>
      <c r="EM62288"/>
      <c r="EN62288"/>
      <c r="EO62288"/>
      <c r="EP62288"/>
      <c r="EQ62288"/>
      <c r="ER62288"/>
      <c r="ES62288"/>
      <c r="ET62288"/>
      <c r="EU62288"/>
      <c r="EV62288"/>
      <c r="EW62288"/>
      <c r="EX62288"/>
      <c r="EY62288"/>
      <c r="EZ62288"/>
      <c r="FA62288"/>
      <c r="FB62288"/>
      <c r="FC62288"/>
      <c r="FD62288"/>
      <c r="FE62288"/>
      <c r="FF62288"/>
      <c r="FG62288"/>
      <c r="FH62288"/>
      <c r="FI62288"/>
      <c r="FJ62288"/>
      <c r="FK62288"/>
      <c r="FL62288"/>
      <c r="FM62288"/>
      <c r="FN62288"/>
      <c r="FO62288"/>
      <c r="FP62288"/>
      <c r="FQ62288"/>
      <c r="FR62288"/>
      <c r="FS62288"/>
      <c r="FT62288"/>
      <c r="FU62288"/>
      <c r="FV62288"/>
      <c r="FW62288"/>
      <c r="FX62288"/>
      <c r="FY62288"/>
      <c r="FZ62288"/>
      <c r="GA62288"/>
      <c r="GB62288"/>
      <c r="GC62288"/>
      <c r="GD62288"/>
      <c r="GE62288"/>
      <c r="GF62288"/>
      <c r="GG62288"/>
      <c r="GH62288"/>
      <c r="GI62288"/>
      <c r="GJ62288"/>
      <c r="GK62288"/>
      <c r="GL62288"/>
      <c r="GM62288"/>
      <c r="GN62288"/>
      <c r="GO62288"/>
      <c r="GP62288"/>
      <c r="GQ62288"/>
      <c r="GR62288"/>
      <c r="GS62288"/>
      <c r="GT62288"/>
      <c r="GU62288"/>
    </row>
    <row r="62289" spans="2:203">
      <c r="B62289"/>
      <c r="C62289"/>
      <c r="D62289"/>
      <c r="E62289"/>
      <c r="F62289"/>
      <c r="G62289"/>
      <c r="H62289"/>
      <c r="I62289"/>
      <c r="J62289"/>
      <c r="K62289"/>
      <c r="L62289"/>
      <c r="M62289"/>
      <c r="N62289"/>
      <c r="O62289"/>
      <c r="P62289"/>
      <c r="Q62289"/>
      <c r="R62289"/>
      <c r="S62289"/>
      <c r="T62289"/>
      <c r="U62289"/>
      <c r="V62289"/>
      <c r="W62289"/>
      <c r="X62289"/>
      <c r="Y62289"/>
      <c r="Z62289"/>
      <c r="AA62289"/>
      <c r="AB62289"/>
      <c r="AC62289"/>
      <c r="AD62289"/>
      <c r="AE62289"/>
      <c r="AF62289"/>
      <c r="AG62289"/>
      <c r="AH62289"/>
      <c r="AI62289"/>
      <c r="AJ62289"/>
      <c r="AK62289"/>
      <c r="AL62289"/>
      <c r="AM62289"/>
      <c r="AN62289"/>
      <c r="AO62289"/>
      <c r="AP62289"/>
      <c r="AQ62289"/>
      <c r="AR62289"/>
      <c r="AS62289"/>
      <c r="AT62289"/>
      <c r="AU62289"/>
      <c r="AV62289"/>
      <c r="AW62289"/>
      <c r="AX62289"/>
      <c r="AY62289"/>
      <c r="AZ62289"/>
      <c r="BA62289"/>
      <c r="BB62289"/>
      <c r="BC62289"/>
      <c r="BD62289"/>
      <c r="BE62289"/>
      <c r="BF62289"/>
      <c r="BG62289"/>
      <c r="BH62289"/>
      <c r="BI62289"/>
      <c r="BJ62289"/>
      <c r="BK62289"/>
      <c r="BL62289"/>
      <c r="BM62289"/>
      <c r="BN62289"/>
      <c r="BO62289"/>
      <c r="BP62289"/>
      <c r="BQ62289"/>
      <c r="BR62289"/>
      <c r="BS62289"/>
      <c r="BT62289"/>
      <c r="BU62289"/>
      <c r="BV62289"/>
      <c r="BW62289"/>
      <c r="BX62289"/>
      <c r="BY62289"/>
      <c r="BZ62289"/>
      <c r="CA62289"/>
      <c r="CB62289"/>
      <c r="CC62289"/>
      <c r="CD62289"/>
      <c r="CE62289"/>
      <c r="CF62289"/>
      <c r="CG62289"/>
      <c r="CH62289"/>
      <c r="CI62289"/>
      <c r="CJ62289"/>
      <c r="CK62289"/>
      <c r="CL62289"/>
      <c r="CM62289"/>
      <c r="CN62289"/>
      <c r="CO62289"/>
      <c r="CP62289"/>
      <c r="CQ62289"/>
      <c r="CR62289"/>
      <c r="CS62289"/>
      <c r="CT62289"/>
      <c r="CU62289"/>
      <c r="CV62289"/>
      <c r="CW62289"/>
      <c r="CX62289"/>
      <c r="CY62289"/>
      <c r="CZ62289"/>
      <c r="DA62289"/>
      <c r="DB62289"/>
      <c r="DC62289"/>
      <c r="DD62289"/>
      <c r="DE62289"/>
      <c r="DF62289"/>
      <c r="DG62289"/>
      <c r="DH62289"/>
      <c r="DI62289"/>
      <c r="DJ62289"/>
      <c r="DK62289"/>
      <c r="DL62289"/>
      <c r="DM62289"/>
      <c r="DN62289"/>
      <c r="DO62289"/>
      <c r="DP62289"/>
      <c r="DQ62289"/>
      <c r="DR62289"/>
      <c r="DS62289"/>
      <c r="DT62289"/>
      <c r="DU62289"/>
      <c r="DV62289"/>
      <c r="DW62289"/>
      <c r="DX62289"/>
      <c r="DY62289"/>
      <c r="DZ62289"/>
      <c r="EA62289"/>
      <c r="EB62289"/>
      <c r="EC62289"/>
      <c r="ED62289"/>
      <c r="EE62289"/>
      <c r="EF62289"/>
      <c r="EG62289"/>
      <c r="EH62289"/>
      <c r="EI62289"/>
      <c r="EJ62289"/>
      <c r="EK62289"/>
      <c r="EL62289"/>
      <c r="EM62289"/>
      <c r="EN62289"/>
      <c r="EO62289"/>
      <c r="EP62289"/>
      <c r="EQ62289"/>
      <c r="ER62289"/>
      <c r="ES62289"/>
      <c r="ET62289"/>
      <c r="EU62289"/>
      <c r="EV62289"/>
      <c r="EW62289"/>
      <c r="EX62289"/>
      <c r="EY62289"/>
      <c r="EZ62289"/>
      <c r="FA62289"/>
      <c r="FB62289"/>
      <c r="FC62289"/>
      <c r="FD62289"/>
      <c r="FE62289"/>
      <c r="FF62289"/>
      <c r="FG62289"/>
      <c r="FH62289"/>
      <c r="FI62289"/>
      <c r="FJ62289"/>
      <c r="FK62289"/>
      <c r="FL62289"/>
      <c r="FM62289"/>
      <c r="FN62289"/>
      <c r="FO62289"/>
      <c r="FP62289"/>
      <c r="FQ62289"/>
      <c r="FR62289"/>
      <c r="FS62289"/>
      <c r="FT62289"/>
      <c r="FU62289"/>
      <c r="FV62289"/>
      <c r="FW62289"/>
      <c r="FX62289"/>
      <c r="FY62289"/>
      <c r="FZ62289"/>
      <c r="GA62289"/>
      <c r="GB62289"/>
      <c r="GC62289"/>
      <c r="GD62289"/>
      <c r="GE62289"/>
      <c r="GF62289"/>
      <c r="GG62289"/>
      <c r="GH62289"/>
      <c r="GI62289"/>
      <c r="GJ62289"/>
      <c r="GK62289"/>
      <c r="GL62289"/>
      <c r="GM62289"/>
      <c r="GN62289"/>
      <c r="GO62289"/>
      <c r="GP62289"/>
      <c r="GQ62289"/>
      <c r="GR62289"/>
      <c r="GS62289"/>
      <c r="GT62289"/>
      <c r="GU62289"/>
    </row>
    <row r="62290" spans="2:203">
      <c r="B62290"/>
      <c r="C62290"/>
      <c r="D62290"/>
      <c r="E62290"/>
      <c r="F62290"/>
      <c r="G62290"/>
      <c r="H62290"/>
      <c r="I62290"/>
      <c r="J62290"/>
      <c r="K62290"/>
      <c r="L62290"/>
      <c r="M62290"/>
      <c r="N62290"/>
      <c r="O62290"/>
      <c r="P62290"/>
      <c r="Q62290"/>
      <c r="R62290"/>
      <c r="S62290"/>
      <c r="T62290"/>
      <c r="U62290"/>
      <c r="V62290"/>
      <c r="W62290"/>
      <c r="X62290"/>
      <c r="Y62290"/>
      <c r="Z62290"/>
      <c r="AA62290"/>
      <c r="AB62290"/>
      <c r="AC62290"/>
      <c r="AD62290"/>
      <c r="AE62290"/>
      <c r="AF62290"/>
      <c r="AG62290"/>
      <c r="AH62290"/>
      <c r="AI62290"/>
      <c r="AJ62290"/>
      <c r="AK62290"/>
      <c r="AL62290"/>
      <c r="AM62290"/>
      <c r="AN62290"/>
      <c r="AO62290"/>
      <c r="AP62290"/>
      <c r="AQ62290"/>
      <c r="AR62290"/>
      <c r="AS62290"/>
      <c r="AT62290"/>
      <c r="AU62290"/>
      <c r="AV62290"/>
      <c r="AW62290"/>
      <c r="AX62290"/>
      <c r="AY62290"/>
      <c r="AZ62290"/>
      <c r="BA62290"/>
      <c r="BB62290"/>
      <c r="BC62290"/>
      <c r="BD62290"/>
      <c r="BE62290"/>
      <c r="BF62290"/>
      <c r="BG62290"/>
      <c r="BH62290"/>
      <c r="BI62290"/>
      <c r="BJ62290"/>
      <c r="BK62290"/>
      <c r="BL62290"/>
      <c r="BM62290"/>
      <c r="BN62290"/>
      <c r="BO62290"/>
      <c r="BP62290"/>
      <c r="BQ62290"/>
      <c r="BR62290"/>
      <c r="BS62290"/>
      <c r="BT62290"/>
      <c r="BU62290"/>
      <c r="BV62290"/>
      <c r="BW62290"/>
      <c r="BX62290"/>
      <c r="BY62290"/>
      <c r="BZ62290"/>
      <c r="CA62290"/>
      <c r="CB62290"/>
      <c r="CC62290"/>
      <c r="CD62290"/>
      <c r="CE62290"/>
      <c r="CF62290"/>
      <c r="CG62290"/>
      <c r="CH62290"/>
      <c r="CI62290"/>
      <c r="CJ62290"/>
      <c r="CK62290"/>
      <c r="CL62290"/>
      <c r="CM62290"/>
      <c r="CN62290"/>
      <c r="CO62290"/>
      <c r="CP62290"/>
      <c r="CQ62290"/>
      <c r="CR62290"/>
      <c r="CS62290"/>
      <c r="CT62290"/>
      <c r="CU62290"/>
      <c r="CV62290"/>
      <c r="CW62290"/>
      <c r="CX62290"/>
      <c r="CY62290"/>
      <c r="CZ62290"/>
      <c r="DA62290"/>
      <c r="DB62290"/>
      <c r="DC62290"/>
      <c r="DD62290"/>
      <c r="DE62290"/>
      <c r="DF62290"/>
      <c r="DG62290"/>
      <c r="DH62290"/>
      <c r="DI62290"/>
      <c r="DJ62290"/>
      <c r="DK62290"/>
      <c r="DL62290"/>
      <c r="DM62290"/>
      <c r="DN62290"/>
      <c r="DO62290"/>
      <c r="DP62290"/>
      <c r="DQ62290"/>
      <c r="DR62290"/>
      <c r="DS62290"/>
      <c r="DT62290"/>
      <c r="DU62290"/>
      <c r="DV62290"/>
      <c r="DW62290"/>
      <c r="DX62290"/>
      <c r="DY62290"/>
      <c r="DZ62290"/>
      <c r="EA62290"/>
      <c r="EB62290"/>
      <c r="EC62290"/>
      <c r="ED62290"/>
      <c r="EE62290"/>
      <c r="EF62290"/>
      <c r="EG62290"/>
      <c r="EH62290"/>
      <c r="EI62290"/>
      <c r="EJ62290"/>
      <c r="EK62290"/>
      <c r="EL62290"/>
      <c r="EM62290"/>
      <c r="EN62290"/>
      <c r="EO62290"/>
      <c r="EP62290"/>
      <c r="EQ62290"/>
      <c r="ER62290"/>
      <c r="ES62290"/>
      <c r="ET62290"/>
      <c r="EU62290"/>
      <c r="EV62290"/>
      <c r="EW62290"/>
      <c r="EX62290"/>
      <c r="EY62290"/>
      <c r="EZ62290"/>
      <c r="FA62290"/>
      <c r="FB62290"/>
      <c r="FC62290"/>
      <c r="FD62290"/>
      <c r="FE62290"/>
      <c r="FF62290"/>
      <c r="FG62290"/>
      <c r="FH62290"/>
      <c r="FI62290"/>
      <c r="FJ62290"/>
      <c r="FK62290"/>
      <c r="FL62290"/>
      <c r="FM62290"/>
      <c r="FN62290"/>
      <c r="FO62290"/>
      <c r="FP62290"/>
      <c r="FQ62290"/>
      <c r="FR62290"/>
      <c r="FS62290"/>
      <c r="FT62290"/>
      <c r="FU62290"/>
      <c r="FV62290"/>
      <c r="FW62290"/>
      <c r="FX62290"/>
      <c r="FY62290"/>
      <c r="FZ62290"/>
      <c r="GA62290"/>
      <c r="GB62290"/>
      <c r="GC62290"/>
      <c r="GD62290"/>
      <c r="GE62290"/>
      <c r="GF62290"/>
      <c r="GG62290"/>
      <c r="GH62290"/>
      <c r="GI62290"/>
      <c r="GJ62290"/>
      <c r="GK62290"/>
      <c r="GL62290"/>
      <c r="GM62290"/>
      <c r="GN62290"/>
      <c r="GO62290"/>
      <c r="GP62290"/>
      <c r="GQ62290"/>
      <c r="GR62290"/>
      <c r="GS62290"/>
      <c r="GT62290"/>
      <c r="GU62290"/>
    </row>
    <row r="62291" spans="2:203">
      <c r="B62291"/>
      <c r="C62291"/>
      <c r="D62291"/>
      <c r="E62291"/>
      <c r="F62291"/>
      <c r="G62291"/>
      <c r="H62291"/>
      <c r="I62291"/>
      <c r="J62291"/>
      <c r="K62291"/>
      <c r="L62291"/>
      <c r="M62291"/>
      <c r="N62291"/>
      <c r="O62291"/>
      <c r="P62291"/>
      <c r="Q62291"/>
      <c r="R62291"/>
      <c r="S62291"/>
      <c r="T62291"/>
      <c r="U62291"/>
      <c r="V62291"/>
      <c r="W62291"/>
      <c r="X62291"/>
      <c r="Y62291"/>
      <c r="Z62291"/>
      <c r="AA62291"/>
      <c r="AB62291"/>
      <c r="AC62291"/>
      <c r="AD62291"/>
      <c r="AE62291"/>
      <c r="AF62291"/>
      <c r="AG62291"/>
      <c r="AH62291"/>
      <c r="AI62291"/>
      <c r="AJ62291"/>
      <c r="AK62291"/>
      <c r="AL62291"/>
      <c r="AM62291"/>
      <c r="AN62291"/>
      <c r="AO62291"/>
      <c r="AP62291"/>
      <c r="AQ62291"/>
      <c r="AR62291"/>
      <c r="AS62291"/>
      <c r="AT62291"/>
      <c r="AU62291"/>
      <c r="AV62291"/>
      <c r="AW62291"/>
      <c r="AX62291"/>
      <c r="AY62291"/>
      <c r="AZ62291"/>
      <c r="BA62291"/>
      <c r="BB62291"/>
      <c r="BC62291"/>
      <c r="BD62291"/>
      <c r="BE62291"/>
      <c r="BF62291"/>
      <c r="BG62291"/>
      <c r="BH62291"/>
      <c r="BI62291"/>
      <c r="BJ62291"/>
      <c r="BK62291"/>
      <c r="BL62291"/>
      <c r="BM62291"/>
      <c r="BN62291"/>
      <c r="BO62291"/>
      <c r="BP62291"/>
      <c r="BQ62291"/>
      <c r="BR62291"/>
      <c r="BS62291"/>
      <c r="BT62291"/>
      <c r="BU62291"/>
      <c r="BV62291"/>
      <c r="BW62291"/>
      <c r="BX62291"/>
      <c r="BY62291"/>
      <c r="BZ62291"/>
      <c r="CA62291"/>
      <c r="CB62291"/>
      <c r="CC62291"/>
      <c r="CD62291"/>
      <c r="CE62291"/>
      <c r="CF62291"/>
      <c r="CG62291"/>
      <c r="CH62291"/>
      <c r="CI62291"/>
      <c r="CJ62291"/>
      <c r="CK62291"/>
      <c r="CL62291"/>
      <c r="CM62291"/>
      <c r="CN62291"/>
      <c r="CO62291"/>
      <c r="CP62291"/>
      <c r="CQ62291"/>
      <c r="CR62291"/>
      <c r="CS62291"/>
      <c r="CT62291"/>
      <c r="CU62291"/>
      <c r="CV62291"/>
      <c r="CW62291"/>
      <c r="CX62291"/>
      <c r="CY62291"/>
      <c r="CZ62291"/>
      <c r="DA62291"/>
      <c r="DB62291"/>
      <c r="DC62291"/>
      <c r="DD62291"/>
      <c r="DE62291"/>
      <c r="DF62291"/>
      <c r="DG62291"/>
      <c r="DH62291"/>
      <c r="DI62291"/>
      <c r="DJ62291"/>
      <c r="DK62291"/>
      <c r="DL62291"/>
      <c r="DM62291"/>
      <c r="DN62291"/>
      <c r="DO62291"/>
      <c r="DP62291"/>
      <c r="DQ62291"/>
      <c r="DR62291"/>
      <c r="DS62291"/>
      <c r="DT62291"/>
      <c r="DU62291"/>
      <c r="DV62291"/>
      <c r="DW62291"/>
      <c r="DX62291"/>
      <c r="DY62291"/>
      <c r="DZ62291"/>
      <c r="EA62291"/>
      <c r="EB62291"/>
      <c r="EC62291"/>
      <c r="ED62291"/>
      <c r="EE62291"/>
      <c r="EF62291"/>
      <c r="EG62291"/>
      <c r="EH62291"/>
      <c r="EI62291"/>
      <c r="EJ62291"/>
      <c r="EK62291"/>
      <c r="EL62291"/>
      <c r="EM62291"/>
      <c r="EN62291"/>
      <c r="EO62291"/>
      <c r="EP62291"/>
      <c r="EQ62291"/>
      <c r="ER62291"/>
      <c r="ES62291"/>
      <c r="ET62291"/>
      <c r="EU62291"/>
      <c r="EV62291"/>
      <c r="EW62291"/>
      <c r="EX62291"/>
      <c r="EY62291"/>
      <c r="EZ62291"/>
      <c r="FA62291"/>
      <c r="FB62291"/>
      <c r="FC62291"/>
      <c r="FD62291"/>
      <c r="FE62291"/>
      <c r="FF62291"/>
      <c r="FG62291"/>
      <c r="FH62291"/>
      <c r="FI62291"/>
      <c r="FJ62291"/>
      <c r="FK62291"/>
      <c r="FL62291"/>
      <c r="FM62291"/>
      <c r="FN62291"/>
      <c r="FO62291"/>
      <c r="FP62291"/>
      <c r="FQ62291"/>
      <c r="FR62291"/>
      <c r="FS62291"/>
      <c r="FT62291"/>
      <c r="FU62291"/>
      <c r="FV62291"/>
      <c r="FW62291"/>
      <c r="FX62291"/>
      <c r="FY62291"/>
      <c r="FZ62291"/>
      <c r="GA62291"/>
      <c r="GB62291"/>
      <c r="GC62291"/>
      <c r="GD62291"/>
      <c r="GE62291"/>
      <c r="GF62291"/>
      <c r="GG62291"/>
      <c r="GH62291"/>
      <c r="GI62291"/>
      <c r="GJ62291"/>
      <c r="GK62291"/>
      <c r="GL62291"/>
      <c r="GM62291"/>
      <c r="GN62291"/>
      <c r="GO62291"/>
      <c r="GP62291"/>
      <c r="GQ62291"/>
      <c r="GR62291"/>
      <c r="GS62291"/>
      <c r="GT62291"/>
      <c r="GU62291"/>
    </row>
    <row r="62292" spans="2:203">
      <c r="B62292"/>
      <c r="C62292"/>
      <c r="D62292"/>
      <c r="E62292"/>
      <c r="F62292"/>
      <c r="G62292"/>
      <c r="H62292"/>
      <c r="I62292"/>
      <c r="J62292"/>
      <c r="K62292"/>
      <c r="L62292"/>
      <c r="M62292"/>
      <c r="N62292"/>
      <c r="O62292"/>
      <c r="P62292"/>
      <c r="Q62292"/>
      <c r="R62292"/>
      <c r="S62292"/>
      <c r="T62292"/>
      <c r="U62292"/>
      <c r="V62292"/>
      <c r="W62292"/>
      <c r="X62292"/>
      <c r="Y62292"/>
      <c r="Z62292"/>
      <c r="AA62292"/>
      <c r="AB62292"/>
      <c r="AC62292"/>
      <c r="AD62292"/>
      <c r="AE62292"/>
      <c r="AF62292"/>
      <c r="AG62292"/>
      <c r="AH62292"/>
      <c r="AI62292"/>
      <c r="AJ62292"/>
      <c r="AK62292"/>
      <c r="AL62292"/>
      <c r="AM62292"/>
      <c r="AN62292"/>
      <c r="AO62292"/>
      <c r="AP62292"/>
      <c r="AQ62292"/>
      <c r="AR62292"/>
      <c r="AS62292"/>
      <c r="AT62292"/>
      <c r="AU62292"/>
      <c r="AV62292"/>
      <c r="AW62292"/>
      <c r="AX62292"/>
      <c r="AY62292"/>
      <c r="AZ62292"/>
      <c r="BA62292"/>
      <c r="BB62292"/>
      <c r="BC62292"/>
      <c r="BD62292"/>
      <c r="BE62292"/>
      <c r="BF62292"/>
      <c r="BG62292"/>
      <c r="BH62292"/>
      <c r="BI62292"/>
      <c r="BJ62292"/>
      <c r="BK62292"/>
      <c r="BL62292"/>
      <c r="BM62292"/>
      <c r="BN62292"/>
      <c r="BO62292"/>
      <c r="BP62292"/>
      <c r="BQ62292"/>
      <c r="BR62292"/>
      <c r="BS62292"/>
      <c r="BT62292"/>
      <c r="BU62292"/>
      <c r="BV62292"/>
      <c r="BW62292"/>
      <c r="BX62292"/>
      <c r="BY62292"/>
      <c r="BZ62292"/>
      <c r="CA62292"/>
      <c r="CB62292"/>
      <c r="CC62292"/>
      <c r="CD62292"/>
      <c r="CE62292"/>
      <c r="CF62292"/>
      <c r="CG62292"/>
      <c r="CH62292"/>
      <c r="CI62292"/>
      <c r="CJ62292"/>
      <c r="CK62292"/>
      <c r="CL62292"/>
      <c r="CM62292"/>
      <c r="CN62292"/>
      <c r="CO62292"/>
      <c r="CP62292"/>
      <c r="CQ62292"/>
      <c r="CR62292"/>
      <c r="CS62292"/>
      <c r="CT62292"/>
      <c r="CU62292"/>
      <c r="CV62292"/>
      <c r="CW62292"/>
      <c r="CX62292"/>
      <c r="CY62292"/>
      <c r="CZ62292"/>
      <c r="DA62292"/>
      <c r="DB62292"/>
      <c r="DC62292"/>
      <c r="DD62292"/>
      <c r="DE62292"/>
      <c r="DF62292"/>
      <c r="DG62292"/>
      <c r="DH62292"/>
      <c r="DI62292"/>
      <c r="DJ62292"/>
      <c r="DK62292"/>
      <c r="DL62292"/>
      <c r="DM62292"/>
      <c r="DN62292"/>
      <c r="DO62292"/>
      <c r="DP62292"/>
      <c r="DQ62292"/>
      <c r="DR62292"/>
      <c r="DS62292"/>
      <c r="DT62292"/>
      <c r="DU62292"/>
      <c r="DV62292"/>
      <c r="DW62292"/>
      <c r="DX62292"/>
      <c r="DY62292"/>
      <c r="DZ62292"/>
      <c r="EA62292"/>
      <c r="EB62292"/>
      <c r="EC62292"/>
      <c r="ED62292"/>
      <c r="EE62292"/>
      <c r="EF62292"/>
      <c r="EG62292"/>
      <c r="EH62292"/>
      <c r="EI62292"/>
      <c r="EJ62292"/>
      <c r="EK62292"/>
      <c r="EL62292"/>
      <c r="EM62292"/>
      <c r="EN62292"/>
      <c r="EO62292"/>
      <c r="EP62292"/>
      <c r="EQ62292"/>
      <c r="ER62292"/>
      <c r="ES62292"/>
      <c r="ET62292"/>
      <c r="EU62292"/>
      <c r="EV62292"/>
      <c r="EW62292"/>
      <c r="EX62292"/>
      <c r="EY62292"/>
      <c r="EZ62292"/>
      <c r="FA62292"/>
      <c r="FB62292"/>
      <c r="FC62292"/>
      <c r="FD62292"/>
      <c r="FE62292"/>
      <c r="FF62292"/>
      <c r="FG62292"/>
      <c r="FH62292"/>
      <c r="FI62292"/>
      <c r="FJ62292"/>
      <c r="FK62292"/>
      <c r="FL62292"/>
      <c r="FM62292"/>
      <c r="FN62292"/>
      <c r="FO62292"/>
      <c r="FP62292"/>
      <c r="FQ62292"/>
      <c r="FR62292"/>
      <c r="FS62292"/>
      <c r="FT62292"/>
      <c r="FU62292"/>
      <c r="FV62292"/>
      <c r="FW62292"/>
      <c r="FX62292"/>
      <c r="FY62292"/>
      <c r="FZ62292"/>
      <c r="GA62292"/>
      <c r="GB62292"/>
      <c r="GC62292"/>
      <c r="GD62292"/>
      <c r="GE62292"/>
      <c r="GF62292"/>
      <c r="GG62292"/>
      <c r="GH62292"/>
      <c r="GI62292"/>
      <c r="GJ62292"/>
      <c r="GK62292"/>
      <c r="GL62292"/>
      <c r="GM62292"/>
      <c r="GN62292"/>
      <c r="GO62292"/>
      <c r="GP62292"/>
      <c r="GQ62292"/>
      <c r="GR62292"/>
      <c r="GS62292"/>
      <c r="GT62292"/>
      <c r="GU62292"/>
    </row>
    <row r="62293" spans="2:203">
      <c r="B62293"/>
      <c r="C62293"/>
      <c r="D62293"/>
      <c r="E62293"/>
      <c r="F62293"/>
      <c r="G62293"/>
      <c r="H62293"/>
      <c r="I62293"/>
      <c r="J62293"/>
      <c r="K62293"/>
      <c r="L62293"/>
      <c r="M62293"/>
      <c r="N62293"/>
      <c r="O62293"/>
      <c r="P62293"/>
      <c r="Q62293"/>
      <c r="R62293"/>
      <c r="S62293"/>
      <c r="T62293"/>
      <c r="U62293"/>
      <c r="V62293"/>
      <c r="W62293"/>
      <c r="X62293"/>
      <c r="Y62293"/>
      <c r="Z62293"/>
      <c r="AA62293"/>
      <c r="AB62293"/>
      <c r="AC62293"/>
      <c r="AD62293"/>
      <c r="AE62293"/>
      <c r="AF62293"/>
      <c r="AG62293"/>
      <c r="AH62293"/>
      <c r="AI62293"/>
      <c r="AJ62293"/>
      <c r="AK62293"/>
      <c r="AL62293"/>
      <c r="AM62293"/>
      <c r="AN62293"/>
      <c r="AO62293"/>
      <c r="AP62293"/>
      <c r="AQ62293"/>
      <c r="AR62293"/>
      <c r="AS62293"/>
      <c r="AT62293"/>
      <c r="AU62293"/>
      <c r="AV62293"/>
      <c r="AW62293"/>
      <c r="AX62293"/>
      <c r="AY62293"/>
      <c r="AZ62293"/>
      <c r="BA62293"/>
      <c r="BB62293"/>
      <c r="BC62293"/>
      <c r="BD62293"/>
      <c r="BE62293"/>
      <c r="BF62293"/>
      <c r="BG62293"/>
      <c r="BH62293"/>
      <c r="BI62293"/>
      <c r="BJ62293"/>
      <c r="BK62293"/>
      <c r="BL62293"/>
      <c r="BM62293"/>
      <c r="BN62293"/>
      <c r="BO62293"/>
      <c r="BP62293"/>
      <c r="BQ62293"/>
      <c r="BR62293"/>
      <c r="BS62293"/>
      <c r="BT62293"/>
      <c r="BU62293"/>
      <c r="BV62293"/>
      <c r="BW62293"/>
      <c r="BX62293"/>
      <c r="BY62293"/>
      <c r="BZ62293"/>
      <c r="CA62293"/>
      <c r="CB62293"/>
      <c r="CC62293"/>
      <c r="CD62293"/>
      <c r="CE62293"/>
      <c r="CF62293"/>
      <c r="CG62293"/>
      <c r="CH62293"/>
      <c r="CI62293"/>
      <c r="CJ62293"/>
      <c r="CK62293"/>
      <c r="CL62293"/>
      <c r="CM62293"/>
      <c r="CN62293"/>
      <c r="CO62293"/>
      <c r="CP62293"/>
      <c r="CQ62293"/>
      <c r="CR62293"/>
      <c r="CS62293"/>
      <c r="CT62293"/>
      <c r="CU62293"/>
      <c r="CV62293"/>
      <c r="CW62293"/>
      <c r="CX62293"/>
      <c r="CY62293"/>
      <c r="CZ62293"/>
      <c r="DA62293"/>
      <c r="DB62293"/>
      <c r="DC62293"/>
      <c r="DD62293"/>
      <c r="DE62293"/>
      <c r="DF62293"/>
      <c r="DG62293"/>
      <c r="DH62293"/>
      <c r="DI62293"/>
      <c r="DJ62293"/>
      <c r="DK62293"/>
      <c r="DL62293"/>
      <c r="DM62293"/>
      <c r="DN62293"/>
      <c r="DO62293"/>
      <c r="DP62293"/>
      <c r="DQ62293"/>
      <c r="DR62293"/>
      <c r="DS62293"/>
      <c r="DT62293"/>
      <c r="DU62293"/>
      <c r="DV62293"/>
      <c r="DW62293"/>
      <c r="DX62293"/>
      <c r="DY62293"/>
      <c r="DZ62293"/>
      <c r="EA62293"/>
      <c r="EB62293"/>
      <c r="EC62293"/>
      <c r="ED62293"/>
      <c r="EE62293"/>
      <c r="EF62293"/>
      <c r="EG62293"/>
      <c r="EH62293"/>
      <c r="EI62293"/>
      <c r="EJ62293"/>
      <c r="EK62293"/>
      <c r="EL62293"/>
      <c r="EM62293"/>
      <c r="EN62293"/>
      <c r="EO62293"/>
      <c r="EP62293"/>
      <c r="EQ62293"/>
      <c r="ER62293"/>
      <c r="ES62293"/>
      <c r="ET62293"/>
      <c r="EU62293"/>
      <c r="EV62293"/>
      <c r="EW62293"/>
      <c r="EX62293"/>
      <c r="EY62293"/>
      <c r="EZ62293"/>
      <c r="FA62293"/>
      <c r="FB62293"/>
      <c r="FC62293"/>
      <c r="FD62293"/>
      <c r="FE62293"/>
      <c r="FF62293"/>
      <c r="FG62293"/>
      <c r="FH62293"/>
      <c r="FI62293"/>
      <c r="FJ62293"/>
      <c r="FK62293"/>
      <c r="FL62293"/>
      <c r="FM62293"/>
      <c r="FN62293"/>
      <c r="FO62293"/>
      <c r="FP62293"/>
      <c r="FQ62293"/>
      <c r="FR62293"/>
      <c r="FS62293"/>
      <c r="FT62293"/>
      <c r="FU62293"/>
      <c r="FV62293"/>
      <c r="FW62293"/>
      <c r="FX62293"/>
      <c r="FY62293"/>
      <c r="FZ62293"/>
      <c r="GA62293"/>
      <c r="GB62293"/>
      <c r="GC62293"/>
      <c r="GD62293"/>
      <c r="GE62293"/>
      <c r="GF62293"/>
      <c r="GG62293"/>
      <c r="GH62293"/>
      <c r="GI62293"/>
      <c r="GJ62293"/>
      <c r="GK62293"/>
      <c r="GL62293"/>
      <c r="GM62293"/>
      <c r="GN62293"/>
      <c r="GO62293"/>
      <c r="GP62293"/>
      <c r="GQ62293"/>
      <c r="GR62293"/>
      <c r="GS62293"/>
      <c r="GT62293"/>
      <c r="GU62293"/>
    </row>
    <row r="62294" spans="2:203">
      <c r="B62294"/>
      <c r="C62294"/>
      <c r="D62294"/>
      <c r="E62294"/>
      <c r="F62294"/>
      <c r="G62294"/>
      <c r="H62294"/>
      <c r="I62294"/>
      <c r="J62294"/>
      <c r="K62294"/>
      <c r="L62294"/>
      <c r="M62294"/>
      <c r="N62294"/>
      <c r="O62294"/>
      <c r="P62294"/>
      <c r="Q62294"/>
      <c r="R62294"/>
      <c r="S62294"/>
      <c r="T62294"/>
      <c r="U62294"/>
      <c r="V62294"/>
      <c r="W62294"/>
      <c r="X62294"/>
      <c r="Y62294"/>
      <c r="Z62294"/>
      <c r="AA62294"/>
      <c r="AB62294"/>
      <c r="AC62294"/>
      <c r="AD62294"/>
      <c r="AE62294"/>
      <c r="AF62294"/>
      <c r="AG62294"/>
      <c r="AH62294"/>
      <c r="AI62294"/>
      <c r="AJ62294"/>
      <c r="AK62294"/>
      <c r="AL62294"/>
      <c r="AM62294"/>
      <c r="AN62294"/>
      <c r="AO62294"/>
      <c r="AP62294"/>
      <c r="AQ62294"/>
      <c r="AR62294"/>
      <c r="AS62294"/>
      <c r="AT62294"/>
      <c r="AU62294"/>
      <c r="AV62294"/>
      <c r="AW62294"/>
      <c r="AX62294"/>
      <c r="AY62294"/>
      <c r="AZ62294"/>
      <c r="BA62294"/>
      <c r="BB62294"/>
      <c r="BC62294"/>
      <c r="BD62294"/>
      <c r="BE62294"/>
      <c r="BF62294"/>
      <c r="BG62294"/>
      <c r="BH62294"/>
      <c r="BI62294"/>
      <c r="BJ62294"/>
      <c r="BK62294"/>
      <c r="BL62294"/>
      <c r="BM62294"/>
      <c r="BN62294"/>
      <c r="BO62294"/>
      <c r="BP62294"/>
      <c r="BQ62294"/>
      <c r="BR62294"/>
      <c r="BS62294"/>
      <c r="BT62294"/>
      <c r="BU62294"/>
      <c r="BV62294"/>
      <c r="BW62294"/>
      <c r="BX62294"/>
      <c r="BY62294"/>
      <c r="BZ62294"/>
      <c r="CA62294"/>
      <c r="CB62294"/>
      <c r="CC62294"/>
      <c r="CD62294"/>
      <c r="CE62294"/>
      <c r="CF62294"/>
      <c r="CG62294"/>
      <c r="CH62294"/>
      <c r="CI62294"/>
      <c r="CJ62294"/>
      <c r="CK62294"/>
      <c r="CL62294"/>
      <c r="CM62294"/>
      <c r="CN62294"/>
      <c r="CO62294"/>
      <c r="CP62294"/>
      <c r="CQ62294"/>
      <c r="CR62294"/>
      <c r="CS62294"/>
      <c r="CT62294"/>
      <c r="CU62294"/>
      <c r="CV62294"/>
      <c r="CW62294"/>
      <c r="CX62294"/>
      <c r="CY62294"/>
      <c r="CZ62294"/>
      <c r="DA62294"/>
      <c r="DB62294"/>
      <c r="DC62294"/>
      <c r="DD62294"/>
      <c r="DE62294"/>
      <c r="DF62294"/>
      <c r="DG62294"/>
      <c r="DH62294"/>
      <c r="DI62294"/>
      <c r="DJ62294"/>
      <c r="DK62294"/>
      <c r="DL62294"/>
      <c r="DM62294"/>
      <c r="DN62294"/>
      <c r="DO62294"/>
      <c r="DP62294"/>
      <c r="DQ62294"/>
      <c r="DR62294"/>
      <c r="DS62294"/>
      <c r="DT62294"/>
      <c r="DU62294"/>
      <c r="DV62294"/>
      <c r="DW62294"/>
      <c r="DX62294"/>
      <c r="DY62294"/>
      <c r="DZ62294"/>
      <c r="EA62294"/>
      <c r="EB62294"/>
      <c r="EC62294"/>
      <c r="ED62294"/>
      <c r="EE62294"/>
      <c r="EF62294"/>
      <c r="EG62294"/>
      <c r="EH62294"/>
      <c r="EI62294"/>
      <c r="EJ62294"/>
      <c r="EK62294"/>
      <c r="EL62294"/>
      <c r="EM62294"/>
      <c r="EN62294"/>
      <c r="EO62294"/>
      <c r="EP62294"/>
      <c r="EQ62294"/>
      <c r="ER62294"/>
      <c r="ES62294"/>
      <c r="ET62294"/>
      <c r="EU62294"/>
      <c r="EV62294"/>
      <c r="EW62294"/>
      <c r="EX62294"/>
      <c r="EY62294"/>
      <c r="EZ62294"/>
      <c r="FA62294"/>
      <c r="FB62294"/>
      <c r="FC62294"/>
      <c r="FD62294"/>
      <c r="FE62294"/>
      <c r="FF62294"/>
      <c r="FG62294"/>
      <c r="FH62294"/>
      <c r="FI62294"/>
      <c r="FJ62294"/>
      <c r="FK62294"/>
      <c r="FL62294"/>
      <c r="FM62294"/>
      <c r="FN62294"/>
      <c r="FO62294"/>
      <c r="FP62294"/>
      <c r="FQ62294"/>
      <c r="FR62294"/>
      <c r="FS62294"/>
      <c r="FT62294"/>
      <c r="FU62294"/>
      <c r="FV62294"/>
      <c r="FW62294"/>
      <c r="FX62294"/>
      <c r="FY62294"/>
      <c r="FZ62294"/>
      <c r="GA62294"/>
      <c r="GB62294"/>
      <c r="GC62294"/>
      <c r="GD62294"/>
      <c r="GE62294"/>
      <c r="GF62294"/>
      <c r="GG62294"/>
      <c r="GH62294"/>
      <c r="GI62294"/>
      <c r="GJ62294"/>
      <c r="GK62294"/>
      <c r="GL62294"/>
      <c r="GM62294"/>
      <c r="GN62294"/>
      <c r="GO62294"/>
      <c r="GP62294"/>
      <c r="GQ62294"/>
      <c r="GR62294"/>
      <c r="GS62294"/>
      <c r="GT62294"/>
      <c r="GU62294"/>
    </row>
    <row r="62295" spans="2:203">
      <c r="B62295"/>
      <c r="C62295"/>
      <c r="D62295"/>
      <c r="E62295"/>
      <c r="F62295"/>
      <c r="G62295"/>
      <c r="H62295"/>
      <c r="I62295"/>
      <c r="J62295"/>
      <c r="K62295"/>
      <c r="L62295"/>
      <c r="M62295"/>
      <c r="N62295"/>
      <c r="O62295"/>
      <c r="P62295"/>
      <c r="Q62295"/>
      <c r="R62295"/>
      <c r="S62295"/>
      <c r="T62295"/>
      <c r="U62295"/>
      <c r="V62295"/>
      <c r="W62295"/>
      <c r="X62295"/>
      <c r="Y62295"/>
      <c r="Z62295"/>
      <c r="AA62295"/>
      <c r="AB62295"/>
      <c r="AC62295"/>
      <c r="AD62295"/>
      <c r="AE62295"/>
      <c r="AF62295"/>
      <c r="AG62295"/>
      <c r="AH62295"/>
      <c r="AI62295"/>
      <c r="AJ62295"/>
      <c r="AK62295"/>
      <c r="AL62295"/>
      <c r="AM62295"/>
      <c r="AN62295"/>
      <c r="AO62295"/>
      <c r="AP62295"/>
      <c r="AQ62295"/>
      <c r="AR62295"/>
      <c r="AS62295"/>
      <c r="AT62295"/>
      <c r="AU62295"/>
      <c r="AV62295"/>
      <c r="AW62295"/>
      <c r="AX62295"/>
      <c r="AY62295"/>
      <c r="AZ62295"/>
      <c r="BA62295"/>
      <c r="BB62295"/>
      <c r="BC62295"/>
      <c r="BD62295"/>
      <c r="BE62295"/>
      <c r="BF62295"/>
      <c r="BG62295"/>
      <c r="BH62295"/>
      <c r="BI62295"/>
      <c r="BJ62295"/>
      <c r="BK62295"/>
      <c r="BL62295"/>
      <c r="BM62295"/>
      <c r="BN62295"/>
      <c r="BO62295"/>
      <c r="BP62295"/>
      <c r="BQ62295"/>
      <c r="BR62295"/>
      <c r="BS62295"/>
      <c r="BT62295"/>
      <c r="BU62295"/>
      <c r="BV62295"/>
      <c r="BW62295"/>
      <c r="BX62295"/>
      <c r="BY62295"/>
      <c r="BZ62295"/>
      <c r="CA62295"/>
      <c r="CB62295"/>
      <c r="CC62295"/>
      <c r="CD62295"/>
      <c r="CE62295"/>
      <c r="CF62295"/>
      <c r="CG62295"/>
      <c r="CH62295"/>
      <c r="CI62295"/>
      <c r="CJ62295"/>
      <c r="CK62295"/>
      <c r="CL62295"/>
      <c r="CM62295"/>
      <c r="CN62295"/>
      <c r="CO62295"/>
      <c r="CP62295"/>
      <c r="CQ62295"/>
      <c r="CR62295"/>
      <c r="CS62295"/>
      <c r="CT62295"/>
      <c r="CU62295"/>
      <c r="CV62295"/>
      <c r="CW62295"/>
      <c r="CX62295"/>
      <c r="CY62295"/>
      <c r="CZ62295"/>
      <c r="DA62295"/>
      <c r="DB62295"/>
      <c r="DC62295"/>
      <c r="DD62295"/>
      <c r="DE62295"/>
      <c r="DF62295"/>
      <c r="DG62295"/>
      <c r="DH62295"/>
      <c r="DI62295"/>
      <c r="DJ62295"/>
      <c r="DK62295"/>
      <c r="DL62295"/>
      <c r="DM62295"/>
      <c r="DN62295"/>
      <c r="DO62295"/>
      <c r="DP62295"/>
      <c r="DQ62295"/>
      <c r="DR62295"/>
      <c r="DS62295"/>
      <c r="DT62295"/>
      <c r="DU62295"/>
      <c r="DV62295"/>
      <c r="DW62295"/>
      <c r="DX62295"/>
      <c r="DY62295"/>
      <c r="DZ62295"/>
      <c r="EA62295"/>
      <c r="EB62295"/>
      <c r="EC62295"/>
      <c r="ED62295"/>
      <c r="EE62295"/>
      <c r="EF62295"/>
      <c r="EG62295"/>
      <c r="EH62295"/>
      <c r="EI62295"/>
      <c r="EJ62295"/>
      <c r="EK62295"/>
      <c r="EL62295"/>
      <c r="EM62295"/>
      <c r="EN62295"/>
      <c r="EO62295"/>
      <c r="EP62295"/>
      <c r="EQ62295"/>
      <c r="ER62295"/>
      <c r="ES62295"/>
      <c r="ET62295"/>
      <c r="EU62295"/>
      <c r="EV62295"/>
      <c r="EW62295"/>
      <c r="EX62295"/>
      <c r="EY62295"/>
      <c r="EZ62295"/>
      <c r="FA62295"/>
      <c r="FB62295"/>
      <c r="FC62295"/>
      <c r="FD62295"/>
      <c r="FE62295"/>
      <c r="FF62295"/>
      <c r="FG62295"/>
      <c r="FH62295"/>
      <c r="FI62295"/>
      <c r="FJ62295"/>
      <c r="FK62295"/>
      <c r="FL62295"/>
      <c r="FM62295"/>
      <c r="FN62295"/>
      <c r="FO62295"/>
      <c r="FP62295"/>
      <c r="FQ62295"/>
      <c r="FR62295"/>
      <c r="FS62295"/>
      <c r="FT62295"/>
      <c r="FU62295"/>
      <c r="FV62295"/>
      <c r="FW62295"/>
      <c r="FX62295"/>
      <c r="FY62295"/>
      <c r="FZ62295"/>
      <c r="GA62295"/>
      <c r="GB62295"/>
      <c r="GC62295"/>
      <c r="GD62295"/>
      <c r="GE62295"/>
      <c r="GF62295"/>
      <c r="GG62295"/>
      <c r="GH62295"/>
      <c r="GI62295"/>
      <c r="GJ62295"/>
      <c r="GK62295"/>
      <c r="GL62295"/>
      <c r="GM62295"/>
      <c r="GN62295"/>
      <c r="GO62295"/>
      <c r="GP62295"/>
      <c r="GQ62295"/>
      <c r="GR62295"/>
      <c r="GS62295"/>
      <c r="GT62295"/>
      <c r="GU62295"/>
    </row>
    <row r="62296" spans="2:203">
      <c r="B62296"/>
      <c r="C62296"/>
      <c r="D62296"/>
      <c r="E62296"/>
      <c r="F62296"/>
      <c r="G62296"/>
      <c r="H62296"/>
      <c r="I62296"/>
      <c r="J62296"/>
      <c r="K62296"/>
      <c r="L62296"/>
      <c r="M62296"/>
      <c r="N62296"/>
      <c r="O62296"/>
      <c r="P62296"/>
      <c r="Q62296"/>
      <c r="R62296"/>
      <c r="S62296"/>
      <c r="T62296"/>
      <c r="U62296"/>
      <c r="V62296"/>
      <c r="W62296"/>
      <c r="X62296"/>
      <c r="Y62296"/>
      <c r="Z62296"/>
      <c r="AA62296"/>
      <c r="AB62296"/>
      <c r="AC62296"/>
      <c r="AD62296"/>
      <c r="AE62296"/>
      <c r="AF62296"/>
      <c r="AG62296"/>
      <c r="AH62296"/>
      <c r="AI62296"/>
      <c r="AJ62296"/>
      <c r="AK62296"/>
      <c r="AL62296"/>
      <c r="AM62296"/>
      <c r="AN62296"/>
      <c r="AO62296"/>
      <c r="AP62296"/>
      <c r="AQ62296"/>
      <c r="AR62296"/>
      <c r="AS62296"/>
      <c r="AT62296"/>
      <c r="AU62296"/>
      <c r="AV62296"/>
      <c r="AW62296"/>
      <c r="AX62296"/>
      <c r="AY62296"/>
      <c r="AZ62296"/>
      <c r="BA62296"/>
      <c r="BB62296"/>
      <c r="BC62296"/>
      <c r="BD62296"/>
      <c r="BE62296"/>
      <c r="BF62296"/>
      <c r="BG62296"/>
      <c r="BH62296"/>
      <c r="BI62296"/>
      <c r="BJ62296"/>
      <c r="BK62296"/>
      <c r="BL62296"/>
      <c r="BM62296"/>
      <c r="BN62296"/>
      <c r="BO62296"/>
      <c r="BP62296"/>
      <c r="BQ62296"/>
      <c r="BR62296"/>
      <c r="BS62296"/>
      <c r="BT62296"/>
      <c r="BU62296"/>
      <c r="BV62296"/>
      <c r="BW62296"/>
      <c r="BX62296"/>
      <c r="BY62296"/>
      <c r="BZ62296"/>
      <c r="CA62296"/>
      <c r="CB62296"/>
      <c r="CC62296"/>
      <c r="CD62296"/>
      <c r="CE62296"/>
      <c r="CF62296"/>
      <c r="CG62296"/>
      <c r="CH62296"/>
      <c r="CI62296"/>
      <c r="CJ62296"/>
      <c r="CK62296"/>
      <c r="CL62296"/>
      <c r="CM62296"/>
      <c r="CN62296"/>
      <c r="CO62296"/>
      <c r="CP62296"/>
      <c r="CQ62296"/>
      <c r="CR62296"/>
      <c r="CS62296"/>
      <c r="CT62296"/>
      <c r="CU62296"/>
      <c r="CV62296"/>
      <c r="CW62296"/>
      <c r="CX62296"/>
      <c r="CY62296"/>
      <c r="CZ62296"/>
      <c r="DA62296"/>
      <c r="DB62296"/>
      <c r="DC62296"/>
      <c r="DD62296"/>
      <c r="DE62296"/>
      <c r="DF62296"/>
      <c r="DG62296"/>
      <c r="DH62296"/>
      <c r="DI62296"/>
      <c r="DJ62296"/>
      <c r="DK62296"/>
      <c r="DL62296"/>
      <c r="DM62296"/>
      <c r="DN62296"/>
      <c r="DO62296"/>
      <c r="DP62296"/>
      <c r="DQ62296"/>
      <c r="DR62296"/>
      <c r="DS62296"/>
      <c r="DT62296"/>
      <c r="DU62296"/>
      <c r="DV62296"/>
      <c r="DW62296"/>
      <c r="DX62296"/>
      <c r="DY62296"/>
      <c r="DZ62296"/>
      <c r="EA62296"/>
      <c r="EB62296"/>
      <c r="EC62296"/>
      <c r="ED62296"/>
      <c r="EE62296"/>
      <c r="EF62296"/>
      <c r="EG62296"/>
      <c r="EH62296"/>
      <c r="EI62296"/>
      <c r="EJ62296"/>
      <c r="EK62296"/>
      <c r="EL62296"/>
      <c r="EM62296"/>
      <c r="EN62296"/>
      <c r="EO62296"/>
      <c r="EP62296"/>
      <c r="EQ62296"/>
      <c r="ER62296"/>
      <c r="ES62296"/>
      <c r="ET62296"/>
      <c r="EU62296"/>
      <c r="EV62296"/>
      <c r="EW62296"/>
      <c r="EX62296"/>
      <c r="EY62296"/>
      <c r="EZ62296"/>
      <c r="FA62296"/>
      <c r="FB62296"/>
      <c r="FC62296"/>
      <c r="FD62296"/>
      <c r="FE62296"/>
      <c r="FF62296"/>
      <c r="FG62296"/>
      <c r="FH62296"/>
      <c r="FI62296"/>
      <c r="FJ62296"/>
      <c r="FK62296"/>
      <c r="FL62296"/>
      <c r="FM62296"/>
      <c r="FN62296"/>
      <c r="FO62296"/>
      <c r="FP62296"/>
      <c r="FQ62296"/>
      <c r="FR62296"/>
      <c r="FS62296"/>
      <c r="FT62296"/>
      <c r="FU62296"/>
      <c r="FV62296"/>
      <c r="FW62296"/>
      <c r="FX62296"/>
      <c r="FY62296"/>
      <c r="FZ62296"/>
      <c r="GA62296"/>
      <c r="GB62296"/>
      <c r="GC62296"/>
      <c r="GD62296"/>
      <c r="GE62296"/>
      <c r="GF62296"/>
      <c r="GG62296"/>
      <c r="GH62296"/>
      <c r="GI62296"/>
      <c r="GJ62296"/>
      <c r="GK62296"/>
      <c r="GL62296"/>
      <c r="GM62296"/>
      <c r="GN62296"/>
      <c r="GO62296"/>
      <c r="GP62296"/>
      <c r="GQ62296"/>
      <c r="GR62296"/>
      <c r="GS62296"/>
      <c r="GT62296"/>
      <c r="GU62296"/>
    </row>
    <row r="62297" spans="2:203">
      <c r="B62297"/>
      <c r="C62297"/>
      <c r="D62297"/>
      <c r="E62297"/>
      <c r="F62297"/>
      <c r="G62297"/>
      <c r="H62297"/>
      <c r="I62297"/>
      <c r="J62297"/>
      <c r="K62297"/>
      <c r="L62297"/>
      <c r="M62297"/>
      <c r="N62297"/>
      <c r="O62297"/>
      <c r="P62297"/>
      <c r="Q62297"/>
      <c r="R62297"/>
      <c r="S62297"/>
      <c r="T62297"/>
      <c r="U62297"/>
      <c r="V62297"/>
      <c r="W62297"/>
      <c r="X62297"/>
      <c r="Y62297"/>
      <c r="Z62297"/>
      <c r="AA62297"/>
      <c r="AB62297"/>
      <c r="AC62297"/>
      <c r="AD62297"/>
      <c r="AE62297"/>
      <c r="AF62297"/>
      <c r="AG62297"/>
      <c r="AH62297"/>
      <c r="AI62297"/>
      <c r="AJ62297"/>
      <c r="AK62297"/>
      <c r="AL62297"/>
      <c r="AM62297"/>
      <c r="AN62297"/>
      <c r="AO62297"/>
      <c r="AP62297"/>
      <c r="AQ62297"/>
      <c r="AR62297"/>
      <c r="AS62297"/>
      <c r="AT62297"/>
      <c r="AU62297"/>
      <c r="AV62297"/>
      <c r="AW62297"/>
      <c r="AX62297"/>
      <c r="AY62297"/>
      <c r="AZ62297"/>
      <c r="BA62297"/>
      <c r="BB62297"/>
      <c r="BC62297"/>
      <c r="BD62297"/>
      <c r="BE62297"/>
      <c r="BF62297"/>
      <c r="BG62297"/>
      <c r="BH62297"/>
      <c r="BI62297"/>
      <c r="BJ62297"/>
      <c r="BK62297"/>
      <c r="BL62297"/>
      <c r="BM62297"/>
      <c r="BN62297"/>
      <c r="BO62297"/>
      <c r="BP62297"/>
      <c r="BQ62297"/>
      <c r="BR62297"/>
      <c r="BS62297"/>
      <c r="BT62297"/>
      <c r="BU62297"/>
      <c r="BV62297"/>
      <c r="BW62297"/>
      <c r="BX62297"/>
      <c r="BY62297"/>
      <c r="BZ62297"/>
      <c r="CA62297"/>
      <c r="CB62297"/>
      <c r="CC62297"/>
      <c r="CD62297"/>
      <c r="CE62297"/>
      <c r="CF62297"/>
      <c r="CG62297"/>
      <c r="CH62297"/>
      <c r="CI62297"/>
      <c r="CJ62297"/>
      <c r="CK62297"/>
      <c r="CL62297"/>
      <c r="CM62297"/>
      <c r="CN62297"/>
      <c r="CO62297"/>
      <c r="CP62297"/>
      <c r="CQ62297"/>
      <c r="CR62297"/>
      <c r="CS62297"/>
      <c r="CT62297"/>
      <c r="CU62297"/>
      <c r="CV62297"/>
      <c r="CW62297"/>
      <c r="CX62297"/>
      <c r="CY62297"/>
      <c r="CZ62297"/>
      <c r="DA62297"/>
      <c r="DB62297"/>
      <c r="DC62297"/>
      <c r="DD62297"/>
      <c r="DE62297"/>
      <c r="DF62297"/>
      <c r="DG62297"/>
      <c r="DH62297"/>
      <c r="DI62297"/>
      <c r="DJ62297"/>
      <c r="DK62297"/>
      <c r="DL62297"/>
      <c r="DM62297"/>
      <c r="DN62297"/>
      <c r="DO62297"/>
      <c r="DP62297"/>
      <c r="DQ62297"/>
      <c r="DR62297"/>
      <c r="DS62297"/>
      <c r="DT62297"/>
      <c r="DU62297"/>
      <c r="DV62297"/>
      <c r="DW62297"/>
      <c r="DX62297"/>
      <c r="DY62297"/>
      <c r="DZ62297"/>
      <c r="EA62297"/>
      <c r="EB62297"/>
      <c r="EC62297"/>
      <c r="ED62297"/>
      <c r="EE62297"/>
      <c r="EF62297"/>
      <c r="EG62297"/>
      <c r="EH62297"/>
      <c r="EI62297"/>
      <c r="EJ62297"/>
      <c r="EK62297"/>
      <c r="EL62297"/>
      <c r="EM62297"/>
      <c r="EN62297"/>
      <c r="EO62297"/>
      <c r="EP62297"/>
      <c r="EQ62297"/>
      <c r="ER62297"/>
      <c r="ES62297"/>
      <c r="ET62297"/>
      <c r="EU62297"/>
      <c r="EV62297"/>
      <c r="EW62297"/>
      <c r="EX62297"/>
      <c r="EY62297"/>
      <c r="EZ62297"/>
      <c r="FA62297"/>
      <c r="FB62297"/>
      <c r="FC62297"/>
      <c r="FD62297"/>
      <c r="FE62297"/>
      <c r="FF62297"/>
      <c r="FG62297"/>
      <c r="FH62297"/>
      <c r="FI62297"/>
      <c r="FJ62297"/>
      <c r="FK62297"/>
      <c r="FL62297"/>
      <c r="FM62297"/>
      <c r="FN62297"/>
      <c r="FO62297"/>
      <c r="FP62297"/>
      <c r="FQ62297"/>
      <c r="FR62297"/>
      <c r="FS62297"/>
      <c r="FT62297"/>
      <c r="FU62297"/>
      <c r="FV62297"/>
      <c r="FW62297"/>
      <c r="FX62297"/>
      <c r="FY62297"/>
      <c r="FZ62297"/>
      <c r="GA62297"/>
      <c r="GB62297"/>
      <c r="GC62297"/>
      <c r="GD62297"/>
      <c r="GE62297"/>
      <c r="GF62297"/>
      <c r="GG62297"/>
      <c r="GH62297"/>
      <c r="GI62297"/>
      <c r="GJ62297"/>
      <c r="GK62297"/>
      <c r="GL62297"/>
      <c r="GM62297"/>
      <c r="GN62297"/>
      <c r="GO62297"/>
      <c r="GP62297"/>
      <c r="GQ62297"/>
      <c r="GR62297"/>
      <c r="GS62297"/>
      <c r="GT62297"/>
      <c r="GU62297"/>
    </row>
    <row r="62298" spans="2:203">
      <c r="B62298"/>
      <c r="C62298"/>
      <c r="D62298"/>
      <c r="E62298"/>
      <c r="F62298"/>
      <c r="G62298"/>
      <c r="H62298"/>
      <c r="I62298"/>
      <c r="J62298"/>
      <c r="K62298"/>
      <c r="L62298"/>
      <c r="M62298"/>
      <c r="N62298"/>
      <c r="O62298"/>
      <c r="P62298"/>
      <c r="Q62298"/>
      <c r="R62298"/>
      <c r="S62298"/>
      <c r="T62298"/>
      <c r="U62298"/>
      <c r="V62298"/>
      <c r="W62298"/>
      <c r="X62298"/>
      <c r="Y62298"/>
      <c r="Z62298"/>
      <c r="AA62298"/>
      <c r="AB62298"/>
      <c r="AC62298"/>
      <c r="AD62298"/>
      <c r="AE62298"/>
      <c r="AF62298"/>
      <c r="AG62298"/>
      <c r="AH62298"/>
      <c r="AI62298"/>
      <c r="AJ62298"/>
      <c r="AK62298"/>
      <c r="AL62298"/>
      <c r="AM62298"/>
      <c r="AN62298"/>
      <c r="AO62298"/>
      <c r="AP62298"/>
      <c r="AQ62298"/>
      <c r="AR62298"/>
      <c r="AS62298"/>
      <c r="AT62298"/>
      <c r="AU62298"/>
      <c r="AV62298"/>
      <c r="AW62298"/>
      <c r="AX62298"/>
      <c r="AY62298"/>
      <c r="AZ62298"/>
      <c r="BA62298"/>
      <c r="BB62298"/>
      <c r="BC62298"/>
      <c r="BD62298"/>
      <c r="BE62298"/>
      <c r="BF62298"/>
      <c r="BG62298"/>
      <c r="BH62298"/>
      <c r="BI62298"/>
      <c r="BJ62298"/>
      <c r="BK62298"/>
      <c r="BL62298"/>
      <c r="BM62298"/>
      <c r="BN62298"/>
      <c r="BO62298"/>
      <c r="BP62298"/>
      <c r="BQ62298"/>
      <c r="BR62298"/>
      <c r="BS62298"/>
      <c r="BT62298"/>
      <c r="BU62298"/>
      <c r="BV62298"/>
      <c r="BW62298"/>
      <c r="BX62298"/>
      <c r="BY62298"/>
      <c r="BZ62298"/>
      <c r="CA62298"/>
      <c r="CB62298"/>
      <c r="CC62298"/>
      <c r="CD62298"/>
      <c r="CE62298"/>
      <c r="CF62298"/>
      <c r="CG62298"/>
      <c r="CH62298"/>
      <c r="CI62298"/>
      <c r="CJ62298"/>
      <c r="CK62298"/>
      <c r="CL62298"/>
      <c r="CM62298"/>
      <c r="CN62298"/>
      <c r="CO62298"/>
      <c r="CP62298"/>
      <c r="CQ62298"/>
      <c r="CR62298"/>
      <c r="CS62298"/>
      <c r="CT62298"/>
      <c r="CU62298"/>
      <c r="CV62298"/>
      <c r="CW62298"/>
      <c r="CX62298"/>
      <c r="CY62298"/>
      <c r="CZ62298"/>
      <c r="DA62298"/>
      <c r="DB62298"/>
      <c r="DC62298"/>
      <c r="DD62298"/>
      <c r="DE62298"/>
      <c r="DF62298"/>
      <c r="DG62298"/>
      <c r="DH62298"/>
      <c r="DI62298"/>
      <c r="DJ62298"/>
      <c r="DK62298"/>
      <c r="DL62298"/>
      <c r="DM62298"/>
      <c r="DN62298"/>
      <c r="DO62298"/>
      <c r="DP62298"/>
      <c r="DQ62298"/>
      <c r="DR62298"/>
      <c r="DS62298"/>
      <c r="DT62298"/>
      <c r="DU62298"/>
      <c r="DV62298"/>
      <c r="DW62298"/>
      <c r="DX62298"/>
      <c r="DY62298"/>
      <c r="DZ62298"/>
      <c r="EA62298"/>
      <c r="EB62298"/>
      <c r="EC62298"/>
      <c r="ED62298"/>
      <c r="EE62298"/>
      <c r="EF62298"/>
      <c r="EG62298"/>
      <c r="EH62298"/>
      <c r="EI62298"/>
      <c r="EJ62298"/>
      <c r="EK62298"/>
      <c r="EL62298"/>
      <c r="EM62298"/>
      <c r="EN62298"/>
      <c r="EO62298"/>
      <c r="EP62298"/>
      <c r="EQ62298"/>
      <c r="ER62298"/>
      <c r="ES62298"/>
      <c r="ET62298"/>
      <c r="EU62298"/>
      <c r="EV62298"/>
      <c r="EW62298"/>
      <c r="EX62298"/>
      <c r="EY62298"/>
      <c r="EZ62298"/>
      <c r="FA62298"/>
      <c r="FB62298"/>
      <c r="FC62298"/>
      <c r="FD62298"/>
      <c r="FE62298"/>
      <c r="FF62298"/>
      <c r="FG62298"/>
      <c r="FH62298"/>
      <c r="FI62298"/>
      <c r="FJ62298"/>
      <c r="FK62298"/>
      <c r="FL62298"/>
      <c r="FM62298"/>
      <c r="FN62298"/>
      <c r="FO62298"/>
      <c r="FP62298"/>
      <c r="FQ62298"/>
      <c r="FR62298"/>
      <c r="FS62298"/>
      <c r="FT62298"/>
      <c r="FU62298"/>
      <c r="FV62298"/>
      <c r="FW62298"/>
      <c r="FX62298"/>
      <c r="FY62298"/>
      <c r="FZ62298"/>
      <c r="GA62298"/>
      <c r="GB62298"/>
      <c r="GC62298"/>
      <c r="GD62298"/>
      <c r="GE62298"/>
      <c r="GF62298"/>
      <c r="GG62298"/>
      <c r="GH62298"/>
      <c r="GI62298"/>
      <c r="GJ62298"/>
      <c r="GK62298"/>
      <c r="GL62298"/>
      <c r="GM62298"/>
      <c r="GN62298"/>
      <c r="GO62298"/>
      <c r="GP62298"/>
      <c r="GQ62298"/>
      <c r="GR62298"/>
      <c r="GS62298"/>
      <c r="GT62298"/>
      <c r="GU62298"/>
    </row>
    <row r="62299" spans="2:203">
      <c r="B62299"/>
      <c r="C62299"/>
      <c r="D62299"/>
      <c r="E62299"/>
      <c r="F62299"/>
      <c r="G62299"/>
      <c r="H62299"/>
      <c r="I62299"/>
      <c r="J62299"/>
      <c r="K62299"/>
      <c r="L62299"/>
      <c r="M62299"/>
      <c r="N62299"/>
      <c r="O62299"/>
      <c r="P62299"/>
      <c r="Q62299"/>
      <c r="R62299"/>
      <c r="S62299"/>
      <c r="T62299"/>
      <c r="U62299"/>
      <c r="V62299"/>
      <c r="W62299"/>
      <c r="X62299"/>
      <c r="Y62299"/>
      <c r="Z62299"/>
      <c r="AA62299"/>
      <c r="AB62299"/>
      <c r="AC62299"/>
      <c r="AD62299"/>
      <c r="AE62299"/>
      <c r="AF62299"/>
      <c r="AG62299"/>
      <c r="AH62299"/>
      <c r="AI62299"/>
      <c r="AJ62299"/>
      <c r="AK62299"/>
      <c r="AL62299"/>
      <c r="AM62299"/>
      <c r="AN62299"/>
      <c r="AO62299"/>
      <c r="AP62299"/>
      <c r="AQ62299"/>
      <c r="AR62299"/>
      <c r="AS62299"/>
      <c r="AT62299"/>
      <c r="AU62299"/>
      <c r="AV62299"/>
      <c r="AW62299"/>
      <c r="AX62299"/>
      <c r="AY62299"/>
      <c r="AZ62299"/>
      <c r="BA62299"/>
      <c r="BB62299"/>
      <c r="BC62299"/>
      <c r="BD62299"/>
      <c r="BE62299"/>
      <c r="BF62299"/>
      <c r="BG62299"/>
      <c r="BH62299"/>
      <c r="BI62299"/>
      <c r="BJ62299"/>
      <c r="BK62299"/>
      <c r="BL62299"/>
      <c r="BM62299"/>
      <c r="BN62299"/>
      <c r="BO62299"/>
      <c r="BP62299"/>
      <c r="BQ62299"/>
      <c r="BR62299"/>
      <c r="BS62299"/>
      <c r="BT62299"/>
      <c r="BU62299"/>
      <c r="BV62299"/>
      <c r="BW62299"/>
      <c r="BX62299"/>
      <c r="BY62299"/>
      <c r="BZ62299"/>
      <c r="CA62299"/>
      <c r="CB62299"/>
      <c r="CC62299"/>
      <c r="CD62299"/>
      <c r="CE62299"/>
      <c r="CF62299"/>
      <c r="CG62299"/>
      <c r="CH62299"/>
      <c r="CI62299"/>
      <c r="CJ62299"/>
      <c r="CK62299"/>
      <c r="CL62299"/>
      <c r="CM62299"/>
      <c r="CN62299"/>
      <c r="CO62299"/>
      <c r="CP62299"/>
      <c r="CQ62299"/>
      <c r="CR62299"/>
      <c r="CS62299"/>
      <c r="CT62299"/>
      <c r="CU62299"/>
      <c r="CV62299"/>
      <c r="CW62299"/>
      <c r="CX62299"/>
      <c r="CY62299"/>
      <c r="CZ62299"/>
      <c r="DA62299"/>
      <c r="DB62299"/>
      <c r="DC62299"/>
      <c r="DD62299"/>
      <c r="DE62299"/>
      <c r="DF62299"/>
      <c r="DG62299"/>
      <c r="DH62299"/>
      <c r="DI62299"/>
      <c r="DJ62299"/>
      <c r="DK62299"/>
      <c r="DL62299"/>
      <c r="DM62299"/>
      <c r="DN62299"/>
      <c r="DO62299"/>
      <c r="DP62299"/>
      <c r="DQ62299"/>
      <c r="DR62299"/>
      <c r="DS62299"/>
      <c r="DT62299"/>
      <c r="DU62299"/>
      <c r="DV62299"/>
      <c r="DW62299"/>
      <c r="DX62299"/>
      <c r="DY62299"/>
      <c r="DZ62299"/>
      <c r="EA62299"/>
      <c r="EB62299"/>
      <c r="EC62299"/>
      <c r="ED62299"/>
      <c r="EE62299"/>
      <c r="EF62299"/>
      <c r="EG62299"/>
      <c r="EH62299"/>
      <c r="EI62299"/>
      <c r="EJ62299"/>
      <c r="EK62299"/>
      <c r="EL62299"/>
      <c r="EM62299"/>
      <c r="EN62299"/>
      <c r="EO62299"/>
      <c r="EP62299"/>
      <c r="EQ62299"/>
      <c r="ER62299"/>
      <c r="ES62299"/>
      <c r="ET62299"/>
      <c r="EU62299"/>
      <c r="EV62299"/>
      <c r="EW62299"/>
      <c r="EX62299"/>
      <c r="EY62299"/>
      <c r="EZ62299"/>
      <c r="FA62299"/>
      <c r="FB62299"/>
      <c r="FC62299"/>
      <c r="FD62299"/>
      <c r="FE62299"/>
      <c r="FF62299"/>
      <c r="FG62299"/>
      <c r="FH62299"/>
      <c r="FI62299"/>
      <c r="FJ62299"/>
      <c r="FK62299"/>
      <c r="FL62299"/>
      <c r="FM62299"/>
      <c r="FN62299"/>
      <c r="FO62299"/>
      <c r="FP62299"/>
      <c r="FQ62299"/>
      <c r="FR62299"/>
      <c r="FS62299"/>
      <c r="FT62299"/>
      <c r="FU62299"/>
      <c r="FV62299"/>
      <c r="FW62299"/>
      <c r="FX62299"/>
      <c r="FY62299"/>
      <c r="FZ62299"/>
      <c r="GA62299"/>
      <c r="GB62299"/>
      <c r="GC62299"/>
      <c r="GD62299"/>
      <c r="GE62299"/>
      <c r="GF62299"/>
      <c r="GG62299"/>
      <c r="GH62299"/>
      <c r="GI62299"/>
      <c r="GJ62299"/>
      <c r="GK62299"/>
      <c r="GL62299"/>
      <c r="GM62299"/>
      <c r="GN62299"/>
      <c r="GO62299"/>
      <c r="GP62299"/>
      <c r="GQ62299"/>
      <c r="GR62299"/>
      <c r="GS62299"/>
      <c r="GT62299"/>
      <c r="GU62299"/>
    </row>
    <row r="62300" spans="2:203">
      <c r="B62300"/>
      <c r="C62300"/>
      <c r="D62300"/>
      <c r="E62300"/>
      <c r="F62300"/>
      <c r="G62300"/>
      <c r="H62300"/>
      <c r="I62300"/>
      <c r="J62300"/>
      <c r="K62300"/>
      <c r="L62300"/>
      <c r="M62300"/>
      <c r="N62300"/>
      <c r="O62300"/>
      <c r="P62300"/>
      <c r="Q62300"/>
      <c r="R62300"/>
      <c r="S62300"/>
      <c r="T62300"/>
      <c r="U62300"/>
      <c r="V62300"/>
      <c r="W62300"/>
      <c r="X62300"/>
      <c r="Y62300"/>
      <c r="Z62300"/>
      <c r="AA62300"/>
      <c r="AB62300"/>
      <c r="AC62300"/>
      <c r="AD62300"/>
      <c r="AE62300"/>
      <c r="AF62300"/>
      <c r="AG62300"/>
      <c r="AH62300"/>
      <c r="AI62300"/>
      <c r="AJ62300"/>
      <c r="AK62300"/>
      <c r="AL62300"/>
      <c r="AM62300"/>
      <c r="AN62300"/>
      <c r="AO62300"/>
      <c r="AP62300"/>
      <c r="AQ62300"/>
      <c r="AR62300"/>
      <c r="AS62300"/>
      <c r="AT62300"/>
      <c r="AU62300"/>
      <c r="AV62300"/>
      <c r="AW62300"/>
      <c r="AX62300"/>
      <c r="AY62300"/>
      <c r="AZ62300"/>
      <c r="BA62300"/>
      <c r="BB62300"/>
      <c r="BC62300"/>
      <c r="BD62300"/>
      <c r="BE62300"/>
      <c r="BF62300"/>
      <c r="BG62300"/>
      <c r="BH62300"/>
      <c r="BI62300"/>
      <c r="BJ62300"/>
      <c r="BK62300"/>
      <c r="BL62300"/>
      <c r="BM62300"/>
      <c r="BN62300"/>
      <c r="BO62300"/>
      <c r="BP62300"/>
      <c r="BQ62300"/>
      <c r="BR62300"/>
      <c r="BS62300"/>
      <c r="BT62300"/>
      <c r="BU62300"/>
      <c r="BV62300"/>
      <c r="BW62300"/>
      <c r="BX62300"/>
      <c r="BY62300"/>
      <c r="BZ62300"/>
      <c r="CA62300"/>
      <c r="CB62300"/>
      <c r="CC62300"/>
      <c r="CD62300"/>
      <c r="CE62300"/>
      <c r="CF62300"/>
      <c r="CG62300"/>
      <c r="CH62300"/>
      <c r="CI62300"/>
      <c r="CJ62300"/>
      <c r="CK62300"/>
      <c r="CL62300"/>
      <c r="CM62300"/>
      <c r="CN62300"/>
      <c r="CO62300"/>
      <c r="CP62300"/>
      <c r="CQ62300"/>
      <c r="CR62300"/>
      <c r="CS62300"/>
      <c r="CT62300"/>
      <c r="CU62300"/>
      <c r="CV62300"/>
      <c r="CW62300"/>
      <c r="CX62300"/>
      <c r="CY62300"/>
      <c r="CZ62300"/>
      <c r="DA62300"/>
      <c r="DB62300"/>
      <c r="DC62300"/>
      <c r="DD62300"/>
      <c r="DE62300"/>
      <c r="DF62300"/>
      <c r="DG62300"/>
      <c r="DH62300"/>
      <c r="DI62300"/>
      <c r="DJ62300"/>
      <c r="DK62300"/>
      <c r="DL62300"/>
      <c r="DM62300"/>
      <c r="DN62300"/>
      <c r="DO62300"/>
      <c r="DP62300"/>
      <c r="DQ62300"/>
      <c r="DR62300"/>
      <c r="DS62300"/>
      <c r="DT62300"/>
      <c r="DU62300"/>
      <c r="DV62300"/>
      <c r="DW62300"/>
      <c r="DX62300"/>
      <c r="DY62300"/>
      <c r="DZ62300"/>
      <c r="EA62300"/>
      <c r="EB62300"/>
      <c r="EC62300"/>
      <c r="ED62300"/>
      <c r="EE62300"/>
      <c r="EF62300"/>
      <c r="EG62300"/>
      <c r="EH62300"/>
      <c r="EI62300"/>
      <c r="EJ62300"/>
      <c r="EK62300"/>
      <c r="EL62300"/>
      <c r="EM62300"/>
      <c r="EN62300"/>
      <c r="EO62300"/>
      <c r="EP62300"/>
      <c r="EQ62300"/>
      <c r="ER62300"/>
      <c r="ES62300"/>
      <c r="ET62300"/>
      <c r="EU62300"/>
      <c r="EV62300"/>
      <c r="EW62300"/>
      <c r="EX62300"/>
      <c r="EY62300"/>
      <c r="EZ62300"/>
      <c r="FA62300"/>
      <c r="FB62300"/>
      <c r="FC62300"/>
      <c r="FD62300"/>
      <c r="FE62300"/>
      <c r="FF62300"/>
      <c r="FG62300"/>
      <c r="FH62300"/>
      <c r="FI62300"/>
      <c r="FJ62300"/>
      <c r="FK62300"/>
      <c r="FL62300"/>
      <c r="FM62300"/>
      <c r="FN62300"/>
      <c r="FO62300"/>
      <c r="FP62300"/>
      <c r="FQ62300"/>
      <c r="FR62300"/>
      <c r="FS62300"/>
      <c r="FT62300"/>
      <c r="FU62300"/>
      <c r="FV62300"/>
      <c r="FW62300"/>
      <c r="FX62300"/>
      <c r="FY62300"/>
      <c r="FZ62300"/>
      <c r="GA62300"/>
      <c r="GB62300"/>
      <c r="GC62300"/>
      <c r="GD62300"/>
      <c r="GE62300"/>
      <c r="GF62300"/>
      <c r="GG62300"/>
      <c r="GH62300"/>
      <c r="GI62300"/>
      <c r="GJ62300"/>
      <c r="GK62300"/>
      <c r="GL62300"/>
      <c r="GM62300"/>
      <c r="GN62300"/>
      <c r="GO62300"/>
      <c r="GP62300"/>
      <c r="GQ62300"/>
      <c r="GR62300"/>
      <c r="GS62300"/>
      <c r="GT62300"/>
      <c r="GU62300"/>
    </row>
    <row r="62301" spans="2:203">
      <c r="B62301"/>
      <c r="C62301"/>
      <c r="D62301"/>
      <c r="E62301"/>
      <c r="F62301"/>
      <c r="G62301"/>
      <c r="H62301"/>
      <c r="I62301"/>
      <c r="J62301"/>
      <c r="K62301"/>
      <c r="L62301"/>
      <c r="M62301"/>
      <c r="N62301"/>
      <c r="O62301"/>
      <c r="P62301"/>
      <c r="Q62301"/>
      <c r="R62301"/>
      <c r="S62301"/>
      <c r="T62301"/>
      <c r="U62301"/>
      <c r="V62301"/>
      <c r="W62301"/>
      <c r="X62301"/>
      <c r="Y62301"/>
      <c r="Z62301"/>
      <c r="AA62301"/>
      <c r="AB62301"/>
      <c r="AC62301"/>
      <c r="AD62301"/>
      <c r="AE62301"/>
      <c r="AF62301"/>
      <c r="AG62301"/>
      <c r="AH62301"/>
      <c r="AI62301"/>
      <c r="AJ62301"/>
      <c r="AK62301"/>
      <c r="AL62301"/>
      <c r="AM62301"/>
      <c r="AN62301"/>
      <c r="AO62301"/>
      <c r="AP62301"/>
      <c r="AQ62301"/>
      <c r="AR62301"/>
      <c r="AS62301"/>
      <c r="AT62301"/>
      <c r="AU62301"/>
      <c r="AV62301"/>
      <c r="AW62301"/>
      <c r="AX62301"/>
      <c r="AY62301"/>
      <c r="AZ62301"/>
      <c r="BA62301"/>
      <c r="BB62301"/>
      <c r="BC62301"/>
      <c r="BD62301"/>
      <c r="BE62301"/>
      <c r="BF62301"/>
      <c r="BG62301"/>
      <c r="BH62301"/>
      <c r="BI62301"/>
      <c r="BJ62301"/>
      <c r="BK62301"/>
      <c r="BL62301"/>
      <c r="BM62301"/>
      <c r="BN62301"/>
      <c r="BO62301"/>
      <c r="BP62301"/>
      <c r="BQ62301"/>
      <c r="BR62301"/>
      <c r="BS62301"/>
      <c r="BT62301"/>
      <c r="BU62301"/>
      <c r="BV62301"/>
      <c r="BW62301"/>
      <c r="BX62301"/>
      <c r="BY62301"/>
      <c r="BZ62301"/>
      <c r="CA62301"/>
      <c r="CB62301"/>
      <c r="CC62301"/>
      <c r="CD62301"/>
      <c r="CE62301"/>
      <c r="CF62301"/>
      <c r="CG62301"/>
      <c r="CH62301"/>
      <c r="CI62301"/>
      <c r="CJ62301"/>
      <c r="CK62301"/>
      <c r="CL62301"/>
      <c r="CM62301"/>
      <c r="CN62301"/>
      <c r="CO62301"/>
      <c r="CP62301"/>
      <c r="CQ62301"/>
      <c r="CR62301"/>
      <c r="CS62301"/>
      <c r="CT62301"/>
      <c r="CU62301"/>
      <c r="CV62301"/>
      <c r="CW62301"/>
      <c r="CX62301"/>
      <c r="CY62301"/>
      <c r="CZ62301"/>
      <c r="DA62301"/>
      <c r="DB62301"/>
      <c r="DC62301"/>
      <c r="DD62301"/>
      <c r="DE62301"/>
      <c r="DF62301"/>
      <c r="DG62301"/>
      <c r="DH62301"/>
      <c r="DI62301"/>
      <c r="DJ62301"/>
      <c r="DK62301"/>
      <c r="DL62301"/>
      <c r="DM62301"/>
      <c r="DN62301"/>
      <c r="DO62301"/>
      <c r="DP62301"/>
      <c r="DQ62301"/>
      <c r="DR62301"/>
      <c r="DS62301"/>
      <c r="DT62301"/>
      <c r="DU62301"/>
      <c r="DV62301"/>
      <c r="DW62301"/>
      <c r="DX62301"/>
      <c r="DY62301"/>
      <c r="DZ62301"/>
      <c r="EA62301"/>
      <c r="EB62301"/>
      <c r="EC62301"/>
      <c r="ED62301"/>
      <c r="EE62301"/>
      <c r="EF62301"/>
      <c r="EG62301"/>
      <c r="EH62301"/>
      <c r="EI62301"/>
      <c r="EJ62301"/>
      <c r="EK62301"/>
      <c r="EL62301"/>
      <c r="EM62301"/>
      <c r="EN62301"/>
      <c r="EO62301"/>
      <c r="EP62301"/>
      <c r="EQ62301"/>
      <c r="ER62301"/>
      <c r="ES62301"/>
      <c r="ET62301"/>
      <c r="EU62301"/>
      <c r="EV62301"/>
      <c r="EW62301"/>
      <c r="EX62301"/>
      <c r="EY62301"/>
      <c r="EZ62301"/>
      <c r="FA62301"/>
      <c r="FB62301"/>
      <c r="FC62301"/>
      <c r="FD62301"/>
      <c r="FE62301"/>
      <c r="FF62301"/>
      <c r="FG62301"/>
      <c r="FH62301"/>
      <c r="FI62301"/>
      <c r="FJ62301"/>
      <c r="FK62301"/>
      <c r="FL62301"/>
      <c r="FM62301"/>
      <c r="FN62301"/>
      <c r="FO62301"/>
      <c r="FP62301"/>
      <c r="FQ62301"/>
      <c r="FR62301"/>
      <c r="FS62301"/>
      <c r="FT62301"/>
      <c r="FU62301"/>
      <c r="FV62301"/>
      <c r="FW62301"/>
      <c r="FX62301"/>
      <c r="FY62301"/>
      <c r="FZ62301"/>
      <c r="GA62301"/>
      <c r="GB62301"/>
      <c r="GC62301"/>
      <c r="GD62301"/>
      <c r="GE62301"/>
      <c r="GF62301"/>
      <c r="GG62301"/>
      <c r="GH62301"/>
      <c r="GI62301"/>
      <c r="GJ62301"/>
      <c r="GK62301"/>
      <c r="GL62301"/>
      <c r="GM62301"/>
      <c r="GN62301"/>
      <c r="GO62301"/>
      <c r="GP62301"/>
      <c r="GQ62301"/>
      <c r="GR62301"/>
      <c r="GS62301"/>
      <c r="GT62301"/>
      <c r="GU62301"/>
    </row>
    <row r="62302" spans="2:203">
      <c r="B62302"/>
      <c r="C62302"/>
      <c r="D62302"/>
      <c r="E62302"/>
      <c r="F62302"/>
      <c r="G62302"/>
      <c r="H62302"/>
      <c r="I62302"/>
      <c r="J62302"/>
      <c r="K62302"/>
      <c r="L62302"/>
      <c r="M62302"/>
      <c r="N62302"/>
      <c r="O62302"/>
      <c r="P62302"/>
      <c r="Q62302"/>
      <c r="R62302"/>
      <c r="S62302"/>
      <c r="T62302"/>
      <c r="U62302"/>
      <c r="V62302"/>
      <c r="W62302"/>
      <c r="X62302"/>
      <c r="Y62302"/>
      <c r="Z62302"/>
      <c r="AA62302"/>
      <c r="AB62302"/>
      <c r="AC62302"/>
      <c r="AD62302"/>
      <c r="AE62302"/>
      <c r="AF62302"/>
      <c r="AG62302"/>
      <c r="AH62302"/>
      <c r="AI62302"/>
      <c r="AJ62302"/>
      <c r="AK62302"/>
      <c r="AL62302"/>
      <c r="AM62302"/>
      <c r="AN62302"/>
      <c r="AO62302"/>
      <c r="AP62302"/>
      <c r="AQ62302"/>
      <c r="AR62302"/>
      <c r="AS62302"/>
      <c r="AT62302"/>
      <c r="AU62302"/>
      <c r="AV62302"/>
      <c r="AW62302"/>
      <c r="AX62302"/>
      <c r="AY62302"/>
      <c r="AZ62302"/>
      <c r="BA62302"/>
      <c r="BB62302"/>
      <c r="BC62302"/>
      <c r="BD62302"/>
      <c r="BE62302"/>
      <c r="BF62302"/>
      <c r="BG62302"/>
      <c r="BH62302"/>
      <c r="BI62302"/>
      <c r="BJ62302"/>
      <c r="BK62302"/>
      <c r="BL62302"/>
      <c r="BM62302"/>
      <c r="BN62302"/>
      <c r="BO62302"/>
      <c r="BP62302"/>
      <c r="BQ62302"/>
      <c r="BR62302"/>
      <c r="BS62302"/>
      <c r="BT62302"/>
      <c r="BU62302"/>
      <c r="BV62302"/>
      <c r="BW62302"/>
      <c r="BX62302"/>
      <c r="BY62302"/>
      <c r="BZ62302"/>
      <c r="CA62302"/>
      <c r="CB62302"/>
      <c r="CC62302"/>
      <c r="CD62302"/>
      <c r="CE62302"/>
      <c r="CF62302"/>
      <c r="CG62302"/>
      <c r="CH62302"/>
      <c r="CI62302"/>
      <c r="CJ62302"/>
      <c r="CK62302"/>
      <c r="CL62302"/>
      <c r="CM62302"/>
      <c r="CN62302"/>
      <c r="CO62302"/>
      <c r="CP62302"/>
      <c r="CQ62302"/>
      <c r="CR62302"/>
      <c r="CS62302"/>
      <c r="CT62302"/>
      <c r="CU62302"/>
      <c r="CV62302"/>
      <c r="CW62302"/>
      <c r="CX62302"/>
      <c r="CY62302"/>
      <c r="CZ62302"/>
      <c r="DA62302"/>
      <c r="DB62302"/>
      <c r="DC62302"/>
      <c r="DD62302"/>
      <c r="DE62302"/>
      <c r="DF62302"/>
      <c r="DG62302"/>
      <c r="DH62302"/>
      <c r="DI62302"/>
      <c r="DJ62302"/>
      <c r="DK62302"/>
      <c r="DL62302"/>
      <c r="DM62302"/>
      <c r="DN62302"/>
      <c r="DO62302"/>
      <c r="DP62302"/>
      <c r="DQ62302"/>
      <c r="DR62302"/>
      <c r="DS62302"/>
      <c r="DT62302"/>
      <c r="DU62302"/>
      <c r="DV62302"/>
      <c r="DW62302"/>
      <c r="DX62302"/>
      <c r="DY62302"/>
      <c r="DZ62302"/>
      <c r="EA62302"/>
      <c r="EB62302"/>
      <c r="EC62302"/>
      <c r="ED62302"/>
      <c r="EE62302"/>
      <c r="EF62302"/>
      <c r="EG62302"/>
      <c r="EH62302"/>
      <c r="EI62302"/>
      <c r="EJ62302"/>
      <c r="EK62302"/>
      <c r="EL62302"/>
      <c r="EM62302"/>
      <c r="EN62302"/>
      <c r="EO62302"/>
      <c r="EP62302"/>
      <c r="EQ62302"/>
      <c r="ER62302"/>
      <c r="ES62302"/>
      <c r="ET62302"/>
      <c r="EU62302"/>
      <c r="EV62302"/>
      <c r="EW62302"/>
      <c r="EX62302"/>
      <c r="EY62302"/>
      <c r="EZ62302"/>
      <c r="FA62302"/>
      <c r="FB62302"/>
      <c r="FC62302"/>
      <c r="FD62302"/>
      <c r="FE62302"/>
      <c r="FF62302"/>
      <c r="FG62302"/>
      <c r="FH62302"/>
      <c r="FI62302"/>
      <c r="FJ62302"/>
      <c r="FK62302"/>
      <c r="FL62302"/>
      <c r="FM62302"/>
      <c r="FN62302"/>
      <c r="FO62302"/>
      <c r="FP62302"/>
      <c r="FQ62302"/>
      <c r="FR62302"/>
      <c r="FS62302"/>
      <c r="FT62302"/>
      <c r="FU62302"/>
      <c r="FV62302"/>
      <c r="FW62302"/>
      <c r="FX62302"/>
      <c r="FY62302"/>
      <c r="FZ62302"/>
      <c r="GA62302"/>
      <c r="GB62302"/>
      <c r="GC62302"/>
      <c r="GD62302"/>
      <c r="GE62302"/>
      <c r="GF62302"/>
      <c r="GG62302"/>
      <c r="GH62302"/>
      <c r="GI62302"/>
      <c r="GJ62302"/>
      <c r="GK62302"/>
      <c r="GL62302"/>
      <c r="GM62302"/>
      <c r="GN62302"/>
      <c r="GO62302"/>
      <c r="GP62302"/>
      <c r="GQ62302"/>
      <c r="GR62302"/>
      <c r="GS62302"/>
      <c r="GT62302"/>
      <c r="GU62302"/>
    </row>
    <row r="62303" spans="2:203">
      <c r="B62303"/>
      <c r="C62303"/>
      <c r="D62303"/>
      <c r="E62303"/>
      <c r="F62303"/>
      <c r="G62303"/>
      <c r="H62303"/>
      <c r="I62303"/>
      <c r="J62303"/>
      <c r="K62303"/>
      <c r="L62303"/>
      <c r="M62303"/>
      <c r="N62303"/>
      <c r="O62303"/>
      <c r="P62303"/>
      <c r="Q62303"/>
      <c r="R62303"/>
      <c r="S62303"/>
      <c r="T62303"/>
      <c r="U62303"/>
      <c r="V62303"/>
      <c r="W62303"/>
      <c r="X62303"/>
      <c r="Y62303"/>
      <c r="Z62303"/>
      <c r="AA62303"/>
      <c r="AB62303"/>
      <c r="AC62303"/>
      <c r="AD62303"/>
      <c r="AE62303"/>
      <c r="AF62303"/>
      <c r="AG62303"/>
      <c r="AH62303"/>
      <c r="AI62303"/>
      <c r="AJ62303"/>
      <c r="AK62303"/>
      <c r="AL62303"/>
      <c r="AM62303"/>
      <c r="AN62303"/>
      <c r="AO62303"/>
      <c r="AP62303"/>
      <c r="AQ62303"/>
      <c r="AR62303"/>
      <c r="AS62303"/>
      <c r="AT62303"/>
      <c r="AU62303"/>
      <c r="AV62303"/>
      <c r="AW62303"/>
      <c r="AX62303"/>
      <c r="AY62303"/>
      <c r="AZ62303"/>
      <c r="BA62303"/>
      <c r="BB62303"/>
      <c r="BC62303"/>
      <c r="BD62303"/>
      <c r="BE62303"/>
      <c r="BF62303"/>
      <c r="BG62303"/>
      <c r="BH62303"/>
      <c r="BI62303"/>
      <c r="BJ62303"/>
      <c r="BK62303"/>
      <c r="BL62303"/>
      <c r="BM62303"/>
      <c r="BN62303"/>
      <c r="BO62303"/>
      <c r="BP62303"/>
      <c r="BQ62303"/>
      <c r="BR62303"/>
      <c r="BS62303"/>
      <c r="BT62303"/>
      <c r="BU62303"/>
      <c r="BV62303"/>
      <c r="BW62303"/>
      <c r="BX62303"/>
      <c r="BY62303"/>
      <c r="BZ62303"/>
      <c r="CA62303"/>
      <c r="CB62303"/>
      <c r="CC62303"/>
      <c r="CD62303"/>
      <c r="CE62303"/>
      <c r="CF62303"/>
      <c r="CG62303"/>
      <c r="CH62303"/>
      <c r="CI62303"/>
      <c r="CJ62303"/>
      <c r="CK62303"/>
      <c r="CL62303"/>
      <c r="CM62303"/>
      <c r="CN62303"/>
      <c r="CO62303"/>
      <c r="CP62303"/>
      <c r="CQ62303"/>
      <c r="CR62303"/>
      <c r="CS62303"/>
      <c r="CT62303"/>
      <c r="CU62303"/>
      <c r="CV62303"/>
      <c r="CW62303"/>
      <c r="CX62303"/>
      <c r="CY62303"/>
      <c r="CZ62303"/>
      <c r="DA62303"/>
      <c r="DB62303"/>
      <c r="DC62303"/>
      <c r="DD62303"/>
      <c r="DE62303"/>
      <c r="DF62303"/>
      <c r="DG62303"/>
      <c r="DH62303"/>
      <c r="DI62303"/>
      <c r="DJ62303"/>
      <c r="DK62303"/>
      <c r="DL62303"/>
      <c r="DM62303"/>
      <c r="DN62303"/>
      <c r="DO62303"/>
      <c r="DP62303"/>
      <c r="DQ62303"/>
      <c r="DR62303"/>
      <c r="DS62303"/>
      <c r="DT62303"/>
      <c r="DU62303"/>
      <c r="DV62303"/>
      <c r="DW62303"/>
      <c r="DX62303"/>
      <c r="DY62303"/>
      <c r="DZ62303"/>
      <c r="EA62303"/>
      <c r="EB62303"/>
      <c r="EC62303"/>
      <c r="ED62303"/>
      <c r="EE62303"/>
      <c r="EF62303"/>
      <c r="EG62303"/>
      <c r="EH62303"/>
      <c r="EI62303"/>
      <c r="EJ62303"/>
      <c r="EK62303"/>
      <c r="EL62303"/>
      <c r="EM62303"/>
      <c r="EN62303"/>
      <c r="EO62303"/>
      <c r="EP62303"/>
      <c r="EQ62303"/>
      <c r="ER62303"/>
      <c r="ES62303"/>
      <c r="ET62303"/>
      <c r="EU62303"/>
      <c r="EV62303"/>
      <c r="EW62303"/>
      <c r="EX62303"/>
      <c r="EY62303"/>
      <c r="EZ62303"/>
      <c r="FA62303"/>
      <c r="FB62303"/>
      <c r="FC62303"/>
      <c r="FD62303"/>
      <c r="FE62303"/>
      <c r="FF62303"/>
      <c r="FG62303"/>
      <c r="FH62303"/>
      <c r="FI62303"/>
      <c r="FJ62303"/>
      <c r="FK62303"/>
      <c r="FL62303"/>
      <c r="FM62303"/>
      <c r="FN62303"/>
      <c r="FO62303"/>
      <c r="FP62303"/>
      <c r="FQ62303"/>
      <c r="FR62303"/>
      <c r="FS62303"/>
      <c r="FT62303"/>
      <c r="FU62303"/>
      <c r="FV62303"/>
      <c r="FW62303"/>
      <c r="FX62303"/>
      <c r="FY62303"/>
      <c r="FZ62303"/>
      <c r="GA62303"/>
      <c r="GB62303"/>
      <c r="GC62303"/>
      <c r="GD62303"/>
      <c r="GE62303"/>
      <c r="GF62303"/>
      <c r="GG62303"/>
      <c r="GH62303"/>
      <c r="GI62303"/>
      <c r="GJ62303"/>
      <c r="GK62303"/>
      <c r="GL62303"/>
      <c r="GM62303"/>
      <c r="GN62303"/>
      <c r="GO62303"/>
      <c r="GP62303"/>
      <c r="GQ62303"/>
      <c r="GR62303"/>
      <c r="GS62303"/>
      <c r="GT62303"/>
      <c r="GU62303"/>
    </row>
    <row r="62304" spans="2:203">
      <c r="B62304"/>
      <c r="C62304"/>
      <c r="D62304"/>
      <c r="E62304"/>
      <c r="F62304"/>
      <c r="G62304"/>
      <c r="H62304"/>
      <c r="I62304"/>
      <c r="J62304"/>
      <c r="K62304"/>
      <c r="L62304"/>
      <c r="M62304"/>
      <c r="N62304"/>
      <c r="O62304"/>
      <c r="P62304"/>
      <c r="Q62304"/>
      <c r="R62304"/>
      <c r="S62304"/>
      <c r="T62304"/>
      <c r="U62304"/>
      <c r="V62304"/>
      <c r="W62304"/>
      <c r="X62304"/>
      <c r="Y62304"/>
      <c r="Z62304"/>
      <c r="AA62304"/>
      <c r="AB62304"/>
      <c r="AC62304"/>
      <c r="AD62304"/>
      <c r="AE62304"/>
      <c r="AF62304"/>
      <c r="AG62304"/>
      <c r="AH62304"/>
      <c r="AI62304"/>
      <c r="AJ62304"/>
      <c r="AK62304"/>
      <c r="AL62304"/>
      <c r="AM62304"/>
      <c r="AN62304"/>
      <c r="AO62304"/>
      <c r="AP62304"/>
      <c r="AQ62304"/>
      <c r="AR62304"/>
      <c r="AS62304"/>
      <c r="AT62304"/>
      <c r="AU62304"/>
      <c r="AV62304"/>
      <c r="AW62304"/>
      <c r="AX62304"/>
      <c r="AY62304"/>
      <c r="AZ62304"/>
      <c r="BA62304"/>
      <c r="BB62304"/>
      <c r="BC62304"/>
      <c r="BD62304"/>
      <c r="BE62304"/>
      <c r="BF62304"/>
      <c r="BG62304"/>
      <c r="BH62304"/>
      <c r="BI62304"/>
      <c r="BJ62304"/>
      <c r="BK62304"/>
      <c r="BL62304"/>
      <c r="BM62304"/>
      <c r="BN62304"/>
      <c r="BO62304"/>
      <c r="BP62304"/>
      <c r="BQ62304"/>
      <c r="BR62304"/>
      <c r="BS62304"/>
      <c r="BT62304"/>
      <c r="BU62304"/>
      <c r="BV62304"/>
      <c r="BW62304"/>
      <c r="BX62304"/>
      <c r="BY62304"/>
      <c r="BZ62304"/>
      <c r="CA62304"/>
      <c r="CB62304"/>
      <c r="CC62304"/>
      <c r="CD62304"/>
      <c r="CE62304"/>
      <c r="CF62304"/>
      <c r="CG62304"/>
      <c r="CH62304"/>
      <c r="CI62304"/>
      <c r="CJ62304"/>
      <c r="CK62304"/>
      <c r="CL62304"/>
      <c r="CM62304"/>
      <c r="CN62304"/>
      <c r="CO62304"/>
      <c r="CP62304"/>
      <c r="CQ62304"/>
      <c r="CR62304"/>
      <c r="CS62304"/>
      <c r="CT62304"/>
      <c r="CU62304"/>
      <c r="CV62304"/>
      <c r="CW62304"/>
      <c r="CX62304"/>
      <c r="CY62304"/>
      <c r="CZ62304"/>
      <c r="DA62304"/>
      <c r="DB62304"/>
      <c r="DC62304"/>
      <c r="DD62304"/>
      <c r="DE62304"/>
      <c r="DF62304"/>
      <c r="DG62304"/>
      <c r="DH62304"/>
      <c r="DI62304"/>
      <c r="DJ62304"/>
      <c r="DK62304"/>
      <c r="DL62304"/>
      <c r="DM62304"/>
      <c r="DN62304"/>
      <c r="DO62304"/>
      <c r="DP62304"/>
      <c r="DQ62304"/>
      <c r="DR62304"/>
      <c r="DS62304"/>
      <c r="DT62304"/>
      <c r="DU62304"/>
      <c r="DV62304"/>
      <c r="DW62304"/>
      <c r="DX62304"/>
      <c r="DY62304"/>
      <c r="DZ62304"/>
      <c r="EA62304"/>
      <c r="EB62304"/>
      <c r="EC62304"/>
      <c r="ED62304"/>
      <c r="EE62304"/>
      <c r="EF62304"/>
      <c r="EG62304"/>
      <c r="EH62304"/>
      <c r="EI62304"/>
      <c r="EJ62304"/>
      <c r="EK62304"/>
      <c r="EL62304"/>
      <c r="EM62304"/>
      <c r="EN62304"/>
      <c r="EO62304"/>
      <c r="EP62304"/>
      <c r="EQ62304"/>
      <c r="ER62304"/>
      <c r="ES62304"/>
      <c r="ET62304"/>
      <c r="EU62304"/>
      <c r="EV62304"/>
      <c r="EW62304"/>
      <c r="EX62304"/>
      <c r="EY62304"/>
      <c r="EZ62304"/>
      <c r="FA62304"/>
      <c r="FB62304"/>
      <c r="FC62304"/>
      <c r="FD62304"/>
      <c r="FE62304"/>
      <c r="FF62304"/>
      <c r="FG62304"/>
      <c r="FH62304"/>
      <c r="FI62304"/>
      <c r="FJ62304"/>
      <c r="FK62304"/>
      <c r="FL62304"/>
      <c r="FM62304"/>
      <c r="FN62304"/>
      <c r="FO62304"/>
      <c r="FP62304"/>
      <c r="FQ62304"/>
      <c r="FR62304"/>
      <c r="FS62304"/>
      <c r="FT62304"/>
      <c r="FU62304"/>
      <c r="FV62304"/>
      <c r="FW62304"/>
      <c r="FX62304"/>
      <c r="FY62304"/>
      <c r="FZ62304"/>
      <c r="GA62304"/>
      <c r="GB62304"/>
      <c r="GC62304"/>
      <c r="GD62304"/>
      <c r="GE62304"/>
      <c r="GF62304"/>
      <c r="GG62304"/>
      <c r="GH62304"/>
      <c r="GI62304"/>
      <c r="GJ62304"/>
      <c r="GK62304"/>
      <c r="GL62304"/>
      <c r="GM62304"/>
      <c r="GN62304"/>
      <c r="GO62304"/>
      <c r="GP62304"/>
      <c r="GQ62304"/>
      <c r="GR62304"/>
      <c r="GS62304"/>
      <c r="GT62304"/>
      <c r="GU62304"/>
    </row>
    <row r="62305" spans="2:203">
      <c r="B62305"/>
      <c r="C62305"/>
      <c r="D62305"/>
      <c r="E62305"/>
      <c r="F62305"/>
      <c r="G62305"/>
      <c r="H62305"/>
      <c r="I62305"/>
      <c r="J62305"/>
      <c r="K62305"/>
      <c r="L62305"/>
      <c r="M62305"/>
      <c r="N62305"/>
      <c r="O62305"/>
      <c r="P62305"/>
      <c r="Q62305"/>
      <c r="R62305"/>
      <c r="S62305"/>
      <c r="T62305"/>
      <c r="U62305"/>
      <c r="V62305"/>
      <c r="W62305"/>
      <c r="X62305"/>
      <c r="Y62305"/>
      <c r="Z62305"/>
      <c r="AA62305"/>
      <c r="AB62305"/>
      <c r="AC62305"/>
      <c r="AD62305"/>
      <c r="AE62305"/>
      <c r="AF62305"/>
      <c r="AG62305"/>
      <c r="AH62305"/>
      <c r="AI62305"/>
      <c r="AJ62305"/>
      <c r="AK62305"/>
      <c r="AL62305"/>
      <c r="AM62305"/>
      <c r="AN62305"/>
      <c r="AO62305"/>
      <c r="AP62305"/>
      <c r="AQ62305"/>
      <c r="AR62305"/>
      <c r="AS62305"/>
      <c r="AT62305"/>
      <c r="AU62305"/>
      <c r="AV62305"/>
      <c r="AW62305"/>
      <c r="AX62305"/>
      <c r="AY62305"/>
      <c r="AZ62305"/>
      <c r="BA62305"/>
      <c r="BB62305"/>
      <c r="BC62305"/>
      <c r="BD62305"/>
      <c r="BE62305"/>
      <c r="BF62305"/>
      <c r="BG62305"/>
      <c r="BH62305"/>
      <c r="BI62305"/>
      <c r="BJ62305"/>
      <c r="BK62305"/>
      <c r="BL62305"/>
      <c r="BM62305"/>
      <c r="BN62305"/>
      <c r="BO62305"/>
      <c r="BP62305"/>
      <c r="BQ62305"/>
      <c r="BR62305"/>
      <c r="BS62305"/>
      <c r="BT62305"/>
      <c r="BU62305"/>
      <c r="BV62305"/>
      <c r="BW62305"/>
      <c r="BX62305"/>
      <c r="BY62305"/>
      <c r="BZ62305"/>
      <c r="CA62305"/>
      <c r="CB62305"/>
      <c r="CC62305"/>
      <c r="CD62305"/>
      <c r="CE62305"/>
      <c r="CF62305"/>
      <c r="CG62305"/>
      <c r="CH62305"/>
      <c r="CI62305"/>
      <c r="CJ62305"/>
      <c r="CK62305"/>
      <c r="CL62305"/>
      <c r="CM62305"/>
      <c r="CN62305"/>
      <c r="CO62305"/>
      <c r="CP62305"/>
      <c r="CQ62305"/>
      <c r="CR62305"/>
      <c r="CS62305"/>
      <c r="CT62305"/>
      <c r="CU62305"/>
      <c r="CV62305"/>
      <c r="CW62305"/>
      <c r="CX62305"/>
      <c r="CY62305"/>
      <c r="CZ62305"/>
      <c r="DA62305"/>
      <c r="DB62305"/>
      <c r="DC62305"/>
      <c r="DD62305"/>
      <c r="DE62305"/>
      <c r="DF62305"/>
      <c r="DG62305"/>
      <c r="DH62305"/>
      <c r="DI62305"/>
      <c r="DJ62305"/>
      <c r="DK62305"/>
      <c r="DL62305"/>
      <c r="DM62305"/>
      <c r="DN62305"/>
      <c r="DO62305"/>
      <c r="DP62305"/>
      <c r="DQ62305"/>
      <c r="DR62305"/>
      <c r="DS62305"/>
      <c r="DT62305"/>
      <c r="DU62305"/>
      <c r="DV62305"/>
      <c r="DW62305"/>
      <c r="DX62305"/>
      <c r="DY62305"/>
      <c r="DZ62305"/>
      <c r="EA62305"/>
      <c r="EB62305"/>
      <c r="EC62305"/>
      <c r="ED62305"/>
      <c r="EE62305"/>
      <c r="EF62305"/>
      <c r="EG62305"/>
      <c r="EH62305"/>
      <c r="EI62305"/>
      <c r="EJ62305"/>
      <c r="EK62305"/>
      <c r="EL62305"/>
      <c r="EM62305"/>
      <c r="EN62305"/>
      <c r="EO62305"/>
      <c r="EP62305"/>
      <c r="EQ62305"/>
      <c r="ER62305"/>
      <c r="ES62305"/>
      <c r="ET62305"/>
      <c r="EU62305"/>
      <c r="EV62305"/>
      <c r="EW62305"/>
      <c r="EX62305"/>
      <c r="EY62305"/>
      <c r="EZ62305"/>
      <c r="FA62305"/>
      <c r="FB62305"/>
      <c r="FC62305"/>
      <c r="FD62305"/>
      <c r="FE62305"/>
      <c r="FF62305"/>
      <c r="FG62305"/>
      <c r="FH62305"/>
      <c r="FI62305"/>
      <c r="FJ62305"/>
      <c r="FK62305"/>
      <c r="FL62305"/>
      <c r="FM62305"/>
      <c r="FN62305"/>
      <c r="FO62305"/>
      <c r="FP62305"/>
      <c r="FQ62305"/>
      <c r="FR62305"/>
      <c r="FS62305"/>
      <c r="FT62305"/>
      <c r="FU62305"/>
      <c r="FV62305"/>
      <c r="FW62305"/>
      <c r="FX62305"/>
      <c r="FY62305"/>
      <c r="FZ62305"/>
      <c r="GA62305"/>
      <c r="GB62305"/>
      <c r="GC62305"/>
      <c r="GD62305"/>
      <c r="GE62305"/>
      <c r="GF62305"/>
      <c r="GG62305"/>
      <c r="GH62305"/>
      <c r="GI62305"/>
      <c r="GJ62305"/>
      <c r="GK62305"/>
      <c r="GL62305"/>
      <c r="GM62305"/>
      <c r="GN62305"/>
      <c r="GO62305"/>
      <c r="GP62305"/>
      <c r="GQ62305"/>
      <c r="GR62305"/>
      <c r="GS62305"/>
      <c r="GT62305"/>
      <c r="GU62305"/>
    </row>
    <row r="62306" spans="2:203">
      <c r="B62306"/>
      <c r="C62306"/>
      <c r="D62306"/>
      <c r="E62306"/>
      <c r="F62306"/>
      <c r="G62306"/>
      <c r="H62306"/>
      <c r="I62306"/>
      <c r="J62306"/>
      <c r="K62306"/>
      <c r="L62306"/>
      <c r="M62306"/>
      <c r="N62306"/>
      <c r="O62306"/>
      <c r="P62306"/>
      <c r="Q62306"/>
      <c r="R62306"/>
      <c r="S62306"/>
      <c r="T62306"/>
      <c r="U62306"/>
      <c r="V62306"/>
      <c r="W62306"/>
      <c r="X62306"/>
      <c r="Y62306"/>
      <c r="Z62306"/>
      <c r="AA62306"/>
      <c r="AB62306"/>
      <c r="AC62306"/>
      <c r="AD62306"/>
      <c r="AE62306"/>
      <c r="AF62306"/>
      <c r="AG62306"/>
      <c r="AH62306"/>
      <c r="AI62306"/>
      <c r="AJ62306"/>
      <c r="AK62306"/>
      <c r="AL62306"/>
      <c r="AM62306"/>
      <c r="AN62306"/>
      <c r="AO62306"/>
      <c r="AP62306"/>
      <c r="AQ62306"/>
      <c r="AR62306"/>
      <c r="AS62306"/>
      <c r="AT62306"/>
      <c r="AU62306"/>
      <c r="AV62306"/>
      <c r="AW62306"/>
      <c r="AX62306"/>
      <c r="AY62306"/>
      <c r="AZ62306"/>
      <c r="BA62306"/>
      <c r="BB62306"/>
      <c r="BC62306"/>
      <c r="BD62306"/>
      <c r="BE62306"/>
      <c r="BF62306"/>
      <c r="BG62306"/>
      <c r="BH62306"/>
      <c r="BI62306"/>
      <c r="BJ62306"/>
      <c r="BK62306"/>
      <c r="BL62306"/>
      <c r="BM62306"/>
      <c r="BN62306"/>
      <c r="BO62306"/>
      <c r="BP62306"/>
      <c r="BQ62306"/>
      <c r="BR62306"/>
      <c r="BS62306"/>
      <c r="BT62306"/>
      <c r="BU62306"/>
      <c r="BV62306"/>
      <c r="BW62306"/>
      <c r="BX62306"/>
      <c r="BY62306"/>
      <c r="BZ62306"/>
      <c r="CA62306"/>
      <c r="CB62306"/>
      <c r="CC62306"/>
      <c r="CD62306"/>
      <c r="CE62306"/>
      <c r="CF62306"/>
      <c r="CG62306"/>
      <c r="CH62306"/>
      <c r="CI62306"/>
      <c r="CJ62306"/>
      <c r="CK62306"/>
      <c r="CL62306"/>
      <c r="CM62306"/>
      <c r="CN62306"/>
      <c r="CO62306"/>
      <c r="CP62306"/>
      <c r="CQ62306"/>
      <c r="CR62306"/>
      <c r="CS62306"/>
      <c r="CT62306"/>
      <c r="CU62306"/>
      <c r="CV62306"/>
      <c r="CW62306"/>
      <c r="CX62306"/>
      <c r="CY62306"/>
      <c r="CZ62306"/>
      <c r="DA62306"/>
      <c r="DB62306"/>
      <c r="DC62306"/>
      <c r="DD62306"/>
      <c r="DE62306"/>
      <c r="DF62306"/>
      <c r="DG62306"/>
      <c r="DH62306"/>
      <c r="DI62306"/>
      <c r="DJ62306"/>
      <c r="DK62306"/>
      <c r="DL62306"/>
      <c r="DM62306"/>
      <c r="DN62306"/>
      <c r="DO62306"/>
      <c r="DP62306"/>
      <c r="DQ62306"/>
      <c r="DR62306"/>
      <c r="DS62306"/>
      <c r="DT62306"/>
      <c r="DU62306"/>
      <c r="DV62306"/>
      <c r="DW62306"/>
      <c r="DX62306"/>
      <c r="DY62306"/>
      <c r="DZ62306"/>
      <c r="EA62306"/>
      <c r="EB62306"/>
      <c r="EC62306"/>
      <c r="ED62306"/>
      <c r="EE62306"/>
      <c r="EF62306"/>
      <c r="EG62306"/>
      <c r="EH62306"/>
      <c r="EI62306"/>
      <c r="EJ62306"/>
      <c r="EK62306"/>
      <c r="EL62306"/>
      <c r="EM62306"/>
      <c r="EN62306"/>
      <c r="EO62306"/>
      <c r="EP62306"/>
      <c r="EQ62306"/>
      <c r="ER62306"/>
      <c r="ES62306"/>
      <c r="ET62306"/>
      <c r="EU62306"/>
      <c r="EV62306"/>
      <c r="EW62306"/>
      <c r="EX62306"/>
      <c r="EY62306"/>
      <c r="EZ62306"/>
      <c r="FA62306"/>
      <c r="FB62306"/>
      <c r="FC62306"/>
      <c r="FD62306"/>
      <c r="FE62306"/>
      <c r="FF62306"/>
      <c r="FG62306"/>
      <c r="FH62306"/>
      <c r="FI62306"/>
      <c r="FJ62306"/>
      <c r="FK62306"/>
      <c r="FL62306"/>
      <c r="FM62306"/>
      <c r="FN62306"/>
      <c r="FO62306"/>
      <c r="FP62306"/>
      <c r="FQ62306"/>
      <c r="FR62306"/>
      <c r="FS62306"/>
      <c r="FT62306"/>
      <c r="FU62306"/>
      <c r="FV62306"/>
      <c r="FW62306"/>
      <c r="FX62306"/>
      <c r="FY62306"/>
      <c r="FZ62306"/>
      <c r="GA62306"/>
      <c r="GB62306"/>
      <c r="GC62306"/>
      <c r="GD62306"/>
      <c r="GE62306"/>
      <c r="GF62306"/>
      <c r="GG62306"/>
      <c r="GH62306"/>
      <c r="GI62306"/>
      <c r="GJ62306"/>
      <c r="GK62306"/>
      <c r="GL62306"/>
      <c r="GM62306"/>
      <c r="GN62306"/>
      <c r="GO62306"/>
      <c r="GP62306"/>
      <c r="GQ62306"/>
      <c r="GR62306"/>
      <c r="GS62306"/>
      <c r="GT62306"/>
      <c r="GU62306"/>
    </row>
    <row r="62307" spans="2:203">
      <c r="B62307"/>
      <c r="C62307"/>
      <c r="D62307"/>
      <c r="E62307"/>
      <c r="F62307"/>
      <c r="G62307"/>
      <c r="H62307"/>
      <c r="I62307"/>
      <c r="J62307"/>
      <c r="K62307"/>
      <c r="L62307"/>
      <c r="M62307"/>
      <c r="N62307"/>
      <c r="O62307"/>
      <c r="P62307"/>
      <c r="Q62307"/>
      <c r="R62307"/>
      <c r="S62307"/>
      <c r="T62307"/>
      <c r="U62307"/>
      <c r="V62307"/>
      <c r="W62307"/>
      <c r="X62307"/>
      <c r="Y62307"/>
      <c r="Z62307"/>
      <c r="AA62307"/>
      <c r="AB62307"/>
      <c r="AC62307"/>
      <c r="AD62307"/>
      <c r="AE62307"/>
      <c r="AF62307"/>
      <c r="AG62307"/>
      <c r="AH62307"/>
      <c r="AI62307"/>
      <c r="AJ62307"/>
      <c r="AK62307"/>
      <c r="AL62307"/>
      <c r="AM62307"/>
      <c r="AN62307"/>
      <c r="AO62307"/>
      <c r="AP62307"/>
      <c r="AQ62307"/>
      <c r="AR62307"/>
      <c r="AS62307"/>
      <c r="AT62307"/>
      <c r="AU62307"/>
      <c r="AV62307"/>
      <c r="AW62307"/>
      <c r="AX62307"/>
      <c r="AY62307"/>
      <c r="AZ62307"/>
      <c r="BA62307"/>
      <c r="BB62307"/>
      <c r="BC62307"/>
      <c r="BD62307"/>
      <c r="BE62307"/>
      <c r="BF62307"/>
      <c r="BG62307"/>
      <c r="BH62307"/>
      <c r="BI62307"/>
      <c r="BJ62307"/>
      <c r="BK62307"/>
      <c r="BL62307"/>
      <c r="BM62307"/>
      <c r="BN62307"/>
      <c r="BO62307"/>
      <c r="BP62307"/>
      <c r="BQ62307"/>
      <c r="BR62307"/>
      <c r="BS62307"/>
      <c r="BT62307"/>
      <c r="BU62307"/>
      <c r="BV62307"/>
      <c r="BW62307"/>
      <c r="BX62307"/>
      <c r="BY62307"/>
      <c r="BZ62307"/>
      <c r="CA62307"/>
      <c r="CB62307"/>
      <c r="CC62307"/>
      <c r="CD62307"/>
      <c r="CE62307"/>
      <c r="CF62307"/>
      <c r="CG62307"/>
      <c r="CH62307"/>
      <c r="CI62307"/>
      <c r="CJ62307"/>
      <c r="CK62307"/>
      <c r="CL62307"/>
      <c r="CM62307"/>
      <c r="CN62307"/>
      <c r="CO62307"/>
      <c r="CP62307"/>
      <c r="CQ62307"/>
      <c r="CR62307"/>
      <c r="CS62307"/>
      <c r="CT62307"/>
      <c r="CU62307"/>
      <c r="CV62307"/>
      <c r="CW62307"/>
      <c r="CX62307"/>
      <c r="CY62307"/>
      <c r="CZ62307"/>
      <c r="DA62307"/>
      <c r="DB62307"/>
      <c r="DC62307"/>
      <c r="DD62307"/>
      <c r="DE62307"/>
      <c r="DF62307"/>
      <c r="DG62307"/>
      <c r="DH62307"/>
      <c r="DI62307"/>
      <c r="DJ62307"/>
      <c r="DK62307"/>
      <c r="DL62307"/>
      <c r="DM62307"/>
      <c r="DN62307"/>
      <c r="DO62307"/>
      <c r="DP62307"/>
      <c r="DQ62307"/>
      <c r="DR62307"/>
      <c r="DS62307"/>
      <c r="DT62307"/>
      <c r="DU62307"/>
      <c r="DV62307"/>
      <c r="DW62307"/>
      <c r="DX62307"/>
      <c r="DY62307"/>
      <c r="DZ62307"/>
      <c r="EA62307"/>
      <c r="EB62307"/>
      <c r="EC62307"/>
      <c r="ED62307"/>
      <c r="EE62307"/>
      <c r="EF62307"/>
      <c r="EG62307"/>
      <c r="EH62307"/>
      <c r="EI62307"/>
      <c r="EJ62307"/>
      <c r="EK62307"/>
      <c r="EL62307"/>
      <c r="EM62307"/>
      <c r="EN62307"/>
      <c r="EO62307"/>
      <c r="EP62307"/>
      <c r="EQ62307"/>
      <c r="ER62307"/>
      <c r="ES62307"/>
      <c r="ET62307"/>
      <c r="EU62307"/>
      <c r="EV62307"/>
      <c r="EW62307"/>
      <c r="EX62307"/>
      <c r="EY62307"/>
      <c r="EZ62307"/>
      <c r="FA62307"/>
      <c r="FB62307"/>
      <c r="FC62307"/>
      <c r="FD62307"/>
      <c r="FE62307"/>
      <c r="FF62307"/>
      <c r="FG62307"/>
      <c r="FH62307"/>
      <c r="FI62307"/>
      <c r="FJ62307"/>
      <c r="FK62307"/>
      <c r="FL62307"/>
      <c r="FM62307"/>
      <c r="FN62307"/>
      <c r="FO62307"/>
      <c r="FP62307"/>
      <c r="FQ62307"/>
      <c r="FR62307"/>
      <c r="FS62307"/>
      <c r="FT62307"/>
      <c r="FU62307"/>
      <c r="FV62307"/>
      <c r="FW62307"/>
      <c r="FX62307"/>
      <c r="FY62307"/>
      <c r="FZ62307"/>
      <c r="GA62307"/>
      <c r="GB62307"/>
      <c r="GC62307"/>
      <c r="GD62307"/>
      <c r="GE62307"/>
      <c r="GF62307"/>
      <c r="GG62307"/>
      <c r="GH62307"/>
      <c r="GI62307"/>
      <c r="GJ62307"/>
      <c r="GK62307"/>
      <c r="GL62307"/>
      <c r="GM62307"/>
      <c r="GN62307"/>
      <c r="GO62307"/>
      <c r="GP62307"/>
      <c r="GQ62307"/>
      <c r="GR62307"/>
      <c r="GS62307"/>
      <c r="GT62307"/>
      <c r="GU62307"/>
    </row>
    <row r="62308" spans="2:203">
      <c r="B62308"/>
      <c r="C62308"/>
      <c r="D62308"/>
      <c r="E62308"/>
      <c r="F62308"/>
      <c r="G62308"/>
      <c r="H62308"/>
      <c r="I62308"/>
      <c r="J62308"/>
      <c r="K62308"/>
      <c r="L62308"/>
      <c r="M62308"/>
      <c r="N62308"/>
      <c r="O62308"/>
      <c r="P62308"/>
      <c r="Q62308"/>
      <c r="R62308"/>
      <c r="S62308"/>
      <c r="T62308"/>
      <c r="U62308"/>
      <c r="V62308"/>
      <c r="W62308"/>
      <c r="X62308"/>
      <c r="Y62308"/>
      <c r="Z62308"/>
      <c r="AA62308"/>
      <c r="AB62308"/>
      <c r="AC62308"/>
      <c r="AD62308"/>
      <c r="AE62308"/>
      <c r="AF62308"/>
      <c r="AG62308"/>
      <c r="AH62308"/>
      <c r="AI62308"/>
      <c r="AJ62308"/>
      <c r="AK62308"/>
      <c r="AL62308"/>
      <c r="AM62308"/>
      <c r="AN62308"/>
      <c r="AO62308"/>
      <c r="AP62308"/>
      <c r="AQ62308"/>
      <c r="AR62308"/>
      <c r="AS62308"/>
      <c r="AT62308"/>
      <c r="AU62308"/>
      <c r="AV62308"/>
      <c r="AW62308"/>
      <c r="AX62308"/>
      <c r="AY62308"/>
      <c r="AZ62308"/>
      <c r="BA62308"/>
      <c r="BB62308"/>
      <c r="BC62308"/>
      <c r="BD62308"/>
      <c r="BE62308"/>
      <c r="BF62308"/>
      <c r="BG62308"/>
      <c r="BH62308"/>
      <c r="BI62308"/>
      <c r="BJ62308"/>
      <c r="BK62308"/>
      <c r="BL62308"/>
      <c r="BM62308"/>
      <c r="BN62308"/>
      <c r="BO62308"/>
      <c r="BP62308"/>
      <c r="BQ62308"/>
      <c r="BR62308"/>
      <c r="BS62308"/>
      <c r="BT62308"/>
      <c r="BU62308"/>
      <c r="BV62308"/>
      <c r="BW62308"/>
      <c r="BX62308"/>
      <c r="BY62308"/>
      <c r="BZ62308"/>
      <c r="CA62308"/>
      <c r="CB62308"/>
      <c r="CC62308"/>
      <c r="CD62308"/>
      <c r="CE62308"/>
      <c r="CF62308"/>
      <c r="CG62308"/>
      <c r="CH62308"/>
      <c r="CI62308"/>
      <c r="CJ62308"/>
      <c r="CK62308"/>
      <c r="CL62308"/>
      <c r="CM62308"/>
      <c r="CN62308"/>
      <c r="CO62308"/>
      <c r="CP62308"/>
      <c r="CQ62308"/>
      <c r="CR62308"/>
      <c r="CS62308"/>
      <c r="CT62308"/>
      <c r="CU62308"/>
      <c r="CV62308"/>
      <c r="CW62308"/>
      <c r="CX62308"/>
      <c r="CY62308"/>
      <c r="CZ62308"/>
      <c r="DA62308"/>
      <c r="DB62308"/>
      <c r="DC62308"/>
      <c r="DD62308"/>
      <c r="DE62308"/>
      <c r="DF62308"/>
      <c r="DG62308"/>
      <c r="DH62308"/>
      <c r="DI62308"/>
      <c r="DJ62308"/>
      <c r="DK62308"/>
      <c r="DL62308"/>
      <c r="DM62308"/>
      <c r="DN62308"/>
      <c r="DO62308"/>
      <c r="DP62308"/>
      <c r="DQ62308"/>
      <c r="DR62308"/>
      <c r="DS62308"/>
      <c r="DT62308"/>
      <c r="DU62308"/>
      <c r="DV62308"/>
      <c r="DW62308"/>
      <c r="DX62308"/>
      <c r="DY62308"/>
      <c r="DZ62308"/>
      <c r="EA62308"/>
      <c r="EB62308"/>
      <c r="EC62308"/>
      <c r="ED62308"/>
      <c r="EE62308"/>
      <c r="EF62308"/>
      <c r="EG62308"/>
      <c r="EH62308"/>
      <c r="EI62308"/>
      <c r="EJ62308"/>
      <c r="EK62308"/>
      <c r="EL62308"/>
      <c r="EM62308"/>
      <c r="EN62308"/>
      <c r="EO62308"/>
      <c r="EP62308"/>
      <c r="EQ62308"/>
      <c r="ER62308"/>
      <c r="ES62308"/>
      <c r="ET62308"/>
      <c r="EU62308"/>
      <c r="EV62308"/>
      <c r="EW62308"/>
      <c r="EX62308"/>
      <c r="EY62308"/>
      <c r="EZ62308"/>
      <c r="FA62308"/>
      <c r="FB62308"/>
      <c r="FC62308"/>
      <c r="FD62308"/>
      <c r="FE62308"/>
      <c r="FF62308"/>
      <c r="FG62308"/>
      <c r="FH62308"/>
      <c r="FI62308"/>
      <c r="FJ62308"/>
      <c r="FK62308"/>
      <c r="FL62308"/>
      <c r="FM62308"/>
      <c r="FN62308"/>
      <c r="FO62308"/>
      <c r="FP62308"/>
      <c r="FQ62308"/>
      <c r="FR62308"/>
      <c r="FS62308"/>
      <c r="FT62308"/>
      <c r="FU62308"/>
      <c r="FV62308"/>
      <c r="FW62308"/>
      <c r="FX62308"/>
      <c r="FY62308"/>
      <c r="FZ62308"/>
      <c r="GA62308"/>
      <c r="GB62308"/>
      <c r="GC62308"/>
      <c r="GD62308"/>
      <c r="GE62308"/>
      <c r="GF62308"/>
      <c r="GG62308"/>
      <c r="GH62308"/>
      <c r="GI62308"/>
      <c r="GJ62308"/>
      <c r="GK62308"/>
      <c r="GL62308"/>
      <c r="GM62308"/>
      <c r="GN62308"/>
      <c r="GO62308"/>
      <c r="GP62308"/>
      <c r="GQ62308"/>
      <c r="GR62308"/>
      <c r="GS62308"/>
      <c r="GT62308"/>
      <c r="GU62308"/>
    </row>
    <row r="62309" spans="2:203">
      <c r="B62309"/>
      <c r="C62309"/>
      <c r="D62309"/>
      <c r="E62309"/>
      <c r="F62309"/>
      <c r="G62309"/>
      <c r="H62309"/>
      <c r="I62309"/>
      <c r="J62309"/>
      <c r="K62309"/>
      <c r="L62309"/>
      <c r="M62309"/>
      <c r="N62309"/>
      <c r="O62309"/>
      <c r="P62309"/>
      <c r="Q62309"/>
      <c r="R62309"/>
      <c r="S62309"/>
      <c r="T62309"/>
      <c r="U62309"/>
      <c r="V62309"/>
      <c r="W62309"/>
      <c r="X62309"/>
      <c r="Y62309"/>
      <c r="Z62309"/>
      <c r="AA62309"/>
      <c r="AB62309"/>
      <c r="AC62309"/>
      <c r="AD62309"/>
      <c r="AE62309"/>
      <c r="AF62309"/>
      <c r="AG62309"/>
      <c r="AH62309"/>
      <c r="AI62309"/>
      <c r="AJ62309"/>
      <c r="AK62309"/>
      <c r="AL62309"/>
      <c r="AM62309"/>
      <c r="AN62309"/>
      <c r="AO62309"/>
      <c r="AP62309"/>
      <c r="AQ62309"/>
      <c r="AR62309"/>
      <c r="AS62309"/>
      <c r="AT62309"/>
      <c r="AU62309"/>
      <c r="AV62309"/>
      <c r="AW62309"/>
      <c r="AX62309"/>
      <c r="AY62309"/>
      <c r="AZ62309"/>
      <c r="BA62309"/>
      <c r="BB62309"/>
      <c r="BC62309"/>
      <c r="BD62309"/>
      <c r="BE62309"/>
      <c r="BF62309"/>
      <c r="BG62309"/>
      <c r="BH62309"/>
      <c r="BI62309"/>
      <c r="BJ62309"/>
      <c r="BK62309"/>
      <c r="BL62309"/>
      <c r="BM62309"/>
      <c r="BN62309"/>
      <c r="BO62309"/>
      <c r="BP62309"/>
      <c r="BQ62309"/>
      <c r="BR62309"/>
      <c r="BS62309"/>
      <c r="BT62309"/>
      <c r="BU62309"/>
      <c r="BV62309"/>
      <c r="BW62309"/>
      <c r="BX62309"/>
      <c r="BY62309"/>
      <c r="BZ62309"/>
      <c r="CA62309"/>
      <c r="CB62309"/>
      <c r="CC62309"/>
      <c r="CD62309"/>
      <c r="CE62309"/>
      <c r="CF62309"/>
      <c r="CG62309"/>
      <c r="CH62309"/>
      <c r="CI62309"/>
      <c r="CJ62309"/>
      <c r="CK62309"/>
      <c r="CL62309"/>
      <c r="CM62309"/>
      <c r="CN62309"/>
      <c r="CO62309"/>
      <c r="CP62309"/>
      <c r="CQ62309"/>
      <c r="CR62309"/>
      <c r="CS62309"/>
      <c r="CT62309"/>
      <c r="CU62309"/>
      <c r="CV62309"/>
      <c r="CW62309"/>
      <c r="CX62309"/>
      <c r="CY62309"/>
      <c r="CZ62309"/>
      <c r="DA62309"/>
      <c r="DB62309"/>
      <c r="DC62309"/>
      <c r="DD62309"/>
      <c r="DE62309"/>
      <c r="DF62309"/>
      <c r="DG62309"/>
      <c r="DH62309"/>
      <c r="DI62309"/>
      <c r="DJ62309"/>
      <c r="DK62309"/>
      <c r="DL62309"/>
      <c r="DM62309"/>
      <c r="DN62309"/>
      <c r="DO62309"/>
      <c r="DP62309"/>
      <c r="DQ62309"/>
      <c r="DR62309"/>
      <c r="DS62309"/>
      <c r="DT62309"/>
      <c r="DU62309"/>
      <c r="DV62309"/>
      <c r="DW62309"/>
      <c r="DX62309"/>
      <c r="DY62309"/>
      <c r="DZ62309"/>
      <c r="EA62309"/>
      <c r="EB62309"/>
      <c r="EC62309"/>
      <c r="ED62309"/>
      <c r="EE62309"/>
      <c r="EF62309"/>
      <c r="EG62309"/>
      <c r="EH62309"/>
      <c r="EI62309"/>
      <c r="EJ62309"/>
      <c r="EK62309"/>
      <c r="EL62309"/>
      <c r="EM62309"/>
      <c r="EN62309"/>
      <c r="EO62309"/>
      <c r="EP62309"/>
      <c r="EQ62309"/>
      <c r="ER62309"/>
      <c r="ES62309"/>
      <c r="ET62309"/>
      <c r="EU62309"/>
      <c r="EV62309"/>
      <c r="EW62309"/>
      <c r="EX62309"/>
      <c r="EY62309"/>
      <c r="EZ62309"/>
      <c r="FA62309"/>
      <c r="FB62309"/>
      <c r="FC62309"/>
      <c r="FD62309"/>
      <c r="FE62309"/>
      <c r="FF62309"/>
      <c r="FG62309"/>
      <c r="FH62309"/>
      <c r="FI62309"/>
      <c r="FJ62309"/>
      <c r="FK62309"/>
      <c r="FL62309"/>
      <c r="FM62309"/>
      <c r="FN62309"/>
      <c r="FO62309"/>
      <c r="FP62309"/>
      <c r="FQ62309"/>
      <c r="FR62309"/>
      <c r="FS62309"/>
      <c r="FT62309"/>
      <c r="FU62309"/>
      <c r="FV62309"/>
      <c r="FW62309"/>
      <c r="FX62309"/>
      <c r="FY62309"/>
      <c r="FZ62309"/>
      <c r="GA62309"/>
      <c r="GB62309"/>
      <c r="GC62309"/>
      <c r="GD62309"/>
      <c r="GE62309"/>
      <c r="GF62309"/>
      <c r="GG62309"/>
      <c r="GH62309"/>
      <c r="GI62309"/>
      <c r="GJ62309"/>
      <c r="GK62309"/>
      <c r="GL62309"/>
      <c r="GM62309"/>
      <c r="GN62309"/>
      <c r="GO62309"/>
      <c r="GP62309"/>
      <c r="GQ62309"/>
      <c r="GR62309"/>
      <c r="GS62309"/>
      <c r="GT62309"/>
      <c r="GU62309"/>
    </row>
    <row r="62310" spans="2:203">
      <c r="B62310"/>
      <c r="C62310"/>
      <c r="D62310"/>
      <c r="E62310"/>
      <c r="F62310"/>
      <c r="G62310"/>
      <c r="H62310"/>
      <c r="I62310"/>
      <c r="J62310"/>
      <c r="K62310"/>
      <c r="L62310"/>
      <c r="M62310"/>
      <c r="N62310"/>
      <c r="O62310"/>
      <c r="P62310"/>
      <c r="Q62310"/>
      <c r="R62310"/>
      <c r="S62310"/>
      <c r="T62310"/>
      <c r="U62310"/>
      <c r="V62310"/>
      <c r="W62310"/>
      <c r="X62310"/>
      <c r="Y62310"/>
      <c r="Z62310"/>
      <c r="AA62310"/>
      <c r="AB62310"/>
      <c r="AC62310"/>
      <c r="AD62310"/>
      <c r="AE62310"/>
      <c r="AF62310"/>
      <c r="AG62310"/>
      <c r="AH62310"/>
      <c r="AI62310"/>
      <c r="AJ62310"/>
      <c r="AK62310"/>
      <c r="AL62310"/>
      <c r="AM62310"/>
      <c r="AN62310"/>
      <c r="AO62310"/>
      <c r="AP62310"/>
      <c r="AQ62310"/>
      <c r="AR62310"/>
      <c r="AS62310"/>
      <c r="AT62310"/>
      <c r="AU62310"/>
      <c r="AV62310"/>
      <c r="AW62310"/>
      <c r="AX62310"/>
      <c r="AY62310"/>
      <c r="AZ62310"/>
      <c r="BA62310"/>
      <c r="BB62310"/>
      <c r="BC62310"/>
      <c r="BD62310"/>
      <c r="BE62310"/>
      <c r="BF62310"/>
      <c r="BG62310"/>
      <c r="BH62310"/>
      <c r="BI62310"/>
      <c r="BJ62310"/>
      <c r="BK62310"/>
      <c r="BL62310"/>
      <c r="BM62310"/>
      <c r="BN62310"/>
      <c r="BO62310"/>
      <c r="BP62310"/>
      <c r="BQ62310"/>
      <c r="BR62310"/>
      <c r="BS62310"/>
      <c r="BT62310"/>
      <c r="BU62310"/>
      <c r="BV62310"/>
      <c r="BW62310"/>
      <c r="BX62310"/>
      <c r="BY62310"/>
      <c r="BZ62310"/>
      <c r="CA62310"/>
      <c r="CB62310"/>
      <c r="CC62310"/>
      <c r="CD62310"/>
      <c r="CE62310"/>
      <c r="CF62310"/>
      <c r="CG62310"/>
      <c r="CH62310"/>
      <c r="CI62310"/>
      <c r="CJ62310"/>
      <c r="CK62310"/>
      <c r="CL62310"/>
      <c r="CM62310"/>
      <c r="CN62310"/>
      <c r="CO62310"/>
      <c r="CP62310"/>
      <c r="CQ62310"/>
      <c r="CR62310"/>
      <c r="CS62310"/>
      <c r="CT62310"/>
      <c r="CU62310"/>
      <c r="CV62310"/>
      <c r="CW62310"/>
      <c r="CX62310"/>
      <c r="CY62310"/>
      <c r="CZ62310"/>
      <c r="DA62310"/>
      <c r="DB62310"/>
      <c r="DC62310"/>
      <c r="DD62310"/>
      <c r="DE62310"/>
      <c r="DF62310"/>
      <c r="DG62310"/>
      <c r="DH62310"/>
      <c r="DI62310"/>
      <c r="DJ62310"/>
      <c r="DK62310"/>
      <c r="DL62310"/>
      <c r="DM62310"/>
      <c r="DN62310"/>
      <c r="DO62310"/>
      <c r="DP62310"/>
      <c r="DQ62310"/>
      <c r="DR62310"/>
      <c r="DS62310"/>
      <c r="DT62310"/>
      <c r="DU62310"/>
      <c r="DV62310"/>
      <c r="DW62310"/>
      <c r="DX62310"/>
      <c r="DY62310"/>
      <c r="DZ62310"/>
      <c r="EA62310"/>
      <c r="EB62310"/>
      <c r="EC62310"/>
      <c r="ED62310"/>
      <c r="EE62310"/>
      <c r="EF62310"/>
      <c r="EG62310"/>
      <c r="EH62310"/>
      <c r="EI62310"/>
      <c r="EJ62310"/>
      <c r="EK62310"/>
      <c r="EL62310"/>
      <c r="EM62310"/>
      <c r="EN62310"/>
      <c r="EO62310"/>
      <c r="EP62310"/>
      <c r="EQ62310"/>
      <c r="ER62310"/>
      <c r="ES62310"/>
      <c r="ET62310"/>
      <c r="EU62310"/>
      <c r="EV62310"/>
      <c r="EW62310"/>
      <c r="EX62310"/>
      <c r="EY62310"/>
      <c r="EZ62310"/>
      <c r="FA62310"/>
      <c r="FB62310"/>
      <c r="FC62310"/>
      <c r="FD62310"/>
      <c r="FE62310"/>
      <c r="FF62310"/>
      <c r="FG62310"/>
      <c r="FH62310"/>
      <c r="FI62310"/>
      <c r="FJ62310"/>
      <c r="FK62310"/>
      <c r="FL62310"/>
      <c r="FM62310"/>
      <c r="FN62310"/>
      <c r="FO62310"/>
      <c r="FP62310"/>
      <c r="FQ62310"/>
      <c r="FR62310"/>
      <c r="FS62310"/>
      <c r="FT62310"/>
      <c r="FU62310"/>
      <c r="FV62310"/>
      <c r="FW62310"/>
      <c r="FX62310"/>
      <c r="FY62310"/>
      <c r="FZ62310"/>
      <c r="GA62310"/>
      <c r="GB62310"/>
      <c r="GC62310"/>
      <c r="GD62310"/>
      <c r="GE62310"/>
      <c r="GF62310"/>
      <c r="GG62310"/>
      <c r="GH62310"/>
      <c r="GI62310"/>
      <c r="GJ62310"/>
      <c r="GK62310"/>
      <c r="GL62310"/>
      <c r="GM62310"/>
      <c r="GN62310"/>
      <c r="GO62310"/>
      <c r="GP62310"/>
      <c r="GQ62310"/>
      <c r="GR62310"/>
      <c r="GS62310"/>
      <c r="GT62310"/>
      <c r="GU62310"/>
    </row>
    <row r="62311" spans="2:203">
      <c r="B62311"/>
      <c r="C62311"/>
      <c r="D62311"/>
      <c r="E62311"/>
      <c r="F62311"/>
      <c r="G62311"/>
      <c r="H62311"/>
      <c r="I62311"/>
      <c r="J62311"/>
      <c r="K62311"/>
      <c r="L62311"/>
      <c r="M62311"/>
      <c r="N62311"/>
      <c r="O62311"/>
      <c r="P62311"/>
      <c r="Q62311"/>
      <c r="R62311"/>
      <c r="S62311"/>
      <c r="T62311"/>
      <c r="U62311"/>
      <c r="V62311"/>
      <c r="W62311"/>
      <c r="X62311"/>
      <c r="Y62311"/>
      <c r="Z62311"/>
      <c r="AA62311"/>
      <c r="AB62311"/>
      <c r="AC62311"/>
      <c r="AD62311"/>
      <c r="AE62311"/>
      <c r="AF62311"/>
      <c r="AG62311"/>
      <c r="AH62311"/>
      <c r="AI62311"/>
      <c r="AJ62311"/>
      <c r="AK62311"/>
      <c r="AL62311"/>
      <c r="AM62311"/>
      <c r="AN62311"/>
      <c r="AO62311"/>
      <c r="AP62311"/>
      <c r="AQ62311"/>
      <c r="AR62311"/>
      <c r="AS62311"/>
      <c r="AT62311"/>
      <c r="AU62311"/>
      <c r="AV62311"/>
      <c r="AW62311"/>
      <c r="AX62311"/>
      <c r="AY62311"/>
      <c r="AZ62311"/>
      <c r="BA62311"/>
      <c r="BB62311"/>
      <c r="BC62311"/>
      <c r="BD62311"/>
      <c r="BE62311"/>
      <c r="BF62311"/>
      <c r="BG62311"/>
      <c r="BH62311"/>
      <c r="BI62311"/>
      <c r="BJ62311"/>
      <c r="BK62311"/>
      <c r="BL62311"/>
      <c r="BM62311"/>
      <c r="BN62311"/>
      <c r="BO62311"/>
      <c r="BP62311"/>
      <c r="BQ62311"/>
      <c r="BR62311"/>
      <c r="BS62311"/>
      <c r="BT62311"/>
      <c r="BU62311"/>
      <c r="BV62311"/>
      <c r="BW62311"/>
      <c r="BX62311"/>
      <c r="BY62311"/>
      <c r="BZ62311"/>
      <c r="CA62311"/>
      <c r="CB62311"/>
      <c r="CC62311"/>
      <c r="CD62311"/>
      <c r="CE62311"/>
      <c r="CF62311"/>
      <c r="CG62311"/>
      <c r="CH62311"/>
      <c r="CI62311"/>
      <c r="CJ62311"/>
      <c r="CK62311"/>
      <c r="CL62311"/>
      <c r="CM62311"/>
      <c r="CN62311"/>
      <c r="CO62311"/>
      <c r="CP62311"/>
      <c r="CQ62311"/>
      <c r="CR62311"/>
      <c r="CS62311"/>
      <c r="CT62311"/>
      <c r="CU62311"/>
      <c r="CV62311"/>
      <c r="CW62311"/>
      <c r="CX62311"/>
      <c r="CY62311"/>
      <c r="CZ62311"/>
      <c r="DA62311"/>
      <c r="DB62311"/>
      <c r="DC62311"/>
      <c r="DD62311"/>
      <c r="DE62311"/>
      <c r="DF62311"/>
      <c r="DG62311"/>
      <c r="DH62311"/>
      <c r="DI62311"/>
      <c r="DJ62311"/>
      <c r="DK62311"/>
      <c r="DL62311"/>
      <c r="DM62311"/>
      <c r="DN62311"/>
      <c r="DO62311"/>
      <c r="DP62311"/>
      <c r="DQ62311"/>
      <c r="DR62311"/>
      <c r="DS62311"/>
      <c r="DT62311"/>
      <c r="DU62311"/>
      <c r="DV62311"/>
      <c r="DW62311"/>
      <c r="DX62311"/>
      <c r="DY62311"/>
      <c r="DZ62311"/>
      <c r="EA62311"/>
      <c r="EB62311"/>
      <c r="EC62311"/>
      <c r="ED62311"/>
      <c r="EE62311"/>
      <c r="EF62311"/>
      <c r="EG62311"/>
      <c r="EH62311"/>
      <c r="EI62311"/>
      <c r="EJ62311"/>
      <c r="EK62311"/>
      <c r="EL62311"/>
      <c r="EM62311"/>
      <c r="EN62311"/>
      <c r="EO62311"/>
      <c r="EP62311"/>
      <c r="EQ62311"/>
      <c r="ER62311"/>
      <c r="ES62311"/>
      <c r="ET62311"/>
      <c r="EU62311"/>
      <c r="EV62311"/>
      <c r="EW62311"/>
      <c r="EX62311"/>
      <c r="EY62311"/>
      <c r="EZ62311"/>
      <c r="FA62311"/>
      <c r="FB62311"/>
      <c r="FC62311"/>
      <c r="FD62311"/>
      <c r="FE62311"/>
      <c r="FF62311"/>
      <c r="FG62311"/>
      <c r="FH62311"/>
      <c r="FI62311"/>
      <c r="FJ62311"/>
      <c r="FK62311"/>
      <c r="FL62311"/>
      <c r="FM62311"/>
      <c r="FN62311"/>
      <c r="FO62311"/>
      <c r="FP62311"/>
      <c r="FQ62311"/>
      <c r="FR62311"/>
      <c r="FS62311"/>
      <c r="FT62311"/>
      <c r="FU62311"/>
      <c r="FV62311"/>
      <c r="FW62311"/>
      <c r="FX62311"/>
      <c r="FY62311"/>
      <c r="FZ62311"/>
      <c r="GA62311"/>
      <c r="GB62311"/>
      <c r="GC62311"/>
      <c r="GD62311"/>
      <c r="GE62311"/>
      <c r="GF62311"/>
      <c r="GG62311"/>
      <c r="GH62311"/>
      <c r="GI62311"/>
      <c r="GJ62311"/>
      <c r="GK62311"/>
      <c r="GL62311"/>
      <c r="GM62311"/>
      <c r="GN62311"/>
      <c r="GO62311"/>
      <c r="GP62311"/>
      <c r="GQ62311"/>
      <c r="GR62311"/>
      <c r="GS62311"/>
      <c r="GT62311"/>
      <c r="GU62311"/>
    </row>
    <row r="62312" spans="2:203">
      <c r="B62312"/>
      <c r="C62312"/>
      <c r="D62312"/>
      <c r="E62312"/>
      <c r="F62312"/>
      <c r="G62312"/>
      <c r="H62312"/>
      <c r="I62312"/>
      <c r="J62312"/>
      <c r="K62312"/>
      <c r="L62312"/>
      <c r="M62312"/>
      <c r="N62312"/>
      <c r="O62312"/>
      <c r="P62312"/>
      <c r="Q62312"/>
      <c r="R62312"/>
      <c r="S62312"/>
      <c r="T62312"/>
      <c r="U62312"/>
      <c r="V62312"/>
      <c r="W62312"/>
      <c r="X62312"/>
      <c r="Y62312"/>
      <c r="Z62312"/>
      <c r="AA62312"/>
      <c r="AB62312"/>
      <c r="AC62312"/>
      <c r="AD62312"/>
      <c r="AE62312"/>
      <c r="AF62312"/>
      <c r="AG62312"/>
      <c r="AH62312"/>
      <c r="AI62312"/>
      <c r="AJ62312"/>
      <c r="AK62312"/>
      <c r="AL62312"/>
      <c r="AM62312"/>
      <c r="AN62312"/>
      <c r="AO62312"/>
      <c r="AP62312"/>
      <c r="AQ62312"/>
      <c r="AR62312"/>
      <c r="AS62312"/>
      <c r="AT62312"/>
      <c r="AU62312"/>
      <c r="AV62312"/>
      <c r="AW62312"/>
      <c r="AX62312"/>
      <c r="AY62312"/>
      <c r="AZ62312"/>
      <c r="BA62312"/>
      <c r="BB62312"/>
      <c r="BC62312"/>
      <c r="BD62312"/>
      <c r="BE62312"/>
      <c r="BF62312"/>
      <c r="BG62312"/>
      <c r="BH62312"/>
      <c r="BI62312"/>
      <c r="BJ62312"/>
      <c r="BK62312"/>
      <c r="BL62312"/>
      <c r="BM62312"/>
      <c r="BN62312"/>
      <c r="BO62312"/>
      <c r="BP62312"/>
      <c r="BQ62312"/>
      <c r="BR62312"/>
      <c r="BS62312"/>
      <c r="BT62312"/>
      <c r="BU62312"/>
      <c r="BV62312"/>
      <c r="BW62312"/>
      <c r="BX62312"/>
      <c r="BY62312"/>
      <c r="BZ62312"/>
      <c r="CA62312"/>
      <c r="CB62312"/>
      <c r="CC62312"/>
      <c r="CD62312"/>
      <c r="CE62312"/>
      <c r="CF62312"/>
      <c r="CG62312"/>
      <c r="CH62312"/>
      <c r="CI62312"/>
      <c r="CJ62312"/>
      <c r="CK62312"/>
      <c r="CL62312"/>
      <c r="CM62312"/>
      <c r="CN62312"/>
      <c r="CO62312"/>
      <c r="CP62312"/>
      <c r="CQ62312"/>
      <c r="CR62312"/>
      <c r="CS62312"/>
      <c r="CT62312"/>
      <c r="CU62312"/>
      <c r="CV62312"/>
      <c r="CW62312"/>
      <c r="CX62312"/>
      <c r="CY62312"/>
      <c r="CZ62312"/>
      <c r="DA62312"/>
      <c r="DB62312"/>
      <c r="DC62312"/>
      <c r="DD62312"/>
      <c r="DE62312"/>
      <c r="DF62312"/>
      <c r="DG62312"/>
      <c r="DH62312"/>
      <c r="DI62312"/>
      <c r="DJ62312"/>
      <c r="DK62312"/>
      <c r="DL62312"/>
      <c r="DM62312"/>
      <c r="DN62312"/>
      <c r="DO62312"/>
      <c r="DP62312"/>
      <c r="DQ62312"/>
      <c r="DR62312"/>
      <c r="DS62312"/>
      <c r="DT62312"/>
      <c r="DU62312"/>
      <c r="DV62312"/>
      <c r="DW62312"/>
      <c r="DX62312"/>
      <c r="DY62312"/>
      <c r="DZ62312"/>
      <c r="EA62312"/>
      <c r="EB62312"/>
      <c r="EC62312"/>
      <c r="ED62312"/>
      <c r="EE62312"/>
      <c r="EF62312"/>
      <c r="EG62312"/>
      <c r="EH62312"/>
      <c r="EI62312"/>
      <c r="EJ62312"/>
      <c r="EK62312"/>
      <c r="EL62312"/>
      <c r="EM62312"/>
      <c r="EN62312"/>
      <c r="EO62312"/>
      <c r="EP62312"/>
      <c r="EQ62312"/>
      <c r="ER62312"/>
      <c r="ES62312"/>
      <c r="ET62312"/>
      <c r="EU62312"/>
      <c r="EV62312"/>
      <c r="EW62312"/>
      <c r="EX62312"/>
      <c r="EY62312"/>
      <c r="EZ62312"/>
      <c r="FA62312"/>
      <c r="FB62312"/>
      <c r="FC62312"/>
      <c r="FD62312"/>
      <c r="FE62312"/>
      <c r="FF62312"/>
      <c r="FG62312"/>
      <c r="FH62312"/>
      <c r="FI62312"/>
      <c r="FJ62312"/>
      <c r="FK62312"/>
      <c r="FL62312"/>
      <c r="FM62312"/>
      <c r="FN62312"/>
      <c r="FO62312"/>
      <c r="FP62312"/>
      <c r="FQ62312"/>
      <c r="FR62312"/>
      <c r="FS62312"/>
      <c r="FT62312"/>
      <c r="FU62312"/>
      <c r="FV62312"/>
      <c r="FW62312"/>
      <c r="FX62312"/>
      <c r="FY62312"/>
      <c r="FZ62312"/>
      <c r="GA62312"/>
      <c r="GB62312"/>
      <c r="GC62312"/>
      <c r="GD62312"/>
      <c r="GE62312"/>
      <c r="GF62312"/>
      <c r="GG62312"/>
      <c r="GH62312"/>
      <c r="GI62312"/>
      <c r="GJ62312"/>
      <c r="GK62312"/>
      <c r="GL62312"/>
      <c r="GM62312"/>
      <c r="GN62312"/>
      <c r="GO62312"/>
      <c r="GP62312"/>
      <c r="GQ62312"/>
      <c r="GR62312"/>
      <c r="GS62312"/>
      <c r="GT62312"/>
      <c r="GU62312"/>
    </row>
    <row r="62313" spans="2:203">
      <c r="B62313"/>
      <c r="C62313"/>
      <c r="D62313"/>
      <c r="E62313"/>
      <c r="F62313"/>
      <c r="G62313"/>
      <c r="H62313"/>
      <c r="I62313"/>
      <c r="J62313"/>
      <c r="K62313"/>
      <c r="L62313"/>
      <c r="M62313"/>
      <c r="N62313"/>
      <c r="O62313"/>
      <c r="P62313"/>
      <c r="Q62313"/>
      <c r="R62313"/>
      <c r="S62313"/>
      <c r="T62313"/>
      <c r="U62313"/>
      <c r="V62313"/>
      <c r="W62313"/>
      <c r="X62313"/>
      <c r="Y62313"/>
      <c r="Z62313"/>
      <c r="AA62313"/>
      <c r="AB62313"/>
      <c r="AC62313"/>
      <c r="AD62313"/>
      <c r="AE62313"/>
      <c r="AF62313"/>
      <c r="AG62313"/>
      <c r="AH62313"/>
      <c r="AI62313"/>
      <c r="AJ62313"/>
      <c r="AK62313"/>
      <c r="AL62313"/>
      <c r="AM62313"/>
      <c r="AN62313"/>
      <c r="AO62313"/>
      <c r="AP62313"/>
      <c r="AQ62313"/>
      <c r="AR62313"/>
      <c r="AS62313"/>
      <c r="AT62313"/>
      <c r="AU62313"/>
      <c r="AV62313"/>
      <c r="AW62313"/>
      <c r="AX62313"/>
      <c r="AY62313"/>
      <c r="AZ62313"/>
      <c r="BA62313"/>
      <c r="BB62313"/>
      <c r="BC62313"/>
      <c r="BD62313"/>
      <c r="BE62313"/>
      <c r="BF62313"/>
      <c r="BG62313"/>
      <c r="BH62313"/>
      <c r="BI62313"/>
      <c r="BJ62313"/>
      <c r="BK62313"/>
      <c r="BL62313"/>
      <c r="BM62313"/>
      <c r="BN62313"/>
      <c r="BO62313"/>
      <c r="BP62313"/>
      <c r="BQ62313"/>
      <c r="BR62313"/>
      <c r="BS62313"/>
      <c r="BT62313"/>
      <c r="BU62313"/>
      <c r="BV62313"/>
      <c r="BW62313"/>
      <c r="BX62313"/>
      <c r="BY62313"/>
      <c r="BZ62313"/>
      <c r="CA62313"/>
      <c r="CB62313"/>
      <c r="CC62313"/>
      <c r="CD62313"/>
      <c r="CE62313"/>
      <c r="CF62313"/>
      <c r="CG62313"/>
      <c r="CH62313"/>
      <c r="CI62313"/>
      <c r="CJ62313"/>
      <c r="CK62313"/>
      <c r="CL62313"/>
      <c r="CM62313"/>
      <c r="CN62313"/>
      <c r="CO62313"/>
      <c r="CP62313"/>
      <c r="CQ62313"/>
      <c r="CR62313"/>
      <c r="CS62313"/>
      <c r="CT62313"/>
      <c r="CU62313"/>
      <c r="CV62313"/>
      <c r="CW62313"/>
      <c r="CX62313"/>
      <c r="CY62313"/>
      <c r="CZ62313"/>
      <c r="DA62313"/>
      <c r="DB62313"/>
      <c r="DC62313"/>
      <c r="DD62313"/>
      <c r="DE62313"/>
      <c r="DF62313"/>
      <c r="DG62313"/>
      <c r="DH62313"/>
      <c r="DI62313"/>
      <c r="DJ62313"/>
      <c r="DK62313"/>
      <c r="DL62313"/>
      <c r="DM62313"/>
      <c r="DN62313"/>
      <c r="DO62313"/>
      <c r="DP62313"/>
      <c r="DQ62313"/>
      <c r="DR62313"/>
      <c r="DS62313"/>
      <c r="DT62313"/>
      <c r="DU62313"/>
      <c r="DV62313"/>
      <c r="DW62313"/>
      <c r="DX62313"/>
      <c r="DY62313"/>
      <c r="DZ62313"/>
      <c r="EA62313"/>
      <c r="EB62313"/>
      <c r="EC62313"/>
      <c r="ED62313"/>
      <c r="EE62313"/>
      <c r="EF62313"/>
      <c r="EG62313"/>
      <c r="EH62313"/>
      <c r="EI62313"/>
      <c r="EJ62313"/>
      <c r="EK62313"/>
      <c r="EL62313"/>
      <c r="EM62313"/>
      <c r="EN62313"/>
      <c r="EO62313"/>
      <c r="EP62313"/>
      <c r="EQ62313"/>
      <c r="ER62313"/>
      <c r="ES62313"/>
      <c r="ET62313"/>
      <c r="EU62313"/>
      <c r="EV62313"/>
      <c r="EW62313"/>
      <c r="EX62313"/>
      <c r="EY62313"/>
      <c r="EZ62313"/>
      <c r="FA62313"/>
      <c r="FB62313"/>
      <c r="FC62313"/>
      <c r="FD62313"/>
      <c r="FE62313"/>
      <c r="FF62313"/>
      <c r="FG62313"/>
      <c r="FH62313"/>
      <c r="FI62313"/>
      <c r="FJ62313"/>
      <c r="FK62313"/>
      <c r="FL62313"/>
      <c r="FM62313"/>
      <c r="FN62313"/>
      <c r="FO62313"/>
      <c r="FP62313"/>
      <c r="FQ62313"/>
      <c r="FR62313"/>
      <c r="FS62313"/>
      <c r="FT62313"/>
      <c r="FU62313"/>
      <c r="FV62313"/>
      <c r="FW62313"/>
      <c r="FX62313"/>
      <c r="FY62313"/>
      <c r="FZ62313"/>
      <c r="GA62313"/>
      <c r="GB62313"/>
      <c r="GC62313"/>
      <c r="GD62313"/>
      <c r="GE62313"/>
      <c r="GF62313"/>
      <c r="GG62313"/>
      <c r="GH62313"/>
      <c r="GI62313"/>
      <c r="GJ62313"/>
      <c r="GK62313"/>
      <c r="GL62313"/>
      <c r="GM62313"/>
      <c r="GN62313"/>
      <c r="GO62313"/>
      <c r="GP62313"/>
      <c r="GQ62313"/>
      <c r="GR62313"/>
      <c r="GS62313"/>
      <c r="GT62313"/>
      <c r="GU62313"/>
    </row>
    <row r="62314" spans="2:203">
      <c r="B62314"/>
      <c r="C62314"/>
      <c r="D62314"/>
      <c r="E62314"/>
      <c r="F62314"/>
      <c r="G62314"/>
      <c r="H62314"/>
      <c r="I62314"/>
      <c r="J62314"/>
      <c r="K62314"/>
      <c r="L62314"/>
      <c r="M62314"/>
      <c r="N62314"/>
      <c r="O62314"/>
      <c r="P62314"/>
      <c r="Q62314"/>
      <c r="R62314"/>
      <c r="S62314"/>
      <c r="T62314"/>
      <c r="U62314"/>
      <c r="V62314"/>
      <c r="W62314"/>
      <c r="X62314"/>
      <c r="Y62314"/>
      <c r="Z62314"/>
      <c r="AA62314"/>
      <c r="AB62314"/>
      <c r="AC62314"/>
      <c r="AD62314"/>
      <c r="AE62314"/>
      <c r="AF62314"/>
      <c r="AG62314"/>
      <c r="AH62314"/>
      <c r="AI62314"/>
      <c r="AJ62314"/>
      <c r="AK62314"/>
      <c r="AL62314"/>
      <c r="AM62314"/>
      <c r="AN62314"/>
      <c r="AO62314"/>
      <c r="AP62314"/>
      <c r="AQ62314"/>
      <c r="AR62314"/>
      <c r="AS62314"/>
      <c r="AT62314"/>
      <c r="AU62314"/>
      <c r="AV62314"/>
      <c r="AW62314"/>
      <c r="AX62314"/>
      <c r="AY62314"/>
      <c r="AZ62314"/>
      <c r="BA62314"/>
      <c r="BB62314"/>
      <c r="BC62314"/>
      <c r="BD62314"/>
      <c r="BE62314"/>
      <c r="BF62314"/>
      <c r="BG62314"/>
      <c r="BH62314"/>
      <c r="BI62314"/>
      <c r="BJ62314"/>
      <c r="BK62314"/>
      <c r="BL62314"/>
      <c r="BM62314"/>
      <c r="BN62314"/>
      <c r="BO62314"/>
      <c r="BP62314"/>
      <c r="BQ62314"/>
      <c r="BR62314"/>
      <c r="BS62314"/>
      <c r="BT62314"/>
      <c r="BU62314"/>
      <c r="BV62314"/>
      <c r="BW62314"/>
      <c r="BX62314"/>
      <c r="BY62314"/>
      <c r="BZ62314"/>
      <c r="CA62314"/>
      <c r="CB62314"/>
      <c r="CC62314"/>
      <c r="CD62314"/>
      <c r="CE62314"/>
      <c r="CF62314"/>
      <c r="CG62314"/>
      <c r="CH62314"/>
      <c r="CI62314"/>
      <c r="CJ62314"/>
      <c r="CK62314"/>
      <c r="CL62314"/>
      <c r="CM62314"/>
      <c r="CN62314"/>
      <c r="CO62314"/>
      <c r="CP62314"/>
      <c r="CQ62314"/>
      <c r="CR62314"/>
      <c r="CS62314"/>
      <c r="CT62314"/>
      <c r="CU62314"/>
      <c r="CV62314"/>
      <c r="CW62314"/>
      <c r="CX62314"/>
      <c r="CY62314"/>
      <c r="CZ62314"/>
      <c r="DA62314"/>
      <c r="DB62314"/>
      <c r="DC62314"/>
      <c r="DD62314"/>
      <c r="DE62314"/>
      <c r="DF62314"/>
      <c r="DG62314"/>
      <c r="DH62314"/>
      <c r="DI62314"/>
      <c r="DJ62314"/>
      <c r="DK62314"/>
      <c r="DL62314"/>
      <c r="DM62314"/>
      <c r="DN62314"/>
      <c r="DO62314"/>
      <c r="DP62314"/>
      <c r="DQ62314"/>
      <c r="DR62314"/>
      <c r="DS62314"/>
      <c r="DT62314"/>
      <c r="DU62314"/>
      <c r="DV62314"/>
      <c r="DW62314"/>
      <c r="DX62314"/>
      <c r="DY62314"/>
      <c r="DZ62314"/>
      <c r="EA62314"/>
      <c r="EB62314"/>
      <c r="EC62314"/>
      <c r="ED62314"/>
      <c r="EE62314"/>
      <c r="EF62314"/>
      <c r="EG62314"/>
      <c r="EH62314"/>
      <c r="EI62314"/>
      <c r="EJ62314"/>
      <c r="EK62314"/>
      <c r="EL62314"/>
      <c r="EM62314"/>
      <c r="EN62314"/>
      <c r="EO62314"/>
      <c r="EP62314"/>
      <c r="EQ62314"/>
      <c r="ER62314"/>
      <c r="ES62314"/>
      <c r="ET62314"/>
      <c r="EU62314"/>
      <c r="EV62314"/>
      <c r="EW62314"/>
      <c r="EX62314"/>
      <c r="EY62314"/>
      <c r="EZ62314"/>
      <c r="FA62314"/>
      <c r="FB62314"/>
      <c r="FC62314"/>
      <c r="FD62314"/>
      <c r="FE62314"/>
      <c r="FF62314"/>
      <c r="FG62314"/>
      <c r="FH62314"/>
      <c r="FI62314"/>
      <c r="FJ62314"/>
      <c r="FK62314"/>
      <c r="FL62314"/>
      <c r="FM62314"/>
      <c r="FN62314"/>
      <c r="FO62314"/>
      <c r="FP62314"/>
      <c r="FQ62314"/>
      <c r="FR62314"/>
      <c r="FS62314"/>
      <c r="FT62314"/>
      <c r="FU62314"/>
      <c r="FV62314"/>
      <c r="FW62314"/>
      <c r="FX62314"/>
      <c r="FY62314"/>
      <c r="FZ62314"/>
      <c r="GA62314"/>
      <c r="GB62314"/>
      <c r="GC62314"/>
      <c r="GD62314"/>
      <c r="GE62314"/>
      <c r="GF62314"/>
      <c r="GG62314"/>
      <c r="GH62314"/>
      <c r="GI62314"/>
      <c r="GJ62314"/>
      <c r="GK62314"/>
      <c r="GL62314"/>
      <c r="GM62314"/>
      <c r="GN62314"/>
      <c r="GO62314"/>
      <c r="GP62314"/>
      <c r="GQ62314"/>
      <c r="GR62314"/>
      <c r="GS62314"/>
      <c r="GT62314"/>
      <c r="GU62314"/>
    </row>
    <row r="62315" spans="2:203">
      <c r="B62315"/>
      <c r="C62315"/>
      <c r="D62315"/>
      <c r="E62315"/>
      <c r="F62315"/>
      <c r="G62315"/>
      <c r="H62315"/>
      <c r="I62315"/>
      <c r="J62315"/>
      <c r="K62315"/>
      <c r="L62315"/>
      <c r="M62315"/>
      <c r="N62315"/>
      <c r="O62315"/>
      <c r="P62315"/>
      <c r="Q62315"/>
      <c r="R62315"/>
      <c r="S62315"/>
      <c r="T62315"/>
      <c r="U62315"/>
      <c r="V62315"/>
      <c r="W62315"/>
      <c r="X62315"/>
      <c r="Y62315"/>
      <c r="Z62315"/>
      <c r="AA62315"/>
      <c r="AB62315"/>
      <c r="AC62315"/>
      <c r="AD62315"/>
      <c r="AE62315"/>
      <c r="AF62315"/>
      <c r="AG62315"/>
      <c r="AH62315"/>
      <c r="AI62315"/>
      <c r="AJ62315"/>
      <c r="AK62315"/>
      <c r="AL62315"/>
      <c r="AM62315"/>
      <c r="AN62315"/>
      <c r="AO62315"/>
      <c r="AP62315"/>
      <c r="AQ62315"/>
      <c r="AR62315"/>
      <c r="AS62315"/>
      <c r="AT62315"/>
      <c r="AU62315"/>
      <c r="AV62315"/>
      <c r="AW62315"/>
      <c r="AX62315"/>
      <c r="AY62315"/>
      <c r="AZ62315"/>
      <c r="BA62315"/>
      <c r="BB62315"/>
      <c r="BC62315"/>
      <c r="BD62315"/>
      <c r="BE62315"/>
      <c r="BF62315"/>
      <c r="BG62315"/>
      <c r="BH62315"/>
      <c r="BI62315"/>
      <c r="BJ62315"/>
      <c r="BK62315"/>
      <c r="BL62315"/>
      <c r="BM62315"/>
      <c r="BN62315"/>
      <c r="BO62315"/>
      <c r="BP62315"/>
      <c r="BQ62315"/>
      <c r="BR62315"/>
      <c r="BS62315"/>
      <c r="BT62315"/>
      <c r="BU62315"/>
      <c r="BV62315"/>
      <c r="BW62315"/>
      <c r="BX62315"/>
      <c r="BY62315"/>
      <c r="BZ62315"/>
      <c r="CA62315"/>
      <c r="CB62315"/>
      <c r="CC62315"/>
      <c r="CD62315"/>
      <c r="CE62315"/>
      <c r="CF62315"/>
      <c r="CG62315"/>
      <c r="CH62315"/>
      <c r="CI62315"/>
      <c r="CJ62315"/>
      <c r="CK62315"/>
      <c r="CL62315"/>
      <c r="CM62315"/>
      <c r="CN62315"/>
      <c r="CO62315"/>
      <c r="CP62315"/>
      <c r="CQ62315"/>
      <c r="CR62315"/>
      <c r="CS62315"/>
      <c r="CT62315"/>
      <c r="CU62315"/>
      <c r="CV62315"/>
      <c r="CW62315"/>
      <c r="CX62315"/>
      <c r="CY62315"/>
      <c r="CZ62315"/>
      <c r="DA62315"/>
      <c r="DB62315"/>
      <c r="DC62315"/>
      <c r="DD62315"/>
      <c r="DE62315"/>
      <c r="DF62315"/>
      <c r="DG62315"/>
      <c r="DH62315"/>
      <c r="DI62315"/>
      <c r="DJ62315"/>
      <c r="DK62315"/>
      <c r="DL62315"/>
      <c r="DM62315"/>
      <c r="DN62315"/>
      <c r="DO62315"/>
      <c r="DP62315"/>
      <c r="DQ62315"/>
      <c r="DR62315"/>
      <c r="DS62315"/>
      <c r="DT62315"/>
      <c r="DU62315"/>
      <c r="DV62315"/>
      <c r="DW62315"/>
      <c r="DX62315"/>
      <c r="DY62315"/>
      <c r="DZ62315"/>
      <c r="EA62315"/>
      <c r="EB62315"/>
      <c r="EC62315"/>
      <c r="ED62315"/>
      <c r="EE62315"/>
      <c r="EF62315"/>
      <c r="EG62315"/>
      <c r="EH62315"/>
      <c r="EI62315"/>
      <c r="EJ62315"/>
      <c r="EK62315"/>
      <c r="EL62315"/>
      <c r="EM62315"/>
      <c r="EN62315"/>
      <c r="EO62315"/>
      <c r="EP62315"/>
      <c r="EQ62315"/>
      <c r="ER62315"/>
      <c r="ES62315"/>
      <c r="ET62315"/>
      <c r="EU62315"/>
      <c r="EV62315"/>
      <c r="EW62315"/>
      <c r="EX62315"/>
      <c r="EY62315"/>
      <c r="EZ62315"/>
      <c r="FA62315"/>
      <c r="FB62315"/>
      <c r="FC62315"/>
      <c r="FD62315"/>
      <c r="FE62315"/>
      <c r="FF62315"/>
      <c r="FG62315"/>
      <c r="FH62315"/>
      <c r="FI62315"/>
      <c r="FJ62315"/>
      <c r="FK62315"/>
      <c r="FL62315"/>
      <c r="FM62315"/>
      <c r="FN62315"/>
      <c r="FO62315"/>
      <c r="FP62315"/>
      <c r="FQ62315"/>
      <c r="FR62315"/>
      <c r="FS62315"/>
      <c r="FT62315"/>
      <c r="FU62315"/>
      <c r="FV62315"/>
      <c r="FW62315"/>
      <c r="FX62315"/>
      <c r="FY62315"/>
      <c r="FZ62315"/>
      <c r="GA62315"/>
      <c r="GB62315"/>
      <c r="GC62315"/>
      <c r="GD62315"/>
      <c r="GE62315"/>
      <c r="GF62315"/>
      <c r="GG62315"/>
      <c r="GH62315"/>
      <c r="GI62315"/>
      <c r="GJ62315"/>
      <c r="GK62315"/>
      <c r="GL62315"/>
      <c r="GM62315"/>
      <c r="GN62315"/>
      <c r="GO62315"/>
      <c r="GP62315"/>
      <c r="GQ62315"/>
      <c r="GR62315"/>
      <c r="GS62315"/>
      <c r="GT62315"/>
      <c r="GU62315"/>
    </row>
    <row r="62316" spans="2:203">
      <c r="B62316"/>
      <c r="C62316"/>
      <c r="D62316"/>
      <c r="E62316"/>
      <c r="F62316"/>
      <c r="G62316"/>
      <c r="H62316"/>
      <c r="I62316"/>
      <c r="J62316"/>
      <c r="K62316"/>
      <c r="L62316"/>
      <c r="M62316"/>
      <c r="N62316"/>
      <c r="O62316"/>
      <c r="P62316"/>
      <c r="Q62316"/>
      <c r="R62316"/>
      <c r="S62316"/>
      <c r="T62316"/>
      <c r="U62316"/>
      <c r="V62316"/>
      <c r="W62316"/>
      <c r="X62316"/>
      <c r="Y62316"/>
      <c r="Z62316"/>
      <c r="AA62316"/>
      <c r="AB62316"/>
      <c r="AC62316"/>
      <c r="AD62316"/>
      <c r="AE62316"/>
      <c r="AF62316"/>
      <c r="AG62316"/>
      <c r="AH62316"/>
      <c r="AI62316"/>
      <c r="AJ62316"/>
      <c r="AK62316"/>
      <c r="AL62316"/>
      <c r="AM62316"/>
      <c r="AN62316"/>
      <c r="AO62316"/>
      <c r="AP62316"/>
      <c r="AQ62316"/>
      <c r="AR62316"/>
      <c r="AS62316"/>
      <c r="AT62316"/>
      <c r="AU62316"/>
      <c r="AV62316"/>
      <c r="AW62316"/>
      <c r="AX62316"/>
      <c r="AY62316"/>
      <c r="AZ62316"/>
      <c r="BA62316"/>
      <c r="BB62316"/>
      <c r="BC62316"/>
      <c r="BD62316"/>
      <c r="BE62316"/>
      <c r="BF62316"/>
      <c r="BG62316"/>
      <c r="BH62316"/>
      <c r="BI62316"/>
      <c r="BJ62316"/>
      <c r="BK62316"/>
      <c r="BL62316"/>
      <c r="BM62316"/>
      <c r="BN62316"/>
      <c r="BO62316"/>
      <c r="BP62316"/>
      <c r="BQ62316"/>
      <c r="BR62316"/>
      <c r="BS62316"/>
      <c r="BT62316"/>
      <c r="BU62316"/>
      <c r="BV62316"/>
      <c r="BW62316"/>
      <c r="BX62316"/>
      <c r="BY62316"/>
      <c r="BZ62316"/>
      <c r="CA62316"/>
      <c r="CB62316"/>
      <c r="CC62316"/>
      <c r="CD62316"/>
      <c r="CE62316"/>
      <c r="CF62316"/>
      <c r="CG62316"/>
      <c r="CH62316"/>
      <c r="CI62316"/>
      <c r="CJ62316"/>
      <c r="CK62316"/>
      <c r="CL62316"/>
      <c r="CM62316"/>
      <c r="CN62316"/>
      <c r="CO62316"/>
      <c r="CP62316"/>
      <c r="CQ62316"/>
      <c r="CR62316"/>
      <c r="CS62316"/>
      <c r="CT62316"/>
      <c r="CU62316"/>
      <c r="CV62316"/>
      <c r="CW62316"/>
      <c r="CX62316"/>
      <c r="CY62316"/>
      <c r="CZ62316"/>
      <c r="DA62316"/>
      <c r="DB62316"/>
      <c r="DC62316"/>
      <c r="DD62316"/>
      <c r="DE62316"/>
      <c r="DF62316"/>
      <c r="DG62316"/>
      <c r="DH62316"/>
      <c r="DI62316"/>
      <c r="DJ62316"/>
      <c r="DK62316"/>
      <c r="DL62316"/>
      <c r="DM62316"/>
      <c r="DN62316"/>
      <c r="DO62316"/>
      <c r="DP62316"/>
      <c r="DQ62316"/>
      <c r="DR62316"/>
      <c r="DS62316"/>
      <c r="DT62316"/>
      <c r="DU62316"/>
      <c r="DV62316"/>
      <c r="DW62316"/>
      <c r="DX62316"/>
      <c r="DY62316"/>
      <c r="DZ62316"/>
      <c r="EA62316"/>
      <c r="EB62316"/>
      <c r="EC62316"/>
      <c r="ED62316"/>
      <c r="EE62316"/>
      <c r="EF62316"/>
      <c r="EG62316"/>
      <c r="EH62316"/>
      <c r="EI62316"/>
      <c r="EJ62316"/>
      <c r="EK62316"/>
      <c r="EL62316"/>
      <c r="EM62316"/>
      <c r="EN62316"/>
      <c r="EO62316"/>
      <c r="EP62316"/>
      <c r="EQ62316"/>
      <c r="ER62316"/>
      <c r="ES62316"/>
      <c r="ET62316"/>
      <c r="EU62316"/>
      <c r="EV62316"/>
      <c r="EW62316"/>
      <c r="EX62316"/>
      <c r="EY62316"/>
      <c r="EZ62316"/>
      <c r="FA62316"/>
      <c r="FB62316"/>
      <c r="FC62316"/>
      <c r="FD62316"/>
      <c r="FE62316"/>
      <c r="FF62316"/>
      <c r="FG62316"/>
      <c r="FH62316"/>
      <c r="FI62316"/>
      <c r="FJ62316"/>
      <c r="FK62316"/>
      <c r="FL62316"/>
      <c r="FM62316"/>
      <c r="FN62316"/>
      <c r="FO62316"/>
      <c r="FP62316"/>
      <c r="FQ62316"/>
      <c r="FR62316"/>
      <c r="FS62316"/>
      <c r="FT62316"/>
      <c r="FU62316"/>
      <c r="FV62316"/>
      <c r="FW62316"/>
      <c r="FX62316"/>
      <c r="FY62316"/>
      <c r="FZ62316"/>
      <c r="GA62316"/>
      <c r="GB62316"/>
      <c r="GC62316"/>
      <c r="GD62316"/>
      <c r="GE62316"/>
      <c r="GF62316"/>
      <c r="GG62316"/>
      <c r="GH62316"/>
      <c r="GI62316"/>
      <c r="GJ62316"/>
      <c r="GK62316"/>
      <c r="GL62316"/>
      <c r="GM62316"/>
      <c r="GN62316"/>
      <c r="GO62316"/>
      <c r="GP62316"/>
      <c r="GQ62316"/>
      <c r="GR62316"/>
      <c r="GS62316"/>
      <c r="GT62316"/>
      <c r="GU62316"/>
    </row>
    <row r="62317" spans="2:203">
      <c r="B62317"/>
      <c r="C62317"/>
      <c r="D62317"/>
      <c r="E62317"/>
      <c r="F62317"/>
      <c r="G62317"/>
      <c r="H62317"/>
      <c r="I62317"/>
      <c r="J62317"/>
      <c r="K62317"/>
      <c r="L62317"/>
      <c r="M62317"/>
      <c r="N62317"/>
      <c r="O62317"/>
      <c r="P62317"/>
      <c r="Q62317"/>
      <c r="R62317"/>
      <c r="S62317"/>
      <c r="T62317"/>
      <c r="U62317"/>
      <c r="V62317"/>
      <c r="W62317"/>
      <c r="X62317"/>
      <c r="Y62317"/>
      <c r="Z62317"/>
      <c r="AA62317"/>
      <c r="AB62317"/>
      <c r="AC62317"/>
      <c r="AD62317"/>
      <c r="AE62317"/>
      <c r="AF62317"/>
      <c r="AG62317"/>
      <c r="AH62317"/>
      <c r="AI62317"/>
      <c r="AJ62317"/>
      <c r="AK62317"/>
      <c r="AL62317"/>
      <c r="AM62317"/>
      <c r="AN62317"/>
      <c r="AO62317"/>
      <c r="AP62317"/>
      <c r="AQ62317"/>
      <c r="AR62317"/>
      <c r="AS62317"/>
      <c r="AT62317"/>
      <c r="AU62317"/>
      <c r="AV62317"/>
      <c r="AW62317"/>
      <c r="AX62317"/>
      <c r="AY62317"/>
      <c r="AZ62317"/>
      <c r="BA62317"/>
      <c r="BB62317"/>
      <c r="BC62317"/>
      <c r="BD62317"/>
      <c r="BE62317"/>
      <c r="BF62317"/>
      <c r="BG62317"/>
      <c r="BH62317"/>
      <c r="BI62317"/>
      <c r="BJ62317"/>
      <c r="BK62317"/>
      <c r="BL62317"/>
      <c r="BM62317"/>
      <c r="BN62317"/>
      <c r="BO62317"/>
      <c r="BP62317"/>
      <c r="BQ62317"/>
      <c r="BR62317"/>
      <c r="BS62317"/>
      <c r="BT62317"/>
      <c r="BU62317"/>
      <c r="BV62317"/>
      <c r="BW62317"/>
      <c r="BX62317"/>
      <c r="BY62317"/>
      <c r="BZ62317"/>
      <c r="CA62317"/>
      <c r="CB62317"/>
      <c r="CC62317"/>
      <c r="CD62317"/>
      <c r="CE62317"/>
      <c r="CF62317"/>
      <c r="CG62317"/>
      <c r="CH62317"/>
      <c r="CI62317"/>
      <c r="CJ62317"/>
      <c r="CK62317"/>
      <c r="CL62317"/>
      <c r="CM62317"/>
      <c r="CN62317"/>
      <c r="CO62317"/>
      <c r="CP62317"/>
      <c r="CQ62317"/>
      <c r="CR62317"/>
      <c r="CS62317"/>
      <c r="CT62317"/>
      <c r="CU62317"/>
      <c r="CV62317"/>
      <c r="CW62317"/>
      <c r="CX62317"/>
      <c r="CY62317"/>
      <c r="CZ62317"/>
      <c r="DA62317"/>
      <c r="DB62317"/>
      <c r="DC62317"/>
      <c r="DD62317"/>
      <c r="DE62317"/>
      <c r="DF62317"/>
      <c r="DG62317"/>
      <c r="DH62317"/>
      <c r="DI62317"/>
      <c r="DJ62317"/>
      <c r="DK62317"/>
      <c r="DL62317"/>
      <c r="DM62317"/>
      <c r="DN62317"/>
      <c r="DO62317"/>
      <c r="DP62317"/>
      <c r="DQ62317"/>
      <c r="DR62317"/>
      <c r="DS62317"/>
      <c r="DT62317"/>
      <c r="DU62317"/>
      <c r="DV62317"/>
      <c r="DW62317"/>
      <c r="DX62317"/>
      <c r="DY62317"/>
      <c r="DZ62317"/>
      <c r="EA62317"/>
      <c r="EB62317"/>
      <c r="EC62317"/>
      <c r="ED62317"/>
      <c r="EE62317"/>
      <c r="EF62317"/>
      <c r="EG62317"/>
      <c r="EH62317"/>
      <c r="EI62317"/>
      <c r="EJ62317"/>
      <c r="EK62317"/>
      <c r="EL62317"/>
      <c r="EM62317"/>
      <c r="EN62317"/>
      <c r="EO62317"/>
      <c r="EP62317"/>
      <c r="EQ62317"/>
      <c r="ER62317"/>
      <c r="ES62317"/>
      <c r="ET62317"/>
      <c r="EU62317"/>
      <c r="EV62317"/>
      <c r="EW62317"/>
      <c r="EX62317"/>
      <c r="EY62317"/>
      <c r="EZ62317"/>
      <c r="FA62317"/>
      <c r="FB62317"/>
      <c r="FC62317"/>
      <c r="FD62317"/>
      <c r="FE62317"/>
      <c r="FF62317"/>
      <c r="FG62317"/>
      <c r="FH62317"/>
      <c r="FI62317"/>
      <c r="FJ62317"/>
      <c r="FK62317"/>
      <c r="FL62317"/>
      <c r="FM62317"/>
      <c r="FN62317"/>
      <c r="FO62317"/>
      <c r="FP62317"/>
      <c r="FQ62317"/>
      <c r="FR62317"/>
      <c r="FS62317"/>
      <c r="FT62317"/>
      <c r="FU62317"/>
      <c r="FV62317"/>
      <c r="FW62317"/>
      <c r="FX62317"/>
      <c r="FY62317"/>
      <c r="FZ62317"/>
      <c r="GA62317"/>
      <c r="GB62317"/>
      <c r="GC62317"/>
      <c r="GD62317"/>
      <c r="GE62317"/>
      <c r="GF62317"/>
      <c r="GG62317"/>
      <c r="GH62317"/>
      <c r="GI62317"/>
      <c r="GJ62317"/>
      <c r="GK62317"/>
      <c r="GL62317"/>
      <c r="GM62317"/>
      <c r="GN62317"/>
      <c r="GO62317"/>
      <c r="GP62317"/>
      <c r="GQ62317"/>
      <c r="GR62317"/>
      <c r="GS62317"/>
      <c r="GT62317"/>
      <c r="GU62317"/>
    </row>
    <row r="62318" spans="2:203">
      <c r="B62318"/>
      <c r="C62318"/>
      <c r="D62318"/>
      <c r="E62318"/>
      <c r="F62318"/>
      <c r="G62318"/>
      <c r="H62318"/>
      <c r="I62318"/>
      <c r="J62318"/>
      <c r="K62318"/>
      <c r="L62318"/>
      <c r="M62318"/>
      <c r="N62318"/>
      <c r="O62318"/>
      <c r="P62318"/>
      <c r="Q62318"/>
      <c r="R62318"/>
      <c r="S62318"/>
      <c r="T62318"/>
      <c r="U62318"/>
      <c r="V62318"/>
      <c r="W62318"/>
      <c r="X62318"/>
      <c r="Y62318"/>
      <c r="Z62318"/>
      <c r="AA62318"/>
      <c r="AB62318"/>
      <c r="AC62318"/>
      <c r="AD62318"/>
      <c r="AE62318"/>
      <c r="AF62318"/>
      <c r="AG62318"/>
      <c r="AH62318"/>
      <c r="AI62318"/>
      <c r="AJ62318"/>
      <c r="AK62318"/>
      <c r="AL62318"/>
      <c r="AM62318"/>
      <c r="AN62318"/>
      <c r="AO62318"/>
      <c r="AP62318"/>
      <c r="AQ62318"/>
      <c r="AR62318"/>
      <c r="AS62318"/>
      <c r="AT62318"/>
      <c r="AU62318"/>
      <c r="AV62318"/>
      <c r="AW62318"/>
      <c r="AX62318"/>
      <c r="AY62318"/>
      <c r="AZ62318"/>
      <c r="BA62318"/>
      <c r="BB62318"/>
      <c r="BC62318"/>
      <c r="BD62318"/>
      <c r="BE62318"/>
      <c r="BF62318"/>
      <c r="BG62318"/>
      <c r="BH62318"/>
      <c r="BI62318"/>
      <c r="BJ62318"/>
      <c r="BK62318"/>
      <c r="BL62318"/>
      <c r="BM62318"/>
      <c r="BN62318"/>
      <c r="BO62318"/>
      <c r="BP62318"/>
      <c r="BQ62318"/>
      <c r="BR62318"/>
      <c r="BS62318"/>
      <c r="BT62318"/>
      <c r="BU62318"/>
      <c r="BV62318"/>
      <c r="BW62318"/>
      <c r="BX62318"/>
      <c r="BY62318"/>
      <c r="BZ62318"/>
      <c r="CA62318"/>
      <c r="CB62318"/>
      <c r="CC62318"/>
      <c r="CD62318"/>
      <c r="CE62318"/>
      <c r="CF62318"/>
      <c r="CG62318"/>
      <c r="CH62318"/>
      <c r="CI62318"/>
      <c r="CJ62318"/>
      <c r="CK62318"/>
      <c r="CL62318"/>
      <c r="CM62318"/>
      <c r="CN62318"/>
      <c r="CO62318"/>
      <c r="CP62318"/>
      <c r="CQ62318"/>
      <c r="CR62318"/>
      <c r="CS62318"/>
      <c r="CT62318"/>
      <c r="CU62318"/>
      <c r="CV62318"/>
      <c r="CW62318"/>
      <c r="CX62318"/>
      <c r="CY62318"/>
      <c r="CZ62318"/>
      <c r="DA62318"/>
      <c r="DB62318"/>
      <c r="DC62318"/>
      <c r="DD62318"/>
      <c r="DE62318"/>
      <c r="DF62318"/>
      <c r="DG62318"/>
      <c r="DH62318"/>
      <c r="DI62318"/>
      <c r="DJ62318"/>
      <c r="DK62318"/>
      <c r="DL62318"/>
      <c r="DM62318"/>
      <c r="DN62318"/>
      <c r="DO62318"/>
      <c r="DP62318"/>
      <c r="DQ62318"/>
      <c r="DR62318"/>
      <c r="DS62318"/>
      <c r="DT62318"/>
      <c r="DU62318"/>
      <c r="DV62318"/>
      <c r="DW62318"/>
      <c r="DX62318"/>
      <c r="DY62318"/>
      <c r="DZ62318"/>
      <c r="EA62318"/>
      <c r="EB62318"/>
      <c r="EC62318"/>
      <c r="ED62318"/>
      <c r="EE62318"/>
      <c r="EF62318"/>
      <c r="EG62318"/>
      <c r="EH62318"/>
      <c r="EI62318"/>
      <c r="EJ62318"/>
      <c r="EK62318"/>
      <c r="EL62318"/>
      <c r="EM62318"/>
      <c r="EN62318"/>
      <c r="EO62318"/>
      <c r="EP62318"/>
      <c r="EQ62318"/>
      <c r="ER62318"/>
      <c r="ES62318"/>
      <c r="ET62318"/>
      <c r="EU62318"/>
      <c r="EV62318"/>
      <c r="EW62318"/>
      <c r="EX62318"/>
      <c r="EY62318"/>
      <c r="EZ62318"/>
      <c r="FA62318"/>
      <c r="FB62318"/>
      <c r="FC62318"/>
      <c r="FD62318"/>
      <c r="FE62318"/>
      <c r="FF62318"/>
      <c r="FG62318"/>
      <c r="FH62318"/>
      <c r="FI62318"/>
      <c r="FJ62318"/>
      <c r="FK62318"/>
      <c r="FL62318"/>
      <c r="FM62318"/>
      <c r="FN62318"/>
      <c r="FO62318"/>
      <c r="FP62318"/>
      <c r="FQ62318"/>
      <c r="FR62318"/>
      <c r="FS62318"/>
      <c r="FT62318"/>
      <c r="FU62318"/>
      <c r="FV62318"/>
      <c r="FW62318"/>
      <c r="FX62318"/>
      <c r="FY62318"/>
      <c r="FZ62318"/>
      <c r="GA62318"/>
      <c r="GB62318"/>
      <c r="GC62318"/>
      <c r="GD62318"/>
      <c r="GE62318"/>
      <c r="GF62318"/>
      <c r="GG62318"/>
      <c r="GH62318"/>
      <c r="GI62318"/>
      <c r="GJ62318"/>
      <c r="GK62318"/>
      <c r="GL62318"/>
      <c r="GM62318"/>
      <c r="GN62318"/>
      <c r="GO62318"/>
      <c r="GP62318"/>
      <c r="GQ62318"/>
      <c r="GR62318"/>
      <c r="GS62318"/>
      <c r="GT62318"/>
      <c r="GU62318"/>
    </row>
    <row r="62319" spans="2:203">
      <c r="B62319"/>
      <c r="C62319"/>
      <c r="D62319"/>
      <c r="E62319"/>
      <c r="F62319"/>
      <c r="G62319"/>
      <c r="H62319"/>
      <c r="I62319"/>
      <c r="J62319"/>
      <c r="K62319"/>
      <c r="L62319"/>
      <c r="M62319"/>
      <c r="N62319"/>
      <c r="O62319"/>
      <c r="P62319"/>
      <c r="Q62319"/>
      <c r="R62319"/>
      <c r="S62319"/>
      <c r="T62319"/>
      <c r="U62319"/>
      <c r="V62319"/>
      <c r="W62319"/>
      <c r="X62319"/>
      <c r="Y62319"/>
      <c r="Z62319"/>
      <c r="AA62319"/>
      <c r="AB62319"/>
      <c r="AC62319"/>
      <c r="AD62319"/>
      <c r="AE62319"/>
      <c r="AF62319"/>
      <c r="AG62319"/>
      <c r="AH62319"/>
      <c r="AI62319"/>
      <c r="AJ62319"/>
      <c r="AK62319"/>
      <c r="AL62319"/>
      <c r="AM62319"/>
      <c r="AN62319"/>
      <c r="AO62319"/>
      <c r="AP62319"/>
      <c r="AQ62319"/>
      <c r="AR62319"/>
      <c r="AS62319"/>
      <c r="AT62319"/>
      <c r="AU62319"/>
      <c r="AV62319"/>
      <c r="AW62319"/>
      <c r="AX62319"/>
      <c r="AY62319"/>
      <c r="AZ62319"/>
      <c r="BA62319"/>
      <c r="BB62319"/>
      <c r="BC62319"/>
      <c r="BD62319"/>
      <c r="BE62319"/>
      <c r="BF62319"/>
      <c r="BG62319"/>
      <c r="BH62319"/>
      <c r="BI62319"/>
      <c r="BJ62319"/>
      <c r="BK62319"/>
      <c r="BL62319"/>
      <c r="BM62319"/>
      <c r="BN62319"/>
      <c r="BO62319"/>
      <c r="BP62319"/>
      <c r="BQ62319"/>
      <c r="BR62319"/>
      <c r="BS62319"/>
      <c r="BT62319"/>
      <c r="BU62319"/>
      <c r="BV62319"/>
      <c r="BW62319"/>
      <c r="BX62319"/>
      <c r="BY62319"/>
      <c r="BZ62319"/>
      <c r="CA62319"/>
      <c r="CB62319"/>
      <c r="CC62319"/>
      <c r="CD62319"/>
      <c r="CE62319"/>
      <c r="CF62319"/>
      <c r="CG62319"/>
      <c r="CH62319"/>
      <c r="CI62319"/>
      <c r="CJ62319"/>
      <c r="CK62319"/>
      <c r="CL62319"/>
      <c r="CM62319"/>
      <c r="CN62319"/>
      <c r="CO62319"/>
      <c r="CP62319"/>
      <c r="CQ62319"/>
      <c r="CR62319"/>
      <c r="CS62319"/>
      <c r="CT62319"/>
      <c r="CU62319"/>
      <c r="CV62319"/>
      <c r="CW62319"/>
      <c r="CX62319"/>
      <c r="CY62319"/>
      <c r="CZ62319"/>
      <c r="DA62319"/>
      <c r="DB62319"/>
      <c r="DC62319"/>
      <c r="DD62319"/>
      <c r="DE62319"/>
      <c r="DF62319"/>
      <c r="DG62319"/>
      <c r="DH62319"/>
      <c r="DI62319"/>
      <c r="DJ62319"/>
      <c r="DK62319"/>
      <c r="DL62319"/>
      <c r="DM62319"/>
      <c r="DN62319"/>
      <c r="DO62319"/>
      <c r="DP62319"/>
      <c r="DQ62319"/>
      <c r="DR62319"/>
      <c r="DS62319"/>
      <c r="DT62319"/>
      <c r="DU62319"/>
      <c r="DV62319"/>
      <c r="DW62319"/>
      <c r="DX62319"/>
      <c r="DY62319"/>
      <c r="DZ62319"/>
      <c r="EA62319"/>
      <c r="EB62319"/>
      <c r="EC62319"/>
      <c r="ED62319"/>
      <c r="EE62319"/>
      <c r="EF62319"/>
      <c r="EG62319"/>
      <c r="EH62319"/>
      <c r="EI62319"/>
      <c r="EJ62319"/>
      <c r="EK62319"/>
      <c r="EL62319"/>
      <c r="EM62319"/>
      <c r="EN62319"/>
      <c r="EO62319"/>
      <c r="EP62319"/>
      <c r="EQ62319"/>
      <c r="ER62319"/>
      <c r="ES62319"/>
      <c r="ET62319"/>
      <c r="EU62319"/>
      <c r="EV62319"/>
      <c r="EW62319"/>
      <c r="EX62319"/>
      <c r="EY62319"/>
      <c r="EZ62319"/>
      <c r="FA62319"/>
      <c r="FB62319"/>
      <c r="FC62319"/>
      <c r="FD62319"/>
      <c r="FE62319"/>
      <c r="FF62319"/>
      <c r="FG62319"/>
      <c r="FH62319"/>
      <c r="FI62319"/>
      <c r="FJ62319"/>
      <c r="FK62319"/>
      <c r="FL62319"/>
      <c r="FM62319"/>
      <c r="FN62319"/>
      <c r="FO62319"/>
      <c r="FP62319"/>
      <c r="FQ62319"/>
      <c r="FR62319"/>
      <c r="FS62319"/>
      <c r="FT62319"/>
      <c r="FU62319"/>
      <c r="FV62319"/>
      <c r="FW62319"/>
      <c r="FX62319"/>
      <c r="FY62319"/>
      <c r="FZ62319"/>
      <c r="GA62319"/>
      <c r="GB62319"/>
      <c r="GC62319"/>
      <c r="GD62319"/>
      <c r="GE62319"/>
      <c r="GF62319"/>
      <c r="GG62319"/>
      <c r="GH62319"/>
      <c r="GI62319"/>
      <c r="GJ62319"/>
      <c r="GK62319"/>
      <c r="GL62319"/>
      <c r="GM62319"/>
      <c r="GN62319"/>
      <c r="GO62319"/>
      <c r="GP62319"/>
      <c r="GQ62319"/>
      <c r="GR62319"/>
      <c r="GS62319"/>
      <c r="GT62319"/>
      <c r="GU62319"/>
    </row>
    <row r="62320" spans="2:203">
      <c r="B62320"/>
      <c r="C62320"/>
      <c r="D62320"/>
      <c r="E62320"/>
      <c r="F62320"/>
      <c r="G62320"/>
      <c r="H62320"/>
      <c r="I62320"/>
      <c r="J62320"/>
      <c r="K62320"/>
      <c r="L62320"/>
      <c r="M62320"/>
      <c r="N62320"/>
      <c r="O62320"/>
      <c r="P62320"/>
      <c r="Q62320"/>
      <c r="R62320"/>
      <c r="S62320"/>
      <c r="T62320"/>
      <c r="U62320"/>
      <c r="V62320"/>
      <c r="W62320"/>
      <c r="X62320"/>
      <c r="Y62320"/>
      <c r="Z62320"/>
      <c r="AA62320"/>
      <c r="AB62320"/>
      <c r="AC62320"/>
      <c r="AD62320"/>
      <c r="AE62320"/>
      <c r="AF62320"/>
      <c r="AG62320"/>
      <c r="AH62320"/>
      <c r="AI62320"/>
      <c r="AJ62320"/>
      <c r="AK62320"/>
      <c r="AL62320"/>
      <c r="AM62320"/>
      <c r="AN62320"/>
      <c r="AO62320"/>
      <c r="AP62320"/>
      <c r="AQ62320"/>
      <c r="AR62320"/>
      <c r="AS62320"/>
      <c r="AT62320"/>
      <c r="AU62320"/>
      <c r="AV62320"/>
      <c r="AW62320"/>
      <c r="AX62320"/>
      <c r="AY62320"/>
      <c r="AZ62320"/>
      <c r="BA62320"/>
      <c r="BB62320"/>
      <c r="BC62320"/>
      <c r="BD62320"/>
      <c r="BE62320"/>
      <c r="BF62320"/>
      <c r="BG62320"/>
      <c r="BH62320"/>
      <c r="BI62320"/>
      <c r="BJ62320"/>
      <c r="BK62320"/>
      <c r="BL62320"/>
      <c r="BM62320"/>
      <c r="BN62320"/>
      <c r="BO62320"/>
      <c r="BP62320"/>
      <c r="BQ62320"/>
      <c r="BR62320"/>
      <c r="BS62320"/>
      <c r="BT62320"/>
      <c r="BU62320"/>
      <c r="BV62320"/>
      <c r="BW62320"/>
      <c r="BX62320"/>
      <c r="BY62320"/>
      <c r="BZ62320"/>
      <c r="CA62320"/>
      <c r="CB62320"/>
      <c r="CC62320"/>
      <c r="CD62320"/>
      <c r="CE62320"/>
      <c r="CF62320"/>
      <c r="CG62320"/>
      <c r="CH62320"/>
      <c r="CI62320"/>
      <c r="CJ62320"/>
      <c r="CK62320"/>
      <c r="CL62320"/>
      <c r="CM62320"/>
      <c r="CN62320"/>
      <c r="CO62320"/>
      <c r="CP62320"/>
      <c r="CQ62320"/>
      <c r="CR62320"/>
      <c r="CS62320"/>
      <c r="CT62320"/>
      <c r="CU62320"/>
      <c r="CV62320"/>
      <c r="CW62320"/>
      <c r="CX62320"/>
      <c r="CY62320"/>
      <c r="CZ62320"/>
      <c r="DA62320"/>
      <c r="DB62320"/>
      <c r="DC62320"/>
      <c r="DD62320"/>
      <c r="DE62320"/>
      <c r="DF62320"/>
      <c r="DG62320"/>
      <c r="DH62320"/>
      <c r="DI62320"/>
      <c r="DJ62320"/>
      <c r="DK62320"/>
      <c r="DL62320"/>
      <c r="DM62320"/>
      <c r="DN62320"/>
      <c r="DO62320"/>
      <c r="DP62320"/>
      <c r="DQ62320"/>
      <c r="DR62320"/>
      <c r="DS62320"/>
      <c r="DT62320"/>
      <c r="DU62320"/>
      <c r="DV62320"/>
      <c r="DW62320"/>
      <c r="DX62320"/>
      <c r="DY62320"/>
      <c r="DZ62320"/>
      <c r="EA62320"/>
      <c r="EB62320"/>
      <c r="EC62320"/>
      <c r="ED62320"/>
      <c r="EE62320"/>
      <c r="EF62320"/>
      <c r="EG62320"/>
      <c r="EH62320"/>
      <c r="EI62320"/>
      <c r="EJ62320"/>
      <c r="EK62320"/>
      <c r="EL62320"/>
      <c r="EM62320"/>
      <c r="EN62320"/>
      <c r="EO62320"/>
      <c r="EP62320"/>
      <c r="EQ62320"/>
      <c r="ER62320"/>
      <c r="ES62320"/>
      <c r="ET62320"/>
      <c r="EU62320"/>
      <c r="EV62320"/>
      <c r="EW62320"/>
      <c r="EX62320"/>
      <c r="EY62320"/>
      <c r="EZ62320"/>
      <c r="FA62320"/>
      <c r="FB62320"/>
      <c r="FC62320"/>
      <c r="FD62320"/>
      <c r="FE62320"/>
      <c r="FF62320"/>
      <c r="FG62320"/>
      <c r="FH62320"/>
      <c r="FI62320"/>
      <c r="FJ62320"/>
      <c r="FK62320"/>
      <c r="FL62320"/>
      <c r="FM62320"/>
      <c r="FN62320"/>
      <c r="FO62320"/>
      <c r="FP62320"/>
      <c r="FQ62320"/>
      <c r="FR62320"/>
      <c r="FS62320"/>
      <c r="FT62320"/>
      <c r="FU62320"/>
      <c r="FV62320"/>
      <c r="FW62320"/>
      <c r="FX62320"/>
      <c r="FY62320"/>
      <c r="FZ62320"/>
      <c r="GA62320"/>
      <c r="GB62320"/>
      <c r="GC62320"/>
      <c r="GD62320"/>
      <c r="GE62320"/>
      <c r="GF62320"/>
      <c r="GG62320"/>
      <c r="GH62320"/>
      <c r="GI62320"/>
      <c r="GJ62320"/>
      <c r="GK62320"/>
      <c r="GL62320"/>
      <c r="GM62320"/>
      <c r="GN62320"/>
      <c r="GO62320"/>
      <c r="GP62320"/>
      <c r="GQ62320"/>
      <c r="GR62320"/>
      <c r="GS62320"/>
      <c r="GT62320"/>
      <c r="GU62320"/>
    </row>
    <row r="62321" spans="2:203">
      <c r="B62321"/>
      <c r="C62321"/>
      <c r="D62321"/>
      <c r="E62321"/>
      <c r="F62321"/>
      <c r="G62321"/>
      <c r="H62321"/>
      <c r="I62321"/>
      <c r="J62321"/>
      <c r="K62321"/>
      <c r="L62321"/>
      <c r="M62321"/>
      <c r="N62321"/>
      <c r="O62321"/>
      <c r="P62321"/>
      <c r="Q62321"/>
      <c r="R62321"/>
      <c r="S62321"/>
      <c r="T62321"/>
      <c r="U62321"/>
      <c r="V62321"/>
      <c r="W62321"/>
      <c r="X62321"/>
      <c r="Y62321"/>
      <c r="Z62321"/>
      <c r="AA62321"/>
      <c r="AB62321"/>
      <c r="AC62321"/>
      <c r="AD62321"/>
      <c r="AE62321"/>
      <c r="AF62321"/>
      <c r="AG62321"/>
      <c r="AH62321"/>
      <c r="AI62321"/>
      <c r="AJ62321"/>
      <c r="AK62321"/>
      <c r="AL62321"/>
      <c r="AM62321"/>
      <c r="AN62321"/>
      <c r="AO62321"/>
      <c r="AP62321"/>
      <c r="AQ62321"/>
      <c r="AR62321"/>
      <c r="AS62321"/>
      <c r="AT62321"/>
      <c r="AU62321"/>
      <c r="AV62321"/>
      <c r="AW62321"/>
      <c r="AX62321"/>
      <c r="AY62321"/>
      <c r="AZ62321"/>
      <c r="BA62321"/>
      <c r="BB62321"/>
      <c r="BC62321"/>
      <c r="BD62321"/>
      <c r="BE62321"/>
      <c r="BF62321"/>
      <c r="BG62321"/>
      <c r="BH62321"/>
      <c r="BI62321"/>
      <c r="BJ62321"/>
      <c r="BK62321"/>
      <c r="BL62321"/>
      <c r="BM62321"/>
      <c r="BN62321"/>
      <c r="BO62321"/>
      <c r="BP62321"/>
      <c r="BQ62321"/>
      <c r="BR62321"/>
      <c r="BS62321"/>
      <c r="BT62321"/>
      <c r="BU62321"/>
      <c r="BV62321"/>
      <c r="BW62321"/>
      <c r="BX62321"/>
      <c r="BY62321"/>
      <c r="BZ62321"/>
      <c r="CA62321"/>
      <c r="CB62321"/>
      <c r="CC62321"/>
      <c r="CD62321"/>
      <c r="CE62321"/>
      <c r="CF62321"/>
      <c r="CG62321"/>
      <c r="CH62321"/>
      <c r="CI62321"/>
      <c r="CJ62321"/>
      <c r="CK62321"/>
      <c r="CL62321"/>
      <c r="CM62321"/>
      <c r="CN62321"/>
      <c r="CO62321"/>
      <c r="CP62321"/>
      <c r="CQ62321"/>
      <c r="CR62321"/>
      <c r="CS62321"/>
      <c r="CT62321"/>
      <c r="CU62321"/>
      <c r="CV62321"/>
      <c r="CW62321"/>
      <c r="CX62321"/>
      <c r="CY62321"/>
      <c r="CZ62321"/>
      <c r="DA62321"/>
      <c r="DB62321"/>
      <c r="DC62321"/>
      <c r="DD62321"/>
      <c r="DE62321"/>
      <c r="DF62321"/>
      <c r="DG62321"/>
      <c r="DH62321"/>
      <c r="DI62321"/>
      <c r="DJ62321"/>
      <c r="DK62321"/>
      <c r="DL62321"/>
      <c r="DM62321"/>
      <c r="DN62321"/>
      <c r="DO62321"/>
      <c r="DP62321"/>
      <c r="DQ62321"/>
      <c r="DR62321"/>
      <c r="DS62321"/>
      <c r="DT62321"/>
      <c r="DU62321"/>
      <c r="DV62321"/>
      <c r="DW62321"/>
      <c r="DX62321"/>
      <c r="DY62321"/>
      <c r="DZ62321"/>
      <c r="EA62321"/>
      <c r="EB62321"/>
      <c r="EC62321"/>
      <c r="ED62321"/>
      <c r="EE62321"/>
      <c r="EF62321"/>
      <c r="EG62321"/>
      <c r="EH62321"/>
      <c r="EI62321"/>
      <c r="EJ62321"/>
      <c r="EK62321"/>
      <c r="EL62321"/>
      <c r="EM62321"/>
      <c r="EN62321"/>
      <c r="EO62321"/>
      <c r="EP62321"/>
      <c r="EQ62321"/>
      <c r="ER62321"/>
      <c r="ES62321"/>
      <c r="ET62321"/>
      <c r="EU62321"/>
      <c r="EV62321"/>
      <c r="EW62321"/>
      <c r="EX62321"/>
      <c r="EY62321"/>
      <c r="EZ62321"/>
      <c r="FA62321"/>
      <c r="FB62321"/>
      <c r="FC62321"/>
      <c r="FD62321"/>
      <c r="FE62321"/>
      <c r="FF62321"/>
      <c r="FG62321"/>
      <c r="FH62321"/>
      <c r="FI62321"/>
      <c r="FJ62321"/>
      <c r="FK62321"/>
      <c r="FL62321"/>
      <c r="FM62321"/>
      <c r="FN62321"/>
      <c r="FO62321"/>
      <c r="FP62321"/>
      <c r="FQ62321"/>
      <c r="FR62321"/>
      <c r="FS62321"/>
      <c r="FT62321"/>
      <c r="FU62321"/>
      <c r="FV62321"/>
      <c r="FW62321"/>
      <c r="FX62321"/>
      <c r="FY62321"/>
      <c r="FZ62321"/>
      <c r="GA62321"/>
      <c r="GB62321"/>
      <c r="GC62321"/>
      <c r="GD62321"/>
      <c r="GE62321"/>
      <c r="GF62321"/>
      <c r="GG62321"/>
      <c r="GH62321"/>
      <c r="GI62321"/>
      <c r="GJ62321"/>
      <c r="GK62321"/>
      <c r="GL62321"/>
      <c r="GM62321"/>
      <c r="GN62321"/>
      <c r="GO62321"/>
      <c r="GP62321"/>
      <c r="GQ62321"/>
      <c r="GR62321"/>
      <c r="GS62321"/>
      <c r="GT62321"/>
      <c r="GU62321"/>
    </row>
    <row r="62322" spans="2:203">
      <c r="B62322"/>
      <c r="C62322"/>
      <c r="D62322"/>
      <c r="E62322"/>
      <c r="F62322"/>
      <c r="G62322"/>
      <c r="H62322"/>
      <c r="I62322"/>
      <c r="J62322"/>
      <c r="K62322"/>
      <c r="L62322"/>
      <c r="M62322"/>
      <c r="N62322"/>
      <c r="O62322"/>
      <c r="P62322"/>
      <c r="Q62322"/>
      <c r="R62322"/>
      <c r="S62322"/>
      <c r="T62322"/>
      <c r="U62322"/>
      <c r="V62322"/>
      <c r="W62322"/>
      <c r="X62322"/>
      <c r="Y62322"/>
      <c r="Z62322"/>
      <c r="AA62322"/>
      <c r="AB62322"/>
      <c r="AC62322"/>
      <c r="AD62322"/>
      <c r="AE62322"/>
      <c r="AF62322"/>
      <c r="AG62322"/>
      <c r="AH62322"/>
      <c r="AI62322"/>
      <c r="AJ62322"/>
      <c r="AK62322"/>
      <c r="AL62322"/>
      <c r="AM62322"/>
      <c r="AN62322"/>
      <c r="AO62322"/>
      <c r="AP62322"/>
      <c r="AQ62322"/>
      <c r="AR62322"/>
      <c r="AS62322"/>
      <c r="AT62322"/>
      <c r="AU62322"/>
      <c r="AV62322"/>
      <c r="AW62322"/>
      <c r="AX62322"/>
      <c r="AY62322"/>
      <c r="AZ62322"/>
      <c r="BA62322"/>
      <c r="BB62322"/>
      <c r="BC62322"/>
      <c r="BD62322"/>
      <c r="BE62322"/>
      <c r="BF62322"/>
      <c r="BG62322"/>
      <c r="BH62322"/>
      <c r="BI62322"/>
      <c r="BJ62322"/>
      <c r="BK62322"/>
      <c r="BL62322"/>
      <c r="BM62322"/>
      <c r="BN62322"/>
      <c r="BO62322"/>
      <c r="BP62322"/>
      <c r="BQ62322"/>
      <c r="BR62322"/>
      <c r="BS62322"/>
      <c r="BT62322"/>
      <c r="BU62322"/>
      <c r="BV62322"/>
      <c r="BW62322"/>
      <c r="BX62322"/>
      <c r="BY62322"/>
      <c r="BZ62322"/>
      <c r="CA62322"/>
      <c r="CB62322"/>
      <c r="CC62322"/>
      <c r="CD62322"/>
      <c r="CE62322"/>
      <c r="CF62322"/>
      <c r="CG62322"/>
      <c r="CH62322"/>
      <c r="CI62322"/>
      <c r="CJ62322"/>
      <c r="CK62322"/>
      <c r="CL62322"/>
      <c r="CM62322"/>
      <c r="CN62322"/>
      <c r="CO62322"/>
      <c r="CP62322"/>
      <c r="CQ62322"/>
      <c r="CR62322"/>
      <c r="CS62322"/>
      <c r="CT62322"/>
      <c r="CU62322"/>
      <c r="CV62322"/>
      <c r="CW62322"/>
      <c r="CX62322"/>
      <c r="CY62322"/>
      <c r="CZ62322"/>
      <c r="DA62322"/>
      <c r="DB62322"/>
      <c r="DC62322"/>
      <c r="DD62322"/>
      <c r="DE62322"/>
      <c r="DF62322"/>
      <c r="DG62322"/>
      <c r="DH62322"/>
      <c r="DI62322"/>
      <c r="DJ62322"/>
      <c r="DK62322"/>
      <c r="DL62322"/>
      <c r="DM62322"/>
      <c r="DN62322"/>
      <c r="DO62322"/>
      <c r="DP62322"/>
      <c r="DQ62322"/>
      <c r="DR62322"/>
      <c r="DS62322"/>
      <c r="DT62322"/>
      <c r="DU62322"/>
      <c r="DV62322"/>
      <c r="DW62322"/>
      <c r="DX62322"/>
      <c r="DY62322"/>
      <c r="DZ62322"/>
      <c r="EA62322"/>
      <c r="EB62322"/>
      <c r="EC62322"/>
      <c r="ED62322"/>
      <c r="EE62322"/>
      <c r="EF62322"/>
      <c r="EG62322"/>
      <c r="EH62322"/>
      <c r="EI62322"/>
      <c r="EJ62322"/>
      <c r="EK62322"/>
      <c r="EL62322"/>
      <c r="EM62322"/>
      <c r="EN62322"/>
      <c r="EO62322"/>
      <c r="EP62322"/>
      <c r="EQ62322"/>
      <c r="ER62322"/>
      <c r="ES62322"/>
      <c r="ET62322"/>
      <c r="EU62322"/>
      <c r="EV62322"/>
      <c r="EW62322"/>
      <c r="EX62322"/>
      <c r="EY62322"/>
      <c r="EZ62322"/>
      <c r="FA62322"/>
      <c r="FB62322"/>
      <c r="FC62322"/>
      <c r="FD62322"/>
      <c r="FE62322"/>
      <c r="FF62322"/>
      <c r="FG62322"/>
      <c r="FH62322"/>
      <c r="FI62322"/>
      <c r="FJ62322"/>
      <c r="FK62322"/>
      <c r="FL62322"/>
      <c r="FM62322"/>
      <c r="FN62322"/>
      <c r="FO62322"/>
      <c r="FP62322"/>
      <c r="FQ62322"/>
      <c r="FR62322"/>
      <c r="FS62322"/>
      <c r="FT62322"/>
      <c r="FU62322"/>
      <c r="FV62322"/>
      <c r="FW62322"/>
      <c r="FX62322"/>
      <c r="FY62322"/>
      <c r="FZ62322"/>
      <c r="GA62322"/>
      <c r="GB62322"/>
      <c r="GC62322"/>
      <c r="GD62322"/>
      <c r="GE62322"/>
      <c r="GF62322"/>
      <c r="GG62322"/>
      <c r="GH62322"/>
      <c r="GI62322"/>
      <c r="GJ62322"/>
      <c r="GK62322"/>
      <c r="GL62322"/>
      <c r="GM62322"/>
      <c r="GN62322"/>
      <c r="GO62322"/>
      <c r="GP62322"/>
      <c r="GQ62322"/>
      <c r="GR62322"/>
      <c r="GS62322"/>
      <c r="GT62322"/>
      <c r="GU62322"/>
    </row>
    <row r="62323" spans="2:203">
      <c r="B62323"/>
      <c r="C62323"/>
      <c r="D62323"/>
      <c r="E62323"/>
      <c r="F62323"/>
      <c r="G62323"/>
      <c r="H62323"/>
      <c r="I62323"/>
      <c r="J62323"/>
      <c r="K62323"/>
      <c r="L62323"/>
      <c r="M62323"/>
      <c r="N62323"/>
      <c r="O62323"/>
      <c r="P62323"/>
      <c r="Q62323"/>
      <c r="R62323"/>
      <c r="S62323"/>
      <c r="T62323"/>
      <c r="U62323"/>
      <c r="V62323"/>
      <c r="W62323"/>
      <c r="X62323"/>
      <c r="Y62323"/>
      <c r="Z62323"/>
      <c r="AA62323"/>
      <c r="AB62323"/>
      <c r="AC62323"/>
      <c r="AD62323"/>
      <c r="AE62323"/>
      <c r="AF62323"/>
      <c r="AG62323"/>
      <c r="AH62323"/>
      <c r="AI62323"/>
      <c r="AJ62323"/>
      <c r="AK62323"/>
      <c r="AL62323"/>
      <c r="AM62323"/>
      <c r="AN62323"/>
      <c r="AO62323"/>
      <c r="AP62323"/>
      <c r="AQ62323"/>
      <c r="AR62323"/>
      <c r="AS62323"/>
      <c r="AT62323"/>
      <c r="AU62323"/>
      <c r="AV62323"/>
      <c r="AW62323"/>
      <c r="AX62323"/>
      <c r="AY62323"/>
      <c r="AZ62323"/>
      <c r="BA62323"/>
      <c r="BB62323"/>
      <c r="BC62323"/>
      <c r="BD62323"/>
      <c r="BE62323"/>
      <c r="BF62323"/>
      <c r="BG62323"/>
      <c r="BH62323"/>
      <c r="BI62323"/>
      <c r="BJ62323"/>
      <c r="BK62323"/>
      <c r="BL62323"/>
      <c r="BM62323"/>
      <c r="BN62323"/>
      <c r="BO62323"/>
      <c r="BP62323"/>
      <c r="BQ62323"/>
      <c r="BR62323"/>
      <c r="BS62323"/>
      <c r="BT62323"/>
      <c r="BU62323"/>
      <c r="BV62323"/>
      <c r="BW62323"/>
      <c r="BX62323"/>
      <c r="BY62323"/>
      <c r="BZ62323"/>
      <c r="CA62323"/>
      <c r="CB62323"/>
      <c r="CC62323"/>
      <c r="CD62323"/>
      <c r="CE62323"/>
      <c r="CF62323"/>
      <c r="CG62323"/>
      <c r="CH62323"/>
      <c r="CI62323"/>
      <c r="CJ62323"/>
      <c r="CK62323"/>
      <c r="CL62323"/>
      <c r="CM62323"/>
      <c r="CN62323"/>
      <c r="CO62323"/>
      <c r="CP62323"/>
      <c r="CQ62323"/>
      <c r="CR62323"/>
      <c r="CS62323"/>
      <c r="CT62323"/>
      <c r="CU62323"/>
      <c r="CV62323"/>
      <c r="CW62323"/>
      <c r="CX62323"/>
      <c r="CY62323"/>
      <c r="CZ62323"/>
      <c r="DA62323"/>
      <c r="DB62323"/>
      <c r="DC62323"/>
      <c r="DD62323"/>
      <c r="DE62323"/>
      <c r="DF62323"/>
      <c r="DG62323"/>
      <c r="DH62323"/>
      <c r="DI62323"/>
      <c r="DJ62323"/>
      <c r="DK62323"/>
      <c r="DL62323"/>
      <c r="DM62323"/>
      <c r="DN62323"/>
      <c r="DO62323"/>
      <c r="DP62323"/>
      <c r="DQ62323"/>
      <c r="DR62323"/>
      <c r="DS62323"/>
      <c r="DT62323"/>
      <c r="DU62323"/>
      <c r="DV62323"/>
      <c r="DW62323"/>
      <c r="DX62323"/>
      <c r="DY62323"/>
      <c r="DZ62323"/>
      <c r="EA62323"/>
      <c r="EB62323"/>
      <c r="EC62323"/>
      <c r="ED62323"/>
      <c r="EE62323"/>
      <c r="EF62323"/>
      <c r="EG62323"/>
      <c r="EH62323"/>
      <c r="EI62323"/>
      <c r="EJ62323"/>
      <c r="EK62323"/>
      <c r="EL62323"/>
      <c r="EM62323"/>
      <c r="EN62323"/>
      <c r="EO62323"/>
      <c r="EP62323"/>
      <c r="EQ62323"/>
      <c r="ER62323"/>
      <c r="ES62323"/>
      <c r="ET62323"/>
      <c r="EU62323"/>
      <c r="EV62323"/>
      <c r="EW62323"/>
      <c r="EX62323"/>
      <c r="EY62323"/>
      <c r="EZ62323"/>
      <c r="FA62323"/>
      <c r="FB62323"/>
      <c r="FC62323"/>
      <c r="FD62323"/>
      <c r="FE62323"/>
      <c r="FF62323"/>
      <c r="FG62323"/>
      <c r="FH62323"/>
      <c r="FI62323"/>
      <c r="FJ62323"/>
      <c r="FK62323"/>
      <c r="FL62323"/>
      <c r="FM62323"/>
      <c r="FN62323"/>
      <c r="FO62323"/>
      <c r="FP62323"/>
      <c r="FQ62323"/>
      <c r="FR62323"/>
      <c r="FS62323"/>
      <c r="FT62323"/>
      <c r="FU62323"/>
      <c r="FV62323"/>
      <c r="FW62323"/>
      <c r="FX62323"/>
      <c r="FY62323"/>
      <c r="FZ62323"/>
      <c r="GA62323"/>
      <c r="GB62323"/>
      <c r="GC62323"/>
      <c r="GD62323"/>
      <c r="GE62323"/>
      <c r="GF62323"/>
      <c r="GG62323"/>
      <c r="GH62323"/>
      <c r="GI62323"/>
      <c r="GJ62323"/>
      <c r="GK62323"/>
      <c r="GL62323"/>
      <c r="GM62323"/>
      <c r="GN62323"/>
      <c r="GO62323"/>
      <c r="GP62323"/>
      <c r="GQ62323"/>
      <c r="GR62323"/>
      <c r="GS62323"/>
      <c r="GT62323"/>
      <c r="GU62323"/>
    </row>
    <row r="62324" spans="2:203">
      <c r="B62324"/>
      <c r="C62324"/>
      <c r="D62324"/>
      <c r="E62324"/>
      <c r="F62324"/>
      <c r="G62324"/>
      <c r="H62324"/>
      <c r="I62324"/>
      <c r="J62324"/>
      <c r="K62324"/>
      <c r="L62324"/>
      <c r="M62324"/>
      <c r="N62324"/>
      <c r="O62324"/>
      <c r="P62324"/>
      <c r="Q62324"/>
      <c r="R62324"/>
      <c r="S62324"/>
      <c r="T62324"/>
      <c r="U62324"/>
      <c r="V62324"/>
      <c r="W62324"/>
      <c r="X62324"/>
      <c r="Y62324"/>
      <c r="Z62324"/>
      <c r="AA62324"/>
      <c r="AB62324"/>
      <c r="AC62324"/>
      <c r="AD62324"/>
      <c r="AE62324"/>
      <c r="AF62324"/>
      <c r="AG62324"/>
      <c r="AH62324"/>
      <c r="AI62324"/>
      <c r="AJ62324"/>
      <c r="AK62324"/>
      <c r="AL62324"/>
      <c r="AM62324"/>
      <c r="AN62324"/>
      <c r="AO62324"/>
      <c r="AP62324"/>
      <c r="AQ62324"/>
      <c r="AR62324"/>
      <c r="AS62324"/>
      <c r="AT62324"/>
      <c r="AU62324"/>
      <c r="AV62324"/>
      <c r="AW62324"/>
      <c r="AX62324"/>
      <c r="AY62324"/>
      <c r="AZ62324"/>
      <c r="BA62324"/>
      <c r="BB62324"/>
      <c r="BC62324"/>
      <c r="BD62324"/>
      <c r="BE62324"/>
      <c r="BF62324"/>
      <c r="BG62324"/>
      <c r="BH62324"/>
      <c r="BI62324"/>
      <c r="BJ62324"/>
      <c r="BK62324"/>
      <c r="BL62324"/>
      <c r="BM62324"/>
      <c r="BN62324"/>
      <c r="BO62324"/>
      <c r="BP62324"/>
      <c r="BQ62324"/>
      <c r="BR62324"/>
      <c r="BS62324"/>
      <c r="BT62324"/>
      <c r="BU62324"/>
      <c r="BV62324"/>
      <c r="BW62324"/>
      <c r="BX62324"/>
      <c r="BY62324"/>
      <c r="BZ62324"/>
      <c r="CA62324"/>
      <c r="CB62324"/>
      <c r="CC62324"/>
      <c r="CD62324"/>
      <c r="CE62324"/>
      <c r="CF62324"/>
      <c r="CG62324"/>
      <c r="CH62324"/>
      <c r="CI62324"/>
      <c r="CJ62324"/>
      <c r="CK62324"/>
      <c r="CL62324"/>
      <c r="CM62324"/>
      <c r="CN62324"/>
      <c r="CO62324"/>
      <c r="CP62324"/>
      <c r="CQ62324"/>
      <c r="CR62324"/>
      <c r="CS62324"/>
      <c r="CT62324"/>
      <c r="CU62324"/>
      <c r="CV62324"/>
      <c r="CW62324"/>
      <c r="CX62324"/>
      <c r="CY62324"/>
      <c r="CZ62324"/>
      <c r="DA62324"/>
      <c r="DB62324"/>
      <c r="DC62324"/>
      <c r="DD62324"/>
      <c r="DE62324"/>
      <c r="DF62324"/>
      <c r="DG62324"/>
      <c r="DH62324"/>
      <c r="DI62324"/>
      <c r="DJ62324"/>
      <c r="DK62324"/>
      <c r="DL62324"/>
      <c r="DM62324"/>
      <c r="DN62324"/>
      <c r="DO62324"/>
      <c r="DP62324"/>
      <c r="DQ62324"/>
      <c r="DR62324"/>
      <c r="DS62324"/>
      <c r="DT62324"/>
      <c r="DU62324"/>
      <c r="DV62324"/>
      <c r="DW62324"/>
      <c r="DX62324"/>
      <c r="DY62324"/>
      <c r="DZ62324"/>
      <c r="EA62324"/>
      <c r="EB62324"/>
      <c r="EC62324"/>
      <c r="ED62324"/>
      <c r="EE62324"/>
      <c r="EF62324"/>
      <c r="EG62324"/>
      <c r="EH62324"/>
      <c r="EI62324"/>
      <c r="EJ62324"/>
      <c r="EK62324"/>
      <c r="EL62324"/>
      <c r="EM62324"/>
      <c r="EN62324"/>
      <c r="EO62324"/>
      <c r="EP62324"/>
      <c r="EQ62324"/>
      <c r="ER62324"/>
      <c r="ES62324"/>
      <c r="ET62324"/>
      <c r="EU62324"/>
      <c r="EV62324"/>
      <c r="EW62324"/>
      <c r="EX62324"/>
      <c r="EY62324"/>
      <c r="EZ62324"/>
      <c r="FA62324"/>
      <c r="FB62324"/>
      <c r="FC62324"/>
      <c r="FD62324"/>
      <c r="FE62324"/>
      <c r="FF62324"/>
      <c r="FG62324"/>
      <c r="FH62324"/>
      <c r="FI62324"/>
      <c r="FJ62324"/>
      <c r="FK62324"/>
      <c r="FL62324"/>
      <c r="FM62324"/>
      <c r="FN62324"/>
      <c r="FO62324"/>
      <c r="FP62324"/>
      <c r="FQ62324"/>
      <c r="FR62324"/>
      <c r="FS62324"/>
      <c r="FT62324"/>
      <c r="FU62324"/>
      <c r="FV62324"/>
      <c r="FW62324"/>
      <c r="FX62324"/>
      <c r="FY62324"/>
      <c r="FZ62324"/>
      <c r="GA62324"/>
      <c r="GB62324"/>
      <c r="GC62324"/>
      <c r="GD62324"/>
      <c r="GE62324"/>
      <c r="GF62324"/>
      <c r="GG62324"/>
      <c r="GH62324"/>
      <c r="GI62324"/>
      <c r="GJ62324"/>
      <c r="GK62324"/>
      <c r="GL62324"/>
      <c r="GM62324"/>
      <c r="GN62324"/>
      <c r="GO62324"/>
      <c r="GP62324"/>
      <c r="GQ62324"/>
      <c r="GR62324"/>
      <c r="GS62324"/>
      <c r="GT62324"/>
      <c r="GU62324"/>
    </row>
    <row r="62325" spans="2:203">
      <c r="B62325"/>
      <c r="C62325"/>
      <c r="D62325"/>
      <c r="E62325"/>
      <c r="F62325"/>
      <c r="G62325"/>
      <c r="H62325"/>
      <c r="I62325"/>
      <c r="J62325"/>
      <c r="K62325"/>
      <c r="L62325"/>
      <c r="M62325"/>
      <c r="N62325"/>
      <c r="O62325"/>
      <c r="P62325"/>
      <c r="Q62325"/>
      <c r="R62325"/>
      <c r="S62325"/>
      <c r="T62325"/>
      <c r="U62325"/>
      <c r="V62325"/>
      <c r="W62325"/>
      <c r="X62325"/>
      <c r="Y62325"/>
      <c r="Z62325"/>
      <c r="AA62325"/>
      <c r="AB62325"/>
      <c r="AC62325"/>
      <c r="AD62325"/>
      <c r="AE62325"/>
      <c r="AF62325"/>
      <c r="AG62325"/>
      <c r="AH62325"/>
      <c r="AI62325"/>
      <c r="AJ62325"/>
      <c r="AK62325"/>
      <c r="AL62325"/>
      <c r="AM62325"/>
      <c r="AN62325"/>
      <c r="AO62325"/>
      <c r="AP62325"/>
      <c r="AQ62325"/>
      <c r="AR62325"/>
      <c r="AS62325"/>
      <c r="AT62325"/>
      <c r="AU62325"/>
      <c r="AV62325"/>
      <c r="AW62325"/>
      <c r="AX62325"/>
      <c r="AY62325"/>
      <c r="AZ62325"/>
      <c r="BA62325"/>
      <c r="BB62325"/>
      <c r="BC62325"/>
      <c r="BD62325"/>
      <c r="BE62325"/>
      <c r="BF62325"/>
      <c r="BG62325"/>
      <c r="BH62325"/>
      <c r="BI62325"/>
      <c r="BJ62325"/>
      <c r="BK62325"/>
      <c r="BL62325"/>
      <c r="BM62325"/>
      <c r="BN62325"/>
      <c r="BO62325"/>
      <c r="BP62325"/>
      <c r="BQ62325"/>
      <c r="BR62325"/>
      <c r="BS62325"/>
      <c r="BT62325"/>
      <c r="BU62325"/>
      <c r="BV62325"/>
      <c r="BW62325"/>
      <c r="BX62325"/>
      <c r="BY62325"/>
      <c r="BZ62325"/>
      <c r="CA62325"/>
      <c r="CB62325"/>
      <c r="CC62325"/>
      <c r="CD62325"/>
      <c r="CE62325"/>
      <c r="CF62325"/>
      <c r="CG62325"/>
      <c r="CH62325"/>
      <c r="CI62325"/>
      <c r="CJ62325"/>
      <c r="CK62325"/>
      <c r="CL62325"/>
      <c r="CM62325"/>
      <c r="CN62325"/>
      <c r="CO62325"/>
      <c r="CP62325"/>
      <c r="CQ62325"/>
      <c r="CR62325"/>
      <c r="CS62325"/>
      <c r="CT62325"/>
      <c r="CU62325"/>
      <c r="CV62325"/>
      <c r="CW62325"/>
      <c r="CX62325"/>
      <c r="CY62325"/>
      <c r="CZ62325"/>
      <c r="DA62325"/>
      <c r="DB62325"/>
      <c r="DC62325"/>
      <c r="DD62325"/>
      <c r="DE62325"/>
      <c r="DF62325"/>
      <c r="DG62325"/>
      <c r="DH62325"/>
      <c r="DI62325"/>
      <c r="DJ62325"/>
      <c r="DK62325"/>
      <c r="DL62325"/>
      <c r="DM62325"/>
      <c r="DN62325"/>
      <c r="DO62325"/>
      <c r="DP62325"/>
      <c r="DQ62325"/>
      <c r="DR62325"/>
      <c r="DS62325"/>
      <c r="DT62325"/>
      <c r="DU62325"/>
      <c r="DV62325"/>
      <c r="DW62325"/>
      <c r="DX62325"/>
      <c r="DY62325"/>
      <c r="DZ62325"/>
      <c r="EA62325"/>
      <c r="EB62325"/>
      <c r="EC62325"/>
      <c r="ED62325"/>
      <c r="EE62325"/>
      <c r="EF62325"/>
      <c r="EG62325"/>
      <c r="EH62325"/>
      <c r="EI62325"/>
      <c r="EJ62325"/>
      <c r="EK62325"/>
      <c r="EL62325"/>
      <c r="EM62325"/>
      <c r="EN62325"/>
      <c r="EO62325"/>
      <c r="EP62325"/>
      <c r="EQ62325"/>
      <c r="ER62325"/>
      <c r="ES62325"/>
      <c r="ET62325"/>
      <c r="EU62325"/>
      <c r="EV62325"/>
      <c r="EW62325"/>
      <c r="EX62325"/>
      <c r="EY62325"/>
      <c r="EZ62325"/>
      <c r="FA62325"/>
      <c r="FB62325"/>
      <c r="FC62325"/>
      <c r="FD62325"/>
      <c r="FE62325"/>
      <c r="FF62325"/>
      <c r="FG62325"/>
      <c r="FH62325"/>
      <c r="FI62325"/>
      <c r="FJ62325"/>
      <c r="FK62325"/>
      <c r="FL62325"/>
      <c r="FM62325"/>
      <c r="FN62325"/>
      <c r="FO62325"/>
      <c r="FP62325"/>
      <c r="FQ62325"/>
      <c r="FR62325"/>
      <c r="FS62325"/>
      <c r="FT62325"/>
      <c r="FU62325"/>
      <c r="FV62325"/>
      <c r="FW62325"/>
      <c r="FX62325"/>
      <c r="FY62325"/>
      <c r="FZ62325"/>
      <c r="GA62325"/>
      <c r="GB62325"/>
      <c r="GC62325"/>
      <c r="GD62325"/>
      <c r="GE62325"/>
      <c r="GF62325"/>
      <c r="GG62325"/>
      <c r="GH62325"/>
      <c r="GI62325"/>
      <c r="GJ62325"/>
      <c r="GK62325"/>
      <c r="GL62325"/>
      <c r="GM62325"/>
      <c r="GN62325"/>
      <c r="GO62325"/>
      <c r="GP62325"/>
      <c r="GQ62325"/>
      <c r="GR62325"/>
      <c r="GS62325"/>
      <c r="GT62325"/>
      <c r="GU62325"/>
    </row>
    <row r="62326" spans="2:203">
      <c r="B62326"/>
      <c r="C62326"/>
      <c r="D62326"/>
      <c r="E62326"/>
      <c r="F62326"/>
      <c r="G62326"/>
      <c r="H62326"/>
      <c r="I62326"/>
      <c r="J62326"/>
      <c r="K62326"/>
      <c r="L62326"/>
      <c r="M62326"/>
      <c r="N62326"/>
      <c r="O62326"/>
      <c r="P62326"/>
      <c r="Q62326"/>
      <c r="R62326"/>
      <c r="S62326"/>
      <c r="T62326"/>
      <c r="U62326"/>
      <c r="V62326"/>
      <c r="W62326"/>
      <c r="X62326"/>
      <c r="Y62326"/>
      <c r="Z62326"/>
      <c r="AA62326"/>
      <c r="AB62326"/>
      <c r="AC62326"/>
      <c r="AD62326"/>
      <c r="AE62326"/>
      <c r="AF62326"/>
      <c r="AG62326"/>
      <c r="AH62326"/>
      <c r="AI62326"/>
      <c r="AJ62326"/>
      <c r="AK62326"/>
      <c r="AL62326"/>
      <c r="AM62326"/>
      <c r="AN62326"/>
      <c r="AO62326"/>
      <c r="AP62326"/>
      <c r="AQ62326"/>
      <c r="AR62326"/>
      <c r="AS62326"/>
      <c r="AT62326"/>
      <c r="AU62326"/>
      <c r="AV62326"/>
      <c r="AW62326"/>
      <c r="AX62326"/>
      <c r="AY62326"/>
      <c r="AZ62326"/>
      <c r="BA62326"/>
      <c r="BB62326"/>
      <c r="BC62326"/>
      <c r="BD62326"/>
      <c r="BE62326"/>
      <c r="BF62326"/>
      <c r="BG62326"/>
      <c r="BH62326"/>
      <c r="BI62326"/>
      <c r="BJ62326"/>
      <c r="BK62326"/>
      <c r="BL62326"/>
      <c r="BM62326"/>
      <c r="BN62326"/>
      <c r="BO62326"/>
      <c r="BP62326"/>
      <c r="BQ62326"/>
      <c r="BR62326"/>
      <c r="BS62326"/>
      <c r="BT62326"/>
      <c r="BU62326"/>
      <c r="BV62326"/>
      <c r="BW62326"/>
      <c r="BX62326"/>
      <c r="BY62326"/>
      <c r="BZ62326"/>
      <c r="CA62326"/>
      <c r="CB62326"/>
      <c r="CC62326"/>
      <c r="CD62326"/>
      <c r="CE62326"/>
      <c r="CF62326"/>
      <c r="CG62326"/>
      <c r="CH62326"/>
      <c r="CI62326"/>
      <c r="CJ62326"/>
      <c r="CK62326"/>
      <c r="CL62326"/>
      <c r="CM62326"/>
      <c r="CN62326"/>
      <c r="CO62326"/>
      <c r="CP62326"/>
      <c r="CQ62326"/>
      <c r="CR62326"/>
      <c r="CS62326"/>
      <c r="CT62326"/>
      <c r="CU62326"/>
      <c r="CV62326"/>
      <c r="CW62326"/>
      <c r="CX62326"/>
      <c r="CY62326"/>
      <c r="CZ62326"/>
      <c r="DA62326"/>
      <c r="DB62326"/>
      <c r="DC62326"/>
      <c r="DD62326"/>
      <c r="DE62326"/>
      <c r="DF62326"/>
      <c r="DG62326"/>
      <c r="DH62326"/>
      <c r="DI62326"/>
      <c r="DJ62326"/>
      <c r="DK62326"/>
      <c r="DL62326"/>
      <c r="DM62326"/>
      <c r="DN62326"/>
      <c r="DO62326"/>
      <c r="DP62326"/>
      <c r="DQ62326"/>
      <c r="DR62326"/>
      <c r="DS62326"/>
      <c r="DT62326"/>
      <c r="DU62326"/>
      <c r="DV62326"/>
      <c r="DW62326"/>
      <c r="DX62326"/>
      <c r="DY62326"/>
      <c r="DZ62326"/>
      <c r="EA62326"/>
      <c r="EB62326"/>
      <c r="EC62326"/>
      <c r="ED62326"/>
      <c r="EE62326"/>
      <c r="EF62326"/>
      <c r="EG62326"/>
      <c r="EH62326"/>
      <c r="EI62326"/>
      <c r="EJ62326"/>
      <c r="EK62326"/>
      <c r="EL62326"/>
      <c r="EM62326"/>
      <c r="EN62326"/>
      <c r="EO62326"/>
      <c r="EP62326"/>
      <c r="EQ62326"/>
      <c r="ER62326"/>
      <c r="ES62326"/>
      <c r="ET62326"/>
      <c r="EU62326"/>
      <c r="EV62326"/>
      <c r="EW62326"/>
      <c r="EX62326"/>
      <c r="EY62326"/>
      <c r="EZ62326"/>
      <c r="FA62326"/>
      <c r="FB62326"/>
      <c r="FC62326"/>
      <c r="FD62326"/>
      <c r="FE62326"/>
      <c r="FF62326"/>
      <c r="FG62326"/>
      <c r="FH62326"/>
      <c r="FI62326"/>
      <c r="FJ62326"/>
      <c r="FK62326"/>
      <c r="FL62326"/>
      <c r="FM62326"/>
      <c r="FN62326"/>
      <c r="FO62326"/>
      <c r="FP62326"/>
      <c r="FQ62326"/>
      <c r="FR62326"/>
      <c r="FS62326"/>
      <c r="FT62326"/>
      <c r="FU62326"/>
      <c r="FV62326"/>
      <c r="FW62326"/>
      <c r="FX62326"/>
      <c r="FY62326"/>
      <c r="FZ62326"/>
      <c r="GA62326"/>
      <c r="GB62326"/>
      <c r="GC62326"/>
      <c r="GD62326"/>
      <c r="GE62326"/>
      <c r="GF62326"/>
      <c r="GG62326"/>
      <c r="GH62326"/>
      <c r="GI62326"/>
      <c r="GJ62326"/>
      <c r="GK62326"/>
      <c r="GL62326"/>
      <c r="GM62326"/>
      <c r="GN62326"/>
      <c r="GO62326"/>
      <c r="GP62326"/>
      <c r="GQ62326"/>
      <c r="GR62326"/>
      <c r="GS62326"/>
      <c r="GT62326"/>
      <c r="GU62326"/>
    </row>
    <row r="62327" spans="2:203">
      <c r="B62327"/>
      <c r="C62327"/>
      <c r="D62327"/>
      <c r="E62327"/>
      <c r="F62327"/>
      <c r="G62327"/>
      <c r="H62327"/>
      <c r="I62327"/>
      <c r="J62327"/>
      <c r="K62327"/>
      <c r="L62327"/>
      <c r="M62327"/>
      <c r="N62327"/>
      <c r="O62327"/>
      <c r="P62327"/>
      <c r="Q62327"/>
      <c r="R62327"/>
      <c r="S62327"/>
      <c r="T62327"/>
      <c r="U62327"/>
      <c r="V62327"/>
      <c r="W62327"/>
      <c r="X62327"/>
      <c r="Y62327"/>
      <c r="Z62327"/>
      <c r="AA62327"/>
      <c r="AB62327"/>
      <c r="AC62327"/>
      <c r="AD62327"/>
      <c r="AE62327"/>
      <c r="AF62327"/>
      <c r="AG62327"/>
      <c r="AH62327"/>
      <c r="AI62327"/>
      <c r="AJ62327"/>
      <c r="AK62327"/>
      <c r="AL62327"/>
      <c r="AM62327"/>
      <c r="AN62327"/>
      <c r="AO62327"/>
      <c r="AP62327"/>
      <c r="AQ62327"/>
      <c r="AR62327"/>
      <c r="AS62327"/>
      <c r="AT62327"/>
      <c r="AU62327"/>
      <c r="AV62327"/>
      <c r="AW62327"/>
      <c r="AX62327"/>
      <c r="AY62327"/>
      <c r="AZ62327"/>
      <c r="BA62327"/>
      <c r="BB62327"/>
      <c r="BC62327"/>
      <c r="BD62327"/>
      <c r="BE62327"/>
      <c r="BF62327"/>
      <c r="BG62327"/>
      <c r="BH62327"/>
      <c r="BI62327"/>
      <c r="BJ62327"/>
      <c r="BK62327"/>
      <c r="BL62327"/>
      <c r="BM62327"/>
      <c r="BN62327"/>
      <c r="BO62327"/>
      <c r="BP62327"/>
      <c r="BQ62327"/>
      <c r="BR62327"/>
      <c r="BS62327"/>
      <c r="BT62327"/>
      <c r="BU62327"/>
      <c r="BV62327"/>
      <c r="BW62327"/>
      <c r="BX62327"/>
      <c r="BY62327"/>
      <c r="BZ62327"/>
      <c r="CA62327"/>
      <c r="CB62327"/>
      <c r="CC62327"/>
      <c r="CD62327"/>
      <c r="CE62327"/>
      <c r="CF62327"/>
      <c r="CG62327"/>
      <c r="CH62327"/>
      <c r="CI62327"/>
      <c r="CJ62327"/>
      <c r="CK62327"/>
      <c r="CL62327"/>
      <c r="CM62327"/>
      <c r="CN62327"/>
      <c r="CO62327"/>
      <c r="CP62327"/>
      <c r="CQ62327"/>
      <c r="CR62327"/>
      <c r="CS62327"/>
      <c r="CT62327"/>
      <c r="CU62327"/>
      <c r="CV62327"/>
      <c r="CW62327"/>
      <c r="CX62327"/>
      <c r="CY62327"/>
      <c r="CZ62327"/>
      <c r="DA62327"/>
      <c r="DB62327"/>
      <c r="DC62327"/>
      <c r="DD62327"/>
      <c r="DE62327"/>
      <c r="DF62327"/>
      <c r="DG62327"/>
      <c r="DH62327"/>
      <c r="DI62327"/>
      <c r="DJ62327"/>
      <c r="DK62327"/>
      <c r="DL62327"/>
      <c r="DM62327"/>
      <c r="DN62327"/>
      <c r="DO62327"/>
      <c r="DP62327"/>
      <c r="DQ62327"/>
      <c r="DR62327"/>
      <c r="DS62327"/>
      <c r="DT62327"/>
      <c r="DU62327"/>
      <c r="DV62327"/>
      <c r="DW62327"/>
      <c r="DX62327"/>
      <c r="DY62327"/>
      <c r="DZ62327"/>
      <c r="EA62327"/>
      <c r="EB62327"/>
      <c r="EC62327"/>
      <c r="ED62327"/>
      <c r="EE62327"/>
      <c r="EF62327"/>
      <c r="EG62327"/>
      <c r="EH62327"/>
      <c r="EI62327"/>
      <c r="EJ62327"/>
      <c r="EK62327"/>
      <c r="EL62327"/>
      <c r="EM62327"/>
      <c r="EN62327"/>
      <c r="EO62327"/>
      <c r="EP62327"/>
      <c r="EQ62327"/>
      <c r="ER62327"/>
      <c r="ES62327"/>
      <c r="ET62327"/>
      <c r="EU62327"/>
      <c r="EV62327"/>
      <c r="EW62327"/>
      <c r="EX62327"/>
      <c r="EY62327"/>
      <c r="EZ62327"/>
      <c r="FA62327"/>
      <c r="FB62327"/>
      <c r="FC62327"/>
      <c r="FD62327"/>
      <c r="FE62327"/>
      <c r="FF62327"/>
      <c r="FG62327"/>
      <c r="FH62327"/>
      <c r="FI62327"/>
      <c r="FJ62327"/>
      <c r="FK62327"/>
      <c r="FL62327"/>
      <c r="FM62327"/>
      <c r="FN62327"/>
      <c r="FO62327"/>
      <c r="FP62327"/>
      <c r="FQ62327"/>
      <c r="FR62327"/>
      <c r="FS62327"/>
      <c r="FT62327"/>
      <c r="FU62327"/>
      <c r="FV62327"/>
      <c r="FW62327"/>
      <c r="FX62327"/>
      <c r="FY62327"/>
      <c r="FZ62327"/>
      <c r="GA62327"/>
      <c r="GB62327"/>
      <c r="GC62327"/>
      <c r="GD62327"/>
      <c r="GE62327"/>
      <c r="GF62327"/>
      <c r="GG62327"/>
      <c r="GH62327"/>
      <c r="GI62327"/>
      <c r="GJ62327"/>
      <c r="GK62327"/>
      <c r="GL62327"/>
      <c r="GM62327"/>
      <c r="GN62327"/>
      <c r="GO62327"/>
      <c r="GP62327"/>
      <c r="GQ62327"/>
      <c r="GR62327"/>
      <c r="GS62327"/>
      <c r="GT62327"/>
      <c r="GU62327"/>
    </row>
    <row r="62328" spans="2:203">
      <c r="B62328"/>
      <c r="C62328"/>
      <c r="D62328"/>
      <c r="E62328"/>
      <c r="F62328"/>
      <c r="G62328"/>
      <c r="H62328"/>
      <c r="I62328"/>
      <c r="J62328"/>
      <c r="K62328"/>
      <c r="L62328"/>
      <c r="M62328"/>
      <c r="N62328"/>
      <c r="O62328"/>
      <c r="P62328"/>
      <c r="Q62328"/>
      <c r="R62328"/>
      <c r="S62328"/>
      <c r="T62328"/>
      <c r="U62328"/>
      <c r="V62328"/>
      <c r="W62328"/>
      <c r="X62328"/>
      <c r="Y62328"/>
      <c r="Z62328"/>
      <c r="AA62328"/>
      <c r="AB62328"/>
      <c r="AC62328"/>
      <c r="AD62328"/>
      <c r="AE62328"/>
      <c r="AF62328"/>
      <c r="AG62328"/>
      <c r="AH62328"/>
      <c r="AI62328"/>
      <c r="AJ62328"/>
      <c r="AK62328"/>
      <c r="AL62328"/>
      <c r="AM62328"/>
      <c r="AN62328"/>
      <c r="AO62328"/>
      <c r="AP62328"/>
      <c r="AQ62328"/>
      <c r="AR62328"/>
      <c r="AS62328"/>
      <c r="AT62328"/>
      <c r="AU62328"/>
      <c r="AV62328"/>
      <c r="AW62328"/>
      <c r="AX62328"/>
      <c r="AY62328"/>
      <c r="AZ62328"/>
      <c r="BA62328"/>
      <c r="BB62328"/>
      <c r="BC62328"/>
      <c r="BD62328"/>
      <c r="BE62328"/>
      <c r="BF62328"/>
      <c r="BG62328"/>
      <c r="BH62328"/>
      <c r="BI62328"/>
      <c r="BJ62328"/>
      <c r="BK62328"/>
      <c r="BL62328"/>
      <c r="BM62328"/>
      <c r="BN62328"/>
      <c r="BO62328"/>
      <c r="BP62328"/>
      <c r="BQ62328"/>
      <c r="BR62328"/>
      <c r="BS62328"/>
      <c r="BT62328"/>
      <c r="BU62328"/>
      <c r="BV62328"/>
      <c r="BW62328"/>
      <c r="BX62328"/>
      <c r="BY62328"/>
      <c r="BZ62328"/>
      <c r="CA62328"/>
      <c r="CB62328"/>
      <c r="CC62328"/>
      <c r="CD62328"/>
      <c r="CE62328"/>
      <c r="CF62328"/>
      <c r="CG62328"/>
      <c r="CH62328"/>
      <c r="CI62328"/>
      <c r="CJ62328"/>
      <c r="CK62328"/>
      <c r="CL62328"/>
      <c r="CM62328"/>
      <c r="CN62328"/>
      <c r="CO62328"/>
      <c r="CP62328"/>
      <c r="CQ62328"/>
      <c r="CR62328"/>
      <c r="CS62328"/>
      <c r="CT62328"/>
      <c r="CU62328"/>
      <c r="CV62328"/>
      <c r="CW62328"/>
      <c r="CX62328"/>
      <c r="CY62328"/>
      <c r="CZ62328"/>
      <c r="DA62328"/>
      <c r="DB62328"/>
      <c r="DC62328"/>
      <c r="DD62328"/>
      <c r="DE62328"/>
      <c r="DF62328"/>
      <c r="DG62328"/>
      <c r="DH62328"/>
      <c r="DI62328"/>
      <c r="DJ62328"/>
      <c r="DK62328"/>
      <c r="DL62328"/>
      <c r="DM62328"/>
      <c r="DN62328"/>
      <c r="DO62328"/>
      <c r="DP62328"/>
      <c r="DQ62328"/>
      <c r="DR62328"/>
      <c r="DS62328"/>
      <c r="DT62328"/>
      <c r="DU62328"/>
      <c r="DV62328"/>
      <c r="DW62328"/>
      <c r="DX62328"/>
      <c r="DY62328"/>
      <c r="DZ62328"/>
      <c r="EA62328"/>
      <c r="EB62328"/>
      <c r="EC62328"/>
      <c r="ED62328"/>
      <c r="EE62328"/>
      <c r="EF62328"/>
      <c r="EG62328"/>
      <c r="EH62328"/>
      <c r="EI62328"/>
      <c r="EJ62328"/>
      <c r="EK62328"/>
      <c r="EL62328"/>
      <c r="EM62328"/>
      <c r="EN62328"/>
      <c r="EO62328"/>
      <c r="EP62328"/>
      <c r="EQ62328"/>
      <c r="ER62328"/>
      <c r="ES62328"/>
      <c r="ET62328"/>
      <c r="EU62328"/>
      <c r="EV62328"/>
      <c r="EW62328"/>
      <c r="EX62328"/>
      <c r="EY62328"/>
      <c r="EZ62328"/>
      <c r="FA62328"/>
      <c r="FB62328"/>
      <c r="FC62328"/>
      <c r="FD62328"/>
      <c r="FE62328"/>
      <c r="FF62328"/>
      <c r="FG62328"/>
      <c r="FH62328"/>
      <c r="FI62328"/>
      <c r="FJ62328"/>
      <c r="FK62328"/>
      <c r="FL62328"/>
      <c r="FM62328"/>
      <c r="FN62328"/>
      <c r="FO62328"/>
      <c r="FP62328"/>
      <c r="FQ62328"/>
      <c r="FR62328"/>
      <c r="FS62328"/>
      <c r="FT62328"/>
      <c r="FU62328"/>
      <c r="FV62328"/>
      <c r="FW62328"/>
      <c r="FX62328"/>
      <c r="FY62328"/>
      <c r="FZ62328"/>
      <c r="GA62328"/>
      <c r="GB62328"/>
      <c r="GC62328"/>
      <c r="GD62328"/>
      <c r="GE62328"/>
      <c r="GF62328"/>
      <c r="GG62328"/>
      <c r="GH62328"/>
      <c r="GI62328"/>
      <c r="GJ62328"/>
      <c r="GK62328"/>
      <c r="GL62328"/>
      <c r="GM62328"/>
      <c r="GN62328"/>
      <c r="GO62328"/>
      <c r="GP62328"/>
      <c r="GQ62328"/>
      <c r="GR62328"/>
      <c r="GS62328"/>
      <c r="GT62328"/>
      <c r="GU62328"/>
    </row>
    <row r="62329" spans="2:203">
      <c r="B62329"/>
      <c r="C62329"/>
      <c r="D62329"/>
      <c r="E62329"/>
      <c r="F62329"/>
      <c r="G62329"/>
      <c r="H62329"/>
      <c r="I62329"/>
      <c r="J62329"/>
      <c r="K62329"/>
      <c r="L62329"/>
      <c r="M62329"/>
      <c r="N62329"/>
      <c r="O62329"/>
      <c r="P62329"/>
      <c r="Q62329"/>
      <c r="R62329"/>
      <c r="S62329"/>
      <c r="T62329"/>
      <c r="U62329"/>
      <c r="V62329"/>
      <c r="W62329"/>
      <c r="X62329"/>
      <c r="Y62329"/>
      <c r="Z62329"/>
      <c r="AA62329"/>
      <c r="AB62329"/>
      <c r="AC62329"/>
      <c r="AD62329"/>
      <c r="AE62329"/>
      <c r="AF62329"/>
      <c r="AG62329"/>
      <c r="AH62329"/>
      <c r="AI62329"/>
      <c r="AJ62329"/>
      <c r="AK62329"/>
      <c r="AL62329"/>
      <c r="AM62329"/>
      <c r="AN62329"/>
      <c r="AO62329"/>
      <c r="AP62329"/>
      <c r="AQ62329"/>
      <c r="AR62329"/>
      <c r="AS62329"/>
      <c r="AT62329"/>
      <c r="AU62329"/>
      <c r="AV62329"/>
      <c r="AW62329"/>
      <c r="AX62329"/>
      <c r="AY62329"/>
      <c r="AZ62329"/>
      <c r="BA62329"/>
      <c r="BB62329"/>
      <c r="BC62329"/>
      <c r="BD62329"/>
      <c r="BE62329"/>
      <c r="BF62329"/>
      <c r="BG62329"/>
      <c r="BH62329"/>
      <c r="BI62329"/>
      <c r="BJ62329"/>
      <c r="BK62329"/>
      <c r="BL62329"/>
      <c r="BM62329"/>
      <c r="BN62329"/>
      <c r="BO62329"/>
      <c r="BP62329"/>
      <c r="BQ62329"/>
      <c r="BR62329"/>
      <c r="BS62329"/>
      <c r="BT62329"/>
      <c r="BU62329"/>
      <c r="BV62329"/>
      <c r="BW62329"/>
      <c r="BX62329"/>
      <c r="BY62329"/>
      <c r="BZ62329"/>
      <c r="CA62329"/>
      <c r="CB62329"/>
      <c r="CC62329"/>
      <c r="CD62329"/>
      <c r="CE62329"/>
      <c r="CF62329"/>
      <c r="CG62329"/>
      <c r="CH62329"/>
      <c r="CI62329"/>
      <c r="CJ62329"/>
      <c r="CK62329"/>
      <c r="CL62329"/>
      <c r="CM62329"/>
      <c r="CN62329"/>
      <c r="CO62329"/>
      <c r="CP62329"/>
      <c r="CQ62329"/>
      <c r="CR62329"/>
      <c r="CS62329"/>
      <c r="CT62329"/>
      <c r="CU62329"/>
      <c r="CV62329"/>
      <c r="CW62329"/>
      <c r="CX62329"/>
      <c r="CY62329"/>
      <c r="CZ62329"/>
      <c r="DA62329"/>
      <c r="DB62329"/>
      <c r="DC62329"/>
      <c r="DD62329"/>
      <c r="DE62329"/>
      <c r="DF62329"/>
      <c r="DG62329"/>
      <c r="DH62329"/>
      <c r="DI62329"/>
      <c r="DJ62329"/>
      <c r="DK62329"/>
      <c r="DL62329"/>
      <c r="DM62329"/>
      <c r="DN62329"/>
      <c r="DO62329"/>
      <c r="DP62329"/>
      <c r="DQ62329"/>
      <c r="DR62329"/>
      <c r="DS62329"/>
      <c r="DT62329"/>
      <c r="DU62329"/>
      <c r="DV62329"/>
      <c r="DW62329"/>
      <c r="DX62329"/>
      <c r="DY62329"/>
      <c r="DZ62329"/>
      <c r="EA62329"/>
      <c r="EB62329"/>
      <c r="EC62329"/>
      <c r="ED62329"/>
      <c r="EE62329"/>
      <c r="EF62329"/>
      <c r="EG62329"/>
      <c r="EH62329"/>
      <c r="EI62329"/>
      <c r="EJ62329"/>
      <c r="EK62329"/>
      <c r="EL62329"/>
      <c r="EM62329"/>
      <c r="EN62329"/>
      <c r="EO62329"/>
      <c r="EP62329"/>
      <c r="EQ62329"/>
      <c r="ER62329"/>
      <c r="ES62329"/>
      <c r="ET62329"/>
      <c r="EU62329"/>
      <c r="EV62329"/>
      <c r="EW62329"/>
      <c r="EX62329"/>
      <c r="EY62329"/>
      <c r="EZ62329"/>
      <c r="FA62329"/>
      <c r="FB62329"/>
      <c r="FC62329"/>
      <c r="FD62329"/>
      <c r="FE62329"/>
      <c r="FF62329"/>
      <c r="FG62329"/>
      <c r="FH62329"/>
      <c r="FI62329"/>
      <c r="FJ62329"/>
      <c r="FK62329"/>
      <c r="FL62329"/>
      <c r="FM62329"/>
      <c r="FN62329"/>
      <c r="FO62329"/>
      <c r="FP62329"/>
      <c r="FQ62329"/>
      <c r="FR62329"/>
      <c r="FS62329"/>
      <c r="FT62329"/>
      <c r="FU62329"/>
      <c r="FV62329"/>
      <c r="FW62329"/>
      <c r="FX62329"/>
      <c r="FY62329"/>
      <c r="FZ62329"/>
      <c r="GA62329"/>
      <c r="GB62329"/>
      <c r="GC62329"/>
      <c r="GD62329"/>
      <c r="GE62329"/>
      <c r="GF62329"/>
      <c r="GG62329"/>
      <c r="GH62329"/>
      <c r="GI62329"/>
      <c r="GJ62329"/>
      <c r="GK62329"/>
      <c r="GL62329"/>
      <c r="GM62329"/>
      <c r="GN62329"/>
      <c r="GO62329"/>
      <c r="GP62329"/>
      <c r="GQ62329"/>
      <c r="GR62329"/>
      <c r="GS62329"/>
      <c r="GT62329"/>
      <c r="GU62329"/>
    </row>
    <row r="62330" spans="2:203">
      <c r="B62330"/>
      <c r="C62330"/>
      <c r="D62330"/>
      <c r="E62330"/>
      <c r="F62330"/>
      <c r="G62330"/>
      <c r="H62330"/>
      <c r="I62330"/>
      <c r="J62330"/>
      <c r="K62330"/>
      <c r="L62330"/>
      <c r="M62330"/>
      <c r="N62330"/>
      <c r="O62330"/>
      <c r="P62330"/>
      <c r="Q62330"/>
      <c r="R62330"/>
      <c r="S62330"/>
      <c r="T62330"/>
      <c r="U62330"/>
      <c r="V62330"/>
      <c r="W62330"/>
      <c r="X62330"/>
      <c r="Y62330"/>
      <c r="Z62330"/>
      <c r="AA62330"/>
      <c r="AB62330"/>
      <c r="AC62330"/>
      <c r="AD62330"/>
      <c r="AE62330"/>
      <c r="AF62330"/>
      <c r="AG62330"/>
      <c r="AH62330"/>
      <c r="AI62330"/>
      <c r="AJ62330"/>
      <c r="AK62330"/>
      <c r="AL62330"/>
      <c r="AM62330"/>
      <c r="AN62330"/>
      <c r="AO62330"/>
      <c r="AP62330"/>
      <c r="AQ62330"/>
      <c r="AR62330"/>
      <c r="AS62330"/>
      <c r="AT62330"/>
      <c r="AU62330"/>
      <c r="AV62330"/>
      <c r="AW62330"/>
      <c r="AX62330"/>
      <c r="AY62330"/>
      <c r="AZ62330"/>
      <c r="BA62330"/>
      <c r="BB62330"/>
      <c r="BC62330"/>
      <c r="BD62330"/>
      <c r="BE62330"/>
      <c r="BF62330"/>
      <c r="BG62330"/>
      <c r="BH62330"/>
      <c r="BI62330"/>
      <c r="BJ62330"/>
      <c r="BK62330"/>
      <c r="BL62330"/>
      <c r="BM62330"/>
      <c r="BN62330"/>
      <c r="BO62330"/>
      <c r="BP62330"/>
      <c r="BQ62330"/>
      <c r="BR62330"/>
      <c r="BS62330"/>
      <c r="BT62330"/>
      <c r="BU62330"/>
      <c r="BV62330"/>
      <c r="BW62330"/>
      <c r="BX62330"/>
      <c r="BY62330"/>
      <c r="BZ62330"/>
      <c r="CA62330"/>
      <c r="CB62330"/>
      <c r="CC62330"/>
      <c r="CD62330"/>
      <c r="CE62330"/>
      <c r="CF62330"/>
      <c r="CG62330"/>
      <c r="CH62330"/>
      <c r="CI62330"/>
      <c r="CJ62330"/>
      <c r="CK62330"/>
      <c r="CL62330"/>
      <c r="CM62330"/>
      <c r="CN62330"/>
      <c r="CO62330"/>
      <c r="CP62330"/>
      <c r="CQ62330"/>
      <c r="CR62330"/>
      <c r="CS62330"/>
      <c r="CT62330"/>
      <c r="CU62330"/>
      <c r="CV62330"/>
      <c r="CW62330"/>
      <c r="CX62330"/>
      <c r="CY62330"/>
      <c r="CZ62330"/>
      <c r="DA62330"/>
      <c r="DB62330"/>
      <c r="DC62330"/>
      <c r="DD62330"/>
      <c r="DE62330"/>
      <c r="DF62330"/>
      <c r="DG62330"/>
      <c r="DH62330"/>
      <c r="DI62330"/>
      <c r="DJ62330"/>
      <c r="DK62330"/>
      <c r="DL62330"/>
      <c r="DM62330"/>
      <c r="DN62330"/>
      <c r="DO62330"/>
      <c r="DP62330"/>
      <c r="DQ62330"/>
      <c r="DR62330"/>
      <c r="DS62330"/>
      <c r="DT62330"/>
      <c r="DU62330"/>
      <c r="DV62330"/>
      <c r="DW62330"/>
      <c r="DX62330"/>
      <c r="DY62330"/>
      <c r="DZ62330"/>
      <c r="EA62330"/>
      <c r="EB62330"/>
      <c r="EC62330"/>
      <c r="ED62330"/>
      <c r="EE62330"/>
      <c r="EF62330"/>
      <c r="EG62330"/>
      <c r="EH62330"/>
      <c r="EI62330"/>
      <c r="EJ62330"/>
      <c r="EK62330"/>
      <c r="EL62330"/>
      <c r="EM62330"/>
      <c r="EN62330"/>
      <c r="EO62330"/>
      <c r="EP62330"/>
      <c r="EQ62330"/>
      <c r="ER62330"/>
      <c r="ES62330"/>
      <c r="ET62330"/>
      <c r="EU62330"/>
      <c r="EV62330"/>
      <c r="EW62330"/>
      <c r="EX62330"/>
      <c r="EY62330"/>
      <c r="EZ62330"/>
      <c r="FA62330"/>
      <c r="FB62330"/>
      <c r="FC62330"/>
      <c r="FD62330"/>
      <c r="FE62330"/>
      <c r="FF62330"/>
      <c r="FG62330"/>
      <c r="FH62330"/>
      <c r="FI62330"/>
      <c r="FJ62330"/>
      <c r="FK62330"/>
      <c r="FL62330"/>
      <c r="FM62330"/>
      <c r="FN62330"/>
      <c r="FO62330"/>
      <c r="FP62330"/>
      <c r="FQ62330"/>
      <c r="FR62330"/>
      <c r="FS62330"/>
      <c r="FT62330"/>
      <c r="FU62330"/>
      <c r="FV62330"/>
      <c r="FW62330"/>
      <c r="FX62330"/>
      <c r="FY62330"/>
      <c r="FZ62330"/>
      <c r="GA62330"/>
      <c r="GB62330"/>
      <c r="GC62330"/>
      <c r="GD62330"/>
      <c r="GE62330"/>
      <c r="GF62330"/>
      <c r="GG62330"/>
      <c r="GH62330"/>
      <c r="GI62330"/>
      <c r="GJ62330"/>
      <c r="GK62330"/>
      <c r="GL62330"/>
      <c r="GM62330"/>
      <c r="GN62330"/>
      <c r="GO62330"/>
      <c r="GP62330"/>
      <c r="GQ62330"/>
      <c r="GR62330"/>
      <c r="GS62330"/>
      <c r="GT62330"/>
      <c r="GU62330"/>
    </row>
    <row r="62331" spans="2:203">
      <c r="B62331"/>
      <c r="C62331"/>
      <c r="D62331"/>
      <c r="E62331"/>
      <c r="F62331"/>
      <c r="G62331"/>
      <c r="H62331"/>
      <c r="I62331"/>
      <c r="J62331"/>
      <c r="K62331"/>
      <c r="L62331"/>
      <c r="M62331"/>
      <c r="N62331"/>
      <c r="O62331"/>
      <c r="P62331"/>
      <c r="Q62331"/>
      <c r="R62331"/>
      <c r="S62331"/>
      <c r="T62331"/>
      <c r="U62331"/>
      <c r="V62331"/>
      <c r="W62331"/>
      <c r="X62331"/>
      <c r="Y62331"/>
      <c r="Z62331"/>
      <c r="AA62331"/>
      <c r="AB62331"/>
      <c r="AC62331"/>
      <c r="AD62331"/>
      <c r="AE62331"/>
      <c r="AF62331"/>
      <c r="AG62331"/>
      <c r="AH62331"/>
      <c r="AI62331"/>
      <c r="AJ62331"/>
      <c r="AK62331"/>
      <c r="AL62331"/>
      <c r="AM62331"/>
      <c r="AN62331"/>
      <c r="AO62331"/>
      <c r="AP62331"/>
      <c r="AQ62331"/>
      <c r="AR62331"/>
      <c r="AS62331"/>
      <c r="AT62331"/>
      <c r="AU62331"/>
      <c r="AV62331"/>
      <c r="AW62331"/>
      <c r="AX62331"/>
      <c r="AY62331"/>
      <c r="AZ62331"/>
      <c r="BA62331"/>
      <c r="BB62331"/>
      <c r="BC62331"/>
      <c r="BD62331"/>
      <c r="BE62331"/>
      <c r="BF62331"/>
      <c r="BG62331"/>
      <c r="BH62331"/>
      <c r="BI62331"/>
      <c r="BJ62331"/>
      <c r="BK62331"/>
      <c r="BL62331"/>
      <c r="BM62331"/>
      <c r="BN62331"/>
      <c r="BO62331"/>
      <c r="BP62331"/>
      <c r="BQ62331"/>
      <c r="BR62331"/>
      <c r="BS62331"/>
      <c r="BT62331"/>
      <c r="BU62331"/>
      <c r="BV62331"/>
      <c r="BW62331"/>
      <c r="BX62331"/>
      <c r="BY62331"/>
      <c r="BZ62331"/>
      <c r="CA62331"/>
      <c r="CB62331"/>
      <c r="CC62331"/>
      <c r="CD62331"/>
      <c r="CE62331"/>
      <c r="CF62331"/>
      <c r="CG62331"/>
      <c r="CH62331"/>
      <c r="CI62331"/>
      <c r="CJ62331"/>
      <c r="CK62331"/>
      <c r="CL62331"/>
      <c r="CM62331"/>
      <c r="CN62331"/>
      <c r="CO62331"/>
      <c r="CP62331"/>
      <c r="CQ62331"/>
      <c r="CR62331"/>
      <c r="CS62331"/>
      <c r="CT62331"/>
      <c r="CU62331"/>
      <c r="CV62331"/>
      <c r="CW62331"/>
      <c r="CX62331"/>
      <c r="CY62331"/>
      <c r="CZ62331"/>
      <c r="DA62331"/>
      <c r="DB62331"/>
      <c r="DC62331"/>
      <c r="DD62331"/>
      <c r="DE62331"/>
      <c r="DF62331"/>
      <c r="DG62331"/>
      <c r="DH62331"/>
      <c r="DI62331"/>
      <c r="DJ62331"/>
      <c r="DK62331"/>
      <c r="DL62331"/>
      <c r="DM62331"/>
      <c r="DN62331"/>
      <c r="DO62331"/>
      <c r="DP62331"/>
      <c r="DQ62331"/>
      <c r="DR62331"/>
      <c r="DS62331"/>
      <c r="DT62331"/>
      <c r="DU62331"/>
      <c r="DV62331"/>
      <c r="DW62331"/>
      <c r="DX62331"/>
      <c r="DY62331"/>
      <c r="DZ62331"/>
      <c r="EA62331"/>
      <c r="EB62331"/>
      <c r="EC62331"/>
      <c r="ED62331"/>
      <c r="EE62331"/>
      <c r="EF62331"/>
      <c r="EG62331"/>
      <c r="EH62331"/>
      <c r="EI62331"/>
      <c r="EJ62331"/>
      <c r="EK62331"/>
      <c r="EL62331"/>
      <c r="EM62331"/>
      <c r="EN62331"/>
      <c r="EO62331"/>
      <c r="EP62331"/>
      <c r="EQ62331"/>
      <c r="ER62331"/>
      <c r="ES62331"/>
      <c r="ET62331"/>
      <c r="EU62331"/>
      <c r="EV62331"/>
      <c r="EW62331"/>
      <c r="EX62331"/>
      <c r="EY62331"/>
      <c r="EZ62331"/>
      <c r="FA62331"/>
      <c r="FB62331"/>
      <c r="FC62331"/>
      <c r="FD62331"/>
      <c r="FE62331"/>
      <c r="FF62331"/>
      <c r="FG62331"/>
      <c r="FH62331"/>
      <c r="FI62331"/>
      <c r="FJ62331"/>
      <c r="FK62331"/>
      <c r="FL62331"/>
      <c r="FM62331"/>
      <c r="FN62331"/>
      <c r="FO62331"/>
      <c r="FP62331"/>
      <c r="FQ62331"/>
      <c r="FR62331"/>
      <c r="FS62331"/>
      <c r="FT62331"/>
      <c r="FU62331"/>
      <c r="FV62331"/>
      <c r="FW62331"/>
      <c r="FX62331"/>
      <c r="FY62331"/>
      <c r="FZ62331"/>
      <c r="GA62331"/>
      <c r="GB62331"/>
      <c r="GC62331"/>
      <c r="GD62331"/>
      <c r="GE62331"/>
      <c r="GF62331"/>
      <c r="GG62331"/>
      <c r="GH62331"/>
      <c r="GI62331"/>
      <c r="GJ62331"/>
      <c r="GK62331"/>
      <c r="GL62331"/>
      <c r="GM62331"/>
      <c r="GN62331"/>
      <c r="GO62331"/>
      <c r="GP62331"/>
      <c r="GQ62331"/>
      <c r="GR62331"/>
      <c r="GS62331"/>
      <c r="GT62331"/>
      <c r="GU62331"/>
    </row>
    <row r="62332" spans="2:203">
      <c r="B62332"/>
      <c r="C62332"/>
      <c r="D62332"/>
      <c r="E62332"/>
      <c r="F62332"/>
      <c r="G62332"/>
      <c r="H62332"/>
      <c r="I62332"/>
      <c r="J62332"/>
      <c r="K62332"/>
      <c r="L62332"/>
      <c r="M62332"/>
      <c r="N62332"/>
      <c r="O62332"/>
      <c r="P62332"/>
      <c r="Q62332"/>
      <c r="R62332"/>
      <c r="S62332"/>
      <c r="T62332"/>
      <c r="U62332"/>
      <c r="V62332"/>
      <c r="W62332"/>
      <c r="X62332"/>
      <c r="Y62332"/>
      <c r="Z62332"/>
      <c r="AA62332"/>
      <c r="AB62332"/>
      <c r="AC62332"/>
      <c r="AD62332"/>
      <c r="AE62332"/>
      <c r="AF62332"/>
      <c r="AG62332"/>
      <c r="AH62332"/>
      <c r="AI62332"/>
      <c r="AJ62332"/>
      <c r="AK62332"/>
      <c r="AL62332"/>
      <c r="AM62332"/>
      <c r="AN62332"/>
      <c r="AO62332"/>
      <c r="AP62332"/>
      <c r="AQ62332"/>
      <c r="AR62332"/>
      <c r="AS62332"/>
      <c r="AT62332"/>
      <c r="AU62332"/>
      <c r="AV62332"/>
      <c r="AW62332"/>
      <c r="AX62332"/>
      <c r="AY62332"/>
      <c r="AZ62332"/>
      <c r="BA62332"/>
      <c r="BB62332"/>
      <c r="BC62332"/>
      <c r="BD62332"/>
      <c r="BE62332"/>
      <c r="BF62332"/>
      <c r="BG62332"/>
      <c r="BH62332"/>
      <c r="BI62332"/>
      <c r="BJ62332"/>
      <c r="BK62332"/>
      <c r="BL62332"/>
      <c r="BM62332"/>
      <c r="BN62332"/>
      <c r="BO62332"/>
      <c r="BP62332"/>
      <c r="BQ62332"/>
      <c r="BR62332"/>
      <c r="BS62332"/>
      <c r="BT62332"/>
      <c r="BU62332"/>
      <c r="BV62332"/>
      <c r="BW62332"/>
      <c r="BX62332"/>
      <c r="BY62332"/>
      <c r="BZ62332"/>
      <c r="CA62332"/>
      <c r="CB62332"/>
      <c r="CC62332"/>
      <c r="CD62332"/>
      <c r="CE62332"/>
      <c r="CF62332"/>
      <c r="CG62332"/>
      <c r="CH62332"/>
      <c r="CI62332"/>
      <c r="CJ62332"/>
      <c r="CK62332"/>
      <c r="CL62332"/>
      <c r="CM62332"/>
      <c r="CN62332"/>
      <c r="CO62332"/>
      <c r="CP62332"/>
      <c r="CQ62332"/>
      <c r="CR62332"/>
      <c r="CS62332"/>
      <c r="CT62332"/>
      <c r="CU62332"/>
      <c r="CV62332"/>
      <c r="CW62332"/>
      <c r="CX62332"/>
      <c r="CY62332"/>
      <c r="CZ62332"/>
      <c r="DA62332"/>
      <c r="DB62332"/>
      <c r="DC62332"/>
      <c r="DD62332"/>
      <c r="DE62332"/>
      <c r="DF62332"/>
      <c r="DG62332"/>
      <c r="DH62332"/>
      <c r="DI62332"/>
      <c r="DJ62332"/>
      <c r="DK62332"/>
      <c r="DL62332"/>
      <c r="DM62332"/>
      <c r="DN62332"/>
      <c r="DO62332"/>
      <c r="DP62332"/>
      <c r="DQ62332"/>
      <c r="DR62332"/>
      <c r="DS62332"/>
      <c r="DT62332"/>
      <c r="DU62332"/>
      <c r="DV62332"/>
      <c r="DW62332"/>
      <c r="DX62332"/>
      <c r="DY62332"/>
      <c r="DZ62332"/>
      <c r="EA62332"/>
      <c r="EB62332"/>
      <c r="EC62332"/>
      <c r="ED62332"/>
      <c r="EE62332"/>
      <c r="EF62332"/>
      <c r="EG62332"/>
      <c r="EH62332"/>
      <c r="EI62332"/>
      <c r="EJ62332"/>
      <c r="EK62332"/>
      <c r="EL62332"/>
      <c r="EM62332"/>
      <c r="EN62332"/>
      <c r="EO62332"/>
      <c r="EP62332"/>
      <c r="EQ62332"/>
      <c r="ER62332"/>
      <c r="ES62332"/>
      <c r="ET62332"/>
      <c r="EU62332"/>
      <c r="EV62332"/>
      <c r="EW62332"/>
      <c r="EX62332"/>
      <c r="EY62332"/>
      <c r="EZ62332"/>
      <c r="FA62332"/>
      <c r="FB62332"/>
      <c r="FC62332"/>
      <c r="FD62332"/>
      <c r="FE62332"/>
      <c r="FF62332"/>
      <c r="FG62332"/>
      <c r="FH62332"/>
      <c r="FI62332"/>
      <c r="FJ62332"/>
      <c r="FK62332"/>
      <c r="FL62332"/>
      <c r="FM62332"/>
      <c r="FN62332"/>
      <c r="FO62332"/>
      <c r="FP62332"/>
      <c r="FQ62332"/>
      <c r="FR62332"/>
      <c r="FS62332"/>
      <c r="FT62332"/>
      <c r="FU62332"/>
      <c r="FV62332"/>
      <c r="FW62332"/>
      <c r="FX62332"/>
      <c r="FY62332"/>
      <c r="FZ62332"/>
      <c r="GA62332"/>
      <c r="GB62332"/>
      <c r="GC62332"/>
      <c r="GD62332"/>
      <c r="GE62332"/>
      <c r="GF62332"/>
      <c r="GG62332"/>
      <c r="GH62332"/>
      <c r="GI62332"/>
      <c r="GJ62332"/>
      <c r="GK62332"/>
      <c r="GL62332"/>
      <c r="GM62332"/>
      <c r="GN62332"/>
      <c r="GO62332"/>
      <c r="GP62332"/>
      <c r="GQ62332"/>
      <c r="GR62332"/>
      <c r="GS62332"/>
      <c r="GT62332"/>
      <c r="GU62332"/>
    </row>
    <row r="62333" spans="2:203">
      <c r="B62333"/>
      <c r="C62333"/>
      <c r="D62333"/>
      <c r="E62333"/>
      <c r="F62333"/>
      <c r="G62333"/>
      <c r="H62333"/>
      <c r="I62333"/>
      <c r="J62333"/>
      <c r="K62333"/>
      <c r="L62333"/>
      <c r="M62333"/>
      <c r="N62333"/>
      <c r="O62333"/>
      <c r="P62333"/>
      <c r="Q62333"/>
      <c r="R62333"/>
      <c r="S62333"/>
      <c r="T62333"/>
      <c r="U62333"/>
      <c r="V62333"/>
      <c r="W62333"/>
      <c r="X62333"/>
      <c r="Y62333"/>
      <c r="Z62333"/>
      <c r="AA62333"/>
      <c r="AB62333"/>
      <c r="AC62333"/>
      <c r="AD62333"/>
      <c r="AE62333"/>
      <c r="AF62333"/>
      <c r="AG62333"/>
      <c r="AH62333"/>
      <c r="AI62333"/>
      <c r="AJ62333"/>
      <c r="AK62333"/>
      <c r="AL62333"/>
      <c r="AM62333"/>
      <c r="AN62333"/>
      <c r="AO62333"/>
      <c r="AP62333"/>
      <c r="AQ62333"/>
      <c r="AR62333"/>
      <c r="AS62333"/>
      <c r="AT62333"/>
      <c r="AU62333"/>
      <c r="AV62333"/>
      <c r="AW62333"/>
      <c r="AX62333"/>
      <c r="AY62333"/>
      <c r="AZ62333"/>
      <c r="BA62333"/>
      <c r="BB62333"/>
      <c r="BC62333"/>
      <c r="BD62333"/>
      <c r="BE62333"/>
      <c r="BF62333"/>
      <c r="BG62333"/>
      <c r="BH62333"/>
      <c r="BI62333"/>
      <c r="BJ62333"/>
      <c r="BK62333"/>
      <c r="BL62333"/>
      <c r="BM62333"/>
      <c r="BN62333"/>
      <c r="BO62333"/>
      <c r="BP62333"/>
      <c r="BQ62333"/>
      <c r="BR62333"/>
      <c r="BS62333"/>
      <c r="BT62333"/>
      <c r="BU62333"/>
      <c r="BV62333"/>
      <c r="BW62333"/>
      <c r="BX62333"/>
      <c r="BY62333"/>
      <c r="BZ62333"/>
      <c r="CA62333"/>
      <c r="CB62333"/>
      <c r="CC62333"/>
      <c r="CD62333"/>
      <c r="CE62333"/>
      <c r="CF62333"/>
      <c r="CG62333"/>
      <c r="CH62333"/>
      <c r="CI62333"/>
      <c r="CJ62333"/>
      <c r="CK62333"/>
      <c r="CL62333"/>
      <c r="CM62333"/>
      <c r="CN62333"/>
      <c r="CO62333"/>
      <c r="CP62333"/>
      <c r="CQ62333"/>
      <c r="CR62333"/>
      <c r="CS62333"/>
      <c r="CT62333"/>
      <c r="CU62333"/>
      <c r="CV62333"/>
      <c r="CW62333"/>
      <c r="CX62333"/>
      <c r="CY62333"/>
      <c r="CZ62333"/>
      <c r="DA62333"/>
      <c r="DB62333"/>
      <c r="DC62333"/>
      <c r="DD62333"/>
      <c r="DE62333"/>
      <c r="DF62333"/>
      <c r="DG62333"/>
      <c r="DH62333"/>
      <c r="DI62333"/>
      <c r="DJ62333"/>
      <c r="DK62333"/>
      <c r="DL62333"/>
      <c r="DM62333"/>
      <c r="DN62333"/>
      <c r="DO62333"/>
      <c r="DP62333"/>
      <c r="DQ62333"/>
      <c r="DR62333"/>
      <c r="DS62333"/>
      <c r="DT62333"/>
      <c r="DU62333"/>
      <c r="DV62333"/>
      <c r="DW62333"/>
      <c r="DX62333"/>
      <c r="DY62333"/>
      <c r="DZ62333"/>
      <c r="EA62333"/>
      <c r="EB62333"/>
      <c r="EC62333"/>
      <c r="ED62333"/>
      <c r="EE62333"/>
      <c r="EF62333"/>
      <c r="EG62333"/>
      <c r="EH62333"/>
      <c r="EI62333"/>
      <c r="EJ62333"/>
      <c r="EK62333"/>
      <c r="EL62333"/>
      <c r="EM62333"/>
      <c r="EN62333"/>
      <c r="EO62333"/>
      <c r="EP62333"/>
      <c r="EQ62333"/>
      <c r="ER62333"/>
      <c r="ES62333"/>
      <c r="ET62333"/>
      <c r="EU62333"/>
      <c r="EV62333"/>
      <c r="EW62333"/>
      <c r="EX62333"/>
      <c r="EY62333"/>
      <c r="EZ62333"/>
      <c r="FA62333"/>
      <c r="FB62333"/>
      <c r="FC62333"/>
      <c r="FD62333"/>
      <c r="FE62333"/>
      <c r="FF62333"/>
      <c r="FG62333"/>
      <c r="FH62333"/>
      <c r="FI62333"/>
      <c r="FJ62333"/>
      <c r="FK62333"/>
      <c r="FL62333"/>
      <c r="FM62333"/>
      <c r="FN62333"/>
      <c r="FO62333"/>
      <c r="FP62333"/>
      <c r="FQ62333"/>
      <c r="FR62333"/>
      <c r="FS62333"/>
      <c r="FT62333"/>
      <c r="FU62333"/>
      <c r="FV62333"/>
      <c r="FW62333"/>
      <c r="FX62333"/>
      <c r="FY62333"/>
      <c r="FZ62333"/>
      <c r="GA62333"/>
      <c r="GB62333"/>
      <c r="GC62333"/>
      <c r="GD62333"/>
      <c r="GE62333"/>
      <c r="GF62333"/>
      <c r="GG62333"/>
      <c r="GH62333"/>
      <c r="GI62333"/>
      <c r="GJ62333"/>
      <c r="GK62333"/>
      <c r="GL62333"/>
      <c r="GM62333"/>
      <c r="GN62333"/>
      <c r="GO62333"/>
      <c r="GP62333"/>
      <c r="GQ62333"/>
      <c r="GR62333"/>
      <c r="GS62333"/>
      <c r="GT62333"/>
      <c r="GU62333"/>
    </row>
    <row r="62334" spans="2:203">
      <c r="B62334"/>
      <c r="C62334"/>
      <c r="D62334"/>
      <c r="E62334"/>
      <c r="F62334"/>
      <c r="G62334"/>
      <c r="H62334"/>
      <c r="I62334"/>
      <c r="J62334"/>
      <c r="K62334"/>
      <c r="L62334"/>
      <c r="M62334"/>
      <c r="N62334"/>
      <c r="O62334"/>
      <c r="P62334"/>
      <c r="Q62334"/>
      <c r="R62334"/>
      <c r="S62334"/>
      <c r="T62334"/>
      <c r="U62334"/>
      <c r="V62334"/>
      <c r="W62334"/>
      <c r="X62334"/>
      <c r="Y62334"/>
      <c r="Z62334"/>
      <c r="AA62334"/>
      <c r="AB62334"/>
      <c r="AC62334"/>
      <c r="AD62334"/>
      <c r="AE62334"/>
      <c r="AF62334"/>
      <c r="AG62334"/>
      <c r="AH62334"/>
      <c r="AI62334"/>
      <c r="AJ62334"/>
      <c r="AK62334"/>
      <c r="AL62334"/>
      <c r="AM62334"/>
      <c r="AN62334"/>
      <c r="AO62334"/>
      <c r="AP62334"/>
      <c r="AQ62334"/>
      <c r="AR62334"/>
      <c r="AS62334"/>
      <c r="AT62334"/>
      <c r="AU62334"/>
      <c r="AV62334"/>
      <c r="AW62334"/>
      <c r="AX62334"/>
      <c r="AY62334"/>
      <c r="AZ62334"/>
      <c r="BA62334"/>
      <c r="BB62334"/>
      <c r="BC62334"/>
      <c r="BD62334"/>
      <c r="BE62334"/>
      <c r="BF62334"/>
      <c r="BG62334"/>
      <c r="BH62334"/>
      <c r="BI62334"/>
      <c r="BJ62334"/>
      <c r="BK62334"/>
      <c r="BL62334"/>
      <c r="BM62334"/>
      <c r="BN62334"/>
      <c r="BO62334"/>
      <c r="BP62334"/>
      <c r="BQ62334"/>
      <c r="BR62334"/>
      <c r="BS62334"/>
      <c r="BT62334"/>
      <c r="BU62334"/>
      <c r="BV62334"/>
      <c r="BW62334"/>
      <c r="BX62334"/>
      <c r="BY62334"/>
      <c r="BZ62334"/>
      <c r="CA62334"/>
      <c r="CB62334"/>
      <c r="CC62334"/>
      <c r="CD62334"/>
      <c r="CE62334"/>
      <c r="CF62334"/>
      <c r="CG62334"/>
      <c r="CH62334"/>
      <c r="CI62334"/>
      <c r="CJ62334"/>
      <c r="CK62334"/>
      <c r="CL62334"/>
      <c r="CM62334"/>
      <c r="CN62334"/>
      <c r="CO62334"/>
      <c r="CP62334"/>
      <c r="CQ62334"/>
      <c r="CR62334"/>
      <c r="CS62334"/>
      <c r="CT62334"/>
      <c r="CU62334"/>
      <c r="CV62334"/>
      <c r="CW62334"/>
      <c r="CX62334"/>
      <c r="CY62334"/>
      <c r="CZ62334"/>
      <c r="DA62334"/>
      <c r="DB62334"/>
      <c r="DC62334"/>
      <c r="DD62334"/>
      <c r="DE62334"/>
      <c r="DF62334"/>
      <c r="DG62334"/>
      <c r="DH62334"/>
      <c r="DI62334"/>
      <c r="DJ62334"/>
      <c r="DK62334"/>
      <c r="DL62334"/>
      <c r="DM62334"/>
      <c r="DN62334"/>
      <c r="DO62334"/>
      <c r="DP62334"/>
      <c r="DQ62334"/>
      <c r="DR62334"/>
      <c r="DS62334"/>
      <c r="DT62334"/>
      <c r="DU62334"/>
      <c r="DV62334"/>
      <c r="DW62334"/>
      <c r="DX62334"/>
      <c r="DY62334"/>
      <c r="DZ62334"/>
      <c r="EA62334"/>
      <c r="EB62334"/>
      <c r="EC62334"/>
      <c r="ED62334"/>
      <c r="EE62334"/>
      <c r="EF62334"/>
      <c r="EG62334"/>
      <c r="EH62334"/>
      <c r="EI62334"/>
      <c r="EJ62334"/>
      <c r="EK62334"/>
      <c r="EL62334"/>
      <c r="EM62334"/>
      <c r="EN62334"/>
      <c r="EO62334"/>
      <c r="EP62334"/>
      <c r="EQ62334"/>
      <c r="ER62334"/>
      <c r="ES62334"/>
      <c r="ET62334"/>
      <c r="EU62334"/>
      <c r="EV62334"/>
      <c r="EW62334"/>
      <c r="EX62334"/>
      <c r="EY62334"/>
      <c r="EZ62334"/>
      <c r="FA62334"/>
      <c r="FB62334"/>
      <c r="FC62334"/>
      <c r="FD62334"/>
      <c r="FE62334"/>
      <c r="FF62334"/>
      <c r="FG62334"/>
      <c r="FH62334"/>
      <c r="FI62334"/>
      <c r="FJ62334"/>
      <c r="FK62334"/>
      <c r="FL62334"/>
      <c r="FM62334"/>
      <c r="FN62334"/>
      <c r="FO62334"/>
      <c r="FP62334"/>
      <c r="FQ62334"/>
      <c r="FR62334"/>
      <c r="FS62334"/>
      <c r="FT62334"/>
      <c r="FU62334"/>
      <c r="FV62334"/>
      <c r="FW62334"/>
      <c r="FX62334"/>
      <c r="FY62334"/>
      <c r="FZ62334"/>
      <c r="GA62334"/>
      <c r="GB62334"/>
      <c r="GC62334"/>
      <c r="GD62334"/>
      <c r="GE62334"/>
      <c r="GF62334"/>
      <c r="GG62334"/>
      <c r="GH62334"/>
      <c r="GI62334"/>
      <c r="GJ62334"/>
      <c r="GK62334"/>
      <c r="GL62334"/>
      <c r="GM62334"/>
      <c r="GN62334"/>
      <c r="GO62334"/>
      <c r="GP62334"/>
      <c r="GQ62334"/>
      <c r="GR62334"/>
      <c r="GS62334"/>
      <c r="GT62334"/>
      <c r="GU62334"/>
    </row>
    <row r="62335" spans="2:203">
      <c r="B62335"/>
      <c r="C62335"/>
      <c r="D62335"/>
      <c r="E62335"/>
      <c r="F62335"/>
      <c r="G62335"/>
      <c r="H62335"/>
      <c r="I62335"/>
      <c r="J62335"/>
      <c r="K62335"/>
      <c r="L62335"/>
      <c r="M62335"/>
      <c r="N62335"/>
      <c r="O62335"/>
      <c r="P62335"/>
      <c r="Q62335"/>
      <c r="R62335"/>
      <c r="S62335"/>
      <c r="T62335"/>
      <c r="U62335"/>
      <c r="V62335"/>
      <c r="W62335"/>
      <c r="X62335"/>
      <c r="Y62335"/>
      <c r="Z62335"/>
      <c r="AA62335"/>
      <c r="AB62335"/>
      <c r="AC62335"/>
      <c r="AD62335"/>
      <c r="AE62335"/>
      <c r="AF62335"/>
      <c r="AG62335"/>
      <c r="AH62335"/>
      <c r="AI62335"/>
      <c r="AJ62335"/>
      <c r="AK62335"/>
      <c r="AL62335"/>
      <c r="AM62335"/>
      <c r="AN62335"/>
      <c r="AO62335"/>
      <c r="AP62335"/>
      <c r="AQ62335"/>
      <c r="AR62335"/>
      <c r="AS62335"/>
      <c r="AT62335"/>
      <c r="AU62335"/>
      <c r="AV62335"/>
      <c r="AW62335"/>
      <c r="AX62335"/>
      <c r="AY62335"/>
      <c r="AZ62335"/>
      <c r="BA62335"/>
      <c r="BB62335"/>
      <c r="BC62335"/>
      <c r="BD62335"/>
      <c r="BE62335"/>
      <c r="BF62335"/>
      <c r="BG62335"/>
      <c r="BH62335"/>
      <c r="BI62335"/>
      <c r="BJ62335"/>
      <c r="BK62335"/>
      <c r="BL62335"/>
      <c r="BM62335"/>
      <c r="BN62335"/>
      <c r="BO62335"/>
      <c r="BP62335"/>
      <c r="BQ62335"/>
      <c r="BR62335"/>
      <c r="BS62335"/>
      <c r="BT62335"/>
      <c r="BU62335"/>
      <c r="BV62335"/>
      <c r="BW62335"/>
      <c r="BX62335"/>
      <c r="BY62335"/>
      <c r="BZ62335"/>
      <c r="CA62335"/>
      <c r="CB62335"/>
      <c r="CC62335"/>
      <c r="CD62335"/>
      <c r="CE62335"/>
      <c r="CF62335"/>
      <c r="CG62335"/>
      <c r="CH62335"/>
      <c r="CI62335"/>
      <c r="CJ62335"/>
      <c r="CK62335"/>
      <c r="CL62335"/>
      <c r="CM62335"/>
      <c r="CN62335"/>
      <c r="CO62335"/>
      <c r="CP62335"/>
      <c r="CQ62335"/>
      <c r="CR62335"/>
      <c r="CS62335"/>
      <c r="CT62335"/>
      <c r="CU62335"/>
      <c r="CV62335"/>
      <c r="CW62335"/>
      <c r="CX62335"/>
      <c r="CY62335"/>
      <c r="CZ62335"/>
      <c r="DA62335"/>
      <c r="DB62335"/>
      <c r="DC62335"/>
      <c r="DD62335"/>
      <c r="DE62335"/>
      <c r="DF62335"/>
      <c r="DG62335"/>
      <c r="DH62335"/>
      <c r="DI62335"/>
      <c r="DJ62335"/>
      <c r="DK62335"/>
      <c r="DL62335"/>
      <c r="DM62335"/>
      <c r="DN62335"/>
      <c r="DO62335"/>
      <c r="DP62335"/>
      <c r="DQ62335"/>
      <c r="DR62335"/>
      <c r="DS62335"/>
      <c r="DT62335"/>
      <c r="DU62335"/>
      <c r="DV62335"/>
      <c r="DW62335"/>
      <c r="DX62335"/>
      <c r="DY62335"/>
      <c r="DZ62335"/>
      <c r="EA62335"/>
      <c r="EB62335"/>
      <c r="EC62335"/>
      <c r="ED62335"/>
      <c r="EE62335"/>
      <c r="EF62335"/>
      <c r="EG62335"/>
      <c r="EH62335"/>
      <c r="EI62335"/>
      <c r="EJ62335"/>
      <c r="EK62335"/>
      <c r="EL62335"/>
      <c r="EM62335"/>
      <c r="EN62335"/>
      <c r="EO62335"/>
      <c r="EP62335"/>
      <c r="EQ62335"/>
      <c r="ER62335"/>
      <c r="ES62335"/>
      <c r="ET62335"/>
      <c r="EU62335"/>
      <c r="EV62335"/>
      <c r="EW62335"/>
      <c r="EX62335"/>
      <c r="EY62335"/>
      <c r="EZ62335"/>
      <c r="FA62335"/>
      <c r="FB62335"/>
      <c r="FC62335"/>
      <c r="FD62335"/>
      <c r="FE62335"/>
      <c r="FF62335"/>
      <c r="FG62335"/>
      <c r="FH62335"/>
      <c r="FI62335"/>
      <c r="FJ62335"/>
      <c r="FK62335"/>
      <c r="FL62335"/>
      <c r="FM62335"/>
      <c r="FN62335"/>
      <c r="FO62335"/>
      <c r="FP62335"/>
      <c r="FQ62335"/>
      <c r="FR62335"/>
      <c r="FS62335"/>
      <c r="FT62335"/>
      <c r="FU62335"/>
      <c r="FV62335"/>
      <c r="FW62335"/>
      <c r="FX62335"/>
      <c r="FY62335"/>
      <c r="FZ62335"/>
      <c r="GA62335"/>
      <c r="GB62335"/>
      <c r="GC62335"/>
      <c r="GD62335"/>
      <c r="GE62335"/>
      <c r="GF62335"/>
      <c r="GG62335"/>
      <c r="GH62335"/>
      <c r="GI62335"/>
      <c r="GJ62335"/>
      <c r="GK62335"/>
      <c r="GL62335"/>
      <c r="GM62335"/>
      <c r="GN62335"/>
      <c r="GO62335"/>
      <c r="GP62335"/>
      <c r="GQ62335"/>
      <c r="GR62335"/>
      <c r="GS62335"/>
      <c r="GT62335"/>
      <c r="GU62335"/>
    </row>
    <row r="62336" spans="2:203">
      <c r="B62336"/>
      <c r="C62336"/>
      <c r="D62336"/>
      <c r="E62336"/>
      <c r="F62336"/>
      <c r="G62336"/>
      <c r="H62336"/>
      <c r="I62336"/>
      <c r="J62336"/>
      <c r="K62336"/>
      <c r="L62336"/>
      <c r="M62336"/>
      <c r="N62336"/>
      <c r="O62336"/>
      <c r="P62336"/>
      <c r="Q62336"/>
      <c r="R62336"/>
      <c r="S62336"/>
      <c r="T62336"/>
      <c r="U62336"/>
      <c r="V62336"/>
      <c r="W62336"/>
      <c r="X62336"/>
      <c r="Y62336"/>
      <c r="Z62336"/>
      <c r="AA62336"/>
      <c r="AB62336"/>
      <c r="AC62336"/>
      <c r="AD62336"/>
      <c r="AE62336"/>
      <c r="AF62336"/>
      <c r="AG62336"/>
      <c r="AH62336"/>
      <c r="AI62336"/>
      <c r="AJ62336"/>
      <c r="AK62336"/>
      <c r="AL62336"/>
      <c r="AM62336"/>
      <c r="AN62336"/>
      <c r="AO62336"/>
      <c r="AP62336"/>
      <c r="AQ62336"/>
      <c r="AR62336"/>
      <c r="AS62336"/>
      <c r="AT62336"/>
      <c r="AU62336"/>
      <c r="AV62336"/>
      <c r="AW62336"/>
      <c r="AX62336"/>
      <c r="AY62336"/>
      <c r="AZ62336"/>
      <c r="BA62336"/>
      <c r="BB62336"/>
      <c r="BC62336"/>
      <c r="BD62336"/>
      <c r="BE62336"/>
      <c r="BF62336"/>
      <c r="BG62336"/>
      <c r="BH62336"/>
      <c r="BI62336"/>
      <c r="BJ62336"/>
      <c r="BK62336"/>
      <c r="BL62336"/>
      <c r="BM62336"/>
      <c r="BN62336"/>
      <c r="BO62336"/>
      <c r="BP62336"/>
      <c r="BQ62336"/>
      <c r="BR62336"/>
      <c r="BS62336"/>
      <c r="BT62336"/>
      <c r="BU62336"/>
      <c r="BV62336"/>
      <c r="BW62336"/>
      <c r="BX62336"/>
      <c r="BY62336"/>
      <c r="BZ62336"/>
      <c r="CA62336"/>
      <c r="CB62336"/>
      <c r="CC62336"/>
      <c r="CD62336"/>
      <c r="CE62336"/>
      <c r="CF62336"/>
      <c r="CG62336"/>
      <c r="CH62336"/>
      <c r="CI62336"/>
      <c r="CJ62336"/>
      <c r="CK62336"/>
      <c r="CL62336"/>
      <c r="CM62336"/>
      <c r="CN62336"/>
      <c r="CO62336"/>
      <c r="CP62336"/>
      <c r="CQ62336"/>
      <c r="CR62336"/>
      <c r="CS62336"/>
      <c r="CT62336"/>
      <c r="CU62336"/>
      <c r="CV62336"/>
      <c r="CW62336"/>
      <c r="CX62336"/>
      <c r="CY62336"/>
      <c r="CZ62336"/>
      <c r="DA62336"/>
      <c r="DB62336"/>
      <c r="DC62336"/>
      <c r="DD62336"/>
      <c r="DE62336"/>
      <c r="DF62336"/>
      <c r="DG62336"/>
      <c r="DH62336"/>
      <c r="DI62336"/>
      <c r="DJ62336"/>
      <c r="DK62336"/>
      <c r="DL62336"/>
      <c r="DM62336"/>
      <c r="DN62336"/>
      <c r="DO62336"/>
      <c r="DP62336"/>
      <c r="DQ62336"/>
      <c r="DR62336"/>
      <c r="DS62336"/>
      <c r="DT62336"/>
      <c r="DU62336"/>
      <c r="DV62336"/>
      <c r="DW62336"/>
      <c r="DX62336"/>
      <c r="DY62336"/>
      <c r="DZ62336"/>
      <c r="EA62336"/>
      <c r="EB62336"/>
      <c r="EC62336"/>
      <c r="ED62336"/>
      <c r="EE62336"/>
      <c r="EF62336"/>
      <c r="EG62336"/>
      <c r="EH62336"/>
      <c r="EI62336"/>
      <c r="EJ62336"/>
      <c r="EK62336"/>
      <c r="EL62336"/>
      <c r="EM62336"/>
      <c r="EN62336"/>
      <c r="EO62336"/>
      <c r="EP62336"/>
      <c r="EQ62336"/>
      <c r="ER62336"/>
      <c r="ES62336"/>
      <c r="ET62336"/>
      <c r="EU62336"/>
      <c r="EV62336"/>
      <c r="EW62336"/>
      <c r="EX62336"/>
      <c r="EY62336"/>
      <c r="EZ62336"/>
      <c r="FA62336"/>
      <c r="FB62336"/>
      <c r="FC62336"/>
      <c r="FD62336"/>
      <c r="FE62336"/>
      <c r="FF62336"/>
      <c r="FG62336"/>
      <c r="FH62336"/>
      <c r="FI62336"/>
      <c r="FJ62336"/>
      <c r="FK62336"/>
      <c r="FL62336"/>
      <c r="FM62336"/>
      <c r="FN62336"/>
      <c r="FO62336"/>
      <c r="FP62336"/>
      <c r="FQ62336"/>
      <c r="FR62336"/>
      <c r="FS62336"/>
      <c r="FT62336"/>
      <c r="FU62336"/>
      <c r="FV62336"/>
      <c r="FW62336"/>
      <c r="FX62336"/>
      <c r="FY62336"/>
      <c r="FZ62336"/>
      <c r="GA62336"/>
      <c r="GB62336"/>
      <c r="GC62336"/>
      <c r="GD62336"/>
      <c r="GE62336"/>
      <c r="GF62336"/>
      <c r="GG62336"/>
      <c r="GH62336"/>
      <c r="GI62336"/>
      <c r="GJ62336"/>
      <c r="GK62336"/>
      <c r="GL62336"/>
      <c r="GM62336"/>
      <c r="GN62336"/>
      <c r="GO62336"/>
      <c r="GP62336"/>
      <c r="GQ62336"/>
      <c r="GR62336"/>
      <c r="GS62336"/>
      <c r="GT62336"/>
      <c r="GU62336"/>
    </row>
    <row r="62337" spans="2:203">
      <c r="B62337"/>
      <c r="C62337"/>
      <c r="D62337"/>
      <c r="E62337"/>
      <c r="F62337"/>
      <c r="G62337"/>
      <c r="H62337"/>
      <c r="I62337"/>
      <c r="J62337"/>
      <c r="K62337"/>
      <c r="L62337"/>
      <c r="M62337"/>
      <c r="N62337"/>
      <c r="O62337"/>
      <c r="P62337"/>
      <c r="Q62337"/>
      <c r="R62337"/>
      <c r="S62337"/>
      <c r="T62337"/>
      <c r="U62337"/>
      <c r="V62337"/>
      <c r="W62337"/>
      <c r="X62337"/>
      <c r="Y62337"/>
      <c r="Z62337"/>
      <c r="AA62337"/>
      <c r="AB62337"/>
      <c r="AC62337"/>
      <c r="AD62337"/>
      <c r="AE62337"/>
      <c r="AF62337"/>
      <c r="AG62337"/>
      <c r="AH62337"/>
      <c r="AI62337"/>
      <c r="AJ62337"/>
      <c r="AK62337"/>
      <c r="AL62337"/>
      <c r="AM62337"/>
      <c r="AN62337"/>
      <c r="AO62337"/>
      <c r="AP62337"/>
      <c r="AQ62337"/>
      <c r="AR62337"/>
      <c r="AS62337"/>
      <c r="AT62337"/>
      <c r="AU62337"/>
      <c r="AV62337"/>
      <c r="AW62337"/>
      <c r="AX62337"/>
      <c r="AY62337"/>
      <c r="AZ62337"/>
      <c r="BA62337"/>
      <c r="BB62337"/>
      <c r="BC62337"/>
      <c r="BD62337"/>
      <c r="BE62337"/>
      <c r="BF62337"/>
      <c r="BG62337"/>
      <c r="BH62337"/>
      <c r="BI62337"/>
      <c r="BJ62337"/>
      <c r="BK62337"/>
      <c r="BL62337"/>
      <c r="BM62337"/>
      <c r="BN62337"/>
      <c r="BO62337"/>
      <c r="BP62337"/>
      <c r="BQ62337"/>
      <c r="BR62337"/>
      <c r="BS62337"/>
      <c r="BT62337"/>
      <c r="BU62337"/>
      <c r="BV62337"/>
      <c r="BW62337"/>
      <c r="BX62337"/>
      <c r="BY62337"/>
      <c r="BZ62337"/>
      <c r="CA62337"/>
      <c r="CB62337"/>
      <c r="CC62337"/>
      <c r="CD62337"/>
      <c r="CE62337"/>
      <c r="CF62337"/>
      <c r="CG62337"/>
      <c r="CH62337"/>
      <c r="CI62337"/>
      <c r="CJ62337"/>
      <c r="CK62337"/>
      <c r="CL62337"/>
      <c r="CM62337"/>
      <c r="CN62337"/>
      <c r="CO62337"/>
      <c r="CP62337"/>
      <c r="CQ62337"/>
      <c r="CR62337"/>
      <c r="CS62337"/>
      <c r="CT62337"/>
      <c r="CU62337"/>
      <c r="CV62337"/>
      <c r="CW62337"/>
      <c r="CX62337"/>
      <c r="CY62337"/>
      <c r="CZ62337"/>
      <c r="DA62337"/>
      <c r="DB62337"/>
      <c r="DC62337"/>
      <c r="DD62337"/>
      <c r="DE62337"/>
      <c r="DF62337"/>
      <c r="DG62337"/>
      <c r="DH62337"/>
      <c r="DI62337"/>
      <c r="DJ62337"/>
      <c r="DK62337"/>
      <c r="DL62337"/>
      <c r="DM62337"/>
      <c r="DN62337"/>
      <c r="DO62337"/>
      <c r="DP62337"/>
      <c r="DQ62337"/>
      <c r="DR62337"/>
      <c r="DS62337"/>
      <c r="DT62337"/>
      <c r="DU62337"/>
      <c r="DV62337"/>
      <c r="DW62337"/>
      <c r="DX62337"/>
      <c r="DY62337"/>
      <c r="DZ62337"/>
      <c r="EA62337"/>
      <c r="EB62337"/>
      <c r="EC62337"/>
      <c r="ED62337"/>
      <c r="EE62337"/>
      <c r="EF62337"/>
      <c r="EG62337"/>
      <c r="EH62337"/>
      <c r="EI62337"/>
      <c r="EJ62337"/>
      <c r="EK62337"/>
      <c r="EL62337"/>
      <c r="EM62337"/>
      <c r="EN62337"/>
      <c r="EO62337"/>
      <c r="EP62337"/>
      <c r="EQ62337"/>
      <c r="ER62337"/>
      <c r="ES62337"/>
      <c r="ET62337"/>
      <c r="EU62337"/>
      <c r="EV62337"/>
      <c r="EW62337"/>
      <c r="EX62337"/>
      <c r="EY62337"/>
      <c r="EZ62337"/>
      <c r="FA62337"/>
      <c r="FB62337"/>
      <c r="FC62337"/>
      <c r="FD62337"/>
      <c r="FE62337"/>
      <c r="FF62337"/>
      <c r="FG62337"/>
      <c r="FH62337"/>
      <c r="FI62337"/>
      <c r="FJ62337"/>
      <c r="FK62337"/>
      <c r="FL62337"/>
      <c r="FM62337"/>
      <c r="FN62337"/>
      <c r="FO62337"/>
      <c r="FP62337"/>
      <c r="FQ62337"/>
      <c r="FR62337"/>
      <c r="FS62337"/>
      <c r="FT62337"/>
      <c r="FU62337"/>
      <c r="FV62337"/>
      <c r="FW62337"/>
      <c r="FX62337"/>
      <c r="FY62337"/>
      <c r="FZ62337"/>
      <c r="GA62337"/>
      <c r="GB62337"/>
      <c r="GC62337"/>
      <c r="GD62337"/>
      <c r="GE62337"/>
      <c r="GF62337"/>
      <c r="GG62337"/>
      <c r="GH62337"/>
      <c r="GI62337"/>
      <c r="GJ62337"/>
      <c r="GK62337"/>
      <c r="GL62337"/>
      <c r="GM62337"/>
      <c r="GN62337"/>
      <c r="GO62337"/>
      <c r="GP62337"/>
      <c r="GQ62337"/>
      <c r="GR62337"/>
      <c r="GS62337"/>
      <c r="GT62337"/>
      <c r="GU62337"/>
    </row>
    <row r="62338" spans="2:203">
      <c r="B62338"/>
      <c r="C62338"/>
      <c r="D62338"/>
      <c r="E62338"/>
      <c r="F62338"/>
      <c r="G62338"/>
      <c r="H62338"/>
      <c r="I62338"/>
      <c r="J62338"/>
      <c r="K62338"/>
      <c r="L62338"/>
      <c r="M62338"/>
      <c r="N62338"/>
      <c r="O62338"/>
      <c r="P62338"/>
      <c r="Q62338"/>
      <c r="R62338"/>
      <c r="S62338"/>
      <c r="T62338"/>
      <c r="U62338"/>
      <c r="V62338"/>
      <c r="W62338"/>
      <c r="X62338"/>
      <c r="Y62338"/>
      <c r="Z62338"/>
      <c r="AA62338"/>
      <c r="AB62338"/>
      <c r="AC62338"/>
      <c r="AD62338"/>
      <c r="AE62338"/>
      <c r="AF62338"/>
      <c r="AG62338"/>
      <c r="AH62338"/>
      <c r="AI62338"/>
      <c r="AJ62338"/>
      <c r="AK62338"/>
      <c r="AL62338"/>
      <c r="AM62338"/>
      <c r="AN62338"/>
      <c r="AO62338"/>
      <c r="AP62338"/>
      <c r="AQ62338"/>
      <c r="AR62338"/>
      <c r="AS62338"/>
      <c r="AT62338"/>
      <c r="AU62338"/>
      <c r="AV62338"/>
      <c r="AW62338"/>
      <c r="AX62338"/>
      <c r="AY62338"/>
      <c r="AZ62338"/>
      <c r="BA62338"/>
      <c r="BB62338"/>
      <c r="BC62338"/>
      <c r="BD62338"/>
      <c r="BE62338"/>
      <c r="BF62338"/>
      <c r="BG62338"/>
      <c r="BH62338"/>
      <c r="BI62338"/>
      <c r="BJ62338"/>
      <c r="BK62338"/>
      <c r="BL62338"/>
      <c r="BM62338"/>
      <c r="BN62338"/>
      <c r="BO62338"/>
      <c r="BP62338"/>
      <c r="BQ62338"/>
      <c r="BR62338"/>
      <c r="BS62338"/>
      <c r="BT62338"/>
      <c r="BU62338"/>
      <c r="BV62338"/>
      <c r="BW62338"/>
      <c r="BX62338"/>
      <c r="BY62338"/>
      <c r="BZ62338"/>
      <c r="CA62338"/>
      <c r="CB62338"/>
      <c r="CC62338"/>
      <c r="CD62338"/>
      <c r="CE62338"/>
      <c r="CF62338"/>
      <c r="CG62338"/>
      <c r="CH62338"/>
      <c r="CI62338"/>
      <c r="CJ62338"/>
      <c r="CK62338"/>
      <c r="CL62338"/>
      <c r="CM62338"/>
      <c r="CN62338"/>
      <c r="CO62338"/>
      <c r="CP62338"/>
      <c r="CQ62338"/>
      <c r="CR62338"/>
      <c r="CS62338"/>
      <c r="CT62338"/>
      <c r="CU62338"/>
      <c r="CV62338"/>
      <c r="CW62338"/>
      <c r="CX62338"/>
      <c r="CY62338"/>
      <c r="CZ62338"/>
      <c r="DA62338"/>
      <c r="DB62338"/>
      <c r="DC62338"/>
      <c r="DD62338"/>
      <c r="DE62338"/>
      <c r="DF62338"/>
      <c r="DG62338"/>
      <c r="DH62338"/>
      <c r="DI62338"/>
      <c r="DJ62338"/>
      <c r="DK62338"/>
      <c r="DL62338"/>
      <c r="DM62338"/>
      <c r="DN62338"/>
      <c r="DO62338"/>
      <c r="DP62338"/>
      <c r="DQ62338"/>
      <c r="DR62338"/>
      <c r="DS62338"/>
      <c r="DT62338"/>
      <c r="DU62338"/>
      <c r="DV62338"/>
      <c r="DW62338"/>
      <c r="DX62338"/>
      <c r="DY62338"/>
      <c r="DZ62338"/>
      <c r="EA62338"/>
      <c r="EB62338"/>
      <c r="EC62338"/>
      <c r="ED62338"/>
      <c r="EE62338"/>
      <c r="EF62338"/>
      <c r="EG62338"/>
      <c r="EH62338"/>
      <c r="EI62338"/>
      <c r="EJ62338"/>
      <c r="EK62338"/>
      <c r="EL62338"/>
      <c r="EM62338"/>
      <c r="EN62338"/>
      <c r="EO62338"/>
      <c r="EP62338"/>
      <c r="EQ62338"/>
      <c r="ER62338"/>
      <c r="ES62338"/>
      <c r="ET62338"/>
      <c r="EU62338"/>
      <c r="EV62338"/>
      <c r="EW62338"/>
      <c r="EX62338"/>
      <c r="EY62338"/>
      <c r="EZ62338"/>
      <c r="FA62338"/>
      <c r="FB62338"/>
      <c r="FC62338"/>
      <c r="FD62338"/>
      <c r="FE62338"/>
      <c r="FF62338"/>
      <c r="FG62338"/>
      <c r="FH62338"/>
      <c r="FI62338"/>
      <c r="FJ62338"/>
      <c r="FK62338"/>
      <c r="FL62338"/>
      <c r="FM62338"/>
      <c r="FN62338"/>
      <c r="FO62338"/>
      <c r="FP62338"/>
      <c r="FQ62338"/>
      <c r="FR62338"/>
      <c r="FS62338"/>
      <c r="FT62338"/>
      <c r="FU62338"/>
      <c r="FV62338"/>
      <c r="FW62338"/>
      <c r="FX62338"/>
      <c r="FY62338"/>
      <c r="FZ62338"/>
      <c r="GA62338"/>
      <c r="GB62338"/>
      <c r="GC62338"/>
      <c r="GD62338"/>
      <c r="GE62338"/>
      <c r="GF62338"/>
      <c r="GG62338"/>
      <c r="GH62338"/>
      <c r="GI62338"/>
      <c r="GJ62338"/>
      <c r="GK62338"/>
      <c r="GL62338"/>
      <c r="GM62338"/>
      <c r="GN62338"/>
      <c r="GO62338"/>
      <c r="GP62338"/>
      <c r="GQ62338"/>
      <c r="GR62338"/>
      <c r="GS62338"/>
      <c r="GT62338"/>
      <c r="GU62338"/>
    </row>
    <row r="62339" spans="2:203">
      <c r="B62339"/>
      <c r="C62339"/>
      <c r="D62339"/>
      <c r="E62339"/>
      <c r="F62339"/>
      <c r="G62339"/>
      <c r="H62339"/>
      <c r="I62339"/>
      <c r="J62339"/>
      <c r="K62339"/>
      <c r="L62339"/>
      <c r="M62339"/>
      <c r="N62339"/>
      <c r="O62339"/>
      <c r="P62339"/>
      <c r="Q62339"/>
      <c r="R62339"/>
      <c r="S62339"/>
      <c r="T62339"/>
      <c r="U62339"/>
      <c r="V62339"/>
      <c r="W62339"/>
      <c r="X62339"/>
      <c r="Y62339"/>
      <c r="Z62339"/>
      <c r="AA62339"/>
      <c r="AB62339"/>
      <c r="AC62339"/>
      <c r="AD62339"/>
      <c r="AE62339"/>
      <c r="AF62339"/>
      <c r="AG62339"/>
      <c r="AH62339"/>
      <c r="AI62339"/>
      <c r="AJ62339"/>
      <c r="AK62339"/>
      <c r="AL62339"/>
      <c r="AM62339"/>
      <c r="AN62339"/>
      <c r="AO62339"/>
      <c r="AP62339"/>
      <c r="AQ62339"/>
      <c r="AR62339"/>
      <c r="AS62339"/>
      <c r="AT62339"/>
      <c r="AU62339"/>
      <c r="AV62339"/>
      <c r="AW62339"/>
      <c r="AX62339"/>
      <c r="AY62339"/>
      <c r="AZ62339"/>
      <c r="BA62339"/>
      <c r="BB62339"/>
      <c r="BC62339"/>
      <c r="BD62339"/>
      <c r="BE62339"/>
      <c r="BF62339"/>
      <c r="BG62339"/>
      <c r="BH62339"/>
      <c r="BI62339"/>
      <c r="BJ62339"/>
      <c r="BK62339"/>
      <c r="BL62339"/>
      <c r="BM62339"/>
      <c r="BN62339"/>
      <c r="BO62339"/>
      <c r="BP62339"/>
      <c r="BQ62339"/>
      <c r="BR62339"/>
      <c r="BS62339"/>
      <c r="BT62339"/>
      <c r="BU62339"/>
      <c r="BV62339"/>
      <c r="BW62339"/>
      <c r="BX62339"/>
      <c r="BY62339"/>
      <c r="BZ62339"/>
      <c r="CA62339"/>
      <c r="CB62339"/>
      <c r="CC62339"/>
      <c r="CD62339"/>
      <c r="CE62339"/>
      <c r="CF62339"/>
      <c r="CG62339"/>
      <c r="CH62339"/>
      <c r="CI62339"/>
      <c r="CJ62339"/>
      <c r="CK62339"/>
      <c r="CL62339"/>
      <c r="CM62339"/>
      <c r="CN62339"/>
      <c r="CO62339"/>
      <c r="CP62339"/>
      <c r="CQ62339"/>
      <c r="CR62339"/>
      <c r="CS62339"/>
      <c r="CT62339"/>
      <c r="CU62339"/>
      <c r="CV62339"/>
      <c r="CW62339"/>
      <c r="CX62339"/>
      <c r="CY62339"/>
      <c r="CZ62339"/>
      <c r="DA62339"/>
      <c r="DB62339"/>
      <c r="DC62339"/>
      <c r="DD62339"/>
      <c r="DE62339"/>
      <c r="DF62339"/>
      <c r="DG62339"/>
      <c r="DH62339"/>
      <c r="DI62339"/>
      <c r="DJ62339"/>
      <c r="DK62339"/>
      <c r="DL62339"/>
      <c r="DM62339"/>
      <c r="DN62339"/>
      <c r="DO62339"/>
      <c r="DP62339"/>
      <c r="DQ62339"/>
      <c r="DR62339"/>
      <c r="DS62339"/>
      <c r="DT62339"/>
      <c r="DU62339"/>
      <c r="DV62339"/>
      <c r="DW62339"/>
      <c r="DX62339"/>
      <c r="DY62339"/>
      <c r="DZ62339"/>
      <c r="EA62339"/>
      <c r="EB62339"/>
      <c r="EC62339"/>
      <c r="ED62339"/>
      <c r="EE62339"/>
      <c r="EF62339"/>
      <c r="EG62339"/>
      <c r="EH62339"/>
      <c r="EI62339"/>
      <c r="EJ62339"/>
      <c r="EK62339"/>
      <c r="EL62339"/>
      <c r="EM62339"/>
      <c r="EN62339"/>
      <c r="EO62339"/>
      <c r="EP62339"/>
      <c r="EQ62339"/>
      <c r="ER62339"/>
      <c r="ES62339"/>
      <c r="ET62339"/>
      <c r="EU62339"/>
      <c r="EV62339"/>
      <c r="EW62339"/>
      <c r="EX62339"/>
      <c r="EY62339"/>
      <c r="EZ62339"/>
      <c r="FA62339"/>
      <c r="FB62339"/>
      <c r="FC62339"/>
      <c r="FD62339"/>
      <c r="FE62339"/>
      <c r="FF62339"/>
      <c r="FG62339"/>
      <c r="FH62339"/>
      <c r="FI62339"/>
      <c r="FJ62339"/>
      <c r="FK62339"/>
      <c r="FL62339"/>
      <c r="FM62339"/>
      <c r="FN62339"/>
      <c r="FO62339"/>
      <c r="FP62339"/>
      <c r="FQ62339"/>
      <c r="FR62339"/>
      <c r="FS62339"/>
      <c r="FT62339"/>
      <c r="FU62339"/>
      <c r="FV62339"/>
      <c r="FW62339"/>
      <c r="FX62339"/>
      <c r="FY62339"/>
      <c r="FZ62339"/>
      <c r="GA62339"/>
      <c r="GB62339"/>
      <c r="GC62339"/>
      <c r="GD62339"/>
      <c r="GE62339"/>
      <c r="GF62339"/>
      <c r="GG62339"/>
      <c r="GH62339"/>
      <c r="GI62339"/>
      <c r="GJ62339"/>
      <c r="GK62339"/>
      <c r="GL62339"/>
      <c r="GM62339"/>
      <c r="GN62339"/>
      <c r="GO62339"/>
      <c r="GP62339"/>
      <c r="GQ62339"/>
      <c r="GR62339"/>
      <c r="GS62339"/>
      <c r="GT62339"/>
      <c r="GU62339"/>
    </row>
    <row r="62340" spans="2:203">
      <c r="B62340"/>
      <c r="C62340"/>
      <c r="D62340"/>
      <c r="E62340"/>
      <c r="F62340"/>
      <c r="G62340"/>
      <c r="H62340"/>
      <c r="I62340"/>
      <c r="J62340"/>
      <c r="K62340"/>
      <c r="L62340"/>
      <c r="M62340"/>
      <c r="N62340"/>
      <c r="O62340"/>
      <c r="P62340"/>
      <c r="Q62340"/>
      <c r="R62340"/>
      <c r="S62340"/>
      <c r="T62340"/>
      <c r="U62340"/>
      <c r="V62340"/>
      <c r="W62340"/>
      <c r="X62340"/>
      <c r="Y62340"/>
      <c r="Z62340"/>
      <c r="AA62340"/>
      <c r="AB62340"/>
      <c r="AC62340"/>
      <c r="AD62340"/>
      <c r="AE62340"/>
      <c r="AF62340"/>
      <c r="AG62340"/>
      <c r="AH62340"/>
      <c r="AI62340"/>
      <c r="AJ62340"/>
      <c r="AK62340"/>
      <c r="AL62340"/>
      <c r="AM62340"/>
      <c r="AN62340"/>
      <c r="AO62340"/>
      <c r="AP62340"/>
      <c r="AQ62340"/>
      <c r="AR62340"/>
      <c r="AS62340"/>
      <c r="AT62340"/>
      <c r="AU62340"/>
      <c r="AV62340"/>
      <c r="AW62340"/>
      <c r="AX62340"/>
      <c r="AY62340"/>
      <c r="AZ62340"/>
      <c r="BA62340"/>
      <c r="BB62340"/>
      <c r="BC62340"/>
      <c r="BD62340"/>
      <c r="BE62340"/>
      <c r="BF62340"/>
      <c r="BG62340"/>
      <c r="BH62340"/>
      <c r="BI62340"/>
      <c r="BJ62340"/>
      <c r="BK62340"/>
      <c r="BL62340"/>
      <c r="BM62340"/>
      <c r="BN62340"/>
      <c r="BO62340"/>
      <c r="BP62340"/>
      <c r="BQ62340"/>
      <c r="BR62340"/>
      <c r="BS62340"/>
      <c r="BT62340"/>
      <c r="BU62340"/>
      <c r="BV62340"/>
      <c r="BW62340"/>
      <c r="BX62340"/>
      <c r="BY62340"/>
      <c r="BZ62340"/>
      <c r="CA62340"/>
      <c r="CB62340"/>
      <c r="CC62340"/>
      <c r="CD62340"/>
      <c r="CE62340"/>
      <c r="CF62340"/>
      <c r="CG62340"/>
      <c r="CH62340"/>
      <c r="CI62340"/>
      <c r="CJ62340"/>
      <c r="CK62340"/>
      <c r="CL62340"/>
      <c r="CM62340"/>
      <c r="CN62340"/>
      <c r="CO62340"/>
      <c r="CP62340"/>
      <c r="CQ62340"/>
      <c r="CR62340"/>
      <c r="CS62340"/>
      <c r="CT62340"/>
      <c r="CU62340"/>
      <c r="CV62340"/>
      <c r="CW62340"/>
      <c r="CX62340"/>
      <c r="CY62340"/>
      <c r="CZ62340"/>
      <c r="DA62340"/>
      <c r="DB62340"/>
      <c r="DC62340"/>
      <c r="DD62340"/>
      <c r="DE62340"/>
      <c r="DF62340"/>
      <c r="DG62340"/>
      <c r="DH62340"/>
      <c r="DI62340"/>
      <c r="DJ62340"/>
      <c r="DK62340"/>
      <c r="DL62340"/>
      <c r="DM62340"/>
      <c r="DN62340"/>
      <c r="DO62340"/>
      <c r="DP62340"/>
      <c r="DQ62340"/>
      <c r="DR62340"/>
      <c r="DS62340"/>
      <c r="DT62340"/>
      <c r="DU62340"/>
      <c r="DV62340"/>
      <c r="DW62340"/>
      <c r="DX62340"/>
      <c r="DY62340"/>
      <c r="DZ62340"/>
      <c r="EA62340"/>
      <c r="EB62340"/>
      <c r="EC62340"/>
      <c r="ED62340"/>
      <c r="EE62340"/>
      <c r="EF62340"/>
      <c r="EG62340"/>
      <c r="EH62340"/>
      <c r="EI62340"/>
      <c r="EJ62340"/>
      <c r="EK62340"/>
      <c r="EL62340"/>
      <c r="EM62340"/>
      <c r="EN62340"/>
      <c r="EO62340"/>
      <c r="EP62340"/>
      <c r="EQ62340"/>
      <c r="ER62340"/>
      <c r="ES62340"/>
      <c r="ET62340"/>
      <c r="EU62340"/>
      <c r="EV62340"/>
      <c r="EW62340"/>
      <c r="EX62340"/>
      <c r="EY62340"/>
      <c r="EZ62340"/>
      <c r="FA62340"/>
      <c r="FB62340"/>
      <c r="FC62340"/>
      <c r="FD62340"/>
      <c r="FE62340"/>
      <c r="FF62340"/>
      <c r="FG62340"/>
      <c r="FH62340"/>
      <c r="FI62340"/>
      <c r="FJ62340"/>
      <c r="FK62340"/>
      <c r="FL62340"/>
      <c r="FM62340"/>
      <c r="FN62340"/>
      <c r="FO62340"/>
      <c r="FP62340"/>
      <c r="FQ62340"/>
      <c r="FR62340"/>
      <c r="FS62340"/>
      <c r="FT62340"/>
      <c r="FU62340"/>
      <c r="FV62340"/>
      <c r="FW62340"/>
      <c r="FX62340"/>
      <c r="FY62340"/>
      <c r="FZ62340"/>
      <c r="GA62340"/>
      <c r="GB62340"/>
      <c r="GC62340"/>
      <c r="GD62340"/>
      <c r="GE62340"/>
      <c r="GF62340"/>
      <c r="GG62340"/>
      <c r="GH62340"/>
      <c r="GI62340"/>
      <c r="GJ62340"/>
      <c r="GK62340"/>
      <c r="GL62340"/>
      <c r="GM62340"/>
      <c r="GN62340"/>
      <c r="GO62340"/>
      <c r="GP62340"/>
      <c r="GQ62340"/>
      <c r="GR62340"/>
      <c r="GS62340"/>
      <c r="GT62340"/>
      <c r="GU62340"/>
    </row>
    <row r="62341" spans="2:203">
      <c r="B62341"/>
      <c r="C62341"/>
      <c r="D62341"/>
      <c r="E62341"/>
      <c r="F62341"/>
      <c r="G62341"/>
      <c r="H62341"/>
      <c r="I62341"/>
      <c r="J62341"/>
      <c r="K62341"/>
      <c r="L62341"/>
      <c r="M62341"/>
      <c r="N62341"/>
      <c r="O62341"/>
      <c r="P62341"/>
      <c r="Q62341"/>
      <c r="R62341"/>
      <c r="S62341"/>
      <c r="T62341"/>
      <c r="U62341"/>
      <c r="V62341"/>
      <c r="W62341"/>
      <c r="X62341"/>
      <c r="Y62341"/>
      <c r="Z62341"/>
      <c r="AA62341"/>
      <c r="AB62341"/>
      <c r="AC62341"/>
      <c r="AD62341"/>
      <c r="AE62341"/>
      <c r="AF62341"/>
      <c r="AG62341"/>
      <c r="AH62341"/>
      <c r="AI62341"/>
      <c r="AJ62341"/>
      <c r="AK62341"/>
      <c r="AL62341"/>
      <c r="AM62341"/>
      <c r="AN62341"/>
      <c r="AO62341"/>
      <c r="AP62341"/>
      <c r="AQ62341"/>
      <c r="AR62341"/>
      <c r="AS62341"/>
      <c r="AT62341"/>
      <c r="AU62341"/>
      <c r="AV62341"/>
      <c r="AW62341"/>
      <c r="AX62341"/>
      <c r="AY62341"/>
      <c r="AZ62341"/>
      <c r="BA62341"/>
      <c r="BB62341"/>
      <c r="BC62341"/>
      <c r="BD62341"/>
      <c r="BE62341"/>
      <c r="BF62341"/>
      <c r="BG62341"/>
      <c r="BH62341"/>
      <c r="BI62341"/>
      <c r="BJ62341"/>
      <c r="BK62341"/>
      <c r="BL62341"/>
      <c r="BM62341"/>
      <c r="BN62341"/>
      <c r="BO62341"/>
      <c r="BP62341"/>
      <c r="BQ62341"/>
      <c r="BR62341"/>
      <c r="BS62341"/>
      <c r="BT62341"/>
      <c r="BU62341"/>
      <c r="BV62341"/>
      <c r="BW62341"/>
      <c r="BX62341"/>
      <c r="BY62341"/>
      <c r="BZ62341"/>
      <c r="CA62341"/>
      <c r="CB62341"/>
      <c r="CC62341"/>
      <c r="CD62341"/>
      <c r="CE62341"/>
      <c r="CF62341"/>
      <c r="CG62341"/>
      <c r="CH62341"/>
      <c r="CI62341"/>
      <c r="CJ62341"/>
      <c r="CK62341"/>
      <c r="CL62341"/>
      <c r="CM62341"/>
      <c r="CN62341"/>
      <c r="CO62341"/>
      <c r="CP62341"/>
      <c r="CQ62341"/>
      <c r="CR62341"/>
      <c r="CS62341"/>
      <c r="CT62341"/>
      <c r="CU62341"/>
      <c r="CV62341"/>
      <c r="CW62341"/>
      <c r="CX62341"/>
      <c r="CY62341"/>
      <c r="CZ62341"/>
      <c r="DA62341"/>
      <c r="DB62341"/>
      <c r="DC62341"/>
      <c r="DD62341"/>
      <c r="DE62341"/>
      <c r="DF62341"/>
      <c r="DG62341"/>
      <c r="DH62341"/>
      <c r="DI62341"/>
      <c r="DJ62341"/>
      <c r="DK62341"/>
      <c r="DL62341"/>
      <c r="DM62341"/>
      <c r="DN62341"/>
      <c r="DO62341"/>
      <c r="DP62341"/>
      <c r="DQ62341"/>
      <c r="DR62341"/>
      <c r="DS62341"/>
      <c r="DT62341"/>
      <c r="DU62341"/>
      <c r="DV62341"/>
      <c r="DW62341"/>
      <c r="DX62341"/>
      <c r="DY62341"/>
      <c r="DZ62341"/>
      <c r="EA62341"/>
      <c r="EB62341"/>
      <c r="EC62341"/>
      <c r="ED62341"/>
      <c r="EE62341"/>
      <c r="EF62341"/>
      <c r="EG62341"/>
      <c r="EH62341"/>
      <c r="EI62341"/>
      <c r="EJ62341"/>
      <c r="EK62341"/>
      <c r="EL62341"/>
      <c r="EM62341"/>
      <c r="EN62341"/>
      <c r="EO62341"/>
      <c r="EP62341"/>
      <c r="EQ62341"/>
      <c r="ER62341"/>
      <c r="ES62341"/>
      <c r="ET62341"/>
      <c r="EU62341"/>
      <c r="EV62341"/>
      <c r="EW62341"/>
      <c r="EX62341"/>
      <c r="EY62341"/>
      <c r="EZ62341"/>
      <c r="FA62341"/>
      <c r="FB62341"/>
      <c r="FC62341"/>
      <c r="FD62341"/>
      <c r="FE62341"/>
      <c r="FF62341"/>
      <c r="FG62341"/>
      <c r="FH62341"/>
      <c r="FI62341"/>
      <c r="FJ62341"/>
      <c r="FK62341"/>
      <c r="FL62341"/>
      <c r="FM62341"/>
      <c r="FN62341"/>
      <c r="FO62341"/>
      <c r="FP62341"/>
      <c r="FQ62341"/>
      <c r="FR62341"/>
      <c r="FS62341"/>
      <c r="FT62341"/>
      <c r="FU62341"/>
      <c r="FV62341"/>
      <c r="FW62341"/>
      <c r="FX62341"/>
      <c r="FY62341"/>
      <c r="FZ62341"/>
      <c r="GA62341"/>
      <c r="GB62341"/>
      <c r="GC62341"/>
      <c r="GD62341"/>
      <c r="GE62341"/>
      <c r="GF62341"/>
      <c r="GG62341"/>
      <c r="GH62341"/>
      <c r="GI62341"/>
      <c r="GJ62341"/>
      <c r="GK62341"/>
      <c r="GL62341"/>
      <c r="GM62341"/>
      <c r="GN62341"/>
      <c r="GO62341"/>
      <c r="GP62341"/>
      <c r="GQ62341"/>
      <c r="GR62341"/>
      <c r="GS62341"/>
      <c r="GT62341"/>
      <c r="GU62341"/>
    </row>
    <row r="62342" spans="2:203">
      <c r="B62342"/>
      <c r="C62342"/>
      <c r="D62342"/>
      <c r="E62342"/>
      <c r="F62342"/>
      <c r="G62342"/>
      <c r="H62342"/>
      <c r="I62342"/>
      <c r="J62342"/>
      <c r="K62342"/>
      <c r="L62342"/>
      <c r="M62342"/>
      <c r="N62342"/>
      <c r="O62342"/>
      <c r="P62342"/>
      <c r="Q62342"/>
      <c r="R62342"/>
      <c r="S62342"/>
      <c r="T62342"/>
      <c r="U62342"/>
      <c r="V62342"/>
      <c r="W62342"/>
      <c r="X62342"/>
      <c r="Y62342"/>
      <c r="Z62342"/>
      <c r="AA62342"/>
      <c r="AB62342"/>
      <c r="AC62342"/>
      <c r="AD62342"/>
      <c r="AE62342"/>
      <c r="AF62342"/>
      <c r="AG62342"/>
      <c r="AH62342"/>
      <c r="AI62342"/>
      <c r="AJ62342"/>
      <c r="AK62342"/>
      <c r="AL62342"/>
      <c r="AM62342"/>
      <c r="AN62342"/>
      <c r="AO62342"/>
      <c r="AP62342"/>
      <c r="AQ62342"/>
      <c r="AR62342"/>
      <c r="AS62342"/>
      <c r="AT62342"/>
      <c r="AU62342"/>
      <c r="AV62342"/>
      <c r="AW62342"/>
      <c r="AX62342"/>
      <c r="AY62342"/>
      <c r="AZ62342"/>
      <c r="BA62342"/>
      <c r="BB62342"/>
      <c r="BC62342"/>
      <c r="BD62342"/>
      <c r="BE62342"/>
      <c r="BF62342"/>
      <c r="BG62342"/>
      <c r="BH62342"/>
      <c r="BI62342"/>
      <c r="BJ62342"/>
      <c r="BK62342"/>
      <c r="BL62342"/>
      <c r="BM62342"/>
      <c r="BN62342"/>
      <c r="BO62342"/>
      <c r="BP62342"/>
      <c r="BQ62342"/>
      <c r="BR62342"/>
      <c r="BS62342"/>
      <c r="BT62342"/>
      <c r="BU62342"/>
      <c r="BV62342"/>
      <c r="BW62342"/>
      <c r="BX62342"/>
      <c r="BY62342"/>
      <c r="BZ62342"/>
      <c r="CA62342"/>
      <c r="CB62342"/>
      <c r="CC62342"/>
      <c r="CD62342"/>
      <c r="CE62342"/>
      <c r="CF62342"/>
      <c r="CG62342"/>
      <c r="CH62342"/>
      <c r="CI62342"/>
      <c r="CJ62342"/>
      <c r="CK62342"/>
      <c r="CL62342"/>
      <c r="CM62342"/>
      <c r="CN62342"/>
      <c r="CO62342"/>
      <c r="CP62342"/>
      <c r="CQ62342"/>
      <c r="CR62342"/>
      <c r="CS62342"/>
      <c r="CT62342"/>
      <c r="CU62342"/>
      <c r="CV62342"/>
      <c r="CW62342"/>
      <c r="CX62342"/>
      <c r="CY62342"/>
      <c r="CZ62342"/>
      <c r="DA62342"/>
      <c r="DB62342"/>
      <c r="DC62342"/>
      <c r="DD62342"/>
      <c r="DE62342"/>
      <c r="DF62342"/>
      <c r="DG62342"/>
      <c r="DH62342"/>
      <c r="DI62342"/>
      <c r="DJ62342"/>
      <c r="DK62342"/>
      <c r="DL62342"/>
      <c r="DM62342"/>
      <c r="DN62342"/>
      <c r="DO62342"/>
      <c r="DP62342"/>
      <c r="DQ62342"/>
      <c r="DR62342"/>
      <c r="DS62342"/>
      <c r="DT62342"/>
      <c r="DU62342"/>
      <c r="DV62342"/>
      <c r="DW62342"/>
      <c r="DX62342"/>
      <c r="DY62342"/>
      <c r="DZ62342"/>
      <c r="EA62342"/>
      <c r="EB62342"/>
      <c r="EC62342"/>
      <c r="ED62342"/>
      <c r="EE62342"/>
      <c r="EF62342"/>
      <c r="EG62342"/>
      <c r="EH62342"/>
      <c r="EI62342"/>
      <c r="EJ62342"/>
      <c r="EK62342"/>
      <c r="EL62342"/>
      <c r="EM62342"/>
      <c r="EN62342"/>
      <c r="EO62342"/>
      <c r="EP62342"/>
      <c r="EQ62342"/>
      <c r="ER62342"/>
      <c r="ES62342"/>
      <c r="ET62342"/>
      <c r="EU62342"/>
      <c r="EV62342"/>
      <c r="EW62342"/>
      <c r="EX62342"/>
      <c r="EY62342"/>
      <c r="EZ62342"/>
      <c r="FA62342"/>
      <c r="FB62342"/>
      <c r="FC62342"/>
      <c r="FD62342"/>
      <c r="FE62342"/>
      <c r="FF62342"/>
      <c r="FG62342"/>
      <c r="FH62342"/>
      <c r="FI62342"/>
      <c r="FJ62342"/>
      <c r="FK62342"/>
      <c r="FL62342"/>
      <c r="FM62342"/>
      <c r="FN62342"/>
      <c r="FO62342"/>
      <c r="FP62342"/>
      <c r="FQ62342"/>
      <c r="FR62342"/>
      <c r="FS62342"/>
      <c r="FT62342"/>
      <c r="FU62342"/>
      <c r="FV62342"/>
      <c r="FW62342"/>
      <c r="FX62342"/>
      <c r="FY62342"/>
      <c r="FZ62342"/>
      <c r="GA62342"/>
      <c r="GB62342"/>
      <c r="GC62342"/>
      <c r="GD62342"/>
      <c r="GE62342"/>
      <c r="GF62342"/>
      <c r="GG62342"/>
      <c r="GH62342"/>
      <c r="GI62342"/>
      <c r="GJ62342"/>
      <c r="GK62342"/>
      <c r="GL62342"/>
      <c r="GM62342"/>
      <c r="GN62342"/>
      <c r="GO62342"/>
      <c r="GP62342"/>
      <c r="GQ62342"/>
      <c r="GR62342"/>
      <c r="GS62342"/>
      <c r="GT62342"/>
      <c r="GU62342"/>
    </row>
    <row r="62343" spans="2:203">
      <c r="B62343"/>
      <c r="C62343"/>
      <c r="D62343"/>
      <c r="E62343"/>
      <c r="F62343"/>
      <c r="G62343"/>
      <c r="H62343"/>
      <c r="I62343"/>
      <c r="J62343"/>
      <c r="K62343"/>
      <c r="L62343"/>
      <c r="M62343"/>
      <c r="N62343"/>
      <c r="O62343"/>
      <c r="P62343"/>
      <c r="Q62343"/>
      <c r="R62343"/>
      <c r="S62343"/>
      <c r="T62343"/>
      <c r="U62343"/>
      <c r="V62343"/>
      <c r="W62343"/>
      <c r="X62343"/>
      <c r="Y62343"/>
      <c r="Z62343"/>
      <c r="AA62343"/>
      <c r="AB62343"/>
      <c r="AC62343"/>
      <c r="AD62343"/>
      <c r="AE62343"/>
      <c r="AF62343"/>
      <c r="AG62343"/>
      <c r="AH62343"/>
      <c r="AI62343"/>
      <c r="AJ62343"/>
      <c r="AK62343"/>
      <c r="AL62343"/>
      <c r="AM62343"/>
      <c r="AN62343"/>
      <c r="AO62343"/>
      <c r="AP62343"/>
      <c r="AQ62343"/>
      <c r="AR62343"/>
      <c r="AS62343"/>
      <c r="AT62343"/>
      <c r="AU62343"/>
      <c r="AV62343"/>
      <c r="AW62343"/>
      <c r="AX62343"/>
      <c r="AY62343"/>
      <c r="AZ62343"/>
      <c r="BA62343"/>
      <c r="BB62343"/>
      <c r="BC62343"/>
      <c r="BD62343"/>
      <c r="BE62343"/>
      <c r="BF62343"/>
      <c r="BG62343"/>
      <c r="BH62343"/>
      <c r="BI62343"/>
      <c r="BJ62343"/>
      <c r="BK62343"/>
      <c r="BL62343"/>
      <c r="BM62343"/>
      <c r="BN62343"/>
      <c r="BO62343"/>
      <c r="BP62343"/>
      <c r="BQ62343"/>
      <c r="BR62343"/>
      <c r="BS62343"/>
      <c r="BT62343"/>
      <c r="BU62343"/>
      <c r="BV62343"/>
      <c r="BW62343"/>
      <c r="BX62343"/>
      <c r="BY62343"/>
      <c r="BZ62343"/>
      <c r="CA62343"/>
      <c r="CB62343"/>
      <c r="CC62343"/>
      <c r="CD62343"/>
      <c r="CE62343"/>
      <c r="CF62343"/>
      <c r="CG62343"/>
      <c r="CH62343"/>
      <c r="CI62343"/>
      <c r="CJ62343"/>
      <c r="CK62343"/>
      <c r="CL62343"/>
      <c r="CM62343"/>
      <c r="CN62343"/>
      <c r="CO62343"/>
      <c r="CP62343"/>
      <c r="CQ62343"/>
      <c r="CR62343"/>
      <c r="CS62343"/>
      <c r="CT62343"/>
      <c r="CU62343"/>
      <c r="CV62343"/>
      <c r="CW62343"/>
      <c r="CX62343"/>
      <c r="CY62343"/>
      <c r="CZ62343"/>
      <c r="DA62343"/>
      <c r="DB62343"/>
      <c r="DC62343"/>
      <c r="DD62343"/>
      <c r="DE62343"/>
      <c r="DF62343"/>
      <c r="DG62343"/>
      <c r="DH62343"/>
      <c r="DI62343"/>
      <c r="DJ62343"/>
      <c r="DK62343"/>
      <c r="DL62343"/>
      <c r="DM62343"/>
      <c r="DN62343"/>
      <c r="DO62343"/>
      <c r="DP62343"/>
      <c r="DQ62343"/>
      <c r="DR62343"/>
      <c r="DS62343"/>
      <c r="DT62343"/>
      <c r="DU62343"/>
      <c r="DV62343"/>
      <c r="DW62343"/>
      <c r="DX62343"/>
      <c r="DY62343"/>
      <c r="DZ62343"/>
      <c r="EA62343"/>
      <c r="EB62343"/>
      <c r="EC62343"/>
      <c r="ED62343"/>
      <c r="EE62343"/>
      <c r="EF62343"/>
      <c r="EG62343"/>
      <c r="EH62343"/>
      <c r="EI62343"/>
      <c r="EJ62343"/>
      <c r="EK62343"/>
      <c r="EL62343"/>
      <c r="EM62343"/>
      <c r="EN62343"/>
      <c r="EO62343"/>
      <c r="EP62343"/>
      <c r="EQ62343"/>
      <c r="ER62343"/>
      <c r="ES62343"/>
      <c r="ET62343"/>
      <c r="EU62343"/>
      <c r="EV62343"/>
      <c r="EW62343"/>
      <c r="EX62343"/>
      <c r="EY62343"/>
      <c r="EZ62343"/>
      <c r="FA62343"/>
      <c r="FB62343"/>
      <c r="FC62343"/>
      <c r="FD62343"/>
      <c r="FE62343"/>
      <c r="FF62343"/>
      <c r="FG62343"/>
      <c r="FH62343"/>
      <c r="FI62343"/>
      <c r="FJ62343"/>
      <c r="FK62343"/>
      <c r="FL62343"/>
      <c r="FM62343"/>
      <c r="FN62343"/>
      <c r="FO62343"/>
      <c r="FP62343"/>
      <c r="FQ62343"/>
      <c r="FR62343"/>
      <c r="FS62343"/>
      <c r="FT62343"/>
      <c r="FU62343"/>
      <c r="FV62343"/>
      <c r="FW62343"/>
      <c r="FX62343"/>
      <c r="FY62343"/>
      <c r="FZ62343"/>
      <c r="GA62343"/>
      <c r="GB62343"/>
      <c r="GC62343"/>
      <c r="GD62343"/>
      <c r="GE62343"/>
      <c r="GF62343"/>
      <c r="GG62343"/>
      <c r="GH62343"/>
      <c r="GI62343"/>
      <c r="GJ62343"/>
      <c r="GK62343"/>
      <c r="GL62343"/>
      <c r="GM62343"/>
      <c r="GN62343"/>
      <c r="GO62343"/>
      <c r="GP62343"/>
      <c r="GQ62343"/>
      <c r="GR62343"/>
      <c r="GS62343"/>
      <c r="GT62343"/>
      <c r="GU62343"/>
    </row>
    <row r="62344" spans="2:203">
      <c r="B62344"/>
      <c r="C62344"/>
      <c r="D62344"/>
      <c r="E62344"/>
      <c r="F62344"/>
      <c r="G62344"/>
      <c r="H62344"/>
      <c r="I62344"/>
      <c r="J62344"/>
      <c r="K62344"/>
      <c r="L62344"/>
      <c r="M62344"/>
      <c r="N62344"/>
      <c r="O62344"/>
      <c r="P62344"/>
      <c r="Q62344"/>
      <c r="R62344"/>
      <c r="S62344"/>
      <c r="T62344"/>
      <c r="U62344"/>
      <c r="V62344"/>
      <c r="W62344"/>
      <c r="X62344"/>
      <c r="Y62344"/>
      <c r="Z62344"/>
      <c r="AA62344"/>
      <c r="AB62344"/>
      <c r="AC62344"/>
      <c r="AD62344"/>
      <c r="AE62344"/>
      <c r="AF62344"/>
      <c r="AG62344"/>
      <c r="AH62344"/>
      <c r="AI62344"/>
      <c r="AJ62344"/>
      <c r="AK62344"/>
      <c r="AL62344"/>
      <c r="AM62344"/>
      <c r="AN62344"/>
      <c r="AO62344"/>
      <c r="AP62344"/>
      <c r="AQ62344"/>
      <c r="AR62344"/>
      <c r="AS62344"/>
      <c r="AT62344"/>
      <c r="AU62344"/>
      <c r="AV62344"/>
      <c r="AW62344"/>
      <c r="AX62344"/>
      <c r="AY62344"/>
      <c r="AZ62344"/>
      <c r="BA62344"/>
      <c r="BB62344"/>
      <c r="BC62344"/>
      <c r="BD62344"/>
      <c r="BE62344"/>
      <c r="BF62344"/>
      <c r="BG62344"/>
      <c r="BH62344"/>
      <c r="BI62344"/>
      <c r="BJ62344"/>
      <c r="BK62344"/>
      <c r="BL62344"/>
      <c r="BM62344"/>
      <c r="BN62344"/>
      <c r="BO62344"/>
      <c r="BP62344"/>
      <c r="BQ62344"/>
      <c r="BR62344"/>
      <c r="BS62344"/>
      <c r="BT62344"/>
      <c r="BU62344"/>
      <c r="BV62344"/>
      <c r="BW62344"/>
      <c r="BX62344"/>
      <c r="BY62344"/>
      <c r="BZ62344"/>
      <c r="CA62344"/>
      <c r="CB62344"/>
      <c r="CC62344"/>
      <c r="CD62344"/>
      <c r="CE62344"/>
      <c r="CF62344"/>
      <c r="CG62344"/>
      <c r="CH62344"/>
      <c r="CI62344"/>
      <c r="CJ62344"/>
      <c r="CK62344"/>
      <c r="CL62344"/>
      <c r="CM62344"/>
      <c r="CN62344"/>
      <c r="CO62344"/>
      <c r="CP62344"/>
      <c r="CQ62344"/>
      <c r="CR62344"/>
      <c r="CS62344"/>
      <c r="CT62344"/>
      <c r="CU62344"/>
      <c r="CV62344"/>
      <c r="CW62344"/>
      <c r="CX62344"/>
      <c r="CY62344"/>
      <c r="CZ62344"/>
      <c r="DA62344"/>
      <c r="DB62344"/>
      <c r="DC62344"/>
      <c r="DD62344"/>
      <c r="DE62344"/>
      <c r="DF62344"/>
      <c r="DG62344"/>
      <c r="DH62344"/>
      <c r="DI62344"/>
      <c r="DJ62344"/>
      <c r="DK62344"/>
      <c r="DL62344"/>
      <c r="DM62344"/>
      <c r="DN62344"/>
      <c r="DO62344"/>
      <c r="DP62344"/>
      <c r="DQ62344"/>
      <c r="DR62344"/>
      <c r="DS62344"/>
      <c r="DT62344"/>
      <c r="DU62344"/>
      <c r="DV62344"/>
      <c r="DW62344"/>
      <c r="DX62344"/>
      <c r="DY62344"/>
      <c r="DZ62344"/>
      <c r="EA62344"/>
      <c r="EB62344"/>
      <c r="EC62344"/>
      <c r="ED62344"/>
      <c r="EE62344"/>
      <c r="EF62344"/>
      <c r="EG62344"/>
      <c r="EH62344"/>
      <c r="EI62344"/>
      <c r="EJ62344"/>
      <c r="EK62344"/>
      <c r="EL62344"/>
      <c r="EM62344"/>
      <c r="EN62344"/>
      <c r="EO62344"/>
      <c r="EP62344"/>
      <c r="EQ62344"/>
      <c r="ER62344"/>
      <c r="ES62344"/>
      <c r="ET62344"/>
      <c r="EU62344"/>
      <c r="EV62344"/>
      <c r="EW62344"/>
      <c r="EX62344"/>
      <c r="EY62344"/>
      <c r="EZ62344"/>
      <c r="FA62344"/>
      <c r="FB62344"/>
      <c r="FC62344"/>
      <c r="FD62344"/>
      <c r="FE62344"/>
      <c r="FF62344"/>
      <c r="FG62344"/>
      <c r="FH62344"/>
      <c r="FI62344"/>
      <c r="FJ62344"/>
      <c r="FK62344"/>
      <c r="FL62344"/>
      <c r="FM62344"/>
      <c r="FN62344"/>
      <c r="FO62344"/>
      <c r="FP62344"/>
      <c r="FQ62344"/>
      <c r="FR62344"/>
      <c r="FS62344"/>
      <c r="FT62344"/>
      <c r="FU62344"/>
      <c r="FV62344"/>
      <c r="FW62344"/>
      <c r="FX62344"/>
      <c r="FY62344"/>
      <c r="FZ62344"/>
      <c r="GA62344"/>
      <c r="GB62344"/>
      <c r="GC62344"/>
      <c r="GD62344"/>
      <c r="GE62344"/>
      <c r="GF62344"/>
      <c r="GG62344"/>
      <c r="GH62344"/>
      <c r="GI62344"/>
      <c r="GJ62344"/>
      <c r="GK62344"/>
      <c r="GL62344"/>
      <c r="GM62344"/>
      <c r="GN62344"/>
      <c r="GO62344"/>
      <c r="GP62344"/>
      <c r="GQ62344"/>
      <c r="GR62344"/>
      <c r="GS62344"/>
      <c r="GT62344"/>
      <c r="GU62344"/>
    </row>
    <row r="62345" spans="2:203">
      <c r="B62345"/>
      <c r="C62345"/>
      <c r="D62345"/>
      <c r="E62345"/>
      <c r="F62345"/>
      <c r="G62345"/>
      <c r="H62345"/>
      <c r="I62345"/>
      <c r="J62345"/>
      <c r="K62345"/>
      <c r="L62345"/>
      <c r="M62345"/>
      <c r="N62345"/>
      <c r="O62345"/>
      <c r="P62345"/>
      <c r="Q62345"/>
      <c r="R62345"/>
      <c r="S62345"/>
      <c r="T62345"/>
      <c r="U62345"/>
      <c r="V62345"/>
      <c r="W62345"/>
      <c r="X62345"/>
      <c r="Y62345"/>
      <c r="Z62345"/>
      <c r="AA62345"/>
      <c r="AB62345"/>
      <c r="AC62345"/>
      <c r="AD62345"/>
      <c r="AE62345"/>
      <c r="AF62345"/>
      <c r="AG62345"/>
      <c r="AH62345"/>
      <c r="AI62345"/>
      <c r="AJ62345"/>
      <c r="AK62345"/>
      <c r="AL62345"/>
      <c r="AM62345"/>
      <c r="AN62345"/>
      <c r="AO62345"/>
      <c r="AP62345"/>
      <c r="AQ62345"/>
      <c r="AR62345"/>
      <c r="AS62345"/>
      <c r="AT62345"/>
      <c r="AU62345"/>
      <c r="AV62345"/>
      <c r="AW62345"/>
      <c r="AX62345"/>
      <c r="AY62345"/>
      <c r="AZ62345"/>
      <c r="BA62345"/>
      <c r="BB62345"/>
      <c r="BC62345"/>
      <c r="BD62345"/>
      <c r="BE62345"/>
      <c r="BF62345"/>
      <c r="BG62345"/>
      <c r="BH62345"/>
      <c r="BI62345"/>
      <c r="BJ62345"/>
      <c r="BK62345"/>
      <c r="BL62345"/>
      <c r="BM62345"/>
      <c r="BN62345"/>
      <c r="BO62345"/>
      <c r="BP62345"/>
      <c r="BQ62345"/>
      <c r="BR62345"/>
      <c r="BS62345"/>
      <c r="BT62345"/>
      <c r="BU62345"/>
      <c r="BV62345"/>
      <c r="BW62345"/>
      <c r="BX62345"/>
      <c r="BY62345"/>
      <c r="BZ62345"/>
      <c r="CA62345"/>
      <c r="CB62345"/>
      <c r="CC62345"/>
      <c r="CD62345"/>
      <c r="CE62345"/>
      <c r="CF62345"/>
      <c r="CG62345"/>
      <c r="CH62345"/>
      <c r="CI62345"/>
      <c r="CJ62345"/>
      <c r="CK62345"/>
      <c r="CL62345"/>
      <c r="CM62345"/>
      <c r="CN62345"/>
      <c r="CO62345"/>
      <c r="CP62345"/>
      <c r="CQ62345"/>
      <c r="CR62345"/>
      <c r="CS62345"/>
      <c r="CT62345"/>
      <c r="CU62345"/>
      <c r="CV62345"/>
      <c r="CW62345"/>
      <c r="CX62345"/>
      <c r="CY62345"/>
      <c r="CZ62345"/>
      <c r="DA62345"/>
      <c r="DB62345"/>
      <c r="DC62345"/>
      <c r="DD62345"/>
      <c r="DE62345"/>
      <c r="DF62345"/>
      <c r="DG62345"/>
      <c r="DH62345"/>
      <c r="DI62345"/>
      <c r="DJ62345"/>
      <c r="DK62345"/>
      <c r="DL62345"/>
      <c r="DM62345"/>
      <c r="DN62345"/>
      <c r="DO62345"/>
      <c r="DP62345"/>
      <c r="DQ62345"/>
      <c r="DR62345"/>
      <c r="DS62345"/>
      <c r="DT62345"/>
      <c r="DU62345"/>
      <c r="DV62345"/>
      <c r="DW62345"/>
      <c r="DX62345"/>
      <c r="DY62345"/>
      <c r="DZ62345"/>
      <c r="EA62345"/>
      <c r="EB62345"/>
      <c r="EC62345"/>
      <c r="ED62345"/>
      <c r="EE62345"/>
      <c r="EF62345"/>
      <c r="EG62345"/>
      <c r="EH62345"/>
      <c r="EI62345"/>
      <c r="EJ62345"/>
      <c r="EK62345"/>
      <c r="EL62345"/>
      <c r="EM62345"/>
      <c r="EN62345"/>
      <c r="EO62345"/>
      <c r="EP62345"/>
      <c r="EQ62345"/>
      <c r="ER62345"/>
      <c r="ES62345"/>
      <c r="ET62345"/>
      <c r="EU62345"/>
      <c r="EV62345"/>
      <c r="EW62345"/>
      <c r="EX62345"/>
      <c r="EY62345"/>
      <c r="EZ62345"/>
      <c r="FA62345"/>
      <c r="FB62345"/>
      <c r="FC62345"/>
      <c r="FD62345"/>
      <c r="FE62345"/>
      <c r="FF62345"/>
      <c r="FG62345"/>
      <c r="FH62345"/>
      <c r="FI62345"/>
      <c r="FJ62345"/>
      <c r="FK62345"/>
      <c r="FL62345"/>
      <c r="FM62345"/>
      <c r="FN62345"/>
      <c r="FO62345"/>
      <c r="FP62345"/>
      <c r="FQ62345"/>
      <c r="FR62345"/>
      <c r="FS62345"/>
      <c r="FT62345"/>
      <c r="FU62345"/>
      <c r="FV62345"/>
      <c r="FW62345"/>
      <c r="FX62345"/>
      <c r="FY62345"/>
      <c r="FZ62345"/>
      <c r="GA62345"/>
      <c r="GB62345"/>
      <c r="GC62345"/>
      <c r="GD62345"/>
      <c r="GE62345"/>
      <c r="GF62345"/>
      <c r="GG62345"/>
      <c r="GH62345"/>
      <c r="GI62345"/>
      <c r="GJ62345"/>
      <c r="GK62345"/>
      <c r="GL62345"/>
      <c r="GM62345"/>
      <c r="GN62345"/>
      <c r="GO62345"/>
      <c r="GP62345"/>
      <c r="GQ62345"/>
      <c r="GR62345"/>
      <c r="GS62345"/>
      <c r="GT62345"/>
      <c r="GU62345"/>
    </row>
    <row r="62346" spans="2:203">
      <c r="B62346"/>
      <c r="C62346"/>
      <c r="D62346"/>
      <c r="E62346"/>
      <c r="F62346"/>
      <c r="G62346"/>
      <c r="H62346"/>
      <c r="I62346"/>
      <c r="J62346"/>
      <c r="K62346"/>
      <c r="L62346"/>
      <c r="M62346"/>
      <c r="N62346"/>
      <c r="O62346"/>
      <c r="P62346"/>
      <c r="Q62346"/>
      <c r="R62346"/>
      <c r="S62346"/>
      <c r="T62346"/>
      <c r="U62346"/>
      <c r="V62346"/>
      <c r="W62346"/>
      <c r="X62346"/>
      <c r="Y62346"/>
      <c r="Z62346"/>
      <c r="AA62346"/>
      <c r="AB62346"/>
      <c r="AC62346"/>
      <c r="AD62346"/>
      <c r="AE62346"/>
      <c r="AF62346"/>
      <c r="AG62346"/>
      <c r="AH62346"/>
      <c r="AI62346"/>
      <c r="AJ62346"/>
      <c r="AK62346"/>
      <c r="AL62346"/>
      <c r="AM62346"/>
      <c r="AN62346"/>
      <c r="AO62346"/>
      <c r="AP62346"/>
      <c r="AQ62346"/>
      <c r="AR62346"/>
      <c r="AS62346"/>
      <c r="AT62346"/>
      <c r="AU62346"/>
      <c r="AV62346"/>
      <c r="AW62346"/>
      <c r="AX62346"/>
      <c r="AY62346"/>
      <c r="AZ62346"/>
      <c r="BA62346"/>
      <c r="BB62346"/>
      <c r="BC62346"/>
      <c r="BD62346"/>
      <c r="BE62346"/>
      <c r="BF62346"/>
      <c r="BG62346"/>
      <c r="BH62346"/>
      <c r="BI62346"/>
      <c r="BJ62346"/>
      <c r="BK62346"/>
      <c r="BL62346"/>
      <c r="BM62346"/>
      <c r="BN62346"/>
      <c r="BO62346"/>
      <c r="BP62346"/>
      <c r="BQ62346"/>
      <c r="BR62346"/>
      <c r="BS62346"/>
      <c r="BT62346"/>
      <c r="BU62346"/>
      <c r="BV62346"/>
      <c r="BW62346"/>
      <c r="BX62346"/>
      <c r="BY62346"/>
      <c r="BZ62346"/>
      <c r="CA62346"/>
      <c r="CB62346"/>
      <c r="CC62346"/>
      <c r="CD62346"/>
      <c r="CE62346"/>
      <c r="CF62346"/>
      <c r="CG62346"/>
      <c r="CH62346"/>
      <c r="CI62346"/>
      <c r="CJ62346"/>
      <c r="CK62346"/>
      <c r="CL62346"/>
      <c r="CM62346"/>
      <c r="CN62346"/>
      <c r="CO62346"/>
      <c r="CP62346"/>
      <c r="CQ62346"/>
      <c r="CR62346"/>
      <c r="CS62346"/>
      <c r="CT62346"/>
      <c r="CU62346"/>
      <c r="CV62346"/>
      <c r="CW62346"/>
      <c r="CX62346"/>
      <c r="CY62346"/>
      <c r="CZ62346"/>
      <c r="DA62346"/>
      <c r="DB62346"/>
      <c r="DC62346"/>
      <c r="DD62346"/>
      <c r="DE62346"/>
      <c r="DF62346"/>
      <c r="DG62346"/>
      <c r="DH62346"/>
      <c r="DI62346"/>
      <c r="DJ62346"/>
      <c r="DK62346"/>
      <c r="DL62346"/>
      <c r="DM62346"/>
      <c r="DN62346"/>
      <c r="DO62346"/>
      <c r="DP62346"/>
      <c r="DQ62346"/>
      <c r="DR62346"/>
      <c r="DS62346"/>
      <c r="DT62346"/>
      <c r="DU62346"/>
      <c r="DV62346"/>
      <c r="DW62346"/>
      <c r="DX62346"/>
      <c r="DY62346"/>
      <c r="DZ62346"/>
      <c r="EA62346"/>
      <c r="EB62346"/>
      <c r="EC62346"/>
      <c r="ED62346"/>
      <c r="EE62346"/>
      <c r="EF62346"/>
      <c r="EG62346"/>
      <c r="EH62346"/>
      <c r="EI62346"/>
      <c r="EJ62346"/>
      <c r="EK62346"/>
      <c r="EL62346"/>
      <c r="EM62346"/>
      <c r="EN62346"/>
      <c r="EO62346"/>
      <c r="EP62346"/>
      <c r="EQ62346"/>
      <c r="ER62346"/>
      <c r="ES62346"/>
      <c r="ET62346"/>
      <c r="EU62346"/>
      <c r="EV62346"/>
      <c r="EW62346"/>
      <c r="EX62346"/>
      <c r="EY62346"/>
      <c r="EZ62346"/>
      <c r="FA62346"/>
      <c r="FB62346"/>
      <c r="FC62346"/>
      <c r="FD62346"/>
      <c r="FE62346"/>
      <c r="FF62346"/>
      <c r="FG62346"/>
      <c r="FH62346"/>
      <c r="FI62346"/>
      <c r="FJ62346"/>
      <c r="FK62346"/>
      <c r="FL62346"/>
      <c r="FM62346"/>
      <c r="FN62346"/>
      <c r="FO62346"/>
      <c r="FP62346"/>
      <c r="FQ62346"/>
      <c r="FR62346"/>
      <c r="FS62346"/>
      <c r="FT62346"/>
      <c r="FU62346"/>
      <c r="FV62346"/>
      <c r="FW62346"/>
      <c r="FX62346"/>
      <c r="FY62346"/>
      <c r="FZ62346"/>
      <c r="GA62346"/>
      <c r="GB62346"/>
      <c r="GC62346"/>
      <c r="GD62346"/>
      <c r="GE62346"/>
      <c r="GF62346"/>
      <c r="GG62346"/>
      <c r="GH62346"/>
      <c r="GI62346"/>
      <c r="GJ62346"/>
      <c r="GK62346"/>
      <c r="GL62346"/>
      <c r="GM62346"/>
      <c r="GN62346"/>
      <c r="GO62346"/>
      <c r="GP62346"/>
      <c r="GQ62346"/>
      <c r="GR62346"/>
      <c r="GS62346"/>
      <c r="GT62346"/>
      <c r="GU62346"/>
    </row>
    <row r="62347" spans="2:203">
      <c r="B62347"/>
      <c r="C62347"/>
      <c r="D62347"/>
      <c r="E62347"/>
      <c r="F62347"/>
      <c r="G62347"/>
      <c r="H62347"/>
      <c r="I62347"/>
      <c r="J62347"/>
      <c r="K62347"/>
      <c r="L62347"/>
      <c r="M62347"/>
      <c r="N62347"/>
      <c r="O62347"/>
      <c r="P62347"/>
      <c r="Q62347"/>
      <c r="R62347"/>
      <c r="S62347"/>
      <c r="T62347"/>
      <c r="U62347"/>
      <c r="V62347"/>
      <c r="W62347"/>
      <c r="X62347"/>
      <c r="Y62347"/>
      <c r="Z62347"/>
      <c r="AA62347"/>
      <c r="AB62347"/>
      <c r="AC62347"/>
      <c r="AD62347"/>
      <c r="AE62347"/>
      <c r="AF62347"/>
      <c r="AG62347"/>
      <c r="AH62347"/>
      <c r="AI62347"/>
      <c r="AJ62347"/>
      <c r="AK62347"/>
      <c r="AL62347"/>
      <c r="AM62347"/>
      <c r="AN62347"/>
      <c r="AO62347"/>
      <c r="AP62347"/>
      <c r="AQ62347"/>
      <c r="AR62347"/>
      <c r="AS62347"/>
      <c r="AT62347"/>
      <c r="AU62347"/>
      <c r="AV62347"/>
      <c r="AW62347"/>
      <c r="AX62347"/>
      <c r="AY62347"/>
      <c r="AZ62347"/>
      <c r="BA62347"/>
      <c r="BB62347"/>
      <c r="BC62347"/>
      <c r="BD62347"/>
      <c r="BE62347"/>
      <c r="BF62347"/>
      <c r="BG62347"/>
      <c r="BH62347"/>
      <c r="BI62347"/>
      <c r="BJ62347"/>
      <c r="BK62347"/>
      <c r="BL62347"/>
      <c r="BM62347"/>
      <c r="BN62347"/>
      <c r="BO62347"/>
      <c r="BP62347"/>
      <c r="BQ62347"/>
      <c r="BR62347"/>
      <c r="BS62347"/>
      <c r="BT62347"/>
      <c r="BU62347"/>
      <c r="BV62347"/>
      <c r="BW62347"/>
      <c r="BX62347"/>
      <c r="BY62347"/>
      <c r="BZ62347"/>
      <c r="CA62347"/>
      <c r="CB62347"/>
      <c r="CC62347"/>
      <c r="CD62347"/>
      <c r="CE62347"/>
      <c r="CF62347"/>
      <c r="CG62347"/>
      <c r="CH62347"/>
      <c r="CI62347"/>
      <c r="CJ62347"/>
      <c r="CK62347"/>
      <c r="CL62347"/>
      <c r="CM62347"/>
      <c r="CN62347"/>
      <c r="CO62347"/>
      <c r="CP62347"/>
      <c r="CQ62347"/>
      <c r="CR62347"/>
      <c r="CS62347"/>
      <c r="CT62347"/>
      <c r="CU62347"/>
      <c r="CV62347"/>
      <c r="CW62347"/>
      <c r="CX62347"/>
      <c r="CY62347"/>
      <c r="CZ62347"/>
      <c r="DA62347"/>
      <c r="DB62347"/>
      <c r="DC62347"/>
      <c r="DD62347"/>
      <c r="DE62347"/>
      <c r="DF62347"/>
      <c r="DG62347"/>
      <c r="DH62347"/>
      <c r="DI62347"/>
      <c r="DJ62347"/>
      <c r="DK62347"/>
      <c r="DL62347"/>
      <c r="DM62347"/>
      <c r="DN62347"/>
      <c r="DO62347"/>
      <c r="DP62347"/>
      <c r="DQ62347"/>
      <c r="DR62347"/>
      <c r="DS62347"/>
      <c r="DT62347"/>
      <c r="DU62347"/>
      <c r="DV62347"/>
      <c r="DW62347"/>
      <c r="DX62347"/>
      <c r="DY62347"/>
      <c r="DZ62347"/>
      <c r="EA62347"/>
      <c r="EB62347"/>
      <c r="EC62347"/>
      <c r="ED62347"/>
      <c r="EE62347"/>
      <c r="EF62347"/>
      <c r="EG62347"/>
      <c r="EH62347"/>
      <c r="EI62347"/>
      <c r="EJ62347"/>
      <c r="EK62347"/>
      <c r="EL62347"/>
      <c r="EM62347"/>
      <c r="EN62347"/>
      <c r="EO62347"/>
      <c r="EP62347"/>
      <c r="EQ62347"/>
      <c r="ER62347"/>
      <c r="ES62347"/>
      <c r="ET62347"/>
      <c r="EU62347"/>
      <c r="EV62347"/>
      <c r="EW62347"/>
      <c r="EX62347"/>
      <c r="EY62347"/>
      <c r="EZ62347"/>
      <c r="FA62347"/>
      <c r="FB62347"/>
      <c r="FC62347"/>
      <c r="FD62347"/>
      <c r="FE62347"/>
      <c r="FF62347"/>
      <c r="FG62347"/>
      <c r="FH62347"/>
      <c r="FI62347"/>
      <c r="FJ62347"/>
      <c r="FK62347"/>
      <c r="FL62347"/>
      <c r="FM62347"/>
      <c r="FN62347"/>
      <c r="FO62347"/>
      <c r="FP62347"/>
      <c r="FQ62347"/>
      <c r="FR62347"/>
      <c r="FS62347"/>
      <c r="FT62347"/>
      <c r="FU62347"/>
      <c r="FV62347"/>
      <c r="FW62347"/>
      <c r="FX62347"/>
      <c r="FY62347"/>
      <c r="FZ62347"/>
      <c r="GA62347"/>
      <c r="GB62347"/>
      <c r="GC62347"/>
      <c r="GD62347"/>
      <c r="GE62347"/>
      <c r="GF62347"/>
      <c r="GG62347"/>
      <c r="GH62347"/>
      <c r="GI62347"/>
      <c r="GJ62347"/>
      <c r="GK62347"/>
      <c r="GL62347"/>
      <c r="GM62347"/>
      <c r="GN62347"/>
      <c r="GO62347"/>
      <c r="GP62347"/>
      <c r="GQ62347"/>
      <c r="GR62347"/>
      <c r="GS62347"/>
      <c r="GT62347"/>
      <c r="GU62347"/>
    </row>
    <row r="62348" spans="2:203">
      <c r="B62348"/>
      <c r="C62348"/>
      <c r="D62348"/>
      <c r="E62348"/>
      <c r="F62348"/>
      <c r="G62348"/>
      <c r="H62348"/>
      <c r="I62348"/>
      <c r="J62348"/>
      <c r="K62348"/>
      <c r="L62348"/>
      <c r="M62348"/>
      <c r="N62348"/>
      <c r="O62348"/>
      <c r="P62348"/>
      <c r="Q62348"/>
      <c r="R62348"/>
      <c r="S62348"/>
      <c r="T62348"/>
      <c r="U62348"/>
      <c r="V62348"/>
      <c r="W62348"/>
      <c r="X62348"/>
      <c r="Y62348"/>
      <c r="Z62348"/>
      <c r="AA62348"/>
      <c r="AB62348"/>
      <c r="AC62348"/>
      <c r="AD62348"/>
      <c r="AE62348"/>
      <c r="AF62348"/>
      <c r="AG62348"/>
      <c r="AH62348"/>
      <c r="AI62348"/>
      <c r="AJ62348"/>
      <c r="AK62348"/>
      <c r="AL62348"/>
      <c r="AM62348"/>
      <c r="AN62348"/>
      <c r="AO62348"/>
      <c r="AP62348"/>
      <c r="AQ62348"/>
      <c r="AR62348"/>
      <c r="AS62348"/>
      <c r="AT62348"/>
      <c r="AU62348"/>
      <c r="AV62348"/>
      <c r="AW62348"/>
      <c r="AX62348"/>
      <c r="AY62348"/>
      <c r="AZ62348"/>
      <c r="BA62348"/>
      <c r="BB62348"/>
      <c r="BC62348"/>
      <c r="BD62348"/>
      <c r="BE62348"/>
      <c r="BF62348"/>
      <c r="BG62348"/>
      <c r="BH62348"/>
      <c r="BI62348"/>
      <c r="BJ62348"/>
      <c r="BK62348"/>
      <c r="BL62348"/>
      <c r="BM62348"/>
      <c r="BN62348"/>
      <c r="BO62348"/>
      <c r="BP62348"/>
      <c r="BQ62348"/>
      <c r="BR62348"/>
      <c r="BS62348"/>
      <c r="BT62348"/>
      <c r="BU62348"/>
      <c r="BV62348"/>
      <c r="BW62348"/>
      <c r="BX62348"/>
      <c r="BY62348"/>
      <c r="BZ62348"/>
      <c r="CA62348"/>
      <c r="CB62348"/>
      <c r="CC62348"/>
      <c r="CD62348"/>
      <c r="CE62348"/>
      <c r="CF62348"/>
      <c r="CG62348"/>
      <c r="CH62348"/>
      <c r="CI62348"/>
      <c r="CJ62348"/>
      <c r="CK62348"/>
      <c r="CL62348"/>
      <c r="CM62348"/>
      <c r="CN62348"/>
      <c r="CO62348"/>
      <c r="CP62348"/>
      <c r="CQ62348"/>
      <c r="CR62348"/>
      <c r="CS62348"/>
      <c r="CT62348"/>
      <c r="CU62348"/>
      <c r="CV62348"/>
      <c r="CW62348"/>
      <c r="CX62348"/>
      <c r="CY62348"/>
      <c r="CZ62348"/>
      <c r="DA62348"/>
      <c r="DB62348"/>
      <c r="DC62348"/>
      <c r="DD62348"/>
      <c r="DE62348"/>
      <c r="DF62348"/>
      <c r="DG62348"/>
      <c r="DH62348"/>
      <c r="DI62348"/>
      <c r="DJ62348"/>
      <c r="DK62348"/>
      <c r="DL62348"/>
      <c r="DM62348"/>
      <c r="DN62348"/>
      <c r="DO62348"/>
      <c r="DP62348"/>
      <c r="DQ62348"/>
      <c r="DR62348"/>
      <c r="DS62348"/>
      <c r="DT62348"/>
      <c r="DU62348"/>
      <c r="DV62348"/>
      <c r="DW62348"/>
      <c r="DX62348"/>
      <c r="DY62348"/>
      <c r="DZ62348"/>
      <c r="EA62348"/>
      <c r="EB62348"/>
      <c r="EC62348"/>
      <c r="ED62348"/>
      <c r="EE62348"/>
      <c r="EF62348"/>
      <c r="EG62348"/>
      <c r="EH62348"/>
      <c r="EI62348"/>
      <c r="EJ62348"/>
      <c r="EK62348"/>
      <c r="EL62348"/>
      <c r="EM62348"/>
      <c r="EN62348"/>
      <c r="EO62348"/>
      <c r="EP62348"/>
      <c r="EQ62348"/>
      <c r="ER62348"/>
      <c r="ES62348"/>
      <c r="ET62348"/>
      <c r="EU62348"/>
      <c r="EV62348"/>
      <c r="EW62348"/>
      <c r="EX62348"/>
      <c r="EY62348"/>
      <c r="EZ62348"/>
      <c r="FA62348"/>
      <c r="FB62348"/>
      <c r="FC62348"/>
      <c r="FD62348"/>
      <c r="FE62348"/>
      <c r="FF62348"/>
      <c r="FG62348"/>
      <c r="FH62348"/>
      <c r="FI62348"/>
      <c r="FJ62348"/>
      <c r="FK62348"/>
      <c r="FL62348"/>
      <c r="FM62348"/>
      <c r="FN62348"/>
      <c r="FO62348"/>
      <c r="FP62348"/>
      <c r="FQ62348"/>
      <c r="FR62348"/>
      <c r="FS62348"/>
      <c r="FT62348"/>
      <c r="FU62348"/>
      <c r="FV62348"/>
      <c r="FW62348"/>
      <c r="FX62348"/>
      <c r="FY62348"/>
      <c r="FZ62348"/>
      <c r="GA62348"/>
      <c r="GB62348"/>
      <c r="GC62348"/>
      <c r="GD62348"/>
      <c r="GE62348"/>
      <c r="GF62348"/>
      <c r="GG62348"/>
      <c r="GH62348"/>
      <c r="GI62348"/>
      <c r="GJ62348"/>
      <c r="GK62348"/>
      <c r="GL62348"/>
      <c r="GM62348"/>
      <c r="GN62348"/>
      <c r="GO62348"/>
      <c r="GP62348"/>
      <c r="GQ62348"/>
      <c r="GR62348"/>
      <c r="GS62348"/>
      <c r="GT62348"/>
      <c r="GU62348"/>
    </row>
    <row r="62349" spans="2:203">
      <c r="B62349"/>
      <c r="C62349"/>
      <c r="D62349"/>
      <c r="E62349"/>
      <c r="F62349"/>
      <c r="G62349"/>
      <c r="H62349"/>
      <c r="I62349"/>
      <c r="J62349"/>
      <c r="K62349"/>
      <c r="L62349"/>
      <c r="M62349"/>
      <c r="N62349"/>
      <c r="O62349"/>
      <c r="P62349"/>
      <c r="Q62349"/>
      <c r="R62349"/>
      <c r="S62349"/>
      <c r="T62349"/>
      <c r="U62349"/>
      <c r="V62349"/>
      <c r="W62349"/>
      <c r="X62349"/>
      <c r="Y62349"/>
      <c r="Z62349"/>
      <c r="AA62349"/>
      <c r="AB62349"/>
      <c r="AC62349"/>
      <c r="AD62349"/>
      <c r="AE62349"/>
      <c r="AF62349"/>
      <c r="AG62349"/>
      <c r="AH62349"/>
      <c r="AI62349"/>
      <c r="AJ62349"/>
      <c r="AK62349"/>
      <c r="AL62349"/>
      <c r="AM62349"/>
      <c r="AN62349"/>
      <c r="AO62349"/>
      <c r="AP62349"/>
      <c r="AQ62349"/>
      <c r="AR62349"/>
      <c r="AS62349"/>
      <c r="AT62349"/>
      <c r="AU62349"/>
      <c r="AV62349"/>
      <c r="AW62349"/>
      <c r="AX62349"/>
      <c r="AY62349"/>
      <c r="AZ62349"/>
      <c r="BA62349"/>
      <c r="BB62349"/>
      <c r="BC62349"/>
      <c r="BD62349"/>
      <c r="BE62349"/>
      <c r="BF62349"/>
      <c r="BG62349"/>
      <c r="BH62349"/>
      <c r="BI62349"/>
      <c r="BJ62349"/>
      <c r="BK62349"/>
      <c r="BL62349"/>
      <c r="BM62349"/>
      <c r="BN62349"/>
      <c r="BO62349"/>
      <c r="BP62349"/>
      <c r="BQ62349"/>
      <c r="BR62349"/>
      <c r="BS62349"/>
      <c r="BT62349"/>
      <c r="BU62349"/>
      <c r="BV62349"/>
      <c r="BW62349"/>
      <c r="BX62349"/>
      <c r="BY62349"/>
      <c r="BZ62349"/>
      <c r="CA62349"/>
      <c r="CB62349"/>
      <c r="CC62349"/>
      <c r="CD62349"/>
      <c r="CE62349"/>
      <c r="CF62349"/>
      <c r="CG62349"/>
      <c r="CH62349"/>
      <c r="CI62349"/>
      <c r="CJ62349"/>
      <c r="CK62349"/>
      <c r="CL62349"/>
      <c r="CM62349"/>
      <c r="CN62349"/>
      <c r="CO62349"/>
      <c r="CP62349"/>
      <c r="CQ62349"/>
      <c r="CR62349"/>
      <c r="CS62349"/>
      <c r="CT62349"/>
      <c r="CU62349"/>
      <c r="CV62349"/>
      <c r="CW62349"/>
      <c r="CX62349"/>
      <c r="CY62349"/>
      <c r="CZ62349"/>
      <c r="DA62349"/>
      <c r="DB62349"/>
      <c r="DC62349"/>
      <c r="DD62349"/>
      <c r="DE62349"/>
      <c r="DF62349"/>
      <c r="DG62349"/>
      <c r="DH62349"/>
      <c r="DI62349"/>
      <c r="DJ62349"/>
      <c r="DK62349"/>
      <c r="DL62349"/>
      <c r="DM62349"/>
      <c r="DN62349"/>
      <c r="DO62349"/>
      <c r="DP62349"/>
      <c r="DQ62349"/>
      <c r="DR62349"/>
      <c r="DS62349"/>
      <c r="DT62349"/>
      <c r="DU62349"/>
      <c r="DV62349"/>
      <c r="DW62349"/>
      <c r="DX62349"/>
      <c r="DY62349"/>
      <c r="DZ62349"/>
      <c r="EA62349"/>
      <c r="EB62349"/>
      <c r="EC62349"/>
      <c r="ED62349"/>
      <c r="EE62349"/>
      <c r="EF62349"/>
      <c r="EG62349"/>
      <c r="EH62349"/>
      <c r="EI62349"/>
      <c r="EJ62349"/>
      <c r="EK62349"/>
      <c r="EL62349"/>
      <c r="EM62349"/>
      <c r="EN62349"/>
      <c r="EO62349"/>
      <c r="EP62349"/>
      <c r="EQ62349"/>
      <c r="ER62349"/>
      <c r="ES62349"/>
      <c r="ET62349"/>
      <c r="EU62349"/>
      <c r="EV62349"/>
      <c r="EW62349"/>
      <c r="EX62349"/>
      <c r="EY62349"/>
      <c r="EZ62349"/>
      <c r="FA62349"/>
      <c r="FB62349"/>
      <c r="FC62349"/>
      <c r="FD62349"/>
      <c r="FE62349"/>
      <c r="FF62349"/>
      <c r="FG62349"/>
      <c r="FH62349"/>
      <c r="FI62349"/>
      <c r="FJ62349"/>
      <c r="FK62349"/>
      <c r="FL62349"/>
      <c r="FM62349"/>
      <c r="FN62349"/>
      <c r="FO62349"/>
      <c r="FP62349"/>
      <c r="FQ62349"/>
      <c r="FR62349"/>
      <c r="FS62349"/>
      <c r="FT62349"/>
      <c r="FU62349"/>
      <c r="FV62349"/>
      <c r="FW62349"/>
      <c r="FX62349"/>
      <c r="FY62349"/>
      <c r="FZ62349"/>
      <c r="GA62349"/>
      <c r="GB62349"/>
      <c r="GC62349"/>
      <c r="GD62349"/>
      <c r="GE62349"/>
      <c r="GF62349"/>
      <c r="GG62349"/>
      <c r="GH62349"/>
      <c r="GI62349"/>
      <c r="GJ62349"/>
      <c r="GK62349"/>
      <c r="GL62349"/>
      <c r="GM62349"/>
      <c r="GN62349"/>
      <c r="GO62349"/>
      <c r="GP62349"/>
      <c r="GQ62349"/>
      <c r="GR62349"/>
      <c r="GS62349"/>
      <c r="GT62349"/>
      <c r="GU62349"/>
    </row>
    <row r="62350" spans="2:203">
      <c r="B62350"/>
      <c r="C62350"/>
      <c r="D62350"/>
      <c r="E62350"/>
      <c r="F62350"/>
      <c r="G62350"/>
      <c r="H62350"/>
      <c r="I62350"/>
      <c r="J62350"/>
      <c r="K62350"/>
      <c r="L62350"/>
      <c r="M62350"/>
      <c r="N62350"/>
      <c r="O62350"/>
      <c r="P62350"/>
      <c r="Q62350"/>
      <c r="R62350"/>
      <c r="S62350"/>
      <c r="T62350"/>
      <c r="U62350"/>
      <c r="V62350"/>
      <c r="W62350"/>
      <c r="X62350"/>
      <c r="Y62350"/>
      <c r="Z62350"/>
      <c r="AA62350"/>
      <c r="AB62350"/>
      <c r="AC62350"/>
      <c r="AD62350"/>
      <c r="AE62350"/>
      <c r="AF62350"/>
      <c r="AG62350"/>
      <c r="AH62350"/>
      <c r="AI62350"/>
      <c r="AJ62350"/>
      <c r="AK62350"/>
      <c r="AL62350"/>
      <c r="AM62350"/>
      <c r="AN62350"/>
      <c r="AO62350"/>
      <c r="AP62350"/>
      <c r="AQ62350"/>
      <c r="AR62350"/>
      <c r="AS62350"/>
      <c r="AT62350"/>
      <c r="AU62350"/>
      <c r="AV62350"/>
      <c r="AW62350"/>
      <c r="AX62350"/>
      <c r="AY62350"/>
      <c r="AZ62350"/>
      <c r="BA62350"/>
      <c r="BB62350"/>
      <c r="BC62350"/>
      <c r="BD62350"/>
      <c r="BE62350"/>
      <c r="BF62350"/>
      <c r="BG62350"/>
      <c r="BH62350"/>
      <c r="BI62350"/>
      <c r="BJ62350"/>
      <c r="BK62350"/>
      <c r="BL62350"/>
      <c r="BM62350"/>
      <c r="BN62350"/>
      <c r="BO62350"/>
      <c r="BP62350"/>
      <c r="BQ62350"/>
      <c r="BR62350"/>
      <c r="BS62350"/>
      <c r="BT62350"/>
      <c r="BU62350"/>
      <c r="BV62350"/>
      <c r="BW62350"/>
      <c r="BX62350"/>
      <c r="BY62350"/>
      <c r="BZ62350"/>
      <c r="CA62350"/>
      <c r="CB62350"/>
      <c r="CC62350"/>
      <c r="CD62350"/>
      <c r="CE62350"/>
      <c r="CF62350"/>
      <c r="CG62350"/>
      <c r="CH62350"/>
      <c r="CI62350"/>
      <c r="CJ62350"/>
      <c r="CK62350"/>
      <c r="CL62350"/>
      <c r="CM62350"/>
      <c r="CN62350"/>
      <c r="CO62350"/>
      <c r="CP62350"/>
      <c r="CQ62350"/>
      <c r="CR62350"/>
      <c r="CS62350"/>
      <c r="CT62350"/>
      <c r="CU62350"/>
      <c r="CV62350"/>
      <c r="CW62350"/>
      <c r="CX62350"/>
      <c r="CY62350"/>
      <c r="CZ62350"/>
      <c r="DA62350"/>
      <c r="DB62350"/>
      <c r="DC62350"/>
      <c r="DD62350"/>
      <c r="DE62350"/>
      <c r="DF62350"/>
      <c r="DG62350"/>
      <c r="DH62350"/>
      <c r="DI62350"/>
      <c r="DJ62350"/>
      <c r="DK62350"/>
      <c r="DL62350"/>
      <c r="DM62350"/>
      <c r="DN62350"/>
      <c r="DO62350"/>
      <c r="DP62350"/>
      <c r="DQ62350"/>
      <c r="DR62350"/>
      <c r="DS62350"/>
      <c r="DT62350"/>
      <c r="DU62350"/>
      <c r="DV62350"/>
      <c r="DW62350"/>
      <c r="DX62350"/>
      <c r="DY62350"/>
      <c r="DZ62350"/>
      <c r="EA62350"/>
      <c r="EB62350"/>
      <c r="EC62350"/>
      <c r="ED62350"/>
      <c r="EE62350"/>
      <c r="EF62350"/>
      <c r="EG62350"/>
      <c r="EH62350"/>
      <c r="EI62350"/>
      <c r="EJ62350"/>
      <c r="EK62350"/>
      <c r="EL62350"/>
      <c r="EM62350"/>
      <c r="EN62350"/>
      <c r="EO62350"/>
      <c r="EP62350"/>
      <c r="EQ62350"/>
      <c r="ER62350"/>
      <c r="ES62350"/>
      <c r="ET62350"/>
      <c r="EU62350"/>
      <c r="EV62350"/>
      <c r="EW62350"/>
      <c r="EX62350"/>
      <c r="EY62350"/>
      <c r="EZ62350"/>
      <c r="FA62350"/>
      <c r="FB62350"/>
      <c r="FC62350"/>
      <c r="FD62350"/>
      <c r="FE62350"/>
      <c r="FF62350"/>
      <c r="FG62350"/>
      <c r="FH62350"/>
      <c r="FI62350"/>
      <c r="FJ62350"/>
      <c r="FK62350"/>
      <c r="FL62350"/>
      <c r="FM62350"/>
      <c r="FN62350"/>
      <c r="FO62350"/>
      <c r="FP62350"/>
      <c r="FQ62350"/>
      <c r="FR62350"/>
      <c r="FS62350"/>
      <c r="FT62350"/>
      <c r="FU62350"/>
      <c r="FV62350"/>
      <c r="FW62350"/>
      <c r="FX62350"/>
      <c r="FY62350"/>
      <c r="FZ62350"/>
      <c r="GA62350"/>
      <c r="GB62350"/>
      <c r="GC62350"/>
      <c r="GD62350"/>
      <c r="GE62350"/>
      <c r="GF62350"/>
      <c r="GG62350"/>
      <c r="GH62350"/>
      <c r="GI62350"/>
      <c r="GJ62350"/>
      <c r="GK62350"/>
      <c r="GL62350"/>
      <c r="GM62350"/>
      <c r="GN62350"/>
      <c r="GO62350"/>
      <c r="GP62350"/>
      <c r="GQ62350"/>
      <c r="GR62350"/>
      <c r="GS62350"/>
      <c r="GT62350"/>
      <c r="GU62350"/>
    </row>
    <row r="62351" spans="2:203">
      <c r="B62351"/>
      <c r="C62351"/>
      <c r="D62351"/>
      <c r="E62351"/>
      <c r="F62351"/>
      <c r="G62351"/>
      <c r="H62351"/>
      <c r="I62351"/>
      <c r="J62351"/>
      <c r="K62351"/>
      <c r="L62351"/>
      <c r="M62351"/>
      <c r="N62351"/>
      <c r="O62351"/>
      <c r="P62351"/>
      <c r="Q62351"/>
      <c r="R62351"/>
      <c r="S62351"/>
      <c r="T62351"/>
      <c r="U62351"/>
      <c r="V62351"/>
      <c r="W62351"/>
      <c r="X62351"/>
      <c r="Y62351"/>
      <c r="Z62351"/>
      <c r="AA62351"/>
      <c r="AB62351"/>
      <c r="AC62351"/>
      <c r="AD62351"/>
      <c r="AE62351"/>
      <c r="AF62351"/>
      <c r="AG62351"/>
      <c r="AH62351"/>
      <c r="AI62351"/>
      <c r="AJ62351"/>
      <c r="AK62351"/>
      <c r="AL62351"/>
      <c r="AM62351"/>
      <c r="AN62351"/>
      <c r="AO62351"/>
      <c r="AP62351"/>
      <c r="AQ62351"/>
      <c r="AR62351"/>
      <c r="AS62351"/>
      <c r="AT62351"/>
      <c r="AU62351"/>
      <c r="AV62351"/>
      <c r="AW62351"/>
      <c r="AX62351"/>
      <c r="AY62351"/>
      <c r="AZ62351"/>
      <c r="BA62351"/>
      <c r="BB62351"/>
      <c r="BC62351"/>
      <c r="BD62351"/>
      <c r="BE62351"/>
      <c r="BF62351"/>
      <c r="BG62351"/>
      <c r="BH62351"/>
      <c r="BI62351"/>
      <c r="BJ62351"/>
      <c r="BK62351"/>
      <c r="BL62351"/>
      <c r="BM62351"/>
      <c r="BN62351"/>
      <c r="BO62351"/>
      <c r="BP62351"/>
      <c r="BQ62351"/>
      <c r="BR62351"/>
      <c r="BS62351"/>
      <c r="BT62351"/>
      <c r="BU62351"/>
      <c r="BV62351"/>
      <c r="BW62351"/>
      <c r="BX62351"/>
      <c r="BY62351"/>
      <c r="BZ62351"/>
      <c r="CA62351"/>
      <c r="CB62351"/>
      <c r="CC62351"/>
      <c r="CD62351"/>
      <c r="CE62351"/>
      <c r="CF62351"/>
      <c r="CG62351"/>
      <c r="CH62351"/>
      <c r="CI62351"/>
      <c r="CJ62351"/>
      <c r="CK62351"/>
      <c r="CL62351"/>
      <c r="CM62351"/>
      <c r="CN62351"/>
      <c r="CO62351"/>
      <c r="CP62351"/>
      <c r="CQ62351"/>
      <c r="CR62351"/>
      <c r="CS62351"/>
      <c r="CT62351"/>
      <c r="CU62351"/>
      <c r="CV62351"/>
      <c r="CW62351"/>
      <c r="CX62351"/>
      <c r="CY62351"/>
      <c r="CZ62351"/>
      <c r="DA62351"/>
      <c r="DB62351"/>
      <c r="DC62351"/>
      <c r="DD62351"/>
      <c r="DE62351"/>
      <c r="DF62351"/>
      <c r="DG62351"/>
      <c r="DH62351"/>
      <c r="DI62351"/>
      <c r="DJ62351"/>
      <c r="DK62351"/>
      <c r="DL62351"/>
      <c r="DM62351"/>
      <c r="DN62351"/>
      <c r="DO62351"/>
      <c r="DP62351"/>
      <c r="DQ62351"/>
      <c r="DR62351"/>
      <c r="DS62351"/>
      <c r="DT62351"/>
      <c r="DU62351"/>
      <c r="DV62351"/>
      <c r="DW62351"/>
      <c r="DX62351"/>
      <c r="DY62351"/>
      <c r="DZ62351"/>
      <c r="EA62351"/>
      <c r="EB62351"/>
      <c r="EC62351"/>
      <c r="ED62351"/>
      <c r="EE62351"/>
      <c r="EF62351"/>
      <c r="EG62351"/>
      <c r="EH62351"/>
      <c r="EI62351"/>
      <c r="EJ62351"/>
      <c r="EK62351"/>
      <c r="EL62351"/>
      <c r="EM62351"/>
      <c r="EN62351"/>
      <c r="EO62351"/>
      <c r="EP62351"/>
      <c r="EQ62351"/>
      <c r="ER62351"/>
      <c r="ES62351"/>
      <c r="ET62351"/>
      <c r="EU62351"/>
      <c r="EV62351"/>
      <c r="EW62351"/>
      <c r="EX62351"/>
      <c r="EY62351"/>
      <c r="EZ62351"/>
      <c r="FA62351"/>
      <c r="FB62351"/>
      <c r="FC62351"/>
      <c r="FD62351"/>
      <c r="FE62351"/>
      <c r="FF62351"/>
      <c r="FG62351"/>
      <c r="FH62351"/>
      <c r="FI62351"/>
      <c r="FJ62351"/>
      <c r="FK62351"/>
      <c r="FL62351"/>
      <c r="FM62351"/>
      <c r="FN62351"/>
      <c r="FO62351"/>
      <c r="FP62351"/>
      <c r="FQ62351"/>
      <c r="FR62351"/>
      <c r="FS62351"/>
      <c r="FT62351"/>
      <c r="FU62351"/>
      <c r="FV62351"/>
      <c r="FW62351"/>
      <c r="FX62351"/>
      <c r="FY62351"/>
      <c r="FZ62351"/>
      <c r="GA62351"/>
      <c r="GB62351"/>
      <c r="GC62351"/>
      <c r="GD62351"/>
      <c r="GE62351"/>
      <c r="GF62351"/>
      <c r="GG62351"/>
      <c r="GH62351"/>
      <c r="GI62351"/>
      <c r="GJ62351"/>
      <c r="GK62351"/>
      <c r="GL62351"/>
      <c r="GM62351"/>
      <c r="GN62351"/>
      <c r="GO62351"/>
      <c r="GP62351"/>
      <c r="GQ62351"/>
      <c r="GR62351"/>
      <c r="GS62351"/>
      <c r="GT62351"/>
      <c r="GU62351"/>
    </row>
    <row r="62352" spans="2:203">
      <c r="B62352"/>
      <c r="C62352"/>
      <c r="D62352"/>
      <c r="E62352"/>
      <c r="F62352"/>
      <c r="G62352"/>
      <c r="H62352"/>
      <c r="I62352"/>
      <c r="J62352"/>
      <c r="K62352"/>
      <c r="L62352"/>
      <c r="M62352"/>
      <c r="N62352"/>
      <c r="O62352"/>
      <c r="P62352"/>
      <c r="Q62352"/>
      <c r="R62352"/>
      <c r="S62352"/>
      <c r="T62352"/>
      <c r="U62352"/>
      <c r="V62352"/>
      <c r="W62352"/>
      <c r="X62352"/>
      <c r="Y62352"/>
      <c r="Z62352"/>
      <c r="AA62352"/>
      <c r="AB62352"/>
      <c r="AC62352"/>
      <c r="AD62352"/>
      <c r="AE62352"/>
      <c r="AF62352"/>
      <c r="AG62352"/>
      <c r="AH62352"/>
      <c r="AI62352"/>
      <c r="AJ62352"/>
      <c r="AK62352"/>
      <c r="AL62352"/>
      <c r="AM62352"/>
      <c r="AN62352"/>
      <c r="AO62352"/>
      <c r="AP62352"/>
      <c r="AQ62352"/>
      <c r="AR62352"/>
      <c r="AS62352"/>
      <c r="AT62352"/>
      <c r="AU62352"/>
      <c r="AV62352"/>
      <c r="AW62352"/>
      <c r="AX62352"/>
      <c r="AY62352"/>
      <c r="AZ62352"/>
      <c r="BA62352"/>
      <c r="BB62352"/>
      <c r="BC62352"/>
      <c r="BD62352"/>
      <c r="BE62352"/>
      <c r="BF62352"/>
      <c r="BG62352"/>
      <c r="BH62352"/>
      <c r="BI62352"/>
      <c r="BJ62352"/>
      <c r="BK62352"/>
      <c r="BL62352"/>
      <c r="BM62352"/>
      <c r="BN62352"/>
      <c r="BO62352"/>
      <c r="BP62352"/>
      <c r="BQ62352"/>
      <c r="BR62352"/>
      <c r="BS62352"/>
      <c r="BT62352"/>
      <c r="BU62352"/>
      <c r="BV62352"/>
      <c r="BW62352"/>
      <c r="BX62352"/>
      <c r="BY62352"/>
      <c r="BZ62352"/>
      <c r="CA62352"/>
      <c r="CB62352"/>
      <c r="CC62352"/>
      <c r="CD62352"/>
      <c r="CE62352"/>
      <c r="CF62352"/>
      <c r="CG62352"/>
      <c r="CH62352"/>
      <c r="CI62352"/>
      <c r="CJ62352"/>
      <c r="CK62352"/>
      <c r="CL62352"/>
      <c r="CM62352"/>
      <c r="CN62352"/>
      <c r="CO62352"/>
      <c r="CP62352"/>
      <c r="CQ62352"/>
      <c r="CR62352"/>
      <c r="CS62352"/>
      <c r="CT62352"/>
      <c r="CU62352"/>
      <c r="CV62352"/>
      <c r="CW62352"/>
      <c r="CX62352"/>
      <c r="CY62352"/>
      <c r="CZ62352"/>
      <c r="DA62352"/>
      <c r="DB62352"/>
      <c r="DC62352"/>
      <c r="DD62352"/>
      <c r="DE62352"/>
      <c r="DF62352"/>
      <c r="DG62352"/>
      <c r="DH62352"/>
      <c r="DI62352"/>
      <c r="DJ62352"/>
      <c r="DK62352"/>
      <c r="DL62352"/>
      <c r="DM62352"/>
      <c r="DN62352"/>
      <c r="DO62352"/>
      <c r="DP62352"/>
      <c r="DQ62352"/>
      <c r="DR62352"/>
      <c r="DS62352"/>
      <c r="DT62352"/>
      <c r="DU62352"/>
      <c r="DV62352"/>
      <c r="DW62352"/>
      <c r="DX62352"/>
      <c r="DY62352"/>
      <c r="DZ62352"/>
      <c r="EA62352"/>
      <c r="EB62352"/>
      <c r="EC62352"/>
      <c r="ED62352"/>
      <c r="EE62352"/>
      <c r="EF62352"/>
      <c r="EG62352"/>
      <c r="EH62352"/>
      <c r="EI62352"/>
      <c r="EJ62352"/>
      <c r="EK62352"/>
      <c r="EL62352"/>
      <c r="EM62352"/>
      <c r="EN62352"/>
      <c r="EO62352"/>
      <c r="EP62352"/>
      <c r="EQ62352"/>
      <c r="ER62352"/>
      <c r="ES62352"/>
      <c r="ET62352"/>
      <c r="EU62352"/>
      <c r="EV62352"/>
      <c r="EW62352"/>
      <c r="EX62352"/>
      <c r="EY62352"/>
      <c r="EZ62352"/>
      <c r="FA62352"/>
      <c r="FB62352"/>
      <c r="FC62352"/>
      <c r="FD62352"/>
      <c r="FE62352"/>
      <c r="FF62352"/>
      <c r="FG62352"/>
      <c r="FH62352"/>
      <c r="FI62352"/>
      <c r="FJ62352"/>
      <c r="FK62352"/>
      <c r="FL62352"/>
      <c r="FM62352"/>
      <c r="FN62352"/>
      <c r="FO62352"/>
      <c r="FP62352"/>
      <c r="FQ62352"/>
      <c r="FR62352"/>
      <c r="FS62352"/>
      <c r="FT62352"/>
      <c r="FU62352"/>
      <c r="FV62352"/>
      <c r="FW62352"/>
      <c r="FX62352"/>
      <c r="FY62352"/>
      <c r="FZ62352"/>
      <c r="GA62352"/>
      <c r="GB62352"/>
      <c r="GC62352"/>
      <c r="GD62352"/>
      <c r="GE62352"/>
      <c r="GF62352"/>
      <c r="GG62352"/>
      <c r="GH62352"/>
      <c r="GI62352"/>
      <c r="GJ62352"/>
      <c r="GK62352"/>
      <c r="GL62352"/>
      <c r="GM62352"/>
      <c r="GN62352"/>
      <c r="GO62352"/>
      <c r="GP62352"/>
      <c r="GQ62352"/>
      <c r="GR62352"/>
      <c r="GS62352"/>
      <c r="GT62352"/>
      <c r="GU62352"/>
    </row>
    <row r="62353" spans="2:203">
      <c r="B62353"/>
      <c r="C62353"/>
      <c r="D62353"/>
      <c r="E62353"/>
      <c r="F62353"/>
      <c r="G62353"/>
      <c r="H62353"/>
      <c r="I62353"/>
      <c r="J62353"/>
      <c r="K62353"/>
      <c r="L62353"/>
      <c r="M62353"/>
      <c r="N62353"/>
      <c r="O62353"/>
      <c r="P62353"/>
      <c r="Q62353"/>
      <c r="R62353"/>
      <c r="S62353"/>
      <c r="T62353"/>
      <c r="U62353"/>
      <c r="V62353"/>
      <c r="W62353"/>
      <c r="X62353"/>
      <c r="Y62353"/>
      <c r="Z62353"/>
      <c r="AA62353"/>
      <c r="AB62353"/>
      <c r="AC62353"/>
      <c r="AD62353"/>
      <c r="AE62353"/>
      <c r="AF62353"/>
      <c r="AG62353"/>
      <c r="AH62353"/>
      <c r="AI62353"/>
      <c r="AJ62353"/>
      <c r="AK62353"/>
      <c r="AL62353"/>
      <c r="AM62353"/>
      <c r="AN62353"/>
      <c r="AO62353"/>
      <c r="AP62353"/>
      <c r="AQ62353"/>
      <c r="AR62353"/>
      <c r="AS62353"/>
      <c r="AT62353"/>
      <c r="AU62353"/>
      <c r="AV62353"/>
      <c r="AW62353"/>
      <c r="AX62353"/>
      <c r="AY62353"/>
      <c r="AZ62353"/>
      <c r="BA62353"/>
      <c r="BB62353"/>
      <c r="BC62353"/>
      <c r="BD62353"/>
      <c r="BE62353"/>
      <c r="BF62353"/>
      <c r="BG62353"/>
      <c r="BH62353"/>
      <c r="BI62353"/>
      <c r="BJ62353"/>
      <c r="BK62353"/>
      <c r="BL62353"/>
      <c r="BM62353"/>
      <c r="BN62353"/>
      <c r="BO62353"/>
      <c r="BP62353"/>
      <c r="BQ62353"/>
      <c r="BR62353"/>
      <c r="BS62353"/>
      <c r="BT62353"/>
      <c r="BU62353"/>
      <c r="BV62353"/>
      <c r="BW62353"/>
      <c r="BX62353"/>
      <c r="BY62353"/>
      <c r="BZ62353"/>
      <c r="CA62353"/>
      <c r="CB62353"/>
      <c r="CC62353"/>
      <c r="CD62353"/>
      <c r="CE62353"/>
      <c r="CF62353"/>
      <c r="CG62353"/>
      <c r="CH62353"/>
      <c r="CI62353"/>
      <c r="CJ62353"/>
      <c r="CK62353"/>
      <c r="CL62353"/>
      <c r="CM62353"/>
      <c r="CN62353"/>
      <c r="CO62353"/>
      <c r="CP62353"/>
      <c r="CQ62353"/>
      <c r="CR62353"/>
      <c r="CS62353"/>
      <c r="CT62353"/>
      <c r="CU62353"/>
      <c r="CV62353"/>
      <c r="CW62353"/>
      <c r="CX62353"/>
      <c r="CY62353"/>
      <c r="CZ62353"/>
      <c r="DA62353"/>
      <c r="DB62353"/>
      <c r="DC62353"/>
      <c r="DD62353"/>
      <c r="DE62353"/>
      <c r="DF62353"/>
      <c r="DG62353"/>
      <c r="DH62353"/>
      <c r="DI62353"/>
      <c r="DJ62353"/>
      <c r="DK62353"/>
      <c r="DL62353"/>
      <c r="DM62353"/>
      <c r="DN62353"/>
      <c r="DO62353"/>
      <c r="DP62353"/>
      <c r="DQ62353"/>
      <c r="DR62353"/>
      <c r="DS62353"/>
      <c r="DT62353"/>
      <c r="DU62353"/>
      <c r="DV62353"/>
      <c r="DW62353"/>
      <c r="DX62353"/>
      <c r="DY62353"/>
      <c r="DZ62353"/>
      <c r="EA62353"/>
      <c r="EB62353"/>
      <c r="EC62353"/>
      <c r="ED62353"/>
      <c r="EE62353"/>
      <c r="EF62353"/>
      <c r="EG62353"/>
      <c r="EH62353"/>
      <c r="EI62353"/>
      <c r="EJ62353"/>
      <c r="EK62353"/>
      <c r="EL62353"/>
      <c r="EM62353"/>
      <c r="EN62353"/>
      <c r="EO62353"/>
      <c r="EP62353"/>
      <c r="EQ62353"/>
      <c r="ER62353"/>
      <c r="ES62353"/>
      <c r="ET62353"/>
      <c r="EU62353"/>
      <c r="EV62353"/>
      <c r="EW62353"/>
      <c r="EX62353"/>
      <c r="EY62353"/>
      <c r="EZ62353"/>
      <c r="FA62353"/>
      <c r="FB62353"/>
      <c r="FC62353"/>
      <c r="FD62353"/>
      <c r="FE62353"/>
      <c r="FF62353"/>
      <c r="FG62353"/>
      <c r="FH62353"/>
      <c r="FI62353"/>
      <c r="FJ62353"/>
      <c r="FK62353"/>
      <c r="FL62353"/>
      <c r="FM62353"/>
      <c r="FN62353"/>
      <c r="FO62353"/>
      <c r="FP62353"/>
      <c r="FQ62353"/>
      <c r="FR62353"/>
      <c r="FS62353"/>
      <c r="FT62353"/>
      <c r="FU62353"/>
      <c r="FV62353"/>
      <c r="FW62353"/>
      <c r="FX62353"/>
      <c r="FY62353"/>
      <c r="FZ62353"/>
      <c r="GA62353"/>
      <c r="GB62353"/>
      <c r="GC62353"/>
      <c r="GD62353"/>
      <c r="GE62353"/>
      <c r="GF62353"/>
      <c r="GG62353"/>
      <c r="GH62353"/>
      <c r="GI62353"/>
      <c r="GJ62353"/>
      <c r="GK62353"/>
      <c r="GL62353"/>
      <c r="GM62353"/>
      <c r="GN62353"/>
      <c r="GO62353"/>
      <c r="GP62353"/>
      <c r="GQ62353"/>
      <c r="GR62353"/>
      <c r="GS62353"/>
      <c r="GT62353"/>
      <c r="GU62353"/>
    </row>
    <row r="62354" spans="2:203">
      <c r="B62354"/>
      <c r="C62354"/>
      <c r="D62354"/>
      <c r="E62354"/>
      <c r="F62354"/>
      <c r="G62354"/>
      <c r="H62354"/>
      <c r="I62354"/>
      <c r="J62354"/>
      <c r="K62354"/>
      <c r="L62354"/>
      <c r="M62354"/>
      <c r="N62354"/>
      <c r="O62354"/>
      <c r="P62354"/>
      <c r="Q62354"/>
      <c r="R62354"/>
      <c r="S62354"/>
      <c r="T62354"/>
      <c r="U62354"/>
      <c r="V62354"/>
      <c r="W62354"/>
      <c r="X62354"/>
      <c r="Y62354"/>
      <c r="Z62354"/>
      <c r="AA62354"/>
      <c r="AB62354"/>
      <c r="AC62354"/>
      <c r="AD62354"/>
      <c r="AE62354"/>
      <c r="AF62354"/>
      <c r="AG62354"/>
      <c r="AH62354"/>
      <c r="AI62354"/>
      <c r="AJ62354"/>
      <c r="AK62354"/>
      <c r="AL62354"/>
      <c r="AM62354"/>
      <c r="AN62354"/>
      <c r="AO62354"/>
      <c r="AP62354"/>
      <c r="AQ62354"/>
      <c r="AR62354"/>
      <c r="AS62354"/>
      <c r="AT62354"/>
      <c r="AU62354"/>
      <c r="AV62354"/>
      <c r="AW62354"/>
      <c r="AX62354"/>
      <c r="AY62354"/>
      <c r="AZ62354"/>
      <c r="BA62354"/>
      <c r="BB62354"/>
      <c r="BC62354"/>
      <c r="BD62354"/>
      <c r="BE62354"/>
      <c r="BF62354"/>
      <c r="BG62354"/>
      <c r="BH62354"/>
      <c r="BI62354"/>
      <c r="BJ62354"/>
      <c r="BK62354"/>
      <c r="BL62354"/>
      <c r="BM62354"/>
      <c r="BN62354"/>
      <c r="BO62354"/>
      <c r="BP62354"/>
      <c r="BQ62354"/>
      <c r="BR62354"/>
      <c r="BS62354"/>
      <c r="BT62354"/>
      <c r="BU62354"/>
      <c r="BV62354"/>
      <c r="BW62354"/>
      <c r="BX62354"/>
      <c r="BY62354"/>
      <c r="BZ62354"/>
      <c r="CA62354"/>
      <c r="CB62354"/>
      <c r="CC62354"/>
      <c r="CD62354"/>
      <c r="CE62354"/>
      <c r="CF62354"/>
      <c r="CG62354"/>
      <c r="CH62354"/>
      <c r="CI62354"/>
      <c r="CJ62354"/>
      <c r="CK62354"/>
      <c r="CL62354"/>
      <c r="CM62354"/>
      <c r="CN62354"/>
      <c r="CO62354"/>
      <c r="CP62354"/>
      <c r="CQ62354"/>
      <c r="CR62354"/>
      <c r="CS62354"/>
      <c r="CT62354"/>
      <c r="CU62354"/>
      <c r="CV62354"/>
      <c r="CW62354"/>
      <c r="CX62354"/>
      <c r="CY62354"/>
      <c r="CZ62354"/>
      <c r="DA62354"/>
      <c r="DB62354"/>
      <c r="DC62354"/>
      <c r="DD62354"/>
      <c r="DE62354"/>
      <c r="DF62354"/>
      <c r="DG62354"/>
      <c r="DH62354"/>
      <c r="DI62354"/>
      <c r="DJ62354"/>
      <c r="DK62354"/>
      <c r="DL62354"/>
      <c r="DM62354"/>
      <c r="DN62354"/>
      <c r="DO62354"/>
      <c r="DP62354"/>
      <c r="DQ62354"/>
      <c r="DR62354"/>
      <c r="DS62354"/>
      <c r="DT62354"/>
      <c r="DU62354"/>
      <c r="DV62354"/>
      <c r="DW62354"/>
      <c r="DX62354"/>
      <c r="DY62354"/>
      <c r="DZ62354"/>
      <c r="EA62354"/>
      <c r="EB62354"/>
      <c r="EC62354"/>
      <c r="ED62354"/>
      <c r="EE62354"/>
      <c r="EF62354"/>
      <c r="EG62354"/>
      <c r="EH62354"/>
      <c r="EI62354"/>
      <c r="EJ62354"/>
      <c r="EK62354"/>
      <c r="EL62354"/>
      <c r="EM62354"/>
      <c r="EN62354"/>
      <c r="EO62354"/>
      <c r="EP62354"/>
      <c r="EQ62354"/>
      <c r="ER62354"/>
      <c r="ES62354"/>
      <c r="ET62354"/>
      <c r="EU62354"/>
      <c r="EV62354"/>
      <c r="EW62354"/>
      <c r="EX62354"/>
      <c r="EY62354"/>
      <c r="EZ62354"/>
      <c r="FA62354"/>
      <c r="FB62354"/>
      <c r="FC62354"/>
      <c r="FD62354"/>
      <c r="FE62354"/>
      <c r="FF62354"/>
      <c r="FG62354"/>
      <c r="FH62354"/>
      <c r="FI62354"/>
      <c r="FJ62354"/>
      <c r="FK62354"/>
      <c r="FL62354"/>
      <c r="FM62354"/>
      <c r="FN62354"/>
      <c r="FO62354"/>
      <c r="FP62354"/>
      <c r="FQ62354"/>
      <c r="FR62354"/>
      <c r="FS62354"/>
      <c r="FT62354"/>
      <c r="FU62354"/>
      <c r="FV62354"/>
      <c r="FW62354"/>
      <c r="FX62354"/>
      <c r="FY62354"/>
      <c r="FZ62354"/>
      <c r="GA62354"/>
      <c r="GB62354"/>
      <c r="GC62354"/>
      <c r="GD62354"/>
      <c r="GE62354"/>
      <c r="GF62354"/>
      <c r="GG62354"/>
      <c r="GH62354"/>
      <c r="GI62354"/>
      <c r="GJ62354"/>
      <c r="GK62354"/>
      <c r="GL62354"/>
      <c r="GM62354"/>
      <c r="GN62354"/>
      <c r="GO62354"/>
      <c r="GP62354"/>
      <c r="GQ62354"/>
      <c r="GR62354"/>
      <c r="GS62354"/>
      <c r="GT62354"/>
      <c r="GU62354"/>
    </row>
    <row r="62355" spans="2:203">
      <c r="B62355"/>
      <c r="C62355"/>
      <c r="D62355"/>
      <c r="E62355"/>
      <c r="F62355"/>
      <c r="G62355"/>
      <c r="H62355"/>
      <c r="I62355"/>
      <c r="J62355"/>
      <c r="K62355"/>
      <c r="L62355"/>
      <c r="M62355"/>
      <c r="N62355"/>
      <c r="O62355"/>
      <c r="P62355"/>
      <c r="Q62355"/>
      <c r="R62355"/>
      <c r="S62355"/>
      <c r="T62355"/>
      <c r="U62355"/>
      <c r="V62355"/>
      <c r="W62355"/>
      <c r="X62355"/>
      <c r="Y62355"/>
      <c r="Z62355"/>
      <c r="AA62355"/>
      <c r="AB62355"/>
      <c r="AC62355"/>
      <c r="AD62355"/>
      <c r="AE62355"/>
      <c r="AF62355"/>
      <c r="AG62355"/>
      <c r="AH62355"/>
      <c r="AI62355"/>
      <c r="AJ62355"/>
      <c r="AK62355"/>
      <c r="AL62355"/>
      <c r="AM62355"/>
      <c r="AN62355"/>
      <c r="AO62355"/>
      <c r="AP62355"/>
      <c r="AQ62355"/>
      <c r="AR62355"/>
      <c r="AS62355"/>
      <c r="AT62355"/>
      <c r="AU62355"/>
      <c r="AV62355"/>
      <c r="AW62355"/>
      <c r="AX62355"/>
      <c r="AY62355"/>
      <c r="AZ62355"/>
      <c r="BA62355"/>
      <c r="BB62355"/>
      <c r="BC62355"/>
      <c r="BD62355"/>
      <c r="BE62355"/>
      <c r="BF62355"/>
      <c r="BG62355"/>
      <c r="BH62355"/>
      <c r="BI62355"/>
      <c r="BJ62355"/>
      <c r="BK62355"/>
      <c r="BL62355"/>
      <c r="BM62355"/>
      <c r="BN62355"/>
      <c r="BO62355"/>
      <c r="BP62355"/>
      <c r="BQ62355"/>
      <c r="BR62355"/>
      <c r="BS62355"/>
      <c r="BT62355"/>
      <c r="BU62355"/>
      <c r="BV62355"/>
      <c r="BW62355"/>
      <c r="BX62355"/>
      <c r="BY62355"/>
      <c r="BZ62355"/>
      <c r="CA62355"/>
      <c r="CB62355"/>
      <c r="CC62355"/>
      <c r="CD62355"/>
      <c r="CE62355"/>
      <c r="CF62355"/>
      <c r="CG62355"/>
      <c r="CH62355"/>
      <c r="CI62355"/>
      <c r="CJ62355"/>
      <c r="CK62355"/>
      <c r="CL62355"/>
      <c r="CM62355"/>
      <c r="CN62355"/>
      <c r="CO62355"/>
      <c r="CP62355"/>
      <c r="CQ62355"/>
      <c r="CR62355"/>
      <c r="CS62355"/>
      <c r="CT62355"/>
      <c r="CU62355"/>
      <c r="CV62355"/>
      <c r="CW62355"/>
      <c r="CX62355"/>
      <c r="CY62355"/>
      <c r="CZ62355"/>
      <c r="DA62355"/>
      <c r="DB62355"/>
      <c r="DC62355"/>
      <c r="DD62355"/>
      <c r="DE62355"/>
      <c r="DF62355"/>
      <c r="DG62355"/>
      <c r="DH62355"/>
      <c r="DI62355"/>
      <c r="DJ62355"/>
      <c r="DK62355"/>
      <c r="DL62355"/>
      <c r="DM62355"/>
      <c r="DN62355"/>
      <c r="DO62355"/>
      <c r="DP62355"/>
      <c r="DQ62355"/>
      <c r="DR62355"/>
      <c r="DS62355"/>
      <c r="DT62355"/>
      <c r="DU62355"/>
      <c r="DV62355"/>
      <c r="DW62355"/>
      <c r="DX62355"/>
      <c r="DY62355"/>
      <c r="DZ62355"/>
      <c r="EA62355"/>
      <c r="EB62355"/>
      <c r="EC62355"/>
      <c r="ED62355"/>
      <c r="EE62355"/>
      <c r="EF62355"/>
      <c r="EG62355"/>
      <c r="EH62355"/>
      <c r="EI62355"/>
      <c r="EJ62355"/>
      <c r="EK62355"/>
      <c r="EL62355"/>
      <c r="EM62355"/>
      <c r="EN62355"/>
      <c r="EO62355"/>
      <c r="EP62355"/>
      <c r="EQ62355"/>
      <c r="ER62355"/>
      <c r="ES62355"/>
      <c r="ET62355"/>
      <c r="EU62355"/>
      <c r="EV62355"/>
      <c r="EW62355"/>
      <c r="EX62355"/>
      <c r="EY62355"/>
      <c r="EZ62355"/>
      <c r="FA62355"/>
      <c r="FB62355"/>
      <c r="FC62355"/>
      <c r="FD62355"/>
      <c r="FE62355"/>
      <c r="FF62355"/>
      <c r="FG62355"/>
      <c r="FH62355"/>
      <c r="FI62355"/>
      <c r="FJ62355"/>
      <c r="FK62355"/>
      <c r="FL62355"/>
      <c r="FM62355"/>
      <c r="FN62355"/>
      <c r="FO62355"/>
      <c r="FP62355"/>
      <c r="FQ62355"/>
      <c r="FR62355"/>
      <c r="FS62355"/>
      <c r="FT62355"/>
      <c r="FU62355"/>
      <c r="FV62355"/>
      <c r="FW62355"/>
      <c r="FX62355"/>
      <c r="FY62355"/>
      <c r="FZ62355"/>
      <c r="GA62355"/>
      <c r="GB62355"/>
      <c r="GC62355"/>
      <c r="GD62355"/>
      <c r="GE62355"/>
      <c r="GF62355"/>
      <c r="GG62355"/>
      <c r="GH62355"/>
      <c r="GI62355"/>
      <c r="GJ62355"/>
      <c r="GK62355"/>
      <c r="GL62355"/>
      <c r="GM62355"/>
      <c r="GN62355"/>
      <c r="GO62355"/>
      <c r="GP62355"/>
      <c r="GQ62355"/>
      <c r="GR62355"/>
      <c r="GS62355"/>
      <c r="GT62355"/>
      <c r="GU62355"/>
    </row>
    <row r="62356" spans="2:203">
      <c r="B62356"/>
      <c r="C62356"/>
      <c r="D62356"/>
      <c r="E62356"/>
      <c r="F62356"/>
      <c r="G62356"/>
      <c r="H62356"/>
      <c r="I62356"/>
      <c r="J62356"/>
      <c r="K62356"/>
      <c r="L62356"/>
      <c r="M62356"/>
      <c r="N62356"/>
      <c r="O62356"/>
      <c r="P62356"/>
      <c r="Q62356"/>
      <c r="R62356"/>
      <c r="S62356"/>
      <c r="T62356"/>
      <c r="U62356"/>
      <c r="V62356"/>
      <c r="W62356"/>
      <c r="X62356"/>
      <c r="Y62356"/>
      <c r="Z62356"/>
      <c r="AA62356"/>
      <c r="AB62356"/>
      <c r="AC62356"/>
      <c r="AD62356"/>
      <c r="AE62356"/>
      <c r="AF62356"/>
      <c r="AG62356"/>
      <c r="AH62356"/>
      <c r="AI62356"/>
      <c r="AJ62356"/>
      <c r="AK62356"/>
      <c r="AL62356"/>
      <c r="AM62356"/>
      <c r="AN62356"/>
      <c r="AO62356"/>
      <c r="AP62356"/>
      <c r="AQ62356"/>
      <c r="AR62356"/>
      <c r="AS62356"/>
      <c r="AT62356"/>
      <c r="AU62356"/>
      <c r="AV62356"/>
      <c r="AW62356"/>
      <c r="AX62356"/>
      <c r="AY62356"/>
      <c r="AZ62356"/>
      <c r="BA62356"/>
      <c r="BB62356"/>
      <c r="BC62356"/>
      <c r="BD62356"/>
      <c r="BE62356"/>
      <c r="BF62356"/>
      <c r="BG62356"/>
      <c r="BH62356"/>
      <c r="BI62356"/>
      <c r="BJ62356"/>
      <c r="BK62356"/>
      <c r="BL62356"/>
      <c r="BM62356"/>
      <c r="BN62356"/>
      <c r="BO62356"/>
      <c r="BP62356"/>
      <c r="BQ62356"/>
      <c r="BR62356"/>
      <c r="BS62356"/>
      <c r="BT62356"/>
      <c r="BU62356"/>
      <c r="BV62356"/>
      <c r="BW62356"/>
      <c r="BX62356"/>
      <c r="BY62356"/>
      <c r="BZ62356"/>
      <c r="CA62356"/>
      <c r="CB62356"/>
      <c r="CC62356"/>
      <c r="CD62356"/>
      <c r="CE62356"/>
      <c r="CF62356"/>
      <c r="CG62356"/>
      <c r="CH62356"/>
      <c r="CI62356"/>
      <c r="CJ62356"/>
      <c r="CK62356"/>
      <c r="CL62356"/>
      <c r="CM62356"/>
      <c r="CN62356"/>
      <c r="CO62356"/>
      <c r="CP62356"/>
      <c r="CQ62356"/>
      <c r="CR62356"/>
      <c r="CS62356"/>
      <c r="CT62356"/>
      <c r="CU62356"/>
      <c r="CV62356"/>
      <c r="CW62356"/>
      <c r="CX62356"/>
      <c r="CY62356"/>
      <c r="CZ62356"/>
      <c r="DA62356"/>
      <c r="DB62356"/>
      <c r="DC62356"/>
      <c r="DD62356"/>
      <c r="DE62356"/>
      <c r="DF62356"/>
      <c r="DG62356"/>
      <c r="DH62356"/>
      <c r="DI62356"/>
      <c r="DJ62356"/>
      <c r="DK62356"/>
      <c r="DL62356"/>
      <c r="DM62356"/>
      <c r="DN62356"/>
      <c r="DO62356"/>
      <c r="DP62356"/>
      <c r="DQ62356"/>
      <c r="DR62356"/>
      <c r="DS62356"/>
      <c r="DT62356"/>
      <c r="DU62356"/>
      <c r="DV62356"/>
      <c r="DW62356"/>
      <c r="DX62356"/>
      <c r="DY62356"/>
      <c r="DZ62356"/>
      <c r="EA62356"/>
      <c r="EB62356"/>
      <c r="EC62356"/>
      <c r="ED62356"/>
      <c r="EE62356"/>
      <c r="EF62356"/>
      <c r="EG62356"/>
      <c r="EH62356"/>
      <c r="EI62356"/>
      <c r="EJ62356"/>
      <c r="EK62356"/>
      <c r="EL62356"/>
      <c r="EM62356"/>
      <c r="EN62356"/>
      <c r="EO62356"/>
      <c r="EP62356"/>
      <c r="EQ62356"/>
      <c r="ER62356"/>
      <c r="ES62356"/>
      <c r="ET62356"/>
      <c r="EU62356"/>
      <c r="EV62356"/>
      <c r="EW62356"/>
      <c r="EX62356"/>
      <c r="EY62356"/>
      <c r="EZ62356"/>
      <c r="FA62356"/>
      <c r="FB62356"/>
      <c r="FC62356"/>
      <c r="FD62356"/>
      <c r="FE62356"/>
      <c r="FF62356"/>
      <c r="FG62356"/>
      <c r="FH62356"/>
      <c r="FI62356"/>
      <c r="FJ62356"/>
      <c r="FK62356"/>
      <c r="FL62356"/>
      <c r="FM62356"/>
      <c r="FN62356"/>
      <c r="FO62356"/>
      <c r="FP62356"/>
      <c r="FQ62356"/>
      <c r="FR62356"/>
      <c r="FS62356"/>
      <c r="FT62356"/>
      <c r="FU62356"/>
      <c r="FV62356"/>
      <c r="FW62356"/>
      <c r="FX62356"/>
      <c r="FY62356"/>
      <c r="FZ62356"/>
      <c r="GA62356"/>
      <c r="GB62356"/>
      <c r="GC62356"/>
      <c r="GD62356"/>
      <c r="GE62356"/>
      <c r="GF62356"/>
      <c r="GG62356"/>
      <c r="GH62356"/>
      <c r="GI62356"/>
      <c r="GJ62356"/>
      <c r="GK62356"/>
      <c r="GL62356"/>
      <c r="GM62356"/>
      <c r="GN62356"/>
      <c r="GO62356"/>
      <c r="GP62356"/>
      <c r="GQ62356"/>
      <c r="GR62356"/>
      <c r="GS62356"/>
      <c r="GT62356"/>
      <c r="GU62356"/>
    </row>
    <row r="62357" spans="2:203">
      <c r="B62357"/>
      <c r="C62357"/>
      <c r="D62357"/>
      <c r="E62357"/>
      <c r="F62357"/>
      <c r="G62357"/>
      <c r="H62357"/>
      <c r="I62357"/>
      <c r="J62357"/>
      <c r="K62357"/>
      <c r="L62357"/>
      <c r="M62357"/>
      <c r="N62357"/>
      <c r="O62357"/>
      <c r="P62357"/>
      <c r="Q62357"/>
      <c r="R62357"/>
      <c r="S62357"/>
      <c r="T62357"/>
      <c r="U62357"/>
      <c r="V62357"/>
      <c r="W62357"/>
      <c r="X62357"/>
      <c r="Y62357"/>
      <c r="Z62357"/>
      <c r="AA62357"/>
      <c r="AB62357"/>
      <c r="AC62357"/>
      <c r="AD62357"/>
      <c r="AE62357"/>
      <c r="AF62357"/>
      <c r="AG62357"/>
      <c r="AH62357"/>
      <c r="AI62357"/>
      <c r="AJ62357"/>
      <c r="AK62357"/>
      <c r="AL62357"/>
      <c r="AM62357"/>
      <c r="AN62357"/>
      <c r="AO62357"/>
      <c r="AP62357"/>
      <c r="AQ62357"/>
      <c r="AR62357"/>
      <c r="AS62357"/>
      <c r="AT62357"/>
      <c r="AU62357"/>
      <c r="AV62357"/>
      <c r="AW62357"/>
      <c r="AX62357"/>
      <c r="AY62357"/>
      <c r="AZ62357"/>
      <c r="BA62357"/>
      <c r="BB62357"/>
      <c r="BC62357"/>
      <c r="BD62357"/>
      <c r="BE62357"/>
      <c r="BF62357"/>
      <c r="BG62357"/>
      <c r="BH62357"/>
      <c r="BI62357"/>
      <c r="BJ62357"/>
      <c r="BK62357"/>
      <c r="BL62357"/>
      <c r="BM62357"/>
      <c r="BN62357"/>
      <c r="BO62357"/>
      <c r="BP62357"/>
      <c r="BQ62357"/>
      <c r="BR62357"/>
      <c r="BS62357"/>
      <c r="BT62357"/>
      <c r="BU62357"/>
      <c r="BV62357"/>
      <c r="BW62357"/>
      <c r="BX62357"/>
      <c r="BY62357"/>
      <c r="BZ62357"/>
      <c r="CA62357"/>
      <c r="CB62357"/>
      <c r="CC62357"/>
      <c r="CD62357"/>
      <c r="CE62357"/>
      <c r="CF62357"/>
      <c r="CG62357"/>
      <c r="CH62357"/>
      <c r="CI62357"/>
      <c r="CJ62357"/>
      <c r="CK62357"/>
      <c r="CL62357"/>
      <c r="CM62357"/>
      <c r="CN62357"/>
      <c r="CO62357"/>
      <c r="CP62357"/>
      <c r="CQ62357"/>
      <c r="CR62357"/>
      <c r="CS62357"/>
      <c r="CT62357"/>
      <c r="CU62357"/>
      <c r="CV62357"/>
      <c r="CW62357"/>
      <c r="CX62357"/>
      <c r="CY62357"/>
      <c r="CZ62357"/>
      <c r="DA62357"/>
      <c r="DB62357"/>
      <c r="DC62357"/>
      <c r="DD62357"/>
      <c r="DE62357"/>
      <c r="DF62357"/>
      <c r="DG62357"/>
      <c r="DH62357"/>
      <c r="DI62357"/>
      <c r="DJ62357"/>
      <c r="DK62357"/>
      <c r="DL62357"/>
      <c r="DM62357"/>
      <c r="DN62357"/>
      <c r="DO62357"/>
      <c r="DP62357"/>
      <c r="DQ62357"/>
      <c r="DR62357"/>
      <c r="DS62357"/>
      <c r="DT62357"/>
      <c r="DU62357"/>
      <c r="DV62357"/>
      <c r="DW62357"/>
      <c r="DX62357"/>
      <c r="DY62357"/>
      <c r="DZ62357"/>
      <c r="EA62357"/>
      <c r="EB62357"/>
      <c r="EC62357"/>
      <c r="ED62357"/>
      <c r="EE62357"/>
      <c r="EF62357"/>
      <c r="EG62357"/>
      <c r="EH62357"/>
      <c r="EI62357"/>
      <c r="EJ62357"/>
      <c r="EK62357"/>
      <c r="EL62357"/>
      <c r="EM62357"/>
      <c r="EN62357"/>
      <c r="EO62357"/>
      <c r="EP62357"/>
      <c r="EQ62357"/>
      <c r="ER62357"/>
      <c r="ES62357"/>
      <c r="ET62357"/>
      <c r="EU62357"/>
      <c r="EV62357"/>
      <c r="EW62357"/>
      <c r="EX62357"/>
      <c r="EY62357"/>
      <c r="EZ62357"/>
      <c r="FA62357"/>
      <c r="FB62357"/>
      <c r="FC62357"/>
      <c r="FD62357"/>
      <c r="FE62357"/>
      <c r="FF62357"/>
      <c r="FG62357"/>
      <c r="FH62357"/>
      <c r="FI62357"/>
      <c r="FJ62357"/>
      <c r="FK62357"/>
      <c r="FL62357"/>
      <c r="FM62357"/>
      <c r="FN62357"/>
      <c r="FO62357"/>
      <c r="FP62357"/>
      <c r="FQ62357"/>
      <c r="FR62357"/>
      <c r="FS62357"/>
      <c r="FT62357"/>
      <c r="FU62357"/>
      <c r="FV62357"/>
      <c r="FW62357"/>
      <c r="FX62357"/>
      <c r="FY62357"/>
      <c r="FZ62357"/>
      <c r="GA62357"/>
      <c r="GB62357"/>
      <c r="GC62357"/>
      <c r="GD62357"/>
      <c r="GE62357"/>
      <c r="GF62357"/>
      <c r="GG62357"/>
      <c r="GH62357"/>
      <c r="GI62357"/>
      <c r="GJ62357"/>
      <c r="GK62357"/>
      <c r="GL62357"/>
      <c r="GM62357"/>
      <c r="GN62357"/>
      <c r="GO62357"/>
      <c r="GP62357"/>
      <c r="GQ62357"/>
      <c r="GR62357"/>
      <c r="GS62357"/>
      <c r="GT62357"/>
      <c r="GU62357"/>
    </row>
    <row r="62358" spans="2:203">
      <c r="B62358"/>
      <c r="C62358"/>
      <c r="D62358"/>
      <c r="E62358"/>
      <c r="F62358"/>
      <c r="G62358"/>
      <c r="H62358"/>
      <c r="I62358"/>
      <c r="J62358"/>
      <c r="K62358"/>
      <c r="L62358"/>
      <c r="M62358"/>
      <c r="N62358"/>
      <c r="O62358"/>
      <c r="P62358"/>
      <c r="Q62358"/>
      <c r="R62358"/>
      <c r="S62358"/>
      <c r="T62358"/>
      <c r="U62358"/>
      <c r="V62358"/>
      <c r="W62358"/>
      <c r="X62358"/>
      <c r="Y62358"/>
      <c r="Z62358"/>
      <c r="AA62358"/>
      <c r="AB62358"/>
      <c r="AC62358"/>
      <c r="AD62358"/>
      <c r="AE62358"/>
      <c r="AF62358"/>
      <c r="AG62358"/>
      <c r="AH62358"/>
      <c r="AI62358"/>
      <c r="AJ62358"/>
      <c r="AK62358"/>
      <c r="AL62358"/>
      <c r="AM62358"/>
      <c r="AN62358"/>
      <c r="AO62358"/>
      <c r="AP62358"/>
      <c r="AQ62358"/>
      <c r="AR62358"/>
      <c r="AS62358"/>
      <c r="AT62358"/>
      <c r="AU62358"/>
      <c r="AV62358"/>
      <c r="AW62358"/>
      <c r="AX62358"/>
      <c r="AY62358"/>
      <c r="AZ62358"/>
      <c r="BA62358"/>
      <c r="BB62358"/>
      <c r="BC62358"/>
      <c r="BD62358"/>
      <c r="BE62358"/>
      <c r="BF62358"/>
      <c r="BG62358"/>
      <c r="BH62358"/>
      <c r="BI62358"/>
      <c r="BJ62358"/>
      <c r="BK62358"/>
      <c r="BL62358"/>
      <c r="BM62358"/>
      <c r="BN62358"/>
      <c r="BO62358"/>
      <c r="BP62358"/>
      <c r="BQ62358"/>
      <c r="BR62358"/>
      <c r="BS62358"/>
      <c r="BT62358"/>
      <c r="BU62358"/>
      <c r="BV62358"/>
      <c r="BW62358"/>
      <c r="BX62358"/>
      <c r="BY62358"/>
      <c r="BZ62358"/>
      <c r="CA62358"/>
      <c r="CB62358"/>
      <c r="CC62358"/>
      <c r="CD62358"/>
      <c r="CE62358"/>
      <c r="CF62358"/>
      <c r="CG62358"/>
      <c r="CH62358"/>
      <c r="CI62358"/>
      <c r="CJ62358"/>
      <c r="CK62358"/>
      <c r="CL62358"/>
      <c r="CM62358"/>
      <c r="CN62358"/>
      <c r="CO62358"/>
      <c r="CP62358"/>
      <c r="CQ62358"/>
      <c r="CR62358"/>
      <c r="CS62358"/>
      <c r="CT62358"/>
      <c r="CU62358"/>
      <c r="CV62358"/>
      <c r="CW62358"/>
      <c r="CX62358"/>
      <c r="CY62358"/>
      <c r="CZ62358"/>
      <c r="DA62358"/>
      <c r="DB62358"/>
      <c r="DC62358"/>
      <c r="DD62358"/>
      <c r="DE62358"/>
      <c r="DF62358"/>
      <c r="DG62358"/>
      <c r="DH62358"/>
      <c r="DI62358"/>
      <c r="DJ62358"/>
      <c r="DK62358"/>
      <c r="DL62358"/>
      <c r="DM62358"/>
      <c r="DN62358"/>
      <c r="DO62358"/>
      <c r="DP62358"/>
      <c r="DQ62358"/>
      <c r="DR62358"/>
      <c r="DS62358"/>
      <c r="DT62358"/>
      <c r="DU62358"/>
      <c r="DV62358"/>
      <c r="DW62358"/>
      <c r="DX62358"/>
      <c r="DY62358"/>
      <c r="DZ62358"/>
      <c r="EA62358"/>
      <c r="EB62358"/>
      <c r="EC62358"/>
      <c r="ED62358"/>
      <c r="EE62358"/>
      <c r="EF62358"/>
      <c r="EG62358"/>
      <c r="EH62358"/>
      <c r="EI62358"/>
      <c r="EJ62358"/>
      <c r="EK62358"/>
      <c r="EL62358"/>
      <c r="EM62358"/>
      <c r="EN62358"/>
      <c r="EO62358"/>
      <c r="EP62358"/>
      <c r="EQ62358"/>
      <c r="ER62358"/>
      <c r="ES62358"/>
      <c r="ET62358"/>
      <c r="EU62358"/>
      <c r="EV62358"/>
      <c r="EW62358"/>
      <c r="EX62358"/>
      <c r="EY62358"/>
      <c r="EZ62358"/>
      <c r="FA62358"/>
      <c r="FB62358"/>
      <c r="FC62358"/>
      <c r="FD62358"/>
      <c r="FE62358"/>
      <c r="FF62358"/>
      <c r="FG62358"/>
      <c r="FH62358"/>
      <c r="FI62358"/>
      <c r="FJ62358"/>
      <c r="FK62358"/>
      <c r="FL62358"/>
      <c r="FM62358"/>
      <c r="FN62358"/>
      <c r="FO62358"/>
      <c r="FP62358"/>
      <c r="FQ62358"/>
      <c r="FR62358"/>
      <c r="FS62358"/>
      <c r="FT62358"/>
      <c r="FU62358"/>
      <c r="FV62358"/>
      <c r="FW62358"/>
      <c r="FX62358"/>
      <c r="FY62358"/>
      <c r="FZ62358"/>
      <c r="GA62358"/>
      <c r="GB62358"/>
      <c r="GC62358"/>
      <c r="GD62358"/>
      <c r="GE62358"/>
      <c r="GF62358"/>
      <c r="GG62358"/>
      <c r="GH62358"/>
      <c r="GI62358"/>
      <c r="GJ62358"/>
      <c r="GK62358"/>
      <c r="GL62358"/>
      <c r="GM62358"/>
      <c r="GN62358"/>
      <c r="GO62358"/>
      <c r="GP62358"/>
      <c r="GQ62358"/>
      <c r="GR62358"/>
      <c r="GS62358"/>
      <c r="GT62358"/>
      <c r="GU62358"/>
    </row>
    <row r="62359" spans="2:203">
      <c r="B62359"/>
      <c r="C62359"/>
      <c r="D62359"/>
      <c r="E62359"/>
      <c r="F62359"/>
      <c r="G62359"/>
      <c r="H62359"/>
      <c r="I62359"/>
      <c r="J62359"/>
      <c r="K62359"/>
      <c r="L62359"/>
      <c r="M62359"/>
      <c r="N62359"/>
      <c r="O62359"/>
      <c r="P62359"/>
      <c r="Q62359"/>
      <c r="R62359"/>
      <c r="S62359"/>
      <c r="T62359"/>
      <c r="U62359"/>
      <c r="V62359"/>
      <c r="W62359"/>
      <c r="X62359"/>
      <c r="Y62359"/>
      <c r="Z62359"/>
      <c r="AA62359"/>
      <c r="AB62359"/>
      <c r="AC62359"/>
      <c r="AD62359"/>
      <c r="AE62359"/>
      <c r="AF62359"/>
      <c r="AG62359"/>
      <c r="AH62359"/>
      <c r="AI62359"/>
      <c r="AJ62359"/>
      <c r="AK62359"/>
      <c r="AL62359"/>
      <c r="AM62359"/>
      <c r="AN62359"/>
      <c r="AO62359"/>
      <c r="AP62359"/>
      <c r="AQ62359"/>
      <c r="AR62359"/>
      <c r="AS62359"/>
      <c r="AT62359"/>
      <c r="AU62359"/>
      <c r="AV62359"/>
      <c r="AW62359"/>
      <c r="AX62359"/>
      <c r="AY62359"/>
      <c r="AZ62359"/>
      <c r="BA62359"/>
      <c r="BB62359"/>
      <c r="BC62359"/>
      <c r="BD62359"/>
      <c r="BE62359"/>
      <c r="BF62359"/>
      <c r="BG62359"/>
      <c r="BH62359"/>
      <c r="BI62359"/>
      <c r="BJ62359"/>
      <c r="BK62359"/>
      <c r="BL62359"/>
      <c r="BM62359"/>
      <c r="BN62359"/>
      <c r="BO62359"/>
      <c r="BP62359"/>
      <c r="BQ62359"/>
      <c r="BR62359"/>
      <c r="BS62359"/>
      <c r="BT62359"/>
      <c r="BU62359"/>
      <c r="BV62359"/>
      <c r="BW62359"/>
      <c r="BX62359"/>
      <c r="BY62359"/>
      <c r="BZ62359"/>
      <c r="CA62359"/>
      <c r="CB62359"/>
      <c r="CC62359"/>
      <c r="CD62359"/>
      <c r="CE62359"/>
      <c r="CF62359"/>
      <c r="CG62359"/>
      <c r="CH62359"/>
      <c r="CI62359"/>
      <c r="CJ62359"/>
      <c r="CK62359"/>
      <c r="CL62359"/>
      <c r="CM62359"/>
      <c r="CN62359"/>
      <c r="CO62359"/>
      <c r="CP62359"/>
      <c r="CQ62359"/>
      <c r="CR62359"/>
      <c r="CS62359"/>
      <c r="CT62359"/>
      <c r="CU62359"/>
      <c r="CV62359"/>
      <c r="CW62359"/>
      <c r="CX62359"/>
      <c r="CY62359"/>
      <c r="CZ62359"/>
      <c r="DA62359"/>
      <c r="DB62359"/>
      <c r="DC62359"/>
      <c r="DD62359"/>
      <c r="DE62359"/>
      <c r="DF62359"/>
      <c r="DG62359"/>
      <c r="DH62359"/>
      <c r="DI62359"/>
      <c r="DJ62359"/>
      <c r="DK62359"/>
      <c r="DL62359"/>
      <c r="DM62359"/>
      <c r="DN62359"/>
      <c r="DO62359"/>
      <c r="DP62359"/>
      <c r="DQ62359"/>
      <c r="DR62359"/>
      <c r="DS62359"/>
      <c r="DT62359"/>
      <c r="DU62359"/>
      <c r="DV62359"/>
      <c r="DW62359"/>
      <c r="DX62359"/>
      <c r="DY62359"/>
      <c r="DZ62359"/>
      <c r="EA62359"/>
      <c r="EB62359"/>
      <c r="EC62359"/>
      <c r="ED62359"/>
      <c r="EE62359"/>
      <c r="EF62359"/>
      <c r="EG62359"/>
      <c r="EH62359"/>
      <c r="EI62359"/>
      <c r="EJ62359"/>
      <c r="EK62359"/>
      <c r="EL62359"/>
      <c r="EM62359"/>
      <c r="EN62359"/>
      <c r="EO62359"/>
      <c r="EP62359"/>
      <c r="EQ62359"/>
      <c r="ER62359"/>
      <c r="ES62359"/>
      <c r="ET62359"/>
      <c r="EU62359"/>
      <c r="EV62359"/>
      <c r="EW62359"/>
      <c r="EX62359"/>
      <c r="EY62359"/>
      <c r="EZ62359"/>
      <c r="FA62359"/>
      <c r="FB62359"/>
      <c r="FC62359"/>
      <c r="FD62359"/>
      <c r="FE62359"/>
      <c r="FF62359"/>
      <c r="FG62359"/>
      <c r="FH62359"/>
      <c r="FI62359"/>
      <c r="FJ62359"/>
      <c r="FK62359"/>
      <c r="FL62359"/>
      <c r="FM62359"/>
      <c r="FN62359"/>
      <c r="FO62359"/>
      <c r="FP62359"/>
      <c r="FQ62359"/>
      <c r="FR62359"/>
      <c r="FS62359"/>
      <c r="FT62359"/>
      <c r="FU62359"/>
      <c r="FV62359"/>
      <c r="FW62359"/>
      <c r="FX62359"/>
      <c r="FY62359"/>
      <c r="FZ62359"/>
      <c r="GA62359"/>
      <c r="GB62359"/>
      <c r="GC62359"/>
      <c r="GD62359"/>
      <c r="GE62359"/>
      <c r="GF62359"/>
      <c r="GG62359"/>
      <c r="GH62359"/>
      <c r="GI62359"/>
      <c r="GJ62359"/>
      <c r="GK62359"/>
      <c r="GL62359"/>
      <c r="GM62359"/>
      <c r="GN62359"/>
      <c r="GO62359"/>
      <c r="GP62359"/>
      <c r="GQ62359"/>
      <c r="GR62359"/>
      <c r="GS62359"/>
      <c r="GT62359"/>
      <c r="GU62359"/>
    </row>
    <row r="62360" spans="2:203">
      <c r="B62360"/>
      <c r="C62360"/>
      <c r="D62360"/>
      <c r="E62360"/>
      <c r="F62360"/>
      <c r="G62360"/>
      <c r="H62360"/>
      <c r="I62360"/>
      <c r="J62360"/>
      <c r="K62360"/>
      <c r="L62360"/>
      <c r="M62360"/>
      <c r="N62360"/>
      <c r="O62360"/>
      <c r="P62360"/>
      <c r="Q62360"/>
      <c r="R62360"/>
      <c r="S62360"/>
      <c r="T62360"/>
      <c r="U62360"/>
      <c r="V62360"/>
      <c r="W62360"/>
      <c r="X62360"/>
      <c r="Y62360"/>
      <c r="Z62360"/>
      <c r="AA62360"/>
      <c r="AB62360"/>
      <c r="AC62360"/>
      <c r="AD62360"/>
      <c r="AE62360"/>
      <c r="AF62360"/>
      <c r="AG62360"/>
      <c r="AH62360"/>
      <c r="AI62360"/>
      <c r="AJ62360"/>
      <c r="AK62360"/>
      <c r="AL62360"/>
      <c r="AM62360"/>
      <c r="AN62360"/>
      <c r="AO62360"/>
      <c r="AP62360"/>
      <c r="AQ62360"/>
      <c r="AR62360"/>
      <c r="AS62360"/>
      <c r="AT62360"/>
      <c r="AU62360"/>
      <c r="AV62360"/>
      <c r="AW62360"/>
      <c r="AX62360"/>
      <c r="AY62360"/>
      <c r="AZ62360"/>
      <c r="BA62360"/>
      <c r="BB62360"/>
      <c r="BC62360"/>
      <c r="BD62360"/>
      <c r="BE62360"/>
      <c r="BF62360"/>
      <c r="BG62360"/>
      <c r="BH62360"/>
      <c r="BI62360"/>
      <c r="BJ62360"/>
      <c r="BK62360"/>
      <c r="BL62360"/>
      <c r="BM62360"/>
      <c r="BN62360"/>
      <c r="BO62360"/>
      <c r="BP62360"/>
      <c r="BQ62360"/>
      <c r="BR62360"/>
      <c r="BS62360"/>
      <c r="BT62360"/>
      <c r="BU62360"/>
      <c r="BV62360"/>
      <c r="BW62360"/>
      <c r="BX62360"/>
      <c r="BY62360"/>
      <c r="BZ62360"/>
      <c r="CA62360"/>
      <c r="CB62360"/>
      <c r="CC62360"/>
      <c r="CD62360"/>
      <c r="CE62360"/>
      <c r="CF62360"/>
      <c r="CG62360"/>
      <c r="CH62360"/>
      <c r="CI62360"/>
      <c r="CJ62360"/>
      <c r="CK62360"/>
      <c r="CL62360"/>
      <c r="CM62360"/>
      <c r="CN62360"/>
      <c r="CO62360"/>
      <c r="CP62360"/>
      <c r="CQ62360"/>
      <c r="CR62360"/>
      <c r="CS62360"/>
      <c r="CT62360"/>
      <c r="CU62360"/>
      <c r="CV62360"/>
      <c r="CW62360"/>
      <c r="CX62360"/>
      <c r="CY62360"/>
      <c r="CZ62360"/>
      <c r="DA62360"/>
      <c r="DB62360"/>
      <c r="DC62360"/>
      <c r="DD62360"/>
      <c r="DE62360"/>
      <c r="DF62360"/>
      <c r="DG62360"/>
      <c r="DH62360"/>
      <c r="DI62360"/>
      <c r="DJ62360"/>
      <c r="DK62360"/>
      <c r="DL62360"/>
      <c r="DM62360"/>
      <c r="DN62360"/>
      <c r="DO62360"/>
      <c r="DP62360"/>
      <c r="DQ62360"/>
      <c r="DR62360"/>
      <c r="DS62360"/>
      <c r="DT62360"/>
      <c r="DU62360"/>
      <c r="DV62360"/>
      <c r="DW62360"/>
      <c r="DX62360"/>
      <c r="DY62360"/>
      <c r="DZ62360"/>
      <c r="EA62360"/>
      <c r="EB62360"/>
      <c r="EC62360"/>
      <c r="ED62360"/>
      <c r="EE62360"/>
      <c r="EF62360"/>
      <c r="EG62360"/>
      <c r="EH62360"/>
      <c r="EI62360"/>
      <c r="EJ62360"/>
      <c r="EK62360"/>
      <c r="EL62360"/>
      <c r="EM62360"/>
      <c r="EN62360"/>
      <c r="EO62360"/>
      <c r="EP62360"/>
      <c r="EQ62360"/>
      <c r="ER62360"/>
      <c r="ES62360"/>
      <c r="ET62360"/>
      <c r="EU62360"/>
      <c r="EV62360"/>
      <c r="EW62360"/>
      <c r="EX62360"/>
      <c r="EY62360"/>
      <c r="EZ62360"/>
      <c r="FA62360"/>
      <c r="FB62360"/>
      <c r="FC62360"/>
      <c r="FD62360"/>
      <c r="FE62360"/>
      <c r="FF62360"/>
      <c r="FG62360"/>
      <c r="FH62360"/>
      <c r="FI62360"/>
      <c r="FJ62360"/>
      <c r="FK62360"/>
      <c r="FL62360"/>
      <c r="FM62360"/>
      <c r="FN62360"/>
      <c r="FO62360"/>
      <c r="FP62360"/>
      <c r="FQ62360"/>
      <c r="FR62360"/>
      <c r="FS62360"/>
      <c r="FT62360"/>
      <c r="FU62360"/>
      <c r="FV62360"/>
      <c r="FW62360"/>
      <c r="FX62360"/>
      <c r="FY62360"/>
      <c r="FZ62360"/>
      <c r="GA62360"/>
      <c r="GB62360"/>
      <c r="GC62360"/>
      <c r="GD62360"/>
      <c r="GE62360"/>
      <c r="GF62360"/>
      <c r="GG62360"/>
      <c r="GH62360"/>
      <c r="GI62360"/>
      <c r="GJ62360"/>
      <c r="GK62360"/>
      <c r="GL62360"/>
      <c r="GM62360"/>
      <c r="GN62360"/>
      <c r="GO62360"/>
      <c r="GP62360"/>
      <c r="GQ62360"/>
      <c r="GR62360"/>
      <c r="GS62360"/>
      <c r="GT62360"/>
      <c r="GU62360"/>
    </row>
    <row r="62361" spans="2:203">
      <c r="B62361"/>
      <c r="C62361"/>
      <c r="D62361"/>
      <c r="E62361"/>
      <c r="F62361"/>
      <c r="G62361"/>
      <c r="H62361"/>
      <c r="I62361"/>
      <c r="J62361"/>
      <c r="K62361"/>
      <c r="L62361"/>
      <c r="M62361"/>
      <c r="N62361"/>
      <c r="O62361"/>
      <c r="P62361"/>
      <c r="Q62361"/>
      <c r="R62361"/>
      <c r="S62361"/>
      <c r="T62361"/>
      <c r="U62361"/>
      <c r="V62361"/>
      <c r="W62361"/>
      <c r="X62361"/>
      <c r="Y62361"/>
      <c r="Z62361"/>
      <c r="AA62361"/>
      <c r="AB62361"/>
      <c r="AC62361"/>
      <c r="AD62361"/>
      <c r="AE62361"/>
      <c r="AF62361"/>
      <c r="AG62361"/>
      <c r="AH62361"/>
      <c r="AI62361"/>
      <c r="AJ62361"/>
      <c r="AK62361"/>
      <c r="AL62361"/>
      <c r="AM62361"/>
      <c r="AN62361"/>
      <c r="AO62361"/>
      <c r="AP62361"/>
      <c r="AQ62361"/>
      <c r="AR62361"/>
      <c r="AS62361"/>
      <c r="AT62361"/>
      <c r="AU62361"/>
      <c r="AV62361"/>
      <c r="AW62361"/>
      <c r="AX62361"/>
      <c r="AY62361"/>
      <c r="AZ62361"/>
      <c r="BA62361"/>
      <c r="BB62361"/>
      <c r="BC62361"/>
      <c r="BD62361"/>
      <c r="BE62361"/>
      <c r="BF62361"/>
      <c r="BG62361"/>
      <c r="BH62361"/>
      <c r="BI62361"/>
      <c r="BJ62361"/>
      <c r="BK62361"/>
      <c r="BL62361"/>
      <c r="BM62361"/>
      <c r="BN62361"/>
      <c r="BO62361"/>
      <c r="BP62361"/>
      <c r="BQ62361"/>
      <c r="BR62361"/>
      <c r="BS62361"/>
      <c r="BT62361"/>
      <c r="BU62361"/>
      <c r="BV62361"/>
      <c r="BW62361"/>
      <c r="BX62361"/>
      <c r="BY62361"/>
      <c r="BZ62361"/>
      <c r="CA62361"/>
      <c r="CB62361"/>
      <c r="CC62361"/>
      <c r="CD62361"/>
      <c r="CE62361"/>
      <c r="CF62361"/>
      <c r="CG62361"/>
      <c r="CH62361"/>
      <c r="CI62361"/>
      <c r="CJ62361"/>
      <c r="CK62361"/>
      <c r="CL62361"/>
      <c r="CM62361"/>
      <c r="CN62361"/>
      <c r="CO62361"/>
      <c r="CP62361"/>
      <c r="CQ62361"/>
      <c r="CR62361"/>
      <c r="CS62361"/>
      <c r="CT62361"/>
      <c r="CU62361"/>
      <c r="CV62361"/>
      <c r="CW62361"/>
      <c r="CX62361"/>
      <c r="CY62361"/>
      <c r="CZ62361"/>
      <c r="DA62361"/>
      <c r="DB62361"/>
      <c r="DC62361"/>
      <c r="DD62361"/>
      <c r="DE62361"/>
      <c r="DF62361"/>
      <c r="DG62361"/>
      <c r="DH62361"/>
      <c r="DI62361"/>
      <c r="DJ62361"/>
      <c r="DK62361"/>
      <c r="DL62361"/>
      <c r="DM62361"/>
      <c r="DN62361"/>
      <c r="DO62361"/>
      <c r="DP62361"/>
      <c r="DQ62361"/>
      <c r="DR62361"/>
      <c r="DS62361"/>
      <c r="DT62361"/>
      <c r="DU62361"/>
      <c r="DV62361"/>
      <c r="DW62361"/>
      <c r="DX62361"/>
      <c r="DY62361"/>
      <c r="DZ62361"/>
      <c r="EA62361"/>
      <c r="EB62361"/>
      <c r="EC62361"/>
      <c r="ED62361"/>
      <c r="EE62361"/>
      <c r="EF62361"/>
      <c r="EG62361"/>
      <c r="EH62361"/>
      <c r="EI62361"/>
      <c r="EJ62361"/>
      <c r="EK62361"/>
      <c r="EL62361"/>
      <c r="EM62361"/>
      <c r="EN62361"/>
      <c r="EO62361"/>
      <c r="EP62361"/>
      <c r="EQ62361"/>
      <c r="ER62361"/>
      <c r="ES62361"/>
      <c r="ET62361"/>
      <c r="EU62361"/>
      <c r="EV62361"/>
      <c r="EW62361"/>
      <c r="EX62361"/>
      <c r="EY62361"/>
      <c r="EZ62361"/>
      <c r="FA62361"/>
      <c r="FB62361"/>
      <c r="FC62361"/>
      <c r="FD62361"/>
      <c r="FE62361"/>
      <c r="FF62361"/>
      <c r="FG62361"/>
      <c r="FH62361"/>
      <c r="FI62361"/>
      <c r="FJ62361"/>
      <c r="FK62361"/>
      <c r="FL62361"/>
      <c r="FM62361"/>
      <c r="FN62361"/>
      <c r="FO62361"/>
      <c r="FP62361"/>
      <c r="FQ62361"/>
      <c r="FR62361"/>
      <c r="FS62361"/>
      <c r="FT62361"/>
      <c r="FU62361"/>
      <c r="FV62361"/>
      <c r="FW62361"/>
      <c r="FX62361"/>
      <c r="FY62361"/>
      <c r="FZ62361"/>
      <c r="GA62361"/>
      <c r="GB62361"/>
      <c r="GC62361"/>
      <c r="GD62361"/>
      <c r="GE62361"/>
      <c r="GF62361"/>
      <c r="GG62361"/>
      <c r="GH62361"/>
      <c r="GI62361"/>
      <c r="GJ62361"/>
      <c r="GK62361"/>
      <c r="GL62361"/>
      <c r="GM62361"/>
      <c r="GN62361"/>
      <c r="GO62361"/>
      <c r="GP62361"/>
      <c r="GQ62361"/>
      <c r="GR62361"/>
      <c r="GS62361"/>
      <c r="GT62361"/>
      <c r="GU62361"/>
    </row>
    <row r="62362" spans="2:203">
      <c r="B62362"/>
      <c r="C62362"/>
      <c r="D62362"/>
      <c r="E62362"/>
      <c r="F62362"/>
      <c r="G62362"/>
      <c r="H62362"/>
      <c r="I62362"/>
      <c r="J62362"/>
      <c r="K62362"/>
      <c r="L62362"/>
      <c r="M62362"/>
      <c r="N62362"/>
      <c r="O62362"/>
      <c r="P62362"/>
      <c r="Q62362"/>
      <c r="R62362"/>
      <c r="S62362"/>
      <c r="T62362"/>
      <c r="U62362"/>
      <c r="V62362"/>
      <c r="W62362"/>
      <c r="X62362"/>
      <c r="Y62362"/>
      <c r="Z62362"/>
      <c r="AA62362"/>
      <c r="AB62362"/>
      <c r="AC62362"/>
      <c r="AD62362"/>
      <c r="AE62362"/>
      <c r="AF62362"/>
      <c r="AG62362"/>
      <c r="AH62362"/>
      <c r="AI62362"/>
      <c r="AJ62362"/>
      <c r="AK62362"/>
      <c r="AL62362"/>
      <c r="AM62362"/>
      <c r="AN62362"/>
      <c r="AO62362"/>
      <c r="AP62362"/>
      <c r="AQ62362"/>
      <c r="AR62362"/>
      <c r="AS62362"/>
      <c r="AT62362"/>
      <c r="AU62362"/>
      <c r="AV62362"/>
      <c r="AW62362"/>
      <c r="AX62362"/>
      <c r="AY62362"/>
      <c r="AZ62362"/>
      <c r="BA62362"/>
      <c r="BB62362"/>
      <c r="BC62362"/>
      <c r="BD62362"/>
      <c r="BE62362"/>
      <c r="BF62362"/>
      <c r="BG62362"/>
      <c r="BH62362"/>
      <c r="BI62362"/>
      <c r="BJ62362"/>
      <c r="BK62362"/>
      <c r="BL62362"/>
      <c r="BM62362"/>
      <c r="BN62362"/>
      <c r="BO62362"/>
      <c r="BP62362"/>
      <c r="BQ62362"/>
      <c r="BR62362"/>
      <c r="BS62362"/>
      <c r="BT62362"/>
      <c r="BU62362"/>
      <c r="BV62362"/>
      <c r="BW62362"/>
      <c r="BX62362"/>
      <c r="BY62362"/>
      <c r="BZ62362"/>
      <c r="CA62362"/>
      <c r="CB62362"/>
      <c r="CC62362"/>
      <c r="CD62362"/>
      <c r="CE62362"/>
      <c r="CF62362"/>
      <c r="CG62362"/>
      <c r="CH62362"/>
      <c r="CI62362"/>
      <c r="CJ62362"/>
      <c r="CK62362"/>
      <c r="CL62362"/>
      <c r="CM62362"/>
      <c r="CN62362"/>
      <c r="CO62362"/>
      <c r="CP62362"/>
      <c r="CQ62362"/>
      <c r="CR62362"/>
      <c r="CS62362"/>
      <c r="CT62362"/>
      <c r="CU62362"/>
      <c r="CV62362"/>
      <c r="CW62362"/>
      <c r="CX62362"/>
      <c r="CY62362"/>
      <c r="CZ62362"/>
      <c r="DA62362"/>
      <c r="DB62362"/>
      <c r="DC62362"/>
      <c r="DD62362"/>
      <c r="DE62362"/>
      <c r="DF62362"/>
      <c r="DG62362"/>
      <c r="DH62362"/>
      <c r="DI62362"/>
      <c r="DJ62362"/>
      <c r="DK62362"/>
      <c r="DL62362"/>
      <c r="DM62362"/>
      <c r="DN62362"/>
      <c r="DO62362"/>
      <c r="DP62362"/>
      <c r="DQ62362"/>
      <c r="DR62362"/>
      <c r="DS62362"/>
      <c r="DT62362"/>
      <c r="DU62362"/>
      <c r="DV62362"/>
      <c r="DW62362"/>
      <c r="DX62362"/>
      <c r="DY62362"/>
      <c r="DZ62362"/>
      <c r="EA62362"/>
      <c r="EB62362"/>
      <c r="EC62362"/>
      <c r="ED62362"/>
      <c r="EE62362"/>
      <c r="EF62362"/>
      <c r="EG62362"/>
      <c r="EH62362"/>
      <c r="EI62362"/>
      <c r="EJ62362"/>
      <c r="EK62362"/>
      <c r="EL62362"/>
      <c r="EM62362"/>
      <c r="EN62362"/>
      <c r="EO62362"/>
      <c r="EP62362"/>
      <c r="EQ62362"/>
      <c r="ER62362"/>
      <c r="ES62362"/>
      <c r="ET62362"/>
      <c r="EU62362"/>
      <c r="EV62362"/>
      <c r="EW62362"/>
      <c r="EX62362"/>
      <c r="EY62362"/>
      <c r="EZ62362"/>
      <c r="FA62362"/>
      <c r="FB62362"/>
      <c r="FC62362"/>
      <c r="FD62362"/>
      <c r="FE62362"/>
      <c r="FF62362"/>
      <c r="FG62362"/>
      <c r="FH62362"/>
      <c r="FI62362"/>
      <c r="FJ62362"/>
      <c r="FK62362"/>
      <c r="FL62362"/>
      <c r="FM62362"/>
      <c r="FN62362"/>
      <c r="FO62362"/>
      <c r="FP62362"/>
      <c r="FQ62362"/>
      <c r="FR62362"/>
      <c r="FS62362"/>
      <c r="FT62362"/>
      <c r="FU62362"/>
      <c r="FV62362"/>
      <c r="FW62362"/>
      <c r="FX62362"/>
      <c r="FY62362"/>
      <c r="FZ62362"/>
      <c r="GA62362"/>
      <c r="GB62362"/>
      <c r="GC62362"/>
      <c r="GD62362"/>
      <c r="GE62362"/>
      <c r="GF62362"/>
      <c r="GG62362"/>
      <c r="GH62362"/>
      <c r="GI62362"/>
      <c r="GJ62362"/>
      <c r="GK62362"/>
      <c r="GL62362"/>
      <c r="GM62362"/>
      <c r="GN62362"/>
      <c r="GO62362"/>
      <c r="GP62362"/>
      <c r="GQ62362"/>
      <c r="GR62362"/>
      <c r="GS62362"/>
      <c r="GT62362"/>
      <c r="GU62362"/>
    </row>
    <row r="62363" spans="2:203">
      <c r="B62363"/>
      <c r="C62363"/>
      <c r="D62363"/>
      <c r="E62363"/>
      <c r="F62363"/>
      <c r="G62363"/>
      <c r="H62363"/>
      <c r="I62363"/>
      <c r="J62363"/>
      <c r="K62363"/>
      <c r="L62363"/>
      <c r="M62363"/>
      <c r="N62363"/>
      <c r="O62363"/>
      <c r="P62363"/>
      <c r="Q62363"/>
      <c r="R62363"/>
      <c r="S62363"/>
      <c r="T62363"/>
      <c r="U62363"/>
      <c r="V62363"/>
      <c r="W62363"/>
      <c r="X62363"/>
      <c r="Y62363"/>
      <c r="Z62363"/>
      <c r="AA62363"/>
      <c r="AB62363"/>
      <c r="AC62363"/>
      <c r="AD62363"/>
      <c r="AE62363"/>
      <c r="AF62363"/>
      <c r="AG62363"/>
      <c r="AH62363"/>
      <c r="AI62363"/>
      <c r="AJ62363"/>
      <c r="AK62363"/>
      <c r="AL62363"/>
      <c r="AM62363"/>
      <c r="AN62363"/>
      <c r="AO62363"/>
      <c r="AP62363"/>
      <c r="AQ62363"/>
      <c r="AR62363"/>
      <c r="AS62363"/>
      <c r="AT62363"/>
      <c r="AU62363"/>
      <c r="AV62363"/>
      <c r="AW62363"/>
      <c r="AX62363"/>
      <c r="AY62363"/>
      <c r="AZ62363"/>
      <c r="BA62363"/>
      <c r="BB62363"/>
      <c r="BC62363"/>
      <c r="BD62363"/>
      <c r="BE62363"/>
      <c r="BF62363"/>
      <c r="BG62363"/>
      <c r="BH62363"/>
      <c r="BI62363"/>
      <c r="BJ62363"/>
      <c r="BK62363"/>
      <c r="BL62363"/>
      <c r="BM62363"/>
      <c r="BN62363"/>
      <c r="BO62363"/>
      <c r="BP62363"/>
      <c r="BQ62363"/>
      <c r="BR62363"/>
      <c r="BS62363"/>
      <c r="BT62363"/>
      <c r="BU62363"/>
      <c r="BV62363"/>
      <c r="BW62363"/>
      <c r="BX62363"/>
      <c r="BY62363"/>
      <c r="BZ62363"/>
      <c r="CA62363"/>
      <c r="CB62363"/>
      <c r="CC62363"/>
      <c r="CD62363"/>
      <c r="CE62363"/>
      <c r="CF62363"/>
      <c r="CG62363"/>
      <c r="CH62363"/>
      <c r="CI62363"/>
      <c r="CJ62363"/>
      <c r="CK62363"/>
      <c r="CL62363"/>
      <c r="CM62363"/>
      <c r="CN62363"/>
      <c r="CO62363"/>
      <c r="CP62363"/>
      <c r="CQ62363"/>
      <c r="CR62363"/>
      <c r="CS62363"/>
      <c r="CT62363"/>
      <c r="CU62363"/>
      <c r="CV62363"/>
      <c r="CW62363"/>
      <c r="CX62363"/>
      <c r="CY62363"/>
      <c r="CZ62363"/>
      <c r="DA62363"/>
      <c r="DB62363"/>
      <c r="DC62363"/>
      <c r="DD62363"/>
      <c r="DE62363"/>
      <c r="DF62363"/>
      <c r="DG62363"/>
      <c r="DH62363"/>
      <c r="DI62363"/>
      <c r="DJ62363"/>
      <c r="DK62363"/>
      <c r="DL62363"/>
      <c r="DM62363"/>
      <c r="DN62363"/>
      <c r="DO62363"/>
      <c r="DP62363"/>
      <c r="DQ62363"/>
      <c r="DR62363"/>
      <c r="DS62363"/>
      <c r="DT62363"/>
      <c r="DU62363"/>
      <c r="DV62363"/>
      <c r="DW62363"/>
      <c r="DX62363"/>
      <c r="DY62363"/>
      <c r="DZ62363"/>
      <c r="EA62363"/>
      <c r="EB62363"/>
      <c r="EC62363"/>
      <c r="ED62363"/>
      <c r="EE62363"/>
      <c r="EF62363"/>
      <c r="EG62363"/>
      <c r="EH62363"/>
      <c r="EI62363"/>
      <c r="EJ62363"/>
      <c r="EK62363"/>
      <c r="EL62363"/>
      <c r="EM62363"/>
      <c r="EN62363"/>
      <c r="EO62363"/>
      <c r="EP62363"/>
      <c r="EQ62363"/>
      <c r="ER62363"/>
      <c r="ES62363"/>
      <c r="ET62363"/>
      <c r="EU62363"/>
      <c r="EV62363"/>
      <c r="EW62363"/>
      <c r="EX62363"/>
      <c r="EY62363"/>
      <c r="EZ62363"/>
      <c r="FA62363"/>
      <c r="FB62363"/>
      <c r="FC62363"/>
      <c r="FD62363"/>
      <c r="FE62363"/>
      <c r="FF62363"/>
      <c r="FG62363"/>
      <c r="FH62363"/>
      <c r="FI62363"/>
      <c r="FJ62363"/>
      <c r="FK62363"/>
      <c r="FL62363"/>
      <c r="FM62363"/>
      <c r="FN62363"/>
      <c r="FO62363"/>
      <c r="FP62363"/>
      <c r="FQ62363"/>
      <c r="FR62363"/>
      <c r="FS62363"/>
      <c r="FT62363"/>
      <c r="FU62363"/>
      <c r="FV62363"/>
      <c r="FW62363"/>
      <c r="FX62363"/>
      <c r="FY62363"/>
      <c r="FZ62363"/>
      <c r="GA62363"/>
      <c r="GB62363"/>
      <c r="GC62363"/>
      <c r="GD62363"/>
      <c r="GE62363"/>
      <c r="GF62363"/>
      <c r="GG62363"/>
      <c r="GH62363"/>
      <c r="GI62363"/>
      <c r="GJ62363"/>
      <c r="GK62363"/>
      <c r="GL62363"/>
      <c r="GM62363"/>
      <c r="GN62363"/>
      <c r="GO62363"/>
      <c r="GP62363"/>
      <c r="GQ62363"/>
      <c r="GR62363"/>
      <c r="GS62363"/>
      <c r="GT62363"/>
      <c r="GU62363"/>
    </row>
    <row r="62364" spans="2:203">
      <c r="B62364"/>
      <c r="C62364"/>
      <c r="D62364"/>
      <c r="E62364"/>
      <c r="F62364"/>
      <c r="G62364"/>
      <c r="H62364"/>
      <c r="I62364"/>
      <c r="J62364"/>
      <c r="K62364"/>
      <c r="L62364"/>
      <c r="M62364"/>
      <c r="N62364"/>
      <c r="O62364"/>
      <c r="P62364"/>
      <c r="Q62364"/>
      <c r="R62364"/>
      <c r="S62364"/>
      <c r="T62364"/>
      <c r="U62364"/>
      <c r="V62364"/>
      <c r="W62364"/>
      <c r="X62364"/>
      <c r="Y62364"/>
      <c r="Z62364"/>
      <c r="AA62364"/>
      <c r="AB62364"/>
      <c r="AC62364"/>
      <c r="AD62364"/>
      <c r="AE62364"/>
      <c r="AF62364"/>
      <c r="AG62364"/>
      <c r="AH62364"/>
      <c r="AI62364"/>
      <c r="AJ62364"/>
      <c r="AK62364"/>
      <c r="AL62364"/>
      <c r="AM62364"/>
      <c r="AN62364"/>
      <c r="AO62364"/>
      <c r="AP62364"/>
      <c r="AQ62364"/>
      <c r="AR62364"/>
      <c r="AS62364"/>
      <c r="AT62364"/>
      <c r="AU62364"/>
      <c r="AV62364"/>
      <c r="AW62364"/>
      <c r="AX62364"/>
      <c r="AY62364"/>
      <c r="AZ62364"/>
      <c r="BA62364"/>
      <c r="BB62364"/>
      <c r="BC62364"/>
      <c r="BD62364"/>
      <c r="BE62364"/>
      <c r="BF62364"/>
      <c r="BG62364"/>
      <c r="BH62364"/>
      <c r="BI62364"/>
      <c r="BJ62364"/>
      <c r="BK62364"/>
      <c r="BL62364"/>
      <c r="BM62364"/>
      <c r="BN62364"/>
      <c r="BO62364"/>
      <c r="BP62364"/>
      <c r="BQ62364"/>
      <c r="BR62364"/>
      <c r="BS62364"/>
      <c r="BT62364"/>
      <c r="BU62364"/>
      <c r="BV62364"/>
      <c r="BW62364"/>
      <c r="BX62364"/>
      <c r="BY62364"/>
      <c r="BZ62364"/>
      <c r="CA62364"/>
      <c r="CB62364"/>
      <c r="CC62364"/>
      <c r="CD62364"/>
      <c r="CE62364"/>
      <c r="CF62364"/>
      <c r="CG62364"/>
      <c r="CH62364"/>
      <c r="CI62364"/>
      <c r="CJ62364"/>
      <c r="CK62364"/>
      <c r="CL62364"/>
      <c r="CM62364"/>
      <c r="CN62364"/>
      <c r="CO62364"/>
      <c r="CP62364"/>
      <c r="CQ62364"/>
      <c r="CR62364"/>
      <c r="CS62364"/>
      <c r="CT62364"/>
      <c r="CU62364"/>
      <c r="CV62364"/>
      <c r="CW62364"/>
      <c r="CX62364"/>
      <c r="CY62364"/>
      <c r="CZ62364"/>
      <c r="DA62364"/>
      <c r="DB62364"/>
      <c r="DC62364"/>
      <c r="DD62364"/>
      <c r="DE62364"/>
      <c r="DF62364"/>
      <c r="DG62364"/>
      <c r="DH62364"/>
      <c r="DI62364"/>
      <c r="DJ62364"/>
      <c r="DK62364"/>
      <c r="DL62364"/>
      <c r="DM62364"/>
      <c r="DN62364"/>
      <c r="DO62364"/>
      <c r="DP62364"/>
      <c r="DQ62364"/>
      <c r="DR62364"/>
      <c r="DS62364"/>
      <c r="DT62364"/>
      <c r="DU62364"/>
      <c r="DV62364"/>
      <c r="DW62364"/>
      <c r="DX62364"/>
      <c r="DY62364"/>
      <c r="DZ62364"/>
      <c r="EA62364"/>
      <c r="EB62364"/>
      <c r="EC62364"/>
      <c r="ED62364"/>
      <c r="EE62364"/>
      <c r="EF62364"/>
      <c r="EG62364"/>
      <c r="EH62364"/>
      <c r="EI62364"/>
      <c r="EJ62364"/>
      <c r="EK62364"/>
      <c r="EL62364"/>
      <c r="EM62364"/>
      <c r="EN62364"/>
      <c r="EO62364"/>
      <c r="EP62364"/>
      <c r="EQ62364"/>
      <c r="ER62364"/>
      <c r="ES62364"/>
      <c r="ET62364"/>
      <c r="EU62364"/>
      <c r="EV62364"/>
      <c r="EW62364"/>
      <c r="EX62364"/>
      <c r="EY62364"/>
      <c r="EZ62364"/>
      <c r="FA62364"/>
      <c r="FB62364"/>
      <c r="FC62364"/>
      <c r="FD62364"/>
      <c r="FE62364"/>
      <c r="FF62364"/>
      <c r="FG62364"/>
      <c r="FH62364"/>
      <c r="FI62364"/>
      <c r="FJ62364"/>
      <c r="FK62364"/>
      <c r="FL62364"/>
      <c r="FM62364"/>
      <c r="FN62364"/>
      <c r="FO62364"/>
      <c r="FP62364"/>
      <c r="FQ62364"/>
      <c r="FR62364"/>
      <c r="FS62364"/>
      <c r="FT62364"/>
      <c r="FU62364"/>
      <c r="FV62364"/>
      <c r="FW62364"/>
      <c r="FX62364"/>
      <c r="FY62364"/>
      <c r="FZ62364"/>
      <c r="GA62364"/>
      <c r="GB62364"/>
      <c r="GC62364"/>
      <c r="GD62364"/>
      <c r="GE62364"/>
      <c r="GF62364"/>
      <c r="GG62364"/>
      <c r="GH62364"/>
      <c r="GI62364"/>
      <c r="GJ62364"/>
      <c r="GK62364"/>
      <c r="GL62364"/>
      <c r="GM62364"/>
      <c r="GN62364"/>
      <c r="GO62364"/>
      <c r="GP62364"/>
      <c r="GQ62364"/>
      <c r="GR62364"/>
      <c r="GS62364"/>
      <c r="GT62364"/>
      <c r="GU62364"/>
    </row>
    <row r="62365" spans="2:203">
      <c r="B62365"/>
      <c r="C62365"/>
      <c r="D62365"/>
      <c r="E62365"/>
      <c r="F62365"/>
      <c r="G62365"/>
      <c r="H62365"/>
      <c r="I62365"/>
      <c r="J62365"/>
      <c r="K62365"/>
      <c r="L62365"/>
      <c r="M62365"/>
      <c r="N62365"/>
      <c r="O62365"/>
      <c r="P62365"/>
      <c r="Q62365"/>
      <c r="R62365"/>
      <c r="S62365"/>
      <c r="T62365"/>
      <c r="U62365"/>
      <c r="V62365"/>
      <c r="W62365"/>
      <c r="X62365"/>
      <c r="Y62365"/>
      <c r="Z62365"/>
      <c r="AA62365"/>
      <c r="AB62365"/>
      <c r="AC62365"/>
      <c r="AD62365"/>
      <c r="AE62365"/>
      <c r="AF62365"/>
      <c r="AG62365"/>
      <c r="AH62365"/>
      <c r="AI62365"/>
      <c r="AJ62365"/>
      <c r="AK62365"/>
      <c r="AL62365"/>
      <c r="AM62365"/>
      <c r="AN62365"/>
      <c r="AO62365"/>
      <c r="AP62365"/>
      <c r="AQ62365"/>
      <c r="AR62365"/>
      <c r="AS62365"/>
      <c r="AT62365"/>
      <c r="AU62365"/>
      <c r="AV62365"/>
      <c r="AW62365"/>
      <c r="AX62365"/>
      <c r="AY62365"/>
      <c r="AZ62365"/>
      <c r="BA62365"/>
      <c r="BB62365"/>
      <c r="BC62365"/>
      <c r="BD62365"/>
      <c r="BE62365"/>
      <c r="BF62365"/>
      <c r="BG62365"/>
      <c r="BH62365"/>
      <c r="BI62365"/>
      <c r="BJ62365"/>
      <c r="BK62365"/>
      <c r="BL62365"/>
      <c r="BM62365"/>
      <c r="BN62365"/>
      <c r="BO62365"/>
      <c r="BP62365"/>
      <c r="BQ62365"/>
      <c r="BR62365"/>
      <c r="BS62365"/>
      <c r="BT62365"/>
      <c r="BU62365"/>
      <c r="BV62365"/>
      <c r="BW62365"/>
      <c r="BX62365"/>
      <c r="BY62365"/>
      <c r="BZ62365"/>
      <c r="CA62365"/>
      <c r="CB62365"/>
      <c r="CC62365"/>
      <c r="CD62365"/>
      <c r="CE62365"/>
      <c r="CF62365"/>
      <c r="CG62365"/>
      <c r="CH62365"/>
      <c r="CI62365"/>
      <c r="CJ62365"/>
      <c r="CK62365"/>
      <c r="CL62365"/>
      <c r="CM62365"/>
      <c r="CN62365"/>
      <c r="CO62365"/>
      <c r="CP62365"/>
      <c r="CQ62365"/>
      <c r="CR62365"/>
      <c r="CS62365"/>
      <c r="CT62365"/>
      <c r="CU62365"/>
      <c r="CV62365"/>
      <c r="CW62365"/>
      <c r="CX62365"/>
      <c r="CY62365"/>
      <c r="CZ62365"/>
      <c r="DA62365"/>
      <c r="DB62365"/>
      <c r="DC62365"/>
      <c r="DD62365"/>
      <c r="DE62365"/>
      <c r="DF62365"/>
      <c r="DG62365"/>
      <c r="DH62365"/>
      <c r="DI62365"/>
      <c r="DJ62365"/>
      <c r="DK62365"/>
      <c r="DL62365"/>
      <c r="DM62365"/>
      <c r="DN62365"/>
      <c r="DO62365"/>
      <c r="DP62365"/>
      <c r="DQ62365"/>
      <c r="DR62365"/>
      <c r="DS62365"/>
      <c r="DT62365"/>
      <c r="DU62365"/>
      <c r="DV62365"/>
      <c r="DW62365"/>
      <c r="DX62365"/>
      <c r="DY62365"/>
      <c r="DZ62365"/>
      <c r="EA62365"/>
      <c r="EB62365"/>
      <c r="EC62365"/>
      <c r="ED62365"/>
      <c r="EE62365"/>
      <c r="EF62365"/>
      <c r="EG62365"/>
      <c r="EH62365"/>
      <c r="EI62365"/>
      <c r="EJ62365"/>
      <c r="EK62365"/>
      <c r="EL62365"/>
      <c r="EM62365"/>
      <c r="EN62365"/>
      <c r="EO62365"/>
      <c r="EP62365"/>
      <c r="EQ62365"/>
      <c r="ER62365"/>
      <c r="ES62365"/>
      <c r="ET62365"/>
      <c r="EU62365"/>
      <c r="EV62365"/>
      <c r="EW62365"/>
      <c r="EX62365"/>
      <c r="EY62365"/>
      <c r="EZ62365"/>
      <c r="FA62365"/>
      <c r="FB62365"/>
      <c r="FC62365"/>
      <c r="FD62365"/>
      <c r="FE62365"/>
      <c r="FF62365"/>
      <c r="FG62365"/>
      <c r="FH62365"/>
      <c r="FI62365"/>
      <c r="FJ62365"/>
      <c r="FK62365"/>
      <c r="FL62365"/>
      <c r="FM62365"/>
      <c r="FN62365"/>
      <c r="FO62365"/>
      <c r="FP62365"/>
      <c r="FQ62365"/>
      <c r="FR62365"/>
      <c r="FS62365"/>
      <c r="FT62365"/>
      <c r="FU62365"/>
      <c r="FV62365"/>
      <c r="FW62365"/>
      <c r="FX62365"/>
      <c r="FY62365"/>
      <c r="FZ62365"/>
      <c r="GA62365"/>
      <c r="GB62365"/>
      <c r="GC62365"/>
      <c r="GD62365"/>
      <c r="GE62365"/>
      <c r="GF62365"/>
      <c r="GG62365"/>
      <c r="GH62365"/>
      <c r="GI62365"/>
      <c r="GJ62365"/>
      <c r="GK62365"/>
      <c r="GL62365"/>
      <c r="GM62365"/>
      <c r="GN62365"/>
      <c r="GO62365"/>
      <c r="GP62365"/>
      <c r="GQ62365"/>
      <c r="GR62365"/>
      <c r="GS62365"/>
      <c r="GT62365"/>
      <c r="GU62365"/>
    </row>
    <row r="62366" spans="2:203">
      <c r="B62366"/>
      <c r="C62366"/>
      <c r="D62366"/>
      <c r="E62366"/>
      <c r="F62366"/>
      <c r="G62366"/>
      <c r="H62366"/>
      <c r="I62366"/>
      <c r="J62366"/>
      <c r="K62366"/>
      <c r="L62366"/>
      <c r="M62366"/>
      <c r="N62366"/>
      <c r="O62366"/>
      <c r="P62366"/>
      <c r="Q62366"/>
      <c r="R62366"/>
      <c r="S62366"/>
      <c r="T62366"/>
      <c r="U62366"/>
      <c r="V62366"/>
      <c r="W62366"/>
      <c r="X62366"/>
      <c r="Y62366"/>
      <c r="Z62366"/>
      <c r="AA62366"/>
      <c r="AB62366"/>
      <c r="AC62366"/>
      <c r="AD62366"/>
      <c r="AE62366"/>
      <c r="AF62366"/>
      <c r="AG62366"/>
      <c r="AH62366"/>
      <c r="AI62366"/>
      <c r="AJ62366"/>
      <c r="AK62366"/>
      <c r="AL62366"/>
      <c r="AM62366"/>
      <c r="AN62366"/>
      <c r="AO62366"/>
      <c r="AP62366"/>
      <c r="AQ62366"/>
      <c r="AR62366"/>
      <c r="AS62366"/>
      <c r="AT62366"/>
      <c r="AU62366"/>
      <c r="AV62366"/>
      <c r="AW62366"/>
      <c r="AX62366"/>
      <c r="AY62366"/>
      <c r="AZ62366"/>
      <c r="BA62366"/>
      <c r="BB62366"/>
      <c r="BC62366"/>
      <c r="BD62366"/>
      <c r="BE62366"/>
      <c r="BF62366"/>
      <c r="BG62366"/>
      <c r="BH62366"/>
      <c r="BI62366"/>
      <c r="BJ62366"/>
      <c r="BK62366"/>
      <c r="BL62366"/>
      <c r="BM62366"/>
      <c r="BN62366"/>
      <c r="BO62366"/>
      <c r="BP62366"/>
      <c r="BQ62366"/>
      <c r="BR62366"/>
      <c r="BS62366"/>
      <c r="BT62366"/>
      <c r="BU62366"/>
      <c r="BV62366"/>
      <c r="BW62366"/>
      <c r="BX62366"/>
      <c r="BY62366"/>
      <c r="BZ62366"/>
      <c r="CA62366"/>
      <c r="CB62366"/>
      <c r="CC62366"/>
      <c r="CD62366"/>
      <c r="CE62366"/>
      <c r="CF62366"/>
      <c r="CG62366"/>
      <c r="CH62366"/>
      <c r="CI62366"/>
      <c r="CJ62366"/>
      <c r="CK62366"/>
      <c r="CL62366"/>
      <c r="CM62366"/>
      <c r="CN62366"/>
      <c r="CO62366"/>
      <c r="CP62366"/>
      <c r="CQ62366"/>
      <c r="CR62366"/>
      <c r="CS62366"/>
      <c r="CT62366"/>
      <c r="CU62366"/>
      <c r="CV62366"/>
      <c r="CW62366"/>
      <c r="CX62366"/>
      <c r="CY62366"/>
      <c r="CZ62366"/>
      <c r="DA62366"/>
      <c r="DB62366"/>
      <c r="DC62366"/>
      <c r="DD62366"/>
      <c r="DE62366"/>
      <c r="DF62366"/>
      <c r="DG62366"/>
      <c r="DH62366"/>
      <c r="DI62366"/>
      <c r="DJ62366"/>
      <c r="DK62366"/>
      <c r="DL62366"/>
      <c r="DM62366"/>
      <c r="DN62366"/>
      <c r="DO62366"/>
      <c r="DP62366"/>
      <c r="DQ62366"/>
      <c r="DR62366"/>
      <c r="DS62366"/>
      <c r="DT62366"/>
      <c r="DU62366"/>
      <c r="DV62366"/>
      <c r="DW62366"/>
      <c r="DX62366"/>
      <c r="DY62366"/>
      <c r="DZ62366"/>
      <c r="EA62366"/>
      <c r="EB62366"/>
      <c r="EC62366"/>
      <c r="ED62366"/>
      <c r="EE62366"/>
      <c r="EF62366"/>
      <c r="EG62366"/>
      <c r="EH62366"/>
      <c r="EI62366"/>
      <c r="EJ62366"/>
      <c r="EK62366"/>
      <c r="EL62366"/>
      <c r="EM62366"/>
      <c r="EN62366"/>
      <c r="EO62366"/>
      <c r="EP62366"/>
      <c r="EQ62366"/>
      <c r="ER62366"/>
      <c r="ES62366"/>
      <c r="ET62366"/>
      <c r="EU62366"/>
      <c r="EV62366"/>
      <c r="EW62366"/>
      <c r="EX62366"/>
      <c r="EY62366"/>
      <c r="EZ62366"/>
      <c r="FA62366"/>
      <c r="FB62366"/>
      <c r="FC62366"/>
      <c r="FD62366"/>
      <c r="FE62366"/>
      <c r="FF62366"/>
      <c r="FG62366"/>
      <c r="FH62366"/>
      <c r="FI62366"/>
      <c r="FJ62366"/>
      <c r="FK62366"/>
      <c r="FL62366"/>
      <c r="FM62366"/>
      <c r="FN62366"/>
      <c r="FO62366"/>
      <c r="FP62366"/>
      <c r="FQ62366"/>
      <c r="FR62366"/>
      <c r="FS62366"/>
      <c r="FT62366"/>
      <c r="FU62366"/>
      <c r="FV62366"/>
      <c r="FW62366"/>
      <c r="FX62366"/>
      <c r="FY62366"/>
      <c r="FZ62366"/>
      <c r="GA62366"/>
      <c r="GB62366"/>
      <c r="GC62366"/>
      <c r="GD62366"/>
      <c r="GE62366"/>
      <c r="GF62366"/>
      <c r="GG62366"/>
      <c r="GH62366"/>
      <c r="GI62366"/>
      <c r="GJ62366"/>
      <c r="GK62366"/>
      <c r="GL62366"/>
      <c r="GM62366"/>
      <c r="GN62366"/>
      <c r="GO62366"/>
      <c r="GP62366"/>
      <c r="GQ62366"/>
      <c r="GR62366"/>
      <c r="GS62366"/>
      <c r="GT62366"/>
      <c r="GU62366"/>
    </row>
    <row r="62367" spans="2:203">
      <c r="B62367"/>
      <c r="C62367"/>
      <c r="D62367"/>
      <c r="E62367"/>
      <c r="F62367"/>
      <c r="G62367"/>
      <c r="H62367"/>
      <c r="I62367"/>
      <c r="J62367"/>
      <c r="K62367"/>
      <c r="L62367"/>
      <c r="M62367"/>
      <c r="N62367"/>
      <c r="O62367"/>
      <c r="P62367"/>
      <c r="Q62367"/>
      <c r="R62367"/>
      <c r="S62367"/>
      <c r="T62367"/>
      <c r="U62367"/>
      <c r="V62367"/>
      <c r="W62367"/>
      <c r="X62367"/>
      <c r="Y62367"/>
      <c r="Z62367"/>
      <c r="AA62367"/>
      <c r="AB62367"/>
      <c r="AC62367"/>
      <c r="AD62367"/>
      <c r="AE62367"/>
      <c r="AF62367"/>
      <c r="AG62367"/>
      <c r="AH62367"/>
      <c r="AI62367"/>
      <c r="AJ62367"/>
      <c r="AK62367"/>
      <c r="AL62367"/>
      <c r="AM62367"/>
      <c r="AN62367"/>
      <c r="AO62367"/>
      <c r="AP62367"/>
      <c r="AQ62367"/>
      <c r="AR62367"/>
      <c r="AS62367"/>
      <c r="AT62367"/>
      <c r="AU62367"/>
      <c r="AV62367"/>
      <c r="AW62367"/>
      <c r="AX62367"/>
      <c r="AY62367"/>
      <c r="AZ62367"/>
      <c r="BA62367"/>
      <c r="BB62367"/>
      <c r="BC62367"/>
      <c r="BD62367"/>
      <c r="BE62367"/>
      <c r="BF62367"/>
      <c r="BG62367"/>
      <c r="BH62367"/>
      <c r="BI62367"/>
      <c r="BJ62367"/>
      <c r="BK62367"/>
      <c r="BL62367"/>
      <c r="BM62367"/>
      <c r="BN62367"/>
      <c r="BO62367"/>
      <c r="BP62367"/>
      <c r="BQ62367"/>
      <c r="BR62367"/>
      <c r="BS62367"/>
      <c r="BT62367"/>
      <c r="BU62367"/>
      <c r="BV62367"/>
      <c r="BW62367"/>
      <c r="BX62367"/>
      <c r="BY62367"/>
      <c r="BZ62367"/>
      <c r="CA62367"/>
      <c r="CB62367"/>
      <c r="CC62367"/>
      <c r="CD62367"/>
      <c r="CE62367"/>
      <c r="CF62367"/>
      <c r="CG62367"/>
      <c r="CH62367"/>
      <c r="CI62367"/>
      <c r="CJ62367"/>
      <c r="CK62367"/>
      <c r="CL62367"/>
      <c r="CM62367"/>
      <c r="CN62367"/>
      <c r="CO62367"/>
      <c r="CP62367"/>
      <c r="CQ62367"/>
      <c r="CR62367"/>
      <c r="CS62367"/>
      <c r="CT62367"/>
      <c r="CU62367"/>
      <c r="CV62367"/>
      <c r="CW62367"/>
      <c r="CX62367"/>
      <c r="CY62367"/>
      <c r="CZ62367"/>
      <c r="DA62367"/>
      <c r="DB62367"/>
      <c r="DC62367"/>
      <c r="DD62367"/>
      <c r="DE62367"/>
      <c r="DF62367"/>
      <c r="DG62367"/>
      <c r="DH62367"/>
      <c r="DI62367"/>
      <c r="DJ62367"/>
      <c r="DK62367"/>
      <c r="DL62367"/>
      <c r="DM62367"/>
      <c r="DN62367"/>
      <c r="DO62367"/>
      <c r="DP62367"/>
      <c r="DQ62367"/>
      <c r="DR62367"/>
      <c r="DS62367"/>
      <c r="DT62367"/>
      <c r="DU62367"/>
      <c r="DV62367"/>
      <c r="DW62367"/>
      <c r="DX62367"/>
      <c r="DY62367"/>
      <c r="DZ62367"/>
      <c r="EA62367"/>
      <c r="EB62367"/>
      <c r="EC62367"/>
      <c r="ED62367"/>
      <c r="EE62367"/>
      <c r="EF62367"/>
      <c r="EG62367"/>
      <c r="EH62367"/>
      <c r="EI62367"/>
      <c r="EJ62367"/>
      <c r="EK62367"/>
      <c r="EL62367"/>
      <c r="EM62367"/>
      <c r="EN62367"/>
      <c r="EO62367"/>
      <c r="EP62367"/>
      <c r="EQ62367"/>
      <c r="ER62367"/>
      <c r="ES62367"/>
      <c r="ET62367"/>
      <c r="EU62367"/>
      <c r="EV62367"/>
      <c r="EW62367"/>
      <c r="EX62367"/>
      <c r="EY62367"/>
      <c r="EZ62367"/>
      <c r="FA62367"/>
      <c r="FB62367"/>
      <c r="FC62367"/>
      <c r="FD62367"/>
      <c r="FE62367"/>
      <c r="FF62367"/>
      <c r="FG62367"/>
      <c r="FH62367"/>
      <c r="FI62367"/>
      <c r="FJ62367"/>
      <c r="FK62367"/>
      <c r="FL62367"/>
      <c r="FM62367"/>
      <c r="FN62367"/>
      <c r="FO62367"/>
      <c r="FP62367"/>
      <c r="FQ62367"/>
      <c r="FR62367"/>
      <c r="FS62367"/>
      <c r="FT62367"/>
      <c r="FU62367"/>
      <c r="FV62367"/>
      <c r="FW62367"/>
      <c r="FX62367"/>
      <c r="FY62367"/>
      <c r="FZ62367"/>
      <c r="GA62367"/>
      <c r="GB62367"/>
      <c r="GC62367"/>
      <c r="GD62367"/>
      <c r="GE62367"/>
      <c r="GF62367"/>
      <c r="GG62367"/>
      <c r="GH62367"/>
      <c r="GI62367"/>
      <c r="GJ62367"/>
      <c r="GK62367"/>
      <c r="GL62367"/>
      <c r="GM62367"/>
      <c r="GN62367"/>
      <c r="GO62367"/>
      <c r="GP62367"/>
      <c r="GQ62367"/>
      <c r="GR62367"/>
      <c r="GS62367"/>
      <c r="GT62367"/>
      <c r="GU62367"/>
    </row>
    <row r="62368" spans="2:203">
      <c r="B62368"/>
      <c r="C62368"/>
      <c r="D62368"/>
      <c r="E62368"/>
      <c r="F62368"/>
      <c r="G62368"/>
      <c r="H62368"/>
      <c r="I62368"/>
      <c r="J62368"/>
      <c r="K62368"/>
      <c r="L62368"/>
      <c r="M62368"/>
      <c r="N62368"/>
      <c r="O62368"/>
      <c r="P62368"/>
      <c r="Q62368"/>
      <c r="R62368"/>
      <c r="S62368"/>
      <c r="T62368"/>
      <c r="U62368"/>
      <c r="V62368"/>
      <c r="W62368"/>
      <c r="X62368"/>
      <c r="Y62368"/>
      <c r="Z62368"/>
      <c r="AA62368"/>
      <c r="AB62368"/>
      <c r="AC62368"/>
      <c r="AD62368"/>
      <c r="AE62368"/>
      <c r="AF62368"/>
      <c r="AG62368"/>
      <c r="AH62368"/>
      <c r="AI62368"/>
      <c r="AJ62368"/>
      <c r="AK62368"/>
      <c r="AL62368"/>
      <c r="AM62368"/>
      <c r="AN62368"/>
      <c r="AO62368"/>
      <c r="AP62368"/>
      <c r="AQ62368"/>
      <c r="AR62368"/>
      <c r="AS62368"/>
      <c r="AT62368"/>
      <c r="AU62368"/>
      <c r="AV62368"/>
      <c r="AW62368"/>
      <c r="AX62368"/>
      <c r="AY62368"/>
      <c r="AZ62368"/>
      <c r="BA62368"/>
      <c r="BB62368"/>
      <c r="BC62368"/>
      <c r="BD62368"/>
      <c r="BE62368"/>
      <c r="BF62368"/>
      <c r="BG62368"/>
      <c r="BH62368"/>
      <c r="BI62368"/>
      <c r="BJ62368"/>
      <c r="BK62368"/>
      <c r="BL62368"/>
      <c r="BM62368"/>
      <c r="BN62368"/>
      <c r="BO62368"/>
      <c r="BP62368"/>
      <c r="BQ62368"/>
      <c r="BR62368"/>
      <c r="BS62368"/>
      <c r="BT62368"/>
      <c r="BU62368"/>
      <c r="BV62368"/>
      <c r="BW62368"/>
      <c r="BX62368"/>
      <c r="BY62368"/>
      <c r="BZ62368"/>
      <c r="CA62368"/>
      <c r="CB62368"/>
      <c r="CC62368"/>
      <c r="CD62368"/>
      <c r="CE62368"/>
      <c r="CF62368"/>
      <c r="CG62368"/>
      <c r="CH62368"/>
      <c r="CI62368"/>
      <c r="CJ62368"/>
      <c r="CK62368"/>
      <c r="CL62368"/>
      <c r="CM62368"/>
      <c r="CN62368"/>
      <c r="CO62368"/>
      <c r="CP62368"/>
      <c r="CQ62368"/>
      <c r="CR62368"/>
      <c r="CS62368"/>
      <c r="CT62368"/>
      <c r="CU62368"/>
      <c r="CV62368"/>
      <c r="CW62368"/>
      <c r="CX62368"/>
      <c r="CY62368"/>
      <c r="CZ62368"/>
      <c r="DA62368"/>
      <c r="DB62368"/>
      <c r="DC62368"/>
      <c r="DD62368"/>
      <c r="DE62368"/>
      <c r="DF62368"/>
      <c r="DG62368"/>
      <c r="DH62368"/>
      <c r="DI62368"/>
      <c r="DJ62368"/>
      <c r="DK62368"/>
      <c r="DL62368"/>
      <c r="DM62368"/>
      <c r="DN62368"/>
      <c r="DO62368"/>
      <c r="DP62368"/>
      <c r="DQ62368"/>
      <c r="DR62368"/>
      <c r="DS62368"/>
      <c r="DT62368"/>
      <c r="DU62368"/>
      <c r="DV62368"/>
      <c r="DW62368"/>
      <c r="DX62368"/>
      <c r="DY62368"/>
      <c r="DZ62368"/>
      <c r="EA62368"/>
      <c r="EB62368"/>
      <c r="EC62368"/>
      <c r="ED62368"/>
      <c r="EE62368"/>
      <c r="EF62368"/>
      <c r="EG62368"/>
      <c r="EH62368"/>
      <c r="EI62368"/>
      <c r="EJ62368"/>
      <c r="EK62368"/>
      <c r="EL62368"/>
      <c r="EM62368"/>
      <c r="EN62368"/>
      <c r="EO62368"/>
      <c r="EP62368"/>
      <c r="EQ62368"/>
      <c r="ER62368"/>
      <c r="ES62368"/>
      <c r="ET62368"/>
      <c r="EU62368"/>
      <c r="EV62368"/>
      <c r="EW62368"/>
      <c r="EX62368"/>
      <c r="EY62368"/>
      <c r="EZ62368"/>
      <c r="FA62368"/>
      <c r="FB62368"/>
      <c r="FC62368"/>
      <c r="FD62368"/>
      <c r="FE62368"/>
      <c r="FF62368"/>
      <c r="FG62368"/>
      <c r="FH62368"/>
      <c r="FI62368"/>
      <c r="FJ62368"/>
      <c r="FK62368"/>
      <c r="FL62368"/>
      <c r="FM62368"/>
      <c r="FN62368"/>
      <c r="FO62368"/>
      <c r="FP62368"/>
      <c r="FQ62368"/>
      <c r="FR62368"/>
      <c r="FS62368"/>
      <c r="FT62368"/>
      <c r="FU62368"/>
      <c r="FV62368"/>
      <c r="FW62368"/>
      <c r="FX62368"/>
      <c r="FY62368"/>
      <c r="FZ62368"/>
      <c r="GA62368"/>
      <c r="GB62368"/>
      <c r="GC62368"/>
      <c r="GD62368"/>
      <c r="GE62368"/>
      <c r="GF62368"/>
      <c r="GG62368"/>
      <c r="GH62368"/>
      <c r="GI62368"/>
      <c r="GJ62368"/>
      <c r="GK62368"/>
      <c r="GL62368"/>
      <c r="GM62368"/>
      <c r="GN62368"/>
      <c r="GO62368"/>
      <c r="GP62368"/>
      <c r="GQ62368"/>
      <c r="GR62368"/>
      <c r="GS62368"/>
      <c r="GT62368"/>
      <c r="GU62368"/>
    </row>
    <row r="62369" spans="2:203">
      <c r="B62369"/>
      <c r="C62369"/>
      <c r="D62369"/>
      <c r="E62369"/>
      <c r="F62369"/>
      <c r="G62369"/>
      <c r="H62369"/>
      <c r="I62369"/>
      <c r="J62369"/>
      <c r="K62369"/>
      <c r="L62369"/>
      <c r="M62369"/>
      <c r="N62369"/>
      <c r="O62369"/>
      <c r="P62369"/>
      <c r="Q62369"/>
      <c r="R62369"/>
      <c r="S62369"/>
      <c r="T62369"/>
      <c r="U62369"/>
      <c r="V62369"/>
      <c r="W62369"/>
      <c r="X62369"/>
      <c r="Y62369"/>
      <c r="Z62369"/>
      <c r="AA62369"/>
      <c r="AB62369"/>
      <c r="AC62369"/>
      <c r="AD62369"/>
      <c r="AE62369"/>
      <c r="AF62369"/>
      <c r="AG62369"/>
      <c r="AH62369"/>
      <c r="AI62369"/>
      <c r="AJ62369"/>
      <c r="AK62369"/>
      <c r="AL62369"/>
      <c r="AM62369"/>
      <c r="AN62369"/>
      <c r="AO62369"/>
      <c r="AP62369"/>
      <c r="AQ62369"/>
      <c r="AR62369"/>
      <c r="AS62369"/>
      <c r="AT62369"/>
      <c r="AU62369"/>
      <c r="AV62369"/>
      <c r="AW62369"/>
      <c r="AX62369"/>
      <c r="AY62369"/>
      <c r="AZ62369"/>
      <c r="BA62369"/>
      <c r="BB62369"/>
      <c r="BC62369"/>
      <c r="BD62369"/>
      <c r="BE62369"/>
      <c r="BF62369"/>
      <c r="BG62369"/>
      <c r="BH62369"/>
      <c r="BI62369"/>
      <c r="BJ62369"/>
      <c r="BK62369"/>
      <c r="BL62369"/>
      <c r="BM62369"/>
      <c r="BN62369"/>
      <c r="BO62369"/>
      <c r="BP62369"/>
      <c r="BQ62369"/>
      <c r="BR62369"/>
      <c r="BS62369"/>
      <c r="BT62369"/>
      <c r="BU62369"/>
      <c r="BV62369"/>
      <c r="BW62369"/>
      <c r="BX62369"/>
      <c r="BY62369"/>
      <c r="BZ62369"/>
      <c r="CA62369"/>
      <c r="CB62369"/>
      <c r="CC62369"/>
      <c r="CD62369"/>
      <c r="CE62369"/>
      <c r="CF62369"/>
      <c r="CG62369"/>
      <c r="CH62369"/>
      <c r="CI62369"/>
      <c r="CJ62369"/>
      <c r="CK62369"/>
      <c r="CL62369"/>
      <c r="CM62369"/>
      <c r="CN62369"/>
      <c r="CO62369"/>
      <c r="CP62369"/>
      <c r="CQ62369"/>
      <c r="CR62369"/>
      <c r="CS62369"/>
      <c r="CT62369"/>
      <c r="CU62369"/>
      <c r="CV62369"/>
      <c r="CW62369"/>
      <c r="CX62369"/>
      <c r="CY62369"/>
      <c r="CZ62369"/>
      <c r="DA62369"/>
      <c r="DB62369"/>
      <c r="DC62369"/>
      <c r="DD62369"/>
      <c r="DE62369"/>
      <c r="DF62369"/>
      <c r="DG62369"/>
      <c r="DH62369"/>
      <c r="DI62369"/>
      <c r="DJ62369"/>
      <c r="DK62369"/>
      <c r="DL62369"/>
      <c r="DM62369"/>
      <c r="DN62369"/>
      <c r="DO62369"/>
      <c r="DP62369"/>
      <c r="DQ62369"/>
      <c r="DR62369"/>
      <c r="DS62369"/>
      <c r="DT62369"/>
      <c r="DU62369"/>
      <c r="DV62369"/>
      <c r="DW62369"/>
      <c r="DX62369"/>
      <c r="DY62369"/>
      <c r="DZ62369"/>
      <c r="EA62369"/>
      <c r="EB62369"/>
      <c r="EC62369"/>
      <c r="ED62369"/>
      <c r="EE62369"/>
      <c r="EF62369"/>
      <c r="EG62369"/>
      <c r="EH62369"/>
      <c r="EI62369"/>
      <c r="EJ62369"/>
      <c r="EK62369"/>
      <c r="EL62369"/>
      <c r="EM62369"/>
      <c r="EN62369"/>
      <c r="EO62369"/>
      <c r="EP62369"/>
      <c r="EQ62369"/>
      <c r="ER62369"/>
      <c r="ES62369"/>
      <c r="ET62369"/>
      <c r="EU62369"/>
      <c r="EV62369"/>
      <c r="EW62369"/>
      <c r="EX62369"/>
      <c r="EY62369"/>
      <c r="EZ62369"/>
      <c r="FA62369"/>
      <c r="FB62369"/>
      <c r="FC62369"/>
      <c r="FD62369"/>
      <c r="FE62369"/>
      <c r="FF62369"/>
      <c r="FG62369"/>
      <c r="FH62369"/>
      <c r="FI62369"/>
      <c r="FJ62369"/>
      <c r="FK62369"/>
      <c r="FL62369"/>
      <c r="FM62369"/>
      <c r="FN62369"/>
      <c r="FO62369"/>
      <c r="FP62369"/>
      <c r="FQ62369"/>
      <c r="FR62369"/>
      <c r="FS62369"/>
      <c r="FT62369"/>
      <c r="FU62369"/>
      <c r="FV62369"/>
      <c r="FW62369"/>
      <c r="FX62369"/>
      <c r="FY62369"/>
      <c r="FZ62369"/>
      <c r="GA62369"/>
      <c r="GB62369"/>
      <c r="GC62369"/>
      <c r="GD62369"/>
      <c r="GE62369"/>
      <c r="GF62369"/>
      <c r="GG62369"/>
      <c r="GH62369"/>
      <c r="GI62369"/>
      <c r="GJ62369"/>
      <c r="GK62369"/>
      <c r="GL62369"/>
      <c r="GM62369"/>
      <c r="GN62369"/>
      <c r="GO62369"/>
      <c r="GP62369"/>
      <c r="GQ62369"/>
      <c r="GR62369"/>
      <c r="GS62369"/>
      <c r="GT62369"/>
      <c r="GU62369"/>
    </row>
    <row r="62370" spans="2:203">
      <c r="B62370"/>
      <c r="C62370"/>
      <c r="D62370"/>
      <c r="E62370"/>
      <c r="F62370"/>
      <c r="G62370"/>
      <c r="H62370"/>
      <c r="I62370"/>
      <c r="J62370"/>
      <c r="K62370"/>
      <c r="L62370"/>
      <c r="M62370"/>
      <c r="N62370"/>
      <c r="O62370"/>
      <c r="P62370"/>
      <c r="Q62370"/>
      <c r="R62370"/>
      <c r="S62370"/>
      <c r="T62370"/>
      <c r="U62370"/>
      <c r="V62370"/>
      <c r="W62370"/>
      <c r="X62370"/>
      <c r="Y62370"/>
      <c r="Z62370"/>
      <c r="AA62370"/>
      <c r="AB62370"/>
      <c r="AC62370"/>
      <c r="AD62370"/>
      <c r="AE62370"/>
      <c r="AF62370"/>
      <c r="AG62370"/>
      <c r="AH62370"/>
      <c r="AI62370"/>
      <c r="AJ62370"/>
      <c r="AK62370"/>
      <c r="AL62370"/>
      <c r="AM62370"/>
      <c r="AN62370"/>
      <c r="AO62370"/>
      <c r="AP62370"/>
      <c r="AQ62370"/>
      <c r="AR62370"/>
      <c r="AS62370"/>
      <c r="AT62370"/>
      <c r="AU62370"/>
      <c r="AV62370"/>
      <c r="AW62370"/>
      <c r="AX62370"/>
      <c r="AY62370"/>
      <c r="AZ62370"/>
      <c r="BA62370"/>
      <c r="BB62370"/>
      <c r="BC62370"/>
      <c r="BD62370"/>
      <c r="BE62370"/>
      <c r="BF62370"/>
      <c r="BG62370"/>
      <c r="BH62370"/>
      <c r="BI62370"/>
      <c r="BJ62370"/>
      <c r="BK62370"/>
      <c r="BL62370"/>
      <c r="BM62370"/>
      <c r="BN62370"/>
      <c r="BO62370"/>
      <c r="BP62370"/>
      <c r="BQ62370"/>
      <c r="BR62370"/>
      <c r="BS62370"/>
      <c r="BT62370"/>
      <c r="BU62370"/>
      <c r="BV62370"/>
      <c r="BW62370"/>
      <c r="BX62370"/>
      <c r="BY62370"/>
      <c r="BZ62370"/>
      <c r="CA62370"/>
      <c r="CB62370"/>
      <c r="CC62370"/>
      <c r="CD62370"/>
      <c r="CE62370"/>
      <c r="CF62370"/>
      <c r="CG62370"/>
      <c r="CH62370"/>
      <c r="CI62370"/>
      <c r="CJ62370"/>
      <c r="CK62370"/>
      <c r="CL62370"/>
      <c r="CM62370"/>
      <c r="CN62370"/>
      <c r="CO62370"/>
      <c r="CP62370"/>
      <c r="CQ62370"/>
      <c r="CR62370"/>
      <c r="CS62370"/>
      <c r="CT62370"/>
      <c r="CU62370"/>
      <c r="CV62370"/>
      <c r="CW62370"/>
      <c r="CX62370"/>
      <c r="CY62370"/>
      <c r="CZ62370"/>
      <c r="DA62370"/>
      <c r="DB62370"/>
      <c r="DC62370"/>
      <c r="DD62370"/>
      <c r="DE62370"/>
      <c r="DF62370"/>
      <c r="DG62370"/>
      <c r="DH62370"/>
      <c r="DI62370"/>
      <c r="DJ62370"/>
      <c r="DK62370"/>
      <c r="DL62370"/>
      <c r="DM62370"/>
      <c r="DN62370"/>
      <c r="DO62370"/>
      <c r="DP62370"/>
      <c r="DQ62370"/>
      <c r="DR62370"/>
      <c r="DS62370"/>
      <c r="DT62370"/>
      <c r="DU62370"/>
      <c r="DV62370"/>
      <c r="DW62370"/>
      <c r="DX62370"/>
      <c r="DY62370"/>
      <c r="DZ62370"/>
      <c r="EA62370"/>
      <c r="EB62370"/>
      <c r="EC62370"/>
      <c r="ED62370"/>
      <c r="EE62370"/>
      <c r="EF62370"/>
      <c r="EG62370"/>
      <c r="EH62370"/>
      <c r="EI62370"/>
      <c r="EJ62370"/>
      <c r="EK62370"/>
      <c r="EL62370"/>
      <c r="EM62370"/>
      <c r="EN62370"/>
      <c r="EO62370"/>
      <c r="EP62370"/>
      <c r="EQ62370"/>
      <c r="ER62370"/>
      <c r="ES62370"/>
      <c r="ET62370"/>
      <c r="EU62370"/>
      <c r="EV62370"/>
      <c r="EW62370"/>
      <c r="EX62370"/>
      <c r="EY62370"/>
      <c r="EZ62370"/>
      <c r="FA62370"/>
      <c r="FB62370"/>
      <c r="FC62370"/>
      <c r="FD62370"/>
      <c r="FE62370"/>
      <c r="FF62370"/>
      <c r="FG62370"/>
      <c r="FH62370"/>
      <c r="FI62370"/>
      <c r="FJ62370"/>
      <c r="FK62370"/>
      <c r="FL62370"/>
      <c r="FM62370"/>
      <c r="FN62370"/>
      <c r="FO62370"/>
      <c r="FP62370"/>
      <c r="FQ62370"/>
      <c r="FR62370"/>
      <c r="FS62370"/>
      <c r="FT62370"/>
      <c r="FU62370"/>
      <c r="FV62370"/>
      <c r="FW62370"/>
      <c r="FX62370"/>
      <c r="FY62370"/>
      <c r="FZ62370"/>
      <c r="GA62370"/>
      <c r="GB62370"/>
      <c r="GC62370"/>
      <c r="GD62370"/>
      <c r="GE62370"/>
      <c r="GF62370"/>
      <c r="GG62370"/>
      <c r="GH62370"/>
      <c r="GI62370"/>
      <c r="GJ62370"/>
      <c r="GK62370"/>
      <c r="GL62370"/>
      <c r="GM62370"/>
      <c r="GN62370"/>
      <c r="GO62370"/>
      <c r="GP62370"/>
      <c r="GQ62370"/>
      <c r="GR62370"/>
      <c r="GS62370"/>
      <c r="GT62370"/>
      <c r="GU62370"/>
    </row>
    <row r="62371" spans="2:203">
      <c r="B62371"/>
      <c r="C62371"/>
      <c r="D62371"/>
      <c r="E62371"/>
      <c r="F62371"/>
      <c r="G62371"/>
      <c r="H62371"/>
      <c r="I62371"/>
      <c r="J62371"/>
      <c r="K62371"/>
      <c r="L62371"/>
      <c r="M62371"/>
      <c r="N62371"/>
      <c r="O62371"/>
      <c r="P62371"/>
      <c r="Q62371"/>
      <c r="R62371"/>
      <c r="S62371"/>
      <c r="T62371"/>
      <c r="U62371"/>
      <c r="V62371"/>
      <c r="W62371"/>
      <c r="X62371"/>
      <c r="Y62371"/>
      <c r="Z62371"/>
      <c r="AA62371"/>
      <c r="AB62371"/>
      <c r="AC62371"/>
      <c r="AD62371"/>
      <c r="AE62371"/>
      <c r="AF62371"/>
      <c r="AG62371"/>
      <c r="AH62371"/>
      <c r="AI62371"/>
      <c r="AJ62371"/>
      <c r="AK62371"/>
      <c r="AL62371"/>
      <c r="AM62371"/>
      <c r="AN62371"/>
      <c r="AO62371"/>
      <c r="AP62371"/>
      <c r="AQ62371"/>
      <c r="AR62371"/>
      <c r="AS62371"/>
      <c r="AT62371"/>
      <c r="AU62371"/>
      <c r="AV62371"/>
      <c r="AW62371"/>
      <c r="AX62371"/>
      <c r="AY62371"/>
      <c r="AZ62371"/>
      <c r="BA62371"/>
      <c r="BB62371"/>
      <c r="BC62371"/>
      <c r="BD62371"/>
      <c r="BE62371"/>
      <c r="BF62371"/>
      <c r="BG62371"/>
      <c r="BH62371"/>
      <c r="BI62371"/>
      <c r="BJ62371"/>
      <c r="BK62371"/>
      <c r="BL62371"/>
      <c r="BM62371"/>
      <c r="BN62371"/>
      <c r="BO62371"/>
      <c r="BP62371"/>
      <c r="BQ62371"/>
      <c r="BR62371"/>
      <c r="BS62371"/>
      <c r="BT62371"/>
      <c r="BU62371"/>
      <c r="BV62371"/>
      <c r="BW62371"/>
      <c r="BX62371"/>
      <c r="BY62371"/>
      <c r="BZ62371"/>
      <c r="CA62371"/>
      <c r="CB62371"/>
      <c r="CC62371"/>
      <c r="CD62371"/>
      <c r="CE62371"/>
      <c r="CF62371"/>
      <c r="CG62371"/>
      <c r="CH62371"/>
      <c r="CI62371"/>
      <c r="CJ62371"/>
      <c r="CK62371"/>
      <c r="CL62371"/>
      <c r="CM62371"/>
      <c r="CN62371"/>
      <c r="CO62371"/>
      <c r="CP62371"/>
      <c r="CQ62371"/>
      <c r="CR62371"/>
      <c r="CS62371"/>
      <c r="CT62371"/>
      <c r="CU62371"/>
      <c r="CV62371"/>
      <c r="CW62371"/>
      <c r="CX62371"/>
      <c r="CY62371"/>
      <c r="CZ62371"/>
      <c r="DA62371"/>
      <c r="DB62371"/>
      <c r="DC62371"/>
      <c r="DD62371"/>
      <c r="DE62371"/>
      <c r="DF62371"/>
      <c r="DG62371"/>
      <c r="DH62371"/>
      <c r="DI62371"/>
      <c r="DJ62371"/>
      <c r="DK62371"/>
      <c r="DL62371"/>
      <c r="DM62371"/>
      <c r="DN62371"/>
      <c r="DO62371"/>
      <c r="DP62371"/>
      <c r="DQ62371"/>
      <c r="DR62371"/>
      <c r="DS62371"/>
      <c r="DT62371"/>
      <c r="DU62371"/>
      <c r="DV62371"/>
      <c r="DW62371"/>
      <c r="DX62371"/>
      <c r="DY62371"/>
      <c r="DZ62371"/>
      <c r="EA62371"/>
      <c r="EB62371"/>
      <c r="EC62371"/>
      <c r="ED62371"/>
      <c r="EE62371"/>
      <c r="EF62371"/>
      <c r="EG62371"/>
      <c r="EH62371"/>
      <c r="EI62371"/>
      <c r="EJ62371"/>
      <c r="EK62371"/>
      <c r="EL62371"/>
      <c r="EM62371"/>
      <c r="EN62371"/>
      <c r="EO62371"/>
      <c r="EP62371"/>
      <c r="EQ62371"/>
      <c r="ER62371"/>
      <c r="ES62371"/>
      <c r="ET62371"/>
      <c r="EU62371"/>
      <c r="EV62371"/>
      <c r="EW62371"/>
      <c r="EX62371"/>
      <c r="EY62371"/>
      <c r="EZ62371"/>
      <c r="FA62371"/>
      <c r="FB62371"/>
      <c r="FC62371"/>
      <c r="FD62371"/>
      <c r="FE62371"/>
      <c r="FF62371"/>
      <c r="FG62371"/>
      <c r="FH62371"/>
      <c r="FI62371"/>
      <c r="FJ62371"/>
      <c r="FK62371"/>
      <c r="FL62371"/>
      <c r="FM62371"/>
      <c r="FN62371"/>
      <c r="FO62371"/>
      <c r="FP62371"/>
      <c r="FQ62371"/>
      <c r="FR62371"/>
      <c r="FS62371"/>
      <c r="FT62371"/>
      <c r="FU62371"/>
      <c r="FV62371"/>
      <c r="FW62371"/>
      <c r="FX62371"/>
      <c r="FY62371"/>
      <c r="FZ62371"/>
      <c r="GA62371"/>
      <c r="GB62371"/>
      <c r="GC62371"/>
      <c r="GD62371"/>
      <c r="GE62371"/>
      <c r="GF62371"/>
      <c r="GG62371"/>
      <c r="GH62371"/>
      <c r="GI62371"/>
      <c r="GJ62371"/>
      <c r="GK62371"/>
      <c r="GL62371"/>
      <c r="GM62371"/>
      <c r="GN62371"/>
      <c r="GO62371"/>
      <c r="GP62371"/>
      <c r="GQ62371"/>
      <c r="GR62371"/>
      <c r="GS62371"/>
      <c r="GT62371"/>
      <c r="GU62371"/>
    </row>
    <row r="62372" spans="2:203">
      <c r="B62372"/>
      <c r="C62372"/>
      <c r="D62372"/>
      <c r="E62372"/>
      <c r="F62372"/>
      <c r="G62372"/>
      <c r="H62372"/>
      <c r="I62372"/>
      <c r="J62372"/>
      <c r="K62372"/>
      <c r="L62372"/>
      <c r="M62372"/>
      <c r="N62372"/>
      <c r="O62372"/>
      <c r="P62372"/>
      <c r="Q62372"/>
      <c r="R62372"/>
      <c r="S62372"/>
      <c r="T62372"/>
      <c r="U62372"/>
      <c r="V62372"/>
      <c r="W62372"/>
      <c r="X62372"/>
      <c r="Y62372"/>
      <c r="Z62372"/>
      <c r="AA62372"/>
      <c r="AB62372"/>
      <c r="AC62372"/>
      <c r="AD62372"/>
      <c r="AE62372"/>
      <c r="AF62372"/>
      <c r="AG62372"/>
      <c r="AH62372"/>
      <c r="AI62372"/>
      <c r="AJ62372"/>
      <c r="AK62372"/>
      <c r="AL62372"/>
      <c r="AM62372"/>
      <c r="AN62372"/>
      <c r="AO62372"/>
      <c r="AP62372"/>
      <c r="AQ62372"/>
      <c r="AR62372"/>
      <c r="AS62372"/>
      <c r="AT62372"/>
      <c r="AU62372"/>
      <c r="AV62372"/>
      <c r="AW62372"/>
      <c r="AX62372"/>
      <c r="AY62372"/>
      <c r="AZ62372"/>
      <c r="BA62372"/>
      <c r="BB62372"/>
      <c r="BC62372"/>
      <c r="BD62372"/>
      <c r="BE62372"/>
      <c r="BF62372"/>
      <c r="BG62372"/>
      <c r="BH62372"/>
      <c r="BI62372"/>
      <c r="BJ62372"/>
      <c r="BK62372"/>
      <c r="BL62372"/>
      <c r="BM62372"/>
      <c r="BN62372"/>
      <c r="BO62372"/>
      <c r="BP62372"/>
      <c r="BQ62372"/>
      <c r="BR62372"/>
      <c r="BS62372"/>
      <c r="BT62372"/>
      <c r="BU62372"/>
      <c r="BV62372"/>
      <c r="BW62372"/>
      <c r="BX62372"/>
      <c r="BY62372"/>
      <c r="BZ62372"/>
      <c r="CA62372"/>
      <c r="CB62372"/>
      <c r="CC62372"/>
      <c r="CD62372"/>
      <c r="CE62372"/>
      <c r="CF62372"/>
      <c r="CG62372"/>
      <c r="CH62372"/>
      <c r="CI62372"/>
      <c r="CJ62372"/>
      <c r="CK62372"/>
      <c r="CL62372"/>
      <c r="CM62372"/>
      <c r="CN62372"/>
      <c r="CO62372"/>
      <c r="CP62372"/>
      <c r="CQ62372"/>
      <c r="CR62372"/>
      <c r="CS62372"/>
      <c r="CT62372"/>
      <c r="CU62372"/>
      <c r="CV62372"/>
      <c r="CW62372"/>
      <c r="CX62372"/>
      <c r="CY62372"/>
      <c r="CZ62372"/>
      <c r="DA62372"/>
      <c r="DB62372"/>
      <c r="DC62372"/>
      <c r="DD62372"/>
      <c r="DE62372"/>
      <c r="DF62372"/>
      <c r="DG62372"/>
      <c r="DH62372"/>
      <c r="DI62372"/>
      <c r="DJ62372"/>
      <c r="DK62372"/>
      <c r="DL62372"/>
      <c r="DM62372"/>
      <c r="DN62372"/>
      <c r="DO62372"/>
      <c r="DP62372"/>
      <c r="DQ62372"/>
      <c r="DR62372"/>
      <c r="DS62372"/>
      <c r="DT62372"/>
      <c r="DU62372"/>
      <c r="DV62372"/>
      <c r="DW62372"/>
      <c r="DX62372"/>
      <c r="DY62372"/>
      <c r="DZ62372"/>
      <c r="EA62372"/>
      <c r="EB62372"/>
      <c r="EC62372"/>
      <c r="ED62372"/>
      <c r="EE62372"/>
      <c r="EF62372"/>
      <c r="EG62372"/>
      <c r="EH62372"/>
      <c r="EI62372"/>
      <c r="EJ62372"/>
      <c r="EK62372"/>
      <c r="EL62372"/>
      <c r="EM62372"/>
      <c r="EN62372"/>
      <c r="EO62372"/>
      <c r="EP62372"/>
      <c r="EQ62372"/>
      <c r="ER62372"/>
      <c r="ES62372"/>
      <c r="ET62372"/>
      <c r="EU62372"/>
      <c r="EV62372"/>
      <c r="EW62372"/>
      <c r="EX62372"/>
      <c r="EY62372"/>
      <c r="EZ62372"/>
      <c r="FA62372"/>
      <c r="FB62372"/>
      <c r="FC62372"/>
      <c r="FD62372"/>
      <c r="FE62372"/>
      <c r="FF62372"/>
      <c r="FG62372"/>
      <c r="FH62372"/>
      <c r="FI62372"/>
      <c r="FJ62372"/>
      <c r="FK62372"/>
      <c r="FL62372"/>
      <c r="FM62372"/>
      <c r="FN62372"/>
      <c r="FO62372"/>
      <c r="FP62372"/>
      <c r="FQ62372"/>
      <c r="FR62372"/>
      <c r="FS62372"/>
      <c r="FT62372"/>
      <c r="FU62372"/>
      <c r="FV62372"/>
      <c r="FW62372"/>
      <c r="FX62372"/>
      <c r="FY62372"/>
      <c r="FZ62372"/>
      <c r="GA62372"/>
      <c r="GB62372"/>
      <c r="GC62372"/>
      <c r="GD62372"/>
      <c r="GE62372"/>
      <c r="GF62372"/>
      <c r="GG62372"/>
      <c r="GH62372"/>
      <c r="GI62372"/>
      <c r="GJ62372"/>
      <c r="GK62372"/>
      <c r="GL62372"/>
      <c r="GM62372"/>
      <c r="GN62372"/>
      <c r="GO62372"/>
      <c r="GP62372"/>
      <c r="GQ62372"/>
      <c r="GR62372"/>
      <c r="GS62372"/>
      <c r="GT62372"/>
      <c r="GU62372"/>
    </row>
    <row r="62373" spans="2:203">
      <c r="B62373"/>
      <c r="C62373"/>
      <c r="D62373"/>
      <c r="E62373"/>
      <c r="F62373"/>
      <c r="G62373"/>
      <c r="H62373"/>
      <c r="I62373"/>
      <c r="J62373"/>
      <c r="K62373"/>
      <c r="L62373"/>
      <c r="M62373"/>
      <c r="N62373"/>
      <c r="O62373"/>
      <c r="P62373"/>
      <c r="Q62373"/>
      <c r="R62373"/>
      <c r="S62373"/>
      <c r="T62373"/>
      <c r="U62373"/>
      <c r="V62373"/>
      <c r="W62373"/>
      <c r="X62373"/>
      <c r="Y62373"/>
      <c r="Z62373"/>
      <c r="AA62373"/>
      <c r="AB62373"/>
      <c r="AC62373"/>
      <c r="AD62373"/>
      <c r="AE62373"/>
      <c r="AF62373"/>
      <c r="AG62373"/>
      <c r="AH62373"/>
      <c r="AI62373"/>
      <c r="AJ62373"/>
      <c r="AK62373"/>
      <c r="AL62373"/>
      <c r="AM62373"/>
      <c r="AN62373"/>
      <c r="AO62373"/>
      <c r="AP62373"/>
      <c r="AQ62373"/>
      <c r="AR62373"/>
      <c r="AS62373"/>
      <c r="AT62373"/>
      <c r="AU62373"/>
      <c r="AV62373"/>
      <c r="AW62373"/>
      <c r="AX62373"/>
      <c r="AY62373"/>
      <c r="AZ62373"/>
      <c r="BA62373"/>
      <c r="BB62373"/>
      <c r="BC62373"/>
      <c r="BD62373"/>
      <c r="BE62373"/>
      <c r="BF62373"/>
      <c r="BG62373"/>
      <c r="BH62373"/>
      <c r="BI62373"/>
      <c r="BJ62373"/>
      <c r="BK62373"/>
      <c r="BL62373"/>
      <c r="BM62373"/>
      <c r="BN62373"/>
      <c r="BO62373"/>
      <c r="BP62373"/>
      <c r="BQ62373"/>
      <c r="BR62373"/>
      <c r="BS62373"/>
      <c r="BT62373"/>
      <c r="BU62373"/>
      <c r="BV62373"/>
      <c r="BW62373"/>
      <c r="BX62373"/>
      <c r="BY62373"/>
      <c r="BZ62373"/>
      <c r="CA62373"/>
      <c r="CB62373"/>
      <c r="CC62373"/>
      <c r="CD62373"/>
      <c r="CE62373"/>
      <c r="CF62373"/>
      <c r="CG62373"/>
      <c r="CH62373"/>
      <c r="CI62373"/>
      <c r="CJ62373"/>
      <c r="CK62373"/>
      <c r="CL62373"/>
      <c r="CM62373"/>
      <c r="CN62373"/>
      <c r="CO62373"/>
      <c r="CP62373"/>
      <c r="CQ62373"/>
      <c r="CR62373"/>
      <c r="CS62373"/>
      <c r="CT62373"/>
      <c r="CU62373"/>
      <c r="CV62373"/>
      <c r="CW62373"/>
      <c r="CX62373"/>
      <c r="CY62373"/>
      <c r="CZ62373"/>
      <c r="DA62373"/>
      <c r="DB62373"/>
      <c r="DC62373"/>
      <c r="DD62373"/>
      <c r="DE62373"/>
      <c r="DF62373"/>
      <c r="DG62373"/>
      <c r="DH62373"/>
      <c r="DI62373"/>
      <c r="DJ62373"/>
      <c r="DK62373"/>
      <c r="DL62373"/>
      <c r="DM62373"/>
      <c r="DN62373"/>
      <c r="DO62373"/>
      <c r="DP62373"/>
      <c r="DQ62373"/>
      <c r="DR62373"/>
      <c r="DS62373"/>
      <c r="DT62373"/>
      <c r="DU62373"/>
      <c r="DV62373"/>
      <c r="DW62373"/>
      <c r="DX62373"/>
      <c r="DY62373"/>
      <c r="DZ62373"/>
      <c r="EA62373"/>
      <c r="EB62373"/>
      <c r="EC62373"/>
      <c r="ED62373"/>
      <c r="EE62373"/>
      <c r="EF62373"/>
      <c r="EG62373"/>
      <c r="EH62373"/>
      <c r="EI62373"/>
      <c r="EJ62373"/>
      <c r="EK62373"/>
      <c r="EL62373"/>
      <c r="EM62373"/>
      <c r="EN62373"/>
      <c r="EO62373"/>
      <c r="EP62373"/>
      <c r="EQ62373"/>
      <c r="ER62373"/>
      <c r="ES62373"/>
      <c r="ET62373"/>
      <c r="EU62373"/>
      <c r="EV62373"/>
      <c r="EW62373"/>
      <c r="EX62373"/>
      <c r="EY62373"/>
      <c r="EZ62373"/>
      <c r="FA62373"/>
      <c r="FB62373"/>
      <c r="FC62373"/>
      <c r="FD62373"/>
      <c r="FE62373"/>
      <c r="FF62373"/>
      <c r="FG62373"/>
      <c r="FH62373"/>
      <c r="FI62373"/>
      <c r="FJ62373"/>
      <c r="FK62373"/>
      <c r="FL62373"/>
      <c r="FM62373"/>
      <c r="FN62373"/>
      <c r="FO62373"/>
      <c r="FP62373"/>
      <c r="FQ62373"/>
      <c r="FR62373"/>
      <c r="FS62373"/>
      <c r="FT62373"/>
      <c r="FU62373"/>
      <c r="FV62373"/>
      <c r="FW62373"/>
      <c r="FX62373"/>
      <c r="FY62373"/>
      <c r="FZ62373"/>
      <c r="GA62373"/>
      <c r="GB62373"/>
      <c r="GC62373"/>
      <c r="GD62373"/>
      <c r="GE62373"/>
      <c r="GF62373"/>
      <c r="GG62373"/>
      <c r="GH62373"/>
      <c r="GI62373"/>
      <c r="GJ62373"/>
      <c r="GK62373"/>
      <c r="GL62373"/>
      <c r="GM62373"/>
      <c r="GN62373"/>
      <c r="GO62373"/>
      <c r="GP62373"/>
      <c r="GQ62373"/>
      <c r="GR62373"/>
      <c r="GS62373"/>
      <c r="GT62373"/>
      <c r="GU62373"/>
    </row>
    <row r="62374" spans="2:203">
      <c r="B62374"/>
      <c r="C62374"/>
      <c r="D62374"/>
      <c r="E62374"/>
      <c r="F62374"/>
      <c r="G62374"/>
      <c r="H62374"/>
      <c r="I62374"/>
      <c r="J62374"/>
      <c r="K62374"/>
      <c r="L62374"/>
      <c r="M62374"/>
      <c r="N62374"/>
      <c r="O62374"/>
      <c r="P62374"/>
      <c r="Q62374"/>
      <c r="R62374"/>
      <c r="S62374"/>
      <c r="T62374"/>
      <c r="U62374"/>
      <c r="V62374"/>
      <c r="W62374"/>
      <c r="X62374"/>
      <c r="Y62374"/>
      <c r="Z62374"/>
      <c r="AA62374"/>
      <c r="AB62374"/>
      <c r="AC62374"/>
      <c r="AD62374"/>
      <c r="AE62374"/>
      <c r="AF62374"/>
      <c r="AG62374"/>
      <c r="AH62374"/>
      <c r="AI62374"/>
      <c r="AJ62374"/>
      <c r="AK62374"/>
      <c r="AL62374"/>
      <c r="AM62374"/>
      <c r="AN62374"/>
      <c r="AO62374"/>
      <c r="AP62374"/>
      <c r="AQ62374"/>
      <c r="AR62374"/>
      <c r="AS62374"/>
      <c r="AT62374"/>
      <c r="AU62374"/>
      <c r="AV62374"/>
      <c r="AW62374"/>
      <c r="AX62374"/>
      <c r="AY62374"/>
      <c r="AZ62374"/>
      <c r="BA62374"/>
      <c r="BB62374"/>
      <c r="BC62374"/>
      <c r="BD62374"/>
      <c r="BE62374"/>
      <c r="BF62374"/>
      <c r="BG62374"/>
      <c r="BH62374"/>
      <c r="BI62374"/>
      <c r="BJ62374"/>
      <c r="BK62374"/>
      <c r="BL62374"/>
      <c r="BM62374"/>
      <c r="BN62374"/>
      <c r="BO62374"/>
      <c r="BP62374"/>
      <c r="BQ62374"/>
      <c r="BR62374"/>
      <c r="BS62374"/>
      <c r="BT62374"/>
      <c r="BU62374"/>
      <c r="BV62374"/>
      <c r="BW62374"/>
      <c r="BX62374"/>
      <c r="BY62374"/>
      <c r="BZ62374"/>
      <c r="CA62374"/>
      <c r="CB62374"/>
      <c r="CC62374"/>
      <c r="CD62374"/>
      <c r="CE62374"/>
      <c r="CF62374"/>
      <c r="CG62374"/>
      <c r="CH62374"/>
      <c r="CI62374"/>
      <c r="CJ62374"/>
      <c r="CK62374"/>
      <c r="CL62374"/>
      <c r="CM62374"/>
      <c r="CN62374"/>
      <c r="CO62374"/>
      <c r="CP62374"/>
      <c r="CQ62374"/>
      <c r="CR62374"/>
      <c r="CS62374"/>
      <c r="CT62374"/>
      <c r="CU62374"/>
      <c r="CV62374"/>
      <c r="CW62374"/>
      <c r="CX62374"/>
      <c r="CY62374"/>
      <c r="CZ62374"/>
      <c r="DA62374"/>
      <c r="DB62374"/>
      <c r="DC62374"/>
      <c r="DD62374"/>
      <c r="DE62374"/>
      <c r="DF62374"/>
      <c r="DG62374"/>
      <c r="DH62374"/>
      <c r="DI62374"/>
      <c r="DJ62374"/>
      <c r="DK62374"/>
      <c r="DL62374"/>
      <c r="DM62374"/>
      <c r="DN62374"/>
      <c r="DO62374"/>
      <c r="DP62374"/>
      <c r="DQ62374"/>
      <c r="DR62374"/>
      <c r="DS62374"/>
      <c r="DT62374"/>
      <c r="DU62374"/>
      <c r="DV62374"/>
      <c r="DW62374"/>
      <c r="DX62374"/>
      <c r="DY62374"/>
      <c r="DZ62374"/>
      <c r="EA62374"/>
      <c r="EB62374"/>
      <c r="EC62374"/>
      <c r="ED62374"/>
      <c r="EE62374"/>
      <c r="EF62374"/>
      <c r="EG62374"/>
      <c r="EH62374"/>
      <c r="EI62374"/>
      <c r="EJ62374"/>
      <c r="EK62374"/>
      <c r="EL62374"/>
      <c r="EM62374"/>
      <c r="EN62374"/>
      <c r="EO62374"/>
      <c r="EP62374"/>
      <c r="EQ62374"/>
      <c r="ER62374"/>
      <c r="ES62374"/>
      <c r="ET62374"/>
      <c r="EU62374"/>
      <c r="EV62374"/>
      <c r="EW62374"/>
      <c r="EX62374"/>
      <c r="EY62374"/>
      <c r="EZ62374"/>
      <c r="FA62374"/>
      <c r="FB62374"/>
      <c r="FC62374"/>
      <c r="FD62374"/>
      <c r="FE62374"/>
      <c r="FF62374"/>
      <c r="FG62374"/>
      <c r="FH62374"/>
      <c r="FI62374"/>
      <c r="FJ62374"/>
      <c r="FK62374"/>
      <c r="FL62374"/>
      <c r="FM62374"/>
      <c r="FN62374"/>
      <c r="FO62374"/>
      <c r="FP62374"/>
      <c r="FQ62374"/>
      <c r="FR62374"/>
      <c r="FS62374"/>
      <c r="FT62374"/>
      <c r="FU62374"/>
      <c r="FV62374"/>
      <c r="FW62374"/>
      <c r="FX62374"/>
      <c r="FY62374"/>
      <c r="FZ62374"/>
      <c r="GA62374"/>
      <c r="GB62374"/>
      <c r="GC62374"/>
      <c r="GD62374"/>
      <c r="GE62374"/>
      <c r="GF62374"/>
      <c r="GG62374"/>
      <c r="GH62374"/>
      <c r="GI62374"/>
      <c r="GJ62374"/>
      <c r="GK62374"/>
      <c r="GL62374"/>
      <c r="GM62374"/>
      <c r="GN62374"/>
      <c r="GO62374"/>
      <c r="GP62374"/>
      <c r="GQ62374"/>
      <c r="GR62374"/>
      <c r="GS62374"/>
      <c r="GT62374"/>
      <c r="GU62374"/>
    </row>
    <row r="62375" spans="2:203">
      <c r="B62375"/>
      <c r="C62375"/>
      <c r="D62375"/>
      <c r="E62375"/>
      <c r="F62375"/>
      <c r="G62375"/>
      <c r="H62375"/>
      <c r="I62375"/>
      <c r="J62375"/>
      <c r="K62375"/>
      <c r="L62375"/>
      <c r="M62375"/>
      <c r="N62375"/>
      <c r="O62375"/>
      <c r="P62375"/>
      <c r="Q62375"/>
      <c r="R62375"/>
      <c r="S62375"/>
      <c r="T62375"/>
      <c r="U62375"/>
      <c r="V62375"/>
      <c r="W62375"/>
      <c r="X62375"/>
      <c r="Y62375"/>
      <c r="Z62375"/>
      <c r="AA62375"/>
      <c r="AB62375"/>
      <c r="AC62375"/>
      <c r="AD62375"/>
      <c r="AE62375"/>
      <c r="AF62375"/>
      <c r="AG62375"/>
      <c r="AH62375"/>
      <c r="AI62375"/>
      <c r="AJ62375"/>
      <c r="AK62375"/>
      <c r="AL62375"/>
      <c r="AM62375"/>
      <c r="AN62375"/>
      <c r="AO62375"/>
      <c r="AP62375"/>
      <c r="AQ62375"/>
      <c r="AR62375"/>
      <c r="AS62375"/>
      <c r="AT62375"/>
      <c r="AU62375"/>
      <c r="AV62375"/>
      <c r="AW62375"/>
      <c r="AX62375"/>
      <c r="AY62375"/>
      <c r="AZ62375"/>
      <c r="BA62375"/>
      <c r="BB62375"/>
      <c r="BC62375"/>
      <c r="BD62375"/>
      <c r="BE62375"/>
      <c r="BF62375"/>
      <c r="BG62375"/>
      <c r="BH62375"/>
      <c r="BI62375"/>
      <c r="BJ62375"/>
      <c r="BK62375"/>
      <c r="BL62375"/>
      <c r="BM62375"/>
      <c r="BN62375"/>
      <c r="BO62375"/>
      <c r="BP62375"/>
      <c r="BQ62375"/>
      <c r="BR62375"/>
      <c r="BS62375"/>
      <c r="BT62375"/>
      <c r="BU62375"/>
      <c r="BV62375"/>
      <c r="BW62375"/>
      <c r="BX62375"/>
      <c r="BY62375"/>
      <c r="BZ62375"/>
      <c r="CA62375"/>
      <c r="CB62375"/>
      <c r="CC62375"/>
      <c r="CD62375"/>
      <c r="CE62375"/>
      <c r="CF62375"/>
      <c r="CG62375"/>
      <c r="CH62375"/>
      <c r="CI62375"/>
      <c r="CJ62375"/>
      <c r="CK62375"/>
      <c r="CL62375"/>
      <c r="CM62375"/>
      <c r="CN62375"/>
      <c r="CO62375"/>
      <c r="CP62375"/>
      <c r="CQ62375"/>
      <c r="CR62375"/>
      <c r="CS62375"/>
      <c r="CT62375"/>
      <c r="CU62375"/>
      <c r="CV62375"/>
      <c r="CW62375"/>
      <c r="CX62375"/>
      <c r="CY62375"/>
      <c r="CZ62375"/>
      <c r="DA62375"/>
      <c r="DB62375"/>
      <c r="DC62375"/>
      <c r="DD62375"/>
      <c r="DE62375"/>
      <c r="DF62375"/>
      <c r="DG62375"/>
      <c r="DH62375"/>
      <c r="DI62375"/>
      <c r="DJ62375"/>
      <c r="DK62375"/>
      <c r="DL62375"/>
      <c r="DM62375"/>
      <c r="DN62375"/>
      <c r="DO62375"/>
      <c r="DP62375"/>
      <c r="DQ62375"/>
      <c r="DR62375"/>
      <c r="DS62375"/>
      <c r="DT62375"/>
      <c r="DU62375"/>
      <c r="DV62375"/>
      <c r="DW62375"/>
      <c r="DX62375"/>
      <c r="DY62375"/>
      <c r="DZ62375"/>
      <c r="EA62375"/>
      <c r="EB62375"/>
      <c r="EC62375"/>
      <c r="ED62375"/>
      <c r="EE62375"/>
      <c r="EF62375"/>
      <c r="EG62375"/>
      <c r="EH62375"/>
      <c r="EI62375"/>
      <c r="EJ62375"/>
      <c r="EK62375"/>
      <c r="EL62375"/>
      <c r="EM62375"/>
      <c r="EN62375"/>
      <c r="EO62375"/>
      <c r="EP62375"/>
      <c r="EQ62375"/>
      <c r="ER62375"/>
      <c r="ES62375"/>
      <c r="ET62375"/>
      <c r="EU62375"/>
      <c r="EV62375"/>
      <c r="EW62375"/>
      <c r="EX62375"/>
      <c r="EY62375"/>
      <c r="EZ62375"/>
      <c r="FA62375"/>
      <c r="FB62375"/>
      <c r="FC62375"/>
      <c r="FD62375"/>
      <c r="FE62375"/>
      <c r="FF62375"/>
      <c r="FG62375"/>
      <c r="FH62375"/>
      <c r="FI62375"/>
      <c r="FJ62375"/>
      <c r="FK62375"/>
      <c r="FL62375"/>
      <c r="FM62375"/>
      <c r="FN62375"/>
      <c r="FO62375"/>
      <c r="FP62375"/>
      <c r="FQ62375"/>
      <c r="FR62375"/>
      <c r="FS62375"/>
      <c r="FT62375"/>
      <c r="FU62375"/>
      <c r="FV62375"/>
      <c r="FW62375"/>
      <c r="FX62375"/>
      <c r="FY62375"/>
      <c r="FZ62375"/>
      <c r="GA62375"/>
      <c r="GB62375"/>
      <c r="GC62375"/>
      <c r="GD62375"/>
      <c r="GE62375"/>
      <c r="GF62375"/>
      <c r="GG62375"/>
      <c r="GH62375"/>
      <c r="GI62375"/>
      <c r="GJ62375"/>
      <c r="GK62375"/>
      <c r="GL62375"/>
      <c r="GM62375"/>
      <c r="GN62375"/>
      <c r="GO62375"/>
      <c r="GP62375"/>
      <c r="GQ62375"/>
      <c r="GR62375"/>
      <c r="GS62375"/>
      <c r="GT62375"/>
      <c r="GU62375"/>
    </row>
    <row r="62376" spans="2:203">
      <c r="B62376"/>
      <c r="C62376"/>
      <c r="D62376"/>
      <c r="E62376"/>
      <c r="F62376"/>
      <c r="G62376"/>
      <c r="H62376"/>
      <c r="I62376"/>
      <c r="J62376"/>
      <c r="K62376"/>
      <c r="L62376"/>
      <c r="M62376"/>
      <c r="N62376"/>
      <c r="O62376"/>
      <c r="P62376"/>
      <c r="Q62376"/>
      <c r="R62376"/>
      <c r="S62376"/>
      <c r="T62376"/>
      <c r="U62376"/>
      <c r="V62376"/>
      <c r="W62376"/>
      <c r="X62376"/>
      <c r="Y62376"/>
      <c r="Z62376"/>
      <c r="AA62376"/>
      <c r="AB62376"/>
      <c r="AC62376"/>
      <c r="AD62376"/>
      <c r="AE62376"/>
      <c r="AF62376"/>
      <c r="AG62376"/>
      <c r="AH62376"/>
      <c r="AI62376"/>
      <c r="AJ62376"/>
      <c r="AK62376"/>
      <c r="AL62376"/>
      <c r="AM62376"/>
      <c r="AN62376"/>
      <c r="AO62376"/>
      <c r="AP62376"/>
      <c r="AQ62376"/>
      <c r="AR62376"/>
      <c r="AS62376"/>
      <c r="AT62376"/>
      <c r="AU62376"/>
      <c r="AV62376"/>
      <c r="AW62376"/>
      <c r="AX62376"/>
      <c r="AY62376"/>
      <c r="AZ62376"/>
      <c r="BA62376"/>
      <c r="BB62376"/>
      <c r="BC62376"/>
      <c r="BD62376"/>
      <c r="BE62376"/>
      <c r="BF62376"/>
      <c r="BG62376"/>
      <c r="BH62376"/>
      <c r="BI62376"/>
      <c r="BJ62376"/>
      <c r="BK62376"/>
      <c r="BL62376"/>
      <c r="BM62376"/>
      <c r="BN62376"/>
      <c r="BO62376"/>
      <c r="BP62376"/>
      <c r="BQ62376"/>
      <c r="BR62376"/>
      <c r="BS62376"/>
      <c r="BT62376"/>
      <c r="BU62376"/>
      <c r="BV62376"/>
      <c r="BW62376"/>
      <c r="BX62376"/>
      <c r="BY62376"/>
      <c r="BZ62376"/>
      <c r="CA62376"/>
      <c r="CB62376"/>
      <c r="CC62376"/>
      <c r="CD62376"/>
      <c r="CE62376"/>
      <c r="CF62376"/>
      <c r="CG62376"/>
      <c r="CH62376"/>
      <c r="CI62376"/>
      <c r="CJ62376"/>
      <c r="CK62376"/>
      <c r="CL62376"/>
      <c r="CM62376"/>
      <c r="CN62376"/>
      <c r="CO62376"/>
      <c r="CP62376"/>
      <c r="CQ62376"/>
      <c r="CR62376"/>
      <c r="CS62376"/>
      <c r="CT62376"/>
      <c r="CU62376"/>
      <c r="CV62376"/>
      <c r="CW62376"/>
      <c r="CX62376"/>
      <c r="CY62376"/>
      <c r="CZ62376"/>
      <c r="DA62376"/>
      <c r="DB62376"/>
      <c r="DC62376"/>
      <c r="DD62376"/>
      <c r="DE62376"/>
      <c r="DF62376"/>
      <c r="DG62376"/>
      <c r="DH62376"/>
      <c r="DI62376"/>
      <c r="DJ62376"/>
      <c r="DK62376"/>
      <c r="DL62376"/>
      <c r="DM62376"/>
      <c r="DN62376"/>
      <c r="DO62376"/>
      <c r="DP62376"/>
      <c r="DQ62376"/>
      <c r="DR62376"/>
      <c r="DS62376"/>
      <c r="DT62376"/>
      <c r="DU62376"/>
      <c r="DV62376"/>
      <c r="DW62376"/>
      <c r="DX62376"/>
      <c r="DY62376"/>
      <c r="DZ62376"/>
      <c r="EA62376"/>
      <c r="EB62376"/>
      <c r="EC62376"/>
      <c r="ED62376"/>
      <c r="EE62376"/>
      <c r="EF62376"/>
      <c r="EG62376"/>
      <c r="EH62376"/>
      <c r="EI62376"/>
      <c r="EJ62376"/>
      <c r="EK62376"/>
      <c r="EL62376"/>
      <c r="EM62376"/>
      <c r="EN62376"/>
      <c r="EO62376"/>
      <c r="EP62376"/>
      <c r="EQ62376"/>
      <c r="ER62376"/>
      <c r="ES62376"/>
      <c r="ET62376"/>
      <c r="EU62376"/>
      <c r="EV62376"/>
      <c r="EW62376"/>
      <c r="EX62376"/>
      <c r="EY62376"/>
      <c r="EZ62376"/>
      <c r="FA62376"/>
      <c r="FB62376"/>
      <c r="FC62376"/>
      <c r="FD62376"/>
      <c r="FE62376"/>
      <c r="FF62376"/>
      <c r="FG62376"/>
      <c r="FH62376"/>
      <c r="FI62376"/>
      <c r="FJ62376"/>
      <c r="FK62376"/>
      <c r="FL62376"/>
      <c r="FM62376"/>
      <c r="FN62376"/>
      <c r="FO62376"/>
      <c r="FP62376"/>
      <c r="FQ62376"/>
      <c r="FR62376"/>
      <c r="FS62376"/>
      <c r="FT62376"/>
      <c r="FU62376"/>
      <c r="FV62376"/>
      <c r="FW62376"/>
      <c r="FX62376"/>
      <c r="FY62376"/>
      <c r="FZ62376"/>
      <c r="GA62376"/>
      <c r="GB62376"/>
      <c r="GC62376"/>
      <c r="GD62376"/>
      <c r="GE62376"/>
      <c r="GF62376"/>
      <c r="GG62376"/>
      <c r="GH62376"/>
      <c r="GI62376"/>
      <c r="GJ62376"/>
      <c r="GK62376"/>
      <c r="GL62376"/>
      <c r="GM62376"/>
      <c r="GN62376"/>
      <c r="GO62376"/>
      <c r="GP62376"/>
      <c r="GQ62376"/>
      <c r="GR62376"/>
      <c r="GS62376"/>
      <c r="GT62376"/>
      <c r="GU62376"/>
    </row>
    <row r="62377" spans="2:203">
      <c r="B62377"/>
      <c r="C62377"/>
      <c r="D62377"/>
      <c r="E62377"/>
      <c r="F62377"/>
      <c r="G62377"/>
      <c r="H62377"/>
      <c r="I62377"/>
      <c r="J62377"/>
      <c r="K62377"/>
      <c r="L62377"/>
      <c r="M62377"/>
      <c r="N62377"/>
      <c r="O62377"/>
      <c r="P62377"/>
      <c r="Q62377"/>
      <c r="R62377"/>
      <c r="S62377"/>
      <c r="T62377"/>
      <c r="U62377"/>
      <c r="V62377"/>
      <c r="W62377"/>
      <c r="X62377"/>
      <c r="Y62377"/>
      <c r="Z62377"/>
      <c r="AA62377"/>
      <c r="AB62377"/>
      <c r="AC62377"/>
      <c r="AD62377"/>
      <c r="AE62377"/>
      <c r="AF62377"/>
      <c r="AG62377"/>
      <c r="AH62377"/>
      <c r="AI62377"/>
      <c r="AJ62377"/>
      <c r="AK62377"/>
      <c r="AL62377"/>
      <c r="AM62377"/>
      <c r="AN62377"/>
      <c r="AO62377"/>
      <c r="AP62377"/>
      <c r="AQ62377"/>
      <c r="AR62377"/>
      <c r="AS62377"/>
      <c r="AT62377"/>
      <c r="AU62377"/>
      <c r="AV62377"/>
      <c r="AW62377"/>
      <c r="AX62377"/>
      <c r="AY62377"/>
      <c r="AZ62377"/>
      <c r="BA62377"/>
      <c r="BB62377"/>
      <c r="BC62377"/>
      <c r="BD62377"/>
      <c r="BE62377"/>
      <c r="BF62377"/>
      <c r="BG62377"/>
      <c r="BH62377"/>
      <c r="BI62377"/>
      <c r="BJ62377"/>
      <c r="BK62377"/>
      <c r="BL62377"/>
      <c r="BM62377"/>
      <c r="BN62377"/>
      <c r="BO62377"/>
      <c r="BP62377"/>
      <c r="BQ62377"/>
      <c r="BR62377"/>
      <c r="BS62377"/>
      <c r="BT62377"/>
      <c r="BU62377"/>
      <c r="BV62377"/>
      <c r="BW62377"/>
      <c r="BX62377"/>
      <c r="BY62377"/>
      <c r="BZ62377"/>
      <c r="CA62377"/>
      <c r="CB62377"/>
      <c r="CC62377"/>
      <c r="CD62377"/>
      <c r="CE62377"/>
      <c r="CF62377"/>
      <c r="CG62377"/>
      <c r="CH62377"/>
      <c r="CI62377"/>
      <c r="CJ62377"/>
      <c r="CK62377"/>
      <c r="CL62377"/>
      <c r="CM62377"/>
      <c r="CN62377"/>
      <c r="CO62377"/>
      <c r="CP62377"/>
      <c r="CQ62377"/>
      <c r="CR62377"/>
      <c r="CS62377"/>
      <c r="CT62377"/>
      <c r="CU62377"/>
      <c r="CV62377"/>
      <c r="CW62377"/>
      <c r="CX62377"/>
      <c r="CY62377"/>
      <c r="CZ62377"/>
      <c r="DA62377"/>
      <c r="DB62377"/>
      <c r="DC62377"/>
      <c r="DD62377"/>
      <c r="DE62377"/>
      <c r="DF62377"/>
      <c r="DG62377"/>
      <c r="DH62377"/>
      <c r="DI62377"/>
      <c r="DJ62377"/>
      <c r="DK62377"/>
      <c r="DL62377"/>
      <c r="DM62377"/>
      <c r="DN62377"/>
      <c r="DO62377"/>
      <c r="DP62377"/>
      <c r="DQ62377"/>
      <c r="DR62377"/>
      <c r="DS62377"/>
      <c r="DT62377"/>
      <c r="DU62377"/>
      <c r="DV62377"/>
      <c r="DW62377"/>
      <c r="DX62377"/>
      <c r="DY62377"/>
      <c r="DZ62377"/>
      <c r="EA62377"/>
      <c r="EB62377"/>
      <c r="EC62377"/>
      <c r="ED62377"/>
      <c r="EE62377"/>
      <c r="EF62377"/>
      <c r="EG62377"/>
      <c r="EH62377"/>
      <c r="EI62377"/>
      <c r="EJ62377"/>
      <c r="EK62377"/>
      <c r="EL62377"/>
      <c r="EM62377"/>
      <c r="EN62377"/>
      <c r="EO62377"/>
      <c r="EP62377"/>
      <c r="EQ62377"/>
      <c r="ER62377"/>
      <c r="ES62377"/>
      <c r="ET62377"/>
      <c r="EU62377"/>
      <c r="EV62377"/>
      <c r="EW62377"/>
      <c r="EX62377"/>
      <c r="EY62377"/>
      <c r="EZ62377"/>
      <c r="FA62377"/>
      <c r="FB62377"/>
      <c r="FC62377"/>
      <c r="FD62377"/>
      <c r="FE62377"/>
      <c r="FF62377"/>
      <c r="FG62377"/>
      <c r="FH62377"/>
      <c r="FI62377"/>
      <c r="FJ62377"/>
      <c r="FK62377"/>
      <c r="FL62377"/>
      <c r="FM62377"/>
      <c r="FN62377"/>
      <c r="FO62377"/>
      <c r="FP62377"/>
      <c r="FQ62377"/>
      <c r="FR62377"/>
      <c r="FS62377"/>
      <c r="FT62377"/>
      <c r="FU62377"/>
      <c r="FV62377"/>
      <c r="FW62377"/>
      <c r="FX62377"/>
      <c r="FY62377"/>
      <c r="FZ62377"/>
      <c r="GA62377"/>
      <c r="GB62377"/>
      <c r="GC62377"/>
      <c r="GD62377"/>
      <c r="GE62377"/>
      <c r="GF62377"/>
      <c r="GG62377"/>
      <c r="GH62377"/>
      <c r="GI62377"/>
      <c r="GJ62377"/>
      <c r="GK62377"/>
      <c r="GL62377"/>
      <c r="GM62377"/>
      <c r="GN62377"/>
      <c r="GO62377"/>
      <c r="GP62377"/>
      <c r="GQ62377"/>
      <c r="GR62377"/>
      <c r="GS62377"/>
      <c r="GT62377"/>
      <c r="GU62377"/>
    </row>
    <row r="62378" spans="2:203">
      <c r="B62378"/>
      <c r="C62378"/>
      <c r="D62378"/>
      <c r="E62378"/>
      <c r="F62378"/>
      <c r="G62378"/>
      <c r="H62378"/>
      <c r="I62378"/>
      <c r="J62378"/>
      <c r="K62378"/>
      <c r="L62378"/>
      <c r="M62378"/>
      <c r="N62378"/>
      <c r="O62378"/>
      <c r="P62378"/>
      <c r="Q62378"/>
      <c r="R62378"/>
      <c r="S62378"/>
      <c r="T62378"/>
      <c r="U62378"/>
      <c r="V62378"/>
      <c r="W62378"/>
      <c r="X62378"/>
      <c r="Y62378"/>
      <c r="Z62378"/>
      <c r="AA62378"/>
      <c r="AB62378"/>
      <c r="AC62378"/>
      <c r="AD62378"/>
      <c r="AE62378"/>
      <c r="AF62378"/>
      <c r="AG62378"/>
      <c r="AH62378"/>
      <c r="AI62378"/>
      <c r="AJ62378"/>
      <c r="AK62378"/>
      <c r="AL62378"/>
      <c r="AM62378"/>
      <c r="AN62378"/>
      <c r="AO62378"/>
      <c r="AP62378"/>
      <c r="AQ62378"/>
      <c r="AR62378"/>
      <c r="AS62378"/>
      <c r="AT62378"/>
      <c r="AU62378"/>
      <c r="AV62378"/>
      <c r="AW62378"/>
      <c r="AX62378"/>
      <c r="AY62378"/>
      <c r="AZ62378"/>
      <c r="BA62378"/>
      <c r="BB62378"/>
      <c r="BC62378"/>
      <c r="BD62378"/>
      <c r="BE62378"/>
      <c r="BF62378"/>
      <c r="BG62378"/>
      <c r="BH62378"/>
      <c r="BI62378"/>
      <c r="BJ62378"/>
      <c r="BK62378"/>
      <c r="BL62378"/>
      <c r="BM62378"/>
      <c r="BN62378"/>
      <c r="BO62378"/>
      <c r="BP62378"/>
      <c r="BQ62378"/>
      <c r="BR62378"/>
      <c r="BS62378"/>
      <c r="BT62378"/>
      <c r="BU62378"/>
      <c r="BV62378"/>
      <c r="BW62378"/>
      <c r="BX62378"/>
      <c r="BY62378"/>
      <c r="BZ62378"/>
      <c r="CA62378"/>
      <c r="CB62378"/>
      <c r="CC62378"/>
      <c r="CD62378"/>
      <c r="CE62378"/>
      <c r="CF62378"/>
      <c r="CG62378"/>
      <c r="CH62378"/>
      <c r="CI62378"/>
      <c r="CJ62378"/>
      <c r="CK62378"/>
      <c r="CL62378"/>
      <c r="CM62378"/>
      <c r="CN62378"/>
      <c r="CO62378"/>
      <c r="CP62378"/>
      <c r="CQ62378"/>
      <c r="CR62378"/>
      <c r="CS62378"/>
      <c r="CT62378"/>
      <c r="CU62378"/>
      <c r="CV62378"/>
      <c r="CW62378"/>
      <c r="CX62378"/>
      <c r="CY62378"/>
      <c r="CZ62378"/>
      <c r="DA62378"/>
      <c r="DB62378"/>
      <c r="DC62378"/>
      <c r="DD62378"/>
      <c r="DE62378"/>
      <c r="DF62378"/>
      <c r="DG62378"/>
      <c r="DH62378"/>
      <c r="DI62378"/>
      <c r="DJ62378"/>
      <c r="DK62378"/>
      <c r="DL62378"/>
      <c r="DM62378"/>
      <c r="DN62378"/>
      <c r="DO62378"/>
      <c r="DP62378"/>
      <c r="DQ62378"/>
      <c r="DR62378"/>
      <c r="DS62378"/>
      <c r="DT62378"/>
      <c r="DU62378"/>
      <c r="DV62378"/>
      <c r="DW62378"/>
      <c r="DX62378"/>
      <c r="DY62378"/>
      <c r="DZ62378"/>
      <c r="EA62378"/>
      <c r="EB62378"/>
      <c r="EC62378"/>
      <c r="ED62378"/>
      <c r="EE62378"/>
      <c r="EF62378"/>
      <c r="EG62378"/>
      <c r="EH62378"/>
      <c r="EI62378"/>
      <c r="EJ62378"/>
      <c r="EK62378"/>
      <c r="EL62378"/>
      <c r="EM62378"/>
      <c r="EN62378"/>
      <c r="EO62378"/>
      <c r="EP62378"/>
      <c r="EQ62378"/>
      <c r="ER62378"/>
      <c r="ES62378"/>
      <c r="ET62378"/>
      <c r="EU62378"/>
      <c r="EV62378"/>
      <c r="EW62378"/>
      <c r="EX62378"/>
      <c r="EY62378"/>
      <c r="EZ62378"/>
      <c r="FA62378"/>
      <c r="FB62378"/>
      <c r="FC62378"/>
      <c r="FD62378"/>
      <c r="FE62378"/>
      <c r="FF62378"/>
      <c r="FG62378"/>
      <c r="FH62378"/>
      <c r="FI62378"/>
      <c r="FJ62378"/>
      <c r="FK62378"/>
      <c r="FL62378"/>
      <c r="FM62378"/>
      <c r="FN62378"/>
      <c r="FO62378"/>
      <c r="FP62378"/>
      <c r="FQ62378"/>
      <c r="FR62378"/>
      <c r="FS62378"/>
      <c r="FT62378"/>
      <c r="FU62378"/>
      <c r="FV62378"/>
      <c r="FW62378"/>
      <c r="FX62378"/>
      <c r="FY62378"/>
      <c r="FZ62378"/>
      <c r="GA62378"/>
      <c r="GB62378"/>
      <c r="GC62378"/>
      <c r="GD62378"/>
      <c r="GE62378"/>
      <c r="GF62378"/>
      <c r="GG62378"/>
      <c r="GH62378"/>
      <c r="GI62378"/>
      <c r="GJ62378"/>
      <c r="GK62378"/>
      <c r="GL62378"/>
      <c r="GM62378"/>
      <c r="GN62378"/>
      <c r="GO62378"/>
      <c r="GP62378"/>
      <c r="GQ62378"/>
      <c r="GR62378"/>
      <c r="GS62378"/>
      <c r="GT62378"/>
      <c r="GU62378"/>
    </row>
    <row r="62379" spans="2:203">
      <c r="B62379"/>
      <c r="C62379"/>
      <c r="D62379"/>
      <c r="E62379"/>
      <c r="F62379"/>
      <c r="G62379"/>
      <c r="H62379"/>
      <c r="I62379"/>
      <c r="J62379"/>
      <c r="K62379"/>
      <c r="L62379"/>
      <c r="M62379"/>
      <c r="N62379"/>
      <c r="O62379"/>
      <c r="P62379"/>
      <c r="Q62379"/>
      <c r="R62379"/>
      <c r="S62379"/>
      <c r="T62379"/>
      <c r="U62379"/>
      <c r="V62379"/>
      <c r="W62379"/>
      <c r="X62379"/>
      <c r="Y62379"/>
      <c r="Z62379"/>
      <c r="AA62379"/>
      <c r="AB62379"/>
      <c r="AC62379"/>
      <c r="AD62379"/>
      <c r="AE62379"/>
      <c r="AF62379"/>
      <c r="AG62379"/>
      <c r="AH62379"/>
      <c r="AI62379"/>
      <c r="AJ62379"/>
      <c r="AK62379"/>
      <c r="AL62379"/>
      <c r="AM62379"/>
      <c r="AN62379"/>
      <c r="AO62379"/>
      <c r="AP62379"/>
      <c r="AQ62379"/>
      <c r="AR62379"/>
      <c r="AS62379"/>
      <c r="AT62379"/>
      <c r="AU62379"/>
      <c r="AV62379"/>
      <c r="AW62379"/>
      <c r="AX62379"/>
      <c r="AY62379"/>
      <c r="AZ62379"/>
      <c r="BA62379"/>
      <c r="BB62379"/>
      <c r="BC62379"/>
      <c r="BD62379"/>
      <c r="BE62379"/>
      <c r="BF62379"/>
      <c r="BG62379"/>
      <c r="BH62379"/>
      <c r="BI62379"/>
      <c r="BJ62379"/>
      <c r="BK62379"/>
      <c r="BL62379"/>
      <c r="BM62379"/>
      <c r="BN62379"/>
      <c r="BO62379"/>
      <c r="BP62379"/>
      <c r="BQ62379"/>
      <c r="BR62379"/>
      <c r="BS62379"/>
      <c r="BT62379"/>
      <c r="BU62379"/>
      <c r="BV62379"/>
      <c r="BW62379"/>
      <c r="BX62379"/>
      <c r="BY62379"/>
      <c r="BZ62379"/>
      <c r="CA62379"/>
      <c r="CB62379"/>
      <c r="CC62379"/>
      <c r="CD62379"/>
      <c r="CE62379"/>
      <c r="CF62379"/>
      <c r="CG62379"/>
      <c r="CH62379"/>
      <c r="CI62379"/>
      <c r="CJ62379"/>
      <c r="CK62379"/>
      <c r="CL62379"/>
      <c r="CM62379"/>
      <c r="CN62379"/>
      <c r="CO62379"/>
      <c r="CP62379"/>
      <c r="CQ62379"/>
      <c r="CR62379"/>
      <c r="CS62379"/>
      <c r="CT62379"/>
      <c r="CU62379"/>
      <c r="CV62379"/>
      <c r="CW62379"/>
      <c r="CX62379"/>
      <c r="CY62379"/>
      <c r="CZ62379"/>
      <c r="DA62379"/>
      <c r="DB62379"/>
      <c r="DC62379"/>
      <c r="DD62379"/>
      <c r="DE62379"/>
      <c r="DF62379"/>
      <c r="DG62379"/>
      <c r="DH62379"/>
      <c r="DI62379"/>
      <c r="DJ62379"/>
      <c r="DK62379"/>
      <c r="DL62379"/>
      <c r="DM62379"/>
      <c r="DN62379"/>
      <c r="DO62379"/>
      <c r="DP62379"/>
      <c r="DQ62379"/>
      <c r="DR62379"/>
      <c r="DS62379"/>
      <c r="DT62379"/>
      <c r="DU62379"/>
      <c r="DV62379"/>
      <c r="DW62379"/>
      <c r="DX62379"/>
      <c r="DY62379"/>
      <c r="DZ62379"/>
      <c r="EA62379"/>
      <c r="EB62379"/>
      <c r="EC62379"/>
      <c r="ED62379"/>
      <c r="EE62379"/>
      <c r="EF62379"/>
      <c r="EG62379"/>
      <c r="EH62379"/>
      <c r="EI62379"/>
      <c r="EJ62379"/>
      <c r="EK62379"/>
      <c r="EL62379"/>
      <c r="EM62379"/>
      <c r="EN62379"/>
      <c r="EO62379"/>
      <c r="EP62379"/>
      <c r="EQ62379"/>
      <c r="ER62379"/>
      <c r="ES62379"/>
      <c r="ET62379"/>
      <c r="EU62379"/>
      <c r="EV62379"/>
      <c r="EW62379"/>
      <c r="EX62379"/>
      <c r="EY62379"/>
      <c r="EZ62379"/>
      <c r="FA62379"/>
      <c r="FB62379"/>
      <c r="FC62379"/>
      <c r="FD62379"/>
      <c r="FE62379"/>
      <c r="FF62379"/>
      <c r="FG62379"/>
      <c r="FH62379"/>
      <c r="FI62379"/>
      <c r="FJ62379"/>
      <c r="FK62379"/>
      <c r="FL62379"/>
      <c r="FM62379"/>
      <c r="FN62379"/>
      <c r="FO62379"/>
      <c r="FP62379"/>
      <c r="FQ62379"/>
      <c r="FR62379"/>
      <c r="FS62379"/>
      <c r="FT62379"/>
      <c r="FU62379"/>
      <c r="FV62379"/>
      <c r="FW62379"/>
      <c r="FX62379"/>
      <c r="FY62379"/>
      <c r="FZ62379"/>
      <c r="GA62379"/>
      <c r="GB62379"/>
      <c r="GC62379"/>
      <c r="GD62379"/>
      <c r="GE62379"/>
      <c r="GF62379"/>
      <c r="GG62379"/>
      <c r="GH62379"/>
      <c r="GI62379"/>
      <c r="GJ62379"/>
      <c r="GK62379"/>
      <c r="GL62379"/>
      <c r="GM62379"/>
      <c r="GN62379"/>
      <c r="GO62379"/>
      <c r="GP62379"/>
      <c r="GQ62379"/>
      <c r="GR62379"/>
      <c r="GS62379"/>
      <c r="GT62379"/>
      <c r="GU62379"/>
    </row>
    <row r="62380" spans="2:203">
      <c r="B62380"/>
      <c r="C62380"/>
      <c r="D62380"/>
      <c r="E62380"/>
      <c r="F62380"/>
      <c r="G62380"/>
      <c r="H62380"/>
      <c r="I62380"/>
      <c r="J62380"/>
      <c r="K62380"/>
      <c r="L62380"/>
      <c r="M62380"/>
      <c r="N62380"/>
      <c r="O62380"/>
      <c r="P62380"/>
      <c r="Q62380"/>
      <c r="R62380"/>
      <c r="S62380"/>
      <c r="T62380"/>
      <c r="U62380"/>
      <c r="V62380"/>
      <c r="W62380"/>
      <c r="X62380"/>
      <c r="Y62380"/>
      <c r="Z62380"/>
      <c r="AA62380"/>
      <c r="AB62380"/>
      <c r="AC62380"/>
      <c r="AD62380"/>
      <c r="AE62380"/>
      <c r="AF62380"/>
      <c r="AG62380"/>
      <c r="AH62380"/>
      <c r="AI62380"/>
      <c r="AJ62380"/>
      <c r="AK62380"/>
      <c r="AL62380"/>
      <c r="AM62380"/>
      <c r="AN62380"/>
      <c r="AO62380"/>
      <c r="AP62380"/>
      <c r="AQ62380"/>
      <c r="AR62380"/>
      <c r="AS62380"/>
      <c r="AT62380"/>
      <c r="AU62380"/>
      <c r="AV62380"/>
      <c r="AW62380"/>
      <c r="AX62380"/>
      <c r="AY62380"/>
      <c r="AZ62380"/>
      <c r="BA62380"/>
      <c r="BB62380"/>
      <c r="BC62380"/>
      <c r="BD62380"/>
      <c r="BE62380"/>
      <c r="BF62380"/>
      <c r="BG62380"/>
      <c r="BH62380"/>
      <c r="BI62380"/>
      <c r="BJ62380"/>
      <c r="BK62380"/>
      <c r="BL62380"/>
      <c r="BM62380"/>
      <c r="BN62380"/>
      <c r="BO62380"/>
      <c r="BP62380"/>
      <c r="BQ62380"/>
      <c r="BR62380"/>
      <c r="BS62380"/>
      <c r="BT62380"/>
      <c r="BU62380"/>
      <c r="BV62380"/>
      <c r="BW62380"/>
      <c r="BX62380"/>
      <c r="BY62380"/>
      <c r="BZ62380"/>
      <c r="CA62380"/>
      <c r="CB62380"/>
      <c r="CC62380"/>
      <c r="CD62380"/>
      <c r="CE62380"/>
      <c r="CF62380"/>
      <c r="CG62380"/>
      <c r="CH62380"/>
      <c r="CI62380"/>
      <c r="CJ62380"/>
      <c r="CK62380"/>
      <c r="CL62380"/>
      <c r="CM62380"/>
      <c r="CN62380"/>
      <c r="CO62380"/>
      <c r="CP62380"/>
      <c r="CQ62380"/>
      <c r="CR62380"/>
      <c r="CS62380"/>
      <c r="CT62380"/>
      <c r="CU62380"/>
      <c r="CV62380"/>
      <c r="CW62380"/>
      <c r="CX62380"/>
      <c r="CY62380"/>
      <c r="CZ62380"/>
      <c r="DA62380"/>
      <c r="DB62380"/>
      <c r="DC62380"/>
      <c r="DD62380"/>
      <c r="DE62380"/>
      <c r="DF62380"/>
      <c r="DG62380"/>
      <c r="DH62380"/>
      <c r="DI62380"/>
      <c r="DJ62380"/>
      <c r="DK62380"/>
      <c r="DL62380"/>
      <c r="DM62380"/>
      <c r="DN62380"/>
      <c r="DO62380"/>
      <c r="DP62380"/>
      <c r="DQ62380"/>
      <c r="DR62380"/>
      <c r="DS62380"/>
      <c r="DT62380"/>
      <c r="DU62380"/>
      <c r="DV62380"/>
      <c r="DW62380"/>
      <c r="DX62380"/>
      <c r="DY62380"/>
      <c r="DZ62380"/>
      <c r="EA62380"/>
      <c r="EB62380"/>
      <c r="EC62380"/>
      <c r="ED62380"/>
      <c r="EE62380"/>
      <c r="EF62380"/>
      <c r="EG62380"/>
      <c r="EH62380"/>
      <c r="EI62380"/>
      <c r="EJ62380"/>
      <c r="EK62380"/>
      <c r="EL62380"/>
      <c r="EM62380"/>
      <c r="EN62380"/>
      <c r="EO62380"/>
      <c r="EP62380"/>
      <c r="EQ62380"/>
      <c r="ER62380"/>
      <c r="ES62380"/>
      <c r="ET62380"/>
      <c r="EU62380"/>
      <c r="EV62380"/>
      <c r="EW62380"/>
      <c r="EX62380"/>
      <c r="EY62380"/>
      <c r="EZ62380"/>
      <c r="FA62380"/>
      <c r="FB62380"/>
      <c r="FC62380"/>
      <c r="FD62380"/>
      <c r="FE62380"/>
      <c r="FF62380"/>
      <c r="FG62380"/>
      <c r="FH62380"/>
      <c r="FI62380"/>
      <c r="FJ62380"/>
      <c r="FK62380"/>
      <c r="FL62380"/>
      <c r="FM62380"/>
      <c r="FN62380"/>
      <c r="FO62380"/>
      <c r="FP62380"/>
      <c r="FQ62380"/>
      <c r="FR62380"/>
      <c r="FS62380"/>
      <c r="FT62380"/>
      <c r="FU62380"/>
      <c r="FV62380"/>
      <c r="FW62380"/>
      <c r="FX62380"/>
      <c r="FY62380"/>
      <c r="FZ62380"/>
      <c r="GA62380"/>
      <c r="GB62380"/>
      <c r="GC62380"/>
      <c r="GD62380"/>
      <c r="GE62380"/>
      <c r="GF62380"/>
      <c r="GG62380"/>
      <c r="GH62380"/>
      <c r="GI62380"/>
      <c r="GJ62380"/>
      <c r="GK62380"/>
      <c r="GL62380"/>
      <c r="GM62380"/>
      <c r="GN62380"/>
      <c r="GO62380"/>
      <c r="GP62380"/>
      <c r="GQ62380"/>
      <c r="GR62380"/>
      <c r="GS62380"/>
      <c r="GT62380"/>
      <c r="GU62380"/>
    </row>
    <row r="62381" spans="2:203">
      <c r="B62381"/>
      <c r="C62381"/>
      <c r="D62381"/>
      <c r="E62381"/>
      <c r="F62381"/>
      <c r="G62381"/>
      <c r="H62381"/>
      <c r="I62381"/>
      <c r="J62381"/>
      <c r="K62381"/>
      <c r="L62381"/>
      <c r="M62381"/>
      <c r="N62381"/>
      <c r="O62381"/>
      <c r="P62381"/>
      <c r="Q62381"/>
      <c r="R62381"/>
      <c r="S62381"/>
      <c r="T62381"/>
      <c r="U62381"/>
      <c r="V62381"/>
      <c r="W62381"/>
      <c r="X62381"/>
      <c r="Y62381"/>
      <c r="Z62381"/>
      <c r="AA62381"/>
      <c r="AB62381"/>
      <c r="AC62381"/>
      <c r="AD62381"/>
      <c r="AE62381"/>
      <c r="AF62381"/>
      <c r="AG62381"/>
      <c r="AH62381"/>
      <c r="AI62381"/>
      <c r="AJ62381"/>
      <c r="AK62381"/>
      <c r="AL62381"/>
      <c r="AM62381"/>
      <c r="AN62381"/>
      <c r="AO62381"/>
      <c r="AP62381"/>
      <c r="AQ62381"/>
      <c r="AR62381"/>
      <c r="AS62381"/>
      <c r="AT62381"/>
      <c r="AU62381"/>
      <c r="AV62381"/>
      <c r="AW62381"/>
      <c r="AX62381"/>
      <c r="AY62381"/>
      <c r="AZ62381"/>
      <c r="BA62381"/>
      <c r="BB62381"/>
      <c r="BC62381"/>
      <c r="BD62381"/>
      <c r="BE62381"/>
      <c r="BF62381"/>
      <c r="BG62381"/>
      <c r="BH62381"/>
      <c r="BI62381"/>
      <c r="BJ62381"/>
      <c r="BK62381"/>
      <c r="BL62381"/>
      <c r="BM62381"/>
      <c r="BN62381"/>
      <c r="BO62381"/>
      <c r="BP62381"/>
      <c r="BQ62381"/>
      <c r="BR62381"/>
      <c r="BS62381"/>
      <c r="BT62381"/>
      <c r="BU62381"/>
      <c r="BV62381"/>
      <c r="BW62381"/>
      <c r="BX62381"/>
      <c r="BY62381"/>
      <c r="BZ62381"/>
      <c r="CA62381"/>
      <c r="CB62381"/>
      <c r="CC62381"/>
      <c r="CD62381"/>
      <c r="CE62381"/>
      <c r="CF62381"/>
      <c r="CG62381"/>
      <c r="CH62381"/>
      <c r="CI62381"/>
      <c r="CJ62381"/>
      <c r="CK62381"/>
      <c r="CL62381"/>
      <c r="CM62381"/>
      <c r="CN62381"/>
      <c r="CO62381"/>
      <c r="CP62381"/>
      <c r="CQ62381"/>
      <c r="CR62381"/>
      <c r="CS62381"/>
      <c r="CT62381"/>
      <c r="CU62381"/>
      <c r="CV62381"/>
      <c r="CW62381"/>
      <c r="CX62381"/>
      <c r="CY62381"/>
      <c r="CZ62381"/>
      <c r="DA62381"/>
      <c r="DB62381"/>
      <c r="DC62381"/>
      <c r="DD62381"/>
      <c r="DE62381"/>
      <c r="DF62381"/>
      <c r="DG62381"/>
      <c r="DH62381"/>
      <c r="DI62381"/>
      <c r="DJ62381"/>
      <c r="DK62381"/>
      <c r="DL62381"/>
      <c r="DM62381"/>
      <c r="DN62381"/>
      <c r="DO62381"/>
      <c r="DP62381"/>
      <c r="DQ62381"/>
      <c r="DR62381"/>
      <c r="DS62381"/>
      <c r="DT62381"/>
      <c r="DU62381"/>
      <c r="DV62381"/>
      <c r="DW62381"/>
      <c r="DX62381"/>
      <c r="DY62381"/>
      <c r="DZ62381"/>
      <c r="EA62381"/>
      <c r="EB62381"/>
      <c r="EC62381"/>
      <c r="ED62381"/>
      <c r="EE62381"/>
      <c r="EF62381"/>
      <c r="EG62381"/>
      <c r="EH62381"/>
      <c r="EI62381"/>
      <c r="EJ62381"/>
      <c r="EK62381"/>
      <c r="EL62381"/>
      <c r="EM62381"/>
      <c r="EN62381"/>
      <c r="EO62381"/>
      <c r="EP62381"/>
      <c r="EQ62381"/>
      <c r="ER62381"/>
      <c r="ES62381"/>
      <c r="ET62381"/>
      <c r="EU62381"/>
      <c r="EV62381"/>
      <c r="EW62381"/>
      <c r="EX62381"/>
      <c r="EY62381"/>
      <c r="EZ62381"/>
      <c r="FA62381"/>
      <c r="FB62381"/>
      <c r="FC62381"/>
      <c r="FD62381"/>
      <c r="FE62381"/>
      <c r="FF62381"/>
      <c r="FG62381"/>
      <c r="FH62381"/>
      <c r="FI62381"/>
      <c r="FJ62381"/>
      <c r="FK62381"/>
      <c r="FL62381"/>
      <c r="FM62381"/>
      <c r="FN62381"/>
      <c r="FO62381"/>
      <c r="FP62381"/>
      <c r="FQ62381"/>
      <c r="FR62381"/>
      <c r="FS62381"/>
      <c r="FT62381"/>
      <c r="FU62381"/>
      <c r="FV62381"/>
      <c r="FW62381"/>
      <c r="FX62381"/>
      <c r="FY62381"/>
      <c r="FZ62381"/>
      <c r="GA62381"/>
      <c r="GB62381"/>
      <c r="GC62381"/>
      <c r="GD62381"/>
      <c r="GE62381"/>
      <c r="GF62381"/>
      <c r="GG62381"/>
      <c r="GH62381"/>
      <c r="GI62381"/>
      <c r="GJ62381"/>
      <c r="GK62381"/>
      <c r="GL62381"/>
      <c r="GM62381"/>
      <c r="GN62381"/>
      <c r="GO62381"/>
      <c r="GP62381"/>
      <c r="GQ62381"/>
      <c r="GR62381"/>
      <c r="GS62381"/>
      <c r="GT62381"/>
      <c r="GU62381"/>
    </row>
    <row r="62382" spans="2:203">
      <c r="B62382"/>
      <c r="C62382"/>
      <c r="D62382"/>
      <c r="E62382"/>
      <c r="F62382"/>
      <c r="G62382"/>
      <c r="H62382"/>
      <c r="I62382"/>
      <c r="J62382"/>
      <c r="K62382"/>
      <c r="L62382"/>
      <c r="M62382"/>
      <c r="N62382"/>
      <c r="O62382"/>
      <c r="P62382"/>
      <c r="Q62382"/>
      <c r="R62382"/>
      <c r="S62382"/>
      <c r="T62382"/>
      <c r="U62382"/>
      <c r="V62382"/>
      <c r="W62382"/>
      <c r="X62382"/>
      <c r="Y62382"/>
      <c r="Z62382"/>
      <c r="AA62382"/>
      <c r="AB62382"/>
      <c r="AC62382"/>
      <c r="AD62382"/>
      <c r="AE62382"/>
      <c r="AF62382"/>
      <c r="AG62382"/>
      <c r="AH62382"/>
      <c r="AI62382"/>
      <c r="AJ62382"/>
      <c r="AK62382"/>
      <c r="AL62382"/>
      <c r="AM62382"/>
      <c r="AN62382"/>
      <c r="AO62382"/>
      <c r="AP62382"/>
      <c r="AQ62382"/>
      <c r="AR62382"/>
      <c r="AS62382"/>
      <c r="AT62382"/>
      <c r="AU62382"/>
      <c r="AV62382"/>
      <c r="AW62382"/>
      <c r="AX62382"/>
      <c r="AY62382"/>
      <c r="AZ62382"/>
      <c r="BA62382"/>
      <c r="BB62382"/>
      <c r="BC62382"/>
      <c r="BD62382"/>
      <c r="BE62382"/>
      <c r="BF62382"/>
      <c r="BG62382"/>
      <c r="BH62382"/>
      <c r="BI62382"/>
      <c r="BJ62382"/>
      <c r="BK62382"/>
      <c r="BL62382"/>
      <c r="BM62382"/>
      <c r="BN62382"/>
      <c r="BO62382"/>
      <c r="BP62382"/>
      <c r="BQ62382"/>
      <c r="BR62382"/>
      <c r="BS62382"/>
      <c r="BT62382"/>
      <c r="BU62382"/>
      <c r="BV62382"/>
      <c r="BW62382"/>
      <c r="BX62382"/>
      <c r="BY62382"/>
      <c r="BZ62382"/>
      <c r="CA62382"/>
      <c r="CB62382"/>
      <c r="CC62382"/>
      <c r="CD62382"/>
      <c r="CE62382"/>
      <c r="CF62382"/>
      <c r="CG62382"/>
      <c r="CH62382"/>
      <c r="CI62382"/>
      <c r="CJ62382"/>
      <c r="CK62382"/>
      <c r="CL62382"/>
      <c r="CM62382"/>
      <c r="CN62382"/>
      <c r="CO62382"/>
      <c r="CP62382"/>
      <c r="CQ62382"/>
      <c r="CR62382"/>
      <c r="CS62382"/>
      <c r="CT62382"/>
      <c r="CU62382"/>
      <c r="CV62382"/>
      <c r="CW62382"/>
      <c r="CX62382"/>
      <c r="CY62382"/>
      <c r="CZ62382"/>
      <c r="DA62382"/>
      <c r="DB62382"/>
      <c r="DC62382"/>
      <c r="DD62382"/>
      <c r="DE62382"/>
      <c r="DF62382"/>
      <c r="DG62382"/>
      <c r="DH62382"/>
      <c r="DI62382"/>
      <c r="DJ62382"/>
      <c r="DK62382"/>
      <c r="DL62382"/>
      <c r="DM62382"/>
      <c r="DN62382"/>
      <c r="DO62382"/>
      <c r="DP62382"/>
      <c r="DQ62382"/>
      <c r="DR62382"/>
      <c r="DS62382"/>
      <c r="DT62382"/>
      <c r="DU62382"/>
      <c r="DV62382"/>
      <c r="DW62382"/>
      <c r="DX62382"/>
      <c r="DY62382"/>
      <c r="DZ62382"/>
      <c r="EA62382"/>
      <c r="EB62382"/>
      <c r="EC62382"/>
      <c r="ED62382"/>
      <c r="EE62382"/>
      <c r="EF62382"/>
      <c r="EG62382"/>
      <c r="EH62382"/>
      <c r="EI62382"/>
      <c r="EJ62382"/>
      <c r="EK62382"/>
      <c r="EL62382"/>
      <c r="EM62382"/>
      <c r="EN62382"/>
      <c r="EO62382"/>
      <c r="EP62382"/>
      <c r="EQ62382"/>
      <c r="ER62382"/>
      <c r="ES62382"/>
      <c r="ET62382"/>
      <c r="EU62382"/>
      <c r="EV62382"/>
      <c r="EW62382"/>
      <c r="EX62382"/>
      <c r="EY62382"/>
      <c r="EZ62382"/>
      <c r="FA62382"/>
      <c r="FB62382"/>
      <c r="FC62382"/>
      <c r="FD62382"/>
      <c r="FE62382"/>
      <c r="FF62382"/>
      <c r="FG62382"/>
      <c r="FH62382"/>
      <c r="FI62382"/>
      <c r="FJ62382"/>
      <c r="FK62382"/>
      <c r="FL62382"/>
      <c r="FM62382"/>
      <c r="FN62382"/>
      <c r="FO62382"/>
      <c r="FP62382"/>
      <c r="FQ62382"/>
      <c r="FR62382"/>
      <c r="FS62382"/>
      <c r="FT62382"/>
      <c r="FU62382"/>
      <c r="FV62382"/>
      <c r="FW62382"/>
      <c r="FX62382"/>
      <c r="FY62382"/>
      <c r="FZ62382"/>
      <c r="GA62382"/>
      <c r="GB62382"/>
      <c r="GC62382"/>
      <c r="GD62382"/>
      <c r="GE62382"/>
      <c r="GF62382"/>
      <c r="GG62382"/>
      <c r="GH62382"/>
      <c r="GI62382"/>
      <c r="GJ62382"/>
      <c r="GK62382"/>
      <c r="GL62382"/>
      <c r="GM62382"/>
      <c r="GN62382"/>
      <c r="GO62382"/>
      <c r="GP62382"/>
      <c r="GQ62382"/>
      <c r="GR62382"/>
      <c r="GS62382"/>
      <c r="GT62382"/>
      <c r="GU62382"/>
    </row>
    <row r="62383" spans="2:203">
      <c r="B62383"/>
      <c r="C62383"/>
      <c r="D62383"/>
      <c r="E62383"/>
      <c r="F62383"/>
      <c r="G62383"/>
      <c r="H62383"/>
      <c r="I62383"/>
      <c r="J62383"/>
      <c r="K62383"/>
      <c r="L62383"/>
      <c r="M62383"/>
      <c r="N62383"/>
      <c r="O62383"/>
      <c r="P62383"/>
      <c r="Q62383"/>
      <c r="R62383"/>
      <c r="S62383"/>
      <c r="T62383"/>
      <c r="U62383"/>
      <c r="V62383"/>
      <c r="W62383"/>
      <c r="X62383"/>
      <c r="Y62383"/>
      <c r="Z62383"/>
      <c r="AA62383"/>
      <c r="AB62383"/>
      <c r="AC62383"/>
      <c r="AD62383"/>
      <c r="AE62383"/>
      <c r="AF62383"/>
      <c r="AG62383"/>
      <c r="AH62383"/>
      <c r="AI62383"/>
      <c r="AJ62383"/>
      <c r="AK62383"/>
      <c r="AL62383"/>
      <c r="AM62383"/>
      <c r="AN62383"/>
      <c r="AO62383"/>
      <c r="AP62383"/>
      <c r="AQ62383"/>
      <c r="AR62383"/>
      <c r="AS62383"/>
      <c r="AT62383"/>
      <c r="AU62383"/>
      <c r="AV62383"/>
      <c r="AW62383"/>
      <c r="AX62383"/>
      <c r="AY62383"/>
      <c r="AZ62383"/>
      <c r="BA62383"/>
      <c r="BB62383"/>
      <c r="BC62383"/>
      <c r="BD62383"/>
      <c r="BE62383"/>
      <c r="BF62383"/>
      <c r="BG62383"/>
      <c r="BH62383"/>
      <c r="BI62383"/>
      <c r="BJ62383"/>
      <c r="BK62383"/>
      <c r="BL62383"/>
      <c r="BM62383"/>
      <c r="BN62383"/>
      <c r="BO62383"/>
      <c r="BP62383"/>
      <c r="BQ62383"/>
      <c r="BR62383"/>
      <c r="BS62383"/>
      <c r="BT62383"/>
      <c r="BU62383"/>
      <c r="BV62383"/>
      <c r="BW62383"/>
      <c r="BX62383"/>
      <c r="BY62383"/>
      <c r="BZ62383"/>
      <c r="CA62383"/>
      <c r="CB62383"/>
      <c r="CC62383"/>
      <c r="CD62383"/>
      <c r="CE62383"/>
      <c r="CF62383"/>
      <c r="CG62383"/>
      <c r="CH62383"/>
      <c r="CI62383"/>
      <c r="CJ62383"/>
      <c r="CK62383"/>
      <c r="CL62383"/>
      <c r="CM62383"/>
      <c r="CN62383"/>
      <c r="CO62383"/>
      <c r="CP62383"/>
      <c r="CQ62383"/>
      <c r="CR62383"/>
      <c r="CS62383"/>
      <c r="CT62383"/>
      <c r="CU62383"/>
      <c r="CV62383"/>
      <c r="CW62383"/>
      <c r="CX62383"/>
      <c r="CY62383"/>
      <c r="CZ62383"/>
      <c r="DA62383"/>
      <c r="DB62383"/>
      <c r="DC62383"/>
      <c r="DD62383"/>
      <c r="DE62383"/>
      <c r="DF62383"/>
      <c r="DG62383"/>
      <c r="DH62383"/>
      <c r="DI62383"/>
      <c r="DJ62383"/>
      <c r="DK62383"/>
      <c r="DL62383"/>
      <c r="DM62383"/>
      <c r="DN62383"/>
      <c r="DO62383"/>
      <c r="DP62383"/>
      <c r="DQ62383"/>
      <c r="DR62383"/>
      <c r="DS62383"/>
      <c r="DT62383"/>
      <c r="DU62383"/>
      <c r="DV62383"/>
      <c r="DW62383"/>
      <c r="DX62383"/>
      <c r="DY62383"/>
      <c r="DZ62383"/>
      <c r="EA62383"/>
      <c r="EB62383"/>
      <c r="EC62383"/>
      <c r="ED62383"/>
      <c r="EE62383"/>
      <c r="EF62383"/>
      <c r="EG62383"/>
      <c r="EH62383"/>
      <c r="EI62383"/>
      <c r="EJ62383"/>
      <c r="EK62383"/>
      <c r="EL62383"/>
      <c r="EM62383"/>
      <c r="EN62383"/>
      <c r="EO62383"/>
      <c r="EP62383"/>
      <c r="EQ62383"/>
      <c r="ER62383"/>
      <c r="ES62383"/>
      <c r="ET62383"/>
      <c r="EU62383"/>
      <c r="EV62383"/>
      <c r="EW62383"/>
      <c r="EX62383"/>
      <c r="EY62383"/>
      <c r="EZ62383"/>
      <c r="FA62383"/>
      <c r="FB62383"/>
      <c r="FC62383"/>
      <c r="FD62383"/>
      <c r="FE62383"/>
      <c r="FF62383"/>
      <c r="FG62383"/>
      <c r="FH62383"/>
      <c r="FI62383"/>
      <c r="FJ62383"/>
      <c r="FK62383"/>
      <c r="FL62383"/>
      <c r="FM62383"/>
      <c r="FN62383"/>
      <c r="FO62383"/>
      <c r="FP62383"/>
      <c r="FQ62383"/>
      <c r="FR62383"/>
      <c r="FS62383"/>
      <c r="FT62383"/>
      <c r="FU62383"/>
      <c r="FV62383"/>
      <c r="FW62383"/>
      <c r="FX62383"/>
      <c r="FY62383"/>
      <c r="FZ62383"/>
      <c r="GA62383"/>
      <c r="GB62383"/>
      <c r="GC62383"/>
      <c r="GD62383"/>
      <c r="GE62383"/>
      <c r="GF62383"/>
      <c r="GG62383"/>
      <c r="GH62383"/>
      <c r="GI62383"/>
      <c r="GJ62383"/>
      <c r="GK62383"/>
      <c r="GL62383"/>
      <c r="GM62383"/>
      <c r="GN62383"/>
      <c r="GO62383"/>
      <c r="GP62383"/>
      <c r="GQ62383"/>
      <c r="GR62383"/>
      <c r="GS62383"/>
      <c r="GT62383"/>
      <c r="GU62383"/>
    </row>
    <row r="62384" spans="2:203">
      <c r="B62384"/>
      <c r="C62384"/>
      <c r="D62384"/>
      <c r="E62384"/>
      <c r="F62384"/>
      <c r="G62384"/>
      <c r="H62384"/>
      <c r="I62384"/>
      <c r="J62384"/>
      <c r="K62384"/>
      <c r="L62384"/>
      <c r="M62384"/>
      <c r="N62384"/>
      <c r="O62384"/>
      <c r="P62384"/>
      <c r="Q62384"/>
      <c r="R62384"/>
      <c r="S62384"/>
      <c r="T62384"/>
      <c r="U62384"/>
      <c r="V62384"/>
      <c r="W62384"/>
      <c r="X62384"/>
      <c r="Y62384"/>
      <c r="Z62384"/>
      <c r="AA62384"/>
      <c r="AB62384"/>
      <c r="AC62384"/>
      <c r="AD62384"/>
      <c r="AE62384"/>
      <c r="AF62384"/>
      <c r="AG62384"/>
      <c r="AH62384"/>
      <c r="AI62384"/>
      <c r="AJ62384"/>
      <c r="AK62384"/>
      <c r="AL62384"/>
      <c r="AM62384"/>
      <c r="AN62384"/>
      <c r="AO62384"/>
      <c r="AP62384"/>
      <c r="AQ62384"/>
      <c r="AR62384"/>
      <c r="AS62384"/>
      <c r="AT62384"/>
      <c r="AU62384"/>
      <c r="AV62384"/>
      <c r="AW62384"/>
      <c r="AX62384"/>
      <c r="AY62384"/>
      <c r="AZ62384"/>
      <c r="BA62384"/>
      <c r="BB62384"/>
      <c r="BC62384"/>
      <c r="BD62384"/>
      <c r="BE62384"/>
      <c r="BF62384"/>
      <c r="BG62384"/>
      <c r="BH62384"/>
      <c r="BI62384"/>
      <c r="BJ62384"/>
      <c r="BK62384"/>
      <c r="BL62384"/>
      <c r="BM62384"/>
      <c r="BN62384"/>
      <c r="BO62384"/>
      <c r="BP62384"/>
      <c r="BQ62384"/>
      <c r="BR62384"/>
      <c r="BS62384"/>
      <c r="BT62384"/>
      <c r="BU62384"/>
      <c r="BV62384"/>
      <c r="BW62384"/>
      <c r="BX62384"/>
      <c r="BY62384"/>
      <c r="BZ62384"/>
      <c r="CA62384"/>
      <c r="CB62384"/>
      <c r="CC62384"/>
      <c r="CD62384"/>
      <c r="CE62384"/>
      <c r="CF62384"/>
      <c r="CG62384"/>
      <c r="CH62384"/>
      <c r="CI62384"/>
      <c r="CJ62384"/>
      <c r="CK62384"/>
      <c r="CL62384"/>
      <c r="CM62384"/>
      <c r="CN62384"/>
      <c r="CO62384"/>
      <c r="CP62384"/>
      <c r="CQ62384"/>
      <c r="CR62384"/>
      <c r="CS62384"/>
      <c r="CT62384"/>
      <c r="CU62384"/>
      <c r="CV62384"/>
      <c r="CW62384"/>
      <c r="CX62384"/>
      <c r="CY62384"/>
      <c r="CZ62384"/>
      <c r="DA62384"/>
      <c r="DB62384"/>
      <c r="DC62384"/>
      <c r="DD62384"/>
      <c r="DE62384"/>
      <c r="DF62384"/>
      <c r="DG62384"/>
      <c r="DH62384"/>
      <c r="DI62384"/>
      <c r="DJ62384"/>
      <c r="DK62384"/>
      <c r="DL62384"/>
      <c r="DM62384"/>
      <c r="DN62384"/>
      <c r="DO62384"/>
      <c r="DP62384"/>
      <c r="DQ62384"/>
      <c r="DR62384"/>
      <c r="DS62384"/>
      <c r="DT62384"/>
      <c r="DU62384"/>
      <c r="DV62384"/>
      <c r="DW62384"/>
      <c r="DX62384"/>
      <c r="DY62384"/>
      <c r="DZ62384"/>
      <c r="EA62384"/>
      <c r="EB62384"/>
      <c r="EC62384"/>
      <c r="ED62384"/>
      <c r="EE62384"/>
      <c r="EF62384"/>
      <c r="EG62384"/>
      <c r="EH62384"/>
      <c r="EI62384"/>
      <c r="EJ62384"/>
      <c r="EK62384"/>
      <c r="EL62384"/>
      <c r="EM62384"/>
      <c r="EN62384"/>
      <c r="EO62384"/>
      <c r="EP62384"/>
      <c r="EQ62384"/>
      <c r="ER62384"/>
      <c r="ES62384"/>
      <c r="ET62384"/>
      <c r="EU62384"/>
      <c r="EV62384"/>
      <c r="EW62384"/>
      <c r="EX62384"/>
      <c r="EY62384"/>
      <c r="EZ62384"/>
      <c r="FA62384"/>
      <c r="FB62384"/>
      <c r="FC62384"/>
      <c r="FD62384"/>
      <c r="FE62384"/>
      <c r="FF62384"/>
      <c r="FG62384"/>
      <c r="FH62384"/>
      <c r="FI62384"/>
      <c r="FJ62384"/>
      <c r="FK62384"/>
      <c r="FL62384"/>
      <c r="FM62384"/>
      <c r="FN62384"/>
      <c r="FO62384"/>
      <c r="FP62384"/>
      <c r="FQ62384"/>
      <c r="FR62384"/>
      <c r="FS62384"/>
      <c r="FT62384"/>
      <c r="FU62384"/>
      <c r="FV62384"/>
      <c r="FW62384"/>
      <c r="FX62384"/>
      <c r="FY62384"/>
      <c r="FZ62384"/>
      <c r="GA62384"/>
      <c r="GB62384"/>
      <c r="GC62384"/>
      <c r="GD62384"/>
      <c r="GE62384"/>
      <c r="GF62384"/>
      <c r="GG62384"/>
      <c r="GH62384"/>
      <c r="GI62384"/>
      <c r="GJ62384"/>
      <c r="GK62384"/>
      <c r="GL62384"/>
      <c r="GM62384"/>
      <c r="GN62384"/>
      <c r="GO62384"/>
      <c r="GP62384"/>
      <c r="GQ62384"/>
      <c r="GR62384"/>
      <c r="GS62384"/>
      <c r="GT62384"/>
      <c r="GU62384"/>
    </row>
    <row r="62385" spans="2:203">
      <c r="B62385"/>
      <c r="C62385"/>
      <c r="D62385"/>
      <c r="E62385"/>
      <c r="F62385"/>
      <c r="G62385"/>
      <c r="H62385"/>
      <c r="I62385"/>
      <c r="J62385"/>
      <c r="K62385"/>
      <c r="L62385"/>
      <c r="M62385"/>
      <c r="N62385"/>
      <c r="O62385"/>
      <c r="P62385"/>
      <c r="Q62385"/>
      <c r="R62385"/>
      <c r="S62385"/>
      <c r="T62385"/>
      <c r="U62385"/>
      <c r="V62385"/>
      <c r="W62385"/>
      <c r="X62385"/>
      <c r="Y62385"/>
      <c r="Z62385"/>
      <c r="AA62385"/>
      <c r="AB62385"/>
      <c r="AC62385"/>
      <c r="AD62385"/>
      <c r="AE62385"/>
      <c r="AF62385"/>
      <c r="AG62385"/>
      <c r="AH62385"/>
      <c r="AI62385"/>
      <c r="AJ62385"/>
      <c r="AK62385"/>
      <c r="AL62385"/>
      <c r="AM62385"/>
      <c r="AN62385"/>
      <c r="AO62385"/>
      <c r="AP62385"/>
      <c r="AQ62385"/>
      <c r="AR62385"/>
      <c r="AS62385"/>
      <c r="AT62385"/>
      <c r="AU62385"/>
      <c r="AV62385"/>
      <c r="AW62385"/>
      <c r="AX62385"/>
      <c r="AY62385"/>
      <c r="AZ62385"/>
      <c r="BA62385"/>
      <c r="BB62385"/>
      <c r="BC62385"/>
      <c r="BD62385"/>
      <c r="BE62385"/>
      <c r="BF62385"/>
      <c r="BG62385"/>
      <c r="BH62385"/>
      <c r="BI62385"/>
      <c r="BJ62385"/>
      <c r="BK62385"/>
      <c r="BL62385"/>
      <c r="BM62385"/>
      <c r="BN62385"/>
      <c r="BO62385"/>
      <c r="BP62385"/>
      <c r="BQ62385"/>
      <c r="BR62385"/>
      <c r="BS62385"/>
      <c r="BT62385"/>
      <c r="BU62385"/>
      <c r="BV62385"/>
      <c r="BW62385"/>
      <c r="BX62385"/>
      <c r="BY62385"/>
      <c r="BZ62385"/>
      <c r="CA62385"/>
      <c r="CB62385"/>
      <c r="CC62385"/>
      <c r="CD62385"/>
      <c r="CE62385"/>
      <c r="CF62385"/>
      <c r="CG62385"/>
      <c r="CH62385"/>
      <c r="CI62385"/>
      <c r="CJ62385"/>
      <c r="CK62385"/>
      <c r="CL62385"/>
      <c r="CM62385"/>
      <c r="CN62385"/>
      <c r="CO62385"/>
      <c r="CP62385"/>
      <c r="CQ62385"/>
      <c r="CR62385"/>
      <c r="CS62385"/>
      <c r="CT62385"/>
      <c r="CU62385"/>
      <c r="CV62385"/>
      <c r="CW62385"/>
      <c r="CX62385"/>
      <c r="CY62385"/>
      <c r="CZ62385"/>
      <c r="DA62385"/>
      <c r="DB62385"/>
      <c r="DC62385"/>
      <c r="DD62385"/>
      <c r="DE62385"/>
      <c r="DF62385"/>
      <c r="DG62385"/>
      <c r="DH62385"/>
      <c r="DI62385"/>
      <c r="DJ62385"/>
      <c r="DK62385"/>
      <c r="DL62385"/>
      <c r="DM62385"/>
      <c r="DN62385"/>
      <c r="DO62385"/>
      <c r="DP62385"/>
      <c r="DQ62385"/>
      <c r="DR62385"/>
      <c r="DS62385"/>
      <c r="DT62385"/>
      <c r="DU62385"/>
      <c r="DV62385"/>
      <c r="DW62385"/>
      <c r="DX62385"/>
      <c r="DY62385"/>
      <c r="DZ62385"/>
      <c r="EA62385"/>
      <c r="EB62385"/>
      <c r="EC62385"/>
      <c r="ED62385"/>
      <c r="EE62385"/>
      <c r="EF62385"/>
      <c r="EG62385"/>
      <c r="EH62385"/>
      <c r="EI62385"/>
      <c r="EJ62385"/>
      <c r="EK62385"/>
      <c r="EL62385"/>
      <c r="EM62385"/>
      <c r="EN62385"/>
      <c r="EO62385"/>
      <c r="EP62385"/>
      <c r="EQ62385"/>
      <c r="ER62385"/>
      <c r="ES62385"/>
      <c r="ET62385"/>
      <c r="EU62385"/>
      <c r="EV62385"/>
      <c r="EW62385"/>
      <c r="EX62385"/>
      <c r="EY62385"/>
      <c r="EZ62385"/>
      <c r="FA62385"/>
      <c r="FB62385"/>
      <c r="FC62385"/>
      <c r="FD62385"/>
      <c r="FE62385"/>
      <c r="FF62385"/>
      <c r="FG62385"/>
      <c r="FH62385"/>
      <c r="FI62385"/>
      <c r="FJ62385"/>
      <c r="FK62385"/>
      <c r="FL62385"/>
      <c r="FM62385"/>
      <c r="FN62385"/>
      <c r="FO62385"/>
      <c r="FP62385"/>
      <c r="FQ62385"/>
      <c r="FR62385"/>
      <c r="FS62385"/>
      <c r="FT62385"/>
      <c r="FU62385"/>
      <c r="FV62385"/>
      <c r="FW62385"/>
      <c r="FX62385"/>
      <c r="FY62385"/>
      <c r="FZ62385"/>
      <c r="GA62385"/>
      <c r="GB62385"/>
      <c r="GC62385"/>
      <c r="GD62385"/>
      <c r="GE62385"/>
      <c r="GF62385"/>
      <c r="GG62385"/>
      <c r="GH62385"/>
      <c r="GI62385"/>
      <c r="GJ62385"/>
      <c r="GK62385"/>
      <c r="GL62385"/>
      <c r="GM62385"/>
      <c r="GN62385"/>
      <c r="GO62385"/>
      <c r="GP62385"/>
      <c r="GQ62385"/>
      <c r="GR62385"/>
      <c r="GS62385"/>
      <c r="GT62385"/>
      <c r="GU62385"/>
    </row>
    <row r="62386" spans="2:203">
      <c r="B62386"/>
      <c r="C62386"/>
      <c r="D62386"/>
      <c r="E62386"/>
      <c r="F62386"/>
      <c r="G62386"/>
      <c r="H62386"/>
      <c r="I62386"/>
      <c r="J62386"/>
      <c r="K62386"/>
      <c r="L62386"/>
      <c r="M62386"/>
      <c r="N62386"/>
      <c r="O62386"/>
      <c r="P62386"/>
      <c r="Q62386"/>
      <c r="R62386"/>
      <c r="S62386"/>
      <c r="T62386"/>
      <c r="U62386"/>
      <c r="V62386"/>
      <c r="W62386"/>
      <c r="X62386"/>
      <c r="Y62386"/>
      <c r="Z62386"/>
      <c r="AA62386"/>
      <c r="AB62386"/>
      <c r="AC62386"/>
      <c r="AD62386"/>
      <c r="AE62386"/>
      <c r="AF62386"/>
      <c r="AG62386"/>
      <c r="AH62386"/>
      <c r="AI62386"/>
      <c r="AJ62386"/>
      <c r="AK62386"/>
      <c r="AL62386"/>
      <c r="AM62386"/>
      <c r="AN62386"/>
      <c r="AO62386"/>
      <c r="AP62386"/>
      <c r="AQ62386"/>
      <c r="AR62386"/>
      <c r="AS62386"/>
      <c r="AT62386"/>
      <c r="AU62386"/>
      <c r="AV62386"/>
      <c r="AW62386"/>
      <c r="AX62386"/>
      <c r="AY62386"/>
      <c r="AZ62386"/>
      <c r="BA62386"/>
      <c r="BB62386"/>
      <c r="BC62386"/>
      <c r="BD62386"/>
      <c r="BE62386"/>
      <c r="BF62386"/>
      <c r="BG62386"/>
      <c r="BH62386"/>
      <c r="BI62386"/>
      <c r="BJ62386"/>
      <c r="BK62386"/>
      <c r="BL62386"/>
      <c r="BM62386"/>
      <c r="BN62386"/>
      <c r="BO62386"/>
      <c r="BP62386"/>
      <c r="BQ62386"/>
      <c r="BR62386"/>
      <c r="BS62386"/>
      <c r="BT62386"/>
      <c r="BU62386"/>
      <c r="BV62386"/>
      <c r="BW62386"/>
      <c r="BX62386"/>
      <c r="BY62386"/>
      <c r="BZ62386"/>
      <c r="CA62386"/>
      <c r="CB62386"/>
      <c r="CC62386"/>
      <c r="CD62386"/>
      <c r="CE62386"/>
      <c r="CF62386"/>
      <c r="CG62386"/>
      <c r="CH62386"/>
      <c r="CI62386"/>
      <c r="CJ62386"/>
      <c r="CK62386"/>
      <c r="CL62386"/>
      <c r="CM62386"/>
      <c r="CN62386"/>
      <c r="CO62386"/>
      <c r="CP62386"/>
      <c r="CQ62386"/>
      <c r="CR62386"/>
      <c r="CS62386"/>
      <c r="CT62386"/>
      <c r="CU62386"/>
      <c r="CV62386"/>
      <c r="CW62386"/>
      <c r="CX62386"/>
      <c r="CY62386"/>
      <c r="CZ62386"/>
      <c r="DA62386"/>
      <c r="DB62386"/>
      <c r="DC62386"/>
      <c r="DD62386"/>
      <c r="DE62386"/>
      <c r="DF62386"/>
      <c r="DG62386"/>
      <c r="DH62386"/>
      <c r="DI62386"/>
      <c r="DJ62386"/>
      <c r="DK62386"/>
      <c r="DL62386"/>
      <c r="DM62386"/>
      <c r="DN62386"/>
      <c r="DO62386"/>
      <c r="DP62386"/>
      <c r="DQ62386"/>
      <c r="DR62386"/>
      <c r="DS62386"/>
      <c r="DT62386"/>
      <c r="DU62386"/>
      <c r="DV62386"/>
      <c r="DW62386"/>
      <c r="DX62386"/>
      <c r="DY62386"/>
      <c r="DZ62386"/>
      <c r="EA62386"/>
      <c r="EB62386"/>
      <c r="EC62386"/>
      <c r="ED62386"/>
      <c r="EE62386"/>
      <c r="EF62386"/>
      <c r="EG62386"/>
      <c r="EH62386"/>
      <c r="EI62386"/>
      <c r="EJ62386"/>
      <c r="EK62386"/>
      <c r="EL62386"/>
      <c r="EM62386"/>
      <c r="EN62386"/>
      <c r="EO62386"/>
      <c r="EP62386"/>
      <c r="EQ62386"/>
      <c r="ER62386"/>
      <c r="ES62386"/>
      <c r="ET62386"/>
      <c r="EU62386"/>
      <c r="EV62386"/>
      <c r="EW62386"/>
      <c r="EX62386"/>
      <c r="EY62386"/>
      <c r="EZ62386"/>
      <c r="FA62386"/>
      <c r="FB62386"/>
      <c r="FC62386"/>
      <c r="FD62386"/>
      <c r="FE62386"/>
      <c r="FF62386"/>
      <c r="FG62386"/>
      <c r="FH62386"/>
      <c r="FI62386"/>
      <c r="FJ62386"/>
      <c r="FK62386"/>
      <c r="FL62386"/>
      <c r="FM62386"/>
      <c r="FN62386"/>
      <c r="FO62386"/>
      <c r="FP62386"/>
      <c r="FQ62386"/>
      <c r="FR62386"/>
      <c r="FS62386"/>
      <c r="FT62386"/>
      <c r="FU62386"/>
      <c r="FV62386"/>
      <c r="FW62386"/>
      <c r="FX62386"/>
      <c r="FY62386"/>
      <c r="FZ62386"/>
      <c r="GA62386"/>
      <c r="GB62386"/>
      <c r="GC62386"/>
      <c r="GD62386"/>
      <c r="GE62386"/>
      <c r="GF62386"/>
      <c r="GG62386"/>
      <c r="GH62386"/>
      <c r="GI62386"/>
      <c r="GJ62386"/>
      <c r="GK62386"/>
      <c r="GL62386"/>
      <c r="GM62386"/>
      <c r="GN62386"/>
      <c r="GO62386"/>
      <c r="GP62386"/>
      <c r="GQ62386"/>
      <c r="GR62386"/>
      <c r="GS62386"/>
      <c r="GT62386"/>
      <c r="GU62386"/>
    </row>
    <row r="62387" spans="2:203">
      <c r="B62387"/>
      <c r="C62387"/>
      <c r="D62387"/>
      <c r="E62387"/>
      <c r="F62387"/>
      <c r="G62387"/>
      <c r="H62387"/>
      <c r="I62387"/>
      <c r="J62387"/>
      <c r="K62387"/>
      <c r="L62387"/>
      <c r="M62387"/>
      <c r="N62387"/>
      <c r="O62387"/>
      <c r="P62387"/>
      <c r="Q62387"/>
      <c r="R62387"/>
      <c r="S62387"/>
      <c r="T62387"/>
      <c r="U62387"/>
      <c r="V62387"/>
      <c r="W62387"/>
      <c r="X62387"/>
      <c r="Y62387"/>
      <c r="Z62387"/>
      <c r="AA62387"/>
      <c r="AB62387"/>
      <c r="AC62387"/>
      <c r="AD62387"/>
      <c r="AE62387"/>
      <c r="AF62387"/>
      <c r="AG62387"/>
      <c r="AH62387"/>
      <c r="AI62387"/>
      <c r="AJ62387"/>
      <c r="AK62387"/>
      <c r="AL62387"/>
      <c r="AM62387"/>
      <c r="AN62387"/>
      <c r="AO62387"/>
      <c r="AP62387"/>
      <c r="AQ62387"/>
      <c r="AR62387"/>
      <c r="AS62387"/>
      <c r="AT62387"/>
      <c r="AU62387"/>
      <c r="AV62387"/>
      <c r="AW62387"/>
      <c r="AX62387"/>
      <c r="AY62387"/>
      <c r="AZ62387"/>
      <c r="BA62387"/>
      <c r="BB62387"/>
      <c r="BC62387"/>
      <c r="BD62387"/>
      <c r="BE62387"/>
      <c r="BF62387"/>
      <c r="BG62387"/>
      <c r="BH62387"/>
      <c r="BI62387"/>
      <c r="BJ62387"/>
      <c r="BK62387"/>
      <c r="BL62387"/>
      <c r="BM62387"/>
      <c r="BN62387"/>
      <c r="BO62387"/>
      <c r="BP62387"/>
      <c r="BQ62387"/>
      <c r="BR62387"/>
      <c r="BS62387"/>
      <c r="BT62387"/>
      <c r="BU62387"/>
      <c r="BV62387"/>
      <c r="BW62387"/>
      <c r="BX62387"/>
      <c r="BY62387"/>
      <c r="BZ62387"/>
      <c r="CA62387"/>
      <c r="CB62387"/>
      <c r="CC62387"/>
      <c r="CD62387"/>
      <c r="CE62387"/>
      <c r="CF62387"/>
      <c r="CG62387"/>
      <c r="CH62387"/>
      <c r="CI62387"/>
      <c r="CJ62387"/>
      <c r="CK62387"/>
      <c r="CL62387"/>
      <c r="CM62387"/>
      <c r="CN62387"/>
      <c r="CO62387"/>
      <c r="CP62387"/>
      <c r="CQ62387"/>
      <c r="CR62387"/>
      <c r="CS62387"/>
      <c r="CT62387"/>
      <c r="CU62387"/>
      <c r="CV62387"/>
      <c r="CW62387"/>
      <c r="CX62387"/>
      <c r="CY62387"/>
      <c r="CZ62387"/>
      <c r="DA62387"/>
      <c r="DB62387"/>
      <c r="DC62387"/>
      <c r="DD62387"/>
      <c r="DE62387"/>
      <c r="DF62387"/>
      <c r="DG62387"/>
      <c r="DH62387"/>
      <c r="DI62387"/>
      <c r="DJ62387"/>
      <c r="DK62387"/>
      <c r="DL62387"/>
      <c r="DM62387"/>
      <c r="DN62387"/>
      <c r="DO62387"/>
      <c r="DP62387"/>
      <c r="DQ62387"/>
      <c r="DR62387"/>
      <c r="DS62387"/>
      <c r="DT62387"/>
      <c r="DU62387"/>
      <c r="DV62387"/>
      <c r="DW62387"/>
      <c r="DX62387"/>
      <c r="DY62387"/>
      <c r="DZ62387"/>
      <c r="EA62387"/>
      <c r="EB62387"/>
      <c r="EC62387"/>
      <c r="ED62387"/>
      <c r="EE62387"/>
      <c r="EF62387"/>
      <c r="EG62387"/>
      <c r="EH62387"/>
      <c r="EI62387"/>
      <c r="EJ62387"/>
      <c r="EK62387"/>
      <c r="EL62387"/>
      <c r="EM62387"/>
      <c r="EN62387"/>
      <c r="EO62387"/>
      <c r="EP62387"/>
      <c r="EQ62387"/>
      <c r="ER62387"/>
      <c r="ES62387"/>
      <c r="ET62387"/>
      <c r="EU62387"/>
      <c r="EV62387"/>
      <c r="EW62387"/>
      <c r="EX62387"/>
      <c r="EY62387"/>
      <c r="EZ62387"/>
      <c r="FA62387"/>
      <c r="FB62387"/>
      <c r="FC62387"/>
      <c r="FD62387"/>
      <c r="FE62387"/>
      <c r="FF62387"/>
      <c r="FG62387"/>
      <c r="FH62387"/>
      <c r="FI62387"/>
      <c r="FJ62387"/>
      <c r="FK62387"/>
      <c r="FL62387"/>
      <c r="FM62387"/>
      <c r="FN62387"/>
      <c r="FO62387"/>
      <c r="FP62387"/>
      <c r="FQ62387"/>
      <c r="FR62387"/>
      <c r="FS62387"/>
      <c r="FT62387"/>
      <c r="FU62387"/>
      <c r="FV62387"/>
      <c r="FW62387"/>
      <c r="FX62387"/>
      <c r="FY62387"/>
      <c r="FZ62387"/>
      <c r="GA62387"/>
      <c r="GB62387"/>
      <c r="GC62387"/>
      <c r="GD62387"/>
      <c r="GE62387"/>
      <c r="GF62387"/>
      <c r="GG62387"/>
      <c r="GH62387"/>
      <c r="GI62387"/>
      <c r="GJ62387"/>
      <c r="GK62387"/>
      <c r="GL62387"/>
      <c r="GM62387"/>
      <c r="GN62387"/>
      <c r="GO62387"/>
      <c r="GP62387"/>
      <c r="GQ62387"/>
      <c r="GR62387"/>
      <c r="GS62387"/>
      <c r="GT62387"/>
      <c r="GU62387"/>
    </row>
    <row r="62388" spans="2:203">
      <c r="B62388"/>
      <c r="C62388"/>
      <c r="D62388"/>
      <c r="E62388"/>
      <c r="F62388"/>
      <c r="G62388"/>
      <c r="H62388"/>
      <c r="I62388"/>
      <c r="J62388"/>
      <c r="K62388"/>
      <c r="L62388"/>
      <c r="M62388"/>
      <c r="N62388"/>
      <c r="O62388"/>
      <c r="P62388"/>
      <c r="Q62388"/>
      <c r="R62388"/>
      <c r="S62388"/>
      <c r="T62388"/>
      <c r="U62388"/>
      <c r="V62388"/>
      <c r="W62388"/>
      <c r="X62388"/>
      <c r="Y62388"/>
      <c r="Z62388"/>
      <c r="AA62388"/>
      <c r="AB62388"/>
      <c r="AC62388"/>
      <c r="AD62388"/>
      <c r="AE62388"/>
      <c r="AF62388"/>
      <c r="AG62388"/>
      <c r="AH62388"/>
      <c r="AI62388"/>
      <c r="AJ62388"/>
      <c r="AK62388"/>
      <c r="AL62388"/>
      <c r="AM62388"/>
      <c r="AN62388"/>
      <c r="AO62388"/>
      <c r="AP62388"/>
      <c r="AQ62388"/>
      <c r="AR62388"/>
      <c r="AS62388"/>
      <c r="AT62388"/>
      <c r="AU62388"/>
      <c r="AV62388"/>
      <c r="AW62388"/>
      <c r="AX62388"/>
      <c r="AY62388"/>
      <c r="AZ62388"/>
      <c r="BA62388"/>
      <c r="BB62388"/>
      <c r="BC62388"/>
      <c r="BD62388"/>
      <c r="BE62388"/>
      <c r="BF62388"/>
      <c r="BG62388"/>
      <c r="BH62388"/>
      <c r="BI62388"/>
      <c r="BJ62388"/>
      <c r="BK62388"/>
      <c r="BL62388"/>
      <c r="BM62388"/>
      <c r="BN62388"/>
      <c r="BO62388"/>
      <c r="BP62388"/>
      <c r="BQ62388"/>
      <c r="BR62388"/>
      <c r="BS62388"/>
      <c r="BT62388"/>
      <c r="BU62388"/>
      <c r="BV62388"/>
      <c r="BW62388"/>
      <c r="BX62388"/>
      <c r="BY62388"/>
      <c r="BZ62388"/>
      <c r="CA62388"/>
      <c r="CB62388"/>
      <c r="CC62388"/>
      <c r="CD62388"/>
      <c r="CE62388"/>
      <c r="CF62388"/>
      <c r="CG62388"/>
      <c r="CH62388"/>
      <c r="CI62388"/>
      <c r="CJ62388"/>
      <c r="CK62388"/>
      <c r="CL62388"/>
      <c r="CM62388"/>
      <c r="CN62388"/>
      <c r="CO62388"/>
      <c r="CP62388"/>
      <c r="CQ62388"/>
      <c r="CR62388"/>
      <c r="CS62388"/>
      <c r="CT62388"/>
      <c r="CU62388"/>
      <c r="CV62388"/>
      <c r="CW62388"/>
      <c r="CX62388"/>
      <c r="CY62388"/>
      <c r="CZ62388"/>
      <c r="DA62388"/>
      <c r="DB62388"/>
      <c r="DC62388"/>
      <c r="DD62388"/>
      <c r="DE62388"/>
      <c r="DF62388"/>
      <c r="DG62388"/>
      <c r="DH62388"/>
      <c r="DI62388"/>
      <c r="DJ62388"/>
      <c r="DK62388"/>
      <c r="DL62388"/>
      <c r="DM62388"/>
      <c r="DN62388"/>
      <c r="DO62388"/>
      <c r="DP62388"/>
      <c r="DQ62388"/>
      <c r="DR62388"/>
      <c r="DS62388"/>
      <c r="DT62388"/>
      <c r="DU62388"/>
      <c r="DV62388"/>
      <c r="DW62388"/>
      <c r="DX62388"/>
      <c r="DY62388"/>
      <c r="DZ62388"/>
      <c r="EA62388"/>
      <c r="EB62388"/>
      <c r="EC62388"/>
      <c r="ED62388"/>
      <c r="EE62388"/>
      <c r="EF62388"/>
      <c r="EG62388"/>
      <c r="EH62388"/>
      <c r="EI62388"/>
      <c r="EJ62388"/>
      <c r="EK62388"/>
      <c r="EL62388"/>
      <c r="EM62388"/>
      <c r="EN62388"/>
      <c r="EO62388"/>
      <c r="EP62388"/>
      <c r="EQ62388"/>
      <c r="ER62388"/>
      <c r="ES62388"/>
      <c r="ET62388"/>
      <c r="EU62388"/>
      <c r="EV62388"/>
      <c r="EW62388"/>
      <c r="EX62388"/>
      <c r="EY62388"/>
      <c r="EZ62388"/>
      <c r="FA62388"/>
      <c r="FB62388"/>
      <c r="FC62388"/>
      <c r="FD62388"/>
      <c r="FE62388"/>
      <c r="FF62388"/>
      <c r="FG62388"/>
      <c r="FH62388"/>
      <c r="FI62388"/>
      <c r="FJ62388"/>
      <c r="FK62388"/>
      <c r="FL62388"/>
      <c r="FM62388"/>
      <c r="FN62388"/>
      <c r="FO62388"/>
      <c r="FP62388"/>
      <c r="FQ62388"/>
      <c r="FR62388"/>
      <c r="FS62388"/>
      <c r="FT62388"/>
      <c r="FU62388"/>
      <c r="FV62388"/>
      <c r="FW62388"/>
      <c r="FX62388"/>
      <c r="FY62388"/>
      <c r="FZ62388"/>
      <c r="GA62388"/>
      <c r="GB62388"/>
      <c r="GC62388"/>
      <c r="GD62388"/>
      <c r="GE62388"/>
      <c r="GF62388"/>
      <c r="GG62388"/>
      <c r="GH62388"/>
      <c r="GI62388"/>
      <c r="GJ62388"/>
      <c r="GK62388"/>
      <c r="GL62388"/>
      <c r="GM62388"/>
      <c r="GN62388"/>
      <c r="GO62388"/>
      <c r="GP62388"/>
      <c r="GQ62388"/>
      <c r="GR62388"/>
      <c r="GS62388"/>
      <c r="GT62388"/>
      <c r="GU62388"/>
    </row>
    <row r="62389" spans="2:203">
      <c r="B62389"/>
      <c r="C62389"/>
      <c r="D62389"/>
      <c r="E62389"/>
      <c r="F62389"/>
      <c r="G62389"/>
      <c r="H62389"/>
      <c r="I62389"/>
      <c r="J62389"/>
      <c r="K62389"/>
      <c r="L62389"/>
      <c r="M62389"/>
      <c r="N62389"/>
      <c r="O62389"/>
      <c r="P62389"/>
      <c r="Q62389"/>
      <c r="R62389"/>
      <c r="S62389"/>
      <c r="T62389"/>
      <c r="U62389"/>
      <c r="V62389"/>
      <c r="W62389"/>
      <c r="X62389"/>
      <c r="Y62389"/>
      <c r="Z62389"/>
      <c r="AA62389"/>
      <c r="AB62389"/>
      <c r="AC62389"/>
      <c r="AD62389"/>
      <c r="AE62389"/>
      <c r="AF62389"/>
      <c r="AG62389"/>
      <c r="AH62389"/>
      <c r="AI62389"/>
      <c r="AJ62389"/>
      <c r="AK62389"/>
      <c r="AL62389"/>
      <c r="AM62389"/>
      <c r="AN62389"/>
      <c r="AO62389"/>
      <c r="AP62389"/>
      <c r="AQ62389"/>
      <c r="AR62389"/>
      <c r="AS62389"/>
      <c r="AT62389"/>
      <c r="AU62389"/>
      <c r="AV62389"/>
      <c r="AW62389"/>
      <c r="AX62389"/>
      <c r="AY62389"/>
      <c r="AZ62389"/>
      <c r="BA62389"/>
      <c r="BB62389"/>
      <c r="BC62389"/>
      <c r="BD62389"/>
      <c r="BE62389"/>
      <c r="BF62389"/>
      <c r="BG62389"/>
      <c r="BH62389"/>
      <c r="BI62389"/>
      <c r="BJ62389"/>
      <c r="BK62389"/>
      <c r="BL62389"/>
      <c r="BM62389"/>
      <c r="BN62389"/>
      <c r="BO62389"/>
      <c r="BP62389"/>
      <c r="BQ62389"/>
      <c r="BR62389"/>
      <c r="BS62389"/>
      <c r="BT62389"/>
      <c r="BU62389"/>
      <c r="BV62389"/>
      <c r="BW62389"/>
      <c r="BX62389"/>
      <c r="BY62389"/>
      <c r="BZ62389"/>
      <c r="CA62389"/>
      <c r="CB62389"/>
      <c r="CC62389"/>
      <c r="CD62389"/>
      <c r="CE62389"/>
      <c r="CF62389"/>
      <c r="CG62389"/>
      <c r="CH62389"/>
      <c r="CI62389"/>
      <c r="CJ62389"/>
      <c r="CK62389"/>
      <c r="CL62389"/>
      <c r="CM62389"/>
      <c r="CN62389"/>
      <c r="CO62389"/>
      <c r="CP62389"/>
      <c r="CQ62389"/>
      <c r="CR62389"/>
      <c r="CS62389"/>
      <c r="CT62389"/>
      <c r="CU62389"/>
      <c r="CV62389"/>
      <c r="CW62389"/>
      <c r="CX62389"/>
      <c r="CY62389"/>
      <c r="CZ62389"/>
      <c r="DA62389"/>
      <c r="DB62389"/>
      <c r="DC62389"/>
      <c r="DD62389"/>
      <c r="DE62389"/>
      <c r="DF62389"/>
      <c r="DG62389"/>
      <c r="DH62389"/>
      <c r="DI62389"/>
      <c r="DJ62389"/>
      <c r="DK62389"/>
      <c r="DL62389"/>
      <c r="DM62389"/>
      <c r="DN62389"/>
      <c r="DO62389"/>
      <c r="DP62389"/>
      <c r="DQ62389"/>
      <c r="DR62389"/>
      <c r="DS62389"/>
      <c r="DT62389"/>
      <c r="DU62389"/>
      <c r="DV62389"/>
      <c r="DW62389"/>
      <c r="DX62389"/>
      <c r="DY62389"/>
      <c r="DZ62389"/>
      <c r="EA62389"/>
      <c r="EB62389"/>
      <c r="EC62389"/>
      <c r="ED62389"/>
      <c r="EE62389"/>
      <c r="EF62389"/>
      <c r="EG62389"/>
      <c r="EH62389"/>
      <c r="EI62389"/>
      <c r="EJ62389"/>
      <c r="EK62389"/>
      <c r="EL62389"/>
      <c r="EM62389"/>
      <c r="EN62389"/>
      <c r="EO62389"/>
      <c r="EP62389"/>
      <c r="EQ62389"/>
      <c r="ER62389"/>
      <c r="ES62389"/>
      <c r="ET62389"/>
      <c r="EU62389"/>
      <c r="EV62389"/>
      <c r="EW62389"/>
      <c r="EX62389"/>
      <c r="EY62389"/>
      <c r="EZ62389"/>
      <c r="FA62389"/>
      <c r="FB62389"/>
      <c r="FC62389"/>
      <c r="FD62389"/>
      <c r="FE62389"/>
      <c r="FF62389"/>
      <c r="FG62389"/>
      <c r="FH62389"/>
      <c r="FI62389"/>
      <c r="FJ62389"/>
      <c r="FK62389"/>
      <c r="FL62389"/>
      <c r="FM62389"/>
      <c r="FN62389"/>
      <c r="FO62389"/>
      <c r="FP62389"/>
      <c r="FQ62389"/>
      <c r="FR62389"/>
      <c r="FS62389"/>
      <c r="FT62389"/>
      <c r="FU62389"/>
      <c r="FV62389"/>
      <c r="FW62389"/>
      <c r="FX62389"/>
      <c r="FY62389"/>
      <c r="FZ62389"/>
      <c r="GA62389"/>
      <c r="GB62389"/>
      <c r="GC62389"/>
      <c r="GD62389"/>
      <c r="GE62389"/>
      <c r="GF62389"/>
      <c r="GG62389"/>
      <c r="GH62389"/>
      <c r="GI62389"/>
      <c r="GJ62389"/>
      <c r="GK62389"/>
      <c r="GL62389"/>
      <c r="GM62389"/>
      <c r="GN62389"/>
      <c r="GO62389"/>
      <c r="GP62389"/>
      <c r="GQ62389"/>
      <c r="GR62389"/>
      <c r="GS62389"/>
      <c r="GT62389"/>
      <c r="GU62389"/>
    </row>
    <row r="62390" spans="2:203">
      <c r="B62390"/>
      <c r="C62390"/>
      <c r="D62390"/>
      <c r="E62390"/>
      <c r="F62390"/>
      <c r="G62390"/>
      <c r="H62390"/>
      <c r="I62390"/>
      <c r="J62390"/>
      <c r="K62390"/>
      <c r="L62390"/>
      <c r="M62390"/>
      <c r="N62390"/>
      <c r="O62390"/>
      <c r="P62390"/>
      <c r="Q62390"/>
      <c r="R62390"/>
      <c r="S62390"/>
      <c r="T62390"/>
      <c r="U62390"/>
      <c r="V62390"/>
      <c r="W62390"/>
      <c r="X62390"/>
      <c r="Y62390"/>
      <c r="Z62390"/>
      <c r="AA62390"/>
      <c r="AB62390"/>
      <c r="AC62390"/>
      <c r="AD62390"/>
      <c r="AE62390"/>
      <c r="AF62390"/>
      <c r="AG62390"/>
      <c r="AH62390"/>
      <c r="AI62390"/>
      <c r="AJ62390"/>
      <c r="AK62390"/>
      <c r="AL62390"/>
      <c r="AM62390"/>
      <c r="AN62390"/>
      <c r="AO62390"/>
      <c r="AP62390"/>
      <c r="AQ62390"/>
      <c r="AR62390"/>
      <c r="AS62390"/>
      <c r="AT62390"/>
      <c r="AU62390"/>
      <c r="AV62390"/>
      <c r="AW62390"/>
      <c r="AX62390"/>
      <c r="AY62390"/>
      <c r="AZ62390"/>
      <c r="BA62390"/>
      <c r="BB62390"/>
      <c r="BC62390"/>
      <c r="BD62390"/>
      <c r="BE62390"/>
      <c r="BF62390"/>
      <c r="BG62390"/>
      <c r="BH62390"/>
      <c r="BI62390"/>
      <c r="BJ62390"/>
      <c r="BK62390"/>
      <c r="BL62390"/>
      <c r="BM62390"/>
      <c r="BN62390"/>
      <c r="BO62390"/>
      <c r="BP62390"/>
      <c r="BQ62390"/>
      <c r="BR62390"/>
      <c r="BS62390"/>
      <c r="BT62390"/>
      <c r="BU62390"/>
      <c r="BV62390"/>
      <c r="BW62390"/>
      <c r="BX62390"/>
      <c r="BY62390"/>
      <c r="BZ62390"/>
      <c r="CA62390"/>
      <c r="CB62390"/>
      <c r="CC62390"/>
      <c r="CD62390"/>
      <c r="CE62390"/>
      <c r="CF62390"/>
      <c r="CG62390"/>
      <c r="CH62390"/>
      <c r="CI62390"/>
      <c r="CJ62390"/>
      <c r="CK62390"/>
      <c r="CL62390"/>
      <c r="CM62390"/>
      <c r="CN62390"/>
      <c r="CO62390"/>
      <c r="CP62390"/>
      <c r="CQ62390"/>
      <c r="CR62390"/>
      <c r="CS62390"/>
      <c r="CT62390"/>
      <c r="CU62390"/>
      <c r="CV62390"/>
      <c r="CW62390"/>
      <c r="CX62390"/>
      <c r="CY62390"/>
      <c r="CZ62390"/>
      <c r="DA62390"/>
      <c r="DB62390"/>
      <c r="DC62390"/>
      <c r="DD62390"/>
      <c r="DE62390"/>
      <c r="DF62390"/>
      <c r="DG62390"/>
      <c r="DH62390"/>
      <c r="DI62390"/>
      <c r="DJ62390"/>
      <c r="DK62390"/>
      <c r="DL62390"/>
      <c r="DM62390"/>
      <c r="DN62390"/>
      <c r="DO62390"/>
      <c r="DP62390"/>
      <c r="DQ62390"/>
      <c r="DR62390"/>
      <c r="DS62390"/>
      <c r="DT62390"/>
      <c r="DU62390"/>
      <c r="DV62390"/>
      <c r="DW62390"/>
      <c r="DX62390"/>
      <c r="DY62390"/>
      <c r="DZ62390"/>
      <c r="EA62390"/>
      <c r="EB62390"/>
      <c r="EC62390"/>
      <c r="ED62390"/>
      <c r="EE62390"/>
      <c r="EF62390"/>
      <c r="EG62390"/>
      <c r="EH62390"/>
      <c r="EI62390"/>
      <c r="EJ62390"/>
      <c r="EK62390"/>
      <c r="EL62390"/>
      <c r="EM62390"/>
      <c r="EN62390"/>
      <c r="EO62390"/>
      <c r="EP62390"/>
      <c r="EQ62390"/>
      <c r="ER62390"/>
      <c r="ES62390"/>
      <c r="ET62390"/>
      <c r="EU62390"/>
      <c r="EV62390"/>
      <c r="EW62390"/>
      <c r="EX62390"/>
      <c r="EY62390"/>
      <c r="EZ62390"/>
      <c r="FA62390"/>
      <c r="FB62390"/>
      <c r="FC62390"/>
      <c r="FD62390"/>
      <c r="FE62390"/>
      <c r="FF62390"/>
      <c r="FG62390"/>
      <c r="FH62390"/>
      <c r="FI62390"/>
      <c r="FJ62390"/>
      <c r="FK62390"/>
      <c r="FL62390"/>
      <c r="FM62390"/>
      <c r="FN62390"/>
      <c r="FO62390"/>
      <c r="FP62390"/>
      <c r="FQ62390"/>
      <c r="FR62390"/>
      <c r="FS62390"/>
      <c r="FT62390"/>
      <c r="FU62390"/>
      <c r="FV62390"/>
      <c r="FW62390"/>
      <c r="FX62390"/>
      <c r="FY62390"/>
      <c r="FZ62390"/>
      <c r="GA62390"/>
      <c r="GB62390"/>
      <c r="GC62390"/>
      <c r="GD62390"/>
      <c r="GE62390"/>
      <c r="GF62390"/>
      <c r="GG62390"/>
      <c r="GH62390"/>
      <c r="GI62390"/>
      <c r="GJ62390"/>
      <c r="GK62390"/>
      <c r="GL62390"/>
      <c r="GM62390"/>
      <c r="GN62390"/>
      <c r="GO62390"/>
      <c r="GP62390"/>
      <c r="GQ62390"/>
      <c r="GR62390"/>
      <c r="GS62390"/>
      <c r="GT62390"/>
      <c r="GU62390"/>
    </row>
    <row r="62391" spans="2:203">
      <c r="B62391"/>
      <c r="C62391"/>
      <c r="D62391"/>
      <c r="E62391"/>
      <c r="F62391"/>
      <c r="G62391"/>
      <c r="H62391"/>
      <c r="I62391"/>
      <c r="J62391"/>
      <c r="K62391"/>
      <c r="L62391"/>
      <c r="M62391"/>
      <c r="N62391"/>
      <c r="O62391"/>
      <c r="P62391"/>
      <c r="Q62391"/>
      <c r="R62391"/>
      <c r="S62391"/>
      <c r="T62391"/>
      <c r="U62391"/>
      <c r="V62391"/>
      <c r="W62391"/>
      <c r="X62391"/>
      <c r="Y62391"/>
      <c r="Z62391"/>
      <c r="AA62391"/>
      <c r="AB62391"/>
      <c r="AC62391"/>
      <c r="AD62391"/>
      <c r="AE62391"/>
      <c r="AF62391"/>
      <c r="AG62391"/>
      <c r="AH62391"/>
      <c r="AI62391"/>
      <c r="AJ62391"/>
      <c r="AK62391"/>
      <c r="AL62391"/>
      <c r="AM62391"/>
      <c r="AN62391"/>
      <c r="AO62391"/>
      <c r="AP62391"/>
      <c r="AQ62391"/>
      <c r="AR62391"/>
      <c r="AS62391"/>
      <c r="AT62391"/>
      <c r="AU62391"/>
      <c r="AV62391"/>
      <c r="AW62391"/>
      <c r="AX62391"/>
      <c r="AY62391"/>
      <c r="AZ62391"/>
      <c r="BA62391"/>
      <c r="BB62391"/>
      <c r="BC62391"/>
      <c r="BD62391"/>
      <c r="BE62391"/>
      <c r="BF62391"/>
      <c r="BG62391"/>
      <c r="BH62391"/>
      <c r="BI62391"/>
      <c r="BJ62391"/>
      <c r="BK62391"/>
      <c r="BL62391"/>
      <c r="BM62391"/>
      <c r="BN62391"/>
      <c r="BO62391"/>
      <c r="BP62391"/>
      <c r="BQ62391"/>
      <c r="BR62391"/>
      <c r="BS62391"/>
      <c r="BT62391"/>
      <c r="BU62391"/>
      <c r="BV62391"/>
      <c r="BW62391"/>
      <c r="BX62391"/>
      <c r="BY62391"/>
      <c r="BZ62391"/>
      <c r="CA62391"/>
      <c r="CB62391"/>
      <c r="CC62391"/>
      <c r="CD62391"/>
      <c r="CE62391"/>
      <c r="CF62391"/>
      <c r="CG62391"/>
      <c r="CH62391"/>
      <c r="CI62391"/>
      <c r="CJ62391"/>
      <c r="CK62391"/>
      <c r="CL62391"/>
      <c r="CM62391"/>
      <c r="CN62391"/>
      <c r="CO62391"/>
      <c r="CP62391"/>
      <c r="CQ62391"/>
      <c r="CR62391"/>
      <c r="CS62391"/>
      <c r="CT62391"/>
      <c r="CU62391"/>
      <c r="CV62391"/>
      <c r="CW62391"/>
      <c r="CX62391"/>
      <c r="CY62391"/>
      <c r="CZ62391"/>
      <c r="DA62391"/>
      <c r="DB62391"/>
      <c r="DC62391"/>
      <c r="DD62391"/>
      <c r="DE62391"/>
      <c r="DF62391"/>
      <c r="DG62391"/>
      <c r="DH62391"/>
      <c r="DI62391"/>
      <c r="DJ62391"/>
      <c r="DK62391"/>
      <c r="DL62391"/>
      <c r="DM62391"/>
      <c r="DN62391"/>
      <c r="DO62391"/>
      <c r="DP62391"/>
      <c r="DQ62391"/>
      <c r="DR62391"/>
      <c r="DS62391"/>
      <c r="DT62391"/>
      <c r="DU62391"/>
      <c r="DV62391"/>
      <c r="DW62391"/>
      <c r="DX62391"/>
      <c r="DY62391"/>
      <c r="DZ62391"/>
      <c r="EA62391"/>
      <c r="EB62391"/>
      <c r="EC62391"/>
      <c r="ED62391"/>
      <c r="EE62391"/>
      <c r="EF62391"/>
      <c r="EG62391"/>
      <c r="EH62391"/>
      <c r="EI62391"/>
      <c r="EJ62391"/>
      <c r="EK62391"/>
      <c r="EL62391"/>
      <c r="EM62391"/>
      <c r="EN62391"/>
      <c r="EO62391"/>
      <c r="EP62391"/>
      <c r="EQ62391"/>
      <c r="ER62391"/>
      <c r="ES62391"/>
      <c r="ET62391"/>
      <c r="EU62391"/>
      <c r="EV62391"/>
      <c r="EW62391"/>
      <c r="EX62391"/>
      <c r="EY62391"/>
      <c r="EZ62391"/>
      <c r="FA62391"/>
      <c r="FB62391"/>
      <c r="FC62391"/>
      <c r="FD62391"/>
      <c r="FE62391"/>
      <c r="FF62391"/>
      <c r="FG62391"/>
      <c r="FH62391"/>
      <c r="FI62391"/>
      <c r="FJ62391"/>
      <c r="FK62391"/>
      <c r="FL62391"/>
      <c r="FM62391"/>
      <c r="FN62391"/>
      <c r="FO62391"/>
      <c r="FP62391"/>
      <c r="FQ62391"/>
      <c r="FR62391"/>
      <c r="FS62391"/>
      <c r="FT62391"/>
      <c r="FU62391"/>
      <c r="FV62391"/>
      <c r="FW62391"/>
      <c r="FX62391"/>
      <c r="FY62391"/>
      <c r="FZ62391"/>
      <c r="GA62391"/>
      <c r="GB62391"/>
      <c r="GC62391"/>
      <c r="GD62391"/>
      <c r="GE62391"/>
      <c r="GF62391"/>
      <c r="GG62391"/>
      <c r="GH62391"/>
      <c r="GI62391"/>
      <c r="GJ62391"/>
      <c r="GK62391"/>
      <c r="GL62391"/>
      <c r="GM62391"/>
      <c r="GN62391"/>
      <c r="GO62391"/>
      <c r="GP62391"/>
      <c r="GQ62391"/>
      <c r="GR62391"/>
      <c r="GS62391"/>
      <c r="GT62391"/>
      <c r="GU62391"/>
    </row>
    <row r="62392" spans="2:203">
      <c r="B62392"/>
      <c r="C62392"/>
      <c r="D62392"/>
      <c r="E62392"/>
      <c r="F62392"/>
      <c r="G62392"/>
      <c r="H62392"/>
      <c r="I62392"/>
      <c r="J62392"/>
      <c r="K62392"/>
      <c r="L62392"/>
      <c r="M62392"/>
      <c r="N62392"/>
      <c r="O62392"/>
      <c r="P62392"/>
      <c r="Q62392"/>
      <c r="R62392"/>
      <c r="S62392"/>
      <c r="T62392"/>
      <c r="U62392"/>
      <c r="V62392"/>
      <c r="W62392"/>
      <c r="X62392"/>
      <c r="Y62392"/>
      <c r="Z62392"/>
      <c r="AA62392"/>
      <c r="AB62392"/>
      <c r="AC62392"/>
      <c r="AD62392"/>
      <c r="AE62392"/>
      <c r="AF62392"/>
      <c r="AG62392"/>
      <c r="AH62392"/>
      <c r="AI62392"/>
      <c r="AJ62392"/>
      <c r="AK62392"/>
      <c r="AL62392"/>
      <c r="AM62392"/>
      <c r="AN62392"/>
      <c r="AO62392"/>
      <c r="AP62392"/>
      <c r="AQ62392"/>
      <c r="AR62392"/>
      <c r="AS62392"/>
      <c r="AT62392"/>
      <c r="AU62392"/>
      <c r="AV62392"/>
      <c r="AW62392"/>
      <c r="AX62392"/>
      <c r="AY62392"/>
      <c r="AZ62392"/>
      <c r="BA62392"/>
      <c r="BB62392"/>
      <c r="BC62392"/>
      <c r="BD62392"/>
      <c r="BE62392"/>
      <c r="BF62392"/>
      <c r="BG62392"/>
      <c r="BH62392"/>
      <c r="BI62392"/>
      <c r="BJ62392"/>
      <c r="BK62392"/>
      <c r="BL62392"/>
      <c r="BM62392"/>
      <c r="BN62392"/>
      <c r="BO62392"/>
      <c r="BP62392"/>
      <c r="BQ62392"/>
      <c r="BR62392"/>
      <c r="BS62392"/>
      <c r="BT62392"/>
      <c r="BU62392"/>
      <c r="BV62392"/>
      <c r="BW62392"/>
      <c r="BX62392"/>
      <c r="BY62392"/>
      <c r="BZ62392"/>
      <c r="CA62392"/>
      <c r="CB62392"/>
      <c r="CC62392"/>
      <c r="CD62392"/>
      <c r="CE62392"/>
      <c r="CF62392"/>
      <c r="CG62392"/>
      <c r="CH62392"/>
      <c r="CI62392"/>
      <c r="CJ62392"/>
      <c r="CK62392"/>
      <c r="CL62392"/>
      <c r="CM62392"/>
      <c r="CN62392"/>
      <c r="CO62392"/>
      <c r="CP62392"/>
      <c r="CQ62392"/>
      <c r="CR62392"/>
      <c r="CS62392"/>
      <c r="CT62392"/>
      <c r="CU62392"/>
      <c r="CV62392"/>
      <c r="CW62392"/>
      <c r="CX62392"/>
      <c r="CY62392"/>
      <c r="CZ62392"/>
      <c r="DA62392"/>
      <c r="DB62392"/>
      <c r="DC62392"/>
      <c r="DD62392"/>
      <c r="DE62392"/>
      <c r="DF62392"/>
      <c r="DG62392"/>
      <c r="DH62392"/>
      <c r="DI62392"/>
      <c r="DJ62392"/>
      <c r="DK62392"/>
      <c r="DL62392"/>
      <c r="DM62392"/>
      <c r="DN62392"/>
      <c r="DO62392"/>
      <c r="DP62392"/>
      <c r="DQ62392"/>
      <c r="DR62392"/>
      <c r="DS62392"/>
      <c r="DT62392"/>
      <c r="DU62392"/>
      <c r="DV62392"/>
      <c r="DW62392"/>
      <c r="DX62392"/>
      <c r="DY62392"/>
      <c r="DZ62392"/>
      <c r="EA62392"/>
      <c r="EB62392"/>
      <c r="EC62392"/>
      <c r="ED62392"/>
      <c r="EE62392"/>
      <c r="EF62392"/>
      <c r="EG62392"/>
      <c r="EH62392"/>
      <c r="EI62392"/>
      <c r="EJ62392"/>
      <c r="EK62392"/>
      <c r="EL62392"/>
      <c r="EM62392"/>
      <c r="EN62392"/>
      <c r="EO62392"/>
      <c r="EP62392"/>
      <c r="EQ62392"/>
      <c r="ER62392"/>
      <c r="ES62392"/>
      <c r="ET62392"/>
      <c r="EU62392"/>
      <c r="EV62392"/>
      <c r="EW62392"/>
      <c r="EX62392"/>
      <c r="EY62392"/>
      <c r="EZ62392"/>
      <c r="FA62392"/>
      <c r="FB62392"/>
      <c r="FC62392"/>
      <c r="FD62392"/>
      <c r="FE62392"/>
      <c r="FF62392"/>
      <c r="FG62392"/>
      <c r="FH62392"/>
      <c r="FI62392"/>
      <c r="FJ62392"/>
      <c r="FK62392"/>
      <c r="FL62392"/>
      <c r="FM62392"/>
      <c r="FN62392"/>
      <c r="FO62392"/>
      <c r="FP62392"/>
      <c r="FQ62392"/>
      <c r="FR62392"/>
      <c r="FS62392"/>
      <c r="FT62392"/>
      <c r="FU62392"/>
      <c r="FV62392"/>
      <c r="FW62392"/>
      <c r="FX62392"/>
      <c r="FY62392"/>
      <c r="FZ62392"/>
      <c r="GA62392"/>
      <c r="GB62392"/>
      <c r="GC62392"/>
      <c r="GD62392"/>
      <c r="GE62392"/>
      <c r="GF62392"/>
      <c r="GG62392"/>
      <c r="GH62392"/>
      <c r="GI62392"/>
      <c r="GJ62392"/>
      <c r="GK62392"/>
      <c r="GL62392"/>
      <c r="GM62392"/>
      <c r="GN62392"/>
      <c r="GO62392"/>
      <c r="GP62392"/>
      <c r="GQ62392"/>
      <c r="GR62392"/>
      <c r="GS62392"/>
      <c r="GT62392"/>
      <c r="GU62392"/>
    </row>
    <row r="62393" spans="2:203">
      <c r="B62393"/>
      <c r="C62393"/>
      <c r="D62393"/>
      <c r="E62393"/>
      <c r="F62393"/>
      <c r="G62393"/>
      <c r="H62393"/>
      <c r="I62393"/>
      <c r="J62393"/>
      <c r="K62393"/>
      <c r="L62393"/>
      <c r="M62393"/>
      <c r="N62393"/>
      <c r="O62393"/>
      <c r="P62393"/>
      <c r="Q62393"/>
      <c r="R62393"/>
      <c r="S62393"/>
      <c r="T62393"/>
      <c r="U62393"/>
      <c r="V62393"/>
      <c r="W62393"/>
      <c r="X62393"/>
      <c r="Y62393"/>
      <c r="Z62393"/>
      <c r="AA62393"/>
      <c r="AB62393"/>
      <c r="AC62393"/>
      <c r="AD62393"/>
      <c r="AE62393"/>
      <c r="AF62393"/>
      <c r="AG62393"/>
      <c r="AH62393"/>
      <c r="AI62393"/>
      <c r="AJ62393"/>
      <c r="AK62393"/>
      <c r="AL62393"/>
      <c r="AM62393"/>
      <c r="AN62393"/>
      <c r="AO62393"/>
      <c r="AP62393"/>
      <c r="AQ62393"/>
      <c r="AR62393"/>
      <c r="AS62393"/>
      <c r="AT62393"/>
      <c r="AU62393"/>
      <c r="AV62393"/>
      <c r="AW62393"/>
      <c r="AX62393"/>
      <c r="AY62393"/>
      <c r="AZ62393"/>
      <c r="BA62393"/>
      <c r="BB62393"/>
      <c r="BC62393"/>
      <c r="BD62393"/>
      <c r="BE62393"/>
      <c r="BF62393"/>
      <c r="BG62393"/>
      <c r="BH62393"/>
      <c r="BI62393"/>
      <c r="BJ62393"/>
      <c r="BK62393"/>
      <c r="BL62393"/>
      <c r="BM62393"/>
      <c r="BN62393"/>
      <c r="BO62393"/>
      <c r="BP62393"/>
      <c r="BQ62393"/>
      <c r="BR62393"/>
      <c r="BS62393"/>
      <c r="BT62393"/>
      <c r="BU62393"/>
      <c r="BV62393"/>
      <c r="BW62393"/>
      <c r="BX62393"/>
      <c r="BY62393"/>
      <c r="BZ62393"/>
      <c r="CA62393"/>
      <c r="CB62393"/>
      <c r="CC62393"/>
      <c r="CD62393"/>
      <c r="CE62393"/>
      <c r="CF62393"/>
      <c r="CG62393"/>
      <c r="CH62393"/>
      <c r="CI62393"/>
      <c r="CJ62393"/>
      <c r="CK62393"/>
      <c r="CL62393"/>
      <c r="CM62393"/>
      <c r="CN62393"/>
      <c r="CO62393"/>
      <c r="CP62393"/>
      <c r="CQ62393"/>
      <c r="CR62393"/>
      <c r="CS62393"/>
      <c r="CT62393"/>
      <c r="CU62393"/>
      <c r="CV62393"/>
      <c r="CW62393"/>
      <c r="CX62393"/>
      <c r="CY62393"/>
      <c r="CZ62393"/>
      <c r="DA62393"/>
      <c r="DB62393"/>
      <c r="DC62393"/>
      <c r="DD62393"/>
      <c r="DE62393"/>
      <c r="DF62393"/>
      <c r="DG62393"/>
      <c r="DH62393"/>
      <c r="DI62393"/>
      <c r="DJ62393"/>
      <c r="DK62393"/>
      <c r="DL62393"/>
      <c r="DM62393"/>
      <c r="DN62393"/>
      <c r="DO62393"/>
      <c r="DP62393"/>
      <c r="DQ62393"/>
      <c r="DR62393"/>
      <c r="DS62393"/>
      <c r="DT62393"/>
      <c r="DU62393"/>
      <c r="DV62393"/>
      <c r="DW62393"/>
      <c r="DX62393"/>
      <c r="DY62393"/>
      <c r="DZ62393"/>
      <c r="EA62393"/>
      <c r="EB62393"/>
      <c r="EC62393"/>
      <c r="ED62393"/>
      <c r="EE62393"/>
      <c r="EF62393"/>
      <c r="EG62393"/>
      <c r="EH62393"/>
      <c r="EI62393"/>
      <c r="EJ62393"/>
      <c r="EK62393"/>
      <c r="EL62393"/>
      <c r="EM62393"/>
      <c r="EN62393"/>
      <c r="EO62393"/>
      <c r="EP62393"/>
      <c r="EQ62393"/>
      <c r="ER62393"/>
      <c r="ES62393"/>
      <c r="ET62393"/>
      <c r="EU62393"/>
      <c r="EV62393"/>
      <c r="EW62393"/>
      <c r="EX62393"/>
      <c r="EY62393"/>
      <c r="EZ62393"/>
      <c r="FA62393"/>
      <c r="FB62393"/>
      <c r="FC62393"/>
      <c r="FD62393"/>
      <c r="FE62393"/>
      <c r="FF62393"/>
      <c r="FG62393"/>
      <c r="FH62393"/>
      <c r="FI62393"/>
      <c r="FJ62393"/>
      <c r="FK62393"/>
      <c r="FL62393"/>
      <c r="FM62393"/>
      <c r="FN62393"/>
      <c r="FO62393"/>
      <c r="FP62393"/>
      <c r="FQ62393"/>
      <c r="FR62393"/>
      <c r="FS62393"/>
      <c r="FT62393"/>
      <c r="FU62393"/>
      <c r="FV62393"/>
      <c r="FW62393"/>
      <c r="FX62393"/>
      <c r="FY62393"/>
      <c r="FZ62393"/>
      <c r="GA62393"/>
      <c r="GB62393"/>
      <c r="GC62393"/>
      <c r="GD62393"/>
      <c r="GE62393"/>
      <c r="GF62393"/>
      <c r="GG62393"/>
      <c r="GH62393"/>
      <c r="GI62393"/>
      <c r="GJ62393"/>
      <c r="GK62393"/>
      <c r="GL62393"/>
      <c r="GM62393"/>
      <c r="GN62393"/>
      <c r="GO62393"/>
      <c r="GP62393"/>
      <c r="GQ62393"/>
      <c r="GR62393"/>
      <c r="GS62393"/>
      <c r="GT62393"/>
      <c r="GU62393"/>
    </row>
    <row r="62394" spans="2:203">
      <c r="B62394"/>
      <c r="C62394"/>
      <c r="D62394"/>
      <c r="E62394"/>
      <c r="F62394"/>
      <c r="G62394"/>
      <c r="H62394"/>
      <c r="I62394"/>
      <c r="J62394"/>
      <c r="K62394"/>
      <c r="L62394"/>
      <c r="M62394"/>
      <c r="N62394"/>
      <c r="O62394"/>
      <c r="P62394"/>
      <c r="Q62394"/>
      <c r="R62394"/>
      <c r="S62394"/>
      <c r="T62394"/>
      <c r="U62394"/>
      <c r="V62394"/>
      <c r="W62394"/>
      <c r="X62394"/>
      <c r="Y62394"/>
      <c r="Z62394"/>
      <c r="AA62394"/>
      <c r="AB62394"/>
      <c r="AC62394"/>
      <c r="AD62394"/>
      <c r="AE62394"/>
      <c r="AF62394"/>
      <c r="AG62394"/>
      <c r="AH62394"/>
      <c r="AI62394"/>
      <c r="AJ62394"/>
      <c r="AK62394"/>
      <c r="AL62394"/>
      <c r="AM62394"/>
      <c r="AN62394"/>
      <c r="AO62394"/>
      <c r="AP62394"/>
      <c r="AQ62394"/>
      <c r="AR62394"/>
      <c r="AS62394"/>
      <c r="AT62394"/>
      <c r="AU62394"/>
      <c r="AV62394"/>
      <c r="AW62394"/>
      <c r="AX62394"/>
      <c r="AY62394"/>
      <c r="AZ62394"/>
      <c r="BA62394"/>
      <c r="BB62394"/>
      <c r="BC62394"/>
      <c r="BD62394"/>
      <c r="BE62394"/>
      <c r="BF62394"/>
      <c r="BG62394"/>
      <c r="BH62394"/>
      <c r="BI62394"/>
      <c r="BJ62394"/>
      <c r="BK62394"/>
      <c r="BL62394"/>
      <c r="BM62394"/>
      <c r="BN62394"/>
      <c r="BO62394"/>
      <c r="BP62394"/>
      <c r="BQ62394"/>
      <c r="BR62394"/>
      <c r="BS62394"/>
      <c r="BT62394"/>
      <c r="BU62394"/>
      <c r="BV62394"/>
      <c r="BW62394"/>
      <c r="BX62394"/>
      <c r="BY62394"/>
      <c r="BZ62394"/>
      <c r="CA62394"/>
      <c r="CB62394"/>
      <c r="CC62394"/>
      <c r="CD62394"/>
      <c r="CE62394"/>
      <c r="CF62394"/>
      <c r="CG62394"/>
      <c r="CH62394"/>
      <c r="CI62394"/>
      <c r="CJ62394"/>
      <c r="CK62394"/>
      <c r="CL62394"/>
      <c r="CM62394"/>
      <c r="CN62394"/>
      <c r="CO62394"/>
      <c r="CP62394"/>
      <c r="CQ62394"/>
      <c r="CR62394"/>
      <c r="CS62394"/>
      <c r="CT62394"/>
      <c r="CU62394"/>
      <c r="CV62394"/>
      <c r="CW62394"/>
      <c r="CX62394"/>
      <c r="CY62394"/>
      <c r="CZ62394"/>
      <c r="DA62394"/>
      <c r="DB62394"/>
      <c r="DC62394"/>
      <c r="DD62394"/>
      <c r="DE62394"/>
      <c r="DF62394"/>
      <c r="DG62394"/>
      <c r="DH62394"/>
      <c r="DI62394"/>
      <c r="DJ62394"/>
      <c r="DK62394"/>
      <c r="DL62394"/>
      <c r="DM62394"/>
      <c r="DN62394"/>
      <c r="DO62394"/>
      <c r="DP62394"/>
      <c r="DQ62394"/>
      <c r="DR62394"/>
      <c r="DS62394"/>
      <c r="DT62394"/>
      <c r="DU62394"/>
      <c r="DV62394"/>
      <c r="DW62394"/>
      <c r="DX62394"/>
      <c r="DY62394"/>
      <c r="DZ62394"/>
      <c r="EA62394"/>
      <c r="EB62394"/>
      <c r="EC62394"/>
      <c r="ED62394"/>
      <c r="EE62394"/>
      <c r="EF62394"/>
      <c r="EG62394"/>
      <c r="EH62394"/>
      <c r="EI62394"/>
      <c r="EJ62394"/>
      <c r="EK62394"/>
      <c r="EL62394"/>
      <c r="EM62394"/>
      <c r="EN62394"/>
      <c r="EO62394"/>
      <c r="EP62394"/>
      <c r="EQ62394"/>
      <c r="ER62394"/>
      <c r="ES62394"/>
      <c r="ET62394"/>
      <c r="EU62394"/>
      <c r="EV62394"/>
      <c r="EW62394"/>
      <c r="EX62394"/>
      <c r="EY62394"/>
      <c r="EZ62394"/>
      <c r="FA62394"/>
      <c r="FB62394"/>
      <c r="FC62394"/>
      <c r="FD62394"/>
      <c r="FE62394"/>
      <c r="FF62394"/>
      <c r="FG62394"/>
      <c r="FH62394"/>
      <c r="FI62394"/>
      <c r="FJ62394"/>
      <c r="FK62394"/>
      <c r="FL62394"/>
      <c r="FM62394"/>
      <c r="FN62394"/>
      <c r="FO62394"/>
      <c r="FP62394"/>
      <c r="FQ62394"/>
      <c r="FR62394"/>
      <c r="FS62394"/>
      <c r="FT62394"/>
      <c r="FU62394"/>
      <c r="FV62394"/>
      <c r="FW62394"/>
      <c r="FX62394"/>
      <c r="FY62394"/>
      <c r="FZ62394"/>
      <c r="GA62394"/>
      <c r="GB62394"/>
      <c r="GC62394"/>
      <c r="GD62394"/>
      <c r="GE62394"/>
      <c r="GF62394"/>
      <c r="GG62394"/>
      <c r="GH62394"/>
      <c r="GI62394"/>
      <c r="GJ62394"/>
      <c r="GK62394"/>
      <c r="GL62394"/>
      <c r="GM62394"/>
      <c r="GN62394"/>
      <c r="GO62394"/>
      <c r="GP62394"/>
      <c r="GQ62394"/>
      <c r="GR62394"/>
      <c r="GS62394"/>
      <c r="GT62394"/>
      <c r="GU62394"/>
    </row>
    <row r="62395" spans="2:203">
      <c r="B62395"/>
      <c r="C62395"/>
      <c r="D62395"/>
      <c r="E62395"/>
      <c r="F62395"/>
      <c r="G62395"/>
      <c r="H62395"/>
      <c r="I62395"/>
      <c r="J62395"/>
      <c r="K62395"/>
      <c r="L62395"/>
      <c r="M62395"/>
      <c r="N62395"/>
      <c r="O62395"/>
      <c r="P62395"/>
      <c r="Q62395"/>
      <c r="R62395"/>
      <c r="S62395"/>
      <c r="T62395"/>
      <c r="U62395"/>
      <c r="V62395"/>
      <c r="W62395"/>
      <c r="X62395"/>
      <c r="Y62395"/>
      <c r="Z62395"/>
      <c r="AA62395"/>
      <c r="AB62395"/>
      <c r="AC62395"/>
      <c r="AD62395"/>
      <c r="AE62395"/>
      <c r="AF62395"/>
      <c r="AG62395"/>
      <c r="AH62395"/>
      <c r="AI62395"/>
      <c r="AJ62395"/>
      <c r="AK62395"/>
      <c r="AL62395"/>
      <c r="AM62395"/>
      <c r="AN62395"/>
      <c r="AO62395"/>
      <c r="AP62395"/>
      <c r="AQ62395"/>
      <c r="AR62395"/>
      <c r="AS62395"/>
      <c r="AT62395"/>
      <c r="AU62395"/>
      <c r="AV62395"/>
      <c r="AW62395"/>
      <c r="AX62395"/>
      <c r="AY62395"/>
      <c r="AZ62395"/>
      <c r="BA62395"/>
      <c r="BB62395"/>
      <c r="BC62395"/>
      <c r="BD62395"/>
      <c r="BE62395"/>
      <c r="BF62395"/>
      <c r="BG62395"/>
      <c r="BH62395"/>
      <c r="BI62395"/>
      <c r="BJ62395"/>
      <c r="BK62395"/>
      <c r="BL62395"/>
      <c r="BM62395"/>
      <c r="BN62395"/>
      <c r="BO62395"/>
      <c r="BP62395"/>
      <c r="BQ62395"/>
      <c r="BR62395"/>
      <c r="BS62395"/>
      <c r="BT62395"/>
      <c r="BU62395"/>
      <c r="BV62395"/>
      <c r="BW62395"/>
      <c r="BX62395"/>
      <c r="BY62395"/>
      <c r="BZ62395"/>
      <c r="CA62395"/>
      <c r="CB62395"/>
      <c r="CC62395"/>
      <c r="CD62395"/>
      <c r="CE62395"/>
      <c r="CF62395"/>
      <c r="CG62395"/>
      <c r="CH62395"/>
      <c r="CI62395"/>
      <c r="CJ62395"/>
      <c r="CK62395"/>
      <c r="CL62395"/>
      <c r="CM62395"/>
      <c r="CN62395"/>
      <c r="CO62395"/>
      <c r="CP62395"/>
      <c r="CQ62395"/>
      <c r="CR62395"/>
      <c r="CS62395"/>
      <c r="CT62395"/>
      <c r="CU62395"/>
      <c r="CV62395"/>
      <c r="CW62395"/>
      <c r="CX62395"/>
      <c r="CY62395"/>
      <c r="CZ62395"/>
      <c r="DA62395"/>
      <c r="DB62395"/>
      <c r="DC62395"/>
      <c r="DD62395"/>
      <c r="DE62395"/>
      <c r="DF62395"/>
      <c r="DG62395"/>
      <c r="DH62395"/>
      <c r="DI62395"/>
      <c r="DJ62395"/>
      <c r="DK62395"/>
      <c r="DL62395"/>
      <c r="DM62395"/>
      <c r="DN62395"/>
      <c r="DO62395"/>
      <c r="DP62395"/>
      <c r="DQ62395"/>
      <c r="DR62395"/>
      <c r="DS62395"/>
      <c r="DT62395"/>
      <c r="DU62395"/>
      <c r="DV62395"/>
      <c r="DW62395"/>
      <c r="DX62395"/>
      <c r="DY62395"/>
      <c r="DZ62395"/>
      <c r="EA62395"/>
      <c r="EB62395"/>
      <c r="EC62395"/>
      <c r="ED62395"/>
      <c r="EE62395"/>
      <c r="EF62395"/>
      <c r="EG62395"/>
      <c r="EH62395"/>
      <c r="EI62395"/>
      <c r="EJ62395"/>
      <c r="EK62395"/>
      <c r="EL62395"/>
      <c r="EM62395"/>
      <c r="EN62395"/>
      <c r="EO62395"/>
      <c r="EP62395"/>
      <c r="EQ62395"/>
      <c r="ER62395"/>
      <c r="ES62395"/>
      <c r="ET62395"/>
      <c r="EU62395"/>
      <c r="EV62395"/>
      <c r="EW62395"/>
      <c r="EX62395"/>
      <c r="EY62395"/>
      <c r="EZ62395"/>
      <c r="FA62395"/>
      <c r="FB62395"/>
      <c r="FC62395"/>
      <c r="FD62395"/>
      <c r="FE62395"/>
      <c r="FF62395"/>
      <c r="FG62395"/>
      <c r="FH62395"/>
      <c r="FI62395"/>
      <c r="FJ62395"/>
      <c r="FK62395"/>
      <c r="FL62395"/>
      <c r="FM62395"/>
      <c r="FN62395"/>
      <c r="FO62395"/>
      <c r="FP62395"/>
      <c r="FQ62395"/>
      <c r="FR62395"/>
      <c r="FS62395"/>
      <c r="FT62395"/>
      <c r="FU62395"/>
      <c r="FV62395"/>
      <c r="FW62395"/>
      <c r="FX62395"/>
      <c r="FY62395"/>
      <c r="FZ62395"/>
      <c r="GA62395"/>
      <c r="GB62395"/>
      <c r="GC62395"/>
      <c r="GD62395"/>
      <c r="GE62395"/>
      <c r="GF62395"/>
      <c r="GG62395"/>
      <c r="GH62395"/>
      <c r="GI62395"/>
      <c r="GJ62395"/>
      <c r="GK62395"/>
      <c r="GL62395"/>
      <c r="GM62395"/>
      <c r="GN62395"/>
      <c r="GO62395"/>
      <c r="GP62395"/>
      <c r="GQ62395"/>
      <c r="GR62395"/>
      <c r="GS62395"/>
      <c r="GT62395"/>
      <c r="GU62395"/>
    </row>
    <row r="62396" spans="2:203">
      <c r="B62396"/>
      <c r="C62396"/>
      <c r="D62396"/>
      <c r="E62396"/>
      <c r="F62396"/>
      <c r="G62396"/>
      <c r="H62396"/>
      <c r="I62396"/>
      <c r="J62396"/>
      <c r="K62396"/>
      <c r="L62396"/>
      <c r="M62396"/>
      <c r="N62396"/>
      <c r="O62396"/>
      <c r="P62396"/>
      <c r="Q62396"/>
      <c r="R62396"/>
      <c r="S62396"/>
      <c r="T62396"/>
      <c r="U62396"/>
      <c r="V62396"/>
      <c r="W62396"/>
      <c r="X62396"/>
      <c r="Y62396"/>
      <c r="Z62396"/>
      <c r="AA62396"/>
      <c r="AB62396"/>
      <c r="AC62396"/>
      <c r="AD62396"/>
      <c r="AE62396"/>
      <c r="AF62396"/>
      <c r="AG62396"/>
      <c r="AH62396"/>
      <c r="AI62396"/>
      <c r="AJ62396"/>
      <c r="AK62396"/>
      <c r="AL62396"/>
      <c r="AM62396"/>
      <c r="AN62396"/>
      <c r="AO62396"/>
      <c r="AP62396"/>
      <c r="AQ62396"/>
      <c r="AR62396"/>
      <c r="AS62396"/>
      <c r="AT62396"/>
      <c r="AU62396"/>
      <c r="AV62396"/>
      <c r="AW62396"/>
      <c r="AX62396"/>
      <c r="AY62396"/>
      <c r="AZ62396"/>
      <c r="BA62396"/>
      <c r="BB62396"/>
      <c r="BC62396"/>
      <c r="BD62396"/>
      <c r="BE62396"/>
      <c r="BF62396"/>
      <c r="BG62396"/>
      <c r="BH62396"/>
      <c r="BI62396"/>
      <c r="BJ62396"/>
      <c r="BK62396"/>
      <c r="BL62396"/>
      <c r="BM62396"/>
      <c r="BN62396"/>
      <c r="BO62396"/>
      <c r="BP62396"/>
      <c r="BQ62396"/>
      <c r="BR62396"/>
      <c r="BS62396"/>
      <c r="BT62396"/>
      <c r="BU62396"/>
      <c r="BV62396"/>
      <c r="BW62396"/>
      <c r="BX62396"/>
      <c r="BY62396"/>
      <c r="BZ62396"/>
      <c r="CA62396"/>
      <c r="CB62396"/>
      <c r="CC62396"/>
      <c r="CD62396"/>
      <c r="CE62396"/>
      <c r="CF62396"/>
      <c r="CG62396"/>
      <c r="CH62396"/>
      <c r="CI62396"/>
      <c r="CJ62396"/>
      <c r="CK62396"/>
      <c r="CL62396"/>
      <c r="CM62396"/>
      <c r="CN62396"/>
      <c r="CO62396"/>
      <c r="CP62396"/>
      <c r="CQ62396"/>
      <c r="CR62396"/>
      <c r="CS62396"/>
      <c r="CT62396"/>
      <c r="CU62396"/>
      <c r="CV62396"/>
      <c r="CW62396"/>
      <c r="CX62396"/>
      <c r="CY62396"/>
      <c r="CZ62396"/>
      <c r="DA62396"/>
      <c r="DB62396"/>
      <c r="DC62396"/>
      <c r="DD62396"/>
      <c r="DE62396"/>
      <c r="DF62396"/>
      <c r="DG62396"/>
      <c r="DH62396"/>
      <c r="DI62396"/>
      <c r="DJ62396"/>
      <c r="DK62396"/>
      <c r="DL62396"/>
      <c r="DM62396"/>
      <c r="DN62396"/>
      <c r="DO62396"/>
      <c r="DP62396"/>
      <c r="DQ62396"/>
      <c r="DR62396"/>
      <c r="DS62396"/>
      <c r="DT62396"/>
      <c r="DU62396"/>
      <c r="DV62396"/>
      <c r="DW62396"/>
      <c r="DX62396"/>
      <c r="DY62396"/>
      <c r="DZ62396"/>
      <c r="EA62396"/>
      <c r="EB62396"/>
      <c r="EC62396"/>
      <c r="ED62396"/>
      <c r="EE62396"/>
      <c r="EF62396"/>
      <c r="EG62396"/>
      <c r="EH62396"/>
      <c r="EI62396"/>
      <c r="EJ62396"/>
      <c r="EK62396"/>
      <c r="EL62396"/>
      <c r="EM62396"/>
      <c r="EN62396"/>
      <c r="EO62396"/>
      <c r="EP62396"/>
      <c r="EQ62396"/>
      <c r="ER62396"/>
      <c r="ES62396"/>
      <c r="ET62396"/>
      <c r="EU62396"/>
      <c r="EV62396"/>
      <c r="EW62396"/>
      <c r="EX62396"/>
      <c r="EY62396"/>
      <c r="EZ62396"/>
      <c r="FA62396"/>
      <c r="FB62396"/>
      <c r="FC62396"/>
      <c r="FD62396"/>
      <c r="FE62396"/>
      <c r="FF62396"/>
      <c r="FG62396"/>
      <c r="FH62396"/>
      <c r="FI62396"/>
      <c r="FJ62396"/>
      <c r="FK62396"/>
      <c r="FL62396"/>
      <c r="FM62396"/>
      <c r="FN62396"/>
      <c r="FO62396"/>
      <c r="FP62396"/>
      <c r="FQ62396"/>
      <c r="FR62396"/>
      <c r="FS62396"/>
      <c r="FT62396"/>
      <c r="FU62396"/>
      <c r="FV62396"/>
      <c r="FW62396"/>
      <c r="FX62396"/>
      <c r="FY62396"/>
      <c r="FZ62396"/>
      <c r="GA62396"/>
      <c r="GB62396"/>
      <c r="GC62396"/>
      <c r="GD62396"/>
      <c r="GE62396"/>
      <c r="GF62396"/>
      <c r="GG62396"/>
      <c r="GH62396"/>
      <c r="GI62396"/>
      <c r="GJ62396"/>
      <c r="GK62396"/>
      <c r="GL62396"/>
      <c r="GM62396"/>
      <c r="GN62396"/>
      <c r="GO62396"/>
      <c r="GP62396"/>
      <c r="GQ62396"/>
      <c r="GR62396"/>
      <c r="GS62396"/>
      <c r="GT62396"/>
      <c r="GU62396"/>
    </row>
    <row r="62397" spans="2:203">
      <c r="B62397"/>
      <c r="C62397"/>
      <c r="D62397"/>
      <c r="E62397"/>
      <c r="F62397"/>
      <c r="G62397"/>
      <c r="H62397"/>
      <c r="I62397"/>
      <c r="J62397"/>
      <c r="K62397"/>
      <c r="L62397"/>
      <c r="M62397"/>
      <c r="N62397"/>
      <c r="O62397"/>
      <c r="P62397"/>
      <c r="Q62397"/>
      <c r="R62397"/>
      <c r="S62397"/>
      <c r="T62397"/>
      <c r="U62397"/>
      <c r="V62397"/>
      <c r="W62397"/>
      <c r="X62397"/>
      <c r="Y62397"/>
      <c r="Z62397"/>
      <c r="AA62397"/>
      <c r="AB62397"/>
      <c r="AC62397"/>
      <c r="AD62397"/>
      <c r="AE62397"/>
      <c r="AF62397"/>
      <c r="AG62397"/>
      <c r="AH62397"/>
      <c r="AI62397"/>
      <c r="AJ62397"/>
      <c r="AK62397"/>
      <c r="AL62397"/>
      <c r="AM62397"/>
      <c r="AN62397"/>
      <c r="AO62397"/>
      <c r="AP62397"/>
      <c r="AQ62397"/>
      <c r="AR62397"/>
      <c r="AS62397"/>
      <c r="AT62397"/>
      <c r="AU62397"/>
      <c r="AV62397"/>
      <c r="AW62397"/>
      <c r="AX62397"/>
      <c r="AY62397"/>
      <c r="AZ62397"/>
      <c r="BA62397"/>
      <c r="BB62397"/>
      <c r="BC62397"/>
      <c r="BD62397"/>
      <c r="BE62397"/>
      <c r="BF62397"/>
      <c r="BG62397"/>
      <c r="BH62397"/>
      <c r="BI62397"/>
      <c r="BJ62397"/>
      <c r="BK62397"/>
      <c r="BL62397"/>
      <c r="BM62397"/>
      <c r="BN62397"/>
      <c r="BO62397"/>
      <c r="BP62397"/>
      <c r="BQ62397"/>
      <c r="BR62397"/>
      <c r="BS62397"/>
      <c r="BT62397"/>
      <c r="BU62397"/>
      <c r="BV62397"/>
      <c r="BW62397"/>
      <c r="BX62397"/>
      <c r="BY62397"/>
      <c r="BZ62397"/>
      <c r="CA62397"/>
      <c r="CB62397"/>
      <c r="CC62397"/>
      <c r="CD62397"/>
      <c r="CE62397"/>
      <c r="CF62397"/>
      <c r="CG62397"/>
      <c r="CH62397"/>
      <c r="CI62397"/>
      <c r="CJ62397"/>
      <c r="CK62397"/>
      <c r="CL62397"/>
      <c r="CM62397"/>
      <c r="CN62397"/>
      <c r="CO62397"/>
      <c r="CP62397"/>
      <c r="CQ62397"/>
      <c r="CR62397"/>
      <c r="CS62397"/>
      <c r="CT62397"/>
      <c r="CU62397"/>
      <c r="CV62397"/>
      <c r="CW62397"/>
      <c r="CX62397"/>
      <c r="CY62397"/>
      <c r="CZ62397"/>
      <c r="DA62397"/>
      <c r="DB62397"/>
      <c r="DC62397"/>
      <c r="DD62397"/>
      <c r="DE62397"/>
      <c r="DF62397"/>
      <c r="DG62397"/>
      <c r="DH62397"/>
      <c r="DI62397"/>
      <c r="DJ62397"/>
      <c r="DK62397"/>
      <c r="DL62397"/>
      <c r="DM62397"/>
      <c r="DN62397"/>
      <c r="DO62397"/>
      <c r="DP62397"/>
      <c r="DQ62397"/>
      <c r="DR62397"/>
      <c r="DS62397"/>
      <c r="DT62397"/>
      <c r="DU62397"/>
      <c r="DV62397"/>
      <c r="DW62397"/>
      <c r="DX62397"/>
      <c r="DY62397"/>
      <c r="DZ62397"/>
      <c r="EA62397"/>
      <c r="EB62397"/>
      <c r="EC62397"/>
      <c r="ED62397"/>
      <c r="EE62397"/>
      <c r="EF62397"/>
      <c r="EG62397"/>
      <c r="EH62397"/>
      <c r="EI62397"/>
      <c r="EJ62397"/>
      <c r="EK62397"/>
      <c r="EL62397"/>
      <c r="EM62397"/>
      <c r="EN62397"/>
      <c r="EO62397"/>
      <c r="EP62397"/>
      <c r="EQ62397"/>
      <c r="ER62397"/>
      <c r="ES62397"/>
      <c r="ET62397"/>
      <c r="EU62397"/>
      <c r="EV62397"/>
      <c r="EW62397"/>
      <c r="EX62397"/>
      <c r="EY62397"/>
      <c r="EZ62397"/>
      <c r="FA62397"/>
      <c r="FB62397"/>
      <c r="FC62397"/>
      <c r="FD62397"/>
      <c r="FE62397"/>
      <c r="FF62397"/>
      <c r="FG62397"/>
      <c r="FH62397"/>
      <c r="FI62397"/>
      <c r="FJ62397"/>
      <c r="FK62397"/>
      <c r="FL62397"/>
      <c r="FM62397"/>
      <c r="FN62397"/>
      <c r="FO62397"/>
      <c r="FP62397"/>
      <c r="FQ62397"/>
      <c r="FR62397"/>
      <c r="FS62397"/>
      <c r="FT62397"/>
      <c r="FU62397"/>
      <c r="FV62397"/>
      <c r="FW62397"/>
      <c r="FX62397"/>
      <c r="FY62397"/>
      <c r="FZ62397"/>
      <c r="GA62397"/>
      <c r="GB62397"/>
      <c r="GC62397"/>
      <c r="GD62397"/>
      <c r="GE62397"/>
      <c r="GF62397"/>
      <c r="GG62397"/>
      <c r="GH62397"/>
      <c r="GI62397"/>
      <c r="GJ62397"/>
      <c r="GK62397"/>
      <c r="GL62397"/>
      <c r="GM62397"/>
      <c r="GN62397"/>
      <c r="GO62397"/>
      <c r="GP62397"/>
      <c r="GQ62397"/>
      <c r="GR62397"/>
      <c r="GS62397"/>
      <c r="GT62397"/>
      <c r="GU62397"/>
    </row>
    <row r="62398" spans="2:203">
      <c r="B62398"/>
      <c r="C62398"/>
      <c r="D62398"/>
      <c r="E62398"/>
      <c r="F62398"/>
      <c r="G62398"/>
      <c r="H62398"/>
      <c r="I62398"/>
      <c r="J62398"/>
      <c r="K62398"/>
      <c r="L62398"/>
      <c r="M62398"/>
      <c r="N62398"/>
      <c r="O62398"/>
      <c r="P62398"/>
      <c r="Q62398"/>
      <c r="R62398"/>
      <c r="S62398"/>
      <c r="T62398"/>
      <c r="U62398"/>
      <c r="V62398"/>
      <c r="W62398"/>
      <c r="X62398"/>
      <c r="Y62398"/>
      <c r="Z62398"/>
      <c r="AA62398"/>
      <c r="AB62398"/>
      <c r="AC62398"/>
      <c r="AD62398"/>
      <c r="AE62398"/>
      <c r="AF62398"/>
      <c r="AG62398"/>
      <c r="AH62398"/>
      <c r="AI62398"/>
      <c r="AJ62398"/>
      <c r="AK62398"/>
      <c r="AL62398"/>
      <c r="AM62398"/>
      <c r="AN62398"/>
      <c r="AO62398"/>
      <c r="AP62398"/>
      <c r="AQ62398"/>
      <c r="AR62398"/>
      <c r="AS62398"/>
      <c r="AT62398"/>
      <c r="AU62398"/>
      <c r="AV62398"/>
      <c r="AW62398"/>
      <c r="AX62398"/>
      <c r="AY62398"/>
      <c r="AZ62398"/>
      <c r="BA62398"/>
      <c r="BB62398"/>
      <c r="BC62398"/>
      <c r="BD62398"/>
      <c r="BE62398"/>
      <c r="BF62398"/>
      <c r="BG62398"/>
      <c r="BH62398"/>
      <c r="BI62398"/>
      <c r="BJ62398"/>
      <c r="BK62398"/>
      <c r="BL62398"/>
      <c r="BM62398"/>
      <c r="BN62398"/>
      <c r="BO62398"/>
      <c r="BP62398"/>
      <c r="BQ62398"/>
      <c r="BR62398"/>
      <c r="BS62398"/>
      <c r="BT62398"/>
      <c r="BU62398"/>
      <c r="BV62398"/>
      <c r="BW62398"/>
      <c r="BX62398"/>
      <c r="BY62398"/>
      <c r="BZ62398"/>
      <c r="CA62398"/>
      <c r="CB62398"/>
      <c r="CC62398"/>
      <c r="CD62398"/>
      <c r="CE62398"/>
      <c r="CF62398"/>
      <c r="CG62398"/>
      <c r="CH62398"/>
      <c r="CI62398"/>
      <c r="CJ62398"/>
      <c r="CK62398"/>
      <c r="CL62398"/>
      <c r="CM62398"/>
      <c r="CN62398"/>
      <c r="CO62398"/>
      <c r="CP62398"/>
      <c r="CQ62398"/>
      <c r="CR62398"/>
      <c r="CS62398"/>
      <c r="CT62398"/>
      <c r="CU62398"/>
      <c r="CV62398"/>
      <c r="CW62398"/>
      <c r="CX62398"/>
      <c r="CY62398"/>
      <c r="CZ62398"/>
      <c r="DA62398"/>
      <c r="DB62398"/>
      <c r="DC62398"/>
      <c r="DD62398"/>
      <c r="DE62398"/>
      <c r="DF62398"/>
      <c r="DG62398"/>
      <c r="DH62398"/>
      <c r="DI62398"/>
      <c r="DJ62398"/>
      <c r="DK62398"/>
      <c r="DL62398"/>
      <c r="DM62398"/>
      <c r="DN62398"/>
      <c r="DO62398"/>
      <c r="DP62398"/>
      <c r="DQ62398"/>
      <c r="DR62398"/>
      <c r="DS62398"/>
      <c r="DT62398"/>
      <c r="DU62398"/>
      <c r="DV62398"/>
      <c r="DW62398"/>
      <c r="DX62398"/>
      <c r="DY62398"/>
      <c r="DZ62398"/>
      <c r="EA62398"/>
      <c r="EB62398"/>
      <c r="EC62398"/>
      <c r="ED62398"/>
      <c r="EE62398"/>
      <c r="EF62398"/>
      <c r="EG62398"/>
      <c r="EH62398"/>
      <c r="EI62398"/>
      <c r="EJ62398"/>
      <c r="EK62398"/>
      <c r="EL62398"/>
      <c r="EM62398"/>
      <c r="EN62398"/>
      <c r="EO62398"/>
      <c r="EP62398"/>
      <c r="EQ62398"/>
      <c r="ER62398"/>
      <c r="ES62398"/>
      <c r="ET62398"/>
      <c r="EU62398"/>
      <c r="EV62398"/>
      <c r="EW62398"/>
      <c r="EX62398"/>
      <c r="EY62398"/>
      <c r="EZ62398"/>
      <c r="FA62398"/>
      <c r="FB62398"/>
      <c r="FC62398"/>
      <c r="FD62398"/>
      <c r="FE62398"/>
      <c r="FF62398"/>
      <c r="FG62398"/>
      <c r="FH62398"/>
      <c r="FI62398"/>
      <c r="FJ62398"/>
      <c r="FK62398"/>
      <c r="FL62398"/>
      <c r="FM62398"/>
      <c r="FN62398"/>
      <c r="FO62398"/>
      <c r="FP62398"/>
      <c r="FQ62398"/>
      <c r="FR62398"/>
      <c r="FS62398"/>
      <c r="FT62398"/>
      <c r="FU62398"/>
      <c r="FV62398"/>
      <c r="FW62398"/>
      <c r="FX62398"/>
      <c r="FY62398"/>
      <c r="FZ62398"/>
      <c r="GA62398"/>
      <c r="GB62398"/>
      <c r="GC62398"/>
      <c r="GD62398"/>
      <c r="GE62398"/>
      <c r="GF62398"/>
      <c r="GG62398"/>
      <c r="GH62398"/>
      <c r="GI62398"/>
      <c r="GJ62398"/>
      <c r="GK62398"/>
      <c r="GL62398"/>
      <c r="GM62398"/>
      <c r="GN62398"/>
      <c r="GO62398"/>
      <c r="GP62398"/>
      <c r="GQ62398"/>
      <c r="GR62398"/>
      <c r="GS62398"/>
      <c r="GT62398"/>
      <c r="GU62398"/>
    </row>
    <row r="62399" spans="2:203">
      <c r="B62399"/>
      <c r="C62399"/>
      <c r="D62399"/>
      <c r="E62399"/>
      <c r="F62399"/>
      <c r="G62399"/>
      <c r="H62399"/>
      <c r="I62399"/>
      <c r="J62399"/>
      <c r="K62399"/>
      <c r="L62399"/>
      <c r="M62399"/>
      <c r="N62399"/>
      <c r="O62399"/>
      <c r="P62399"/>
      <c r="Q62399"/>
      <c r="R62399"/>
      <c r="S62399"/>
      <c r="T62399"/>
      <c r="U62399"/>
      <c r="V62399"/>
      <c r="W62399"/>
      <c r="X62399"/>
      <c r="Y62399"/>
      <c r="Z62399"/>
      <c r="AA62399"/>
      <c r="AB62399"/>
      <c r="AC62399"/>
      <c r="AD62399"/>
      <c r="AE62399"/>
      <c r="AF62399"/>
      <c r="AG62399"/>
      <c r="AH62399"/>
      <c r="AI62399"/>
      <c r="AJ62399"/>
      <c r="AK62399"/>
      <c r="AL62399"/>
      <c r="AM62399"/>
      <c r="AN62399"/>
      <c r="AO62399"/>
      <c r="AP62399"/>
      <c r="AQ62399"/>
      <c r="AR62399"/>
      <c r="AS62399"/>
      <c r="AT62399"/>
      <c r="AU62399"/>
      <c r="AV62399"/>
      <c r="AW62399"/>
      <c r="AX62399"/>
      <c r="AY62399"/>
      <c r="AZ62399"/>
      <c r="BA62399"/>
      <c r="BB62399"/>
      <c r="BC62399"/>
      <c r="BD62399"/>
      <c r="BE62399"/>
      <c r="BF62399"/>
      <c r="BG62399"/>
      <c r="BH62399"/>
      <c r="BI62399"/>
      <c r="BJ62399"/>
      <c r="BK62399"/>
      <c r="BL62399"/>
      <c r="BM62399"/>
      <c r="BN62399"/>
      <c r="BO62399"/>
      <c r="BP62399"/>
      <c r="BQ62399"/>
      <c r="BR62399"/>
      <c r="BS62399"/>
      <c r="BT62399"/>
      <c r="BU62399"/>
      <c r="BV62399"/>
      <c r="BW62399"/>
      <c r="BX62399"/>
      <c r="BY62399"/>
      <c r="BZ62399"/>
      <c r="CA62399"/>
      <c r="CB62399"/>
      <c r="CC62399"/>
      <c r="CD62399"/>
      <c r="CE62399"/>
      <c r="CF62399"/>
      <c r="CG62399"/>
      <c r="CH62399"/>
      <c r="CI62399"/>
      <c r="CJ62399"/>
      <c r="CK62399"/>
      <c r="CL62399"/>
      <c r="CM62399"/>
      <c r="CN62399"/>
      <c r="CO62399"/>
      <c r="CP62399"/>
      <c r="CQ62399"/>
      <c r="CR62399"/>
      <c r="CS62399"/>
      <c r="CT62399"/>
      <c r="CU62399"/>
      <c r="CV62399"/>
      <c r="CW62399"/>
      <c r="CX62399"/>
      <c r="CY62399"/>
      <c r="CZ62399"/>
      <c r="DA62399"/>
      <c r="DB62399"/>
      <c r="DC62399"/>
      <c r="DD62399"/>
      <c r="DE62399"/>
      <c r="DF62399"/>
      <c r="DG62399"/>
      <c r="DH62399"/>
      <c r="DI62399"/>
      <c r="DJ62399"/>
      <c r="DK62399"/>
      <c r="DL62399"/>
      <c r="DM62399"/>
      <c r="DN62399"/>
      <c r="DO62399"/>
      <c r="DP62399"/>
      <c r="DQ62399"/>
      <c r="DR62399"/>
      <c r="DS62399"/>
      <c r="DT62399"/>
      <c r="DU62399"/>
      <c r="DV62399"/>
      <c r="DW62399"/>
      <c r="DX62399"/>
      <c r="DY62399"/>
      <c r="DZ62399"/>
      <c r="EA62399"/>
      <c r="EB62399"/>
      <c r="EC62399"/>
      <c r="ED62399"/>
      <c r="EE62399"/>
      <c r="EF62399"/>
      <c r="EG62399"/>
      <c r="EH62399"/>
      <c r="EI62399"/>
      <c r="EJ62399"/>
      <c r="EK62399"/>
      <c r="EL62399"/>
      <c r="EM62399"/>
      <c r="EN62399"/>
      <c r="EO62399"/>
      <c r="EP62399"/>
      <c r="EQ62399"/>
      <c r="ER62399"/>
      <c r="ES62399"/>
      <c r="ET62399"/>
      <c r="EU62399"/>
      <c r="EV62399"/>
      <c r="EW62399"/>
      <c r="EX62399"/>
      <c r="EY62399"/>
      <c r="EZ62399"/>
      <c r="FA62399"/>
      <c r="FB62399"/>
      <c r="FC62399"/>
      <c r="FD62399"/>
      <c r="FE62399"/>
      <c r="FF62399"/>
      <c r="FG62399"/>
      <c r="FH62399"/>
      <c r="FI62399"/>
      <c r="FJ62399"/>
      <c r="FK62399"/>
      <c r="FL62399"/>
      <c r="FM62399"/>
      <c r="FN62399"/>
      <c r="FO62399"/>
      <c r="FP62399"/>
      <c r="FQ62399"/>
      <c r="FR62399"/>
      <c r="FS62399"/>
      <c r="FT62399"/>
      <c r="FU62399"/>
      <c r="FV62399"/>
      <c r="FW62399"/>
      <c r="FX62399"/>
      <c r="FY62399"/>
      <c r="FZ62399"/>
      <c r="GA62399"/>
      <c r="GB62399"/>
      <c r="GC62399"/>
      <c r="GD62399"/>
      <c r="GE62399"/>
      <c r="GF62399"/>
      <c r="GG62399"/>
      <c r="GH62399"/>
      <c r="GI62399"/>
      <c r="GJ62399"/>
      <c r="GK62399"/>
      <c r="GL62399"/>
      <c r="GM62399"/>
      <c r="GN62399"/>
      <c r="GO62399"/>
      <c r="GP62399"/>
      <c r="GQ62399"/>
      <c r="GR62399"/>
      <c r="GS62399"/>
      <c r="GT62399"/>
      <c r="GU62399"/>
    </row>
    <row r="62400" spans="2:203">
      <c r="B62400"/>
      <c r="C62400"/>
      <c r="D62400"/>
      <c r="E62400"/>
      <c r="F62400"/>
      <c r="G62400"/>
      <c r="H62400"/>
      <c r="I62400"/>
      <c r="J62400"/>
      <c r="K62400"/>
      <c r="L62400"/>
      <c r="M62400"/>
      <c r="N62400"/>
      <c r="O62400"/>
      <c r="P62400"/>
      <c r="Q62400"/>
      <c r="R62400"/>
      <c r="S62400"/>
      <c r="T62400"/>
      <c r="U62400"/>
      <c r="V62400"/>
      <c r="W62400"/>
      <c r="X62400"/>
      <c r="Y62400"/>
      <c r="Z62400"/>
      <c r="AA62400"/>
      <c r="AB62400"/>
      <c r="AC62400"/>
      <c r="AD62400"/>
      <c r="AE62400"/>
      <c r="AF62400"/>
      <c r="AG62400"/>
      <c r="AH62400"/>
      <c r="AI62400"/>
      <c r="AJ62400"/>
      <c r="AK62400"/>
      <c r="AL62400"/>
      <c r="AM62400"/>
      <c r="AN62400"/>
      <c r="AO62400"/>
      <c r="AP62400"/>
      <c r="AQ62400"/>
      <c r="AR62400"/>
      <c r="AS62400"/>
      <c r="AT62400"/>
      <c r="AU62400"/>
      <c r="AV62400"/>
      <c r="AW62400"/>
      <c r="AX62400"/>
      <c r="AY62400"/>
      <c r="AZ62400"/>
      <c r="BA62400"/>
      <c r="BB62400"/>
      <c r="BC62400"/>
      <c r="BD62400"/>
      <c r="BE62400"/>
      <c r="BF62400"/>
      <c r="BG62400"/>
      <c r="BH62400"/>
      <c r="BI62400"/>
      <c r="BJ62400"/>
      <c r="BK62400"/>
      <c r="BL62400"/>
      <c r="BM62400"/>
      <c r="BN62400"/>
      <c r="BO62400"/>
      <c r="BP62400"/>
      <c r="BQ62400"/>
      <c r="BR62400"/>
      <c r="BS62400"/>
      <c r="BT62400"/>
      <c r="BU62400"/>
      <c r="BV62400"/>
      <c r="BW62400"/>
      <c r="BX62400"/>
      <c r="BY62400"/>
      <c r="BZ62400"/>
      <c r="CA62400"/>
      <c r="CB62400"/>
      <c r="CC62400"/>
      <c r="CD62400"/>
      <c r="CE62400"/>
      <c r="CF62400"/>
      <c r="CG62400"/>
      <c r="CH62400"/>
      <c r="CI62400"/>
      <c r="CJ62400"/>
      <c r="CK62400"/>
      <c r="CL62400"/>
      <c r="CM62400"/>
      <c r="CN62400"/>
      <c r="CO62400"/>
      <c r="CP62400"/>
      <c r="CQ62400"/>
      <c r="CR62400"/>
      <c r="CS62400"/>
      <c r="CT62400"/>
      <c r="CU62400"/>
      <c r="CV62400"/>
      <c r="CW62400"/>
      <c r="CX62400"/>
      <c r="CY62400"/>
      <c r="CZ62400"/>
      <c r="DA62400"/>
      <c r="DB62400"/>
      <c r="DC62400"/>
      <c r="DD62400"/>
      <c r="DE62400"/>
      <c r="DF62400"/>
      <c r="DG62400"/>
      <c r="DH62400"/>
      <c r="DI62400"/>
      <c r="DJ62400"/>
      <c r="DK62400"/>
      <c r="DL62400"/>
      <c r="DM62400"/>
      <c r="DN62400"/>
      <c r="DO62400"/>
      <c r="DP62400"/>
      <c r="DQ62400"/>
      <c r="DR62400"/>
      <c r="DS62400"/>
      <c r="DT62400"/>
      <c r="DU62400"/>
      <c r="DV62400"/>
      <c r="DW62400"/>
      <c r="DX62400"/>
      <c r="DY62400"/>
      <c r="DZ62400"/>
      <c r="EA62400"/>
      <c r="EB62400"/>
      <c r="EC62400"/>
      <c r="ED62400"/>
      <c r="EE62400"/>
      <c r="EF62400"/>
      <c r="EG62400"/>
      <c r="EH62400"/>
      <c r="EI62400"/>
      <c r="EJ62400"/>
      <c r="EK62400"/>
      <c r="EL62400"/>
      <c r="EM62400"/>
      <c r="EN62400"/>
      <c r="EO62400"/>
      <c r="EP62400"/>
      <c r="EQ62400"/>
      <c r="ER62400"/>
      <c r="ES62400"/>
      <c r="ET62400"/>
      <c r="EU62400"/>
      <c r="EV62400"/>
      <c r="EW62400"/>
      <c r="EX62400"/>
      <c r="EY62400"/>
      <c r="EZ62400"/>
      <c r="FA62400"/>
      <c r="FB62400"/>
      <c r="FC62400"/>
      <c r="FD62400"/>
      <c r="FE62400"/>
      <c r="FF62400"/>
      <c r="FG62400"/>
      <c r="FH62400"/>
      <c r="FI62400"/>
      <c r="FJ62400"/>
      <c r="FK62400"/>
      <c r="FL62400"/>
      <c r="FM62400"/>
      <c r="FN62400"/>
      <c r="FO62400"/>
      <c r="FP62400"/>
      <c r="FQ62400"/>
      <c r="FR62400"/>
      <c r="FS62400"/>
      <c r="FT62400"/>
      <c r="FU62400"/>
      <c r="FV62400"/>
      <c r="FW62400"/>
      <c r="FX62400"/>
      <c r="FY62400"/>
      <c r="FZ62400"/>
      <c r="GA62400"/>
      <c r="GB62400"/>
      <c r="GC62400"/>
      <c r="GD62400"/>
      <c r="GE62400"/>
      <c r="GF62400"/>
      <c r="GG62400"/>
      <c r="GH62400"/>
      <c r="GI62400"/>
      <c r="GJ62400"/>
      <c r="GK62400"/>
      <c r="GL62400"/>
      <c r="GM62400"/>
      <c r="GN62400"/>
      <c r="GO62400"/>
      <c r="GP62400"/>
      <c r="GQ62400"/>
      <c r="GR62400"/>
      <c r="GS62400"/>
      <c r="GT62400"/>
      <c r="GU62400"/>
    </row>
    <row r="62401" spans="2:203">
      <c r="B62401"/>
      <c r="C62401"/>
      <c r="D62401"/>
      <c r="E62401"/>
      <c r="F62401"/>
      <c r="G62401"/>
      <c r="H62401"/>
      <c r="I62401"/>
      <c r="J62401"/>
      <c r="K62401"/>
      <c r="L62401"/>
      <c r="M62401"/>
      <c r="N62401"/>
      <c r="O62401"/>
      <c r="P62401"/>
      <c r="Q62401"/>
      <c r="R62401"/>
      <c r="S62401"/>
      <c r="T62401"/>
      <c r="U62401"/>
      <c r="V62401"/>
      <c r="W62401"/>
      <c r="X62401"/>
      <c r="Y62401"/>
      <c r="Z62401"/>
      <c r="AA62401"/>
      <c r="AB62401"/>
      <c r="AC62401"/>
      <c r="AD62401"/>
      <c r="AE62401"/>
      <c r="AF62401"/>
      <c r="AG62401"/>
      <c r="AH62401"/>
      <c r="AI62401"/>
      <c r="AJ62401"/>
      <c r="AK62401"/>
      <c r="AL62401"/>
      <c r="AM62401"/>
      <c r="AN62401"/>
      <c r="AO62401"/>
      <c r="AP62401"/>
      <c r="AQ62401"/>
      <c r="AR62401"/>
      <c r="AS62401"/>
      <c r="AT62401"/>
      <c r="AU62401"/>
      <c r="AV62401"/>
      <c r="AW62401"/>
      <c r="AX62401"/>
      <c r="AY62401"/>
      <c r="AZ62401"/>
      <c r="BA62401"/>
      <c r="BB62401"/>
      <c r="BC62401"/>
      <c r="BD62401"/>
      <c r="BE62401"/>
      <c r="BF62401"/>
      <c r="BG62401"/>
      <c r="BH62401"/>
      <c r="BI62401"/>
      <c r="BJ62401"/>
      <c r="BK62401"/>
      <c r="BL62401"/>
      <c r="BM62401"/>
      <c r="BN62401"/>
      <c r="BO62401"/>
      <c r="BP62401"/>
      <c r="BQ62401"/>
      <c r="BR62401"/>
      <c r="BS62401"/>
      <c r="BT62401"/>
      <c r="BU62401"/>
      <c r="BV62401"/>
      <c r="BW62401"/>
      <c r="BX62401"/>
      <c r="BY62401"/>
      <c r="BZ62401"/>
      <c r="CA62401"/>
      <c r="CB62401"/>
      <c r="CC62401"/>
      <c r="CD62401"/>
      <c r="CE62401"/>
      <c r="CF62401"/>
      <c r="CG62401"/>
      <c r="CH62401"/>
      <c r="CI62401"/>
      <c r="CJ62401"/>
      <c r="CK62401"/>
      <c r="CL62401"/>
      <c r="CM62401"/>
      <c r="CN62401"/>
      <c r="CO62401"/>
      <c r="CP62401"/>
      <c r="CQ62401"/>
      <c r="CR62401"/>
      <c r="CS62401"/>
      <c r="CT62401"/>
      <c r="CU62401"/>
      <c r="CV62401"/>
      <c r="CW62401"/>
      <c r="CX62401"/>
      <c r="CY62401"/>
      <c r="CZ62401"/>
      <c r="DA62401"/>
      <c r="DB62401"/>
      <c r="DC62401"/>
      <c r="DD62401"/>
      <c r="DE62401"/>
      <c r="DF62401"/>
      <c r="DG62401"/>
      <c r="DH62401"/>
      <c r="DI62401"/>
      <c r="DJ62401"/>
      <c r="DK62401"/>
      <c r="DL62401"/>
      <c r="DM62401"/>
      <c r="DN62401"/>
      <c r="DO62401"/>
      <c r="DP62401"/>
      <c r="DQ62401"/>
      <c r="DR62401"/>
      <c r="DS62401"/>
      <c r="DT62401"/>
      <c r="DU62401"/>
      <c r="DV62401"/>
      <c r="DW62401"/>
      <c r="DX62401"/>
      <c r="DY62401"/>
      <c r="DZ62401"/>
      <c r="EA62401"/>
      <c r="EB62401"/>
      <c r="EC62401"/>
      <c r="ED62401"/>
      <c r="EE62401"/>
      <c r="EF62401"/>
      <c r="EG62401"/>
      <c r="EH62401"/>
      <c r="EI62401"/>
      <c r="EJ62401"/>
      <c r="EK62401"/>
      <c r="EL62401"/>
      <c r="EM62401"/>
      <c r="EN62401"/>
      <c r="EO62401"/>
      <c r="EP62401"/>
      <c r="EQ62401"/>
      <c r="ER62401"/>
      <c r="ES62401"/>
      <c r="ET62401"/>
      <c r="EU62401"/>
      <c r="EV62401"/>
      <c r="EW62401"/>
      <c r="EX62401"/>
      <c r="EY62401"/>
      <c r="EZ62401"/>
      <c r="FA62401"/>
      <c r="FB62401"/>
      <c r="FC62401"/>
      <c r="FD62401"/>
      <c r="FE62401"/>
      <c r="FF62401"/>
      <c r="FG62401"/>
      <c r="FH62401"/>
      <c r="FI62401"/>
      <c r="FJ62401"/>
      <c r="FK62401"/>
      <c r="FL62401"/>
      <c r="FM62401"/>
      <c r="FN62401"/>
      <c r="FO62401"/>
      <c r="FP62401"/>
      <c r="FQ62401"/>
      <c r="FR62401"/>
      <c r="FS62401"/>
      <c r="FT62401"/>
      <c r="FU62401"/>
      <c r="FV62401"/>
      <c r="FW62401"/>
      <c r="FX62401"/>
      <c r="FY62401"/>
      <c r="FZ62401"/>
      <c r="GA62401"/>
      <c r="GB62401"/>
      <c r="GC62401"/>
      <c r="GD62401"/>
      <c r="GE62401"/>
      <c r="GF62401"/>
      <c r="GG62401"/>
      <c r="GH62401"/>
      <c r="GI62401"/>
      <c r="GJ62401"/>
      <c r="GK62401"/>
      <c r="GL62401"/>
      <c r="GM62401"/>
      <c r="GN62401"/>
      <c r="GO62401"/>
      <c r="GP62401"/>
      <c r="GQ62401"/>
      <c r="GR62401"/>
      <c r="GS62401"/>
      <c r="GT62401"/>
      <c r="GU62401"/>
    </row>
    <row r="62402" spans="2:203">
      <c r="B62402"/>
      <c r="C62402"/>
      <c r="D62402"/>
      <c r="E62402"/>
      <c r="F62402"/>
      <c r="G62402"/>
      <c r="H62402"/>
      <c r="I62402"/>
      <c r="J62402"/>
      <c r="K62402"/>
      <c r="L62402"/>
      <c r="M62402"/>
      <c r="N62402"/>
      <c r="O62402"/>
      <c r="P62402"/>
      <c r="Q62402"/>
      <c r="R62402"/>
      <c r="S62402"/>
      <c r="T62402"/>
      <c r="U62402"/>
      <c r="V62402"/>
      <c r="W62402"/>
      <c r="X62402"/>
      <c r="Y62402"/>
      <c r="Z62402"/>
      <c r="AA62402"/>
      <c r="AB62402"/>
      <c r="AC62402"/>
      <c r="AD62402"/>
      <c r="AE62402"/>
      <c r="AF62402"/>
      <c r="AG62402"/>
      <c r="AH62402"/>
      <c r="AI62402"/>
      <c r="AJ62402"/>
      <c r="AK62402"/>
      <c r="AL62402"/>
      <c r="AM62402"/>
      <c r="AN62402"/>
      <c r="AO62402"/>
      <c r="AP62402"/>
      <c r="AQ62402"/>
      <c r="AR62402"/>
      <c r="AS62402"/>
      <c r="AT62402"/>
      <c r="AU62402"/>
      <c r="AV62402"/>
      <c r="AW62402"/>
      <c r="AX62402"/>
      <c r="AY62402"/>
      <c r="AZ62402"/>
      <c r="BA62402"/>
      <c r="BB62402"/>
      <c r="BC62402"/>
      <c r="BD62402"/>
      <c r="BE62402"/>
      <c r="BF62402"/>
      <c r="BG62402"/>
      <c r="BH62402"/>
      <c r="BI62402"/>
      <c r="BJ62402"/>
      <c r="BK62402"/>
      <c r="BL62402"/>
      <c r="BM62402"/>
      <c r="BN62402"/>
      <c r="BO62402"/>
      <c r="BP62402"/>
      <c r="BQ62402"/>
      <c r="BR62402"/>
      <c r="BS62402"/>
      <c r="BT62402"/>
      <c r="BU62402"/>
      <c r="BV62402"/>
      <c r="BW62402"/>
      <c r="BX62402"/>
      <c r="BY62402"/>
      <c r="BZ62402"/>
      <c r="CA62402"/>
      <c r="CB62402"/>
      <c r="CC62402"/>
      <c r="CD62402"/>
      <c r="CE62402"/>
      <c r="CF62402"/>
      <c r="CG62402"/>
      <c r="CH62402"/>
      <c r="CI62402"/>
      <c r="CJ62402"/>
      <c r="CK62402"/>
      <c r="CL62402"/>
      <c r="CM62402"/>
      <c r="CN62402"/>
      <c r="CO62402"/>
      <c r="CP62402"/>
      <c r="CQ62402"/>
      <c r="CR62402"/>
      <c r="CS62402"/>
      <c r="CT62402"/>
      <c r="CU62402"/>
      <c r="CV62402"/>
      <c r="CW62402"/>
      <c r="CX62402"/>
      <c r="CY62402"/>
      <c r="CZ62402"/>
      <c r="DA62402"/>
      <c r="DB62402"/>
      <c r="DC62402"/>
      <c r="DD62402"/>
      <c r="DE62402"/>
      <c r="DF62402"/>
      <c r="DG62402"/>
      <c r="DH62402"/>
      <c r="DI62402"/>
      <c r="DJ62402"/>
      <c r="DK62402"/>
      <c r="DL62402"/>
      <c r="DM62402"/>
      <c r="DN62402"/>
      <c r="DO62402"/>
      <c r="DP62402"/>
      <c r="DQ62402"/>
      <c r="DR62402"/>
      <c r="DS62402"/>
      <c r="DT62402"/>
      <c r="DU62402"/>
      <c r="DV62402"/>
      <c r="DW62402"/>
      <c r="DX62402"/>
      <c r="DY62402"/>
      <c r="DZ62402"/>
      <c r="EA62402"/>
      <c r="EB62402"/>
      <c r="EC62402"/>
      <c r="ED62402"/>
      <c r="EE62402"/>
      <c r="EF62402"/>
      <c r="EG62402"/>
      <c r="EH62402"/>
      <c r="EI62402"/>
      <c r="EJ62402"/>
      <c r="EK62402"/>
      <c r="EL62402"/>
      <c r="EM62402"/>
      <c r="EN62402"/>
      <c r="EO62402"/>
      <c r="EP62402"/>
      <c r="EQ62402"/>
      <c r="ER62402"/>
      <c r="ES62402"/>
      <c r="ET62402"/>
      <c r="EU62402"/>
      <c r="EV62402"/>
      <c r="EW62402"/>
      <c r="EX62402"/>
      <c r="EY62402"/>
      <c r="EZ62402"/>
      <c r="FA62402"/>
      <c r="FB62402"/>
      <c r="FC62402"/>
      <c r="FD62402"/>
      <c r="FE62402"/>
      <c r="FF62402"/>
      <c r="FG62402"/>
      <c r="FH62402"/>
      <c r="FI62402"/>
      <c r="FJ62402"/>
      <c r="FK62402"/>
      <c r="FL62402"/>
      <c r="FM62402"/>
      <c r="FN62402"/>
      <c r="FO62402"/>
      <c r="FP62402"/>
      <c r="FQ62402"/>
      <c r="FR62402"/>
      <c r="FS62402"/>
      <c r="FT62402"/>
      <c r="FU62402"/>
      <c r="FV62402"/>
      <c r="FW62402"/>
      <c r="FX62402"/>
      <c r="FY62402"/>
      <c r="FZ62402"/>
      <c r="GA62402"/>
      <c r="GB62402"/>
      <c r="GC62402"/>
      <c r="GD62402"/>
      <c r="GE62402"/>
      <c r="GF62402"/>
      <c r="GG62402"/>
      <c r="GH62402"/>
      <c r="GI62402"/>
      <c r="GJ62402"/>
      <c r="GK62402"/>
      <c r="GL62402"/>
      <c r="GM62402"/>
      <c r="GN62402"/>
      <c r="GO62402"/>
      <c r="GP62402"/>
      <c r="GQ62402"/>
      <c r="GR62402"/>
      <c r="GS62402"/>
      <c r="GT62402"/>
      <c r="GU62402"/>
    </row>
    <row r="62403" spans="2:203">
      <c r="B62403"/>
      <c r="C62403"/>
      <c r="D62403"/>
      <c r="E62403"/>
      <c r="F62403"/>
      <c r="G62403"/>
      <c r="H62403"/>
      <c r="I62403"/>
      <c r="J62403"/>
      <c r="K62403"/>
      <c r="L62403"/>
      <c r="M62403"/>
      <c r="N62403"/>
      <c r="O62403"/>
      <c r="P62403"/>
      <c r="Q62403"/>
      <c r="R62403"/>
      <c r="S62403"/>
      <c r="T62403"/>
      <c r="U62403"/>
      <c r="V62403"/>
      <c r="W62403"/>
      <c r="X62403"/>
      <c r="Y62403"/>
      <c r="Z62403"/>
      <c r="AA62403"/>
      <c r="AB62403"/>
      <c r="AC62403"/>
      <c r="AD62403"/>
      <c r="AE62403"/>
      <c r="AF62403"/>
      <c r="AG62403"/>
      <c r="AH62403"/>
      <c r="AI62403"/>
      <c r="AJ62403"/>
      <c r="AK62403"/>
      <c r="AL62403"/>
      <c r="AM62403"/>
      <c r="AN62403"/>
      <c r="AO62403"/>
      <c r="AP62403"/>
      <c r="AQ62403"/>
      <c r="AR62403"/>
      <c r="AS62403"/>
      <c r="AT62403"/>
      <c r="AU62403"/>
      <c r="AV62403"/>
      <c r="AW62403"/>
      <c r="AX62403"/>
      <c r="AY62403"/>
      <c r="AZ62403"/>
      <c r="BA62403"/>
      <c r="BB62403"/>
      <c r="BC62403"/>
      <c r="BD62403"/>
      <c r="BE62403"/>
      <c r="BF62403"/>
      <c r="BG62403"/>
      <c r="BH62403"/>
      <c r="BI62403"/>
      <c r="BJ62403"/>
      <c r="BK62403"/>
      <c r="BL62403"/>
      <c r="BM62403"/>
      <c r="BN62403"/>
      <c r="BO62403"/>
      <c r="BP62403"/>
      <c r="BQ62403"/>
      <c r="BR62403"/>
      <c r="BS62403"/>
      <c r="BT62403"/>
      <c r="BU62403"/>
      <c r="BV62403"/>
      <c r="BW62403"/>
      <c r="BX62403"/>
      <c r="BY62403"/>
      <c r="BZ62403"/>
      <c r="CA62403"/>
      <c r="CB62403"/>
      <c r="CC62403"/>
      <c r="CD62403"/>
      <c r="CE62403"/>
      <c r="CF62403"/>
      <c r="CG62403"/>
      <c r="CH62403"/>
      <c r="CI62403"/>
      <c r="CJ62403"/>
      <c r="CK62403"/>
      <c r="CL62403"/>
      <c r="CM62403"/>
      <c r="CN62403"/>
      <c r="CO62403"/>
      <c r="CP62403"/>
      <c r="CQ62403"/>
      <c r="CR62403"/>
      <c r="CS62403"/>
      <c r="CT62403"/>
      <c r="CU62403"/>
      <c r="CV62403"/>
      <c r="CW62403"/>
      <c r="CX62403"/>
      <c r="CY62403"/>
      <c r="CZ62403"/>
      <c r="DA62403"/>
      <c r="DB62403"/>
      <c r="DC62403"/>
      <c r="DD62403"/>
      <c r="DE62403"/>
      <c r="DF62403"/>
      <c r="DG62403"/>
      <c r="DH62403"/>
      <c r="DI62403"/>
      <c r="DJ62403"/>
      <c r="DK62403"/>
      <c r="DL62403"/>
      <c r="DM62403"/>
      <c r="DN62403"/>
      <c r="DO62403"/>
      <c r="DP62403"/>
      <c r="DQ62403"/>
      <c r="DR62403"/>
      <c r="DS62403"/>
      <c r="DT62403"/>
      <c r="DU62403"/>
      <c r="DV62403"/>
      <c r="DW62403"/>
      <c r="DX62403"/>
      <c r="DY62403"/>
      <c r="DZ62403"/>
      <c r="EA62403"/>
      <c r="EB62403"/>
      <c r="EC62403"/>
      <c r="ED62403"/>
      <c r="EE62403"/>
      <c r="EF62403"/>
      <c r="EG62403"/>
      <c r="EH62403"/>
      <c r="EI62403"/>
      <c r="EJ62403"/>
      <c r="EK62403"/>
      <c r="EL62403"/>
      <c r="EM62403"/>
      <c r="EN62403"/>
      <c r="EO62403"/>
      <c r="EP62403"/>
      <c r="EQ62403"/>
      <c r="ER62403"/>
      <c r="ES62403"/>
      <c r="ET62403"/>
      <c r="EU62403"/>
      <c r="EV62403"/>
      <c r="EW62403"/>
      <c r="EX62403"/>
      <c r="EY62403"/>
      <c r="EZ62403"/>
      <c r="FA62403"/>
      <c r="FB62403"/>
      <c r="FC62403"/>
      <c r="FD62403"/>
      <c r="FE62403"/>
      <c r="FF62403"/>
      <c r="FG62403"/>
      <c r="FH62403"/>
      <c r="FI62403"/>
      <c r="FJ62403"/>
      <c r="FK62403"/>
      <c r="FL62403"/>
      <c r="FM62403"/>
      <c r="FN62403"/>
      <c r="FO62403"/>
      <c r="FP62403"/>
      <c r="FQ62403"/>
      <c r="FR62403"/>
      <c r="FS62403"/>
      <c r="FT62403"/>
      <c r="FU62403"/>
      <c r="FV62403"/>
      <c r="FW62403"/>
      <c r="FX62403"/>
      <c r="FY62403"/>
      <c r="FZ62403"/>
      <c r="GA62403"/>
      <c r="GB62403"/>
      <c r="GC62403"/>
      <c r="GD62403"/>
      <c r="GE62403"/>
      <c r="GF62403"/>
      <c r="GG62403"/>
      <c r="GH62403"/>
      <c r="GI62403"/>
      <c r="GJ62403"/>
      <c r="GK62403"/>
      <c r="GL62403"/>
      <c r="GM62403"/>
      <c r="GN62403"/>
      <c r="GO62403"/>
      <c r="GP62403"/>
      <c r="GQ62403"/>
      <c r="GR62403"/>
      <c r="GS62403"/>
      <c r="GT62403"/>
      <c r="GU62403"/>
    </row>
    <row r="62404" spans="2:203">
      <c r="B62404"/>
      <c r="C62404"/>
      <c r="D62404"/>
      <c r="E62404"/>
      <c r="F62404"/>
      <c r="G62404"/>
      <c r="H62404"/>
      <c r="I62404"/>
      <c r="J62404"/>
      <c r="K62404"/>
      <c r="L62404"/>
      <c r="M62404"/>
      <c r="N62404"/>
      <c r="O62404"/>
      <c r="P62404"/>
      <c r="Q62404"/>
      <c r="R62404"/>
      <c r="S62404"/>
      <c r="T62404"/>
      <c r="U62404"/>
      <c r="V62404"/>
      <c r="W62404"/>
      <c r="X62404"/>
      <c r="Y62404"/>
      <c r="Z62404"/>
      <c r="AA62404"/>
      <c r="AB62404"/>
      <c r="AC62404"/>
      <c r="AD62404"/>
      <c r="AE62404"/>
      <c r="AF62404"/>
      <c r="AG62404"/>
      <c r="AH62404"/>
      <c r="AI62404"/>
      <c r="AJ62404"/>
      <c r="AK62404"/>
      <c r="AL62404"/>
      <c r="AM62404"/>
      <c r="AN62404"/>
      <c r="AO62404"/>
      <c r="AP62404"/>
      <c r="AQ62404"/>
      <c r="AR62404"/>
      <c r="AS62404"/>
      <c r="AT62404"/>
      <c r="AU62404"/>
      <c r="AV62404"/>
      <c r="AW62404"/>
      <c r="AX62404"/>
      <c r="AY62404"/>
      <c r="AZ62404"/>
      <c r="BA62404"/>
      <c r="BB62404"/>
      <c r="BC62404"/>
      <c r="BD62404"/>
      <c r="BE62404"/>
      <c r="BF62404"/>
      <c r="BG62404"/>
      <c r="BH62404"/>
      <c r="BI62404"/>
      <c r="BJ62404"/>
      <c r="BK62404"/>
      <c r="BL62404"/>
      <c r="BM62404"/>
      <c r="BN62404"/>
      <c r="BO62404"/>
      <c r="BP62404"/>
      <c r="BQ62404"/>
      <c r="BR62404"/>
      <c r="BS62404"/>
      <c r="BT62404"/>
      <c r="BU62404"/>
      <c r="BV62404"/>
      <c r="BW62404"/>
      <c r="BX62404"/>
      <c r="BY62404"/>
      <c r="BZ62404"/>
      <c r="CA62404"/>
      <c r="CB62404"/>
      <c r="CC62404"/>
      <c r="CD62404"/>
      <c r="CE62404"/>
      <c r="CF62404"/>
      <c r="CG62404"/>
      <c r="CH62404"/>
      <c r="CI62404"/>
      <c r="CJ62404"/>
      <c r="CK62404"/>
      <c r="CL62404"/>
      <c r="CM62404"/>
      <c r="CN62404"/>
      <c r="CO62404"/>
      <c r="CP62404"/>
      <c r="CQ62404"/>
      <c r="CR62404"/>
      <c r="CS62404"/>
      <c r="CT62404"/>
      <c r="CU62404"/>
      <c r="CV62404"/>
      <c r="CW62404"/>
      <c r="CX62404"/>
      <c r="CY62404"/>
      <c r="CZ62404"/>
      <c r="DA62404"/>
      <c r="DB62404"/>
      <c r="DC62404"/>
      <c r="DD62404"/>
      <c r="DE62404"/>
      <c r="DF62404"/>
      <c r="DG62404"/>
      <c r="DH62404"/>
      <c r="DI62404"/>
      <c r="DJ62404"/>
      <c r="DK62404"/>
      <c r="DL62404"/>
      <c r="DM62404"/>
      <c r="DN62404"/>
      <c r="DO62404"/>
      <c r="DP62404"/>
      <c r="DQ62404"/>
      <c r="DR62404"/>
      <c r="DS62404"/>
      <c r="DT62404"/>
      <c r="DU62404"/>
      <c r="DV62404"/>
      <c r="DW62404"/>
      <c r="DX62404"/>
      <c r="DY62404"/>
      <c r="DZ62404"/>
      <c r="EA62404"/>
      <c r="EB62404"/>
      <c r="EC62404"/>
      <c r="ED62404"/>
      <c r="EE62404"/>
      <c r="EF62404"/>
      <c r="EG62404"/>
      <c r="EH62404"/>
      <c r="EI62404"/>
      <c r="EJ62404"/>
      <c r="EK62404"/>
      <c r="EL62404"/>
      <c r="EM62404"/>
      <c r="EN62404"/>
      <c r="EO62404"/>
      <c r="EP62404"/>
      <c r="EQ62404"/>
      <c r="ER62404"/>
      <c r="ES62404"/>
      <c r="ET62404"/>
      <c r="EU62404"/>
      <c r="EV62404"/>
      <c r="EW62404"/>
      <c r="EX62404"/>
      <c r="EY62404"/>
      <c r="EZ62404"/>
      <c r="FA62404"/>
      <c r="FB62404"/>
      <c r="FC62404"/>
      <c r="FD62404"/>
      <c r="FE62404"/>
      <c r="FF62404"/>
      <c r="FG62404"/>
      <c r="FH62404"/>
      <c r="FI62404"/>
      <c r="FJ62404"/>
      <c r="FK62404"/>
      <c r="FL62404"/>
      <c r="FM62404"/>
      <c r="FN62404"/>
      <c r="FO62404"/>
      <c r="FP62404"/>
      <c r="FQ62404"/>
      <c r="FR62404"/>
      <c r="FS62404"/>
      <c r="FT62404"/>
      <c r="FU62404"/>
      <c r="FV62404"/>
      <c r="FW62404"/>
      <c r="FX62404"/>
      <c r="FY62404"/>
      <c r="FZ62404"/>
      <c r="GA62404"/>
      <c r="GB62404"/>
      <c r="GC62404"/>
      <c r="GD62404"/>
      <c r="GE62404"/>
      <c r="GF62404"/>
      <c r="GG62404"/>
      <c r="GH62404"/>
      <c r="GI62404"/>
      <c r="GJ62404"/>
      <c r="GK62404"/>
      <c r="GL62404"/>
      <c r="GM62404"/>
      <c r="GN62404"/>
      <c r="GO62404"/>
      <c r="GP62404"/>
      <c r="GQ62404"/>
      <c r="GR62404"/>
      <c r="GS62404"/>
      <c r="GT62404"/>
      <c r="GU62404"/>
    </row>
    <row r="62405" spans="2:203">
      <c r="B62405"/>
      <c r="C62405"/>
      <c r="D62405"/>
      <c r="E62405"/>
      <c r="F62405"/>
      <c r="G62405"/>
      <c r="H62405"/>
      <c r="I62405"/>
      <c r="J62405"/>
      <c r="K62405"/>
      <c r="L62405"/>
      <c r="M62405"/>
      <c r="N62405"/>
      <c r="O62405"/>
      <c r="P62405"/>
      <c r="Q62405"/>
      <c r="R62405"/>
      <c r="S62405"/>
      <c r="T62405"/>
      <c r="U62405"/>
      <c r="V62405"/>
      <c r="W62405"/>
      <c r="X62405"/>
      <c r="Y62405"/>
      <c r="Z62405"/>
      <c r="AA62405"/>
      <c r="AB62405"/>
      <c r="AC62405"/>
      <c r="AD62405"/>
      <c r="AE62405"/>
      <c r="AF62405"/>
      <c r="AG62405"/>
      <c r="AH62405"/>
      <c r="AI62405"/>
      <c r="AJ62405"/>
      <c r="AK62405"/>
      <c r="AL62405"/>
      <c r="AM62405"/>
      <c r="AN62405"/>
      <c r="AO62405"/>
      <c r="AP62405"/>
      <c r="AQ62405"/>
      <c r="AR62405"/>
      <c r="AS62405"/>
      <c r="AT62405"/>
      <c r="AU62405"/>
      <c r="AV62405"/>
      <c r="AW62405"/>
      <c r="AX62405"/>
      <c r="AY62405"/>
      <c r="AZ62405"/>
      <c r="BA62405"/>
      <c r="BB62405"/>
      <c r="BC62405"/>
      <c r="BD62405"/>
      <c r="BE62405"/>
      <c r="BF62405"/>
      <c r="BG62405"/>
      <c r="BH62405"/>
      <c r="BI62405"/>
      <c r="BJ62405"/>
      <c r="BK62405"/>
      <c r="BL62405"/>
      <c r="BM62405"/>
      <c r="BN62405"/>
      <c r="BO62405"/>
      <c r="BP62405"/>
      <c r="BQ62405"/>
      <c r="BR62405"/>
      <c r="BS62405"/>
      <c r="BT62405"/>
      <c r="BU62405"/>
      <c r="BV62405"/>
      <c r="BW62405"/>
      <c r="BX62405"/>
      <c r="BY62405"/>
      <c r="BZ62405"/>
      <c r="CA62405"/>
      <c r="CB62405"/>
      <c r="CC62405"/>
      <c r="CD62405"/>
      <c r="CE62405"/>
      <c r="CF62405"/>
      <c r="CG62405"/>
      <c r="CH62405"/>
      <c r="CI62405"/>
      <c r="CJ62405"/>
      <c r="CK62405"/>
      <c r="CL62405"/>
      <c r="CM62405"/>
      <c r="CN62405"/>
      <c r="CO62405"/>
      <c r="CP62405"/>
      <c r="CQ62405"/>
      <c r="CR62405"/>
      <c r="CS62405"/>
      <c r="CT62405"/>
      <c r="CU62405"/>
      <c r="CV62405"/>
      <c r="CW62405"/>
      <c r="CX62405"/>
      <c r="CY62405"/>
      <c r="CZ62405"/>
      <c r="DA62405"/>
      <c r="DB62405"/>
      <c r="DC62405"/>
      <c r="DD62405"/>
      <c r="DE62405"/>
      <c r="DF62405"/>
      <c r="DG62405"/>
      <c r="DH62405"/>
      <c r="DI62405"/>
      <c r="DJ62405"/>
      <c r="DK62405"/>
      <c r="DL62405"/>
      <c r="DM62405"/>
      <c r="DN62405"/>
      <c r="DO62405"/>
      <c r="DP62405"/>
      <c r="DQ62405"/>
      <c r="DR62405"/>
      <c r="DS62405"/>
      <c r="DT62405"/>
      <c r="DU62405"/>
      <c r="DV62405"/>
      <c r="DW62405"/>
      <c r="DX62405"/>
      <c r="DY62405"/>
      <c r="DZ62405"/>
      <c r="EA62405"/>
      <c r="EB62405"/>
      <c r="EC62405"/>
      <c r="ED62405"/>
      <c r="EE62405"/>
      <c r="EF62405"/>
      <c r="EG62405"/>
      <c r="EH62405"/>
      <c r="EI62405"/>
      <c r="EJ62405"/>
      <c r="EK62405"/>
      <c r="EL62405"/>
      <c r="EM62405"/>
      <c r="EN62405"/>
      <c r="EO62405"/>
      <c r="EP62405"/>
      <c r="EQ62405"/>
      <c r="ER62405"/>
      <c r="ES62405"/>
      <c r="ET62405"/>
      <c r="EU62405"/>
      <c r="EV62405"/>
      <c r="EW62405"/>
      <c r="EX62405"/>
      <c r="EY62405"/>
      <c r="EZ62405"/>
      <c r="FA62405"/>
      <c r="FB62405"/>
      <c r="FC62405"/>
      <c r="FD62405"/>
      <c r="FE62405"/>
      <c r="FF62405"/>
      <c r="FG62405"/>
      <c r="FH62405"/>
      <c r="FI62405"/>
      <c r="FJ62405"/>
      <c r="FK62405"/>
      <c r="FL62405"/>
      <c r="FM62405"/>
      <c r="FN62405"/>
      <c r="FO62405"/>
      <c r="FP62405"/>
      <c r="FQ62405"/>
      <c r="FR62405"/>
      <c r="FS62405"/>
      <c r="FT62405"/>
      <c r="FU62405"/>
      <c r="FV62405"/>
      <c r="FW62405"/>
      <c r="FX62405"/>
      <c r="FY62405"/>
      <c r="FZ62405"/>
      <c r="GA62405"/>
      <c r="GB62405"/>
      <c r="GC62405"/>
      <c r="GD62405"/>
      <c r="GE62405"/>
      <c r="GF62405"/>
      <c r="GG62405"/>
      <c r="GH62405"/>
      <c r="GI62405"/>
      <c r="GJ62405"/>
      <c r="GK62405"/>
      <c r="GL62405"/>
      <c r="GM62405"/>
      <c r="GN62405"/>
      <c r="GO62405"/>
      <c r="GP62405"/>
      <c r="GQ62405"/>
      <c r="GR62405"/>
      <c r="GS62405"/>
      <c r="GT62405"/>
      <c r="GU62405"/>
    </row>
    <row r="62406" spans="2:203">
      <c r="B62406"/>
      <c r="C62406"/>
      <c r="D62406"/>
      <c r="E62406"/>
      <c r="F62406"/>
      <c r="G62406"/>
      <c r="H62406"/>
      <c r="I62406"/>
      <c r="J62406"/>
      <c r="K62406"/>
      <c r="L62406"/>
      <c r="M62406"/>
      <c r="N62406"/>
      <c r="O62406"/>
      <c r="P62406"/>
      <c r="Q62406"/>
      <c r="R62406"/>
      <c r="S62406"/>
      <c r="T62406"/>
      <c r="U62406"/>
      <c r="V62406"/>
      <c r="W62406"/>
      <c r="X62406"/>
      <c r="Y62406"/>
      <c r="Z62406"/>
      <c r="AA62406"/>
      <c r="AB62406"/>
      <c r="AC62406"/>
      <c r="AD62406"/>
      <c r="AE62406"/>
      <c r="AF62406"/>
      <c r="AG62406"/>
      <c r="AH62406"/>
      <c r="AI62406"/>
      <c r="AJ62406"/>
      <c r="AK62406"/>
      <c r="AL62406"/>
      <c r="AM62406"/>
      <c r="AN62406"/>
      <c r="AO62406"/>
      <c r="AP62406"/>
      <c r="AQ62406"/>
      <c r="AR62406"/>
      <c r="AS62406"/>
      <c r="AT62406"/>
      <c r="AU62406"/>
      <c r="AV62406"/>
      <c r="AW62406"/>
      <c r="AX62406"/>
      <c r="AY62406"/>
      <c r="AZ62406"/>
      <c r="BA62406"/>
      <c r="BB62406"/>
      <c r="BC62406"/>
      <c r="BD62406"/>
      <c r="BE62406"/>
      <c r="BF62406"/>
      <c r="BG62406"/>
      <c r="BH62406"/>
      <c r="BI62406"/>
      <c r="BJ62406"/>
      <c r="BK62406"/>
      <c r="BL62406"/>
      <c r="BM62406"/>
      <c r="BN62406"/>
      <c r="BO62406"/>
      <c r="BP62406"/>
      <c r="BQ62406"/>
      <c r="BR62406"/>
      <c r="BS62406"/>
      <c r="BT62406"/>
      <c r="BU62406"/>
      <c r="BV62406"/>
      <c r="BW62406"/>
      <c r="BX62406"/>
      <c r="BY62406"/>
      <c r="BZ62406"/>
      <c r="CA62406"/>
      <c r="CB62406"/>
      <c r="CC62406"/>
      <c r="CD62406"/>
      <c r="CE62406"/>
      <c r="CF62406"/>
      <c r="CG62406"/>
      <c r="CH62406"/>
      <c r="CI62406"/>
      <c r="CJ62406"/>
      <c r="CK62406"/>
      <c r="CL62406"/>
      <c r="CM62406"/>
      <c r="CN62406"/>
      <c r="CO62406"/>
      <c r="CP62406"/>
      <c r="CQ62406"/>
      <c r="CR62406"/>
      <c r="CS62406"/>
      <c r="CT62406"/>
      <c r="CU62406"/>
      <c r="CV62406"/>
      <c r="CW62406"/>
      <c r="CX62406"/>
      <c r="CY62406"/>
      <c r="CZ62406"/>
      <c r="DA62406"/>
      <c r="DB62406"/>
      <c r="DC62406"/>
      <c r="DD62406"/>
      <c r="DE62406"/>
      <c r="DF62406"/>
      <c r="DG62406"/>
      <c r="DH62406"/>
      <c r="DI62406"/>
      <c r="DJ62406"/>
      <c r="DK62406"/>
      <c r="DL62406"/>
      <c r="DM62406"/>
      <c r="DN62406"/>
      <c r="DO62406"/>
      <c r="DP62406"/>
      <c r="DQ62406"/>
      <c r="DR62406"/>
      <c r="DS62406"/>
      <c r="DT62406"/>
      <c r="DU62406"/>
      <c r="DV62406"/>
      <c r="DW62406"/>
      <c r="DX62406"/>
      <c r="DY62406"/>
      <c r="DZ62406"/>
      <c r="EA62406"/>
      <c r="EB62406"/>
      <c r="EC62406"/>
      <c r="ED62406"/>
      <c r="EE62406"/>
      <c r="EF62406"/>
      <c r="EG62406"/>
      <c r="EH62406"/>
      <c r="EI62406"/>
      <c r="EJ62406"/>
      <c r="EK62406"/>
      <c r="EL62406"/>
      <c r="EM62406"/>
      <c r="EN62406"/>
      <c r="EO62406"/>
      <c r="EP62406"/>
      <c r="EQ62406"/>
      <c r="ER62406"/>
      <c r="ES62406"/>
      <c r="ET62406"/>
      <c r="EU62406"/>
      <c r="EV62406"/>
      <c r="EW62406"/>
      <c r="EX62406"/>
      <c r="EY62406"/>
      <c r="EZ62406"/>
      <c r="FA62406"/>
      <c r="FB62406"/>
      <c r="FC62406"/>
      <c r="FD62406"/>
      <c r="FE62406"/>
      <c r="FF62406"/>
      <c r="FG62406"/>
      <c r="FH62406"/>
      <c r="FI62406"/>
      <c r="FJ62406"/>
      <c r="FK62406"/>
      <c r="FL62406"/>
      <c r="FM62406"/>
      <c r="FN62406"/>
      <c r="FO62406"/>
      <c r="FP62406"/>
      <c r="FQ62406"/>
      <c r="FR62406"/>
      <c r="FS62406"/>
      <c r="FT62406"/>
      <c r="FU62406"/>
      <c r="FV62406"/>
      <c r="FW62406"/>
      <c r="FX62406"/>
      <c r="FY62406"/>
      <c r="FZ62406"/>
      <c r="GA62406"/>
      <c r="GB62406"/>
      <c r="GC62406"/>
      <c r="GD62406"/>
      <c r="GE62406"/>
      <c r="GF62406"/>
      <c r="GG62406"/>
      <c r="GH62406"/>
      <c r="GI62406"/>
      <c r="GJ62406"/>
      <c r="GK62406"/>
      <c r="GL62406"/>
      <c r="GM62406"/>
      <c r="GN62406"/>
      <c r="GO62406"/>
      <c r="GP62406"/>
      <c r="GQ62406"/>
      <c r="GR62406"/>
      <c r="GS62406"/>
      <c r="GT62406"/>
      <c r="GU62406"/>
    </row>
    <row r="62407" spans="2:203">
      <c r="B62407"/>
      <c r="C62407"/>
      <c r="D62407"/>
      <c r="E62407"/>
      <c r="F62407"/>
      <c r="G62407"/>
      <c r="H62407"/>
      <c r="I62407"/>
      <c r="J62407"/>
      <c r="K62407"/>
      <c r="L62407"/>
      <c r="M62407"/>
      <c r="N62407"/>
      <c r="O62407"/>
      <c r="P62407"/>
      <c r="Q62407"/>
      <c r="R62407"/>
      <c r="S62407"/>
      <c r="T62407"/>
      <c r="U62407"/>
      <c r="V62407"/>
      <c r="W62407"/>
      <c r="X62407"/>
      <c r="Y62407"/>
      <c r="Z62407"/>
      <c r="AA62407"/>
      <c r="AB62407"/>
      <c r="AC62407"/>
      <c r="AD62407"/>
      <c r="AE62407"/>
      <c r="AF62407"/>
      <c r="AG62407"/>
      <c r="AH62407"/>
      <c r="AI62407"/>
      <c r="AJ62407"/>
      <c r="AK62407"/>
      <c r="AL62407"/>
      <c r="AM62407"/>
      <c r="AN62407"/>
      <c r="AO62407"/>
      <c r="AP62407"/>
      <c r="AQ62407"/>
      <c r="AR62407"/>
      <c r="AS62407"/>
      <c r="AT62407"/>
      <c r="AU62407"/>
      <c r="AV62407"/>
      <c r="AW62407"/>
      <c r="AX62407"/>
      <c r="AY62407"/>
      <c r="AZ62407"/>
      <c r="BA62407"/>
      <c r="BB62407"/>
      <c r="BC62407"/>
      <c r="BD62407"/>
      <c r="BE62407"/>
      <c r="BF62407"/>
      <c r="BG62407"/>
      <c r="BH62407"/>
      <c r="BI62407"/>
      <c r="BJ62407"/>
      <c r="BK62407"/>
      <c r="BL62407"/>
      <c r="BM62407"/>
      <c r="BN62407"/>
      <c r="BO62407"/>
      <c r="BP62407"/>
      <c r="BQ62407"/>
      <c r="BR62407"/>
      <c r="BS62407"/>
      <c r="BT62407"/>
      <c r="BU62407"/>
      <c r="BV62407"/>
      <c r="BW62407"/>
      <c r="BX62407"/>
      <c r="BY62407"/>
      <c r="BZ62407"/>
      <c r="CA62407"/>
      <c r="CB62407"/>
      <c r="CC62407"/>
      <c r="CD62407"/>
      <c r="CE62407"/>
      <c r="CF62407"/>
      <c r="CG62407"/>
      <c r="CH62407"/>
      <c r="CI62407"/>
      <c r="CJ62407"/>
      <c r="CK62407"/>
      <c r="CL62407"/>
      <c r="CM62407"/>
      <c r="CN62407"/>
      <c r="CO62407"/>
      <c r="CP62407"/>
      <c r="CQ62407"/>
      <c r="CR62407"/>
      <c r="CS62407"/>
      <c r="CT62407"/>
      <c r="CU62407"/>
      <c r="CV62407"/>
      <c r="CW62407"/>
      <c r="CX62407"/>
      <c r="CY62407"/>
      <c r="CZ62407"/>
      <c r="DA62407"/>
      <c r="DB62407"/>
      <c r="DC62407"/>
      <c r="DD62407"/>
      <c r="DE62407"/>
      <c r="DF62407"/>
      <c r="DG62407"/>
      <c r="DH62407"/>
      <c r="DI62407"/>
      <c r="DJ62407"/>
      <c r="DK62407"/>
      <c r="DL62407"/>
      <c r="DM62407"/>
      <c r="DN62407"/>
      <c r="DO62407"/>
      <c r="DP62407"/>
      <c r="DQ62407"/>
      <c r="DR62407"/>
      <c r="DS62407"/>
      <c r="DT62407"/>
      <c r="DU62407"/>
      <c r="DV62407"/>
      <c r="DW62407"/>
      <c r="DX62407"/>
      <c r="DY62407"/>
      <c r="DZ62407"/>
      <c r="EA62407"/>
      <c r="EB62407"/>
      <c r="EC62407"/>
      <c r="ED62407"/>
      <c r="EE62407"/>
      <c r="EF62407"/>
      <c r="EG62407"/>
      <c r="EH62407"/>
      <c r="EI62407"/>
      <c r="EJ62407"/>
      <c r="EK62407"/>
      <c r="EL62407"/>
      <c r="EM62407"/>
      <c r="EN62407"/>
      <c r="EO62407"/>
      <c r="EP62407"/>
      <c r="EQ62407"/>
      <c r="ER62407"/>
      <c r="ES62407"/>
      <c r="ET62407"/>
      <c r="EU62407"/>
      <c r="EV62407"/>
      <c r="EW62407"/>
      <c r="EX62407"/>
      <c r="EY62407"/>
      <c r="EZ62407"/>
      <c r="FA62407"/>
      <c r="FB62407"/>
      <c r="FC62407"/>
      <c r="FD62407"/>
      <c r="FE62407"/>
      <c r="FF62407"/>
      <c r="FG62407"/>
      <c r="FH62407"/>
      <c r="FI62407"/>
      <c r="FJ62407"/>
      <c r="FK62407"/>
      <c r="FL62407"/>
      <c r="FM62407"/>
      <c r="FN62407"/>
      <c r="FO62407"/>
      <c r="FP62407"/>
      <c r="FQ62407"/>
      <c r="FR62407"/>
      <c r="FS62407"/>
      <c r="FT62407"/>
      <c r="FU62407"/>
      <c r="FV62407"/>
      <c r="FW62407"/>
      <c r="FX62407"/>
      <c r="FY62407"/>
      <c r="FZ62407"/>
      <c r="GA62407"/>
      <c r="GB62407"/>
      <c r="GC62407"/>
      <c r="GD62407"/>
      <c r="GE62407"/>
      <c r="GF62407"/>
      <c r="GG62407"/>
      <c r="GH62407"/>
      <c r="GI62407"/>
      <c r="GJ62407"/>
      <c r="GK62407"/>
      <c r="GL62407"/>
      <c r="GM62407"/>
      <c r="GN62407"/>
      <c r="GO62407"/>
      <c r="GP62407"/>
      <c r="GQ62407"/>
      <c r="GR62407"/>
      <c r="GS62407"/>
      <c r="GT62407"/>
      <c r="GU62407"/>
    </row>
    <row r="62408" spans="2:203">
      <c r="B62408"/>
      <c r="C62408"/>
      <c r="D62408"/>
      <c r="E62408"/>
      <c r="F62408"/>
      <c r="G62408"/>
      <c r="H62408"/>
      <c r="I62408"/>
      <c r="J62408"/>
      <c r="K62408"/>
      <c r="L62408"/>
      <c r="M62408"/>
      <c r="N62408"/>
      <c r="O62408"/>
      <c r="P62408"/>
      <c r="Q62408"/>
      <c r="R62408"/>
      <c r="S62408"/>
      <c r="T62408"/>
      <c r="U62408"/>
      <c r="V62408"/>
      <c r="W62408"/>
      <c r="X62408"/>
      <c r="Y62408"/>
      <c r="Z62408"/>
      <c r="AA62408"/>
      <c r="AB62408"/>
      <c r="AC62408"/>
      <c r="AD62408"/>
      <c r="AE62408"/>
      <c r="AF62408"/>
      <c r="AG62408"/>
      <c r="AH62408"/>
      <c r="AI62408"/>
      <c r="AJ62408"/>
      <c r="AK62408"/>
      <c r="AL62408"/>
      <c r="AM62408"/>
      <c r="AN62408"/>
      <c r="AO62408"/>
      <c r="AP62408"/>
      <c r="AQ62408"/>
      <c r="AR62408"/>
      <c r="AS62408"/>
      <c r="AT62408"/>
      <c r="AU62408"/>
      <c r="AV62408"/>
      <c r="AW62408"/>
      <c r="AX62408"/>
      <c r="AY62408"/>
      <c r="AZ62408"/>
      <c r="BA62408"/>
      <c r="BB62408"/>
      <c r="BC62408"/>
      <c r="BD62408"/>
      <c r="BE62408"/>
      <c r="BF62408"/>
      <c r="BG62408"/>
      <c r="BH62408"/>
      <c r="BI62408"/>
      <c r="BJ62408"/>
      <c r="BK62408"/>
      <c r="BL62408"/>
      <c r="BM62408"/>
      <c r="BN62408"/>
      <c r="BO62408"/>
      <c r="BP62408"/>
      <c r="BQ62408"/>
      <c r="BR62408"/>
      <c r="BS62408"/>
      <c r="BT62408"/>
      <c r="BU62408"/>
      <c r="BV62408"/>
      <c r="BW62408"/>
      <c r="BX62408"/>
      <c r="BY62408"/>
      <c r="BZ62408"/>
      <c r="CA62408"/>
      <c r="CB62408"/>
      <c r="CC62408"/>
      <c r="CD62408"/>
      <c r="CE62408"/>
      <c r="CF62408"/>
      <c r="CG62408"/>
      <c r="CH62408"/>
      <c r="CI62408"/>
      <c r="CJ62408"/>
      <c r="CK62408"/>
      <c r="CL62408"/>
      <c r="CM62408"/>
      <c r="CN62408"/>
      <c r="CO62408"/>
      <c r="CP62408"/>
      <c r="CQ62408"/>
      <c r="CR62408"/>
      <c r="CS62408"/>
      <c r="CT62408"/>
      <c r="CU62408"/>
      <c r="CV62408"/>
      <c r="CW62408"/>
      <c r="CX62408"/>
      <c r="CY62408"/>
      <c r="CZ62408"/>
      <c r="DA62408"/>
      <c r="DB62408"/>
      <c r="DC62408"/>
      <c r="DD62408"/>
      <c r="DE62408"/>
      <c r="DF62408"/>
      <c r="DG62408"/>
      <c r="DH62408"/>
      <c r="DI62408"/>
      <c r="DJ62408"/>
      <c r="DK62408"/>
      <c r="DL62408"/>
      <c r="DM62408"/>
      <c r="DN62408"/>
      <c r="DO62408"/>
      <c r="DP62408"/>
      <c r="DQ62408"/>
      <c r="DR62408"/>
      <c r="DS62408"/>
      <c r="DT62408"/>
      <c r="DU62408"/>
      <c r="DV62408"/>
      <c r="DW62408"/>
      <c r="DX62408"/>
      <c r="DY62408"/>
      <c r="DZ62408"/>
      <c r="EA62408"/>
      <c r="EB62408"/>
      <c r="EC62408"/>
      <c r="ED62408"/>
      <c r="EE62408"/>
      <c r="EF62408"/>
      <c r="EG62408"/>
      <c r="EH62408"/>
      <c r="EI62408"/>
      <c r="EJ62408"/>
      <c r="EK62408"/>
      <c r="EL62408"/>
      <c r="EM62408"/>
      <c r="EN62408"/>
      <c r="EO62408"/>
      <c r="EP62408"/>
      <c r="EQ62408"/>
      <c r="ER62408"/>
      <c r="ES62408"/>
      <c r="ET62408"/>
      <c r="EU62408"/>
      <c r="EV62408"/>
      <c r="EW62408"/>
      <c r="EX62408"/>
      <c r="EY62408"/>
      <c r="EZ62408"/>
      <c r="FA62408"/>
      <c r="FB62408"/>
      <c r="FC62408"/>
      <c r="FD62408"/>
      <c r="FE62408"/>
      <c r="FF62408"/>
      <c r="FG62408"/>
      <c r="FH62408"/>
      <c r="FI62408"/>
      <c r="FJ62408"/>
      <c r="FK62408"/>
      <c r="FL62408"/>
      <c r="FM62408"/>
      <c r="FN62408"/>
      <c r="FO62408"/>
      <c r="FP62408"/>
      <c r="FQ62408"/>
      <c r="FR62408"/>
      <c r="FS62408"/>
      <c r="FT62408"/>
      <c r="FU62408"/>
      <c r="FV62408"/>
      <c r="FW62408"/>
      <c r="FX62408"/>
      <c r="FY62408"/>
      <c r="FZ62408"/>
      <c r="GA62408"/>
      <c r="GB62408"/>
      <c r="GC62408"/>
      <c r="GD62408"/>
      <c r="GE62408"/>
      <c r="GF62408"/>
      <c r="GG62408"/>
      <c r="GH62408"/>
      <c r="GI62408"/>
      <c r="GJ62408"/>
      <c r="GK62408"/>
      <c r="GL62408"/>
      <c r="GM62408"/>
      <c r="GN62408"/>
      <c r="GO62408"/>
      <c r="GP62408"/>
      <c r="GQ62408"/>
      <c r="GR62408"/>
      <c r="GS62408"/>
      <c r="GT62408"/>
      <c r="GU62408"/>
    </row>
    <row r="62409" spans="2:203">
      <c r="B62409"/>
      <c r="C62409"/>
      <c r="D62409"/>
      <c r="E62409"/>
      <c r="F62409"/>
      <c r="G62409"/>
      <c r="H62409"/>
      <c r="I62409"/>
      <c r="J62409"/>
      <c r="K62409"/>
      <c r="L62409"/>
      <c r="M62409"/>
      <c r="N62409"/>
      <c r="O62409"/>
      <c r="P62409"/>
      <c r="Q62409"/>
      <c r="R62409"/>
      <c r="S62409"/>
      <c r="T62409"/>
      <c r="U62409"/>
      <c r="V62409"/>
      <c r="W62409"/>
      <c r="X62409"/>
      <c r="Y62409"/>
      <c r="Z62409"/>
      <c r="AA62409"/>
      <c r="AB62409"/>
      <c r="AC62409"/>
      <c r="AD62409"/>
      <c r="AE62409"/>
      <c r="AF62409"/>
      <c r="AG62409"/>
      <c r="AH62409"/>
      <c r="AI62409"/>
      <c r="AJ62409"/>
      <c r="AK62409"/>
      <c r="AL62409"/>
      <c r="AM62409"/>
      <c r="AN62409"/>
      <c r="AO62409"/>
      <c r="AP62409"/>
      <c r="AQ62409"/>
      <c r="AR62409"/>
      <c r="AS62409"/>
      <c r="AT62409"/>
      <c r="AU62409"/>
      <c r="AV62409"/>
      <c r="AW62409"/>
      <c r="AX62409"/>
      <c r="AY62409"/>
      <c r="AZ62409"/>
      <c r="BA62409"/>
      <c r="BB62409"/>
      <c r="BC62409"/>
      <c r="BD62409"/>
      <c r="BE62409"/>
      <c r="BF62409"/>
      <c r="BG62409"/>
      <c r="BH62409"/>
      <c r="BI62409"/>
      <c r="BJ62409"/>
      <c r="BK62409"/>
      <c r="BL62409"/>
      <c r="BM62409"/>
      <c r="BN62409"/>
      <c r="BO62409"/>
      <c r="BP62409"/>
      <c r="BQ62409"/>
      <c r="BR62409"/>
      <c r="BS62409"/>
      <c r="BT62409"/>
      <c r="BU62409"/>
      <c r="BV62409"/>
      <c r="BW62409"/>
      <c r="BX62409"/>
      <c r="BY62409"/>
      <c r="BZ62409"/>
      <c r="CA62409"/>
      <c r="CB62409"/>
      <c r="CC62409"/>
      <c r="CD62409"/>
      <c r="CE62409"/>
      <c r="CF62409"/>
      <c r="CG62409"/>
      <c r="CH62409"/>
      <c r="CI62409"/>
      <c r="CJ62409"/>
      <c r="CK62409"/>
      <c r="CL62409"/>
      <c r="CM62409"/>
      <c r="CN62409"/>
      <c r="CO62409"/>
      <c r="CP62409"/>
      <c r="CQ62409"/>
      <c r="CR62409"/>
      <c r="CS62409"/>
      <c r="CT62409"/>
      <c r="CU62409"/>
      <c r="CV62409"/>
      <c r="CW62409"/>
      <c r="CX62409"/>
      <c r="CY62409"/>
      <c r="CZ62409"/>
      <c r="DA62409"/>
      <c r="DB62409"/>
      <c r="DC62409"/>
      <c r="DD62409"/>
      <c r="DE62409"/>
      <c r="DF62409"/>
      <c r="DG62409"/>
      <c r="DH62409"/>
      <c r="DI62409"/>
      <c r="DJ62409"/>
      <c r="DK62409"/>
      <c r="DL62409"/>
      <c r="DM62409"/>
      <c r="DN62409"/>
      <c r="DO62409"/>
      <c r="DP62409"/>
      <c r="DQ62409"/>
      <c r="DR62409"/>
      <c r="DS62409"/>
      <c r="DT62409"/>
      <c r="DU62409"/>
      <c r="DV62409"/>
      <c r="DW62409"/>
      <c r="DX62409"/>
      <c r="DY62409"/>
      <c r="DZ62409"/>
      <c r="EA62409"/>
      <c r="EB62409"/>
      <c r="EC62409"/>
      <c r="ED62409"/>
      <c r="EE62409"/>
      <c r="EF62409"/>
      <c r="EG62409"/>
      <c r="EH62409"/>
      <c r="EI62409"/>
      <c r="EJ62409"/>
      <c r="EK62409"/>
      <c r="EL62409"/>
      <c r="EM62409"/>
      <c r="EN62409"/>
      <c r="EO62409"/>
      <c r="EP62409"/>
      <c r="EQ62409"/>
      <c r="ER62409"/>
      <c r="ES62409"/>
      <c r="ET62409"/>
      <c r="EU62409"/>
      <c r="EV62409"/>
      <c r="EW62409"/>
      <c r="EX62409"/>
      <c r="EY62409"/>
      <c r="EZ62409"/>
      <c r="FA62409"/>
      <c r="FB62409"/>
      <c r="FC62409"/>
      <c r="FD62409"/>
      <c r="FE62409"/>
      <c r="FF62409"/>
      <c r="FG62409"/>
      <c r="FH62409"/>
      <c r="FI62409"/>
      <c r="FJ62409"/>
      <c r="FK62409"/>
      <c r="FL62409"/>
      <c r="FM62409"/>
      <c r="FN62409"/>
      <c r="FO62409"/>
      <c r="FP62409"/>
      <c r="FQ62409"/>
      <c r="FR62409"/>
      <c r="FS62409"/>
      <c r="FT62409"/>
      <c r="FU62409"/>
      <c r="FV62409"/>
      <c r="FW62409"/>
      <c r="FX62409"/>
      <c r="FY62409"/>
      <c r="FZ62409"/>
      <c r="GA62409"/>
      <c r="GB62409"/>
      <c r="GC62409"/>
      <c r="GD62409"/>
      <c r="GE62409"/>
      <c r="GF62409"/>
      <c r="GG62409"/>
      <c r="GH62409"/>
      <c r="GI62409"/>
      <c r="GJ62409"/>
      <c r="GK62409"/>
      <c r="GL62409"/>
      <c r="GM62409"/>
      <c r="GN62409"/>
      <c r="GO62409"/>
      <c r="GP62409"/>
      <c r="GQ62409"/>
      <c r="GR62409"/>
      <c r="GS62409"/>
      <c r="GT62409"/>
      <c r="GU62409"/>
    </row>
    <row r="62410" spans="2:203">
      <c r="B62410"/>
      <c r="C62410"/>
      <c r="D62410"/>
      <c r="E62410"/>
      <c r="F62410"/>
      <c r="G62410"/>
      <c r="H62410"/>
      <c r="I62410"/>
      <c r="J62410"/>
      <c r="K62410"/>
      <c r="L62410"/>
      <c r="M62410"/>
      <c r="N62410"/>
      <c r="O62410"/>
      <c r="P62410"/>
      <c r="Q62410"/>
      <c r="R62410"/>
      <c r="S62410"/>
      <c r="T62410"/>
      <c r="U62410"/>
      <c r="V62410"/>
      <c r="W62410"/>
      <c r="X62410"/>
      <c r="Y62410"/>
      <c r="Z62410"/>
      <c r="AA62410"/>
      <c r="AB62410"/>
      <c r="AC62410"/>
      <c r="AD62410"/>
      <c r="AE62410"/>
      <c r="AF62410"/>
      <c r="AG62410"/>
      <c r="AH62410"/>
      <c r="AI62410"/>
      <c r="AJ62410"/>
      <c r="AK62410"/>
      <c r="AL62410"/>
      <c r="AM62410"/>
      <c r="AN62410"/>
      <c r="AO62410"/>
      <c r="AP62410"/>
      <c r="AQ62410"/>
      <c r="AR62410"/>
      <c r="AS62410"/>
      <c r="AT62410"/>
      <c r="AU62410"/>
      <c r="AV62410"/>
      <c r="AW62410"/>
      <c r="AX62410"/>
      <c r="AY62410"/>
      <c r="AZ62410"/>
      <c r="BA62410"/>
      <c r="BB62410"/>
      <c r="BC62410"/>
      <c r="BD62410"/>
      <c r="BE62410"/>
      <c r="BF62410"/>
      <c r="BG62410"/>
      <c r="BH62410"/>
      <c r="BI62410"/>
      <c r="BJ62410"/>
      <c r="BK62410"/>
      <c r="BL62410"/>
      <c r="BM62410"/>
      <c r="BN62410"/>
      <c r="BO62410"/>
      <c r="BP62410"/>
      <c r="BQ62410"/>
      <c r="BR62410"/>
      <c r="BS62410"/>
      <c r="BT62410"/>
      <c r="BU62410"/>
      <c r="BV62410"/>
      <c r="BW62410"/>
      <c r="BX62410"/>
      <c r="BY62410"/>
      <c r="BZ62410"/>
      <c r="CA62410"/>
      <c r="CB62410"/>
      <c r="CC62410"/>
      <c r="CD62410"/>
      <c r="CE62410"/>
      <c r="CF62410"/>
      <c r="CG62410"/>
      <c r="CH62410"/>
      <c r="CI62410"/>
      <c r="CJ62410"/>
      <c r="CK62410"/>
      <c r="CL62410"/>
      <c r="CM62410"/>
      <c r="CN62410"/>
      <c r="CO62410"/>
      <c r="CP62410"/>
      <c r="CQ62410"/>
      <c r="CR62410"/>
      <c r="CS62410"/>
      <c r="CT62410"/>
      <c r="CU62410"/>
      <c r="CV62410"/>
      <c r="CW62410"/>
      <c r="CX62410"/>
      <c r="CY62410"/>
      <c r="CZ62410"/>
      <c r="DA62410"/>
      <c r="DB62410"/>
      <c r="DC62410"/>
      <c r="DD62410"/>
      <c r="DE62410"/>
      <c r="DF62410"/>
      <c r="DG62410"/>
      <c r="DH62410"/>
      <c r="DI62410"/>
      <c r="DJ62410"/>
      <c r="DK62410"/>
      <c r="DL62410"/>
      <c r="DM62410"/>
      <c r="DN62410"/>
      <c r="DO62410"/>
      <c r="DP62410"/>
      <c r="DQ62410"/>
      <c r="DR62410"/>
      <c r="DS62410"/>
      <c r="DT62410"/>
      <c r="DU62410"/>
      <c r="DV62410"/>
      <c r="DW62410"/>
      <c r="DX62410"/>
      <c r="DY62410"/>
      <c r="DZ62410"/>
      <c r="EA62410"/>
      <c r="EB62410"/>
      <c r="EC62410"/>
      <c r="ED62410"/>
      <c r="EE62410"/>
      <c r="EF62410"/>
      <c r="EG62410"/>
      <c r="EH62410"/>
      <c r="EI62410"/>
      <c r="EJ62410"/>
      <c r="EK62410"/>
      <c r="EL62410"/>
      <c r="EM62410"/>
      <c r="EN62410"/>
      <c r="EO62410"/>
      <c r="EP62410"/>
      <c r="EQ62410"/>
      <c r="ER62410"/>
      <c r="ES62410"/>
      <c r="ET62410"/>
      <c r="EU62410"/>
      <c r="EV62410"/>
      <c r="EW62410"/>
      <c r="EX62410"/>
      <c r="EY62410"/>
      <c r="EZ62410"/>
      <c r="FA62410"/>
      <c r="FB62410"/>
      <c r="FC62410"/>
      <c r="FD62410"/>
      <c r="FE62410"/>
      <c r="FF62410"/>
      <c r="FG62410"/>
      <c r="FH62410"/>
      <c r="FI62410"/>
      <c r="FJ62410"/>
      <c r="FK62410"/>
      <c r="FL62410"/>
      <c r="FM62410"/>
      <c r="FN62410"/>
      <c r="FO62410"/>
      <c r="FP62410"/>
      <c r="FQ62410"/>
      <c r="FR62410"/>
      <c r="FS62410"/>
      <c r="FT62410"/>
      <c r="FU62410"/>
      <c r="FV62410"/>
      <c r="FW62410"/>
      <c r="FX62410"/>
      <c r="FY62410"/>
      <c r="FZ62410"/>
      <c r="GA62410"/>
      <c r="GB62410"/>
      <c r="GC62410"/>
      <c r="GD62410"/>
      <c r="GE62410"/>
      <c r="GF62410"/>
      <c r="GG62410"/>
      <c r="GH62410"/>
      <c r="GI62410"/>
      <c r="GJ62410"/>
      <c r="GK62410"/>
      <c r="GL62410"/>
      <c r="GM62410"/>
      <c r="GN62410"/>
      <c r="GO62410"/>
      <c r="GP62410"/>
      <c r="GQ62410"/>
      <c r="GR62410"/>
      <c r="GS62410"/>
      <c r="GT62410"/>
      <c r="GU62410"/>
    </row>
    <row r="62411" spans="2:203">
      <c r="B62411"/>
      <c r="C62411"/>
      <c r="D62411"/>
      <c r="E62411"/>
      <c r="F62411"/>
      <c r="G62411"/>
      <c r="H62411"/>
      <c r="I62411"/>
      <c r="J62411"/>
      <c r="K62411"/>
      <c r="L62411"/>
      <c r="M62411"/>
      <c r="N62411"/>
      <c r="O62411"/>
      <c r="P62411"/>
      <c r="Q62411"/>
      <c r="R62411"/>
      <c r="S62411"/>
      <c r="T62411"/>
      <c r="U62411"/>
      <c r="V62411"/>
      <c r="W62411"/>
      <c r="X62411"/>
      <c r="Y62411"/>
      <c r="Z62411"/>
      <c r="AA62411"/>
      <c r="AB62411"/>
      <c r="AC62411"/>
      <c r="AD62411"/>
      <c r="AE62411"/>
      <c r="AF62411"/>
      <c r="AG62411"/>
      <c r="AH62411"/>
      <c r="AI62411"/>
      <c r="AJ62411"/>
      <c r="AK62411"/>
      <c r="AL62411"/>
      <c r="AM62411"/>
      <c r="AN62411"/>
      <c r="AO62411"/>
      <c r="AP62411"/>
      <c r="AQ62411"/>
      <c r="AR62411"/>
      <c r="AS62411"/>
      <c r="AT62411"/>
      <c r="AU62411"/>
      <c r="AV62411"/>
      <c r="AW62411"/>
      <c r="AX62411"/>
      <c r="AY62411"/>
      <c r="AZ62411"/>
      <c r="BA62411"/>
      <c r="BB62411"/>
      <c r="BC62411"/>
      <c r="BD62411"/>
      <c r="BE62411"/>
      <c r="BF62411"/>
      <c r="BG62411"/>
      <c r="BH62411"/>
      <c r="BI62411"/>
      <c r="BJ62411"/>
      <c r="BK62411"/>
      <c r="BL62411"/>
      <c r="BM62411"/>
      <c r="BN62411"/>
      <c r="BO62411"/>
      <c r="BP62411"/>
      <c r="BQ62411"/>
      <c r="BR62411"/>
      <c r="BS62411"/>
      <c r="BT62411"/>
      <c r="BU62411"/>
      <c r="BV62411"/>
      <c r="BW62411"/>
      <c r="BX62411"/>
      <c r="BY62411"/>
      <c r="BZ62411"/>
      <c r="CA62411"/>
      <c r="CB62411"/>
      <c r="CC62411"/>
      <c r="CD62411"/>
      <c r="CE62411"/>
      <c r="CF62411"/>
      <c r="CG62411"/>
      <c r="CH62411"/>
      <c r="CI62411"/>
      <c r="CJ62411"/>
      <c r="CK62411"/>
      <c r="CL62411"/>
      <c r="CM62411"/>
      <c r="CN62411"/>
      <c r="CO62411"/>
      <c r="CP62411"/>
      <c r="CQ62411"/>
      <c r="CR62411"/>
      <c r="CS62411"/>
      <c r="CT62411"/>
      <c r="CU62411"/>
      <c r="CV62411"/>
      <c r="CW62411"/>
      <c r="CX62411"/>
      <c r="CY62411"/>
      <c r="CZ62411"/>
      <c r="DA62411"/>
      <c r="DB62411"/>
      <c r="DC62411"/>
      <c r="DD62411"/>
      <c r="DE62411"/>
      <c r="DF62411"/>
      <c r="DG62411"/>
      <c r="DH62411"/>
      <c r="DI62411"/>
      <c r="DJ62411"/>
      <c r="DK62411"/>
      <c r="DL62411"/>
      <c r="DM62411"/>
      <c r="DN62411"/>
      <c r="DO62411"/>
      <c r="DP62411"/>
      <c r="DQ62411"/>
      <c r="DR62411"/>
      <c r="DS62411"/>
      <c r="DT62411"/>
      <c r="DU62411"/>
      <c r="DV62411"/>
      <c r="DW62411"/>
      <c r="DX62411"/>
      <c r="DY62411"/>
      <c r="DZ62411"/>
      <c r="EA62411"/>
      <c r="EB62411"/>
      <c r="EC62411"/>
      <c r="ED62411"/>
      <c r="EE62411"/>
      <c r="EF62411"/>
      <c r="EG62411"/>
      <c r="EH62411"/>
      <c r="EI62411"/>
      <c r="EJ62411"/>
      <c r="EK62411"/>
      <c r="EL62411"/>
      <c r="EM62411"/>
      <c r="EN62411"/>
      <c r="EO62411"/>
      <c r="EP62411"/>
      <c r="EQ62411"/>
      <c r="ER62411"/>
      <c r="ES62411"/>
      <c r="ET62411"/>
      <c r="EU62411"/>
      <c r="EV62411"/>
      <c r="EW62411"/>
      <c r="EX62411"/>
      <c r="EY62411"/>
      <c r="EZ62411"/>
      <c r="FA62411"/>
      <c r="FB62411"/>
      <c r="FC62411"/>
      <c r="FD62411"/>
      <c r="FE62411"/>
      <c r="FF62411"/>
      <c r="FG62411"/>
      <c r="FH62411"/>
      <c r="FI62411"/>
      <c r="FJ62411"/>
      <c r="FK62411"/>
      <c r="FL62411"/>
      <c r="FM62411"/>
      <c r="FN62411"/>
      <c r="FO62411"/>
      <c r="FP62411"/>
      <c r="FQ62411"/>
      <c r="FR62411"/>
      <c r="FS62411"/>
      <c r="FT62411"/>
      <c r="FU62411"/>
      <c r="FV62411"/>
      <c r="FW62411"/>
      <c r="FX62411"/>
      <c r="FY62411"/>
      <c r="FZ62411"/>
      <c r="GA62411"/>
      <c r="GB62411"/>
      <c r="GC62411"/>
      <c r="GD62411"/>
      <c r="GE62411"/>
      <c r="GF62411"/>
      <c r="GG62411"/>
      <c r="GH62411"/>
      <c r="GI62411"/>
      <c r="GJ62411"/>
      <c r="GK62411"/>
      <c r="GL62411"/>
      <c r="GM62411"/>
      <c r="GN62411"/>
      <c r="GO62411"/>
      <c r="GP62411"/>
      <c r="GQ62411"/>
      <c r="GR62411"/>
      <c r="GS62411"/>
      <c r="GT62411"/>
      <c r="GU62411"/>
    </row>
    <row r="62412" spans="2:203">
      <c r="B62412"/>
      <c r="C62412"/>
      <c r="D62412"/>
      <c r="E62412"/>
      <c r="F62412"/>
      <c r="G62412"/>
      <c r="H62412"/>
      <c r="I62412"/>
      <c r="J62412"/>
      <c r="K62412"/>
      <c r="L62412"/>
      <c r="M62412"/>
      <c r="N62412"/>
      <c r="O62412"/>
      <c r="P62412"/>
      <c r="Q62412"/>
      <c r="R62412"/>
      <c r="S62412"/>
      <c r="T62412"/>
      <c r="U62412"/>
      <c r="V62412"/>
      <c r="W62412"/>
      <c r="X62412"/>
      <c r="Y62412"/>
      <c r="Z62412"/>
      <c r="AA62412"/>
      <c r="AB62412"/>
      <c r="AC62412"/>
      <c r="AD62412"/>
      <c r="AE62412"/>
      <c r="AF62412"/>
      <c r="AG62412"/>
      <c r="AH62412"/>
      <c r="AI62412"/>
      <c r="AJ62412"/>
      <c r="AK62412"/>
      <c r="AL62412"/>
      <c r="AM62412"/>
      <c r="AN62412"/>
      <c r="AO62412"/>
      <c r="AP62412"/>
      <c r="AQ62412"/>
      <c r="AR62412"/>
      <c r="AS62412"/>
      <c r="AT62412"/>
      <c r="AU62412"/>
      <c r="AV62412"/>
      <c r="AW62412"/>
      <c r="AX62412"/>
      <c r="AY62412"/>
      <c r="AZ62412"/>
      <c r="BA62412"/>
      <c r="BB62412"/>
      <c r="BC62412"/>
      <c r="BD62412"/>
      <c r="BE62412"/>
      <c r="BF62412"/>
      <c r="BG62412"/>
      <c r="BH62412"/>
      <c r="BI62412"/>
      <c r="BJ62412"/>
      <c r="BK62412"/>
      <c r="BL62412"/>
      <c r="BM62412"/>
      <c r="BN62412"/>
      <c r="BO62412"/>
      <c r="BP62412"/>
      <c r="BQ62412"/>
      <c r="BR62412"/>
      <c r="BS62412"/>
      <c r="BT62412"/>
      <c r="BU62412"/>
      <c r="BV62412"/>
      <c r="BW62412"/>
      <c r="BX62412"/>
      <c r="BY62412"/>
      <c r="BZ62412"/>
      <c r="CA62412"/>
      <c r="CB62412"/>
      <c r="CC62412"/>
      <c r="CD62412"/>
      <c r="CE62412"/>
      <c r="CF62412"/>
      <c r="CG62412"/>
      <c r="CH62412"/>
      <c r="CI62412"/>
      <c r="CJ62412"/>
      <c r="CK62412"/>
      <c r="CL62412"/>
      <c r="CM62412"/>
      <c r="CN62412"/>
      <c r="CO62412"/>
      <c r="CP62412"/>
      <c r="CQ62412"/>
      <c r="CR62412"/>
      <c r="CS62412"/>
      <c r="CT62412"/>
      <c r="CU62412"/>
      <c r="CV62412"/>
      <c r="CW62412"/>
      <c r="CX62412"/>
      <c r="CY62412"/>
      <c r="CZ62412"/>
      <c r="DA62412"/>
      <c r="DB62412"/>
      <c r="DC62412"/>
      <c r="DD62412"/>
      <c r="DE62412"/>
      <c r="DF62412"/>
      <c r="DG62412"/>
      <c r="DH62412"/>
      <c r="DI62412"/>
      <c r="DJ62412"/>
      <c r="DK62412"/>
      <c r="DL62412"/>
      <c r="DM62412"/>
      <c r="DN62412"/>
      <c r="DO62412"/>
      <c r="DP62412"/>
      <c r="DQ62412"/>
      <c r="DR62412"/>
      <c r="DS62412"/>
      <c r="DT62412"/>
      <c r="DU62412"/>
      <c r="DV62412"/>
      <c r="DW62412"/>
      <c r="DX62412"/>
      <c r="DY62412"/>
      <c r="DZ62412"/>
      <c r="EA62412"/>
      <c r="EB62412"/>
      <c r="EC62412"/>
      <c r="ED62412"/>
      <c r="EE62412"/>
      <c r="EF62412"/>
      <c r="EG62412"/>
      <c r="EH62412"/>
      <c r="EI62412"/>
      <c r="EJ62412"/>
      <c r="EK62412"/>
      <c r="EL62412"/>
      <c r="EM62412"/>
      <c r="EN62412"/>
      <c r="EO62412"/>
      <c r="EP62412"/>
      <c r="EQ62412"/>
      <c r="ER62412"/>
      <c r="ES62412"/>
      <c r="ET62412"/>
      <c r="EU62412"/>
      <c r="EV62412"/>
      <c r="EW62412"/>
      <c r="EX62412"/>
      <c r="EY62412"/>
      <c r="EZ62412"/>
      <c r="FA62412"/>
      <c r="FB62412"/>
      <c r="FC62412"/>
      <c r="FD62412"/>
      <c r="FE62412"/>
      <c r="FF62412"/>
      <c r="FG62412"/>
      <c r="FH62412"/>
      <c r="FI62412"/>
      <c r="FJ62412"/>
      <c r="FK62412"/>
      <c r="FL62412"/>
      <c r="FM62412"/>
      <c r="FN62412"/>
      <c r="FO62412"/>
      <c r="FP62412"/>
      <c r="FQ62412"/>
      <c r="FR62412"/>
      <c r="FS62412"/>
      <c r="FT62412"/>
      <c r="FU62412"/>
      <c r="FV62412"/>
      <c r="FW62412"/>
      <c r="FX62412"/>
      <c r="FY62412"/>
      <c r="FZ62412"/>
      <c r="GA62412"/>
      <c r="GB62412"/>
      <c r="GC62412"/>
      <c r="GD62412"/>
      <c r="GE62412"/>
      <c r="GF62412"/>
      <c r="GG62412"/>
      <c r="GH62412"/>
      <c r="GI62412"/>
      <c r="GJ62412"/>
      <c r="GK62412"/>
      <c r="GL62412"/>
      <c r="GM62412"/>
      <c r="GN62412"/>
      <c r="GO62412"/>
      <c r="GP62412"/>
      <c r="GQ62412"/>
      <c r="GR62412"/>
      <c r="GS62412"/>
      <c r="GT62412"/>
      <c r="GU62412"/>
    </row>
    <row r="62413" spans="2:203">
      <c r="B62413"/>
      <c r="C62413"/>
      <c r="D62413"/>
      <c r="E62413"/>
      <c r="F62413"/>
      <c r="G62413"/>
      <c r="H62413"/>
      <c r="I62413"/>
      <c r="J62413"/>
      <c r="K62413"/>
      <c r="L62413"/>
      <c r="M62413"/>
      <c r="N62413"/>
      <c r="O62413"/>
      <c r="P62413"/>
      <c r="Q62413"/>
      <c r="R62413"/>
      <c r="S62413"/>
      <c r="T62413"/>
      <c r="U62413"/>
      <c r="V62413"/>
      <c r="W62413"/>
      <c r="X62413"/>
      <c r="Y62413"/>
      <c r="Z62413"/>
      <c r="AA62413"/>
      <c r="AB62413"/>
      <c r="AC62413"/>
      <c r="AD62413"/>
      <c r="AE62413"/>
      <c r="AF62413"/>
      <c r="AG62413"/>
      <c r="AH62413"/>
      <c r="AI62413"/>
      <c r="AJ62413"/>
      <c r="AK62413"/>
      <c r="AL62413"/>
      <c r="AM62413"/>
      <c r="AN62413"/>
      <c r="AO62413"/>
      <c r="AP62413"/>
      <c r="AQ62413"/>
      <c r="AR62413"/>
      <c r="AS62413"/>
      <c r="AT62413"/>
      <c r="AU62413"/>
      <c r="AV62413"/>
      <c r="AW62413"/>
      <c r="AX62413"/>
      <c r="AY62413"/>
      <c r="AZ62413"/>
      <c r="BA62413"/>
      <c r="BB62413"/>
      <c r="BC62413"/>
      <c r="BD62413"/>
      <c r="BE62413"/>
      <c r="BF62413"/>
      <c r="BG62413"/>
      <c r="BH62413"/>
      <c r="BI62413"/>
      <c r="BJ62413"/>
      <c r="BK62413"/>
      <c r="BL62413"/>
      <c r="BM62413"/>
      <c r="BN62413"/>
      <c r="BO62413"/>
      <c r="BP62413"/>
      <c r="BQ62413"/>
      <c r="BR62413"/>
      <c r="BS62413"/>
      <c r="BT62413"/>
      <c r="BU62413"/>
      <c r="BV62413"/>
      <c r="BW62413"/>
      <c r="BX62413"/>
      <c r="BY62413"/>
      <c r="BZ62413"/>
      <c r="CA62413"/>
      <c r="CB62413"/>
      <c r="CC62413"/>
      <c r="CD62413"/>
      <c r="CE62413"/>
      <c r="CF62413"/>
      <c r="CG62413"/>
      <c r="CH62413"/>
      <c r="CI62413"/>
      <c r="CJ62413"/>
      <c r="CK62413"/>
      <c r="CL62413"/>
      <c r="CM62413"/>
      <c r="CN62413"/>
      <c r="CO62413"/>
      <c r="CP62413"/>
      <c r="CQ62413"/>
      <c r="CR62413"/>
      <c r="CS62413"/>
      <c r="CT62413"/>
      <c r="CU62413"/>
      <c r="CV62413"/>
      <c r="CW62413"/>
      <c r="CX62413"/>
      <c r="CY62413"/>
      <c r="CZ62413"/>
      <c r="DA62413"/>
      <c r="DB62413"/>
      <c r="DC62413"/>
      <c r="DD62413"/>
      <c r="DE62413"/>
      <c r="DF62413"/>
      <c r="DG62413"/>
      <c r="DH62413"/>
      <c r="DI62413"/>
      <c r="DJ62413"/>
      <c r="DK62413"/>
      <c r="DL62413"/>
      <c r="DM62413"/>
      <c r="DN62413"/>
      <c r="DO62413"/>
      <c r="DP62413"/>
      <c r="DQ62413"/>
      <c r="DR62413"/>
      <c r="DS62413"/>
      <c r="DT62413"/>
      <c r="DU62413"/>
      <c r="DV62413"/>
      <c r="DW62413"/>
      <c r="DX62413"/>
      <c r="DY62413"/>
      <c r="DZ62413"/>
      <c r="EA62413"/>
      <c r="EB62413"/>
      <c r="EC62413"/>
      <c r="ED62413"/>
      <c r="EE62413"/>
      <c r="EF62413"/>
      <c r="EG62413"/>
      <c r="EH62413"/>
      <c r="EI62413"/>
      <c r="EJ62413"/>
      <c r="EK62413"/>
      <c r="EL62413"/>
      <c r="EM62413"/>
      <c r="EN62413"/>
      <c r="EO62413"/>
      <c r="EP62413"/>
      <c r="EQ62413"/>
      <c r="ER62413"/>
      <c r="ES62413"/>
      <c r="ET62413"/>
      <c r="EU62413"/>
      <c r="EV62413"/>
      <c r="EW62413"/>
      <c r="EX62413"/>
      <c r="EY62413"/>
      <c r="EZ62413"/>
      <c r="FA62413"/>
      <c r="FB62413"/>
      <c r="FC62413"/>
      <c r="FD62413"/>
      <c r="FE62413"/>
      <c r="FF62413"/>
      <c r="FG62413"/>
      <c r="FH62413"/>
      <c r="FI62413"/>
      <c r="FJ62413"/>
      <c r="FK62413"/>
      <c r="FL62413"/>
      <c r="FM62413"/>
      <c r="FN62413"/>
      <c r="FO62413"/>
      <c r="FP62413"/>
      <c r="FQ62413"/>
      <c r="FR62413"/>
      <c r="FS62413"/>
      <c r="FT62413"/>
      <c r="FU62413"/>
      <c r="FV62413"/>
      <c r="FW62413"/>
      <c r="FX62413"/>
      <c r="FY62413"/>
      <c r="FZ62413"/>
      <c r="GA62413"/>
      <c r="GB62413"/>
      <c r="GC62413"/>
      <c r="GD62413"/>
      <c r="GE62413"/>
      <c r="GF62413"/>
      <c r="GG62413"/>
      <c r="GH62413"/>
      <c r="GI62413"/>
      <c r="GJ62413"/>
      <c r="GK62413"/>
      <c r="GL62413"/>
      <c r="GM62413"/>
      <c r="GN62413"/>
      <c r="GO62413"/>
      <c r="GP62413"/>
      <c r="GQ62413"/>
      <c r="GR62413"/>
      <c r="GS62413"/>
      <c r="GT62413"/>
      <c r="GU62413"/>
    </row>
    <row r="62414" spans="2:203">
      <c r="B62414"/>
      <c r="C62414"/>
      <c r="D62414"/>
      <c r="E62414"/>
      <c r="F62414"/>
      <c r="G62414"/>
      <c r="H62414"/>
      <c r="I62414"/>
      <c r="J62414"/>
      <c r="K62414"/>
      <c r="L62414"/>
      <c r="M62414"/>
      <c r="N62414"/>
      <c r="O62414"/>
      <c r="P62414"/>
      <c r="Q62414"/>
      <c r="R62414"/>
      <c r="S62414"/>
      <c r="T62414"/>
      <c r="U62414"/>
      <c r="V62414"/>
      <c r="W62414"/>
      <c r="X62414"/>
      <c r="Y62414"/>
      <c r="Z62414"/>
      <c r="AA62414"/>
      <c r="AB62414"/>
      <c r="AC62414"/>
      <c r="AD62414"/>
      <c r="AE62414"/>
      <c r="AF62414"/>
      <c r="AG62414"/>
      <c r="AH62414"/>
      <c r="AI62414"/>
      <c r="AJ62414"/>
      <c r="AK62414"/>
      <c r="AL62414"/>
      <c r="AM62414"/>
      <c r="AN62414"/>
      <c r="AO62414"/>
      <c r="AP62414"/>
      <c r="AQ62414"/>
      <c r="AR62414"/>
      <c r="AS62414"/>
      <c r="AT62414"/>
      <c r="AU62414"/>
      <c r="AV62414"/>
      <c r="AW62414"/>
      <c r="AX62414"/>
      <c r="AY62414"/>
      <c r="AZ62414"/>
      <c r="BA62414"/>
      <c r="BB62414"/>
      <c r="BC62414"/>
      <c r="BD62414"/>
      <c r="BE62414"/>
      <c r="BF62414"/>
      <c r="BG62414"/>
      <c r="BH62414"/>
      <c r="BI62414"/>
      <c r="BJ62414"/>
      <c r="BK62414"/>
      <c r="BL62414"/>
      <c r="BM62414"/>
      <c r="BN62414"/>
      <c r="BO62414"/>
      <c r="BP62414"/>
      <c r="BQ62414"/>
      <c r="BR62414"/>
      <c r="BS62414"/>
      <c r="BT62414"/>
      <c r="BU62414"/>
      <c r="BV62414"/>
      <c r="BW62414"/>
      <c r="BX62414"/>
      <c r="BY62414"/>
      <c r="BZ62414"/>
      <c r="CA62414"/>
      <c r="CB62414"/>
      <c r="CC62414"/>
      <c r="CD62414"/>
      <c r="CE62414"/>
      <c r="CF62414"/>
      <c r="CG62414"/>
      <c r="CH62414"/>
      <c r="CI62414"/>
      <c r="CJ62414"/>
      <c r="CK62414"/>
      <c r="CL62414"/>
      <c r="CM62414"/>
      <c r="CN62414"/>
      <c r="CO62414"/>
      <c r="CP62414"/>
      <c r="CQ62414"/>
      <c r="CR62414"/>
      <c r="CS62414"/>
      <c r="CT62414"/>
      <c r="CU62414"/>
      <c r="CV62414"/>
      <c r="CW62414"/>
      <c r="CX62414"/>
      <c r="CY62414"/>
      <c r="CZ62414"/>
      <c r="DA62414"/>
      <c r="DB62414"/>
      <c r="DC62414"/>
      <c r="DD62414"/>
      <c r="DE62414"/>
      <c r="DF62414"/>
      <c r="DG62414"/>
      <c r="DH62414"/>
      <c r="DI62414"/>
      <c r="DJ62414"/>
      <c r="DK62414"/>
      <c r="DL62414"/>
      <c r="DM62414"/>
      <c r="DN62414"/>
      <c r="DO62414"/>
      <c r="DP62414"/>
      <c r="DQ62414"/>
      <c r="DR62414"/>
      <c r="DS62414"/>
      <c r="DT62414"/>
      <c r="DU62414"/>
      <c r="DV62414"/>
      <c r="DW62414"/>
      <c r="DX62414"/>
      <c r="DY62414"/>
      <c r="DZ62414"/>
      <c r="EA62414"/>
      <c r="EB62414"/>
      <c r="EC62414"/>
      <c r="ED62414"/>
      <c r="EE62414"/>
      <c r="EF62414"/>
      <c r="EG62414"/>
      <c r="EH62414"/>
      <c r="EI62414"/>
      <c r="EJ62414"/>
      <c r="EK62414"/>
      <c r="EL62414"/>
      <c r="EM62414"/>
      <c r="EN62414"/>
      <c r="EO62414"/>
      <c r="EP62414"/>
      <c r="EQ62414"/>
      <c r="ER62414"/>
      <c r="ES62414"/>
      <c r="ET62414"/>
      <c r="EU62414"/>
      <c r="EV62414"/>
      <c r="EW62414"/>
      <c r="EX62414"/>
      <c r="EY62414"/>
      <c r="EZ62414"/>
      <c r="FA62414"/>
      <c r="FB62414"/>
      <c r="FC62414"/>
      <c r="FD62414"/>
      <c r="FE62414"/>
      <c r="FF62414"/>
      <c r="FG62414"/>
      <c r="FH62414"/>
      <c r="FI62414"/>
      <c r="FJ62414"/>
      <c r="FK62414"/>
      <c r="FL62414"/>
      <c r="FM62414"/>
      <c r="FN62414"/>
      <c r="FO62414"/>
      <c r="FP62414"/>
      <c r="FQ62414"/>
      <c r="FR62414"/>
      <c r="FS62414"/>
      <c r="FT62414"/>
      <c r="FU62414"/>
      <c r="FV62414"/>
      <c r="FW62414"/>
      <c r="FX62414"/>
      <c r="FY62414"/>
      <c r="FZ62414"/>
      <c r="GA62414"/>
      <c r="GB62414"/>
      <c r="GC62414"/>
      <c r="GD62414"/>
      <c r="GE62414"/>
      <c r="GF62414"/>
      <c r="GG62414"/>
      <c r="GH62414"/>
      <c r="GI62414"/>
      <c r="GJ62414"/>
      <c r="GK62414"/>
      <c r="GL62414"/>
      <c r="GM62414"/>
      <c r="GN62414"/>
      <c r="GO62414"/>
      <c r="GP62414"/>
      <c r="GQ62414"/>
      <c r="GR62414"/>
      <c r="GS62414"/>
      <c r="GT62414"/>
      <c r="GU62414"/>
    </row>
    <row r="62415" spans="2:203">
      <c r="B62415"/>
      <c r="C62415"/>
      <c r="D62415"/>
      <c r="E62415"/>
      <c r="F62415"/>
      <c r="G62415"/>
      <c r="H62415"/>
      <c r="I62415"/>
      <c r="J62415"/>
      <c r="K62415"/>
      <c r="L62415"/>
      <c r="M62415"/>
      <c r="N62415"/>
      <c r="O62415"/>
      <c r="P62415"/>
      <c r="Q62415"/>
      <c r="R62415"/>
      <c r="S62415"/>
      <c r="T62415"/>
      <c r="U62415"/>
      <c r="V62415"/>
      <c r="W62415"/>
      <c r="X62415"/>
      <c r="Y62415"/>
      <c r="Z62415"/>
      <c r="AA62415"/>
      <c r="AB62415"/>
      <c r="AC62415"/>
      <c r="AD62415"/>
      <c r="AE62415"/>
      <c r="AF62415"/>
      <c r="AG62415"/>
      <c r="AH62415"/>
      <c r="AI62415"/>
      <c r="AJ62415"/>
      <c r="AK62415"/>
      <c r="AL62415"/>
      <c r="AM62415"/>
      <c r="AN62415"/>
      <c r="AO62415"/>
      <c r="AP62415"/>
      <c r="AQ62415"/>
      <c r="AR62415"/>
      <c r="AS62415"/>
      <c r="AT62415"/>
      <c r="AU62415"/>
      <c r="AV62415"/>
      <c r="AW62415"/>
      <c r="AX62415"/>
      <c r="AY62415"/>
      <c r="AZ62415"/>
      <c r="BA62415"/>
      <c r="BB62415"/>
      <c r="BC62415"/>
      <c r="BD62415"/>
      <c r="BE62415"/>
      <c r="BF62415"/>
      <c r="BG62415"/>
      <c r="BH62415"/>
      <c r="BI62415"/>
      <c r="BJ62415"/>
      <c r="BK62415"/>
      <c r="BL62415"/>
      <c r="BM62415"/>
      <c r="BN62415"/>
      <c r="BO62415"/>
      <c r="BP62415"/>
      <c r="BQ62415"/>
      <c r="BR62415"/>
      <c r="BS62415"/>
      <c r="BT62415"/>
      <c r="BU62415"/>
      <c r="BV62415"/>
      <c r="BW62415"/>
      <c r="BX62415"/>
      <c r="BY62415"/>
      <c r="BZ62415"/>
      <c r="CA62415"/>
      <c r="CB62415"/>
      <c r="CC62415"/>
      <c r="CD62415"/>
      <c r="CE62415"/>
      <c r="CF62415"/>
      <c r="CG62415"/>
      <c r="CH62415"/>
      <c r="CI62415"/>
      <c r="CJ62415"/>
      <c r="CK62415"/>
      <c r="CL62415"/>
      <c r="CM62415"/>
      <c r="CN62415"/>
      <c r="CO62415"/>
      <c r="CP62415"/>
      <c r="CQ62415"/>
      <c r="CR62415"/>
      <c r="CS62415"/>
      <c r="CT62415"/>
      <c r="CU62415"/>
      <c r="CV62415"/>
      <c r="CW62415"/>
      <c r="CX62415"/>
      <c r="CY62415"/>
      <c r="CZ62415"/>
      <c r="DA62415"/>
      <c r="DB62415"/>
      <c r="DC62415"/>
      <c r="DD62415"/>
      <c r="DE62415"/>
      <c r="DF62415"/>
      <c r="DG62415"/>
      <c r="DH62415"/>
      <c r="DI62415"/>
      <c r="DJ62415"/>
      <c r="DK62415"/>
      <c r="DL62415"/>
      <c r="DM62415"/>
      <c r="DN62415"/>
      <c r="DO62415"/>
      <c r="DP62415"/>
      <c r="DQ62415"/>
      <c r="DR62415"/>
      <c r="DS62415"/>
      <c r="DT62415"/>
      <c r="DU62415"/>
      <c r="DV62415"/>
      <c r="DW62415"/>
      <c r="DX62415"/>
      <c r="DY62415"/>
      <c r="DZ62415"/>
      <c r="EA62415"/>
      <c r="EB62415"/>
      <c r="EC62415"/>
      <c r="ED62415"/>
      <c r="EE62415"/>
      <c r="EF62415"/>
      <c r="EG62415"/>
      <c r="EH62415"/>
      <c r="EI62415"/>
      <c r="EJ62415"/>
      <c r="EK62415"/>
      <c r="EL62415"/>
      <c r="EM62415"/>
      <c r="EN62415"/>
      <c r="EO62415"/>
      <c r="EP62415"/>
      <c r="EQ62415"/>
      <c r="ER62415"/>
      <c r="ES62415"/>
      <c r="ET62415"/>
      <c r="EU62415"/>
      <c r="EV62415"/>
      <c r="EW62415"/>
      <c r="EX62415"/>
      <c r="EY62415"/>
      <c r="EZ62415"/>
      <c r="FA62415"/>
      <c r="FB62415"/>
      <c r="FC62415"/>
      <c r="FD62415"/>
      <c r="FE62415"/>
      <c r="FF62415"/>
      <c r="FG62415"/>
      <c r="FH62415"/>
      <c r="FI62415"/>
      <c r="FJ62415"/>
      <c r="FK62415"/>
      <c r="FL62415"/>
      <c r="FM62415"/>
      <c r="FN62415"/>
      <c r="FO62415"/>
      <c r="FP62415"/>
      <c r="FQ62415"/>
      <c r="FR62415"/>
      <c r="FS62415"/>
      <c r="FT62415"/>
      <c r="FU62415"/>
      <c r="FV62415"/>
      <c r="FW62415"/>
      <c r="FX62415"/>
      <c r="FY62415"/>
      <c r="FZ62415"/>
      <c r="GA62415"/>
      <c r="GB62415"/>
      <c r="GC62415"/>
      <c r="GD62415"/>
      <c r="GE62415"/>
      <c r="GF62415"/>
      <c r="GG62415"/>
      <c r="GH62415"/>
      <c r="GI62415"/>
      <c r="GJ62415"/>
      <c r="GK62415"/>
      <c r="GL62415"/>
      <c r="GM62415"/>
      <c r="GN62415"/>
      <c r="GO62415"/>
      <c r="GP62415"/>
      <c r="GQ62415"/>
      <c r="GR62415"/>
      <c r="GS62415"/>
      <c r="GT62415"/>
      <c r="GU62415"/>
    </row>
    <row r="62416" spans="2:203">
      <c r="B62416"/>
      <c r="C62416"/>
      <c r="D62416"/>
      <c r="E62416"/>
      <c r="F62416"/>
      <c r="G62416"/>
      <c r="H62416"/>
      <c r="I62416"/>
      <c r="J62416"/>
      <c r="K62416"/>
      <c r="L62416"/>
      <c r="M62416"/>
      <c r="N62416"/>
      <c r="O62416"/>
      <c r="P62416"/>
      <c r="Q62416"/>
      <c r="R62416"/>
      <c r="S62416"/>
      <c r="T62416"/>
      <c r="U62416"/>
      <c r="V62416"/>
      <c r="W62416"/>
      <c r="X62416"/>
      <c r="Y62416"/>
      <c r="Z62416"/>
      <c r="AA62416"/>
      <c r="AB62416"/>
      <c r="AC62416"/>
      <c r="AD62416"/>
      <c r="AE62416"/>
      <c r="AF62416"/>
      <c r="AG62416"/>
      <c r="AH62416"/>
      <c r="AI62416"/>
      <c r="AJ62416"/>
      <c r="AK62416"/>
      <c r="AL62416"/>
      <c r="AM62416"/>
      <c r="AN62416"/>
      <c r="AO62416"/>
      <c r="AP62416"/>
      <c r="AQ62416"/>
      <c r="AR62416"/>
      <c r="AS62416"/>
      <c r="AT62416"/>
      <c r="AU62416"/>
      <c r="AV62416"/>
      <c r="AW62416"/>
      <c r="AX62416"/>
      <c r="AY62416"/>
      <c r="AZ62416"/>
      <c r="BA62416"/>
      <c r="BB62416"/>
      <c r="BC62416"/>
      <c r="BD62416"/>
      <c r="BE62416"/>
      <c r="BF62416"/>
      <c r="BG62416"/>
      <c r="BH62416"/>
      <c r="BI62416"/>
      <c r="BJ62416"/>
      <c r="BK62416"/>
      <c r="BL62416"/>
      <c r="BM62416"/>
      <c r="BN62416"/>
      <c r="BO62416"/>
      <c r="BP62416"/>
      <c r="BQ62416"/>
      <c r="BR62416"/>
      <c r="BS62416"/>
      <c r="BT62416"/>
      <c r="BU62416"/>
      <c r="BV62416"/>
      <c r="BW62416"/>
      <c r="BX62416"/>
      <c r="BY62416"/>
      <c r="BZ62416"/>
      <c r="CA62416"/>
      <c r="CB62416"/>
      <c r="CC62416"/>
      <c r="CD62416"/>
      <c r="CE62416"/>
      <c r="CF62416"/>
      <c r="CG62416"/>
      <c r="CH62416"/>
      <c r="CI62416"/>
      <c r="CJ62416"/>
      <c r="CK62416"/>
      <c r="CL62416"/>
      <c r="CM62416"/>
      <c r="CN62416"/>
      <c r="CO62416"/>
      <c r="CP62416"/>
      <c r="CQ62416"/>
      <c r="CR62416"/>
      <c r="CS62416"/>
      <c r="CT62416"/>
      <c r="CU62416"/>
      <c r="CV62416"/>
      <c r="CW62416"/>
      <c r="CX62416"/>
      <c r="CY62416"/>
      <c r="CZ62416"/>
      <c r="DA62416"/>
      <c r="DB62416"/>
      <c r="DC62416"/>
      <c r="DD62416"/>
      <c r="DE62416"/>
      <c r="DF62416"/>
      <c r="DG62416"/>
      <c r="DH62416"/>
      <c r="DI62416"/>
      <c r="DJ62416"/>
      <c r="DK62416"/>
      <c r="DL62416"/>
      <c r="DM62416"/>
      <c r="DN62416"/>
      <c r="DO62416"/>
      <c r="DP62416"/>
      <c r="DQ62416"/>
      <c r="DR62416"/>
      <c r="DS62416"/>
      <c r="DT62416"/>
      <c r="DU62416"/>
      <c r="DV62416"/>
      <c r="DW62416"/>
      <c r="DX62416"/>
      <c r="DY62416"/>
      <c r="DZ62416"/>
      <c r="EA62416"/>
      <c r="EB62416"/>
      <c r="EC62416"/>
      <c r="ED62416"/>
      <c r="EE62416"/>
      <c r="EF62416"/>
      <c r="EG62416"/>
      <c r="EH62416"/>
      <c r="EI62416"/>
      <c r="EJ62416"/>
      <c r="EK62416"/>
      <c r="EL62416"/>
      <c r="EM62416"/>
      <c r="EN62416"/>
      <c r="EO62416"/>
      <c r="EP62416"/>
      <c r="EQ62416"/>
      <c r="ER62416"/>
      <c r="ES62416"/>
      <c r="ET62416"/>
      <c r="EU62416"/>
      <c r="EV62416"/>
      <c r="EW62416"/>
      <c r="EX62416"/>
      <c r="EY62416"/>
      <c r="EZ62416"/>
      <c r="FA62416"/>
      <c r="FB62416"/>
      <c r="FC62416"/>
      <c r="FD62416"/>
      <c r="FE62416"/>
      <c r="FF62416"/>
      <c r="FG62416"/>
      <c r="FH62416"/>
      <c r="FI62416"/>
      <c r="FJ62416"/>
      <c r="FK62416"/>
      <c r="FL62416"/>
      <c r="FM62416"/>
      <c r="FN62416"/>
      <c r="FO62416"/>
      <c r="FP62416"/>
      <c r="FQ62416"/>
      <c r="FR62416"/>
      <c r="FS62416"/>
      <c r="FT62416"/>
      <c r="FU62416"/>
      <c r="FV62416"/>
      <c r="FW62416"/>
      <c r="FX62416"/>
      <c r="FY62416"/>
      <c r="FZ62416"/>
      <c r="GA62416"/>
      <c r="GB62416"/>
      <c r="GC62416"/>
      <c r="GD62416"/>
      <c r="GE62416"/>
      <c r="GF62416"/>
      <c r="GG62416"/>
      <c r="GH62416"/>
      <c r="GI62416"/>
      <c r="GJ62416"/>
      <c r="GK62416"/>
      <c r="GL62416"/>
      <c r="GM62416"/>
      <c r="GN62416"/>
      <c r="GO62416"/>
      <c r="GP62416"/>
      <c r="GQ62416"/>
      <c r="GR62416"/>
      <c r="GS62416"/>
      <c r="GT62416"/>
      <c r="GU62416"/>
    </row>
    <row r="62417" spans="2:203">
      <c r="B62417"/>
      <c r="C62417"/>
      <c r="D62417"/>
      <c r="E62417"/>
      <c r="F62417"/>
      <c r="G62417"/>
      <c r="H62417"/>
      <c r="I62417"/>
      <c r="J62417"/>
      <c r="K62417"/>
      <c r="L62417"/>
      <c r="M62417"/>
      <c r="N62417"/>
      <c r="O62417"/>
      <c r="P62417"/>
      <c r="Q62417"/>
      <c r="R62417"/>
      <c r="S62417"/>
      <c r="T62417"/>
      <c r="U62417"/>
      <c r="V62417"/>
      <c r="W62417"/>
      <c r="X62417"/>
      <c r="Y62417"/>
      <c r="Z62417"/>
      <c r="AA62417"/>
      <c r="AB62417"/>
      <c r="AC62417"/>
      <c r="AD62417"/>
      <c r="AE62417"/>
      <c r="AF62417"/>
      <c r="AG62417"/>
      <c r="AH62417"/>
      <c r="AI62417"/>
      <c r="AJ62417"/>
      <c r="AK62417"/>
      <c r="AL62417"/>
      <c r="AM62417"/>
      <c r="AN62417"/>
      <c r="AO62417"/>
      <c r="AP62417"/>
      <c r="AQ62417"/>
      <c r="AR62417"/>
      <c r="AS62417"/>
      <c r="AT62417"/>
      <c r="AU62417"/>
      <c r="AV62417"/>
      <c r="AW62417"/>
      <c r="AX62417"/>
      <c r="AY62417"/>
      <c r="AZ62417"/>
      <c r="BA62417"/>
      <c r="BB62417"/>
      <c r="BC62417"/>
      <c r="BD62417"/>
      <c r="BE62417"/>
      <c r="BF62417"/>
      <c r="BG62417"/>
      <c r="BH62417"/>
      <c r="BI62417"/>
      <c r="BJ62417"/>
      <c r="BK62417"/>
      <c r="BL62417"/>
      <c r="BM62417"/>
      <c r="BN62417"/>
      <c r="BO62417"/>
      <c r="BP62417"/>
      <c r="BQ62417"/>
      <c r="BR62417"/>
      <c r="BS62417"/>
      <c r="BT62417"/>
      <c r="BU62417"/>
      <c r="BV62417"/>
      <c r="BW62417"/>
      <c r="BX62417"/>
      <c r="BY62417"/>
      <c r="BZ62417"/>
      <c r="CA62417"/>
      <c r="CB62417"/>
      <c r="CC62417"/>
      <c r="CD62417"/>
      <c r="CE62417"/>
      <c r="CF62417"/>
      <c r="CG62417"/>
      <c r="CH62417"/>
      <c r="CI62417"/>
      <c r="CJ62417"/>
      <c r="CK62417"/>
      <c r="CL62417"/>
      <c r="CM62417"/>
      <c r="CN62417"/>
      <c r="CO62417"/>
      <c r="CP62417"/>
      <c r="CQ62417"/>
      <c r="CR62417"/>
      <c r="CS62417"/>
      <c r="CT62417"/>
      <c r="CU62417"/>
      <c r="CV62417"/>
      <c r="CW62417"/>
      <c r="CX62417"/>
      <c r="CY62417"/>
      <c r="CZ62417"/>
      <c r="DA62417"/>
      <c r="DB62417"/>
      <c r="DC62417"/>
      <c r="DD62417"/>
      <c r="DE62417"/>
      <c r="DF62417"/>
      <c r="DG62417"/>
      <c r="DH62417"/>
      <c r="DI62417"/>
      <c r="DJ62417"/>
      <c r="DK62417"/>
      <c r="DL62417"/>
      <c r="DM62417"/>
      <c r="DN62417"/>
      <c r="DO62417"/>
      <c r="DP62417"/>
      <c r="DQ62417"/>
      <c r="DR62417"/>
      <c r="DS62417"/>
      <c r="DT62417"/>
      <c r="DU62417"/>
      <c r="DV62417"/>
      <c r="DW62417"/>
      <c r="DX62417"/>
      <c r="DY62417"/>
      <c r="DZ62417"/>
      <c r="EA62417"/>
      <c r="EB62417"/>
      <c r="EC62417"/>
      <c r="ED62417"/>
      <c r="EE62417"/>
      <c r="EF62417"/>
      <c r="EG62417"/>
      <c r="EH62417"/>
      <c r="EI62417"/>
      <c r="EJ62417"/>
      <c r="EK62417"/>
      <c r="EL62417"/>
      <c r="EM62417"/>
      <c r="EN62417"/>
      <c r="EO62417"/>
      <c r="EP62417"/>
      <c r="EQ62417"/>
      <c r="ER62417"/>
      <c r="ES62417"/>
      <c r="ET62417"/>
      <c r="EU62417"/>
      <c r="EV62417"/>
      <c r="EW62417"/>
      <c r="EX62417"/>
      <c r="EY62417"/>
      <c r="EZ62417"/>
      <c r="FA62417"/>
      <c r="FB62417"/>
      <c r="FC62417"/>
      <c r="FD62417"/>
      <c r="FE62417"/>
      <c r="FF62417"/>
      <c r="FG62417"/>
      <c r="FH62417"/>
      <c r="FI62417"/>
      <c r="FJ62417"/>
      <c r="FK62417"/>
      <c r="FL62417"/>
      <c r="FM62417"/>
      <c r="FN62417"/>
      <c r="FO62417"/>
      <c r="FP62417"/>
      <c r="FQ62417"/>
      <c r="FR62417"/>
      <c r="FS62417"/>
      <c r="FT62417"/>
      <c r="FU62417"/>
      <c r="FV62417"/>
      <c r="FW62417"/>
      <c r="FX62417"/>
      <c r="FY62417"/>
      <c r="FZ62417"/>
      <c r="GA62417"/>
      <c r="GB62417"/>
      <c r="GC62417"/>
      <c r="GD62417"/>
      <c r="GE62417"/>
      <c r="GF62417"/>
      <c r="GG62417"/>
      <c r="GH62417"/>
      <c r="GI62417"/>
      <c r="GJ62417"/>
      <c r="GK62417"/>
      <c r="GL62417"/>
      <c r="GM62417"/>
      <c r="GN62417"/>
      <c r="GO62417"/>
      <c r="GP62417"/>
      <c r="GQ62417"/>
      <c r="GR62417"/>
      <c r="GS62417"/>
      <c r="GT62417"/>
      <c r="GU62417"/>
    </row>
    <row r="62418" spans="2:203">
      <c r="B62418"/>
      <c r="C62418"/>
      <c r="D62418"/>
      <c r="E62418"/>
      <c r="F62418"/>
      <c r="G62418"/>
      <c r="H62418"/>
      <c r="I62418"/>
      <c r="J62418"/>
      <c r="K62418"/>
      <c r="L62418"/>
      <c r="M62418"/>
      <c r="N62418"/>
      <c r="O62418"/>
      <c r="P62418"/>
      <c r="Q62418"/>
      <c r="R62418"/>
      <c r="S62418"/>
      <c r="T62418"/>
      <c r="U62418"/>
      <c r="V62418"/>
      <c r="W62418"/>
      <c r="X62418"/>
      <c r="Y62418"/>
      <c r="Z62418"/>
      <c r="AA62418"/>
      <c r="AB62418"/>
      <c r="AC62418"/>
      <c r="AD62418"/>
      <c r="AE62418"/>
      <c r="AF62418"/>
      <c r="AG62418"/>
      <c r="AH62418"/>
      <c r="AI62418"/>
      <c r="AJ62418"/>
      <c r="AK62418"/>
      <c r="AL62418"/>
      <c r="AM62418"/>
      <c r="AN62418"/>
      <c r="AO62418"/>
      <c r="AP62418"/>
      <c r="AQ62418"/>
      <c r="AR62418"/>
      <c r="AS62418"/>
      <c r="AT62418"/>
      <c r="AU62418"/>
      <c r="AV62418"/>
      <c r="AW62418"/>
      <c r="AX62418"/>
      <c r="AY62418"/>
      <c r="AZ62418"/>
      <c r="BA62418"/>
      <c r="BB62418"/>
      <c r="BC62418"/>
      <c r="BD62418"/>
      <c r="BE62418"/>
      <c r="BF62418"/>
      <c r="BG62418"/>
      <c r="BH62418"/>
      <c r="BI62418"/>
      <c r="BJ62418"/>
      <c r="BK62418"/>
      <c r="BL62418"/>
      <c r="BM62418"/>
      <c r="BN62418"/>
      <c r="BO62418"/>
      <c r="BP62418"/>
      <c r="BQ62418"/>
      <c r="BR62418"/>
      <c r="BS62418"/>
      <c r="BT62418"/>
      <c r="BU62418"/>
      <c r="BV62418"/>
      <c r="BW62418"/>
      <c r="BX62418"/>
      <c r="BY62418"/>
      <c r="BZ62418"/>
      <c r="CA62418"/>
      <c r="CB62418"/>
      <c r="CC62418"/>
      <c r="CD62418"/>
      <c r="CE62418"/>
      <c r="CF62418"/>
      <c r="CG62418"/>
      <c r="CH62418"/>
      <c r="CI62418"/>
      <c r="CJ62418"/>
      <c r="CK62418"/>
      <c r="CL62418"/>
      <c r="CM62418"/>
      <c r="CN62418"/>
      <c r="CO62418"/>
      <c r="CP62418"/>
      <c r="CQ62418"/>
      <c r="CR62418"/>
      <c r="CS62418"/>
      <c r="CT62418"/>
      <c r="CU62418"/>
      <c r="CV62418"/>
      <c r="CW62418"/>
      <c r="CX62418"/>
      <c r="CY62418"/>
      <c r="CZ62418"/>
      <c r="DA62418"/>
      <c r="DB62418"/>
      <c r="DC62418"/>
      <c r="DD62418"/>
      <c r="DE62418"/>
      <c r="DF62418"/>
      <c r="DG62418"/>
      <c r="DH62418"/>
      <c r="DI62418"/>
      <c r="DJ62418"/>
      <c r="DK62418"/>
      <c r="DL62418"/>
      <c r="DM62418"/>
      <c r="DN62418"/>
      <c r="DO62418"/>
      <c r="DP62418"/>
      <c r="DQ62418"/>
      <c r="DR62418"/>
      <c r="DS62418"/>
      <c r="DT62418"/>
      <c r="DU62418"/>
      <c r="DV62418"/>
      <c r="DW62418"/>
      <c r="DX62418"/>
      <c r="DY62418"/>
      <c r="DZ62418"/>
      <c r="EA62418"/>
      <c r="EB62418"/>
      <c r="EC62418"/>
      <c r="ED62418"/>
      <c r="EE62418"/>
      <c r="EF62418"/>
      <c r="EG62418"/>
      <c r="EH62418"/>
      <c r="EI62418"/>
      <c r="EJ62418"/>
      <c r="EK62418"/>
      <c r="EL62418"/>
      <c r="EM62418"/>
      <c r="EN62418"/>
      <c r="EO62418"/>
      <c r="EP62418"/>
      <c r="EQ62418"/>
      <c r="ER62418"/>
      <c r="ES62418"/>
      <c r="ET62418"/>
      <c r="EU62418"/>
      <c r="EV62418"/>
      <c r="EW62418"/>
      <c r="EX62418"/>
      <c r="EY62418"/>
      <c r="EZ62418"/>
      <c r="FA62418"/>
      <c r="FB62418"/>
      <c r="FC62418"/>
      <c r="FD62418"/>
      <c r="FE62418"/>
      <c r="FF62418"/>
      <c r="FG62418"/>
      <c r="FH62418"/>
      <c r="FI62418"/>
      <c r="FJ62418"/>
      <c r="FK62418"/>
      <c r="FL62418"/>
      <c r="FM62418"/>
      <c r="FN62418"/>
      <c r="FO62418"/>
      <c r="FP62418"/>
      <c r="FQ62418"/>
      <c r="FR62418"/>
      <c r="FS62418"/>
      <c r="FT62418"/>
      <c r="FU62418"/>
      <c r="FV62418"/>
      <c r="FW62418"/>
      <c r="FX62418"/>
      <c r="FY62418"/>
      <c r="FZ62418"/>
      <c r="GA62418"/>
      <c r="GB62418"/>
      <c r="GC62418"/>
      <c r="GD62418"/>
      <c r="GE62418"/>
      <c r="GF62418"/>
      <c r="GG62418"/>
      <c r="GH62418"/>
      <c r="GI62418"/>
      <c r="GJ62418"/>
      <c r="GK62418"/>
      <c r="GL62418"/>
      <c r="GM62418"/>
      <c r="GN62418"/>
      <c r="GO62418"/>
      <c r="GP62418"/>
      <c r="GQ62418"/>
      <c r="GR62418"/>
      <c r="GS62418"/>
      <c r="GT62418"/>
      <c r="GU62418"/>
    </row>
    <row r="62419" spans="2:203">
      <c r="B62419"/>
      <c r="C62419"/>
      <c r="D62419"/>
      <c r="E62419"/>
      <c r="F62419"/>
      <c r="G62419"/>
      <c r="H62419"/>
      <c r="I62419"/>
      <c r="J62419"/>
      <c r="K62419"/>
      <c r="L62419"/>
      <c r="M62419"/>
      <c r="N62419"/>
      <c r="O62419"/>
      <c r="P62419"/>
      <c r="Q62419"/>
      <c r="R62419"/>
      <c r="S62419"/>
      <c r="T62419"/>
      <c r="U62419"/>
      <c r="V62419"/>
      <c r="W62419"/>
      <c r="X62419"/>
      <c r="Y62419"/>
      <c r="Z62419"/>
      <c r="AA62419"/>
      <c r="AB62419"/>
      <c r="AC62419"/>
      <c r="AD62419"/>
      <c r="AE62419"/>
      <c r="AF62419"/>
      <c r="AG62419"/>
      <c r="AH62419"/>
      <c r="AI62419"/>
      <c r="AJ62419"/>
      <c r="AK62419"/>
      <c r="AL62419"/>
      <c r="AM62419"/>
      <c r="AN62419"/>
      <c r="AO62419"/>
      <c r="AP62419"/>
      <c r="AQ62419"/>
      <c r="AR62419"/>
      <c r="AS62419"/>
      <c r="AT62419"/>
      <c r="AU62419"/>
      <c r="AV62419"/>
      <c r="AW62419"/>
      <c r="AX62419"/>
      <c r="AY62419"/>
      <c r="AZ62419"/>
      <c r="BA62419"/>
      <c r="BB62419"/>
      <c r="BC62419"/>
      <c r="BD62419"/>
      <c r="BE62419"/>
      <c r="BF62419"/>
      <c r="BG62419"/>
      <c r="BH62419"/>
      <c r="BI62419"/>
      <c r="BJ62419"/>
      <c r="BK62419"/>
      <c r="BL62419"/>
      <c r="BM62419"/>
      <c r="BN62419"/>
      <c r="BO62419"/>
      <c r="BP62419"/>
      <c r="BQ62419"/>
      <c r="BR62419"/>
      <c r="BS62419"/>
      <c r="BT62419"/>
      <c r="BU62419"/>
      <c r="BV62419"/>
      <c r="BW62419"/>
      <c r="BX62419"/>
      <c r="BY62419"/>
      <c r="BZ62419"/>
      <c r="CA62419"/>
      <c r="CB62419"/>
      <c r="CC62419"/>
      <c r="CD62419"/>
      <c r="CE62419"/>
      <c r="CF62419"/>
      <c r="CG62419"/>
      <c r="CH62419"/>
      <c r="CI62419"/>
      <c r="CJ62419"/>
      <c r="CK62419"/>
      <c r="CL62419"/>
      <c r="CM62419"/>
      <c r="CN62419"/>
      <c r="CO62419"/>
      <c r="CP62419"/>
      <c r="CQ62419"/>
      <c r="CR62419"/>
      <c r="CS62419"/>
      <c r="CT62419"/>
      <c r="CU62419"/>
      <c r="CV62419"/>
      <c r="CW62419"/>
      <c r="CX62419"/>
      <c r="CY62419"/>
      <c r="CZ62419"/>
      <c r="DA62419"/>
      <c r="DB62419"/>
      <c r="DC62419"/>
      <c r="DD62419"/>
      <c r="DE62419"/>
      <c r="DF62419"/>
      <c r="DG62419"/>
      <c r="DH62419"/>
      <c r="DI62419"/>
      <c r="DJ62419"/>
      <c r="DK62419"/>
      <c r="DL62419"/>
      <c r="DM62419"/>
      <c r="DN62419"/>
      <c r="DO62419"/>
      <c r="DP62419"/>
      <c r="DQ62419"/>
      <c r="DR62419"/>
      <c r="DS62419"/>
      <c r="DT62419"/>
      <c r="DU62419"/>
      <c r="DV62419"/>
      <c r="DW62419"/>
      <c r="DX62419"/>
      <c r="DY62419"/>
      <c r="DZ62419"/>
      <c r="EA62419"/>
      <c r="EB62419"/>
      <c r="EC62419"/>
      <c r="ED62419"/>
      <c r="EE62419"/>
      <c r="EF62419"/>
      <c r="EG62419"/>
      <c r="EH62419"/>
      <c r="EI62419"/>
      <c r="EJ62419"/>
      <c r="EK62419"/>
      <c r="EL62419"/>
      <c r="EM62419"/>
      <c r="EN62419"/>
      <c r="EO62419"/>
      <c r="EP62419"/>
      <c r="EQ62419"/>
      <c r="ER62419"/>
      <c r="ES62419"/>
      <c r="ET62419"/>
      <c r="EU62419"/>
      <c r="EV62419"/>
      <c r="EW62419"/>
      <c r="EX62419"/>
      <c r="EY62419"/>
      <c r="EZ62419"/>
      <c r="FA62419"/>
      <c r="FB62419"/>
      <c r="FC62419"/>
      <c r="FD62419"/>
      <c r="FE62419"/>
      <c r="FF62419"/>
      <c r="FG62419"/>
      <c r="FH62419"/>
      <c r="FI62419"/>
      <c r="FJ62419"/>
      <c r="FK62419"/>
      <c r="FL62419"/>
      <c r="FM62419"/>
      <c r="FN62419"/>
      <c r="FO62419"/>
      <c r="FP62419"/>
      <c r="FQ62419"/>
      <c r="FR62419"/>
      <c r="FS62419"/>
      <c r="FT62419"/>
      <c r="FU62419"/>
      <c r="FV62419"/>
      <c r="FW62419"/>
      <c r="FX62419"/>
      <c r="FY62419"/>
      <c r="FZ62419"/>
      <c r="GA62419"/>
      <c r="GB62419"/>
      <c r="GC62419"/>
      <c r="GD62419"/>
      <c r="GE62419"/>
      <c r="GF62419"/>
      <c r="GG62419"/>
      <c r="GH62419"/>
      <c r="GI62419"/>
      <c r="GJ62419"/>
      <c r="GK62419"/>
      <c r="GL62419"/>
      <c r="GM62419"/>
      <c r="GN62419"/>
      <c r="GO62419"/>
      <c r="GP62419"/>
      <c r="GQ62419"/>
      <c r="GR62419"/>
      <c r="GS62419"/>
      <c r="GT62419"/>
      <c r="GU62419"/>
    </row>
    <row r="62420" spans="2:203">
      <c r="B62420"/>
      <c r="C62420"/>
      <c r="D62420"/>
      <c r="E62420"/>
      <c r="F62420"/>
      <c r="G62420"/>
      <c r="H62420"/>
      <c r="I62420"/>
      <c r="J62420"/>
      <c r="K62420"/>
      <c r="L62420"/>
      <c r="M62420"/>
      <c r="N62420"/>
      <c r="O62420"/>
      <c r="P62420"/>
      <c r="Q62420"/>
      <c r="R62420"/>
      <c r="S62420"/>
      <c r="T62420"/>
      <c r="U62420"/>
      <c r="V62420"/>
      <c r="W62420"/>
      <c r="X62420"/>
      <c r="Y62420"/>
      <c r="Z62420"/>
      <c r="AA62420"/>
      <c r="AB62420"/>
      <c r="AC62420"/>
      <c r="AD62420"/>
      <c r="AE62420"/>
      <c r="AF62420"/>
      <c r="AG62420"/>
      <c r="AH62420"/>
      <c r="AI62420"/>
      <c r="AJ62420"/>
      <c r="AK62420"/>
      <c r="AL62420"/>
      <c r="AM62420"/>
      <c r="AN62420"/>
      <c r="AO62420"/>
      <c r="AP62420"/>
      <c r="AQ62420"/>
      <c r="AR62420"/>
      <c r="AS62420"/>
      <c r="AT62420"/>
      <c r="AU62420"/>
      <c r="AV62420"/>
      <c r="AW62420"/>
      <c r="AX62420"/>
      <c r="AY62420"/>
      <c r="AZ62420"/>
      <c r="BA62420"/>
      <c r="BB62420"/>
      <c r="BC62420"/>
      <c r="BD62420"/>
      <c r="BE62420"/>
      <c r="BF62420"/>
      <c r="BG62420"/>
      <c r="BH62420"/>
      <c r="BI62420"/>
      <c r="BJ62420"/>
      <c r="BK62420"/>
      <c r="BL62420"/>
      <c r="BM62420"/>
      <c r="BN62420"/>
      <c r="BO62420"/>
      <c r="BP62420"/>
      <c r="BQ62420"/>
      <c r="BR62420"/>
      <c r="BS62420"/>
      <c r="BT62420"/>
      <c r="BU62420"/>
      <c r="BV62420"/>
      <c r="BW62420"/>
      <c r="BX62420"/>
      <c r="BY62420"/>
      <c r="BZ62420"/>
      <c r="CA62420"/>
      <c r="CB62420"/>
      <c r="CC62420"/>
      <c r="CD62420"/>
      <c r="CE62420"/>
      <c r="CF62420"/>
      <c r="CG62420"/>
      <c r="CH62420"/>
      <c r="CI62420"/>
      <c r="CJ62420"/>
      <c r="CK62420"/>
      <c r="CL62420"/>
      <c r="CM62420"/>
      <c r="CN62420"/>
      <c r="CO62420"/>
      <c r="CP62420"/>
      <c r="CQ62420"/>
      <c r="CR62420"/>
      <c r="CS62420"/>
      <c r="CT62420"/>
      <c r="CU62420"/>
      <c r="CV62420"/>
      <c r="CW62420"/>
      <c r="CX62420"/>
      <c r="CY62420"/>
      <c r="CZ62420"/>
      <c r="DA62420"/>
      <c r="DB62420"/>
      <c r="DC62420"/>
      <c r="DD62420"/>
      <c r="DE62420"/>
      <c r="DF62420"/>
      <c r="DG62420"/>
      <c r="DH62420"/>
      <c r="DI62420"/>
      <c r="DJ62420"/>
      <c r="DK62420"/>
      <c r="DL62420"/>
      <c r="DM62420"/>
      <c r="DN62420"/>
      <c r="DO62420"/>
      <c r="DP62420"/>
      <c r="DQ62420"/>
      <c r="DR62420"/>
      <c r="DS62420"/>
      <c r="DT62420"/>
      <c r="DU62420"/>
      <c r="DV62420"/>
      <c r="DW62420"/>
      <c r="DX62420"/>
      <c r="DY62420"/>
      <c r="DZ62420"/>
      <c r="EA62420"/>
      <c r="EB62420"/>
      <c r="EC62420"/>
      <c r="ED62420"/>
      <c r="EE62420"/>
      <c r="EF62420"/>
      <c r="EG62420"/>
      <c r="EH62420"/>
      <c r="EI62420"/>
      <c r="EJ62420"/>
      <c r="EK62420"/>
      <c r="EL62420"/>
      <c r="EM62420"/>
      <c r="EN62420"/>
      <c r="EO62420"/>
      <c r="EP62420"/>
      <c r="EQ62420"/>
      <c r="ER62420"/>
      <c r="ES62420"/>
      <c r="ET62420"/>
      <c r="EU62420"/>
      <c r="EV62420"/>
      <c r="EW62420"/>
      <c r="EX62420"/>
      <c r="EY62420"/>
      <c r="EZ62420"/>
      <c r="FA62420"/>
      <c r="FB62420"/>
      <c r="FC62420"/>
      <c r="FD62420"/>
      <c r="FE62420"/>
      <c r="FF62420"/>
      <c r="FG62420"/>
      <c r="FH62420"/>
      <c r="FI62420"/>
      <c r="FJ62420"/>
      <c r="FK62420"/>
      <c r="FL62420"/>
      <c r="FM62420"/>
      <c r="FN62420"/>
      <c r="FO62420"/>
      <c r="FP62420"/>
      <c r="FQ62420"/>
      <c r="FR62420"/>
      <c r="FS62420"/>
      <c r="FT62420"/>
      <c r="FU62420"/>
      <c r="FV62420"/>
      <c r="FW62420"/>
      <c r="FX62420"/>
      <c r="FY62420"/>
      <c r="FZ62420"/>
      <c r="GA62420"/>
      <c r="GB62420"/>
      <c r="GC62420"/>
      <c r="GD62420"/>
      <c r="GE62420"/>
      <c r="GF62420"/>
      <c r="GG62420"/>
      <c r="GH62420"/>
      <c r="GI62420"/>
      <c r="GJ62420"/>
      <c r="GK62420"/>
      <c r="GL62420"/>
      <c r="GM62420"/>
      <c r="GN62420"/>
      <c r="GO62420"/>
      <c r="GP62420"/>
      <c r="GQ62420"/>
      <c r="GR62420"/>
      <c r="GS62420"/>
      <c r="GT62420"/>
      <c r="GU62420"/>
    </row>
    <row r="62421" spans="2:203">
      <c r="B62421"/>
      <c r="C62421"/>
      <c r="D62421"/>
      <c r="E62421"/>
      <c r="F62421"/>
      <c r="G62421"/>
      <c r="H62421"/>
      <c r="I62421"/>
      <c r="J62421"/>
      <c r="K62421"/>
      <c r="L62421"/>
      <c r="M62421"/>
      <c r="N62421"/>
      <c r="O62421"/>
      <c r="P62421"/>
      <c r="Q62421"/>
      <c r="R62421"/>
      <c r="S62421"/>
      <c r="T62421"/>
      <c r="U62421"/>
      <c r="V62421"/>
      <c r="W62421"/>
      <c r="X62421"/>
      <c r="Y62421"/>
      <c r="Z62421"/>
      <c r="AA62421"/>
      <c r="AB62421"/>
      <c r="AC62421"/>
      <c r="AD62421"/>
      <c r="AE62421"/>
      <c r="AF62421"/>
      <c r="AG62421"/>
      <c r="AH62421"/>
      <c r="AI62421"/>
      <c r="AJ62421"/>
      <c r="AK62421"/>
      <c r="AL62421"/>
      <c r="AM62421"/>
      <c r="AN62421"/>
      <c r="AO62421"/>
      <c r="AP62421"/>
      <c r="AQ62421"/>
      <c r="AR62421"/>
      <c r="AS62421"/>
      <c r="AT62421"/>
      <c r="AU62421"/>
      <c r="AV62421"/>
      <c r="AW62421"/>
      <c r="AX62421"/>
      <c r="AY62421"/>
      <c r="AZ62421"/>
      <c r="BA62421"/>
      <c r="BB62421"/>
      <c r="BC62421"/>
      <c r="BD62421"/>
      <c r="BE62421"/>
      <c r="BF62421"/>
      <c r="BG62421"/>
      <c r="BH62421"/>
      <c r="BI62421"/>
      <c r="BJ62421"/>
      <c r="BK62421"/>
      <c r="BL62421"/>
      <c r="BM62421"/>
      <c r="BN62421"/>
      <c r="BO62421"/>
      <c r="BP62421"/>
      <c r="BQ62421"/>
      <c r="BR62421"/>
      <c r="BS62421"/>
      <c r="BT62421"/>
      <c r="BU62421"/>
      <c r="BV62421"/>
      <c r="BW62421"/>
      <c r="BX62421"/>
      <c r="BY62421"/>
      <c r="BZ62421"/>
      <c r="CA62421"/>
      <c r="CB62421"/>
      <c r="CC62421"/>
      <c r="CD62421"/>
      <c r="CE62421"/>
      <c r="CF62421"/>
      <c r="CG62421"/>
      <c r="CH62421"/>
      <c r="CI62421"/>
      <c r="CJ62421"/>
      <c r="CK62421"/>
      <c r="CL62421"/>
      <c r="CM62421"/>
      <c r="CN62421"/>
      <c r="CO62421"/>
      <c r="CP62421"/>
      <c r="CQ62421"/>
      <c r="CR62421"/>
      <c r="CS62421"/>
      <c r="CT62421"/>
      <c r="CU62421"/>
      <c r="CV62421"/>
      <c r="CW62421"/>
      <c r="CX62421"/>
      <c r="CY62421"/>
      <c r="CZ62421"/>
      <c r="DA62421"/>
      <c r="DB62421"/>
      <c r="DC62421"/>
      <c r="DD62421"/>
      <c r="DE62421"/>
      <c r="DF62421"/>
      <c r="DG62421"/>
      <c r="DH62421"/>
      <c r="DI62421"/>
      <c r="DJ62421"/>
      <c r="DK62421"/>
      <c r="DL62421"/>
      <c r="DM62421"/>
      <c r="DN62421"/>
      <c r="DO62421"/>
      <c r="DP62421"/>
      <c r="DQ62421"/>
      <c r="DR62421"/>
      <c r="DS62421"/>
      <c r="DT62421"/>
      <c r="DU62421"/>
      <c r="DV62421"/>
      <c r="DW62421"/>
      <c r="DX62421"/>
      <c r="DY62421"/>
      <c r="DZ62421"/>
      <c r="EA62421"/>
      <c r="EB62421"/>
      <c r="EC62421"/>
      <c r="ED62421"/>
      <c r="EE62421"/>
      <c r="EF62421"/>
      <c r="EG62421"/>
      <c r="EH62421"/>
      <c r="EI62421"/>
      <c r="EJ62421"/>
      <c r="EK62421"/>
      <c r="EL62421"/>
      <c r="EM62421"/>
      <c r="EN62421"/>
      <c r="EO62421"/>
      <c r="EP62421"/>
      <c r="EQ62421"/>
      <c r="ER62421"/>
      <c r="ES62421"/>
      <c r="ET62421"/>
      <c r="EU62421"/>
      <c r="EV62421"/>
      <c r="EW62421"/>
      <c r="EX62421"/>
      <c r="EY62421"/>
      <c r="EZ62421"/>
      <c r="FA62421"/>
      <c r="FB62421"/>
      <c r="FC62421"/>
      <c r="FD62421"/>
      <c r="FE62421"/>
      <c r="FF62421"/>
      <c r="FG62421"/>
      <c r="FH62421"/>
      <c r="FI62421"/>
      <c r="FJ62421"/>
      <c r="FK62421"/>
      <c r="FL62421"/>
      <c r="FM62421"/>
      <c r="FN62421"/>
      <c r="FO62421"/>
      <c r="FP62421"/>
      <c r="FQ62421"/>
      <c r="FR62421"/>
      <c r="FS62421"/>
      <c r="FT62421"/>
      <c r="FU62421"/>
      <c r="FV62421"/>
      <c r="FW62421"/>
      <c r="FX62421"/>
      <c r="FY62421"/>
      <c r="FZ62421"/>
      <c r="GA62421"/>
      <c r="GB62421"/>
      <c r="GC62421"/>
      <c r="GD62421"/>
      <c r="GE62421"/>
      <c r="GF62421"/>
      <c r="GG62421"/>
      <c r="GH62421"/>
      <c r="GI62421"/>
      <c r="GJ62421"/>
      <c r="GK62421"/>
      <c r="GL62421"/>
      <c r="GM62421"/>
      <c r="GN62421"/>
      <c r="GO62421"/>
      <c r="GP62421"/>
      <c r="GQ62421"/>
      <c r="GR62421"/>
      <c r="GS62421"/>
      <c r="GT62421"/>
      <c r="GU62421"/>
    </row>
    <row r="62422" spans="2:203">
      <c r="B62422"/>
      <c r="C62422"/>
      <c r="D62422"/>
      <c r="E62422"/>
      <c r="F62422"/>
      <c r="G62422"/>
      <c r="H62422"/>
      <c r="I62422"/>
      <c r="J62422"/>
      <c r="K62422"/>
      <c r="L62422"/>
      <c r="M62422"/>
      <c r="N62422"/>
      <c r="O62422"/>
      <c r="P62422"/>
      <c r="Q62422"/>
      <c r="R62422"/>
      <c r="S62422"/>
      <c r="T62422"/>
      <c r="U62422"/>
      <c r="V62422"/>
      <c r="W62422"/>
      <c r="X62422"/>
      <c r="Y62422"/>
      <c r="Z62422"/>
      <c r="AA62422"/>
      <c r="AB62422"/>
      <c r="AC62422"/>
      <c r="AD62422"/>
      <c r="AE62422"/>
      <c r="AF62422"/>
      <c r="AG62422"/>
      <c r="AH62422"/>
      <c r="AI62422"/>
      <c r="AJ62422"/>
      <c r="AK62422"/>
      <c r="AL62422"/>
      <c r="AM62422"/>
      <c r="AN62422"/>
      <c r="AO62422"/>
      <c r="AP62422"/>
      <c r="AQ62422"/>
      <c r="AR62422"/>
      <c r="AS62422"/>
      <c r="AT62422"/>
      <c r="AU62422"/>
      <c r="AV62422"/>
      <c r="AW62422"/>
      <c r="AX62422"/>
      <c r="AY62422"/>
      <c r="AZ62422"/>
      <c r="BA62422"/>
      <c r="BB62422"/>
      <c r="BC62422"/>
      <c r="BD62422"/>
      <c r="BE62422"/>
      <c r="BF62422"/>
      <c r="BG62422"/>
      <c r="BH62422"/>
      <c r="BI62422"/>
      <c r="BJ62422"/>
      <c r="BK62422"/>
      <c r="BL62422"/>
      <c r="BM62422"/>
      <c r="BN62422"/>
      <c r="BO62422"/>
      <c r="BP62422"/>
      <c r="BQ62422"/>
      <c r="BR62422"/>
      <c r="BS62422"/>
      <c r="BT62422"/>
      <c r="BU62422"/>
      <c r="BV62422"/>
      <c r="BW62422"/>
      <c r="BX62422"/>
      <c r="BY62422"/>
      <c r="BZ62422"/>
      <c r="CA62422"/>
      <c r="CB62422"/>
      <c r="CC62422"/>
      <c r="CD62422"/>
      <c r="CE62422"/>
      <c r="CF62422"/>
      <c r="CG62422"/>
      <c r="CH62422"/>
      <c r="CI62422"/>
      <c r="CJ62422"/>
      <c r="CK62422"/>
      <c r="CL62422"/>
      <c r="CM62422"/>
      <c r="CN62422"/>
      <c r="CO62422"/>
      <c r="CP62422"/>
      <c r="CQ62422"/>
      <c r="CR62422"/>
      <c r="CS62422"/>
      <c r="CT62422"/>
      <c r="CU62422"/>
      <c r="CV62422"/>
      <c r="CW62422"/>
      <c r="CX62422"/>
      <c r="CY62422"/>
      <c r="CZ62422"/>
      <c r="DA62422"/>
      <c r="DB62422"/>
      <c r="DC62422"/>
      <c r="DD62422"/>
      <c r="DE62422"/>
      <c r="DF62422"/>
      <c r="DG62422"/>
      <c r="DH62422"/>
      <c r="DI62422"/>
      <c r="DJ62422"/>
      <c r="DK62422"/>
      <c r="DL62422"/>
      <c r="DM62422"/>
      <c r="DN62422"/>
      <c r="DO62422"/>
      <c r="DP62422"/>
      <c r="DQ62422"/>
      <c r="DR62422"/>
      <c r="DS62422"/>
      <c r="DT62422"/>
      <c r="DU62422"/>
      <c r="DV62422"/>
      <c r="DW62422"/>
      <c r="DX62422"/>
      <c r="DY62422"/>
      <c r="DZ62422"/>
      <c r="EA62422"/>
      <c r="EB62422"/>
      <c r="EC62422"/>
      <c r="ED62422"/>
      <c r="EE62422"/>
      <c r="EF62422"/>
      <c r="EG62422"/>
      <c r="EH62422"/>
      <c r="EI62422"/>
      <c r="EJ62422"/>
      <c r="EK62422"/>
      <c r="EL62422"/>
      <c r="EM62422"/>
      <c r="EN62422"/>
      <c r="EO62422"/>
      <c r="EP62422"/>
      <c r="EQ62422"/>
      <c r="ER62422"/>
      <c r="ES62422"/>
      <c r="ET62422"/>
      <c r="EU62422"/>
      <c r="EV62422"/>
      <c r="EW62422"/>
      <c r="EX62422"/>
      <c r="EY62422"/>
      <c r="EZ62422"/>
      <c r="FA62422"/>
      <c r="FB62422"/>
      <c r="FC62422"/>
      <c r="FD62422"/>
      <c r="FE62422"/>
      <c r="FF62422"/>
      <c r="FG62422"/>
      <c r="FH62422"/>
      <c r="FI62422"/>
      <c r="FJ62422"/>
      <c r="FK62422"/>
      <c r="FL62422"/>
      <c r="FM62422"/>
      <c r="FN62422"/>
      <c r="FO62422"/>
      <c r="FP62422"/>
      <c r="FQ62422"/>
      <c r="FR62422"/>
      <c r="FS62422"/>
      <c r="FT62422"/>
      <c r="FU62422"/>
      <c r="FV62422"/>
      <c r="FW62422"/>
      <c r="FX62422"/>
      <c r="FY62422"/>
      <c r="FZ62422"/>
      <c r="GA62422"/>
      <c r="GB62422"/>
      <c r="GC62422"/>
      <c r="GD62422"/>
      <c r="GE62422"/>
      <c r="GF62422"/>
      <c r="GG62422"/>
      <c r="GH62422"/>
      <c r="GI62422"/>
      <c r="GJ62422"/>
      <c r="GK62422"/>
      <c r="GL62422"/>
      <c r="GM62422"/>
      <c r="GN62422"/>
      <c r="GO62422"/>
      <c r="GP62422"/>
      <c r="GQ62422"/>
      <c r="GR62422"/>
      <c r="GS62422"/>
      <c r="GT62422"/>
      <c r="GU62422"/>
    </row>
    <row r="62423" spans="2:203">
      <c r="B62423"/>
      <c r="C62423"/>
      <c r="D62423"/>
      <c r="E62423"/>
      <c r="F62423"/>
      <c r="G62423"/>
      <c r="H62423"/>
      <c r="I62423"/>
      <c r="J62423"/>
      <c r="K62423"/>
      <c r="L62423"/>
      <c r="M62423"/>
      <c r="N62423"/>
      <c r="O62423"/>
      <c r="P62423"/>
      <c r="Q62423"/>
      <c r="R62423"/>
      <c r="S62423"/>
      <c r="T62423"/>
      <c r="U62423"/>
      <c r="V62423"/>
      <c r="W62423"/>
      <c r="X62423"/>
      <c r="Y62423"/>
      <c r="Z62423"/>
      <c r="AA62423"/>
      <c r="AB62423"/>
      <c r="AC62423"/>
      <c r="AD62423"/>
      <c r="AE62423"/>
      <c r="AF62423"/>
      <c r="AG62423"/>
      <c r="AH62423"/>
      <c r="AI62423"/>
      <c r="AJ62423"/>
      <c r="AK62423"/>
      <c r="AL62423"/>
      <c r="AM62423"/>
      <c r="AN62423"/>
      <c r="AO62423"/>
      <c r="AP62423"/>
      <c r="AQ62423"/>
      <c r="AR62423"/>
      <c r="AS62423"/>
      <c r="AT62423"/>
      <c r="AU62423"/>
      <c r="AV62423"/>
      <c r="AW62423"/>
      <c r="AX62423"/>
      <c r="AY62423"/>
      <c r="AZ62423"/>
      <c r="BA62423"/>
      <c r="BB62423"/>
      <c r="BC62423"/>
      <c r="BD62423"/>
      <c r="BE62423"/>
      <c r="BF62423"/>
      <c r="BG62423"/>
      <c r="BH62423"/>
      <c r="BI62423"/>
      <c r="BJ62423"/>
      <c r="BK62423"/>
      <c r="BL62423"/>
      <c r="BM62423"/>
      <c r="BN62423"/>
      <c r="BO62423"/>
      <c r="BP62423"/>
      <c r="BQ62423"/>
      <c r="BR62423"/>
      <c r="BS62423"/>
      <c r="BT62423"/>
      <c r="BU62423"/>
      <c r="BV62423"/>
      <c r="BW62423"/>
      <c r="BX62423"/>
      <c r="BY62423"/>
      <c r="BZ62423"/>
      <c r="CA62423"/>
      <c r="CB62423"/>
      <c r="CC62423"/>
      <c r="CD62423"/>
      <c r="CE62423"/>
      <c r="CF62423"/>
      <c r="CG62423"/>
      <c r="CH62423"/>
      <c r="CI62423"/>
      <c r="CJ62423"/>
      <c r="CK62423"/>
      <c r="CL62423"/>
      <c r="CM62423"/>
      <c r="CN62423"/>
      <c r="CO62423"/>
      <c r="CP62423"/>
      <c r="CQ62423"/>
      <c r="CR62423"/>
      <c r="CS62423"/>
      <c r="CT62423"/>
      <c r="CU62423"/>
      <c r="CV62423"/>
      <c r="CW62423"/>
      <c r="CX62423"/>
      <c r="CY62423"/>
      <c r="CZ62423"/>
      <c r="DA62423"/>
      <c r="DB62423"/>
      <c r="DC62423"/>
      <c r="DD62423"/>
      <c r="DE62423"/>
      <c r="DF62423"/>
      <c r="DG62423"/>
      <c r="DH62423"/>
      <c r="DI62423"/>
      <c r="DJ62423"/>
      <c r="DK62423"/>
      <c r="DL62423"/>
      <c r="DM62423"/>
      <c r="DN62423"/>
      <c r="DO62423"/>
      <c r="DP62423"/>
      <c r="DQ62423"/>
      <c r="DR62423"/>
      <c r="DS62423"/>
      <c r="DT62423"/>
      <c r="DU62423"/>
      <c r="DV62423"/>
      <c r="DW62423"/>
      <c r="DX62423"/>
      <c r="DY62423"/>
      <c r="DZ62423"/>
      <c r="EA62423"/>
      <c r="EB62423"/>
      <c r="EC62423"/>
      <c r="ED62423"/>
      <c r="EE62423"/>
      <c r="EF62423"/>
      <c r="EG62423"/>
      <c r="EH62423"/>
      <c r="EI62423"/>
      <c r="EJ62423"/>
      <c r="EK62423"/>
      <c r="EL62423"/>
      <c r="EM62423"/>
      <c r="EN62423"/>
      <c r="EO62423"/>
      <c r="EP62423"/>
      <c r="EQ62423"/>
      <c r="ER62423"/>
      <c r="ES62423"/>
      <c r="ET62423"/>
      <c r="EU62423"/>
      <c r="EV62423"/>
      <c r="EW62423"/>
      <c r="EX62423"/>
      <c r="EY62423"/>
      <c r="EZ62423"/>
      <c r="FA62423"/>
      <c r="FB62423"/>
      <c r="FC62423"/>
      <c r="FD62423"/>
      <c r="FE62423"/>
      <c r="FF62423"/>
      <c r="FG62423"/>
      <c r="FH62423"/>
      <c r="FI62423"/>
      <c r="FJ62423"/>
      <c r="FK62423"/>
      <c r="FL62423"/>
      <c r="FM62423"/>
      <c r="FN62423"/>
      <c r="FO62423"/>
      <c r="FP62423"/>
      <c r="FQ62423"/>
      <c r="FR62423"/>
      <c r="FS62423"/>
      <c r="FT62423"/>
      <c r="FU62423"/>
      <c r="FV62423"/>
      <c r="FW62423"/>
      <c r="FX62423"/>
      <c r="FY62423"/>
      <c r="FZ62423"/>
      <c r="GA62423"/>
      <c r="GB62423"/>
      <c r="GC62423"/>
      <c r="GD62423"/>
      <c r="GE62423"/>
      <c r="GF62423"/>
      <c r="GG62423"/>
      <c r="GH62423"/>
      <c r="GI62423"/>
      <c r="GJ62423"/>
      <c r="GK62423"/>
      <c r="GL62423"/>
      <c r="GM62423"/>
      <c r="GN62423"/>
      <c r="GO62423"/>
      <c r="GP62423"/>
      <c r="GQ62423"/>
      <c r="GR62423"/>
      <c r="GS62423"/>
      <c r="GT62423"/>
      <c r="GU62423"/>
    </row>
    <row r="62424" spans="2:203">
      <c r="B62424"/>
      <c r="C62424"/>
      <c r="D62424"/>
      <c r="E62424"/>
      <c r="F62424"/>
      <c r="G62424"/>
      <c r="H62424"/>
      <c r="I62424"/>
      <c r="J62424"/>
      <c r="K62424"/>
      <c r="L62424"/>
      <c r="M62424"/>
      <c r="N62424"/>
      <c r="O62424"/>
      <c r="P62424"/>
      <c r="Q62424"/>
      <c r="R62424"/>
      <c r="S62424"/>
      <c r="T62424"/>
      <c r="U62424"/>
      <c r="V62424"/>
      <c r="W62424"/>
      <c r="X62424"/>
      <c r="Y62424"/>
      <c r="Z62424"/>
      <c r="AA62424"/>
      <c r="AB62424"/>
      <c r="AC62424"/>
      <c r="AD62424"/>
      <c r="AE62424"/>
      <c r="AF62424"/>
      <c r="AG62424"/>
      <c r="AH62424"/>
      <c r="AI62424"/>
      <c r="AJ62424"/>
      <c r="AK62424"/>
      <c r="AL62424"/>
      <c r="AM62424"/>
      <c r="AN62424"/>
      <c r="AO62424"/>
      <c r="AP62424"/>
      <c r="AQ62424"/>
      <c r="AR62424"/>
      <c r="AS62424"/>
      <c r="AT62424"/>
      <c r="AU62424"/>
      <c r="AV62424"/>
      <c r="AW62424"/>
      <c r="AX62424"/>
      <c r="AY62424"/>
      <c r="AZ62424"/>
      <c r="BA62424"/>
      <c r="BB62424"/>
      <c r="BC62424"/>
      <c r="BD62424"/>
      <c r="BE62424"/>
      <c r="BF62424"/>
      <c r="BG62424"/>
      <c r="BH62424"/>
      <c r="BI62424"/>
      <c r="BJ62424"/>
      <c r="BK62424"/>
      <c r="BL62424"/>
      <c r="BM62424"/>
      <c r="BN62424"/>
      <c r="BO62424"/>
      <c r="BP62424"/>
      <c r="BQ62424"/>
      <c r="BR62424"/>
      <c r="BS62424"/>
      <c r="BT62424"/>
      <c r="BU62424"/>
      <c r="BV62424"/>
      <c r="BW62424"/>
      <c r="BX62424"/>
      <c r="BY62424"/>
      <c r="BZ62424"/>
      <c r="CA62424"/>
      <c r="CB62424"/>
      <c r="CC62424"/>
      <c r="CD62424"/>
      <c r="CE62424"/>
      <c r="CF62424"/>
      <c r="CG62424"/>
      <c r="CH62424"/>
      <c r="CI62424"/>
      <c r="CJ62424"/>
      <c r="CK62424"/>
      <c r="CL62424"/>
      <c r="CM62424"/>
      <c r="CN62424"/>
      <c r="CO62424"/>
      <c r="CP62424"/>
      <c r="CQ62424"/>
      <c r="CR62424"/>
      <c r="CS62424"/>
      <c r="CT62424"/>
      <c r="CU62424"/>
      <c r="CV62424"/>
      <c r="CW62424"/>
      <c r="CX62424"/>
      <c r="CY62424"/>
      <c r="CZ62424"/>
      <c r="DA62424"/>
      <c r="DB62424"/>
      <c r="DC62424"/>
      <c r="DD62424"/>
      <c r="DE62424"/>
      <c r="DF62424"/>
      <c r="DG62424"/>
      <c r="DH62424"/>
      <c r="DI62424"/>
      <c r="DJ62424"/>
      <c r="DK62424"/>
      <c r="DL62424"/>
      <c r="DM62424"/>
      <c r="DN62424"/>
      <c r="DO62424"/>
      <c r="DP62424"/>
      <c r="DQ62424"/>
      <c r="DR62424"/>
      <c r="DS62424"/>
      <c r="DT62424"/>
      <c r="DU62424"/>
      <c r="DV62424"/>
      <c r="DW62424"/>
      <c r="DX62424"/>
      <c r="DY62424"/>
      <c r="DZ62424"/>
      <c r="EA62424"/>
      <c r="EB62424"/>
      <c r="EC62424"/>
      <c r="ED62424"/>
      <c r="EE62424"/>
      <c r="EF62424"/>
      <c r="EG62424"/>
      <c r="EH62424"/>
      <c r="EI62424"/>
      <c r="EJ62424"/>
      <c r="EK62424"/>
      <c r="EL62424"/>
      <c r="EM62424"/>
      <c r="EN62424"/>
      <c r="EO62424"/>
      <c r="EP62424"/>
      <c r="EQ62424"/>
      <c r="ER62424"/>
      <c r="ES62424"/>
      <c r="ET62424"/>
      <c r="EU62424"/>
      <c r="EV62424"/>
      <c r="EW62424"/>
      <c r="EX62424"/>
      <c r="EY62424"/>
      <c r="EZ62424"/>
      <c r="FA62424"/>
      <c r="FB62424"/>
      <c r="FC62424"/>
      <c r="FD62424"/>
      <c r="FE62424"/>
      <c r="FF62424"/>
      <c r="FG62424"/>
      <c r="FH62424"/>
      <c r="FI62424"/>
      <c r="FJ62424"/>
      <c r="FK62424"/>
      <c r="FL62424"/>
      <c r="FM62424"/>
      <c r="FN62424"/>
      <c r="FO62424"/>
      <c r="FP62424"/>
      <c r="FQ62424"/>
      <c r="FR62424"/>
      <c r="FS62424"/>
      <c r="FT62424"/>
      <c r="FU62424"/>
      <c r="FV62424"/>
      <c r="FW62424"/>
      <c r="FX62424"/>
      <c r="FY62424"/>
      <c r="FZ62424"/>
      <c r="GA62424"/>
      <c r="GB62424"/>
      <c r="GC62424"/>
      <c r="GD62424"/>
      <c r="GE62424"/>
      <c r="GF62424"/>
      <c r="GG62424"/>
      <c r="GH62424"/>
      <c r="GI62424"/>
      <c r="GJ62424"/>
      <c r="GK62424"/>
      <c r="GL62424"/>
      <c r="GM62424"/>
      <c r="GN62424"/>
      <c r="GO62424"/>
      <c r="GP62424"/>
      <c r="GQ62424"/>
      <c r="GR62424"/>
      <c r="GS62424"/>
      <c r="GT62424"/>
      <c r="GU62424"/>
    </row>
    <row r="62425" spans="2:203">
      <c r="B62425"/>
      <c r="C62425"/>
      <c r="D62425"/>
      <c r="E62425"/>
      <c r="F62425"/>
      <c r="G62425"/>
      <c r="H62425"/>
      <c r="I62425"/>
      <c r="J62425"/>
      <c r="K62425"/>
      <c r="L62425"/>
      <c r="M62425"/>
      <c r="N62425"/>
      <c r="O62425"/>
      <c r="P62425"/>
      <c r="Q62425"/>
      <c r="R62425"/>
      <c r="S62425"/>
      <c r="T62425"/>
      <c r="U62425"/>
      <c r="V62425"/>
      <c r="W62425"/>
      <c r="X62425"/>
      <c r="Y62425"/>
      <c r="Z62425"/>
      <c r="AA62425"/>
      <c r="AB62425"/>
      <c r="AC62425"/>
      <c r="AD62425"/>
      <c r="AE62425"/>
      <c r="AF62425"/>
      <c r="AG62425"/>
      <c r="AH62425"/>
      <c r="AI62425"/>
      <c r="AJ62425"/>
      <c r="AK62425"/>
      <c r="AL62425"/>
      <c r="AM62425"/>
      <c r="AN62425"/>
      <c r="AO62425"/>
      <c r="AP62425"/>
      <c r="AQ62425"/>
      <c r="AR62425"/>
      <c r="AS62425"/>
      <c r="AT62425"/>
      <c r="AU62425"/>
      <c r="AV62425"/>
      <c r="AW62425"/>
      <c r="AX62425"/>
      <c r="AY62425"/>
      <c r="AZ62425"/>
      <c r="BA62425"/>
      <c r="BB62425"/>
      <c r="BC62425"/>
      <c r="BD62425"/>
      <c r="BE62425"/>
      <c r="BF62425"/>
      <c r="BG62425"/>
      <c r="BH62425"/>
      <c r="BI62425"/>
      <c r="BJ62425"/>
      <c r="BK62425"/>
      <c r="BL62425"/>
      <c r="BM62425"/>
      <c r="BN62425"/>
      <c r="BO62425"/>
      <c r="BP62425"/>
      <c r="BQ62425"/>
      <c r="BR62425"/>
      <c r="BS62425"/>
      <c r="BT62425"/>
      <c r="BU62425"/>
      <c r="BV62425"/>
      <c r="BW62425"/>
      <c r="BX62425"/>
      <c r="BY62425"/>
      <c r="BZ62425"/>
      <c r="CA62425"/>
      <c r="CB62425"/>
      <c r="CC62425"/>
      <c r="CD62425"/>
      <c r="CE62425"/>
      <c r="CF62425"/>
      <c r="CG62425"/>
      <c r="CH62425"/>
      <c r="CI62425"/>
      <c r="CJ62425"/>
      <c r="CK62425"/>
      <c r="CL62425"/>
      <c r="CM62425"/>
      <c r="CN62425"/>
      <c r="CO62425"/>
      <c r="CP62425"/>
      <c r="CQ62425"/>
      <c r="CR62425"/>
      <c r="CS62425"/>
      <c r="CT62425"/>
      <c r="CU62425"/>
      <c r="CV62425"/>
      <c r="CW62425"/>
      <c r="CX62425"/>
      <c r="CY62425"/>
      <c r="CZ62425"/>
      <c r="DA62425"/>
      <c r="DB62425"/>
      <c r="DC62425"/>
      <c r="DD62425"/>
      <c r="DE62425"/>
      <c r="DF62425"/>
      <c r="DG62425"/>
      <c r="DH62425"/>
      <c r="DI62425"/>
      <c r="DJ62425"/>
      <c r="DK62425"/>
      <c r="DL62425"/>
      <c r="DM62425"/>
      <c r="DN62425"/>
      <c r="DO62425"/>
      <c r="DP62425"/>
      <c r="DQ62425"/>
      <c r="DR62425"/>
      <c r="DS62425"/>
      <c r="DT62425"/>
      <c r="DU62425"/>
      <c r="DV62425"/>
      <c r="DW62425"/>
      <c r="DX62425"/>
      <c r="DY62425"/>
      <c r="DZ62425"/>
      <c r="EA62425"/>
      <c r="EB62425"/>
      <c r="EC62425"/>
      <c r="ED62425"/>
      <c r="EE62425"/>
      <c r="EF62425"/>
      <c r="EG62425"/>
      <c r="EH62425"/>
      <c r="EI62425"/>
      <c r="EJ62425"/>
      <c r="EK62425"/>
      <c r="EL62425"/>
      <c r="EM62425"/>
      <c r="EN62425"/>
      <c r="EO62425"/>
      <c r="EP62425"/>
      <c r="EQ62425"/>
      <c r="ER62425"/>
      <c r="ES62425"/>
      <c r="ET62425"/>
      <c r="EU62425"/>
      <c r="EV62425"/>
      <c r="EW62425"/>
      <c r="EX62425"/>
      <c r="EY62425"/>
      <c r="EZ62425"/>
      <c r="FA62425"/>
      <c r="FB62425"/>
      <c r="FC62425"/>
      <c r="FD62425"/>
      <c r="FE62425"/>
      <c r="FF62425"/>
      <c r="FG62425"/>
      <c r="FH62425"/>
      <c r="FI62425"/>
      <c r="FJ62425"/>
      <c r="FK62425"/>
      <c r="FL62425"/>
      <c r="FM62425"/>
      <c r="FN62425"/>
      <c r="FO62425"/>
      <c r="FP62425"/>
      <c r="FQ62425"/>
      <c r="FR62425"/>
      <c r="FS62425"/>
      <c r="FT62425"/>
      <c r="FU62425"/>
      <c r="FV62425"/>
      <c r="FW62425"/>
      <c r="FX62425"/>
      <c r="FY62425"/>
      <c r="FZ62425"/>
      <c r="GA62425"/>
      <c r="GB62425"/>
      <c r="GC62425"/>
      <c r="GD62425"/>
      <c r="GE62425"/>
      <c r="GF62425"/>
      <c r="GG62425"/>
      <c r="GH62425"/>
      <c r="GI62425"/>
      <c r="GJ62425"/>
      <c r="GK62425"/>
      <c r="GL62425"/>
      <c r="GM62425"/>
      <c r="GN62425"/>
      <c r="GO62425"/>
      <c r="GP62425"/>
      <c r="GQ62425"/>
      <c r="GR62425"/>
      <c r="GS62425"/>
      <c r="GT62425"/>
      <c r="GU62425"/>
    </row>
    <row r="62426" spans="2:203">
      <c r="B62426"/>
      <c r="C62426"/>
      <c r="D62426"/>
      <c r="E62426"/>
      <c r="F62426"/>
      <c r="G62426"/>
      <c r="H62426"/>
      <c r="I62426"/>
      <c r="J62426"/>
      <c r="K62426"/>
      <c r="L62426"/>
      <c r="M62426"/>
      <c r="N62426"/>
      <c r="O62426"/>
      <c r="P62426"/>
      <c r="Q62426"/>
      <c r="R62426"/>
      <c r="S62426"/>
      <c r="T62426"/>
      <c r="U62426"/>
      <c r="V62426"/>
      <c r="W62426"/>
      <c r="X62426"/>
      <c r="Y62426"/>
      <c r="Z62426"/>
      <c r="AA62426"/>
      <c r="AB62426"/>
      <c r="AC62426"/>
      <c r="AD62426"/>
      <c r="AE62426"/>
      <c r="AF62426"/>
      <c r="AG62426"/>
      <c r="AH62426"/>
      <c r="AI62426"/>
      <c r="AJ62426"/>
      <c r="AK62426"/>
      <c r="AL62426"/>
      <c r="AM62426"/>
      <c r="AN62426"/>
      <c r="AO62426"/>
      <c r="AP62426"/>
      <c r="AQ62426"/>
      <c r="AR62426"/>
      <c r="AS62426"/>
      <c r="AT62426"/>
      <c r="AU62426"/>
      <c r="AV62426"/>
      <c r="AW62426"/>
      <c r="AX62426"/>
      <c r="AY62426"/>
      <c r="AZ62426"/>
      <c r="BA62426"/>
      <c r="BB62426"/>
      <c r="BC62426"/>
      <c r="BD62426"/>
      <c r="BE62426"/>
      <c r="BF62426"/>
      <c r="BG62426"/>
      <c r="BH62426"/>
      <c r="BI62426"/>
      <c r="BJ62426"/>
      <c r="BK62426"/>
      <c r="BL62426"/>
      <c r="BM62426"/>
      <c r="BN62426"/>
      <c r="BO62426"/>
      <c r="BP62426"/>
      <c r="BQ62426"/>
      <c r="BR62426"/>
      <c r="BS62426"/>
      <c r="BT62426"/>
      <c r="BU62426"/>
      <c r="BV62426"/>
      <c r="BW62426"/>
      <c r="BX62426"/>
      <c r="BY62426"/>
      <c r="BZ62426"/>
      <c r="CA62426"/>
      <c r="CB62426"/>
      <c r="CC62426"/>
      <c r="CD62426"/>
      <c r="CE62426"/>
      <c r="CF62426"/>
      <c r="CG62426"/>
      <c r="CH62426"/>
      <c r="CI62426"/>
      <c r="CJ62426"/>
      <c r="CK62426"/>
      <c r="CL62426"/>
      <c r="CM62426"/>
      <c r="CN62426"/>
      <c r="CO62426"/>
      <c r="CP62426"/>
      <c r="CQ62426"/>
      <c r="CR62426"/>
      <c r="CS62426"/>
      <c r="CT62426"/>
      <c r="CU62426"/>
      <c r="CV62426"/>
      <c r="CW62426"/>
      <c r="CX62426"/>
      <c r="CY62426"/>
      <c r="CZ62426"/>
      <c r="DA62426"/>
      <c r="DB62426"/>
      <c r="DC62426"/>
      <c r="DD62426"/>
      <c r="DE62426"/>
      <c r="DF62426"/>
      <c r="DG62426"/>
      <c r="DH62426"/>
      <c r="DI62426"/>
      <c r="DJ62426"/>
      <c r="DK62426"/>
      <c r="DL62426"/>
      <c r="DM62426"/>
      <c r="DN62426"/>
      <c r="DO62426"/>
      <c r="DP62426"/>
      <c r="DQ62426"/>
      <c r="DR62426"/>
      <c r="DS62426"/>
      <c r="DT62426"/>
      <c r="DU62426"/>
      <c r="DV62426"/>
      <c r="DW62426"/>
      <c r="DX62426"/>
      <c r="DY62426"/>
      <c r="DZ62426"/>
      <c r="EA62426"/>
      <c r="EB62426"/>
      <c r="EC62426"/>
      <c r="ED62426"/>
      <c r="EE62426"/>
      <c r="EF62426"/>
      <c r="EG62426"/>
      <c r="EH62426"/>
      <c r="EI62426"/>
      <c r="EJ62426"/>
      <c r="EK62426"/>
      <c r="EL62426"/>
      <c r="EM62426"/>
      <c r="EN62426"/>
      <c r="EO62426"/>
      <c r="EP62426"/>
      <c r="EQ62426"/>
      <c r="ER62426"/>
      <c r="ES62426"/>
      <c r="ET62426"/>
      <c r="EU62426"/>
      <c r="EV62426"/>
      <c r="EW62426"/>
      <c r="EX62426"/>
      <c r="EY62426"/>
      <c r="EZ62426"/>
      <c r="FA62426"/>
      <c r="FB62426"/>
      <c r="FC62426"/>
      <c r="FD62426"/>
      <c r="FE62426"/>
      <c r="FF62426"/>
      <c r="FG62426"/>
      <c r="FH62426"/>
      <c r="FI62426"/>
      <c r="FJ62426"/>
      <c r="FK62426"/>
      <c r="FL62426"/>
      <c r="FM62426"/>
      <c r="FN62426"/>
      <c r="FO62426"/>
      <c r="FP62426"/>
      <c r="FQ62426"/>
      <c r="FR62426"/>
      <c r="FS62426"/>
      <c r="FT62426"/>
      <c r="FU62426"/>
      <c r="FV62426"/>
      <c r="FW62426"/>
      <c r="FX62426"/>
      <c r="FY62426"/>
      <c r="FZ62426"/>
      <c r="GA62426"/>
      <c r="GB62426"/>
      <c r="GC62426"/>
      <c r="GD62426"/>
      <c r="GE62426"/>
      <c r="GF62426"/>
      <c r="GG62426"/>
      <c r="GH62426"/>
      <c r="GI62426"/>
      <c r="GJ62426"/>
      <c r="GK62426"/>
      <c r="GL62426"/>
      <c r="GM62426"/>
      <c r="GN62426"/>
      <c r="GO62426"/>
      <c r="GP62426"/>
      <c r="GQ62426"/>
      <c r="GR62426"/>
      <c r="GS62426"/>
      <c r="GT62426"/>
      <c r="GU62426"/>
    </row>
    <row r="62427" spans="2:203">
      <c r="B62427"/>
      <c r="C62427"/>
      <c r="D62427"/>
      <c r="E62427"/>
      <c r="F62427"/>
      <c r="G62427"/>
      <c r="H62427"/>
      <c r="I62427"/>
      <c r="J62427"/>
      <c r="K62427"/>
      <c r="L62427"/>
      <c r="M62427"/>
      <c r="N62427"/>
      <c r="O62427"/>
      <c r="P62427"/>
      <c r="Q62427"/>
      <c r="R62427"/>
      <c r="S62427"/>
      <c r="T62427"/>
      <c r="U62427"/>
      <c r="V62427"/>
      <c r="W62427"/>
      <c r="X62427"/>
      <c r="Y62427"/>
      <c r="Z62427"/>
      <c r="AA62427"/>
      <c r="AB62427"/>
      <c r="AC62427"/>
      <c r="AD62427"/>
      <c r="AE62427"/>
      <c r="AF62427"/>
      <c r="AG62427"/>
      <c r="AH62427"/>
      <c r="AI62427"/>
      <c r="AJ62427"/>
      <c r="AK62427"/>
      <c r="AL62427"/>
      <c r="AM62427"/>
      <c r="AN62427"/>
      <c r="AO62427"/>
      <c r="AP62427"/>
      <c r="AQ62427"/>
      <c r="AR62427"/>
      <c r="AS62427"/>
      <c r="AT62427"/>
      <c r="AU62427"/>
      <c r="AV62427"/>
      <c r="AW62427"/>
      <c r="AX62427"/>
      <c r="AY62427"/>
      <c r="AZ62427"/>
      <c r="BA62427"/>
      <c r="BB62427"/>
      <c r="BC62427"/>
      <c r="BD62427"/>
      <c r="BE62427"/>
      <c r="BF62427"/>
      <c r="BG62427"/>
      <c r="BH62427"/>
      <c r="BI62427"/>
      <c r="BJ62427"/>
      <c r="BK62427"/>
      <c r="BL62427"/>
      <c r="BM62427"/>
      <c r="BN62427"/>
      <c r="BO62427"/>
      <c r="BP62427"/>
      <c r="BQ62427"/>
      <c r="BR62427"/>
      <c r="BS62427"/>
      <c r="BT62427"/>
      <c r="BU62427"/>
      <c r="BV62427"/>
      <c r="BW62427"/>
      <c r="BX62427"/>
      <c r="BY62427"/>
      <c r="BZ62427"/>
      <c r="CA62427"/>
      <c r="CB62427"/>
      <c r="CC62427"/>
      <c r="CD62427"/>
      <c r="CE62427"/>
      <c r="CF62427"/>
      <c r="CG62427"/>
      <c r="CH62427"/>
      <c r="CI62427"/>
      <c r="CJ62427"/>
      <c r="CK62427"/>
      <c r="CL62427"/>
      <c r="CM62427"/>
      <c r="CN62427"/>
      <c r="CO62427"/>
      <c r="CP62427"/>
      <c r="CQ62427"/>
      <c r="CR62427"/>
      <c r="CS62427"/>
      <c r="CT62427"/>
      <c r="CU62427"/>
      <c r="CV62427"/>
      <c r="CW62427"/>
      <c r="CX62427"/>
      <c r="CY62427"/>
      <c r="CZ62427"/>
      <c r="DA62427"/>
      <c r="DB62427"/>
      <c r="DC62427"/>
      <c r="DD62427"/>
      <c r="DE62427"/>
      <c r="DF62427"/>
      <c r="DG62427"/>
      <c r="DH62427"/>
      <c r="DI62427"/>
      <c r="DJ62427"/>
      <c r="DK62427"/>
      <c r="DL62427"/>
      <c r="DM62427"/>
      <c r="DN62427"/>
      <c r="DO62427"/>
      <c r="DP62427"/>
      <c r="DQ62427"/>
      <c r="DR62427"/>
      <c r="DS62427"/>
      <c r="DT62427"/>
      <c r="DU62427"/>
      <c r="DV62427"/>
      <c r="DW62427"/>
      <c r="DX62427"/>
      <c r="DY62427"/>
      <c r="DZ62427"/>
      <c r="EA62427"/>
      <c r="EB62427"/>
      <c r="EC62427"/>
      <c r="ED62427"/>
      <c r="EE62427"/>
      <c r="EF62427"/>
      <c r="EG62427"/>
      <c r="EH62427"/>
      <c r="EI62427"/>
      <c r="EJ62427"/>
      <c r="EK62427"/>
      <c r="EL62427"/>
      <c r="EM62427"/>
      <c r="EN62427"/>
      <c r="EO62427"/>
      <c r="EP62427"/>
      <c r="EQ62427"/>
      <c r="ER62427"/>
      <c r="ES62427"/>
      <c r="ET62427"/>
      <c r="EU62427"/>
      <c r="EV62427"/>
      <c r="EW62427"/>
      <c r="EX62427"/>
      <c r="EY62427"/>
      <c r="EZ62427"/>
      <c r="FA62427"/>
      <c r="FB62427"/>
      <c r="FC62427"/>
      <c r="FD62427"/>
      <c r="FE62427"/>
      <c r="FF62427"/>
      <c r="FG62427"/>
      <c r="FH62427"/>
      <c r="FI62427"/>
      <c r="FJ62427"/>
      <c r="FK62427"/>
      <c r="FL62427"/>
      <c r="FM62427"/>
      <c r="FN62427"/>
      <c r="FO62427"/>
      <c r="FP62427"/>
      <c r="FQ62427"/>
      <c r="FR62427"/>
      <c r="FS62427"/>
      <c r="FT62427"/>
      <c r="FU62427"/>
      <c r="FV62427"/>
      <c r="FW62427"/>
      <c r="FX62427"/>
      <c r="FY62427"/>
      <c r="FZ62427"/>
      <c r="GA62427"/>
      <c r="GB62427"/>
      <c r="GC62427"/>
      <c r="GD62427"/>
      <c r="GE62427"/>
      <c r="GF62427"/>
      <c r="GG62427"/>
      <c r="GH62427"/>
      <c r="GI62427"/>
      <c r="GJ62427"/>
      <c r="GK62427"/>
      <c r="GL62427"/>
      <c r="GM62427"/>
      <c r="GN62427"/>
      <c r="GO62427"/>
      <c r="GP62427"/>
      <c r="GQ62427"/>
      <c r="GR62427"/>
      <c r="GS62427"/>
      <c r="GT62427"/>
      <c r="GU62427"/>
    </row>
    <row r="62428" spans="2:203">
      <c r="B62428"/>
      <c r="C62428"/>
      <c r="D62428"/>
      <c r="E62428"/>
      <c r="F62428"/>
      <c r="G62428"/>
      <c r="H62428"/>
      <c r="I62428"/>
      <c r="J62428"/>
      <c r="K62428"/>
      <c r="L62428"/>
      <c r="M62428"/>
      <c r="N62428"/>
      <c r="O62428"/>
      <c r="P62428"/>
      <c r="Q62428"/>
      <c r="R62428"/>
      <c r="S62428"/>
      <c r="T62428"/>
      <c r="U62428"/>
      <c r="V62428"/>
      <c r="W62428"/>
      <c r="X62428"/>
      <c r="Y62428"/>
      <c r="Z62428"/>
      <c r="AA62428"/>
      <c r="AB62428"/>
      <c r="AC62428"/>
      <c r="AD62428"/>
      <c r="AE62428"/>
      <c r="AF62428"/>
      <c r="AG62428"/>
      <c r="AH62428"/>
      <c r="AI62428"/>
      <c r="AJ62428"/>
      <c r="AK62428"/>
      <c r="AL62428"/>
      <c r="AM62428"/>
      <c r="AN62428"/>
      <c r="AO62428"/>
      <c r="AP62428"/>
      <c r="AQ62428"/>
      <c r="AR62428"/>
      <c r="AS62428"/>
      <c r="AT62428"/>
      <c r="AU62428"/>
      <c r="AV62428"/>
      <c r="AW62428"/>
      <c r="AX62428"/>
      <c r="AY62428"/>
      <c r="AZ62428"/>
      <c r="BA62428"/>
      <c r="BB62428"/>
      <c r="BC62428"/>
      <c r="BD62428"/>
      <c r="BE62428"/>
      <c r="BF62428"/>
      <c r="BG62428"/>
      <c r="BH62428"/>
      <c r="BI62428"/>
      <c r="BJ62428"/>
      <c r="BK62428"/>
      <c r="BL62428"/>
      <c r="BM62428"/>
      <c r="BN62428"/>
      <c r="BO62428"/>
      <c r="BP62428"/>
      <c r="BQ62428"/>
      <c r="BR62428"/>
      <c r="BS62428"/>
      <c r="BT62428"/>
      <c r="BU62428"/>
      <c r="BV62428"/>
      <c r="BW62428"/>
      <c r="BX62428"/>
      <c r="BY62428"/>
      <c r="BZ62428"/>
      <c r="CA62428"/>
      <c r="CB62428"/>
      <c r="CC62428"/>
      <c r="CD62428"/>
      <c r="CE62428"/>
      <c r="CF62428"/>
      <c r="CG62428"/>
      <c r="CH62428"/>
      <c r="CI62428"/>
      <c r="CJ62428"/>
      <c r="CK62428"/>
      <c r="CL62428"/>
      <c r="CM62428"/>
      <c r="CN62428"/>
      <c r="CO62428"/>
      <c r="CP62428"/>
      <c r="CQ62428"/>
      <c r="CR62428"/>
      <c r="CS62428"/>
      <c r="CT62428"/>
      <c r="CU62428"/>
      <c r="CV62428"/>
      <c r="CW62428"/>
      <c r="CX62428"/>
      <c r="CY62428"/>
      <c r="CZ62428"/>
      <c r="DA62428"/>
      <c r="DB62428"/>
      <c r="DC62428"/>
      <c r="DD62428"/>
      <c r="DE62428"/>
      <c r="DF62428"/>
      <c r="DG62428"/>
      <c r="DH62428"/>
      <c r="DI62428"/>
      <c r="DJ62428"/>
      <c r="DK62428"/>
      <c r="DL62428"/>
      <c r="DM62428"/>
      <c r="DN62428"/>
      <c r="DO62428"/>
      <c r="DP62428"/>
      <c r="DQ62428"/>
      <c r="DR62428"/>
      <c r="DS62428"/>
      <c r="DT62428"/>
      <c r="DU62428"/>
      <c r="DV62428"/>
      <c r="DW62428"/>
      <c r="DX62428"/>
      <c r="DY62428"/>
      <c r="DZ62428"/>
      <c r="EA62428"/>
      <c r="EB62428"/>
      <c r="EC62428"/>
      <c r="ED62428"/>
      <c r="EE62428"/>
      <c r="EF62428"/>
      <c r="EG62428"/>
      <c r="EH62428"/>
      <c r="EI62428"/>
      <c r="EJ62428"/>
      <c r="EK62428"/>
      <c r="EL62428"/>
      <c r="EM62428"/>
      <c r="EN62428"/>
      <c r="EO62428"/>
      <c r="EP62428"/>
      <c r="EQ62428"/>
      <c r="ER62428"/>
      <c r="ES62428"/>
      <c r="ET62428"/>
      <c r="EU62428"/>
      <c r="EV62428"/>
      <c r="EW62428"/>
      <c r="EX62428"/>
      <c r="EY62428"/>
      <c r="EZ62428"/>
      <c r="FA62428"/>
      <c r="FB62428"/>
      <c r="FC62428"/>
      <c r="FD62428"/>
      <c r="FE62428"/>
      <c r="FF62428"/>
      <c r="FG62428"/>
      <c r="FH62428"/>
      <c r="FI62428"/>
      <c r="FJ62428"/>
      <c r="FK62428"/>
      <c r="FL62428"/>
      <c r="FM62428"/>
      <c r="FN62428"/>
      <c r="FO62428"/>
      <c r="FP62428"/>
      <c r="FQ62428"/>
      <c r="FR62428"/>
      <c r="FS62428"/>
      <c r="FT62428"/>
      <c r="FU62428"/>
      <c r="FV62428"/>
      <c r="FW62428"/>
      <c r="FX62428"/>
      <c r="FY62428"/>
      <c r="FZ62428"/>
      <c r="GA62428"/>
      <c r="GB62428"/>
      <c r="GC62428"/>
      <c r="GD62428"/>
      <c r="GE62428"/>
      <c r="GF62428"/>
      <c r="GG62428"/>
      <c r="GH62428"/>
      <c r="GI62428"/>
      <c r="GJ62428"/>
      <c r="GK62428"/>
      <c r="GL62428"/>
      <c r="GM62428"/>
      <c r="GN62428"/>
      <c r="GO62428"/>
      <c r="GP62428"/>
      <c r="GQ62428"/>
      <c r="GR62428"/>
      <c r="GS62428"/>
      <c r="GT62428"/>
      <c r="GU62428"/>
    </row>
    <row r="62429" spans="2:203">
      <c r="B62429"/>
      <c r="C62429"/>
      <c r="D62429"/>
      <c r="E62429"/>
      <c r="F62429"/>
      <c r="G62429"/>
      <c r="H62429"/>
      <c r="I62429"/>
      <c r="J62429"/>
      <c r="K62429"/>
      <c r="L62429"/>
      <c r="M62429"/>
      <c r="N62429"/>
      <c r="O62429"/>
      <c r="P62429"/>
      <c r="Q62429"/>
      <c r="R62429"/>
      <c r="S62429"/>
      <c r="T62429"/>
      <c r="U62429"/>
      <c r="V62429"/>
      <c r="W62429"/>
      <c r="X62429"/>
      <c r="Y62429"/>
      <c r="Z62429"/>
      <c r="AA62429"/>
      <c r="AB62429"/>
      <c r="AC62429"/>
      <c r="AD62429"/>
      <c r="AE62429"/>
      <c r="AF62429"/>
      <c r="AG62429"/>
      <c r="AH62429"/>
      <c r="AI62429"/>
      <c r="AJ62429"/>
      <c r="AK62429"/>
      <c r="AL62429"/>
      <c r="AM62429"/>
      <c r="AN62429"/>
      <c r="AO62429"/>
      <c r="AP62429"/>
      <c r="AQ62429"/>
      <c r="AR62429"/>
      <c r="AS62429"/>
      <c r="AT62429"/>
      <c r="AU62429"/>
      <c r="AV62429"/>
      <c r="AW62429"/>
      <c r="AX62429"/>
      <c r="AY62429"/>
      <c r="AZ62429"/>
      <c r="BA62429"/>
      <c r="BB62429"/>
      <c r="BC62429"/>
      <c r="BD62429"/>
      <c r="BE62429"/>
      <c r="BF62429"/>
      <c r="BG62429"/>
      <c r="BH62429"/>
      <c r="BI62429"/>
      <c r="BJ62429"/>
      <c r="BK62429"/>
      <c r="BL62429"/>
      <c r="BM62429"/>
      <c r="BN62429"/>
      <c r="BO62429"/>
      <c r="BP62429"/>
      <c r="BQ62429"/>
      <c r="BR62429"/>
      <c r="BS62429"/>
      <c r="BT62429"/>
      <c r="BU62429"/>
      <c r="BV62429"/>
      <c r="BW62429"/>
      <c r="BX62429"/>
      <c r="BY62429"/>
      <c r="BZ62429"/>
      <c r="CA62429"/>
      <c r="CB62429"/>
      <c r="CC62429"/>
      <c r="CD62429"/>
      <c r="CE62429"/>
      <c r="CF62429"/>
      <c r="CG62429"/>
      <c r="CH62429"/>
      <c r="CI62429"/>
      <c r="CJ62429"/>
      <c r="CK62429"/>
      <c r="CL62429"/>
      <c r="CM62429"/>
      <c r="CN62429"/>
      <c r="CO62429"/>
      <c r="CP62429"/>
      <c r="CQ62429"/>
      <c r="CR62429"/>
      <c r="CS62429"/>
      <c r="CT62429"/>
      <c r="CU62429"/>
      <c r="CV62429"/>
      <c r="CW62429"/>
      <c r="CX62429"/>
      <c r="CY62429"/>
      <c r="CZ62429"/>
      <c r="DA62429"/>
      <c r="DB62429"/>
      <c r="DC62429"/>
      <c r="DD62429"/>
      <c r="DE62429"/>
      <c r="DF62429"/>
      <c r="DG62429"/>
      <c r="DH62429"/>
      <c r="DI62429"/>
      <c r="DJ62429"/>
      <c r="DK62429"/>
      <c r="DL62429"/>
      <c r="DM62429"/>
      <c r="DN62429"/>
      <c r="DO62429"/>
      <c r="DP62429"/>
      <c r="DQ62429"/>
      <c r="DR62429"/>
      <c r="DS62429"/>
      <c r="DT62429"/>
      <c r="DU62429"/>
      <c r="DV62429"/>
      <c r="DW62429"/>
      <c r="DX62429"/>
      <c r="DY62429"/>
      <c r="DZ62429"/>
      <c r="EA62429"/>
      <c r="EB62429"/>
      <c r="EC62429"/>
      <c r="ED62429"/>
      <c r="EE62429"/>
      <c r="EF62429"/>
      <c r="EG62429"/>
      <c r="EH62429"/>
      <c r="EI62429"/>
      <c r="EJ62429"/>
      <c r="EK62429"/>
      <c r="EL62429"/>
      <c r="EM62429"/>
      <c r="EN62429"/>
      <c r="EO62429"/>
      <c r="EP62429"/>
      <c r="EQ62429"/>
      <c r="ER62429"/>
      <c r="ES62429"/>
      <c r="ET62429"/>
      <c r="EU62429"/>
      <c r="EV62429"/>
      <c r="EW62429"/>
      <c r="EX62429"/>
      <c r="EY62429"/>
      <c r="EZ62429"/>
      <c r="FA62429"/>
      <c r="FB62429"/>
      <c r="FC62429"/>
      <c r="FD62429"/>
      <c r="FE62429"/>
      <c r="FF62429"/>
      <c r="FG62429"/>
      <c r="FH62429"/>
      <c r="FI62429"/>
      <c r="FJ62429"/>
      <c r="FK62429"/>
      <c r="FL62429"/>
      <c r="FM62429"/>
      <c r="FN62429"/>
      <c r="FO62429"/>
      <c r="FP62429"/>
      <c r="FQ62429"/>
      <c r="FR62429"/>
      <c r="FS62429"/>
      <c r="FT62429"/>
      <c r="FU62429"/>
      <c r="FV62429"/>
      <c r="FW62429"/>
      <c r="FX62429"/>
      <c r="FY62429"/>
      <c r="FZ62429"/>
      <c r="GA62429"/>
      <c r="GB62429"/>
      <c r="GC62429"/>
      <c r="GD62429"/>
      <c r="GE62429"/>
      <c r="GF62429"/>
      <c r="GG62429"/>
      <c r="GH62429"/>
      <c r="GI62429"/>
      <c r="GJ62429"/>
      <c r="GK62429"/>
      <c r="GL62429"/>
      <c r="GM62429"/>
      <c r="GN62429"/>
      <c r="GO62429"/>
      <c r="GP62429"/>
      <c r="GQ62429"/>
      <c r="GR62429"/>
      <c r="GS62429"/>
      <c r="GT62429"/>
      <c r="GU62429"/>
    </row>
    <row r="62430" spans="2:203">
      <c r="B62430"/>
      <c r="C62430"/>
      <c r="D62430"/>
      <c r="E62430"/>
      <c r="F62430"/>
      <c r="G62430"/>
      <c r="H62430"/>
      <c r="I62430"/>
      <c r="J62430"/>
      <c r="K62430"/>
      <c r="L62430"/>
      <c r="M62430"/>
      <c r="N62430"/>
      <c r="O62430"/>
      <c r="P62430"/>
      <c r="Q62430"/>
      <c r="R62430"/>
      <c r="S62430"/>
      <c r="T62430"/>
      <c r="U62430"/>
      <c r="V62430"/>
      <c r="W62430"/>
      <c r="X62430"/>
      <c r="Y62430"/>
      <c r="Z62430"/>
      <c r="AA62430"/>
      <c r="AB62430"/>
      <c r="AC62430"/>
      <c r="AD62430"/>
      <c r="AE62430"/>
      <c r="AF62430"/>
      <c r="AG62430"/>
      <c r="AH62430"/>
      <c r="AI62430"/>
      <c r="AJ62430"/>
      <c r="AK62430"/>
      <c r="AL62430"/>
      <c r="AM62430"/>
      <c r="AN62430"/>
      <c r="AO62430"/>
      <c r="AP62430"/>
      <c r="AQ62430"/>
      <c r="AR62430"/>
      <c r="AS62430"/>
      <c r="AT62430"/>
      <c r="AU62430"/>
      <c r="AV62430"/>
      <c r="AW62430"/>
      <c r="AX62430"/>
      <c r="AY62430"/>
      <c r="AZ62430"/>
      <c r="BA62430"/>
      <c r="BB62430"/>
      <c r="BC62430"/>
      <c r="BD62430"/>
      <c r="BE62430"/>
      <c r="BF62430"/>
      <c r="BG62430"/>
      <c r="BH62430"/>
      <c r="BI62430"/>
      <c r="BJ62430"/>
      <c r="BK62430"/>
      <c r="BL62430"/>
      <c r="BM62430"/>
      <c r="BN62430"/>
      <c r="BO62430"/>
      <c r="BP62430"/>
      <c r="BQ62430"/>
      <c r="BR62430"/>
      <c r="BS62430"/>
      <c r="BT62430"/>
      <c r="BU62430"/>
      <c r="BV62430"/>
      <c r="BW62430"/>
      <c r="BX62430"/>
      <c r="BY62430"/>
      <c r="BZ62430"/>
      <c r="CA62430"/>
      <c r="CB62430"/>
      <c r="CC62430"/>
      <c r="CD62430"/>
      <c r="CE62430"/>
      <c r="CF62430"/>
      <c r="CG62430"/>
      <c r="CH62430"/>
      <c r="CI62430"/>
      <c r="CJ62430"/>
      <c r="CK62430"/>
      <c r="CL62430"/>
      <c r="CM62430"/>
      <c r="CN62430"/>
      <c r="CO62430"/>
      <c r="CP62430"/>
      <c r="CQ62430"/>
      <c r="CR62430"/>
      <c r="CS62430"/>
      <c r="CT62430"/>
      <c r="CU62430"/>
      <c r="CV62430"/>
      <c r="CW62430"/>
      <c r="CX62430"/>
      <c r="CY62430"/>
      <c r="CZ62430"/>
      <c r="DA62430"/>
      <c r="DB62430"/>
      <c r="DC62430"/>
      <c r="DD62430"/>
      <c r="DE62430"/>
      <c r="DF62430"/>
      <c r="DG62430"/>
      <c r="DH62430"/>
      <c r="DI62430"/>
      <c r="DJ62430"/>
      <c r="DK62430"/>
      <c r="DL62430"/>
      <c r="DM62430"/>
      <c r="DN62430"/>
      <c r="DO62430"/>
      <c r="DP62430"/>
      <c r="DQ62430"/>
      <c r="DR62430"/>
      <c r="DS62430"/>
      <c r="DT62430"/>
      <c r="DU62430"/>
      <c r="DV62430"/>
      <c r="DW62430"/>
      <c r="DX62430"/>
      <c r="DY62430"/>
      <c r="DZ62430"/>
      <c r="EA62430"/>
      <c r="EB62430"/>
      <c r="EC62430"/>
      <c r="ED62430"/>
      <c r="EE62430"/>
      <c r="EF62430"/>
      <c r="EG62430"/>
      <c r="EH62430"/>
      <c r="EI62430"/>
      <c r="EJ62430"/>
      <c r="EK62430"/>
      <c r="EL62430"/>
      <c r="EM62430"/>
      <c r="EN62430"/>
      <c r="EO62430"/>
      <c r="EP62430"/>
      <c r="EQ62430"/>
      <c r="ER62430"/>
      <c r="ES62430"/>
      <c r="ET62430"/>
      <c r="EU62430"/>
      <c r="EV62430"/>
      <c r="EW62430"/>
      <c r="EX62430"/>
      <c r="EY62430"/>
      <c r="EZ62430"/>
      <c r="FA62430"/>
      <c r="FB62430"/>
      <c r="FC62430"/>
      <c r="FD62430"/>
      <c r="FE62430"/>
      <c r="FF62430"/>
      <c r="FG62430"/>
      <c r="FH62430"/>
      <c r="FI62430"/>
      <c r="FJ62430"/>
      <c r="FK62430"/>
      <c r="FL62430"/>
      <c r="FM62430"/>
      <c r="FN62430"/>
      <c r="FO62430"/>
      <c r="FP62430"/>
      <c r="FQ62430"/>
      <c r="FR62430"/>
      <c r="FS62430"/>
      <c r="FT62430"/>
      <c r="FU62430"/>
      <c r="FV62430"/>
      <c r="FW62430"/>
      <c r="FX62430"/>
      <c r="FY62430"/>
      <c r="FZ62430"/>
      <c r="GA62430"/>
      <c r="GB62430"/>
      <c r="GC62430"/>
      <c r="GD62430"/>
      <c r="GE62430"/>
      <c r="GF62430"/>
      <c r="GG62430"/>
      <c r="GH62430"/>
      <c r="GI62430"/>
      <c r="GJ62430"/>
      <c r="GK62430"/>
      <c r="GL62430"/>
      <c r="GM62430"/>
      <c r="GN62430"/>
      <c r="GO62430"/>
      <c r="GP62430"/>
      <c r="GQ62430"/>
      <c r="GR62430"/>
      <c r="GS62430"/>
      <c r="GT62430"/>
      <c r="GU62430"/>
    </row>
    <row r="62431" spans="2:203">
      <c r="B62431"/>
      <c r="C62431"/>
      <c r="D62431"/>
      <c r="E62431"/>
      <c r="F62431"/>
      <c r="G62431"/>
      <c r="H62431"/>
      <c r="I62431"/>
      <c r="J62431"/>
      <c r="K62431"/>
      <c r="L62431"/>
      <c r="M62431"/>
      <c r="N62431"/>
      <c r="O62431"/>
      <c r="P62431"/>
      <c r="Q62431"/>
      <c r="R62431"/>
      <c r="S62431"/>
      <c r="T62431"/>
      <c r="U62431"/>
      <c r="V62431"/>
      <c r="W62431"/>
      <c r="X62431"/>
      <c r="Y62431"/>
      <c r="Z62431"/>
      <c r="AA62431"/>
      <c r="AB62431"/>
      <c r="AC62431"/>
      <c r="AD62431"/>
      <c r="AE62431"/>
      <c r="AF62431"/>
      <c r="AG62431"/>
      <c r="AH62431"/>
      <c r="AI62431"/>
      <c r="AJ62431"/>
      <c r="AK62431"/>
      <c r="AL62431"/>
      <c r="AM62431"/>
      <c r="AN62431"/>
      <c r="AO62431"/>
      <c r="AP62431"/>
      <c r="AQ62431"/>
      <c r="AR62431"/>
      <c r="AS62431"/>
      <c r="AT62431"/>
      <c r="AU62431"/>
      <c r="AV62431"/>
      <c r="AW62431"/>
      <c r="AX62431"/>
      <c r="AY62431"/>
      <c r="AZ62431"/>
      <c r="BA62431"/>
      <c r="BB62431"/>
      <c r="BC62431"/>
      <c r="BD62431"/>
      <c r="BE62431"/>
      <c r="BF62431"/>
      <c r="BG62431"/>
      <c r="BH62431"/>
      <c r="BI62431"/>
      <c r="BJ62431"/>
      <c r="BK62431"/>
      <c r="BL62431"/>
      <c r="BM62431"/>
      <c r="BN62431"/>
      <c r="BO62431"/>
      <c r="BP62431"/>
      <c r="BQ62431"/>
      <c r="BR62431"/>
      <c r="BS62431"/>
      <c r="BT62431"/>
      <c r="BU62431"/>
      <c r="BV62431"/>
      <c r="BW62431"/>
      <c r="BX62431"/>
      <c r="BY62431"/>
      <c r="BZ62431"/>
      <c r="CA62431"/>
      <c r="CB62431"/>
      <c r="CC62431"/>
      <c r="CD62431"/>
      <c r="CE62431"/>
      <c r="CF62431"/>
      <c r="CG62431"/>
      <c r="CH62431"/>
      <c r="CI62431"/>
      <c r="CJ62431"/>
      <c r="CK62431"/>
      <c r="CL62431"/>
      <c r="CM62431"/>
      <c r="CN62431"/>
      <c r="CO62431"/>
      <c r="CP62431"/>
      <c r="CQ62431"/>
      <c r="CR62431"/>
      <c r="CS62431"/>
      <c r="CT62431"/>
      <c r="CU62431"/>
      <c r="CV62431"/>
      <c r="CW62431"/>
      <c r="CX62431"/>
      <c r="CY62431"/>
      <c r="CZ62431"/>
      <c r="DA62431"/>
      <c r="DB62431"/>
      <c r="DC62431"/>
      <c r="DD62431"/>
      <c r="DE62431"/>
      <c r="DF62431"/>
      <c r="DG62431"/>
      <c r="DH62431"/>
      <c r="DI62431"/>
      <c r="DJ62431"/>
      <c r="DK62431"/>
      <c r="DL62431"/>
      <c r="DM62431"/>
      <c r="DN62431"/>
      <c r="DO62431"/>
      <c r="DP62431"/>
      <c r="DQ62431"/>
      <c r="DR62431"/>
      <c r="DS62431"/>
      <c r="DT62431"/>
      <c r="DU62431"/>
      <c r="DV62431"/>
      <c r="DW62431"/>
      <c r="DX62431"/>
      <c r="DY62431"/>
      <c r="DZ62431"/>
      <c r="EA62431"/>
      <c r="EB62431"/>
      <c r="EC62431"/>
      <c r="ED62431"/>
      <c r="EE62431"/>
      <c r="EF62431"/>
      <c r="EG62431"/>
      <c r="EH62431"/>
      <c r="EI62431"/>
      <c r="EJ62431"/>
      <c r="EK62431"/>
      <c r="EL62431"/>
      <c r="EM62431"/>
      <c r="EN62431"/>
      <c r="EO62431"/>
      <c r="EP62431"/>
      <c r="EQ62431"/>
      <c r="ER62431"/>
      <c r="ES62431"/>
      <c r="ET62431"/>
      <c r="EU62431"/>
      <c r="EV62431"/>
      <c r="EW62431"/>
      <c r="EX62431"/>
      <c r="EY62431"/>
      <c r="EZ62431"/>
      <c r="FA62431"/>
      <c r="FB62431"/>
      <c r="FC62431"/>
      <c r="FD62431"/>
      <c r="FE62431"/>
      <c r="FF62431"/>
      <c r="FG62431"/>
      <c r="FH62431"/>
      <c r="FI62431"/>
      <c r="FJ62431"/>
      <c r="FK62431"/>
      <c r="FL62431"/>
      <c r="FM62431"/>
      <c r="FN62431"/>
      <c r="FO62431"/>
      <c r="FP62431"/>
      <c r="FQ62431"/>
      <c r="FR62431"/>
      <c r="FS62431"/>
      <c r="FT62431"/>
      <c r="FU62431"/>
      <c r="FV62431"/>
      <c r="FW62431"/>
      <c r="FX62431"/>
      <c r="FY62431"/>
      <c r="FZ62431"/>
      <c r="GA62431"/>
      <c r="GB62431"/>
      <c r="GC62431"/>
      <c r="GD62431"/>
      <c r="GE62431"/>
      <c r="GF62431"/>
      <c r="GG62431"/>
      <c r="GH62431"/>
      <c r="GI62431"/>
      <c r="GJ62431"/>
      <c r="GK62431"/>
      <c r="GL62431"/>
      <c r="GM62431"/>
      <c r="GN62431"/>
      <c r="GO62431"/>
      <c r="GP62431"/>
      <c r="GQ62431"/>
      <c r="GR62431"/>
      <c r="GS62431"/>
      <c r="GT62431"/>
      <c r="GU62431"/>
    </row>
    <row r="62432" spans="2:203">
      <c r="B62432"/>
      <c r="C62432"/>
      <c r="D62432"/>
      <c r="E62432"/>
      <c r="F62432"/>
      <c r="G62432"/>
      <c r="H62432"/>
      <c r="I62432"/>
      <c r="J62432"/>
      <c r="K62432"/>
      <c r="L62432"/>
      <c r="M62432"/>
      <c r="N62432"/>
      <c r="O62432"/>
      <c r="P62432"/>
      <c r="Q62432"/>
      <c r="R62432"/>
      <c r="S62432"/>
      <c r="T62432"/>
      <c r="U62432"/>
      <c r="V62432"/>
      <c r="W62432"/>
      <c r="X62432"/>
      <c r="Y62432"/>
      <c r="Z62432"/>
      <c r="AA62432"/>
      <c r="AB62432"/>
      <c r="AC62432"/>
      <c r="AD62432"/>
      <c r="AE62432"/>
      <c r="AF62432"/>
      <c r="AG62432"/>
      <c r="AH62432"/>
      <c r="AI62432"/>
      <c r="AJ62432"/>
      <c r="AK62432"/>
      <c r="AL62432"/>
      <c r="AM62432"/>
      <c r="AN62432"/>
      <c r="AO62432"/>
      <c r="AP62432"/>
      <c r="AQ62432"/>
      <c r="AR62432"/>
      <c r="AS62432"/>
      <c r="AT62432"/>
      <c r="AU62432"/>
      <c r="AV62432"/>
      <c r="AW62432"/>
      <c r="AX62432"/>
      <c r="AY62432"/>
      <c r="AZ62432"/>
      <c r="BA62432"/>
      <c r="BB62432"/>
      <c r="BC62432"/>
      <c r="BD62432"/>
      <c r="BE62432"/>
      <c r="BF62432"/>
      <c r="BG62432"/>
      <c r="BH62432"/>
      <c r="BI62432"/>
      <c r="BJ62432"/>
      <c r="BK62432"/>
      <c r="BL62432"/>
      <c r="BM62432"/>
      <c r="BN62432"/>
      <c r="BO62432"/>
      <c r="BP62432"/>
      <c r="BQ62432"/>
      <c r="BR62432"/>
      <c r="BS62432"/>
      <c r="BT62432"/>
      <c r="BU62432"/>
      <c r="BV62432"/>
      <c r="BW62432"/>
      <c r="BX62432"/>
      <c r="BY62432"/>
      <c r="BZ62432"/>
      <c r="CA62432"/>
      <c r="CB62432"/>
      <c r="CC62432"/>
      <c r="CD62432"/>
      <c r="CE62432"/>
      <c r="CF62432"/>
      <c r="CG62432"/>
      <c r="CH62432"/>
      <c r="CI62432"/>
      <c r="CJ62432"/>
      <c r="CK62432"/>
      <c r="CL62432"/>
      <c r="CM62432"/>
      <c r="CN62432"/>
      <c r="CO62432"/>
      <c r="CP62432"/>
      <c r="CQ62432"/>
      <c r="CR62432"/>
      <c r="CS62432"/>
      <c r="CT62432"/>
      <c r="CU62432"/>
      <c r="CV62432"/>
      <c r="CW62432"/>
      <c r="CX62432"/>
      <c r="CY62432"/>
      <c r="CZ62432"/>
      <c r="DA62432"/>
      <c r="DB62432"/>
      <c r="DC62432"/>
      <c r="DD62432"/>
      <c r="DE62432"/>
      <c r="DF62432"/>
      <c r="DG62432"/>
      <c r="DH62432"/>
      <c r="DI62432"/>
      <c r="DJ62432"/>
      <c r="DK62432"/>
      <c r="DL62432"/>
      <c r="DM62432"/>
      <c r="DN62432"/>
      <c r="DO62432"/>
      <c r="DP62432"/>
      <c r="DQ62432"/>
      <c r="DR62432"/>
      <c r="DS62432"/>
      <c r="DT62432"/>
      <c r="DU62432"/>
      <c r="DV62432"/>
      <c r="DW62432"/>
      <c r="DX62432"/>
      <c r="DY62432"/>
      <c r="DZ62432"/>
      <c r="EA62432"/>
      <c r="EB62432"/>
      <c r="EC62432"/>
      <c r="ED62432"/>
      <c r="EE62432"/>
      <c r="EF62432"/>
      <c r="EG62432"/>
      <c r="EH62432"/>
      <c r="EI62432"/>
      <c r="EJ62432"/>
      <c r="EK62432"/>
      <c r="EL62432"/>
      <c r="EM62432"/>
      <c r="EN62432"/>
      <c r="EO62432"/>
      <c r="EP62432"/>
      <c r="EQ62432"/>
      <c r="ER62432"/>
      <c r="ES62432"/>
      <c r="ET62432"/>
      <c r="EU62432"/>
      <c r="EV62432"/>
      <c r="EW62432"/>
      <c r="EX62432"/>
      <c r="EY62432"/>
      <c r="EZ62432"/>
      <c r="FA62432"/>
      <c r="FB62432"/>
      <c r="FC62432"/>
      <c r="FD62432"/>
      <c r="FE62432"/>
      <c r="FF62432"/>
      <c r="FG62432"/>
      <c r="FH62432"/>
      <c r="FI62432"/>
      <c r="FJ62432"/>
      <c r="FK62432"/>
      <c r="FL62432"/>
      <c r="FM62432"/>
      <c r="FN62432"/>
      <c r="FO62432"/>
      <c r="FP62432"/>
      <c r="FQ62432"/>
      <c r="FR62432"/>
      <c r="FS62432"/>
      <c r="FT62432"/>
      <c r="FU62432"/>
      <c r="FV62432"/>
      <c r="FW62432"/>
      <c r="FX62432"/>
      <c r="FY62432"/>
      <c r="FZ62432"/>
      <c r="GA62432"/>
      <c r="GB62432"/>
      <c r="GC62432"/>
      <c r="GD62432"/>
      <c r="GE62432"/>
      <c r="GF62432"/>
      <c r="GG62432"/>
      <c r="GH62432"/>
      <c r="GI62432"/>
      <c r="GJ62432"/>
      <c r="GK62432"/>
      <c r="GL62432"/>
      <c r="GM62432"/>
      <c r="GN62432"/>
      <c r="GO62432"/>
      <c r="GP62432"/>
      <c r="GQ62432"/>
      <c r="GR62432"/>
      <c r="GS62432"/>
      <c r="GT62432"/>
      <c r="GU62432"/>
    </row>
    <row r="62433" spans="2:203">
      <c r="B62433"/>
      <c r="C62433"/>
      <c r="D62433"/>
      <c r="E62433"/>
      <c r="F62433"/>
      <c r="G62433"/>
      <c r="H62433"/>
      <c r="I62433"/>
      <c r="J62433"/>
      <c r="K62433"/>
      <c r="L62433"/>
      <c r="M62433"/>
      <c r="N62433"/>
      <c r="O62433"/>
      <c r="P62433"/>
      <c r="Q62433"/>
      <c r="R62433"/>
      <c r="S62433"/>
      <c r="T62433"/>
      <c r="U62433"/>
      <c r="V62433"/>
      <c r="W62433"/>
      <c r="X62433"/>
      <c r="Y62433"/>
      <c r="Z62433"/>
      <c r="AA62433"/>
      <c r="AB62433"/>
      <c r="AC62433"/>
      <c r="AD62433"/>
      <c r="AE62433"/>
      <c r="AF62433"/>
      <c r="AG62433"/>
      <c r="AH62433"/>
      <c r="AI62433"/>
      <c r="AJ62433"/>
      <c r="AK62433"/>
      <c r="AL62433"/>
      <c r="AM62433"/>
      <c r="AN62433"/>
      <c r="AO62433"/>
      <c r="AP62433"/>
      <c r="AQ62433"/>
      <c r="AR62433"/>
      <c r="AS62433"/>
      <c r="AT62433"/>
      <c r="AU62433"/>
      <c r="AV62433"/>
      <c r="AW62433"/>
      <c r="AX62433"/>
      <c r="AY62433"/>
      <c r="AZ62433"/>
      <c r="BA62433"/>
      <c r="BB62433"/>
      <c r="BC62433"/>
      <c r="BD62433"/>
      <c r="BE62433"/>
      <c r="BF62433"/>
      <c r="BG62433"/>
      <c r="BH62433"/>
      <c r="BI62433"/>
      <c r="BJ62433"/>
      <c r="BK62433"/>
      <c r="BL62433"/>
      <c r="BM62433"/>
      <c r="BN62433"/>
      <c r="BO62433"/>
      <c r="BP62433"/>
      <c r="BQ62433"/>
      <c r="BR62433"/>
      <c r="BS62433"/>
      <c r="BT62433"/>
      <c r="BU62433"/>
      <c r="BV62433"/>
      <c r="BW62433"/>
      <c r="BX62433"/>
      <c r="BY62433"/>
      <c r="BZ62433"/>
      <c r="CA62433"/>
      <c r="CB62433"/>
      <c r="CC62433"/>
      <c r="CD62433"/>
      <c r="CE62433"/>
      <c r="CF62433"/>
      <c r="CG62433"/>
      <c r="CH62433"/>
      <c r="CI62433"/>
      <c r="CJ62433"/>
      <c r="CK62433"/>
      <c r="CL62433"/>
      <c r="CM62433"/>
      <c r="CN62433"/>
      <c r="CO62433"/>
      <c r="CP62433"/>
      <c r="CQ62433"/>
      <c r="CR62433"/>
      <c r="CS62433"/>
      <c r="CT62433"/>
      <c r="CU62433"/>
      <c r="CV62433"/>
      <c r="CW62433"/>
      <c r="CX62433"/>
      <c r="CY62433"/>
      <c r="CZ62433"/>
      <c r="DA62433"/>
      <c r="DB62433"/>
      <c r="DC62433"/>
      <c r="DD62433"/>
      <c r="DE62433"/>
      <c r="DF62433"/>
      <c r="DG62433"/>
      <c r="DH62433"/>
      <c r="DI62433"/>
      <c r="DJ62433"/>
      <c r="DK62433"/>
      <c r="DL62433"/>
      <c r="DM62433"/>
      <c r="DN62433"/>
      <c r="DO62433"/>
      <c r="DP62433"/>
      <c r="DQ62433"/>
      <c r="DR62433"/>
      <c r="DS62433"/>
      <c r="DT62433"/>
      <c r="DU62433"/>
      <c r="DV62433"/>
      <c r="DW62433"/>
      <c r="DX62433"/>
      <c r="DY62433"/>
      <c r="DZ62433"/>
      <c r="EA62433"/>
      <c r="EB62433"/>
      <c r="EC62433"/>
      <c r="ED62433"/>
      <c r="EE62433"/>
      <c r="EF62433"/>
      <c r="EG62433"/>
      <c r="EH62433"/>
      <c r="EI62433"/>
      <c r="EJ62433"/>
      <c r="EK62433"/>
      <c r="EL62433"/>
      <c r="EM62433"/>
      <c r="EN62433"/>
      <c r="EO62433"/>
      <c r="EP62433"/>
      <c r="EQ62433"/>
      <c r="ER62433"/>
      <c r="ES62433"/>
      <c r="ET62433"/>
      <c r="EU62433"/>
      <c r="EV62433"/>
      <c r="EW62433"/>
      <c r="EX62433"/>
      <c r="EY62433"/>
      <c r="EZ62433"/>
      <c r="FA62433"/>
      <c r="FB62433"/>
      <c r="FC62433"/>
      <c r="FD62433"/>
      <c r="FE62433"/>
      <c r="FF62433"/>
      <c r="FG62433"/>
      <c r="FH62433"/>
      <c r="FI62433"/>
      <c r="FJ62433"/>
      <c r="FK62433"/>
      <c r="FL62433"/>
      <c r="FM62433"/>
      <c r="FN62433"/>
      <c r="FO62433"/>
      <c r="FP62433"/>
      <c r="FQ62433"/>
      <c r="FR62433"/>
      <c r="FS62433"/>
      <c r="FT62433"/>
      <c r="FU62433"/>
      <c r="FV62433"/>
      <c r="FW62433"/>
      <c r="FX62433"/>
      <c r="FY62433"/>
      <c r="FZ62433"/>
      <c r="GA62433"/>
      <c r="GB62433"/>
      <c r="GC62433"/>
      <c r="GD62433"/>
      <c r="GE62433"/>
      <c r="GF62433"/>
      <c r="GG62433"/>
      <c r="GH62433"/>
      <c r="GI62433"/>
      <c r="GJ62433"/>
      <c r="GK62433"/>
      <c r="GL62433"/>
      <c r="GM62433"/>
      <c r="GN62433"/>
      <c r="GO62433"/>
      <c r="GP62433"/>
      <c r="GQ62433"/>
      <c r="GR62433"/>
      <c r="GS62433"/>
      <c r="GT62433"/>
      <c r="GU62433"/>
    </row>
    <row r="62434" spans="2:203">
      <c r="B62434"/>
      <c r="C62434"/>
      <c r="D62434"/>
      <c r="E62434"/>
      <c r="F62434"/>
      <c r="G62434"/>
      <c r="H62434"/>
      <c r="I62434"/>
      <c r="J62434"/>
      <c r="K62434"/>
      <c r="L62434"/>
      <c r="M62434"/>
      <c r="N62434"/>
      <c r="O62434"/>
      <c r="P62434"/>
      <c r="Q62434"/>
      <c r="R62434"/>
      <c r="S62434"/>
      <c r="T62434"/>
      <c r="U62434"/>
      <c r="V62434"/>
      <c r="W62434"/>
      <c r="X62434"/>
      <c r="Y62434"/>
      <c r="Z62434"/>
      <c r="AA62434"/>
      <c r="AB62434"/>
      <c r="AC62434"/>
      <c r="AD62434"/>
      <c r="AE62434"/>
      <c r="AF62434"/>
      <c r="AG62434"/>
      <c r="AH62434"/>
      <c r="AI62434"/>
      <c r="AJ62434"/>
      <c r="AK62434"/>
      <c r="AL62434"/>
      <c r="AM62434"/>
      <c r="AN62434"/>
      <c r="AO62434"/>
      <c r="AP62434"/>
      <c r="AQ62434"/>
      <c r="AR62434"/>
      <c r="AS62434"/>
      <c r="AT62434"/>
      <c r="AU62434"/>
      <c r="AV62434"/>
      <c r="AW62434"/>
      <c r="AX62434"/>
      <c r="AY62434"/>
      <c r="AZ62434"/>
      <c r="BA62434"/>
      <c r="BB62434"/>
      <c r="BC62434"/>
      <c r="BD62434"/>
      <c r="BE62434"/>
      <c r="BF62434"/>
      <c r="BG62434"/>
      <c r="BH62434"/>
      <c r="BI62434"/>
      <c r="BJ62434"/>
      <c r="BK62434"/>
      <c r="BL62434"/>
      <c r="BM62434"/>
      <c r="BN62434"/>
      <c r="BO62434"/>
      <c r="BP62434"/>
      <c r="BQ62434"/>
      <c r="BR62434"/>
      <c r="BS62434"/>
      <c r="BT62434"/>
      <c r="BU62434"/>
      <c r="BV62434"/>
      <c r="BW62434"/>
      <c r="BX62434"/>
      <c r="BY62434"/>
      <c r="BZ62434"/>
      <c r="CA62434"/>
      <c r="CB62434"/>
      <c r="CC62434"/>
      <c r="CD62434"/>
      <c r="CE62434"/>
      <c r="CF62434"/>
      <c r="CG62434"/>
      <c r="CH62434"/>
      <c r="CI62434"/>
      <c r="CJ62434"/>
      <c r="CK62434"/>
      <c r="CL62434"/>
      <c r="CM62434"/>
      <c r="CN62434"/>
      <c r="CO62434"/>
      <c r="CP62434"/>
      <c r="CQ62434"/>
      <c r="CR62434"/>
      <c r="CS62434"/>
      <c r="CT62434"/>
      <c r="CU62434"/>
      <c r="CV62434"/>
      <c r="CW62434"/>
      <c r="CX62434"/>
      <c r="CY62434"/>
      <c r="CZ62434"/>
      <c r="DA62434"/>
      <c r="DB62434"/>
      <c r="DC62434"/>
      <c r="DD62434"/>
      <c r="DE62434"/>
      <c r="DF62434"/>
      <c r="DG62434"/>
      <c r="DH62434"/>
      <c r="DI62434"/>
      <c r="DJ62434"/>
      <c r="DK62434"/>
      <c r="DL62434"/>
      <c r="DM62434"/>
      <c r="DN62434"/>
      <c r="DO62434"/>
      <c r="DP62434"/>
      <c r="DQ62434"/>
      <c r="DR62434"/>
      <c r="DS62434"/>
      <c r="DT62434"/>
      <c r="DU62434"/>
      <c r="DV62434"/>
      <c r="DW62434"/>
      <c r="DX62434"/>
      <c r="DY62434"/>
      <c r="DZ62434"/>
      <c r="EA62434"/>
      <c r="EB62434"/>
      <c r="EC62434"/>
      <c r="ED62434"/>
      <c r="EE62434"/>
      <c r="EF62434"/>
      <c r="EG62434"/>
      <c r="EH62434"/>
      <c r="EI62434"/>
      <c r="EJ62434"/>
      <c r="EK62434"/>
      <c r="EL62434"/>
      <c r="EM62434"/>
      <c r="EN62434"/>
      <c r="EO62434"/>
      <c r="EP62434"/>
      <c r="EQ62434"/>
      <c r="ER62434"/>
      <c r="ES62434"/>
      <c r="ET62434"/>
      <c r="EU62434"/>
      <c r="EV62434"/>
      <c r="EW62434"/>
      <c r="EX62434"/>
      <c r="EY62434"/>
      <c r="EZ62434"/>
      <c r="FA62434"/>
      <c r="FB62434"/>
      <c r="FC62434"/>
      <c r="FD62434"/>
      <c r="FE62434"/>
      <c r="FF62434"/>
      <c r="FG62434"/>
      <c r="FH62434"/>
      <c r="FI62434"/>
      <c r="FJ62434"/>
      <c r="FK62434"/>
      <c r="FL62434"/>
      <c r="FM62434"/>
      <c r="FN62434"/>
      <c r="FO62434"/>
      <c r="FP62434"/>
      <c r="FQ62434"/>
      <c r="FR62434"/>
      <c r="FS62434"/>
      <c r="FT62434"/>
      <c r="FU62434"/>
      <c r="FV62434"/>
      <c r="FW62434"/>
      <c r="FX62434"/>
      <c r="FY62434"/>
      <c r="FZ62434"/>
      <c r="GA62434"/>
      <c r="GB62434"/>
      <c r="GC62434"/>
      <c r="GD62434"/>
      <c r="GE62434"/>
      <c r="GF62434"/>
      <c r="GG62434"/>
      <c r="GH62434"/>
      <c r="GI62434"/>
      <c r="GJ62434"/>
      <c r="GK62434"/>
      <c r="GL62434"/>
      <c r="GM62434"/>
      <c r="GN62434"/>
      <c r="GO62434"/>
      <c r="GP62434"/>
      <c r="GQ62434"/>
      <c r="GR62434"/>
      <c r="GS62434"/>
      <c r="GT62434"/>
      <c r="GU62434"/>
    </row>
    <row r="62435" spans="2:203">
      <c r="B62435"/>
      <c r="C62435"/>
      <c r="D62435"/>
      <c r="E62435"/>
      <c r="F62435"/>
      <c r="G62435"/>
      <c r="H62435"/>
      <c r="I62435"/>
      <c r="J62435"/>
      <c r="K62435"/>
      <c r="L62435"/>
      <c r="M62435"/>
      <c r="N62435"/>
      <c r="O62435"/>
      <c r="P62435"/>
      <c r="Q62435"/>
      <c r="R62435"/>
      <c r="S62435"/>
      <c r="T62435"/>
      <c r="U62435"/>
      <c r="V62435"/>
      <c r="W62435"/>
      <c r="X62435"/>
      <c r="Y62435"/>
      <c r="Z62435"/>
      <c r="AA62435"/>
      <c r="AB62435"/>
      <c r="AC62435"/>
      <c r="AD62435"/>
      <c r="AE62435"/>
      <c r="AF62435"/>
      <c r="AG62435"/>
      <c r="AH62435"/>
      <c r="AI62435"/>
      <c r="AJ62435"/>
      <c r="AK62435"/>
      <c r="AL62435"/>
      <c r="AM62435"/>
      <c r="AN62435"/>
      <c r="AO62435"/>
      <c r="AP62435"/>
      <c r="AQ62435"/>
      <c r="AR62435"/>
      <c r="AS62435"/>
      <c r="AT62435"/>
      <c r="AU62435"/>
      <c r="AV62435"/>
      <c r="AW62435"/>
      <c r="AX62435"/>
      <c r="AY62435"/>
      <c r="AZ62435"/>
      <c r="BA62435"/>
      <c r="BB62435"/>
      <c r="BC62435"/>
      <c r="BD62435"/>
      <c r="BE62435"/>
      <c r="BF62435"/>
      <c r="BG62435"/>
      <c r="BH62435"/>
      <c r="BI62435"/>
      <c r="BJ62435"/>
      <c r="BK62435"/>
      <c r="BL62435"/>
      <c r="BM62435"/>
      <c r="BN62435"/>
      <c r="BO62435"/>
      <c r="BP62435"/>
      <c r="BQ62435"/>
      <c r="BR62435"/>
      <c r="BS62435"/>
      <c r="BT62435"/>
      <c r="BU62435"/>
      <c r="BV62435"/>
      <c r="BW62435"/>
      <c r="BX62435"/>
      <c r="BY62435"/>
      <c r="BZ62435"/>
      <c r="CA62435"/>
      <c r="CB62435"/>
      <c r="CC62435"/>
      <c r="CD62435"/>
      <c r="CE62435"/>
      <c r="CF62435"/>
      <c r="CG62435"/>
      <c r="CH62435"/>
      <c r="CI62435"/>
      <c r="CJ62435"/>
      <c r="CK62435"/>
      <c r="CL62435"/>
      <c r="CM62435"/>
      <c r="CN62435"/>
      <c r="CO62435"/>
      <c r="CP62435"/>
      <c r="CQ62435"/>
      <c r="CR62435"/>
      <c r="CS62435"/>
      <c r="CT62435"/>
      <c r="CU62435"/>
      <c r="CV62435"/>
      <c r="CW62435"/>
      <c r="CX62435"/>
      <c r="CY62435"/>
      <c r="CZ62435"/>
      <c r="DA62435"/>
      <c r="DB62435"/>
      <c r="DC62435"/>
      <c r="DD62435"/>
      <c r="DE62435"/>
      <c r="DF62435"/>
      <c r="DG62435"/>
      <c r="DH62435"/>
      <c r="DI62435"/>
      <c r="DJ62435"/>
      <c r="DK62435"/>
      <c r="DL62435"/>
      <c r="DM62435"/>
      <c r="DN62435"/>
      <c r="DO62435"/>
      <c r="DP62435"/>
      <c r="DQ62435"/>
      <c r="DR62435"/>
      <c r="DS62435"/>
      <c r="DT62435"/>
      <c r="DU62435"/>
      <c r="DV62435"/>
      <c r="DW62435"/>
      <c r="DX62435"/>
      <c r="DY62435"/>
      <c r="DZ62435"/>
      <c r="EA62435"/>
      <c r="EB62435"/>
      <c r="EC62435"/>
      <c r="ED62435"/>
      <c r="EE62435"/>
      <c r="EF62435"/>
      <c r="EG62435"/>
      <c r="EH62435"/>
      <c r="EI62435"/>
      <c r="EJ62435"/>
      <c r="EK62435"/>
      <c r="EL62435"/>
      <c r="EM62435"/>
      <c r="EN62435"/>
      <c r="EO62435"/>
      <c r="EP62435"/>
      <c r="EQ62435"/>
      <c r="ER62435"/>
      <c r="ES62435"/>
      <c r="ET62435"/>
      <c r="EU62435"/>
      <c r="EV62435"/>
      <c r="EW62435"/>
      <c r="EX62435"/>
      <c r="EY62435"/>
      <c r="EZ62435"/>
      <c r="FA62435"/>
      <c r="FB62435"/>
      <c r="FC62435"/>
      <c r="FD62435"/>
      <c r="FE62435"/>
      <c r="FF62435"/>
      <c r="FG62435"/>
      <c r="FH62435"/>
      <c r="FI62435"/>
      <c r="FJ62435"/>
      <c r="FK62435"/>
      <c r="FL62435"/>
      <c r="FM62435"/>
      <c r="FN62435"/>
      <c r="FO62435"/>
      <c r="FP62435"/>
      <c r="FQ62435"/>
      <c r="FR62435"/>
      <c r="FS62435"/>
      <c r="FT62435"/>
      <c r="FU62435"/>
      <c r="FV62435"/>
      <c r="FW62435"/>
      <c r="FX62435"/>
      <c r="FY62435"/>
      <c r="FZ62435"/>
      <c r="GA62435"/>
      <c r="GB62435"/>
      <c r="GC62435"/>
      <c r="GD62435"/>
      <c r="GE62435"/>
      <c r="GF62435"/>
      <c r="GG62435"/>
      <c r="GH62435"/>
      <c r="GI62435"/>
      <c r="GJ62435"/>
      <c r="GK62435"/>
      <c r="GL62435"/>
      <c r="GM62435"/>
      <c r="GN62435"/>
      <c r="GO62435"/>
      <c r="GP62435"/>
      <c r="GQ62435"/>
      <c r="GR62435"/>
      <c r="GS62435"/>
      <c r="GT62435"/>
      <c r="GU62435"/>
    </row>
    <row r="62436" spans="2:203">
      <c r="B62436"/>
      <c r="C62436"/>
      <c r="D62436"/>
      <c r="E62436"/>
      <c r="F62436"/>
      <c r="G62436"/>
      <c r="H62436"/>
      <c r="I62436"/>
      <c r="J62436"/>
      <c r="K62436"/>
      <c r="L62436"/>
      <c r="M62436"/>
      <c r="N62436"/>
      <c r="O62436"/>
      <c r="P62436"/>
      <c r="Q62436"/>
      <c r="R62436"/>
      <c r="S62436"/>
      <c r="T62436"/>
      <c r="U62436"/>
      <c r="V62436"/>
      <c r="W62436"/>
      <c r="X62436"/>
      <c r="Y62436"/>
      <c r="Z62436"/>
      <c r="AA62436"/>
      <c r="AB62436"/>
      <c r="AC62436"/>
      <c r="AD62436"/>
      <c r="AE62436"/>
      <c r="AF62436"/>
      <c r="AG62436"/>
      <c r="AH62436"/>
      <c r="AI62436"/>
      <c r="AJ62436"/>
      <c r="AK62436"/>
      <c r="AL62436"/>
      <c r="AM62436"/>
      <c r="AN62436"/>
      <c r="AO62436"/>
      <c r="AP62436"/>
      <c r="AQ62436"/>
      <c r="AR62436"/>
      <c r="AS62436"/>
      <c r="AT62436"/>
      <c r="AU62436"/>
      <c r="AV62436"/>
      <c r="AW62436"/>
      <c r="AX62436"/>
      <c r="AY62436"/>
      <c r="AZ62436"/>
      <c r="BA62436"/>
      <c r="BB62436"/>
      <c r="BC62436"/>
      <c r="BD62436"/>
      <c r="BE62436"/>
      <c r="BF62436"/>
      <c r="BG62436"/>
      <c r="BH62436"/>
      <c r="BI62436"/>
      <c r="BJ62436"/>
      <c r="BK62436"/>
      <c r="BL62436"/>
      <c r="BM62436"/>
      <c r="BN62436"/>
      <c r="BO62436"/>
      <c r="BP62436"/>
      <c r="BQ62436"/>
      <c r="BR62436"/>
      <c r="BS62436"/>
      <c r="BT62436"/>
      <c r="BU62436"/>
      <c r="BV62436"/>
      <c r="BW62436"/>
      <c r="BX62436"/>
      <c r="BY62436"/>
      <c r="BZ62436"/>
      <c r="CA62436"/>
      <c r="CB62436"/>
      <c r="CC62436"/>
      <c r="CD62436"/>
      <c r="CE62436"/>
      <c r="CF62436"/>
      <c r="CG62436"/>
      <c r="CH62436"/>
      <c r="CI62436"/>
      <c r="CJ62436"/>
      <c r="CK62436"/>
      <c r="CL62436"/>
      <c r="CM62436"/>
      <c r="CN62436"/>
      <c r="CO62436"/>
      <c r="CP62436"/>
      <c r="CQ62436"/>
      <c r="CR62436"/>
      <c r="CS62436"/>
      <c r="CT62436"/>
      <c r="CU62436"/>
      <c r="CV62436"/>
      <c r="CW62436"/>
      <c r="CX62436"/>
      <c r="CY62436"/>
      <c r="CZ62436"/>
      <c r="DA62436"/>
      <c r="DB62436"/>
      <c r="DC62436"/>
      <c r="DD62436"/>
      <c r="DE62436"/>
      <c r="DF62436"/>
      <c r="DG62436"/>
      <c r="DH62436"/>
      <c r="DI62436"/>
      <c r="DJ62436"/>
      <c r="DK62436"/>
      <c r="DL62436"/>
      <c r="DM62436"/>
      <c r="DN62436"/>
      <c r="DO62436"/>
      <c r="DP62436"/>
      <c r="DQ62436"/>
      <c r="DR62436"/>
      <c r="DS62436"/>
      <c r="DT62436"/>
      <c r="DU62436"/>
      <c r="DV62436"/>
      <c r="DW62436"/>
      <c r="DX62436"/>
      <c r="DY62436"/>
      <c r="DZ62436"/>
      <c r="EA62436"/>
      <c r="EB62436"/>
      <c r="EC62436"/>
      <c r="ED62436"/>
      <c r="EE62436"/>
      <c r="EF62436"/>
      <c r="EG62436"/>
      <c r="EH62436"/>
      <c r="EI62436"/>
      <c r="EJ62436"/>
      <c r="EK62436"/>
      <c r="EL62436"/>
      <c r="EM62436"/>
      <c r="EN62436"/>
      <c r="EO62436"/>
      <c r="EP62436"/>
      <c r="EQ62436"/>
      <c r="ER62436"/>
      <c r="ES62436"/>
      <c r="ET62436"/>
      <c r="EU62436"/>
      <c r="EV62436"/>
      <c r="EW62436"/>
      <c r="EX62436"/>
      <c r="EY62436"/>
      <c r="EZ62436"/>
      <c r="FA62436"/>
      <c r="FB62436"/>
      <c r="FC62436"/>
      <c r="FD62436"/>
      <c r="FE62436"/>
      <c r="FF62436"/>
      <c r="FG62436"/>
      <c r="FH62436"/>
      <c r="FI62436"/>
      <c r="FJ62436"/>
      <c r="FK62436"/>
      <c r="FL62436"/>
      <c r="FM62436"/>
      <c r="FN62436"/>
      <c r="FO62436"/>
      <c r="FP62436"/>
      <c r="FQ62436"/>
      <c r="FR62436"/>
      <c r="FS62436"/>
      <c r="FT62436"/>
      <c r="FU62436"/>
      <c r="FV62436"/>
      <c r="FW62436"/>
      <c r="FX62436"/>
      <c r="FY62436"/>
      <c r="FZ62436"/>
      <c r="GA62436"/>
      <c r="GB62436"/>
      <c r="GC62436"/>
      <c r="GD62436"/>
      <c r="GE62436"/>
      <c r="GF62436"/>
      <c r="GG62436"/>
      <c r="GH62436"/>
      <c r="GI62436"/>
      <c r="GJ62436"/>
      <c r="GK62436"/>
      <c r="GL62436"/>
      <c r="GM62436"/>
      <c r="GN62436"/>
      <c r="GO62436"/>
      <c r="GP62436"/>
      <c r="GQ62436"/>
      <c r="GR62436"/>
      <c r="GS62436"/>
      <c r="GT62436"/>
      <c r="GU62436"/>
    </row>
    <row r="62437" spans="2:203">
      <c r="B62437"/>
      <c r="C62437"/>
      <c r="D62437"/>
      <c r="E62437"/>
      <c r="F62437"/>
      <c r="G62437"/>
      <c r="H62437"/>
      <c r="I62437"/>
      <c r="J62437"/>
      <c r="K62437"/>
      <c r="L62437"/>
      <c r="M62437"/>
      <c r="N62437"/>
      <c r="O62437"/>
      <c r="P62437"/>
      <c r="Q62437"/>
      <c r="R62437"/>
      <c r="S62437"/>
      <c r="T62437"/>
      <c r="U62437"/>
      <c r="V62437"/>
      <c r="W62437"/>
      <c r="X62437"/>
      <c r="Y62437"/>
      <c r="Z62437"/>
      <c r="AA62437"/>
      <c r="AB62437"/>
      <c r="AC62437"/>
      <c r="AD62437"/>
      <c r="AE62437"/>
      <c r="AF62437"/>
      <c r="AG62437"/>
      <c r="AH62437"/>
      <c r="AI62437"/>
      <c r="AJ62437"/>
      <c r="AK62437"/>
      <c r="AL62437"/>
      <c r="AM62437"/>
      <c r="AN62437"/>
      <c r="AO62437"/>
      <c r="AP62437"/>
      <c r="AQ62437"/>
      <c r="AR62437"/>
      <c r="AS62437"/>
      <c r="AT62437"/>
      <c r="AU62437"/>
      <c r="AV62437"/>
      <c r="AW62437"/>
      <c r="AX62437"/>
      <c r="AY62437"/>
      <c r="AZ62437"/>
      <c r="BA62437"/>
      <c r="BB62437"/>
      <c r="BC62437"/>
      <c r="BD62437"/>
      <c r="BE62437"/>
      <c r="BF62437"/>
      <c r="BG62437"/>
      <c r="BH62437"/>
      <c r="BI62437"/>
      <c r="BJ62437"/>
      <c r="BK62437"/>
      <c r="BL62437"/>
      <c r="BM62437"/>
      <c r="BN62437"/>
      <c r="BO62437"/>
      <c r="BP62437"/>
      <c r="BQ62437"/>
      <c r="BR62437"/>
      <c r="BS62437"/>
      <c r="BT62437"/>
      <c r="BU62437"/>
      <c r="BV62437"/>
      <c r="BW62437"/>
      <c r="BX62437"/>
      <c r="BY62437"/>
      <c r="BZ62437"/>
      <c r="CA62437"/>
      <c r="CB62437"/>
      <c r="CC62437"/>
      <c r="CD62437"/>
      <c r="CE62437"/>
      <c r="CF62437"/>
      <c r="CG62437"/>
      <c r="CH62437"/>
      <c r="CI62437"/>
      <c r="CJ62437"/>
      <c r="CK62437"/>
      <c r="CL62437"/>
      <c r="CM62437"/>
      <c r="CN62437"/>
      <c r="CO62437"/>
      <c r="CP62437"/>
      <c r="CQ62437"/>
      <c r="CR62437"/>
      <c r="CS62437"/>
      <c r="CT62437"/>
      <c r="CU62437"/>
      <c r="CV62437"/>
      <c r="CW62437"/>
      <c r="CX62437"/>
      <c r="CY62437"/>
      <c r="CZ62437"/>
      <c r="DA62437"/>
      <c r="DB62437"/>
      <c r="DC62437"/>
      <c r="DD62437"/>
      <c r="DE62437"/>
      <c r="DF62437"/>
      <c r="DG62437"/>
      <c r="DH62437"/>
      <c r="DI62437"/>
      <c r="DJ62437"/>
      <c r="DK62437"/>
      <c r="DL62437"/>
      <c r="DM62437"/>
      <c r="DN62437"/>
      <c r="DO62437"/>
      <c r="DP62437"/>
      <c r="DQ62437"/>
      <c r="DR62437"/>
      <c r="DS62437"/>
      <c r="DT62437"/>
      <c r="DU62437"/>
      <c r="DV62437"/>
      <c r="DW62437"/>
      <c r="DX62437"/>
      <c r="DY62437"/>
      <c r="DZ62437"/>
      <c r="EA62437"/>
      <c r="EB62437"/>
      <c r="EC62437"/>
      <c r="ED62437"/>
      <c r="EE62437"/>
      <c r="EF62437"/>
      <c r="EG62437"/>
      <c r="EH62437"/>
      <c r="EI62437"/>
      <c r="EJ62437"/>
      <c r="EK62437"/>
      <c r="EL62437"/>
      <c r="EM62437"/>
      <c r="EN62437"/>
      <c r="EO62437"/>
      <c r="EP62437"/>
      <c r="EQ62437"/>
      <c r="ER62437"/>
      <c r="ES62437"/>
      <c r="ET62437"/>
      <c r="EU62437"/>
      <c r="EV62437"/>
      <c r="EW62437"/>
      <c r="EX62437"/>
      <c r="EY62437"/>
      <c r="EZ62437"/>
      <c r="FA62437"/>
      <c r="FB62437"/>
      <c r="FC62437"/>
      <c r="FD62437"/>
      <c r="FE62437"/>
      <c r="FF62437"/>
      <c r="FG62437"/>
      <c r="FH62437"/>
      <c r="FI62437"/>
      <c r="FJ62437"/>
      <c r="FK62437"/>
      <c r="FL62437"/>
      <c r="FM62437"/>
      <c r="FN62437"/>
      <c r="FO62437"/>
      <c r="FP62437"/>
      <c r="FQ62437"/>
      <c r="FR62437"/>
      <c r="FS62437"/>
      <c r="FT62437"/>
      <c r="FU62437"/>
      <c r="FV62437"/>
      <c r="FW62437"/>
      <c r="FX62437"/>
      <c r="FY62437"/>
      <c r="FZ62437"/>
      <c r="GA62437"/>
      <c r="GB62437"/>
      <c r="GC62437"/>
      <c r="GD62437"/>
      <c r="GE62437"/>
      <c r="GF62437"/>
      <c r="GG62437"/>
      <c r="GH62437"/>
      <c r="GI62437"/>
      <c r="GJ62437"/>
      <c r="GK62437"/>
      <c r="GL62437"/>
      <c r="GM62437"/>
      <c r="GN62437"/>
      <c r="GO62437"/>
      <c r="GP62437"/>
      <c r="GQ62437"/>
      <c r="GR62437"/>
      <c r="GS62437"/>
      <c r="GT62437"/>
      <c r="GU62437"/>
    </row>
    <row r="62438" spans="2:203">
      <c r="B62438"/>
      <c r="C62438"/>
      <c r="D62438"/>
      <c r="E62438"/>
      <c r="F62438"/>
      <c r="G62438"/>
      <c r="H62438"/>
      <c r="I62438"/>
      <c r="J62438"/>
      <c r="K62438"/>
      <c r="L62438"/>
      <c r="M62438"/>
      <c r="N62438"/>
      <c r="O62438"/>
      <c r="P62438"/>
      <c r="Q62438"/>
      <c r="R62438"/>
      <c r="S62438"/>
      <c r="T62438"/>
      <c r="U62438"/>
      <c r="V62438"/>
      <c r="W62438"/>
      <c r="X62438"/>
      <c r="Y62438"/>
      <c r="Z62438"/>
      <c r="AA62438"/>
      <c r="AB62438"/>
      <c r="AC62438"/>
      <c r="AD62438"/>
      <c r="AE62438"/>
      <c r="AF62438"/>
      <c r="AG62438"/>
      <c r="AH62438"/>
      <c r="AI62438"/>
      <c r="AJ62438"/>
      <c r="AK62438"/>
      <c r="AL62438"/>
      <c r="AM62438"/>
      <c r="AN62438"/>
      <c r="AO62438"/>
      <c r="AP62438"/>
      <c r="AQ62438"/>
      <c r="AR62438"/>
      <c r="AS62438"/>
      <c r="AT62438"/>
      <c r="AU62438"/>
      <c r="AV62438"/>
      <c r="AW62438"/>
      <c r="AX62438"/>
      <c r="AY62438"/>
      <c r="AZ62438"/>
      <c r="BA62438"/>
      <c r="BB62438"/>
      <c r="BC62438"/>
      <c r="BD62438"/>
      <c r="BE62438"/>
      <c r="BF62438"/>
      <c r="BG62438"/>
      <c r="BH62438"/>
      <c r="BI62438"/>
      <c r="BJ62438"/>
      <c r="BK62438"/>
      <c r="BL62438"/>
      <c r="BM62438"/>
      <c r="BN62438"/>
      <c r="BO62438"/>
      <c r="BP62438"/>
      <c r="BQ62438"/>
      <c r="BR62438"/>
      <c r="BS62438"/>
      <c r="BT62438"/>
      <c r="BU62438"/>
      <c r="BV62438"/>
      <c r="BW62438"/>
      <c r="BX62438"/>
      <c r="BY62438"/>
      <c r="BZ62438"/>
      <c r="CA62438"/>
      <c r="CB62438"/>
      <c r="CC62438"/>
      <c r="CD62438"/>
      <c r="CE62438"/>
      <c r="CF62438"/>
      <c r="CG62438"/>
      <c r="CH62438"/>
      <c r="CI62438"/>
      <c r="CJ62438"/>
      <c r="CK62438"/>
      <c r="CL62438"/>
      <c r="CM62438"/>
      <c r="CN62438"/>
      <c r="CO62438"/>
      <c r="CP62438"/>
      <c r="CQ62438"/>
      <c r="CR62438"/>
      <c r="CS62438"/>
      <c r="CT62438"/>
      <c r="CU62438"/>
      <c r="CV62438"/>
      <c r="CW62438"/>
      <c r="CX62438"/>
      <c r="CY62438"/>
      <c r="CZ62438"/>
      <c r="DA62438"/>
      <c r="DB62438"/>
      <c r="DC62438"/>
      <c r="DD62438"/>
      <c r="DE62438"/>
      <c r="DF62438"/>
      <c r="DG62438"/>
      <c r="DH62438"/>
      <c r="DI62438"/>
      <c r="DJ62438"/>
      <c r="DK62438"/>
      <c r="DL62438"/>
      <c r="DM62438"/>
      <c r="DN62438"/>
      <c r="DO62438"/>
      <c r="DP62438"/>
      <c r="DQ62438"/>
      <c r="DR62438"/>
      <c r="DS62438"/>
      <c r="DT62438"/>
      <c r="DU62438"/>
      <c r="DV62438"/>
      <c r="DW62438"/>
      <c r="DX62438"/>
      <c r="DY62438"/>
      <c r="DZ62438"/>
      <c r="EA62438"/>
      <c r="EB62438"/>
      <c r="EC62438"/>
      <c r="ED62438"/>
      <c r="EE62438"/>
      <c r="EF62438"/>
      <c r="EG62438"/>
      <c r="EH62438"/>
      <c r="EI62438"/>
      <c r="EJ62438"/>
      <c r="EK62438"/>
      <c r="EL62438"/>
      <c r="EM62438"/>
      <c r="EN62438"/>
      <c r="EO62438"/>
      <c r="EP62438"/>
      <c r="EQ62438"/>
      <c r="ER62438"/>
      <c r="ES62438"/>
      <c r="ET62438"/>
      <c r="EU62438"/>
      <c r="EV62438"/>
      <c r="EW62438"/>
      <c r="EX62438"/>
      <c r="EY62438"/>
      <c r="EZ62438"/>
      <c r="FA62438"/>
      <c r="FB62438"/>
      <c r="FC62438"/>
      <c r="FD62438"/>
      <c r="FE62438"/>
      <c r="FF62438"/>
      <c r="FG62438"/>
      <c r="FH62438"/>
      <c r="FI62438"/>
      <c r="FJ62438"/>
      <c r="FK62438"/>
      <c r="FL62438"/>
      <c r="FM62438"/>
      <c r="FN62438"/>
      <c r="FO62438"/>
      <c r="FP62438"/>
      <c r="FQ62438"/>
      <c r="FR62438"/>
      <c r="FS62438"/>
      <c r="FT62438"/>
      <c r="FU62438"/>
      <c r="FV62438"/>
      <c r="FW62438"/>
      <c r="FX62438"/>
      <c r="FY62438"/>
      <c r="FZ62438"/>
      <c r="GA62438"/>
      <c r="GB62438"/>
      <c r="GC62438"/>
      <c r="GD62438"/>
      <c r="GE62438"/>
      <c r="GF62438"/>
      <c r="GG62438"/>
      <c r="GH62438"/>
      <c r="GI62438"/>
      <c r="GJ62438"/>
      <c r="GK62438"/>
      <c r="GL62438"/>
      <c r="GM62438"/>
      <c r="GN62438"/>
      <c r="GO62438"/>
      <c r="GP62438"/>
      <c r="GQ62438"/>
      <c r="GR62438"/>
      <c r="GS62438"/>
      <c r="GT62438"/>
      <c r="GU62438"/>
    </row>
    <row r="62439" spans="2:203">
      <c r="B62439"/>
      <c r="C62439"/>
      <c r="D62439"/>
      <c r="E62439"/>
      <c r="F62439"/>
      <c r="G62439"/>
      <c r="H62439"/>
      <c r="I62439"/>
      <c r="J62439"/>
      <c r="K62439"/>
      <c r="L62439"/>
      <c r="M62439"/>
      <c r="N62439"/>
      <c r="O62439"/>
      <c r="P62439"/>
      <c r="Q62439"/>
      <c r="R62439"/>
      <c r="S62439"/>
      <c r="T62439"/>
      <c r="U62439"/>
      <c r="V62439"/>
      <c r="W62439"/>
      <c r="X62439"/>
      <c r="Y62439"/>
      <c r="Z62439"/>
      <c r="AA62439"/>
      <c r="AB62439"/>
      <c r="AC62439"/>
      <c r="AD62439"/>
      <c r="AE62439"/>
      <c r="AF62439"/>
      <c r="AG62439"/>
      <c r="AH62439"/>
      <c r="AI62439"/>
      <c r="AJ62439"/>
      <c r="AK62439"/>
      <c r="AL62439"/>
      <c r="AM62439"/>
      <c r="AN62439"/>
      <c r="AO62439"/>
      <c r="AP62439"/>
      <c r="AQ62439"/>
      <c r="AR62439"/>
      <c r="AS62439"/>
      <c r="AT62439"/>
      <c r="AU62439"/>
      <c r="AV62439"/>
      <c r="AW62439"/>
      <c r="AX62439"/>
      <c r="AY62439"/>
      <c r="AZ62439"/>
      <c r="BA62439"/>
      <c r="BB62439"/>
      <c r="BC62439"/>
      <c r="BD62439"/>
      <c r="BE62439"/>
      <c r="BF62439"/>
      <c r="BG62439"/>
      <c r="BH62439"/>
      <c r="BI62439"/>
      <c r="BJ62439"/>
      <c r="BK62439"/>
      <c r="BL62439"/>
      <c r="BM62439"/>
      <c r="BN62439"/>
      <c r="BO62439"/>
      <c r="BP62439"/>
      <c r="BQ62439"/>
      <c r="BR62439"/>
      <c r="BS62439"/>
      <c r="BT62439"/>
      <c r="BU62439"/>
      <c r="BV62439"/>
      <c r="BW62439"/>
      <c r="BX62439"/>
      <c r="BY62439"/>
      <c r="BZ62439"/>
      <c r="CA62439"/>
      <c r="CB62439"/>
      <c r="CC62439"/>
      <c r="CD62439"/>
      <c r="CE62439"/>
      <c r="CF62439"/>
      <c r="CG62439"/>
      <c r="CH62439"/>
      <c r="CI62439"/>
      <c r="CJ62439"/>
      <c r="CK62439"/>
      <c r="CL62439"/>
      <c r="CM62439"/>
      <c r="CN62439"/>
      <c r="CO62439"/>
      <c r="CP62439"/>
      <c r="CQ62439"/>
      <c r="CR62439"/>
      <c r="CS62439"/>
      <c r="CT62439"/>
      <c r="CU62439"/>
      <c r="CV62439"/>
      <c r="CW62439"/>
      <c r="CX62439"/>
      <c r="CY62439"/>
      <c r="CZ62439"/>
      <c r="DA62439"/>
      <c r="DB62439"/>
      <c r="DC62439"/>
      <c r="DD62439"/>
      <c r="DE62439"/>
      <c r="DF62439"/>
      <c r="DG62439"/>
      <c r="DH62439"/>
      <c r="DI62439"/>
      <c r="DJ62439"/>
      <c r="DK62439"/>
      <c r="DL62439"/>
      <c r="DM62439"/>
      <c r="DN62439"/>
      <c r="DO62439"/>
      <c r="DP62439"/>
      <c r="DQ62439"/>
      <c r="DR62439"/>
      <c r="DS62439"/>
      <c r="DT62439"/>
      <c r="DU62439"/>
      <c r="DV62439"/>
      <c r="DW62439"/>
      <c r="DX62439"/>
      <c r="DY62439"/>
      <c r="DZ62439"/>
      <c r="EA62439"/>
      <c r="EB62439"/>
      <c r="EC62439"/>
      <c r="ED62439"/>
      <c r="EE62439"/>
      <c r="EF62439"/>
      <c r="EG62439"/>
      <c r="EH62439"/>
      <c r="EI62439"/>
      <c r="EJ62439"/>
      <c r="EK62439"/>
      <c r="EL62439"/>
      <c r="EM62439"/>
      <c r="EN62439"/>
      <c r="EO62439"/>
      <c r="EP62439"/>
      <c r="EQ62439"/>
      <c r="ER62439"/>
      <c r="ES62439"/>
      <c r="ET62439"/>
      <c r="EU62439"/>
      <c r="EV62439"/>
      <c r="EW62439"/>
      <c r="EX62439"/>
      <c r="EY62439"/>
      <c r="EZ62439"/>
      <c r="FA62439"/>
      <c r="FB62439"/>
      <c r="FC62439"/>
      <c r="FD62439"/>
      <c r="FE62439"/>
      <c r="FF62439"/>
      <c r="FG62439"/>
      <c r="FH62439"/>
      <c r="FI62439"/>
      <c r="FJ62439"/>
      <c r="FK62439"/>
      <c r="FL62439"/>
      <c r="FM62439"/>
      <c r="FN62439"/>
      <c r="FO62439"/>
      <c r="FP62439"/>
      <c r="FQ62439"/>
      <c r="FR62439"/>
      <c r="FS62439"/>
      <c r="FT62439"/>
      <c r="FU62439"/>
      <c r="FV62439"/>
      <c r="FW62439"/>
      <c r="FX62439"/>
      <c r="FY62439"/>
      <c r="FZ62439"/>
      <c r="GA62439"/>
      <c r="GB62439"/>
      <c r="GC62439"/>
      <c r="GD62439"/>
      <c r="GE62439"/>
      <c r="GF62439"/>
      <c r="GG62439"/>
      <c r="GH62439"/>
      <c r="GI62439"/>
      <c r="GJ62439"/>
      <c r="GK62439"/>
      <c r="GL62439"/>
      <c r="GM62439"/>
      <c r="GN62439"/>
      <c r="GO62439"/>
      <c r="GP62439"/>
      <c r="GQ62439"/>
      <c r="GR62439"/>
      <c r="GS62439"/>
      <c r="GT62439"/>
      <c r="GU62439"/>
    </row>
    <row r="62440" spans="2:203">
      <c r="B62440"/>
      <c r="C62440"/>
      <c r="D62440"/>
      <c r="E62440"/>
      <c r="F62440"/>
      <c r="G62440"/>
      <c r="H62440"/>
      <c r="I62440"/>
      <c r="J62440"/>
      <c r="K62440"/>
      <c r="L62440"/>
      <c r="M62440"/>
      <c r="N62440"/>
      <c r="O62440"/>
      <c r="P62440"/>
      <c r="Q62440"/>
      <c r="R62440"/>
      <c r="S62440"/>
      <c r="T62440"/>
      <c r="U62440"/>
      <c r="V62440"/>
      <c r="W62440"/>
      <c r="X62440"/>
      <c r="Y62440"/>
      <c r="Z62440"/>
      <c r="AA62440"/>
      <c r="AB62440"/>
      <c r="AC62440"/>
      <c r="AD62440"/>
      <c r="AE62440"/>
      <c r="AF62440"/>
      <c r="AG62440"/>
      <c r="AH62440"/>
      <c r="AI62440"/>
      <c r="AJ62440"/>
      <c r="AK62440"/>
      <c r="AL62440"/>
      <c r="AM62440"/>
      <c r="AN62440"/>
      <c r="AO62440"/>
      <c r="AP62440"/>
      <c r="AQ62440"/>
      <c r="AR62440"/>
      <c r="AS62440"/>
      <c r="AT62440"/>
      <c r="AU62440"/>
      <c r="AV62440"/>
      <c r="AW62440"/>
      <c r="AX62440"/>
      <c r="AY62440"/>
      <c r="AZ62440"/>
      <c r="BA62440"/>
      <c r="BB62440"/>
      <c r="BC62440"/>
      <c r="BD62440"/>
      <c r="BE62440"/>
      <c r="BF62440"/>
      <c r="BG62440"/>
      <c r="BH62440"/>
      <c r="BI62440"/>
      <c r="BJ62440"/>
      <c r="BK62440"/>
      <c r="BL62440"/>
      <c r="BM62440"/>
      <c r="BN62440"/>
      <c r="BO62440"/>
      <c r="BP62440"/>
      <c r="BQ62440"/>
      <c r="BR62440"/>
      <c r="BS62440"/>
      <c r="BT62440"/>
      <c r="BU62440"/>
      <c r="BV62440"/>
      <c r="BW62440"/>
      <c r="BX62440"/>
      <c r="BY62440"/>
      <c r="BZ62440"/>
      <c r="CA62440"/>
      <c r="CB62440"/>
      <c r="CC62440"/>
      <c r="CD62440"/>
      <c r="CE62440"/>
      <c r="CF62440"/>
      <c r="CG62440"/>
      <c r="CH62440"/>
      <c r="CI62440"/>
      <c r="CJ62440"/>
      <c r="CK62440"/>
      <c r="CL62440"/>
      <c r="CM62440"/>
      <c r="CN62440"/>
      <c r="CO62440"/>
      <c r="CP62440"/>
      <c r="CQ62440"/>
      <c r="CR62440"/>
      <c r="CS62440"/>
      <c r="CT62440"/>
      <c r="CU62440"/>
      <c r="CV62440"/>
      <c r="CW62440"/>
      <c r="CX62440"/>
      <c r="CY62440"/>
      <c r="CZ62440"/>
      <c r="DA62440"/>
      <c r="DB62440"/>
      <c r="DC62440"/>
      <c r="DD62440"/>
      <c r="DE62440"/>
      <c r="DF62440"/>
      <c r="DG62440"/>
      <c r="DH62440"/>
      <c r="DI62440"/>
      <c r="DJ62440"/>
      <c r="DK62440"/>
      <c r="DL62440"/>
      <c r="DM62440"/>
      <c r="DN62440"/>
      <c r="DO62440"/>
      <c r="DP62440"/>
      <c r="DQ62440"/>
      <c r="DR62440"/>
      <c r="DS62440"/>
      <c r="DT62440"/>
      <c r="DU62440"/>
      <c r="DV62440"/>
      <c r="DW62440"/>
      <c r="DX62440"/>
      <c r="DY62440"/>
      <c r="DZ62440"/>
      <c r="EA62440"/>
      <c r="EB62440"/>
      <c r="EC62440"/>
      <c r="ED62440"/>
      <c r="EE62440"/>
      <c r="EF62440"/>
      <c r="EG62440"/>
      <c r="EH62440"/>
      <c r="EI62440"/>
      <c r="EJ62440"/>
      <c r="EK62440"/>
      <c r="EL62440"/>
      <c r="EM62440"/>
      <c r="EN62440"/>
      <c r="EO62440"/>
      <c r="EP62440"/>
      <c r="EQ62440"/>
      <c r="ER62440"/>
      <c r="ES62440"/>
      <c r="ET62440"/>
      <c r="EU62440"/>
      <c r="EV62440"/>
      <c r="EW62440"/>
      <c r="EX62440"/>
      <c r="EY62440"/>
      <c r="EZ62440"/>
      <c r="FA62440"/>
      <c r="FB62440"/>
      <c r="FC62440"/>
      <c r="FD62440"/>
      <c r="FE62440"/>
      <c r="FF62440"/>
      <c r="FG62440"/>
      <c r="FH62440"/>
      <c r="FI62440"/>
      <c r="FJ62440"/>
      <c r="FK62440"/>
      <c r="FL62440"/>
      <c r="FM62440"/>
      <c r="FN62440"/>
      <c r="FO62440"/>
      <c r="FP62440"/>
      <c r="FQ62440"/>
      <c r="FR62440"/>
      <c r="FS62440"/>
      <c r="FT62440"/>
      <c r="FU62440"/>
      <c r="FV62440"/>
      <c r="FW62440"/>
      <c r="FX62440"/>
      <c r="FY62440"/>
      <c r="FZ62440"/>
      <c r="GA62440"/>
      <c r="GB62440"/>
      <c r="GC62440"/>
      <c r="GD62440"/>
      <c r="GE62440"/>
      <c r="GF62440"/>
      <c r="GG62440"/>
      <c r="GH62440"/>
      <c r="GI62440"/>
      <c r="GJ62440"/>
      <c r="GK62440"/>
      <c r="GL62440"/>
      <c r="GM62440"/>
      <c r="GN62440"/>
      <c r="GO62440"/>
      <c r="GP62440"/>
      <c r="GQ62440"/>
      <c r="GR62440"/>
      <c r="GS62440"/>
      <c r="GT62440"/>
      <c r="GU62440"/>
    </row>
    <row r="62441" spans="2:203">
      <c r="B62441"/>
      <c r="C62441"/>
      <c r="D62441"/>
      <c r="E62441"/>
      <c r="F62441"/>
      <c r="G62441"/>
      <c r="H62441"/>
      <c r="I62441"/>
      <c r="J62441"/>
      <c r="K62441"/>
      <c r="L62441"/>
      <c r="M62441"/>
      <c r="N62441"/>
      <c r="O62441"/>
      <c r="P62441"/>
      <c r="Q62441"/>
      <c r="R62441"/>
      <c r="S62441"/>
      <c r="T62441"/>
      <c r="U62441"/>
      <c r="V62441"/>
      <c r="W62441"/>
      <c r="X62441"/>
      <c r="Y62441"/>
      <c r="Z62441"/>
      <c r="AA62441"/>
      <c r="AB62441"/>
      <c r="AC62441"/>
      <c r="AD62441"/>
      <c r="AE62441"/>
      <c r="AF62441"/>
      <c r="AG62441"/>
      <c r="AH62441"/>
      <c r="AI62441"/>
      <c r="AJ62441"/>
      <c r="AK62441"/>
      <c r="AL62441"/>
      <c r="AM62441"/>
      <c r="AN62441"/>
      <c r="AO62441"/>
      <c r="AP62441"/>
      <c r="AQ62441"/>
      <c r="AR62441"/>
      <c r="AS62441"/>
      <c r="AT62441"/>
      <c r="AU62441"/>
      <c r="AV62441"/>
      <c r="AW62441"/>
      <c r="AX62441"/>
      <c r="AY62441"/>
      <c r="AZ62441"/>
      <c r="BA62441"/>
      <c r="BB62441"/>
      <c r="BC62441"/>
      <c r="BD62441"/>
      <c r="BE62441"/>
      <c r="BF62441"/>
      <c r="BG62441"/>
      <c r="BH62441"/>
      <c r="BI62441"/>
      <c r="BJ62441"/>
      <c r="BK62441"/>
      <c r="BL62441"/>
      <c r="BM62441"/>
      <c r="BN62441"/>
      <c r="BO62441"/>
      <c r="BP62441"/>
      <c r="BQ62441"/>
      <c r="BR62441"/>
      <c r="BS62441"/>
      <c r="BT62441"/>
      <c r="BU62441"/>
      <c r="BV62441"/>
      <c r="BW62441"/>
      <c r="BX62441"/>
      <c r="BY62441"/>
      <c r="BZ62441"/>
      <c r="CA62441"/>
      <c r="CB62441"/>
      <c r="CC62441"/>
      <c r="CD62441"/>
      <c r="CE62441"/>
      <c r="CF62441"/>
      <c r="CG62441"/>
      <c r="CH62441"/>
      <c r="CI62441"/>
      <c r="CJ62441"/>
      <c r="CK62441"/>
      <c r="CL62441"/>
      <c r="CM62441"/>
      <c r="CN62441"/>
      <c r="CO62441"/>
      <c r="CP62441"/>
      <c r="CQ62441"/>
      <c r="CR62441"/>
      <c r="CS62441"/>
      <c r="CT62441"/>
      <c r="CU62441"/>
      <c r="CV62441"/>
      <c r="CW62441"/>
      <c r="CX62441"/>
      <c r="CY62441"/>
      <c r="CZ62441"/>
      <c r="DA62441"/>
      <c r="DB62441"/>
      <c r="DC62441"/>
      <c r="DD62441"/>
      <c r="DE62441"/>
      <c r="DF62441"/>
      <c r="DG62441"/>
      <c r="DH62441"/>
      <c r="DI62441"/>
      <c r="DJ62441"/>
      <c r="DK62441"/>
      <c r="DL62441"/>
      <c r="DM62441"/>
      <c r="DN62441"/>
      <c r="DO62441"/>
      <c r="DP62441"/>
      <c r="DQ62441"/>
      <c r="DR62441"/>
      <c r="DS62441"/>
      <c r="DT62441"/>
      <c r="DU62441"/>
      <c r="DV62441"/>
      <c r="DW62441"/>
      <c r="DX62441"/>
      <c r="DY62441"/>
      <c r="DZ62441"/>
      <c r="EA62441"/>
      <c r="EB62441"/>
      <c r="EC62441"/>
      <c r="ED62441"/>
      <c r="EE62441"/>
      <c r="EF62441"/>
      <c r="EG62441"/>
      <c r="EH62441"/>
      <c r="EI62441"/>
      <c r="EJ62441"/>
      <c r="EK62441"/>
      <c r="EL62441"/>
      <c r="EM62441"/>
      <c r="EN62441"/>
      <c r="EO62441"/>
      <c r="EP62441"/>
      <c r="EQ62441"/>
      <c r="ER62441"/>
      <c r="ES62441"/>
      <c r="ET62441"/>
      <c r="EU62441"/>
      <c r="EV62441"/>
      <c r="EW62441"/>
      <c r="EX62441"/>
      <c r="EY62441"/>
      <c r="EZ62441"/>
      <c r="FA62441"/>
      <c r="FB62441"/>
      <c r="FC62441"/>
      <c r="FD62441"/>
      <c r="FE62441"/>
      <c r="FF62441"/>
      <c r="FG62441"/>
      <c r="FH62441"/>
      <c r="FI62441"/>
      <c r="FJ62441"/>
      <c r="FK62441"/>
      <c r="FL62441"/>
      <c r="FM62441"/>
      <c r="FN62441"/>
      <c r="FO62441"/>
      <c r="FP62441"/>
      <c r="FQ62441"/>
      <c r="FR62441"/>
      <c r="FS62441"/>
      <c r="FT62441"/>
      <c r="FU62441"/>
      <c r="FV62441"/>
      <c r="FW62441"/>
      <c r="FX62441"/>
      <c r="FY62441"/>
      <c r="FZ62441"/>
      <c r="GA62441"/>
      <c r="GB62441"/>
      <c r="GC62441"/>
      <c r="GD62441"/>
      <c r="GE62441"/>
      <c r="GF62441"/>
      <c r="GG62441"/>
      <c r="GH62441"/>
      <c r="GI62441"/>
      <c r="GJ62441"/>
      <c r="GK62441"/>
      <c r="GL62441"/>
      <c r="GM62441"/>
      <c r="GN62441"/>
      <c r="GO62441"/>
      <c r="GP62441"/>
      <c r="GQ62441"/>
      <c r="GR62441"/>
      <c r="GS62441"/>
      <c r="GT62441"/>
      <c r="GU62441"/>
    </row>
    <row r="62442" spans="2:203">
      <c r="B62442"/>
      <c r="C62442"/>
      <c r="D62442"/>
      <c r="E62442"/>
      <c r="F62442"/>
      <c r="G62442"/>
      <c r="H62442"/>
      <c r="I62442"/>
      <c r="J62442"/>
      <c r="K62442"/>
      <c r="L62442"/>
      <c r="M62442"/>
      <c r="N62442"/>
      <c r="O62442"/>
      <c r="P62442"/>
      <c r="Q62442"/>
      <c r="R62442"/>
      <c r="S62442"/>
      <c r="T62442"/>
      <c r="U62442"/>
      <c r="V62442"/>
      <c r="W62442"/>
      <c r="X62442"/>
      <c r="Y62442"/>
      <c r="Z62442"/>
      <c r="AA62442"/>
      <c r="AB62442"/>
      <c r="AC62442"/>
      <c r="AD62442"/>
      <c r="AE62442"/>
      <c r="AF62442"/>
      <c r="AG62442"/>
      <c r="AH62442"/>
      <c r="AI62442"/>
      <c r="AJ62442"/>
      <c r="AK62442"/>
      <c r="AL62442"/>
      <c r="AM62442"/>
      <c r="AN62442"/>
      <c r="AO62442"/>
      <c r="AP62442"/>
      <c r="AQ62442"/>
      <c r="AR62442"/>
      <c r="AS62442"/>
      <c r="AT62442"/>
      <c r="AU62442"/>
      <c r="AV62442"/>
      <c r="AW62442"/>
      <c r="AX62442"/>
      <c r="AY62442"/>
      <c r="AZ62442"/>
      <c r="BA62442"/>
      <c r="BB62442"/>
      <c r="BC62442"/>
      <c r="BD62442"/>
      <c r="BE62442"/>
      <c r="BF62442"/>
      <c r="BG62442"/>
      <c r="BH62442"/>
      <c r="BI62442"/>
      <c r="BJ62442"/>
      <c r="BK62442"/>
      <c r="BL62442"/>
      <c r="BM62442"/>
      <c r="BN62442"/>
      <c r="BO62442"/>
      <c r="BP62442"/>
      <c r="BQ62442"/>
      <c r="BR62442"/>
      <c r="BS62442"/>
      <c r="BT62442"/>
      <c r="BU62442"/>
      <c r="BV62442"/>
      <c r="BW62442"/>
      <c r="BX62442"/>
      <c r="BY62442"/>
      <c r="BZ62442"/>
      <c r="CA62442"/>
      <c r="CB62442"/>
      <c r="CC62442"/>
      <c r="CD62442"/>
      <c r="CE62442"/>
      <c r="CF62442"/>
      <c r="CG62442"/>
      <c r="CH62442"/>
      <c r="CI62442"/>
      <c r="CJ62442"/>
      <c r="CK62442"/>
      <c r="CL62442"/>
      <c r="CM62442"/>
      <c r="CN62442"/>
      <c r="CO62442"/>
      <c r="CP62442"/>
      <c r="CQ62442"/>
      <c r="CR62442"/>
      <c r="CS62442"/>
      <c r="CT62442"/>
      <c r="CU62442"/>
      <c r="CV62442"/>
      <c r="CW62442"/>
      <c r="CX62442"/>
      <c r="CY62442"/>
      <c r="CZ62442"/>
      <c r="DA62442"/>
      <c r="DB62442"/>
      <c r="DC62442"/>
      <c r="DD62442"/>
      <c r="DE62442"/>
      <c r="DF62442"/>
      <c r="DG62442"/>
      <c r="DH62442"/>
      <c r="DI62442"/>
      <c r="DJ62442"/>
      <c r="DK62442"/>
      <c r="DL62442"/>
      <c r="DM62442"/>
      <c r="DN62442"/>
      <c r="DO62442"/>
      <c r="DP62442"/>
      <c r="DQ62442"/>
      <c r="DR62442"/>
      <c r="DS62442"/>
      <c r="DT62442"/>
      <c r="DU62442"/>
      <c r="DV62442"/>
      <c r="DW62442"/>
      <c r="DX62442"/>
      <c r="DY62442"/>
      <c r="DZ62442"/>
      <c r="EA62442"/>
      <c r="EB62442"/>
      <c r="EC62442"/>
      <c r="ED62442"/>
      <c r="EE62442"/>
      <c r="EF62442"/>
      <c r="EG62442"/>
      <c r="EH62442"/>
      <c r="EI62442"/>
      <c r="EJ62442"/>
      <c r="EK62442"/>
      <c r="EL62442"/>
      <c r="EM62442"/>
      <c r="EN62442"/>
      <c r="EO62442"/>
      <c r="EP62442"/>
      <c r="EQ62442"/>
      <c r="ER62442"/>
      <c r="ES62442"/>
      <c r="ET62442"/>
      <c r="EU62442"/>
      <c r="EV62442"/>
      <c r="EW62442"/>
      <c r="EX62442"/>
      <c r="EY62442"/>
      <c r="EZ62442"/>
      <c r="FA62442"/>
      <c r="FB62442"/>
      <c r="FC62442"/>
      <c r="FD62442"/>
      <c r="FE62442"/>
      <c r="FF62442"/>
      <c r="FG62442"/>
      <c r="FH62442"/>
      <c r="FI62442"/>
      <c r="FJ62442"/>
      <c r="FK62442"/>
      <c r="FL62442"/>
      <c r="FM62442"/>
      <c r="FN62442"/>
      <c r="FO62442"/>
      <c r="FP62442"/>
      <c r="FQ62442"/>
      <c r="FR62442"/>
      <c r="FS62442"/>
      <c r="FT62442"/>
      <c r="FU62442"/>
      <c r="FV62442"/>
      <c r="FW62442"/>
      <c r="FX62442"/>
      <c r="FY62442"/>
      <c r="FZ62442"/>
      <c r="GA62442"/>
      <c r="GB62442"/>
      <c r="GC62442"/>
      <c r="GD62442"/>
      <c r="GE62442"/>
      <c r="GF62442"/>
      <c r="GG62442"/>
      <c r="GH62442"/>
      <c r="GI62442"/>
      <c r="GJ62442"/>
      <c r="GK62442"/>
      <c r="GL62442"/>
      <c r="GM62442"/>
      <c r="GN62442"/>
      <c r="GO62442"/>
      <c r="GP62442"/>
      <c r="GQ62442"/>
      <c r="GR62442"/>
      <c r="GS62442"/>
      <c r="GT62442"/>
      <c r="GU62442"/>
    </row>
    <row r="62443" spans="2:203">
      <c r="B62443"/>
      <c r="C62443"/>
      <c r="D62443"/>
      <c r="E62443"/>
      <c r="F62443"/>
      <c r="G62443"/>
      <c r="H62443"/>
      <c r="I62443"/>
      <c r="J62443"/>
      <c r="K62443"/>
      <c r="L62443"/>
      <c r="M62443"/>
      <c r="N62443"/>
      <c r="O62443"/>
      <c r="P62443"/>
      <c r="Q62443"/>
      <c r="R62443"/>
      <c r="S62443"/>
      <c r="T62443"/>
      <c r="U62443"/>
      <c r="V62443"/>
      <c r="W62443"/>
      <c r="X62443"/>
      <c r="Y62443"/>
      <c r="Z62443"/>
      <c r="AA62443"/>
      <c r="AB62443"/>
      <c r="AC62443"/>
      <c r="AD62443"/>
      <c r="AE62443"/>
      <c r="AF62443"/>
      <c r="AG62443"/>
      <c r="AH62443"/>
      <c r="AI62443"/>
      <c r="AJ62443"/>
      <c r="AK62443"/>
      <c r="AL62443"/>
      <c r="AM62443"/>
      <c r="AN62443"/>
      <c r="AO62443"/>
      <c r="AP62443"/>
      <c r="AQ62443"/>
      <c r="AR62443"/>
      <c r="AS62443"/>
      <c r="AT62443"/>
      <c r="AU62443"/>
      <c r="AV62443"/>
      <c r="AW62443"/>
      <c r="AX62443"/>
      <c r="AY62443"/>
      <c r="AZ62443"/>
      <c r="BA62443"/>
      <c r="BB62443"/>
      <c r="BC62443"/>
      <c r="BD62443"/>
      <c r="BE62443"/>
      <c r="BF62443"/>
      <c r="BG62443"/>
      <c r="BH62443"/>
      <c r="BI62443"/>
      <c r="BJ62443"/>
      <c r="BK62443"/>
      <c r="BL62443"/>
      <c r="BM62443"/>
      <c r="BN62443"/>
      <c r="BO62443"/>
      <c r="BP62443"/>
      <c r="BQ62443"/>
      <c r="BR62443"/>
      <c r="BS62443"/>
      <c r="BT62443"/>
      <c r="BU62443"/>
      <c r="BV62443"/>
      <c r="BW62443"/>
      <c r="BX62443"/>
      <c r="BY62443"/>
      <c r="BZ62443"/>
      <c r="CA62443"/>
      <c r="CB62443"/>
      <c r="CC62443"/>
      <c r="CD62443"/>
      <c r="CE62443"/>
      <c r="CF62443"/>
      <c r="CG62443"/>
      <c r="CH62443"/>
      <c r="CI62443"/>
      <c r="CJ62443"/>
      <c r="CK62443"/>
      <c r="CL62443"/>
      <c r="CM62443"/>
      <c r="CN62443"/>
      <c r="CO62443"/>
      <c r="CP62443"/>
      <c r="CQ62443"/>
      <c r="CR62443"/>
      <c r="CS62443"/>
      <c r="CT62443"/>
      <c r="CU62443"/>
      <c r="CV62443"/>
      <c r="CW62443"/>
      <c r="CX62443"/>
      <c r="CY62443"/>
      <c r="CZ62443"/>
      <c r="DA62443"/>
      <c r="DB62443"/>
      <c r="DC62443"/>
      <c r="DD62443"/>
      <c r="DE62443"/>
      <c r="DF62443"/>
      <c r="DG62443"/>
      <c r="DH62443"/>
      <c r="DI62443"/>
      <c r="DJ62443"/>
      <c r="DK62443"/>
      <c r="DL62443"/>
      <c r="DM62443"/>
      <c r="DN62443"/>
      <c r="DO62443"/>
      <c r="DP62443"/>
      <c r="DQ62443"/>
      <c r="DR62443"/>
      <c r="DS62443"/>
      <c r="DT62443"/>
      <c r="DU62443"/>
      <c r="DV62443"/>
      <c r="DW62443"/>
      <c r="DX62443"/>
      <c r="DY62443"/>
      <c r="DZ62443"/>
      <c r="EA62443"/>
      <c r="EB62443"/>
      <c r="EC62443"/>
      <c r="ED62443"/>
      <c r="EE62443"/>
      <c r="EF62443"/>
      <c r="EG62443"/>
      <c r="EH62443"/>
      <c r="EI62443"/>
      <c r="EJ62443"/>
      <c r="EK62443"/>
      <c r="EL62443"/>
      <c r="EM62443"/>
      <c r="EN62443"/>
      <c r="EO62443"/>
      <c r="EP62443"/>
      <c r="EQ62443"/>
      <c r="ER62443"/>
      <c r="ES62443"/>
      <c r="ET62443"/>
      <c r="EU62443"/>
      <c r="EV62443"/>
      <c r="EW62443"/>
      <c r="EX62443"/>
      <c r="EY62443"/>
      <c r="EZ62443"/>
      <c r="FA62443"/>
      <c r="FB62443"/>
      <c r="FC62443"/>
      <c r="FD62443"/>
      <c r="FE62443"/>
      <c r="FF62443"/>
      <c r="FG62443"/>
      <c r="FH62443"/>
      <c r="FI62443"/>
      <c r="FJ62443"/>
      <c r="FK62443"/>
      <c r="FL62443"/>
      <c r="FM62443"/>
      <c r="FN62443"/>
      <c r="FO62443"/>
      <c r="FP62443"/>
      <c r="FQ62443"/>
      <c r="FR62443"/>
      <c r="FS62443"/>
      <c r="FT62443"/>
      <c r="FU62443"/>
      <c r="FV62443"/>
      <c r="FW62443"/>
      <c r="FX62443"/>
      <c r="FY62443"/>
      <c r="FZ62443"/>
      <c r="GA62443"/>
      <c r="GB62443"/>
      <c r="GC62443"/>
      <c r="GD62443"/>
      <c r="GE62443"/>
      <c r="GF62443"/>
      <c r="GG62443"/>
      <c r="GH62443"/>
      <c r="GI62443"/>
      <c r="GJ62443"/>
      <c r="GK62443"/>
      <c r="GL62443"/>
      <c r="GM62443"/>
      <c r="GN62443"/>
      <c r="GO62443"/>
      <c r="GP62443"/>
      <c r="GQ62443"/>
      <c r="GR62443"/>
      <c r="GS62443"/>
      <c r="GT62443"/>
      <c r="GU62443"/>
    </row>
    <row r="62444" spans="2:203">
      <c r="B62444"/>
      <c r="C62444"/>
      <c r="D62444"/>
      <c r="E62444"/>
      <c r="F62444"/>
      <c r="G62444"/>
      <c r="H62444"/>
      <c r="I62444"/>
      <c r="J62444"/>
      <c r="K62444"/>
      <c r="L62444"/>
      <c r="M62444"/>
      <c r="N62444"/>
      <c r="O62444"/>
      <c r="P62444"/>
      <c r="Q62444"/>
      <c r="R62444"/>
      <c r="S62444"/>
      <c r="T62444"/>
      <c r="U62444"/>
      <c r="V62444"/>
      <c r="W62444"/>
      <c r="X62444"/>
      <c r="Y62444"/>
      <c r="Z62444"/>
      <c r="AA62444"/>
      <c r="AB62444"/>
      <c r="AC62444"/>
      <c r="AD62444"/>
      <c r="AE62444"/>
      <c r="AF62444"/>
      <c r="AG62444"/>
      <c r="AH62444"/>
      <c r="AI62444"/>
      <c r="AJ62444"/>
      <c r="AK62444"/>
      <c r="AL62444"/>
      <c r="AM62444"/>
      <c r="AN62444"/>
      <c r="AO62444"/>
      <c r="AP62444"/>
      <c r="AQ62444"/>
      <c r="AR62444"/>
      <c r="AS62444"/>
      <c r="AT62444"/>
      <c r="AU62444"/>
      <c r="AV62444"/>
      <c r="AW62444"/>
      <c r="AX62444"/>
      <c r="AY62444"/>
      <c r="AZ62444"/>
      <c r="BA62444"/>
      <c r="BB62444"/>
      <c r="BC62444"/>
      <c r="BD62444"/>
      <c r="BE62444"/>
      <c r="BF62444"/>
      <c r="BG62444"/>
      <c r="BH62444"/>
      <c r="BI62444"/>
      <c r="BJ62444"/>
      <c r="BK62444"/>
      <c r="BL62444"/>
      <c r="BM62444"/>
      <c r="BN62444"/>
      <c r="BO62444"/>
      <c r="BP62444"/>
      <c r="BQ62444"/>
      <c r="BR62444"/>
      <c r="BS62444"/>
      <c r="BT62444"/>
      <c r="BU62444"/>
      <c r="BV62444"/>
      <c r="BW62444"/>
      <c r="BX62444"/>
      <c r="BY62444"/>
      <c r="BZ62444"/>
      <c r="CA62444"/>
      <c r="CB62444"/>
      <c r="CC62444"/>
      <c r="CD62444"/>
      <c r="CE62444"/>
      <c r="CF62444"/>
      <c r="CG62444"/>
      <c r="CH62444"/>
      <c r="CI62444"/>
      <c r="CJ62444"/>
      <c r="CK62444"/>
      <c r="CL62444"/>
      <c r="CM62444"/>
      <c r="CN62444"/>
      <c r="CO62444"/>
      <c r="CP62444"/>
      <c r="CQ62444"/>
      <c r="CR62444"/>
      <c r="CS62444"/>
      <c r="CT62444"/>
      <c r="CU62444"/>
      <c r="CV62444"/>
      <c r="CW62444"/>
      <c r="CX62444"/>
      <c r="CY62444"/>
      <c r="CZ62444"/>
      <c r="DA62444"/>
      <c r="DB62444"/>
      <c r="DC62444"/>
      <c r="DD62444"/>
      <c r="DE62444"/>
      <c r="DF62444"/>
      <c r="DG62444"/>
      <c r="DH62444"/>
      <c r="DI62444"/>
      <c r="DJ62444"/>
      <c r="DK62444"/>
      <c r="DL62444"/>
      <c r="DM62444"/>
      <c r="DN62444"/>
      <c r="DO62444"/>
      <c r="DP62444"/>
      <c r="DQ62444"/>
      <c r="DR62444"/>
      <c r="DS62444"/>
      <c r="DT62444"/>
      <c r="DU62444"/>
      <c r="DV62444"/>
      <c r="DW62444"/>
      <c r="DX62444"/>
      <c r="DY62444"/>
      <c r="DZ62444"/>
      <c r="EA62444"/>
      <c r="EB62444"/>
      <c r="EC62444"/>
      <c r="ED62444"/>
      <c r="EE62444"/>
      <c r="EF62444"/>
      <c r="EG62444"/>
      <c r="EH62444"/>
      <c r="EI62444"/>
      <c r="EJ62444"/>
      <c r="EK62444"/>
      <c r="EL62444"/>
      <c r="EM62444"/>
      <c r="EN62444"/>
      <c r="EO62444"/>
      <c r="EP62444"/>
      <c r="EQ62444"/>
      <c r="ER62444"/>
      <c r="ES62444"/>
      <c r="ET62444"/>
      <c r="EU62444"/>
      <c r="EV62444"/>
      <c r="EW62444"/>
      <c r="EX62444"/>
      <c r="EY62444"/>
      <c r="EZ62444"/>
      <c r="FA62444"/>
      <c r="FB62444"/>
      <c r="FC62444"/>
      <c r="FD62444"/>
      <c r="FE62444"/>
      <c r="FF62444"/>
      <c r="FG62444"/>
      <c r="FH62444"/>
      <c r="FI62444"/>
      <c r="FJ62444"/>
      <c r="FK62444"/>
      <c r="FL62444"/>
      <c r="FM62444"/>
      <c r="FN62444"/>
      <c r="FO62444"/>
      <c r="FP62444"/>
      <c r="FQ62444"/>
      <c r="FR62444"/>
      <c r="FS62444"/>
      <c r="FT62444"/>
      <c r="FU62444"/>
      <c r="FV62444"/>
      <c r="FW62444"/>
      <c r="FX62444"/>
      <c r="FY62444"/>
      <c r="FZ62444"/>
      <c r="GA62444"/>
      <c r="GB62444"/>
      <c r="GC62444"/>
      <c r="GD62444"/>
      <c r="GE62444"/>
      <c r="GF62444"/>
      <c r="GG62444"/>
      <c r="GH62444"/>
      <c r="GI62444"/>
      <c r="GJ62444"/>
      <c r="GK62444"/>
      <c r="GL62444"/>
      <c r="GM62444"/>
      <c r="GN62444"/>
      <c r="GO62444"/>
      <c r="GP62444"/>
      <c r="GQ62444"/>
      <c r="GR62444"/>
      <c r="GS62444"/>
      <c r="GT62444"/>
      <c r="GU62444"/>
    </row>
    <row r="62445" spans="2:203">
      <c r="B62445"/>
      <c r="C62445"/>
      <c r="D62445"/>
      <c r="E62445"/>
      <c r="F62445"/>
      <c r="G62445"/>
      <c r="H62445"/>
      <c r="I62445"/>
      <c r="J62445"/>
      <c r="K62445"/>
      <c r="L62445"/>
      <c r="M62445"/>
      <c r="N62445"/>
      <c r="O62445"/>
      <c r="P62445"/>
      <c r="Q62445"/>
      <c r="R62445"/>
      <c r="S62445"/>
      <c r="T62445"/>
      <c r="U62445"/>
      <c r="V62445"/>
      <c r="W62445"/>
      <c r="X62445"/>
      <c r="Y62445"/>
      <c r="Z62445"/>
      <c r="AA62445"/>
      <c r="AB62445"/>
      <c r="AC62445"/>
      <c r="AD62445"/>
      <c r="AE62445"/>
      <c r="AF62445"/>
      <c r="AG62445"/>
      <c r="AH62445"/>
      <c r="AI62445"/>
      <c r="AJ62445"/>
      <c r="AK62445"/>
      <c r="AL62445"/>
      <c r="AM62445"/>
      <c r="AN62445"/>
      <c r="AO62445"/>
      <c r="AP62445"/>
      <c r="AQ62445"/>
      <c r="AR62445"/>
      <c r="AS62445"/>
      <c r="AT62445"/>
      <c r="AU62445"/>
      <c r="AV62445"/>
      <c r="AW62445"/>
      <c r="AX62445"/>
      <c r="AY62445"/>
      <c r="AZ62445"/>
      <c r="BA62445"/>
      <c r="BB62445"/>
      <c r="BC62445"/>
      <c r="BD62445"/>
      <c r="BE62445"/>
      <c r="BF62445"/>
      <c r="BG62445"/>
      <c r="BH62445"/>
      <c r="BI62445"/>
      <c r="BJ62445"/>
      <c r="BK62445"/>
      <c r="BL62445"/>
      <c r="BM62445"/>
      <c r="BN62445"/>
      <c r="BO62445"/>
      <c r="BP62445"/>
      <c r="BQ62445"/>
      <c r="BR62445"/>
      <c r="BS62445"/>
      <c r="BT62445"/>
      <c r="BU62445"/>
      <c r="BV62445"/>
      <c r="BW62445"/>
      <c r="BX62445"/>
      <c r="BY62445"/>
      <c r="BZ62445"/>
      <c r="CA62445"/>
      <c r="CB62445"/>
      <c r="CC62445"/>
      <c r="CD62445"/>
      <c r="CE62445"/>
      <c r="CF62445"/>
      <c r="CG62445"/>
      <c r="CH62445"/>
      <c r="CI62445"/>
      <c r="CJ62445"/>
      <c r="CK62445"/>
      <c r="CL62445"/>
      <c r="CM62445"/>
      <c r="CN62445"/>
      <c r="CO62445"/>
      <c r="CP62445"/>
      <c r="CQ62445"/>
      <c r="CR62445"/>
      <c r="CS62445"/>
      <c r="CT62445"/>
      <c r="CU62445"/>
      <c r="CV62445"/>
      <c r="CW62445"/>
      <c r="CX62445"/>
      <c r="CY62445"/>
      <c r="CZ62445"/>
      <c r="DA62445"/>
      <c r="DB62445"/>
      <c r="DC62445"/>
      <c r="DD62445"/>
      <c r="DE62445"/>
      <c r="DF62445"/>
      <c r="DG62445"/>
      <c r="DH62445"/>
      <c r="DI62445"/>
      <c r="DJ62445"/>
      <c r="DK62445"/>
      <c r="DL62445"/>
      <c r="DM62445"/>
      <c r="DN62445"/>
      <c r="DO62445"/>
      <c r="DP62445"/>
      <c r="DQ62445"/>
      <c r="DR62445"/>
      <c r="DS62445"/>
      <c r="DT62445"/>
      <c r="DU62445"/>
      <c r="DV62445"/>
      <c r="DW62445"/>
      <c r="DX62445"/>
      <c r="DY62445"/>
      <c r="DZ62445"/>
      <c r="EA62445"/>
      <c r="EB62445"/>
      <c r="EC62445"/>
      <c r="ED62445"/>
      <c r="EE62445"/>
      <c r="EF62445"/>
      <c r="EG62445"/>
      <c r="EH62445"/>
      <c r="EI62445"/>
      <c r="EJ62445"/>
      <c r="EK62445"/>
      <c r="EL62445"/>
      <c r="EM62445"/>
      <c r="EN62445"/>
      <c r="EO62445"/>
      <c r="EP62445"/>
      <c r="EQ62445"/>
      <c r="ER62445"/>
      <c r="ES62445"/>
      <c r="ET62445"/>
      <c r="EU62445"/>
      <c r="EV62445"/>
      <c r="EW62445"/>
      <c r="EX62445"/>
      <c r="EY62445"/>
      <c r="EZ62445"/>
      <c r="FA62445"/>
      <c r="FB62445"/>
      <c r="FC62445"/>
      <c r="FD62445"/>
      <c r="FE62445"/>
      <c r="FF62445"/>
      <c r="FG62445"/>
      <c r="FH62445"/>
      <c r="FI62445"/>
      <c r="FJ62445"/>
      <c r="FK62445"/>
      <c r="FL62445"/>
      <c r="FM62445"/>
      <c r="FN62445"/>
      <c r="FO62445"/>
      <c r="FP62445"/>
      <c r="FQ62445"/>
      <c r="FR62445"/>
      <c r="FS62445"/>
      <c r="FT62445"/>
      <c r="FU62445"/>
      <c r="FV62445"/>
      <c r="FW62445"/>
      <c r="FX62445"/>
      <c r="FY62445"/>
      <c r="FZ62445"/>
      <c r="GA62445"/>
      <c r="GB62445"/>
      <c r="GC62445"/>
      <c r="GD62445"/>
      <c r="GE62445"/>
      <c r="GF62445"/>
      <c r="GG62445"/>
      <c r="GH62445"/>
      <c r="GI62445"/>
      <c r="GJ62445"/>
      <c r="GK62445"/>
      <c r="GL62445"/>
      <c r="GM62445"/>
      <c r="GN62445"/>
      <c r="GO62445"/>
      <c r="GP62445"/>
      <c r="GQ62445"/>
      <c r="GR62445"/>
      <c r="GS62445"/>
      <c r="GT62445"/>
      <c r="GU62445"/>
    </row>
    <row r="62446" spans="2:203">
      <c r="B62446"/>
      <c r="C62446"/>
      <c r="D62446"/>
      <c r="E62446"/>
      <c r="F62446"/>
      <c r="G62446"/>
      <c r="H62446"/>
      <c r="I62446"/>
      <c r="J62446"/>
      <c r="K62446"/>
      <c r="L62446"/>
      <c r="M62446"/>
      <c r="N62446"/>
      <c r="O62446"/>
      <c r="P62446"/>
      <c r="Q62446"/>
      <c r="R62446"/>
      <c r="S62446"/>
      <c r="T62446"/>
      <c r="U62446"/>
      <c r="V62446"/>
      <c r="W62446"/>
      <c r="X62446"/>
      <c r="Y62446"/>
      <c r="Z62446"/>
      <c r="AA62446"/>
      <c r="AB62446"/>
      <c r="AC62446"/>
      <c r="AD62446"/>
      <c r="AE62446"/>
      <c r="AF62446"/>
      <c r="AG62446"/>
      <c r="AH62446"/>
      <c r="AI62446"/>
      <c r="AJ62446"/>
      <c r="AK62446"/>
      <c r="AL62446"/>
      <c r="AM62446"/>
      <c r="AN62446"/>
      <c r="AO62446"/>
      <c r="AP62446"/>
      <c r="AQ62446"/>
      <c r="AR62446"/>
      <c r="AS62446"/>
      <c r="AT62446"/>
      <c r="AU62446"/>
      <c r="AV62446"/>
      <c r="AW62446"/>
      <c r="AX62446"/>
      <c r="AY62446"/>
      <c r="AZ62446"/>
      <c r="BA62446"/>
      <c r="BB62446"/>
      <c r="BC62446"/>
      <c r="BD62446"/>
      <c r="BE62446"/>
      <c r="BF62446"/>
      <c r="BG62446"/>
      <c r="BH62446"/>
      <c r="BI62446"/>
      <c r="BJ62446"/>
      <c r="BK62446"/>
      <c r="BL62446"/>
      <c r="BM62446"/>
      <c r="BN62446"/>
      <c r="BO62446"/>
      <c r="BP62446"/>
      <c r="BQ62446"/>
      <c r="BR62446"/>
      <c r="BS62446"/>
      <c r="BT62446"/>
      <c r="BU62446"/>
      <c r="BV62446"/>
      <c r="BW62446"/>
      <c r="BX62446"/>
      <c r="BY62446"/>
      <c r="BZ62446"/>
      <c r="CA62446"/>
      <c r="CB62446"/>
      <c r="CC62446"/>
      <c r="CD62446"/>
      <c r="CE62446"/>
      <c r="CF62446"/>
      <c r="CG62446"/>
      <c r="CH62446"/>
      <c r="CI62446"/>
      <c r="CJ62446"/>
      <c r="CK62446"/>
      <c r="CL62446"/>
      <c r="CM62446"/>
      <c r="CN62446"/>
      <c r="CO62446"/>
      <c r="CP62446"/>
      <c r="CQ62446"/>
      <c r="CR62446"/>
      <c r="CS62446"/>
      <c r="CT62446"/>
      <c r="CU62446"/>
      <c r="CV62446"/>
      <c r="CW62446"/>
      <c r="CX62446"/>
      <c r="CY62446"/>
      <c r="CZ62446"/>
      <c r="DA62446"/>
      <c r="DB62446"/>
      <c r="DC62446"/>
      <c r="DD62446"/>
      <c r="DE62446"/>
      <c r="DF62446"/>
      <c r="DG62446"/>
      <c r="DH62446"/>
      <c r="DI62446"/>
      <c r="DJ62446"/>
      <c r="DK62446"/>
      <c r="DL62446"/>
      <c r="DM62446"/>
      <c r="DN62446"/>
      <c r="DO62446"/>
      <c r="DP62446"/>
      <c r="DQ62446"/>
      <c r="DR62446"/>
      <c r="DS62446"/>
      <c r="DT62446"/>
      <c r="DU62446"/>
      <c r="DV62446"/>
      <c r="DW62446"/>
      <c r="DX62446"/>
      <c r="DY62446"/>
      <c r="DZ62446"/>
      <c r="EA62446"/>
      <c r="EB62446"/>
      <c r="EC62446"/>
      <c r="ED62446"/>
      <c r="EE62446"/>
      <c r="EF62446"/>
      <c r="EG62446"/>
      <c r="EH62446"/>
      <c r="EI62446"/>
      <c r="EJ62446"/>
      <c r="EK62446"/>
      <c r="EL62446"/>
      <c r="EM62446"/>
      <c r="EN62446"/>
      <c r="EO62446"/>
      <c r="EP62446"/>
      <c r="EQ62446"/>
      <c r="ER62446"/>
      <c r="ES62446"/>
      <c r="ET62446"/>
      <c r="EU62446"/>
      <c r="EV62446"/>
      <c r="EW62446"/>
      <c r="EX62446"/>
      <c r="EY62446"/>
      <c r="EZ62446"/>
      <c r="FA62446"/>
      <c r="FB62446"/>
      <c r="FC62446"/>
      <c r="FD62446"/>
      <c r="FE62446"/>
      <c r="FF62446"/>
      <c r="FG62446"/>
      <c r="FH62446"/>
      <c r="FI62446"/>
      <c r="FJ62446"/>
      <c r="FK62446"/>
      <c r="FL62446"/>
      <c r="FM62446"/>
      <c r="FN62446"/>
      <c r="FO62446"/>
      <c r="FP62446"/>
      <c r="FQ62446"/>
      <c r="FR62446"/>
      <c r="FS62446"/>
      <c r="FT62446"/>
      <c r="FU62446"/>
      <c r="FV62446"/>
      <c r="FW62446"/>
      <c r="FX62446"/>
      <c r="FY62446"/>
      <c r="FZ62446"/>
      <c r="GA62446"/>
      <c r="GB62446"/>
      <c r="GC62446"/>
      <c r="GD62446"/>
      <c r="GE62446"/>
      <c r="GF62446"/>
      <c r="GG62446"/>
      <c r="GH62446"/>
      <c r="GI62446"/>
      <c r="GJ62446"/>
      <c r="GK62446"/>
      <c r="GL62446"/>
      <c r="GM62446"/>
      <c r="GN62446"/>
      <c r="GO62446"/>
      <c r="GP62446"/>
      <c r="GQ62446"/>
      <c r="GR62446"/>
      <c r="GS62446"/>
      <c r="GT62446"/>
      <c r="GU62446"/>
    </row>
    <row r="62447" spans="2:203">
      <c r="B62447"/>
      <c r="C62447"/>
      <c r="D62447"/>
      <c r="E62447"/>
      <c r="F62447"/>
      <c r="G62447"/>
      <c r="H62447"/>
      <c r="I62447"/>
      <c r="J62447"/>
      <c r="K62447"/>
      <c r="L62447"/>
      <c r="M62447"/>
      <c r="N62447"/>
      <c r="O62447"/>
      <c r="P62447"/>
      <c r="Q62447"/>
      <c r="R62447"/>
      <c r="S62447"/>
      <c r="T62447"/>
      <c r="U62447"/>
      <c r="V62447"/>
      <c r="W62447"/>
      <c r="X62447"/>
      <c r="Y62447"/>
      <c r="Z62447"/>
      <c r="AA62447"/>
      <c r="AB62447"/>
      <c r="AC62447"/>
      <c r="AD62447"/>
      <c r="AE62447"/>
      <c r="AF62447"/>
      <c r="AG62447"/>
      <c r="AH62447"/>
      <c r="AI62447"/>
      <c r="AJ62447"/>
      <c r="AK62447"/>
      <c r="AL62447"/>
      <c r="AM62447"/>
      <c r="AN62447"/>
      <c r="AO62447"/>
      <c r="AP62447"/>
      <c r="AQ62447"/>
      <c r="AR62447"/>
      <c r="AS62447"/>
      <c r="AT62447"/>
      <c r="AU62447"/>
      <c r="AV62447"/>
      <c r="AW62447"/>
      <c r="AX62447"/>
      <c r="AY62447"/>
      <c r="AZ62447"/>
      <c r="BA62447"/>
      <c r="BB62447"/>
      <c r="BC62447"/>
      <c r="BD62447"/>
      <c r="BE62447"/>
      <c r="BF62447"/>
      <c r="BG62447"/>
      <c r="BH62447"/>
      <c r="BI62447"/>
      <c r="BJ62447"/>
      <c r="BK62447"/>
      <c r="BL62447"/>
      <c r="BM62447"/>
      <c r="BN62447"/>
      <c r="BO62447"/>
      <c r="BP62447"/>
      <c r="BQ62447"/>
      <c r="BR62447"/>
      <c r="BS62447"/>
      <c r="BT62447"/>
      <c r="BU62447"/>
      <c r="BV62447"/>
      <c r="BW62447"/>
      <c r="BX62447"/>
      <c r="BY62447"/>
      <c r="BZ62447"/>
      <c r="CA62447"/>
      <c r="CB62447"/>
      <c r="CC62447"/>
      <c r="CD62447"/>
      <c r="CE62447"/>
      <c r="CF62447"/>
      <c r="CG62447"/>
      <c r="CH62447"/>
      <c r="CI62447"/>
      <c r="CJ62447"/>
      <c r="CK62447"/>
      <c r="CL62447"/>
      <c r="CM62447"/>
      <c r="CN62447"/>
      <c r="CO62447"/>
      <c r="CP62447"/>
      <c r="CQ62447"/>
      <c r="CR62447"/>
      <c r="CS62447"/>
      <c r="CT62447"/>
      <c r="CU62447"/>
      <c r="CV62447"/>
      <c r="CW62447"/>
      <c r="CX62447"/>
      <c r="CY62447"/>
      <c r="CZ62447"/>
      <c r="DA62447"/>
      <c r="DB62447"/>
      <c r="DC62447"/>
      <c r="DD62447"/>
      <c r="DE62447"/>
      <c r="DF62447"/>
      <c r="DG62447"/>
      <c r="DH62447"/>
      <c r="DI62447"/>
      <c r="DJ62447"/>
      <c r="DK62447"/>
      <c r="DL62447"/>
      <c r="DM62447"/>
      <c r="DN62447"/>
      <c r="DO62447"/>
      <c r="DP62447"/>
      <c r="DQ62447"/>
      <c r="DR62447"/>
      <c r="DS62447"/>
      <c r="DT62447"/>
      <c r="DU62447"/>
      <c r="DV62447"/>
      <c r="DW62447"/>
      <c r="DX62447"/>
      <c r="DY62447"/>
      <c r="DZ62447"/>
      <c r="EA62447"/>
      <c r="EB62447"/>
      <c r="EC62447"/>
      <c r="ED62447"/>
      <c r="EE62447"/>
      <c r="EF62447"/>
      <c r="EG62447"/>
      <c r="EH62447"/>
      <c r="EI62447"/>
      <c r="EJ62447"/>
      <c r="EK62447"/>
      <c r="EL62447"/>
      <c r="EM62447"/>
      <c r="EN62447"/>
      <c r="EO62447"/>
      <c r="EP62447"/>
      <c r="EQ62447"/>
      <c r="ER62447"/>
      <c r="ES62447"/>
      <c r="ET62447"/>
      <c r="EU62447"/>
      <c r="EV62447"/>
      <c r="EW62447"/>
      <c r="EX62447"/>
      <c r="EY62447"/>
      <c r="EZ62447"/>
      <c r="FA62447"/>
      <c r="FB62447"/>
      <c r="FC62447"/>
      <c r="FD62447"/>
      <c r="FE62447"/>
      <c r="FF62447"/>
      <c r="FG62447"/>
      <c r="FH62447"/>
      <c r="FI62447"/>
      <c r="FJ62447"/>
      <c r="FK62447"/>
      <c r="FL62447"/>
      <c r="FM62447"/>
      <c r="FN62447"/>
      <c r="FO62447"/>
      <c r="FP62447"/>
      <c r="FQ62447"/>
      <c r="FR62447"/>
      <c r="FS62447"/>
      <c r="FT62447"/>
      <c r="FU62447"/>
      <c r="FV62447"/>
      <c r="FW62447"/>
      <c r="FX62447"/>
      <c r="FY62447"/>
      <c r="FZ62447"/>
      <c r="GA62447"/>
      <c r="GB62447"/>
      <c r="GC62447"/>
      <c r="GD62447"/>
      <c r="GE62447"/>
      <c r="GF62447"/>
      <c r="GG62447"/>
      <c r="GH62447"/>
      <c r="GI62447"/>
      <c r="GJ62447"/>
      <c r="GK62447"/>
      <c r="GL62447"/>
      <c r="GM62447"/>
      <c r="GN62447"/>
      <c r="GO62447"/>
      <c r="GP62447"/>
      <c r="GQ62447"/>
      <c r="GR62447"/>
      <c r="GS62447"/>
      <c r="GT62447"/>
      <c r="GU62447"/>
    </row>
    <row r="62448" spans="2:203">
      <c r="B62448"/>
      <c r="C62448"/>
      <c r="D62448"/>
      <c r="E62448"/>
      <c r="F62448"/>
      <c r="G62448"/>
      <c r="H62448"/>
      <c r="I62448"/>
      <c r="J62448"/>
      <c r="K62448"/>
      <c r="L62448"/>
      <c r="M62448"/>
      <c r="N62448"/>
      <c r="O62448"/>
      <c r="P62448"/>
      <c r="Q62448"/>
      <c r="R62448"/>
      <c r="S62448"/>
      <c r="T62448"/>
      <c r="U62448"/>
      <c r="V62448"/>
      <c r="W62448"/>
      <c r="X62448"/>
      <c r="Y62448"/>
      <c r="Z62448"/>
      <c r="AA62448"/>
      <c r="AB62448"/>
      <c r="AC62448"/>
      <c r="AD62448"/>
      <c r="AE62448"/>
      <c r="AF62448"/>
      <c r="AG62448"/>
      <c r="AH62448"/>
      <c r="AI62448"/>
      <c r="AJ62448"/>
      <c r="AK62448"/>
      <c r="AL62448"/>
      <c r="AM62448"/>
      <c r="AN62448"/>
      <c r="AO62448"/>
      <c r="AP62448"/>
      <c r="AQ62448"/>
      <c r="AR62448"/>
      <c r="AS62448"/>
      <c r="AT62448"/>
      <c r="AU62448"/>
      <c r="AV62448"/>
      <c r="AW62448"/>
      <c r="AX62448"/>
      <c r="AY62448"/>
      <c r="AZ62448"/>
      <c r="BA62448"/>
      <c r="BB62448"/>
      <c r="BC62448"/>
      <c r="BD62448"/>
      <c r="BE62448"/>
      <c r="BF62448"/>
      <c r="BG62448"/>
      <c r="BH62448"/>
      <c r="BI62448"/>
      <c r="BJ62448"/>
      <c r="BK62448"/>
      <c r="BL62448"/>
      <c r="BM62448"/>
      <c r="BN62448"/>
      <c r="BO62448"/>
      <c r="BP62448"/>
      <c r="BQ62448"/>
      <c r="BR62448"/>
      <c r="BS62448"/>
      <c r="BT62448"/>
      <c r="BU62448"/>
      <c r="BV62448"/>
      <c r="BW62448"/>
      <c r="BX62448"/>
      <c r="BY62448"/>
      <c r="BZ62448"/>
      <c r="CA62448"/>
      <c r="CB62448"/>
      <c r="CC62448"/>
      <c r="CD62448"/>
      <c r="CE62448"/>
      <c r="CF62448"/>
      <c r="CG62448"/>
      <c r="CH62448"/>
      <c r="CI62448"/>
      <c r="CJ62448"/>
      <c r="CK62448"/>
      <c r="CL62448"/>
      <c r="CM62448"/>
      <c r="CN62448"/>
      <c r="CO62448"/>
      <c r="CP62448"/>
      <c r="CQ62448"/>
      <c r="CR62448"/>
      <c r="CS62448"/>
      <c r="CT62448"/>
      <c r="CU62448"/>
      <c r="CV62448"/>
      <c r="CW62448"/>
      <c r="CX62448"/>
      <c r="CY62448"/>
      <c r="CZ62448"/>
      <c r="DA62448"/>
      <c r="DB62448"/>
      <c r="DC62448"/>
      <c r="DD62448"/>
      <c r="DE62448"/>
      <c r="DF62448"/>
      <c r="DG62448"/>
      <c r="DH62448"/>
      <c r="DI62448"/>
      <c r="DJ62448"/>
      <c r="DK62448"/>
      <c r="DL62448"/>
      <c r="DM62448"/>
      <c r="DN62448"/>
      <c r="DO62448"/>
      <c r="DP62448"/>
      <c r="DQ62448"/>
      <c r="DR62448"/>
      <c r="DS62448"/>
      <c r="DT62448"/>
      <c r="DU62448"/>
      <c r="DV62448"/>
      <c r="DW62448"/>
      <c r="DX62448"/>
      <c r="DY62448"/>
      <c r="DZ62448"/>
      <c r="EA62448"/>
      <c r="EB62448"/>
      <c r="EC62448"/>
      <c r="ED62448"/>
      <c r="EE62448"/>
      <c r="EF62448"/>
      <c r="EG62448"/>
      <c r="EH62448"/>
      <c r="EI62448"/>
      <c r="EJ62448"/>
      <c r="EK62448"/>
      <c r="EL62448"/>
      <c r="EM62448"/>
      <c r="EN62448"/>
      <c r="EO62448"/>
      <c r="EP62448"/>
      <c r="EQ62448"/>
      <c r="ER62448"/>
      <c r="ES62448"/>
      <c r="ET62448"/>
      <c r="EU62448"/>
      <c r="EV62448"/>
      <c r="EW62448"/>
      <c r="EX62448"/>
      <c r="EY62448"/>
      <c r="EZ62448"/>
      <c r="FA62448"/>
      <c r="FB62448"/>
      <c r="FC62448"/>
      <c r="FD62448"/>
      <c r="FE62448"/>
      <c r="FF62448"/>
      <c r="FG62448"/>
      <c r="FH62448"/>
      <c r="FI62448"/>
      <c r="FJ62448"/>
      <c r="FK62448"/>
      <c r="FL62448"/>
      <c r="FM62448"/>
      <c r="FN62448"/>
      <c r="FO62448"/>
      <c r="FP62448"/>
      <c r="FQ62448"/>
      <c r="FR62448"/>
      <c r="FS62448"/>
      <c r="FT62448"/>
      <c r="FU62448"/>
      <c r="FV62448"/>
      <c r="FW62448"/>
      <c r="FX62448"/>
      <c r="FY62448"/>
      <c r="FZ62448"/>
      <c r="GA62448"/>
      <c r="GB62448"/>
      <c r="GC62448"/>
      <c r="GD62448"/>
      <c r="GE62448"/>
      <c r="GF62448"/>
      <c r="GG62448"/>
      <c r="GH62448"/>
      <c r="GI62448"/>
      <c r="GJ62448"/>
      <c r="GK62448"/>
      <c r="GL62448"/>
      <c r="GM62448"/>
      <c r="GN62448"/>
      <c r="GO62448"/>
      <c r="GP62448"/>
      <c r="GQ62448"/>
      <c r="GR62448"/>
      <c r="GS62448"/>
      <c r="GT62448"/>
      <c r="GU62448"/>
    </row>
    <row r="62449" spans="2:203">
      <c r="B62449"/>
      <c r="C62449"/>
      <c r="D62449"/>
      <c r="E62449"/>
      <c r="F62449"/>
      <c r="G62449"/>
      <c r="H62449"/>
      <c r="I62449"/>
      <c r="J62449"/>
      <c r="K62449"/>
      <c r="L62449"/>
      <c r="M62449"/>
      <c r="N62449"/>
      <c r="O62449"/>
      <c r="P62449"/>
      <c r="Q62449"/>
      <c r="R62449"/>
      <c r="S62449"/>
      <c r="T62449"/>
      <c r="U62449"/>
      <c r="V62449"/>
      <c r="W62449"/>
      <c r="X62449"/>
      <c r="Y62449"/>
      <c r="Z62449"/>
      <c r="AA62449"/>
      <c r="AB62449"/>
      <c r="AC62449"/>
      <c r="AD62449"/>
      <c r="AE62449"/>
      <c r="AF62449"/>
      <c r="AG62449"/>
      <c r="AH62449"/>
      <c r="AI62449"/>
      <c r="AJ62449"/>
      <c r="AK62449"/>
      <c r="AL62449"/>
      <c r="AM62449"/>
      <c r="AN62449"/>
      <c r="AO62449"/>
      <c r="AP62449"/>
      <c r="AQ62449"/>
      <c r="AR62449"/>
      <c r="AS62449"/>
      <c r="AT62449"/>
      <c r="AU62449"/>
      <c r="AV62449"/>
      <c r="AW62449"/>
      <c r="AX62449"/>
      <c r="AY62449"/>
      <c r="AZ62449"/>
      <c r="BA62449"/>
      <c r="BB62449"/>
      <c r="BC62449"/>
      <c r="BD62449"/>
      <c r="BE62449"/>
      <c r="BF62449"/>
      <c r="BG62449"/>
      <c r="BH62449"/>
      <c r="BI62449"/>
      <c r="BJ62449"/>
      <c r="BK62449"/>
      <c r="BL62449"/>
      <c r="BM62449"/>
      <c r="BN62449"/>
      <c r="BO62449"/>
      <c r="BP62449"/>
      <c r="BQ62449"/>
      <c r="BR62449"/>
      <c r="BS62449"/>
      <c r="BT62449"/>
      <c r="BU62449"/>
      <c r="BV62449"/>
      <c r="BW62449"/>
      <c r="BX62449"/>
      <c r="BY62449"/>
      <c r="BZ62449"/>
      <c r="CA62449"/>
      <c r="CB62449"/>
      <c r="CC62449"/>
      <c r="CD62449"/>
      <c r="CE62449"/>
      <c r="CF62449"/>
      <c r="CG62449"/>
      <c r="CH62449"/>
      <c r="CI62449"/>
      <c r="CJ62449"/>
      <c r="CK62449"/>
      <c r="CL62449"/>
      <c r="CM62449"/>
      <c r="CN62449"/>
      <c r="CO62449"/>
      <c r="CP62449"/>
      <c r="CQ62449"/>
      <c r="CR62449"/>
      <c r="CS62449"/>
      <c r="CT62449"/>
      <c r="CU62449"/>
      <c r="CV62449"/>
      <c r="CW62449"/>
      <c r="CX62449"/>
      <c r="CY62449"/>
      <c r="CZ62449"/>
      <c r="DA62449"/>
      <c r="DB62449"/>
      <c r="DC62449"/>
      <c r="DD62449"/>
      <c r="DE62449"/>
      <c r="DF62449"/>
      <c r="DG62449"/>
      <c r="DH62449"/>
      <c r="DI62449"/>
      <c r="DJ62449"/>
      <c r="DK62449"/>
      <c r="DL62449"/>
      <c r="DM62449"/>
      <c r="DN62449"/>
      <c r="DO62449"/>
      <c r="DP62449"/>
      <c r="DQ62449"/>
      <c r="DR62449"/>
      <c r="DS62449"/>
      <c r="DT62449"/>
      <c r="DU62449"/>
      <c r="DV62449"/>
      <c r="DW62449"/>
      <c r="DX62449"/>
      <c r="DY62449"/>
      <c r="DZ62449"/>
      <c r="EA62449"/>
      <c r="EB62449"/>
      <c r="EC62449"/>
      <c r="ED62449"/>
      <c r="EE62449"/>
      <c r="EF62449"/>
      <c r="EG62449"/>
      <c r="EH62449"/>
      <c r="EI62449"/>
      <c r="EJ62449"/>
      <c r="EK62449"/>
      <c r="EL62449"/>
      <c r="EM62449"/>
      <c r="EN62449"/>
      <c r="EO62449"/>
      <c r="EP62449"/>
      <c r="EQ62449"/>
      <c r="ER62449"/>
      <c r="ES62449"/>
      <c r="ET62449"/>
      <c r="EU62449"/>
      <c r="EV62449"/>
      <c r="EW62449"/>
      <c r="EX62449"/>
      <c r="EY62449"/>
      <c r="EZ62449"/>
      <c r="FA62449"/>
      <c r="FB62449"/>
      <c r="FC62449"/>
      <c r="FD62449"/>
      <c r="FE62449"/>
      <c r="FF62449"/>
      <c r="FG62449"/>
      <c r="FH62449"/>
      <c r="FI62449"/>
      <c r="FJ62449"/>
      <c r="FK62449"/>
      <c r="FL62449"/>
      <c r="FM62449"/>
      <c r="FN62449"/>
      <c r="FO62449"/>
      <c r="FP62449"/>
      <c r="FQ62449"/>
      <c r="FR62449"/>
      <c r="FS62449"/>
      <c r="FT62449"/>
      <c r="FU62449"/>
      <c r="FV62449"/>
      <c r="FW62449"/>
      <c r="FX62449"/>
      <c r="FY62449"/>
      <c r="FZ62449"/>
      <c r="GA62449"/>
      <c r="GB62449"/>
      <c r="GC62449"/>
      <c r="GD62449"/>
      <c r="GE62449"/>
      <c r="GF62449"/>
      <c r="GG62449"/>
      <c r="GH62449"/>
      <c r="GI62449"/>
      <c r="GJ62449"/>
      <c r="GK62449"/>
      <c r="GL62449"/>
      <c r="GM62449"/>
      <c r="GN62449"/>
      <c r="GO62449"/>
      <c r="GP62449"/>
      <c r="GQ62449"/>
      <c r="GR62449"/>
      <c r="GS62449"/>
      <c r="GT62449"/>
      <c r="GU62449"/>
    </row>
    <row r="62450" spans="2:203">
      <c r="B62450"/>
      <c r="C62450"/>
      <c r="D62450"/>
      <c r="E62450"/>
      <c r="F62450"/>
      <c r="G62450"/>
      <c r="H62450"/>
      <c r="I62450"/>
      <c r="J62450"/>
      <c r="K62450"/>
      <c r="L62450"/>
      <c r="M62450"/>
      <c r="N62450"/>
      <c r="O62450"/>
      <c r="P62450"/>
      <c r="Q62450"/>
      <c r="R62450"/>
      <c r="S62450"/>
      <c r="T62450"/>
      <c r="U62450"/>
      <c r="V62450"/>
      <c r="W62450"/>
      <c r="X62450"/>
      <c r="Y62450"/>
      <c r="Z62450"/>
      <c r="AA62450"/>
      <c r="AB62450"/>
      <c r="AC62450"/>
      <c r="AD62450"/>
      <c r="AE62450"/>
      <c r="AF62450"/>
      <c r="AG62450"/>
      <c r="AH62450"/>
      <c r="AI62450"/>
      <c r="AJ62450"/>
      <c r="AK62450"/>
      <c r="AL62450"/>
      <c r="AM62450"/>
      <c r="AN62450"/>
      <c r="AO62450"/>
      <c r="AP62450"/>
      <c r="AQ62450"/>
      <c r="AR62450"/>
      <c r="AS62450"/>
      <c r="AT62450"/>
      <c r="AU62450"/>
      <c r="AV62450"/>
      <c r="AW62450"/>
      <c r="AX62450"/>
      <c r="AY62450"/>
      <c r="AZ62450"/>
      <c r="BA62450"/>
      <c r="BB62450"/>
      <c r="BC62450"/>
      <c r="BD62450"/>
      <c r="BE62450"/>
      <c r="BF62450"/>
      <c r="BG62450"/>
      <c r="BH62450"/>
      <c r="BI62450"/>
      <c r="BJ62450"/>
      <c r="BK62450"/>
      <c r="BL62450"/>
      <c r="BM62450"/>
      <c r="BN62450"/>
      <c r="BO62450"/>
      <c r="BP62450"/>
      <c r="BQ62450"/>
      <c r="BR62450"/>
      <c r="BS62450"/>
      <c r="BT62450"/>
      <c r="BU62450"/>
      <c r="BV62450"/>
      <c r="BW62450"/>
      <c r="BX62450"/>
      <c r="BY62450"/>
      <c r="BZ62450"/>
      <c r="CA62450"/>
      <c r="CB62450"/>
      <c r="CC62450"/>
      <c r="CD62450"/>
      <c r="CE62450"/>
      <c r="CF62450"/>
      <c r="CG62450"/>
      <c r="CH62450"/>
      <c r="CI62450"/>
      <c r="CJ62450"/>
      <c r="CK62450"/>
      <c r="CL62450"/>
      <c r="CM62450"/>
      <c r="CN62450"/>
      <c r="CO62450"/>
      <c r="CP62450"/>
      <c r="CQ62450"/>
      <c r="CR62450"/>
      <c r="CS62450"/>
      <c r="CT62450"/>
      <c r="CU62450"/>
      <c r="CV62450"/>
      <c r="CW62450"/>
      <c r="CX62450"/>
      <c r="CY62450"/>
      <c r="CZ62450"/>
      <c r="DA62450"/>
      <c r="DB62450"/>
      <c r="DC62450"/>
      <c r="DD62450"/>
      <c r="DE62450"/>
      <c r="DF62450"/>
      <c r="DG62450"/>
      <c r="DH62450"/>
      <c r="DI62450"/>
      <c r="DJ62450"/>
      <c r="DK62450"/>
      <c r="DL62450"/>
      <c r="DM62450"/>
      <c r="DN62450"/>
      <c r="DO62450"/>
      <c r="DP62450"/>
      <c r="DQ62450"/>
      <c r="DR62450"/>
      <c r="DS62450"/>
      <c r="DT62450"/>
      <c r="DU62450"/>
      <c r="DV62450"/>
      <c r="DW62450"/>
      <c r="DX62450"/>
      <c r="DY62450"/>
      <c r="DZ62450"/>
      <c r="EA62450"/>
      <c r="EB62450"/>
      <c r="EC62450"/>
      <c r="ED62450"/>
      <c r="EE62450"/>
      <c r="EF62450"/>
      <c r="EG62450"/>
      <c r="EH62450"/>
      <c r="EI62450"/>
      <c r="EJ62450"/>
      <c r="EK62450"/>
      <c r="EL62450"/>
      <c r="EM62450"/>
      <c r="EN62450"/>
      <c r="EO62450"/>
      <c r="EP62450"/>
      <c r="EQ62450"/>
      <c r="ER62450"/>
      <c r="ES62450"/>
      <c r="ET62450"/>
      <c r="EU62450"/>
      <c r="EV62450"/>
      <c r="EW62450"/>
      <c r="EX62450"/>
      <c r="EY62450"/>
      <c r="EZ62450"/>
      <c r="FA62450"/>
      <c r="FB62450"/>
      <c r="FC62450"/>
      <c r="FD62450"/>
      <c r="FE62450"/>
      <c r="FF62450"/>
      <c r="FG62450"/>
      <c r="FH62450"/>
      <c r="FI62450"/>
      <c r="FJ62450"/>
      <c r="FK62450"/>
      <c r="FL62450"/>
      <c r="FM62450"/>
      <c r="FN62450"/>
      <c r="FO62450"/>
      <c r="FP62450"/>
      <c r="FQ62450"/>
      <c r="FR62450"/>
      <c r="FS62450"/>
      <c r="FT62450"/>
      <c r="FU62450"/>
      <c r="FV62450"/>
      <c r="FW62450"/>
      <c r="FX62450"/>
      <c r="FY62450"/>
      <c r="FZ62450"/>
      <c r="GA62450"/>
      <c r="GB62450"/>
      <c r="GC62450"/>
      <c r="GD62450"/>
      <c r="GE62450"/>
      <c r="GF62450"/>
      <c r="GG62450"/>
      <c r="GH62450"/>
      <c r="GI62450"/>
      <c r="GJ62450"/>
      <c r="GK62450"/>
      <c r="GL62450"/>
      <c r="GM62450"/>
      <c r="GN62450"/>
      <c r="GO62450"/>
      <c r="GP62450"/>
      <c r="GQ62450"/>
      <c r="GR62450"/>
      <c r="GS62450"/>
      <c r="GT62450"/>
      <c r="GU62450"/>
    </row>
    <row r="62451" spans="2:203">
      <c r="B62451"/>
      <c r="C62451"/>
      <c r="D62451"/>
      <c r="E62451"/>
      <c r="F62451"/>
      <c r="G62451"/>
      <c r="H62451"/>
      <c r="I62451"/>
      <c r="J62451"/>
      <c r="K62451"/>
      <c r="L62451"/>
      <c r="M62451"/>
      <c r="N62451"/>
      <c r="O62451"/>
      <c r="P62451"/>
      <c r="Q62451"/>
      <c r="R62451"/>
      <c r="S62451"/>
      <c r="T62451"/>
      <c r="U62451"/>
      <c r="V62451"/>
      <c r="W62451"/>
      <c r="X62451"/>
      <c r="Y62451"/>
      <c r="Z62451"/>
      <c r="AA62451"/>
      <c r="AB62451"/>
      <c r="AC62451"/>
      <c r="AD62451"/>
      <c r="AE62451"/>
      <c r="AF62451"/>
      <c r="AG62451"/>
      <c r="AH62451"/>
      <c r="AI62451"/>
      <c r="AJ62451"/>
      <c r="AK62451"/>
      <c r="AL62451"/>
      <c r="AM62451"/>
      <c r="AN62451"/>
      <c r="AO62451"/>
      <c r="AP62451"/>
      <c r="AQ62451"/>
      <c r="AR62451"/>
      <c r="AS62451"/>
      <c r="AT62451"/>
      <c r="AU62451"/>
      <c r="AV62451"/>
      <c r="AW62451"/>
      <c r="AX62451"/>
      <c r="AY62451"/>
      <c r="AZ62451"/>
      <c r="BA62451"/>
      <c r="BB62451"/>
      <c r="BC62451"/>
      <c r="BD62451"/>
      <c r="BE62451"/>
      <c r="BF62451"/>
      <c r="BG62451"/>
      <c r="BH62451"/>
      <c r="BI62451"/>
      <c r="BJ62451"/>
      <c r="BK62451"/>
      <c r="BL62451"/>
      <c r="BM62451"/>
      <c r="BN62451"/>
      <c r="BO62451"/>
      <c r="BP62451"/>
      <c r="BQ62451"/>
      <c r="BR62451"/>
      <c r="BS62451"/>
      <c r="BT62451"/>
      <c r="BU62451"/>
      <c r="BV62451"/>
      <c r="BW62451"/>
      <c r="BX62451"/>
      <c r="BY62451"/>
      <c r="BZ62451"/>
      <c r="CA62451"/>
      <c r="CB62451"/>
      <c r="CC62451"/>
      <c r="CD62451"/>
      <c r="CE62451"/>
      <c r="CF62451"/>
      <c r="CG62451"/>
      <c r="CH62451"/>
      <c r="CI62451"/>
      <c r="CJ62451"/>
      <c r="CK62451"/>
      <c r="CL62451"/>
      <c r="CM62451"/>
      <c r="CN62451"/>
      <c r="CO62451"/>
      <c r="CP62451"/>
      <c r="CQ62451"/>
      <c r="CR62451"/>
      <c r="CS62451"/>
      <c r="CT62451"/>
      <c r="CU62451"/>
      <c r="CV62451"/>
      <c r="CW62451"/>
      <c r="CX62451"/>
      <c r="CY62451"/>
      <c r="CZ62451"/>
      <c r="DA62451"/>
      <c r="DB62451"/>
      <c r="DC62451"/>
      <c r="DD62451"/>
      <c r="DE62451"/>
      <c r="DF62451"/>
      <c r="DG62451"/>
      <c r="DH62451"/>
      <c r="DI62451"/>
      <c r="DJ62451"/>
      <c r="DK62451"/>
      <c r="DL62451"/>
      <c r="DM62451"/>
      <c r="DN62451"/>
      <c r="DO62451"/>
      <c r="DP62451"/>
      <c r="DQ62451"/>
      <c r="DR62451"/>
      <c r="DS62451"/>
      <c r="DT62451"/>
      <c r="DU62451"/>
      <c r="DV62451"/>
      <c r="DW62451"/>
      <c r="DX62451"/>
      <c r="DY62451"/>
      <c r="DZ62451"/>
      <c r="EA62451"/>
      <c r="EB62451"/>
      <c r="EC62451"/>
      <c r="ED62451"/>
      <c r="EE62451"/>
      <c r="EF62451"/>
      <c r="EG62451"/>
      <c r="EH62451"/>
      <c r="EI62451"/>
      <c r="EJ62451"/>
      <c r="EK62451"/>
      <c r="EL62451"/>
      <c r="EM62451"/>
      <c r="EN62451"/>
      <c r="EO62451"/>
      <c r="EP62451"/>
      <c r="EQ62451"/>
      <c r="ER62451"/>
      <c r="ES62451"/>
      <c r="ET62451"/>
      <c r="EU62451"/>
      <c r="EV62451"/>
      <c r="EW62451"/>
      <c r="EX62451"/>
      <c r="EY62451"/>
      <c r="EZ62451"/>
      <c r="FA62451"/>
      <c r="FB62451"/>
      <c r="FC62451"/>
      <c r="FD62451"/>
      <c r="FE62451"/>
      <c r="FF62451"/>
      <c r="FG62451"/>
      <c r="FH62451"/>
      <c r="FI62451"/>
      <c r="FJ62451"/>
      <c r="FK62451"/>
      <c r="FL62451"/>
      <c r="FM62451"/>
      <c r="FN62451"/>
      <c r="FO62451"/>
      <c r="FP62451"/>
      <c r="FQ62451"/>
      <c r="FR62451"/>
      <c r="FS62451"/>
      <c r="FT62451"/>
      <c r="FU62451"/>
      <c r="FV62451"/>
      <c r="FW62451"/>
      <c r="FX62451"/>
      <c r="FY62451"/>
      <c r="FZ62451"/>
      <c r="GA62451"/>
      <c r="GB62451"/>
      <c r="GC62451"/>
      <c r="GD62451"/>
      <c r="GE62451"/>
      <c r="GF62451"/>
      <c r="GG62451"/>
      <c r="GH62451"/>
      <c r="GI62451"/>
      <c r="GJ62451"/>
      <c r="GK62451"/>
      <c r="GL62451"/>
      <c r="GM62451"/>
      <c r="GN62451"/>
      <c r="GO62451"/>
      <c r="GP62451"/>
      <c r="GQ62451"/>
      <c r="GR62451"/>
      <c r="GS62451"/>
      <c r="GT62451"/>
      <c r="GU62451"/>
    </row>
    <row r="62452" spans="2:203">
      <c r="B62452"/>
      <c r="C62452"/>
      <c r="D62452"/>
      <c r="E62452"/>
      <c r="F62452"/>
      <c r="G62452"/>
      <c r="H62452"/>
      <c r="I62452"/>
      <c r="J62452"/>
      <c r="K62452"/>
      <c r="L62452"/>
      <c r="M62452"/>
      <c r="N62452"/>
      <c r="O62452"/>
      <c r="P62452"/>
      <c r="Q62452"/>
      <c r="R62452"/>
      <c r="S62452"/>
      <c r="T62452"/>
      <c r="U62452"/>
      <c r="V62452"/>
      <c r="W62452"/>
      <c r="X62452"/>
      <c r="Y62452"/>
      <c r="Z62452"/>
      <c r="AA62452"/>
      <c r="AB62452"/>
      <c r="AC62452"/>
      <c r="AD62452"/>
      <c r="AE62452"/>
      <c r="AF62452"/>
      <c r="AG62452"/>
      <c r="AH62452"/>
      <c r="AI62452"/>
      <c r="AJ62452"/>
      <c r="AK62452"/>
      <c r="AL62452"/>
      <c r="AM62452"/>
      <c r="AN62452"/>
      <c r="AO62452"/>
      <c r="AP62452"/>
      <c r="AQ62452"/>
      <c r="AR62452"/>
      <c r="AS62452"/>
      <c r="AT62452"/>
      <c r="AU62452"/>
      <c r="AV62452"/>
      <c r="AW62452"/>
      <c r="AX62452"/>
      <c r="AY62452"/>
      <c r="AZ62452"/>
      <c r="BA62452"/>
      <c r="BB62452"/>
      <c r="BC62452"/>
      <c r="BD62452"/>
      <c r="BE62452"/>
      <c r="BF62452"/>
      <c r="BG62452"/>
      <c r="BH62452"/>
      <c r="BI62452"/>
      <c r="BJ62452"/>
      <c r="BK62452"/>
      <c r="BL62452"/>
      <c r="BM62452"/>
      <c r="BN62452"/>
      <c r="BO62452"/>
      <c r="BP62452"/>
      <c r="BQ62452"/>
      <c r="BR62452"/>
      <c r="BS62452"/>
      <c r="BT62452"/>
      <c r="BU62452"/>
      <c r="BV62452"/>
      <c r="BW62452"/>
      <c r="BX62452"/>
      <c r="BY62452"/>
      <c r="BZ62452"/>
      <c r="CA62452"/>
      <c r="CB62452"/>
      <c r="CC62452"/>
      <c r="CD62452"/>
      <c r="CE62452"/>
      <c r="CF62452"/>
      <c r="CG62452"/>
      <c r="CH62452"/>
      <c r="CI62452"/>
      <c r="CJ62452"/>
      <c r="CK62452"/>
      <c r="CL62452"/>
      <c r="CM62452"/>
      <c r="CN62452"/>
      <c r="CO62452"/>
      <c r="CP62452"/>
      <c r="CQ62452"/>
      <c r="CR62452"/>
      <c r="CS62452"/>
      <c r="CT62452"/>
      <c r="CU62452"/>
      <c r="CV62452"/>
      <c r="CW62452"/>
      <c r="CX62452"/>
      <c r="CY62452"/>
      <c r="CZ62452"/>
      <c r="DA62452"/>
      <c r="DB62452"/>
      <c r="DC62452"/>
      <c r="DD62452"/>
      <c r="DE62452"/>
      <c r="DF62452"/>
      <c r="DG62452"/>
      <c r="DH62452"/>
      <c r="DI62452"/>
      <c r="DJ62452"/>
      <c r="DK62452"/>
      <c r="DL62452"/>
      <c r="DM62452"/>
      <c r="DN62452"/>
      <c r="DO62452"/>
      <c r="DP62452"/>
      <c r="DQ62452"/>
      <c r="DR62452"/>
      <c r="DS62452"/>
      <c r="DT62452"/>
      <c r="DU62452"/>
      <c r="DV62452"/>
      <c r="DW62452"/>
      <c r="DX62452"/>
      <c r="DY62452"/>
      <c r="DZ62452"/>
      <c r="EA62452"/>
      <c r="EB62452"/>
      <c r="EC62452"/>
      <c r="ED62452"/>
      <c r="EE62452"/>
      <c r="EF62452"/>
      <c r="EG62452"/>
      <c r="EH62452"/>
      <c r="EI62452"/>
      <c r="EJ62452"/>
      <c r="EK62452"/>
      <c r="EL62452"/>
      <c r="EM62452"/>
      <c r="EN62452"/>
      <c r="EO62452"/>
      <c r="EP62452"/>
      <c r="EQ62452"/>
      <c r="ER62452"/>
      <c r="ES62452"/>
      <c r="ET62452"/>
      <c r="EU62452"/>
      <c r="EV62452"/>
      <c r="EW62452"/>
      <c r="EX62452"/>
      <c r="EY62452"/>
      <c r="EZ62452"/>
      <c r="FA62452"/>
      <c r="FB62452"/>
      <c r="FC62452"/>
      <c r="FD62452"/>
      <c r="FE62452"/>
      <c r="FF62452"/>
      <c r="FG62452"/>
      <c r="FH62452"/>
      <c r="FI62452"/>
      <c r="FJ62452"/>
      <c r="FK62452"/>
      <c r="FL62452"/>
      <c r="FM62452"/>
      <c r="FN62452"/>
      <c r="FO62452"/>
      <c r="FP62452"/>
      <c r="FQ62452"/>
      <c r="FR62452"/>
      <c r="FS62452"/>
      <c r="FT62452"/>
      <c r="FU62452"/>
      <c r="FV62452"/>
      <c r="FW62452"/>
      <c r="FX62452"/>
      <c r="FY62452"/>
      <c r="FZ62452"/>
      <c r="GA62452"/>
      <c r="GB62452"/>
      <c r="GC62452"/>
      <c r="GD62452"/>
      <c r="GE62452"/>
      <c r="GF62452"/>
      <c r="GG62452"/>
      <c r="GH62452"/>
      <c r="GI62452"/>
      <c r="GJ62452"/>
      <c r="GK62452"/>
      <c r="GL62452"/>
      <c r="GM62452"/>
      <c r="GN62452"/>
      <c r="GO62452"/>
      <c r="GP62452"/>
      <c r="GQ62452"/>
      <c r="GR62452"/>
      <c r="GS62452"/>
      <c r="GT62452"/>
      <c r="GU62452"/>
    </row>
    <row r="62453" spans="2:203">
      <c r="B62453"/>
      <c r="C62453"/>
      <c r="D62453"/>
      <c r="E62453"/>
      <c r="F62453"/>
      <c r="G62453"/>
      <c r="H62453"/>
      <c r="I62453"/>
      <c r="J62453"/>
      <c r="K62453"/>
      <c r="L62453"/>
      <c r="M62453"/>
      <c r="N62453"/>
      <c r="O62453"/>
      <c r="P62453"/>
      <c r="Q62453"/>
      <c r="R62453"/>
      <c r="S62453"/>
      <c r="T62453"/>
      <c r="U62453"/>
      <c r="V62453"/>
      <c r="W62453"/>
      <c r="X62453"/>
      <c r="Y62453"/>
      <c r="Z62453"/>
      <c r="AA62453"/>
      <c r="AB62453"/>
      <c r="AC62453"/>
      <c r="AD62453"/>
      <c r="AE62453"/>
      <c r="AF62453"/>
      <c r="AG62453"/>
      <c r="AH62453"/>
      <c r="AI62453"/>
      <c r="AJ62453"/>
      <c r="AK62453"/>
      <c r="AL62453"/>
      <c r="AM62453"/>
      <c r="AN62453"/>
      <c r="AO62453"/>
      <c r="AP62453"/>
      <c r="AQ62453"/>
      <c r="AR62453"/>
      <c r="AS62453"/>
      <c r="AT62453"/>
      <c r="AU62453"/>
      <c r="AV62453"/>
      <c r="AW62453"/>
      <c r="AX62453"/>
      <c r="AY62453"/>
      <c r="AZ62453"/>
      <c r="BA62453"/>
      <c r="BB62453"/>
      <c r="BC62453"/>
      <c r="BD62453"/>
      <c r="BE62453"/>
      <c r="BF62453"/>
      <c r="BG62453"/>
      <c r="BH62453"/>
      <c r="BI62453"/>
      <c r="BJ62453"/>
      <c r="BK62453"/>
      <c r="BL62453"/>
      <c r="BM62453"/>
      <c r="BN62453"/>
      <c r="BO62453"/>
      <c r="BP62453"/>
      <c r="BQ62453"/>
      <c r="BR62453"/>
      <c r="BS62453"/>
      <c r="BT62453"/>
      <c r="BU62453"/>
      <c r="BV62453"/>
      <c r="BW62453"/>
      <c r="BX62453"/>
      <c r="BY62453"/>
      <c r="BZ62453"/>
      <c r="CA62453"/>
      <c r="CB62453"/>
      <c r="CC62453"/>
      <c r="CD62453"/>
      <c r="CE62453"/>
      <c r="CF62453"/>
      <c r="CG62453"/>
      <c r="CH62453"/>
      <c r="CI62453"/>
      <c r="CJ62453"/>
      <c r="CK62453"/>
      <c r="CL62453"/>
      <c r="CM62453"/>
      <c r="CN62453"/>
      <c r="CO62453"/>
      <c r="CP62453"/>
      <c r="CQ62453"/>
      <c r="CR62453"/>
      <c r="CS62453"/>
      <c r="CT62453"/>
      <c r="CU62453"/>
      <c r="CV62453"/>
      <c r="CW62453"/>
      <c r="CX62453"/>
      <c r="CY62453"/>
      <c r="CZ62453"/>
      <c r="DA62453"/>
      <c r="DB62453"/>
      <c r="DC62453"/>
      <c r="DD62453"/>
      <c r="DE62453"/>
      <c r="DF62453"/>
      <c r="DG62453"/>
      <c r="DH62453"/>
      <c r="DI62453"/>
      <c r="DJ62453"/>
      <c r="DK62453"/>
      <c r="DL62453"/>
      <c r="DM62453"/>
      <c r="DN62453"/>
      <c r="DO62453"/>
      <c r="DP62453"/>
      <c r="DQ62453"/>
      <c r="DR62453"/>
      <c r="DS62453"/>
      <c r="DT62453"/>
      <c r="DU62453"/>
      <c r="DV62453"/>
      <c r="DW62453"/>
      <c r="DX62453"/>
      <c r="DY62453"/>
      <c r="DZ62453"/>
      <c r="EA62453"/>
      <c r="EB62453"/>
      <c r="EC62453"/>
      <c r="ED62453"/>
      <c r="EE62453"/>
      <c r="EF62453"/>
      <c r="EG62453"/>
      <c r="EH62453"/>
      <c r="EI62453"/>
      <c r="EJ62453"/>
      <c r="EK62453"/>
      <c r="EL62453"/>
      <c r="EM62453"/>
      <c r="EN62453"/>
      <c r="EO62453"/>
      <c r="EP62453"/>
      <c r="EQ62453"/>
      <c r="ER62453"/>
      <c r="ES62453"/>
      <c r="ET62453"/>
      <c r="EU62453"/>
      <c r="EV62453"/>
      <c r="EW62453"/>
      <c r="EX62453"/>
      <c r="EY62453"/>
      <c r="EZ62453"/>
      <c r="FA62453"/>
      <c r="FB62453"/>
      <c r="FC62453"/>
      <c r="FD62453"/>
      <c r="FE62453"/>
      <c r="FF62453"/>
      <c r="FG62453"/>
      <c r="FH62453"/>
      <c r="FI62453"/>
      <c r="FJ62453"/>
      <c r="FK62453"/>
      <c r="FL62453"/>
      <c r="FM62453"/>
      <c r="FN62453"/>
      <c r="FO62453"/>
      <c r="FP62453"/>
      <c r="FQ62453"/>
      <c r="FR62453"/>
      <c r="FS62453"/>
      <c r="FT62453"/>
      <c r="FU62453"/>
      <c r="FV62453"/>
      <c r="FW62453"/>
      <c r="FX62453"/>
      <c r="FY62453"/>
      <c r="FZ62453"/>
      <c r="GA62453"/>
      <c r="GB62453"/>
      <c r="GC62453"/>
      <c r="GD62453"/>
      <c r="GE62453"/>
      <c r="GF62453"/>
      <c r="GG62453"/>
      <c r="GH62453"/>
      <c r="GI62453"/>
      <c r="GJ62453"/>
      <c r="GK62453"/>
      <c r="GL62453"/>
      <c r="GM62453"/>
      <c r="GN62453"/>
      <c r="GO62453"/>
      <c r="GP62453"/>
      <c r="GQ62453"/>
      <c r="GR62453"/>
      <c r="GS62453"/>
      <c r="GT62453"/>
      <c r="GU62453"/>
    </row>
    <row r="62454" spans="2:203">
      <c r="B62454"/>
      <c r="C62454"/>
      <c r="D62454"/>
      <c r="E62454"/>
      <c r="F62454"/>
      <c r="G62454"/>
      <c r="H62454"/>
      <c r="I62454"/>
      <c r="J62454"/>
      <c r="K62454"/>
      <c r="L62454"/>
      <c r="M62454"/>
      <c r="N62454"/>
      <c r="O62454"/>
      <c r="P62454"/>
      <c r="Q62454"/>
      <c r="R62454"/>
      <c r="S62454"/>
      <c r="T62454"/>
      <c r="U62454"/>
      <c r="V62454"/>
      <c r="W62454"/>
      <c r="X62454"/>
      <c r="Y62454"/>
      <c r="Z62454"/>
      <c r="AA62454"/>
      <c r="AB62454"/>
      <c r="AC62454"/>
      <c r="AD62454"/>
      <c r="AE62454"/>
      <c r="AF62454"/>
      <c r="AG62454"/>
      <c r="AH62454"/>
      <c r="AI62454"/>
      <c r="AJ62454"/>
      <c r="AK62454"/>
      <c r="AL62454"/>
      <c r="AM62454"/>
      <c r="AN62454"/>
      <c r="AO62454"/>
      <c r="AP62454"/>
      <c r="AQ62454"/>
      <c r="AR62454"/>
      <c r="AS62454"/>
      <c r="AT62454"/>
      <c r="AU62454"/>
      <c r="AV62454"/>
      <c r="AW62454"/>
      <c r="AX62454"/>
      <c r="AY62454"/>
      <c r="AZ62454"/>
      <c r="BA62454"/>
      <c r="BB62454"/>
      <c r="BC62454"/>
      <c r="BD62454"/>
      <c r="BE62454"/>
      <c r="BF62454"/>
      <c r="BG62454"/>
      <c r="BH62454"/>
      <c r="BI62454"/>
      <c r="BJ62454"/>
      <c r="BK62454"/>
      <c r="BL62454"/>
      <c r="BM62454"/>
      <c r="BN62454"/>
      <c r="BO62454"/>
      <c r="BP62454"/>
      <c r="BQ62454"/>
      <c r="BR62454"/>
      <c r="BS62454"/>
      <c r="BT62454"/>
      <c r="BU62454"/>
      <c r="BV62454"/>
      <c r="BW62454"/>
      <c r="BX62454"/>
      <c r="BY62454"/>
      <c r="BZ62454"/>
      <c r="CA62454"/>
      <c r="CB62454"/>
      <c r="CC62454"/>
      <c r="CD62454"/>
      <c r="CE62454"/>
      <c r="CF62454"/>
      <c r="CG62454"/>
      <c r="CH62454"/>
      <c r="CI62454"/>
      <c r="CJ62454"/>
      <c r="CK62454"/>
      <c r="CL62454"/>
      <c r="CM62454"/>
      <c r="CN62454"/>
      <c r="CO62454"/>
      <c r="CP62454"/>
      <c r="CQ62454"/>
      <c r="CR62454"/>
      <c r="CS62454"/>
      <c r="CT62454"/>
      <c r="CU62454"/>
      <c r="CV62454"/>
      <c r="CW62454"/>
      <c r="CX62454"/>
      <c r="CY62454"/>
      <c r="CZ62454"/>
      <c r="DA62454"/>
      <c r="DB62454"/>
      <c r="DC62454"/>
      <c r="DD62454"/>
      <c r="DE62454"/>
      <c r="DF62454"/>
      <c r="DG62454"/>
      <c r="DH62454"/>
      <c r="DI62454"/>
      <c r="DJ62454"/>
      <c r="DK62454"/>
      <c r="DL62454"/>
      <c r="DM62454"/>
      <c r="DN62454"/>
      <c r="DO62454"/>
      <c r="DP62454"/>
      <c r="DQ62454"/>
      <c r="DR62454"/>
      <c r="DS62454"/>
      <c r="DT62454"/>
      <c r="DU62454"/>
      <c r="DV62454"/>
      <c r="DW62454"/>
      <c r="DX62454"/>
      <c r="DY62454"/>
      <c r="DZ62454"/>
      <c r="EA62454"/>
      <c r="EB62454"/>
      <c r="EC62454"/>
      <c r="ED62454"/>
      <c r="EE62454"/>
      <c r="EF62454"/>
      <c r="EG62454"/>
      <c r="EH62454"/>
      <c r="EI62454"/>
      <c r="EJ62454"/>
      <c r="EK62454"/>
      <c r="EL62454"/>
      <c r="EM62454"/>
      <c r="EN62454"/>
      <c r="EO62454"/>
      <c r="EP62454"/>
      <c r="EQ62454"/>
      <c r="ER62454"/>
      <c r="ES62454"/>
      <c r="ET62454"/>
      <c r="EU62454"/>
      <c r="EV62454"/>
      <c r="EW62454"/>
      <c r="EX62454"/>
      <c r="EY62454"/>
      <c r="EZ62454"/>
      <c r="FA62454"/>
      <c r="FB62454"/>
      <c r="FC62454"/>
      <c r="FD62454"/>
      <c r="FE62454"/>
      <c r="FF62454"/>
      <c r="FG62454"/>
      <c r="FH62454"/>
      <c r="FI62454"/>
      <c r="FJ62454"/>
      <c r="FK62454"/>
      <c r="FL62454"/>
      <c r="FM62454"/>
      <c r="FN62454"/>
      <c r="FO62454"/>
      <c r="FP62454"/>
      <c r="FQ62454"/>
      <c r="FR62454"/>
      <c r="FS62454"/>
      <c r="FT62454"/>
      <c r="FU62454"/>
      <c r="FV62454"/>
      <c r="FW62454"/>
      <c r="FX62454"/>
      <c r="FY62454"/>
      <c r="FZ62454"/>
      <c r="GA62454"/>
      <c r="GB62454"/>
      <c r="GC62454"/>
      <c r="GD62454"/>
      <c r="GE62454"/>
      <c r="GF62454"/>
      <c r="GG62454"/>
      <c r="GH62454"/>
      <c r="GI62454"/>
      <c r="GJ62454"/>
      <c r="GK62454"/>
      <c r="GL62454"/>
      <c r="GM62454"/>
      <c r="GN62454"/>
      <c r="GO62454"/>
      <c r="GP62454"/>
      <c r="GQ62454"/>
      <c r="GR62454"/>
      <c r="GS62454"/>
      <c r="GT62454"/>
      <c r="GU62454"/>
    </row>
    <row r="62455" spans="2:203">
      <c r="B62455"/>
      <c r="C62455"/>
      <c r="D62455"/>
      <c r="E62455"/>
      <c r="F62455"/>
      <c r="G62455"/>
      <c r="H62455"/>
      <c r="I62455"/>
      <c r="J62455"/>
      <c r="K62455"/>
      <c r="L62455"/>
      <c r="M62455"/>
      <c r="N62455"/>
      <c r="O62455"/>
      <c r="P62455"/>
      <c r="Q62455"/>
      <c r="R62455"/>
      <c r="S62455"/>
      <c r="T62455"/>
      <c r="U62455"/>
      <c r="V62455"/>
      <c r="W62455"/>
      <c r="X62455"/>
      <c r="Y62455"/>
      <c r="Z62455"/>
      <c r="AA62455"/>
      <c r="AB62455"/>
      <c r="AC62455"/>
      <c r="AD62455"/>
      <c r="AE62455"/>
      <c r="AF62455"/>
      <c r="AG62455"/>
      <c r="AH62455"/>
      <c r="AI62455"/>
      <c r="AJ62455"/>
      <c r="AK62455"/>
      <c r="AL62455"/>
      <c r="AM62455"/>
      <c r="AN62455"/>
      <c r="AO62455"/>
      <c r="AP62455"/>
      <c r="AQ62455"/>
      <c r="AR62455"/>
      <c r="AS62455"/>
      <c r="AT62455"/>
      <c r="AU62455"/>
      <c r="AV62455"/>
      <c r="AW62455"/>
      <c r="AX62455"/>
      <c r="AY62455"/>
      <c r="AZ62455"/>
      <c r="BA62455"/>
      <c r="BB62455"/>
      <c r="BC62455"/>
      <c r="BD62455"/>
      <c r="BE62455"/>
      <c r="BF62455"/>
      <c r="BG62455"/>
      <c r="BH62455"/>
      <c r="BI62455"/>
      <c r="BJ62455"/>
      <c r="BK62455"/>
      <c r="BL62455"/>
      <c r="BM62455"/>
      <c r="BN62455"/>
      <c r="BO62455"/>
      <c r="BP62455"/>
      <c r="BQ62455"/>
      <c r="BR62455"/>
      <c r="BS62455"/>
      <c r="BT62455"/>
      <c r="BU62455"/>
      <c r="BV62455"/>
      <c r="BW62455"/>
      <c r="BX62455"/>
      <c r="BY62455"/>
      <c r="BZ62455"/>
      <c r="CA62455"/>
      <c r="CB62455"/>
      <c r="CC62455"/>
      <c r="CD62455"/>
      <c r="CE62455"/>
      <c r="CF62455"/>
      <c r="CG62455"/>
      <c r="CH62455"/>
      <c r="CI62455"/>
      <c r="CJ62455"/>
      <c r="CK62455"/>
      <c r="CL62455"/>
      <c r="CM62455"/>
      <c r="CN62455"/>
      <c r="CO62455"/>
      <c r="CP62455"/>
      <c r="CQ62455"/>
      <c r="CR62455"/>
      <c r="CS62455"/>
      <c r="CT62455"/>
      <c r="CU62455"/>
      <c r="CV62455"/>
      <c r="CW62455"/>
      <c r="CX62455"/>
      <c r="CY62455"/>
      <c r="CZ62455"/>
      <c r="DA62455"/>
      <c r="DB62455"/>
      <c r="DC62455"/>
      <c r="DD62455"/>
      <c r="DE62455"/>
      <c r="DF62455"/>
      <c r="DG62455"/>
      <c r="DH62455"/>
      <c r="DI62455"/>
      <c r="DJ62455"/>
      <c r="DK62455"/>
      <c r="DL62455"/>
      <c r="DM62455"/>
      <c r="DN62455"/>
      <c r="DO62455"/>
      <c r="DP62455"/>
      <c r="DQ62455"/>
      <c r="DR62455"/>
      <c r="DS62455"/>
      <c r="DT62455"/>
      <c r="DU62455"/>
      <c r="DV62455"/>
      <c r="DW62455"/>
      <c r="DX62455"/>
      <c r="DY62455"/>
      <c r="DZ62455"/>
      <c r="EA62455"/>
      <c r="EB62455"/>
      <c r="EC62455"/>
      <c r="ED62455"/>
      <c r="EE62455"/>
      <c r="EF62455"/>
      <c r="EG62455"/>
      <c r="EH62455"/>
      <c r="EI62455"/>
      <c r="EJ62455"/>
      <c r="EK62455"/>
      <c r="EL62455"/>
      <c r="EM62455"/>
      <c r="EN62455"/>
      <c r="EO62455"/>
      <c r="EP62455"/>
      <c r="EQ62455"/>
      <c r="ER62455"/>
      <c r="ES62455"/>
      <c r="ET62455"/>
      <c r="EU62455"/>
      <c r="EV62455"/>
      <c r="EW62455"/>
      <c r="EX62455"/>
      <c r="EY62455"/>
      <c r="EZ62455"/>
      <c r="FA62455"/>
      <c r="FB62455"/>
      <c r="FC62455"/>
      <c r="FD62455"/>
      <c r="FE62455"/>
      <c r="FF62455"/>
      <c r="FG62455"/>
      <c r="FH62455"/>
      <c r="FI62455"/>
      <c r="FJ62455"/>
      <c r="FK62455"/>
      <c r="FL62455"/>
      <c r="FM62455"/>
      <c r="FN62455"/>
      <c r="FO62455"/>
      <c r="FP62455"/>
      <c r="FQ62455"/>
      <c r="FR62455"/>
      <c r="FS62455"/>
      <c r="FT62455"/>
      <c r="FU62455"/>
      <c r="FV62455"/>
      <c r="FW62455"/>
      <c r="FX62455"/>
      <c r="FY62455"/>
      <c r="FZ62455"/>
      <c r="GA62455"/>
      <c r="GB62455"/>
      <c r="GC62455"/>
      <c r="GD62455"/>
      <c r="GE62455"/>
      <c r="GF62455"/>
      <c r="GG62455"/>
      <c r="GH62455"/>
      <c r="GI62455"/>
      <c r="GJ62455"/>
      <c r="GK62455"/>
      <c r="GL62455"/>
      <c r="GM62455"/>
      <c r="GN62455"/>
      <c r="GO62455"/>
      <c r="GP62455"/>
      <c r="GQ62455"/>
      <c r="GR62455"/>
      <c r="GS62455"/>
      <c r="GT62455"/>
      <c r="GU62455"/>
    </row>
    <row r="62456" spans="2:203">
      <c r="B62456"/>
      <c r="C62456"/>
      <c r="D62456"/>
      <c r="E62456"/>
      <c r="F62456"/>
      <c r="G62456"/>
      <c r="H62456"/>
      <c r="I62456"/>
      <c r="J62456"/>
      <c r="K62456"/>
      <c r="L62456"/>
      <c r="M62456"/>
      <c r="N62456"/>
      <c r="O62456"/>
      <c r="P62456"/>
      <c r="Q62456"/>
      <c r="R62456"/>
      <c r="S62456"/>
      <c r="T62456"/>
      <c r="U62456"/>
      <c r="V62456"/>
      <c r="W62456"/>
      <c r="X62456"/>
      <c r="Y62456"/>
      <c r="Z62456"/>
      <c r="AA62456"/>
      <c r="AB62456"/>
      <c r="AC62456"/>
      <c r="AD62456"/>
      <c r="AE62456"/>
      <c r="AF62456"/>
      <c r="AG62456"/>
      <c r="AH62456"/>
      <c r="AI62456"/>
      <c r="AJ62456"/>
      <c r="AK62456"/>
      <c r="AL62456"/>
      <c r="AM62456"/>
      <c r="AN62456"/>
      <c r="AO62456"/>
      <c r="AP62456"/>
      <c r="AQ62456"/>
      <c r="AR62456"/>
      <c r="AS62456"/>
      <c r="AT62456"/>
      <c r="AU62456"/>
      <c r="AV62456"/>
      <c r="AW62456"/>
      <c r="AX62456"/>
      <c r="AY62456"/>
      <c r="AZ62456"/>
      <c r="BA62456"/>
      <c r="BB62456"/>
      <c r="BC62456"/>
      <c r="BD62456"/>
      <c r="BE62456"/>
      <c r="BF62456"/>
      <c r="BG62456"/>
      <c r="BH62456"/>
      <c r="BI62456"/>
      <c r="BJ62456"/>
      <c r="BK62456"/>
      <c r="BL62456"/>
      <c r="BM62456"/>
      <c r="BN62456"/>
      <c r="BO62456"/>
      <c r="BP62456"/>
      <c r="BQ62456"/>
      <c r="BR62456"/>
      <c r="BS62456"/>
      <c r="BT62456"/>
      <c r="BU62456"/>
      <c r="BV62456"/>
      <c r="BW62456"/>
      <c r="BX62456"/>
      <c r="BY62456"/>
      <c r="BZ62456"/>
      <c r="CA62456"/>
      <c r="CB62456"/>
      <c r="CC62456"/>
      <c r="CD62456"/>
      <c r="CE62456"/>
      <c r="CF62456"/>
      <c r="CG62456"/>
      <c r="CH62456"/>
      <c r="CI62456"/>
      <c r="CJ62456"/>
      <c r="CK62456"/>
      <c r="CL62456"/>
      <c r="CM62456"/>
      <c r="CN62456"/>
      <c r="CO62456"/>
      <c r="CP62456"/>
      <c r="CQ62456"/>
      <c r="CR62456"/>
      <c r="CS62456"/>
      <c r="CT62456"/>
      <c r="CU62456"/>
      <c r="CV62456"/>
      <c r="CW62456"/>
      <c r="CX62456"/>
      <c r="CY62456"/>
      <c r="CZ62456"/>
      <c r="DA62456"/>
      <c r="DB62456"/>
      <c r="DC62456"/>
      <c r="DD62456"/>
      <c r="DE62456"/>
      <c r="DF62456"/>
      <c r="DG62456"/>
      <c r="DH62456"/>
      <c r="DI62456"/>
      <c r="DJ62456"/>
      <c r="DK62456"/>
      <c r="DL62456"/>
      <c r="DM62456"/>
      <c r="DN62456"/>
      <c r="DO62456"/>
      <c r="DP62456"/>
      <c r="DQ62456"/>
      <c r="DR62456"/>
      <c r="DS62456"/>
      <c r="DT62456"/>
      <c r="DU62456"/>
      <c r="DV62456"/>
      <c r="DW62456"/>
      <c r="DX62456"/>
      <c r="DY62456"/>
      <c r="DZ62456"/>
      <c r="EA62456"/>
      <c r="EB62456"/>
      <c r="EC62456"/>
      <c r="ED62456"/>
      <c r="EE62456"/>
      <c r="EF62456"/>
      <c r="EG62456"/>
      <c r="EH62456"/>
      <c r="EI62456"/>
      <c r="EJ62456"/>
      <c r="EK62456"/>
      <c r="EL62456"/>
      <c r="EM62456"/>
      <c r="EN62456"/>
      <c r="EO62456"/>
      <c r="EP62456"/>
      <c r="EQ62456"/>
      <c r="ER62456"/>
      <c r="ES62456"/>
      <c r="ET62456"/>
      <c r="EU62456"/>
      <c r="EV62456"/>
      <c r="EW62456"/>
      <c r="EX62456"/>
      <c r="EY62456"/>
      <c r="EZ62456"/>
      <c r="FA62456"/>
      <c r="FB62456"/>
      <c r="FC62456"/>
      <c r="FD62456"/>
      <c r="FE62456"/>
      <c r="FF62456"/>
      <c r="FG62456"/>
      <c r="FH62456"/>
      <c r="FI62456"/>
      <c r="FJ62456"/>
      <c r="FK62456"/>
      <c r="FL62456"/>
      <c r="FM62456"/>
      <c r="FN62456"/>
      <c r="FO62456"/>
      <c r="FP62456"/>
      <c r="FQ62456"/>
      <c r="FR62456"/>
      <c r="FS62456"/>
      <c r="FT62456"/>
      <c r="FU62456"/>
      <c r="FV62456"/>
      <c r="FW62456"/>
      <c r="FX62456"/>
      <c r="FY62456"/>
      <c r="FZ62456"/>
      <c r="GA62456"/>
      <c r="GB62456"/>
      <c r="GC62456"/>
      <c r="GD62456"/>
      <c r="GE62456"/>
      <c r="GF62456"/>
      <c r="GG62456"/>
      <c r="GH62456"/>
      <c r="GI62456"/>
      <c r="GJ62456"/>
      <c r="GK62456"/>
      <c r="GL62456"/>
      <c r="GM62456"/>
      <c r="GN62456"/>
      <c r="GO62456"/>
      <c r="GP62456"/>
      <c r="GQ62456"/>
      <c r="GR62456"/>
      <c r="GS62456"/>
      <c r="GT62456"/>
      <c r="GU62456"/>
    </row>
    <row r="62457" spans="2:203">
      <c r="B62457"/>
      <c r="C62457"/>
      <c r="D62457"/>
      <c r="E62457"/>
      <c r="F62457"/>
      <c r="G62457"/>
      <c r="H62457"/>
      <c r="I62457"/>
      <c r="J62457"/>
      <c r="K62457"/>
      <c r="L62457"/>
      <c r="M62457"/>
      <c r="N62457"/>
      <c r="O62457"/>
      <c r="P62457"/>
      <c r="Q62457"/>
      <c r="R62457"/>
      <c r="S62457"/>
      <c r="T62457"/>
      <c r="U62457"/>
      <c r="V62457"/>
      <c r="W62457"/>
      <c r="X62457"/>
      <c r="Y62457"/>
      <c r="Z62457"/>
      <c r="AA62457"/>
      <c r="AB62457"/>
      <c r="AC62457"/>
      <c r="AD62457"/>
      <c r="AE62457"/>
      <c r="AF62457"/>
      <c r="AG62457"/>
      <c r="AH62457"/>
      <c r="AI62457"/>
      <c r="AJ62457"/>
      <c r="AK62457"/>
      <c r="AL62457"/>
      <c r="AM62457"/>
      <c r="AN62457"/>
      <c r="AO62457"/>
      <c r="AP62457"/>
      <c r="AQ62457"/>
      <c r="AR62457"/>
      <c r="AS62457"/>
      <c r="AT62457"/>
      <c r="AU62457"/>
      <c r="AV62457"/>
      <c r="AW62457"/>
      <c r="AX62457"/>
      <c r="AY62457"/>
      <c r="AZ62457"/>
      <c r="BA62457"/>
      <c r="BB62457"/>
      <c r="BC62457"/>
      <c r="BD62457"/>
      <c r="BE62457"/>
      <c r="BF62457"/>
      <c r="BG62457"/>
      <c r="BH62457"/>
      <c r="BI62457"/>
      <c r="BJ62457"/>
      <c r="BK62457"/>
      <c r="BL62457"/>
      <c r="BM62457"/>
      <c r="BN62457"/>
      <c r="BO62457"/>
      <c r="BP62457"/>
      <c r="BQ62457"/>
      <c r="BR62457"/>
      <c r="BS62457"/>
      <c r="BT62457"/>
      <c r="BU62457"/>
      <c r="BV62457"/>
      <c r="BW62457"/>
      <c r="BX62457"/>
      <c r="BY62457"/>
      <c r="BZ62457"/>
      <c r="CA62457"/>
      <c r="CB62457"/>
      <c r="CC62457"/>
      <c r="CD62457"/>
      <c r="CE62457"/>
      <c r="CF62457"/>
      <c r="CG62457"/>
      <c r="CH62457"/>
      <c r="CI62457"/>
      <c r="CJ62457"/>
      <c r="CK62457"/>
      <c r="CL62457"/>
      <c r="CM62457"/>
      <c r="CN62457"/>
      <c r="CO62457"/>
      <c r="CP62457"/>
      <c r="CQ62457"/>
      <c r="CR62457"/>
      <c r="CS62457"/>
      <c r="CT62457"/>
      <c r="CU62457"/>
      <c r="CV62457"/>
      <c r="CW62457"/>
      <c r="CX62457"/>
      <c r="CY62457"/>
      <c r="CZ62457"/>
      <c r="DA62457"/>
      <c r="DB62457"/>
      <c r="DC62457"/>
      <c r="DD62457"/>
      <c r="DE62457"/>
      <c r="DF62457"/>
      <c r="DG62457"/>
      <c r="DH62457"/>
      <c r="DI62457"/>
      <c r="DJ62457"/>
      <c r="DK62457"/>
      <c r="DL62457"/>
      <c r="DM62457"/>
      <c r="DN62457"/>
      <c r="DO62457"/>
      <c r="DP62457"/>
      <c r="DQ62457"/>
      <c r="DR62457"/>
      <c r="DS62457"/>
      <c r="DT62457"/>
      <c r="DU62457"/>
      <c r="DV62457"/>
      <c r="DW62457"/>
      <c r="DX62457"/>
      <c r="DY62457"/>
      <c r="DZ62457"/>
      <c r="EA62457"/>
      <c r="EB62457"/>
      <c r="EC62457"/>
      <c r="ED62457"/>
      <c r="EE62457"/>
      <c r="EF62457"/>
      <c r="EG62457"/>
      <c r="EH62457"/>
      <c r="EI62457"/>
      <c r="EJ62457"/>
      <c r="EK62457"/>
      <c r="EL62457"/>
      <c r="EM62457"/>
      <c r="EN62457"/>
      <c r="EO62457"/>
      <c r="EP62457"/>
      <c r="EQ62457"/>
      <c r="ER62457"/>
      <c r="ES62457"/>
      <c r="ET62457"/>
      <c r="EU62457"/>
      <c r="EV62457"/>
      <c r="EW62457"/>
      <c r="EX62457"/>
      <c r="EY62457"/>
      <c r="EZ62457"/>
      <c r="FA62457"/>
      <c r="FB62457"/>
      <c r="FC62457"/>
      <c r="FD62457"/>
      <c r="FE62457"/>
      <c r="FF62457"/>
      <c r="FG62457"/>
      <c r="FH62457"/>
      <c r="FI62457"/>
      <c r="FJ62457"/>
      <c r="FK62457"/>
      <c r="FL62457"/>
      <c r="FM62457"/>
      <c r="FN62457"/>
      <c r="FO62457"/>
      <c r="FP62457"/>
      <c r="FQ62457"/>
      <c r="FR62457"/>
      <c r="FS62457"/>
      <c r="FT62457"/>
      <c r="FU62457"/>
      <c r="FV62457"/>
      <c r="FW62457"/>
      <c r="FX62457"/>
      <c r="FY62457"/>
      <c r="FZ62457"/>
      <c r="GA62457"/>
      <c r="GB62457"/>
      <c r="GC62457"/>
      <c r="GD62457"/>
      <c r="GE62457"/>
      <c r="GF62457"/>
      <c r="GG62457"/>
      <c r="GH62457"/>
      <c r="GI62457"/>
      <c r="GJ62457"/>
      <c r="GK62457"/>
      <c r="GL62457"/>
      <c r="GM62457"/>
      <c r="GN62457"/>
      <c r="GO62457"/>
      <c r="GP62457"/>
      <c r="GQ62457"/>
      <c r="GR62457"/>
      <c r="GS62457"/>
      <c r="GT62457"/>
      <c r="GU62457"/>
    </row>
    <row r="62458" spans="2:203">
      <c r="B62458"/>
      <c r="C62458"/>
      <c r="D62458"/>
      <c r="E62458"/>
      <c r="F62458"/>
      <c r="G62458"/>
      <c r="H62458"/>
      <c r="I62458"/>
      <c r="J62458"/>
      <c r="K62458"/>
      <c r="L62458"/>
      <c r="M62458"/>
      <c r="N62458"/>
      <c r="O62458"/>
      <c r="P62458"/>
      <c r="Q62458"/>
      <c r="R62458"/>
      <c r="S62458"/>
      <c r="T62458"/>
      <c r="U62458"/>
      <c r="V62458"/>
      <c r="W62458"/>
      <c r="X62458"/>
      <c r="Y62458"/>
      <c r="Z62458"/>
      <c r="AA62458"/>
      <c r="AB62458"/>
      <c r="AC62458"/>
      <c r="AD62458"/>
      <c r="AE62458"/>
      <c r="AF62458"/>
      <c r="AG62458"/>
      <c r="AH62458"/>
      <c r="AI62458"/>
      <c r="AJ62458"/>
      <c r="AK62458"/>
      <c r="AL62458"/>
      <c r="AM62458"/>
      <c r="AN62458"/>
      <c r="AO62458"/>
      <c r="AP62458"/>
      <c r="AQ62458"/>
      <c r="AR62458"/>
      <c r="AS62458"/>
      <c r="AT62458"/>
      <c r="AU62458"/>
      <c r="AV62458"/>
      <c r="AW62458"/>
      <c r="AX62458"/>
      <c r="AY62458"/>
      <c r="AZ62458"/>
      <c r="BA62458"/>
      <c r="BB62458"/>
      <c r="BC62458"/>
      <c r="BD62458"/>
      <c r="BE62458"/>
      <c r="BF62458"/>
      <c r="BG62458"/>
      <c r="BH62458"/>
      <c r="BI62458"/>
      <c r="BJ62458"/>
      <c r="BK62458"/>
      <c r="BL62458"/>
      <c r="BM62458"/>
      <c r="BN62458"/>
      <c r="BO62458"/>
      <c r="BP62458"/>
      <c r="BQ62458"/>
      <c r="BR62458"/>
      <c r="BS62458"/>
      <c r="BT62458"/>
      <c r="BU62458"/>
      <c r="BV62458"/>
      <c r="BW62458"/>
      <c r="BX62458"/>
      <c r="BY62458"/>
      <c r="BZ62458"/>
      <c r="CA62458"/>
      <c r="CB62458"/>
      <c r="CC62458"/>
      <c r="CD62458"/>
      <c r="CE62458"/>
      <c r="CF62458"/>
      <c r="CG62458"/>
      <c r="CH62458"/>
      <c r="CI62458"/>
      <c r="CJ62458"/>
      <c r="CK62458"/>
      <c r="CL62458"/>
      <c r="CM62458"/>
      <c r="CN62458"/>
      <c r="CO62458"/>
      <c r="CP62458"/>
      <c r="CQ62458"/>
      <c r="CR62458"/>
      <c r="CS62458"/>
      <c r="CT62458"/>
      <c r="CU62458"/>
      <c r="CV62458"/>
      <c r="CW62458"/>
      <c r="CX62458"/>
      <c r="CY62458"/>
      <c r="CZ62458"/>
      <c r="DA62458"/>
      <c r="DB62458"/>
      <c r="DC62458"/>
      <c r="DD62458"/>
      <c r="DE62458"/>
      <c r="DF62458"/>
      <c r="DG62458"/>
      <c r="DH62458"/>
      <c r="DI62458"/>
      <c r="DJ62458"/>
      <c r="DK62458"/>
      <c r="DL62458"/>
      <c r="DM62458"/>
      <c r="DN62458"/>
      <c r="DO62458"/>
      <c r="DP62458"/>
      <c r="DQ62458"/>
      <c r="DR62458"/>
      <c r="DS62458"/>
      <c r="DT62458"/>
      <c r="DU62458"/>
      <c r="DV62458"/>
      <c r="DW62458"/>
      <c r="DX62458"/>
      <c r="DY62458"/>
      <c r="DZ62458"/>
      <c r="EA62458"/>
      <c r="EB62458"/>
      <c r="EC62458"/>
      <c r="ED62458"/>
      <c r="EE62458"/>
      <c r="EF62458"/>
      <c r="EG62458"/>
      <c r="EH62458"/>
      <c r="EI62458"/>
      <c r="EJ62458"/>
      <c r="EK62458"/>
      <c r="EL62458"/>
      <c r="EM62458"/>
      <c r="EN62458"/>
      <c r="EO62458"/>
      <c r="EP62458"/>
      <c r="EQ62458"/>
      <c r="ER62458"/>
      <c r="ES62458"/>
      <c r="ET62458"/>
      <c r="EU62458"/>
      <c r="EV62458"/>
      <c r="EW62458"/>
      <c r="EX62458"/>
      <c r="EY62458"/>
      <c r="EZ62458"/>
      <c r="FA62458"/>
      <c r="FB62458"/>
      <c r="FC62458"/>
      <c r="FD62458"/>
      <c r="FE62458"/>
      <c r="FF62458"/>
      <c r="FG62458"/>
      <c r="FH62458"/>
      <c r="FI62458"/>
      <c r="FJ62458"/>
      <c r="FK62458"/>
      <c r="FL62458"/>
      <c r="FM62458"/>
      <c r="FN62458"/>
      <c r="FO62458"/>
      <c r="FP62458"/>
      <c r="FQ62458"/>
      <c r="FR62458"/>
      <c r="FS62458"/>
      <c r="FT62458"/>
      <c r="FU62458"/>
      <c r="FV62458"/>
      <c r="FW62458"/>
      <c r="FX62458"/>
      <c r="FY62458"/>
      <c r="FZ62458"/>
      <c r="GA62458"/>
      <c r="GB62458"/>
      <c r="GC62458"/>
      <c r="GD62458"/>
      <c r="GE62458"/>
      <c r="GF62458"/>
      <c r="GG62458"/>
      <c r="GH62458"/>
      <c r="GI62458"/>
      <c r="GJ62458"/>
      <c r="GK62458"/>
      <c r="GL62458"/>
      <c r="GM62458"/>
      <c r="GN62458"/>
      <c r="GO62458"/>
      <c r="GP62458"/>
      <c r="GQ62458"/>
      <c r="GR62458"/>
      <c r="GS62458"/>
      <c r="GT62458"/>
      <c r="GU62458"/>
    </row>
    <row r="62459" spans="2:203">
      <c r="B62459"/>
      <c r="C62459"/>
      <c r="D62459"/>
      <c r="E62459"/>
      <c r="F62459"/>
      <c r="G62459"/>
      <c r="H62459"/>
      <c r="I62459"/>
      <c r="J62459"/>
      <c r="K62459"/>
      <c r="L62459"/>
      <c r="M62459"/>
      <c r="N62459"/>
      <c r="O62459"/>
      <c r="P62459"/>
      <c r="Q62459"/>
      <c r="R62459"/>
      <c r="S62459"/>
      <c r="T62459"/>
      <c r="U62459"/>
      <c r="V62459"/>
      <c r="W62459"/>
      <c r="X62459"/>
      <c r="Y62459"/>
      <c r="Z62459"/>
      <c r="AA62459"/>
      <c r="AB62459"/>
      <c r="AC62459"/>
      <c r="AD62459"/>
      <c r="AE62459"/>
      <c r="AF62459"/>
      <c r="AG62459"/>
      <c r="AH62459"/>
      <c r="AI62459"/>
      <c r="AJ62459"/>
      <c r="AK62459"/>
      <c r="AL62459"/>
      <c r="AM62459"/>
      <c r="AN62459"/>
      <c r="AO62459"/>
      <c r="AP62459"/>
      <c r="AQ62459"/>
      <c r="AR62459"/>
      <c r="AS62459"/>
      <c r="AT62459"/>
      <c r="AU62459"/>
      <c r="AV62459"/>
      <c r="AW62459"/>
      <c r="AX62459"/>
      <c r="AY62459"/>
      <c r="AZ62459"/>
      <c r="BA62459"/>
      <c r="BB62459"/>
      <c r="BC62459"/>
      <c r="BD62459"/>
      <c r="BE62459"/>
      <c r="BF62459"/>
      <c r="BG62459"/>
      <c r="BH62459"/>
      <c r="BI62459"/>
      <c r="BJ62459"/>
      <c r="BK62459"/>
      <c r="BL62459"/>
      <c r="BM62459"/>
      <c r="BN62459"/>
      <c r="BO62459"/>
      <c r="BP62459"/>
      <c r="BQ62459"/>
      <c r="BR62459"/>
      <c r="BS62459"/>
      <c r="BT62459"/>
      <c r="BU62459"/>
      <c r="BV62459"/>
      <c r="BW62459"/>
      <c r="BX62459"/>
      <c r="BY62459"/>
      <c r="BZ62459"/>
      <c r="CA62459"/>
      <c r="CB62459"/>
      <c r="CC62459"/>
      <c r="CD62459"/>
      <c r="CE62459"/>
      <c r="CF62459"/>
      <c r="CG62459"/>
      <c r="CH62459"/>
      <c r="CI62459"/>
      <c r="CJ62459"/>
      <c r="CK62459"/>
      <c r="CL62459"/>
      <c r="CM62459"/>
      <c r="CN62459"/>
      <c r="CO62459"/>
      <c r="CP62459"/>
      <c r="CQ62459"/>
      <c r="CR62459"/>
      <c r="CS62459"/>
      <c r="CT62459"/>
      <c r="CU62459"/>
      <c r="CV62459"/>
      <c r="CW62459"/>
      <c r="CX62459"/>
      <c r="CY62459"/>
      <c r="CZ62459"/>
      <c r="DA62459"/>
      <c r="DB62459"/>
      <c r="DC62459"/>
      <c r="DD62459"/>
      <c r="DE62459"/>
      <c r="DF62459"/>
      <c r="DG62459"/>
      <c r="DH62459"/>
      <c r="DI62459"/>
      <c r="DJ62459"/>
      <c r="DK62459"/>
      <c r="DL62459"/>
      <c r="DM62459"/>
      <c r="DN62459"/>
      <c r="DO62459"/>
      <c r="DP62459"/>
      <c r="DQ62459"/>
      <c r="DR62459"/>
      <c r="DS62459"/>
      <c r="DT62459"/>
      <c r="DU62459"/>
      <c r="DV62459"/>
      <c r="DW62459"/>
      <c r="DX62459"/>
      <c r="DY62459"/>
      <c r="DZ62459"/>
      <c r="EA62459"/>
      <c r="EB62459"/>
      <c r="EC62459"/>
      <c r="ED62459"/>
      <c r="EE62459"/>
      <c r="EF62459"/>
      <c r="EG62459"/>
      <c r="EH62459"/>
      <c r="EI62459"/>
      <c r="EJ62459"/>
      <c r="EK62459"/>
      <c r="EL62459"/>
      <c r="EM62459"/>
      <c r="EN62459"/>
      <c r="EO62459"/>
      <c r="EP62459"/>
      <c r="EQ62459"/>
      <c r="ER62459"/>
      <c r="ES62459"/>
      <c r="ET62459"/>
      <c r="EU62459"/>
      <c r="EV62459"/>
      <c r="EW62459"/>
      <c r="EX62459"/>
      <c r="EY62459"/>
      <c r="EZ62459"/>
      <c r="FA62459"/>
      <c r="FB62459"/>
      <c r="FC62459"/>
      <c r="FD62459"/>
      <c r="FE62459"/>
      <c r="FF62459"/>
      <c r="FG62459"/>
      <c r="FH62459"/>
      <c r="FI62459"/>
      <c r="FJ62459"/>
      <c r="FK62459"/>
      <c r="FL62459"/>
      <c r="FM62459"/>
      <c r="FN62459"/>
      <c r="FO62459"/>
      <c r="FP62459"/>
      <c r="FQ62459"/>
      <c r="FR62459"/>
      <c r="FS62459"/>
      <c r="FT62459"/>
      <c r="FU62459"/>
      <c r="FV62459"/>
      <c r="FW62459"/>
      <c r="FX62459"/>
      <c r="FY62459"/>
      <c r="FZ62459"/>
      <c r="GA62459"/>
      <c r="GB62459"/>
      <c r="GC62459"/>
      <c r="GD62459"/>
      <c r="GE62459"/>
      <c r="GF62459"/>
      <c r="GG62459"/>
      <c r="GH62459"/>
      <c r="GI62459"/>
      <c r="GJ62459"/>
      <c r="GK62459"/>
      <c r="GL62459"/>
      <c r="GM62459"/>
      <c r="GN62459"/>
      <c r="GO62459"/>
      <c r="GP62459"/>
      <c r="GQ62459"/>
      <c r="GR62459"/>
      <c r="GS62459"/>
      <c r="GT62459"/>
      <c r="GU62459"/>
    </row>
    <row r="62460" spans="2:203">
      <c r="B62460"/>
      <c r="C62460"/>
      <c r="D62460"/>
      <c r="E62460"/>
      <c r="F62460"/>
      <c r="G62460"/>
      <c r="H62460"/>
      <c r="I62460"/>
      <c r="J62460"/>
      <c r="K62460"/>
      <c r="L62460"/>
      <c r="M62460"/>
      <c r="N62460"/>
      <c r="O62460"/>
      <c r="P62460"/>
      <c r="Q62460"/>
      <c r="R62460"/>
      <c r="S62460"/>
      <c r="T62460"/>
      <c r="U62460"/>
      <c r="V62460"/>
      <c r="W62460"/>
      <c r="X62460"/>
      <c r="Y62460"/>
      <c r="Z62460"/>
      <c r="AA62460"/>
      <c r="AB62460"/>
      <c r="AC62460"/>
      <c r="AD62460"/>
      <c r="AE62460"/>
      <c r="AF62460"/>
      <c r="AG62460"/>
      <c r="AH62460"/>
      <c r="AI62460"/>
      <c r="AJ62460"/>
      <c r="AK62460"/>
      <c r="AL62460"/>
      <c r="AM62460"/>
      <c r="AN62460"/>
      <c r="AO62460"/>
      <c r="AP62460"/>
      <c r="AQ62460"/>
      <c r="AR62460"/>
      <c r="AS62460"/>
      <c r="AT62460"/>
      <c r="AU62460"/>
      <c r="AV62460"/>
      <c r="AW62460"/>
      <c r="AX62460"/>
      <c r="AY62460"/>
      <c r="AZ62460"/>
      <c r="BA62460"/>
      <c r="BB62460"/>
      <c r="BC62460"/>
      <c r="BD62460"/>
      <c r="BE62460"/>
      <c r="BF62460"/>
      <c r="BG62460"/>
      <c r="BH62460"/>
      <c r="BI62460"/>
      <c r="BJ62460"/>
      <c r="BK62460"/>
      <c r="BL62460"/>
      <c r="BM62460"/>
      <c r="BN62460"/>
      <c r="BO62460"/>
      <c r="BP62460"/>
      <c r="BQ62460"/>
      <c r="BR62460"/>
      <c r="BS62460"/>
      <c r="BT62460"/>
      <c r="BU62460"/>
      <c r="BV62460"/>
      <c r="BW62460"/>
      <c r="BX62460"/>
      <c r="BY62460"/>
      <c r="BZ62460"/>
      <c r="CA62460"/>
      <c r="CB62460"/>
      <c r="CC62460"/>
      <c r="CD62460"/>
      <c r="CE62460"/>
      <c r="CF62460"/>
      <c r="CG62460"/>
      <c r="CH62460"/>
      <c r="CI62460"/>
      <c r="CJ62460"/>
      <c r="CK62460"/>
      <c r="CL62460"/>
      <c r="CM62460"/>
      <c r="CN62460"/>
      <c r="CO62460"/>
      <c r="CP62460"/>
      <c r="CQ62460"/>
      <c r="CR62460"/>
      <c r="CS62460"/>
      <c r="CT62460"/>
      <c r="CU62460"/>
      <c r="CV62460"/>
      <c r="CW62460"/>
      <c r="CX62460"/>
      <c r="CY62460"/>
      <c r="CZ62460"/>
      <c r="DA62460"/>
      <c r="DB62460"/>
      <c r="DC62460"/>
      <c r="DD62460"/>
      <c r="DE62460"/>
      <c r="DF62460"/>
      <c r="DG62460"/>
      <c r="DH62460"/>
      <c r="DI62460"/>
      <c r="DJ62460"/>
      <c r="DK62460"/>
      <c r="DL62460"/>
      <c r="DM62460"/>
      <c r="DN62460"/>
      <c r="DO62460"/>
      <c r="DP62460"/>
      <c r="DQ62460"/>
      <c r="DR62460"/>
      <c r="DS62460"/>
      <c r="DT62460"/>
      <c r="DU62460"/>
      <c r="DV62460"/>
      <c r="DW62460"/>
      <c r="DX62460"/>
      <c r="DY62460"/>
      <c r="DZ62460"/>
      <c r="EA62460"/>
      <c r="EB62460"/>
      <c r="EC62460"/>
      <c r="ED62460"/>
      <c r="EE62460"/>
      <c r="EF62460"/>
      <c r="EG62460"/>
      <c r="EH62460"/>
      <c r="EI62460"/>
      <c r="EJ62460"/>
      <c r="EK62460"/>
      <c r="EL62460"/>
      <c r="EM62460"/>
      <c r="EN62460"/>
      <c r="EO62460"/>
      <c r="EP62460"/>
      <c r="EQ62460"/>
      <c r="ER62460"/>
      <c r="ES62460"/>
      <c r="ET62460"/>
      <c r="EU62460"/>
      <c r="EV62460"/>
      <c r="EW62460"/>
      <c r="EX62460"/>
      <c r="EY62460"/>
      <c r="EZ62460"/>
      <c r="FA62460"/>
      <c r="FB62460"/>
      <c r="FC62460"/>
      <c r="FD62460"/>
      <c r="FE62460"/>
      <c r="FF62460"/>
      <c r="FG62460"/>
      <c r="FH62460"/>
      <c r="FI62460"/>
      <c r="FJ62460"/>
      <c r="FK62460"/>
      <c r="FL62460"/>
      <c r="FM62460"/>
      <c r="FN62460"/>
      <c r="FO62460"/>
      <c r="FP62460"/>
      <c r="FQ62460"/>
      <c r="FR62460"/>
      <c r="FS62460"/>
      <c r="FT62460"/>
      <c r="FU62460"/>
      <c r="FV62460"/>
      <c r="FW62460"/>
      <c r="FX62460"/>
      <c r="FY62460"/>
      <c r="FZ62460"/>
      <c r="GA62460"/>
      <c r="GB62460"/>
      <c r="GC62460"/>
      <c r="GD62460"/>
      <c r="GE62460"/>
      <c r="GF62460"/>
      <c r="GG62460"/>
      <c r="GH62460"/>
      <c r="GI62460"/>
      <c r="GJ62460"/>
      <c r="GK62460"/>
      <c r="GL62460"/>
      <c r="GM62460"/>
      <c r="GN62460"/>
      <c r="GO62460"/>
      <c r="GP62460"/>
      <c r="GQ62460"/>
      <c r="GR62460"/>
      <c r="GS62460"/>
      <c r="GT62460"/>
      <c r="GU62460"/>
    </row>
    <row r="62461" spans="2:203">
      <c r="B62461"/>
      <c r="C62461"/>
      <c r="D62461"/>
      <c r="E62461"/>
      <c r="F62461"/>
      <c r="G62461"/>
      <c r="H62461"/>
      <c r="I62461"/>
      <c r="J62461"/>
      <c r="K62461"/>
      <c r="L62461"/>
      <c r="M62461"/>
      <c r="N62461"/>
      <c r="O62461"/>
      <c r="P62461"/>
      <c r="Q62461"/>
      <c r="R62461"/>
      <c r="S62461"/>
      <c r="T62461"/>
      <c r="U62461"/>
      <c r="V62461"/>
      <c r="W62461"/>
      <c r="X62461"/>
      <c r="Y62461"/>
      <c r="Z62461"/>
      <c r="AA62461"/>
      <c r="AB62461"/>
      <c r="AC62461"/>
      <c r="AD62461"/>
      <c r="AE62461"/>
      <c r="AF62461"/>
      <c r="AG62461"/>
      <c r="AH62461"/>
      <c r="AI62461"/>
      <c r="AJ62461"/>
      <c r="AK62461"/>
      <c r="AL62461"/>
      <c r="AM62461"/>
      <c r="AN62461"/>
      <c r="AO62461"/>
      <c r="AP62461"/>
      <c r="AQ62461"/>
      <c r="AR62461"/>
      <c r="AS62461"/>
      <c r="AT62461"/>
      <c r="AU62461"/>
      <c r="AV62461"/>
      <c r="AW62461"/>
      <c r="AX62461"/>
      <c r="AY62461"/>
      <c r="AZ62461"/>
      <c r="BA62461"/>
      <c r="BB62461"/>
      <c r="BC62461"/>
      <c r="BD62461"/>
      <c r="BE62461"/>
      <c r="BF62461"/>
      <c r="BG62461"/>
      <c r="BH62461"/>
      <c r="BI62461"/>
      <c r="BJ62461"/>
      <c r="BK62461"/>
      <c r="BL62461"/>
      <c r="BM62461"/>
      <c r="BN62461"/>
      <c r="BO62461"/>
      <c r="BP62461"/>
      <c r="BQ62461"/>
      <c r="BR62461"/>
      <c r="BS62461"/>
      <c r="BT62461"/>
      <c r="BU62461"/>
      <c r="BV62461"/>
      <c r="BW62461"/>
      <c r="BX62461"/>
      <c r="BY62461"/>
      <c r="BZ62461"/>
      <c r="CA62461"/>
      <c r="CB62461"/>
      <c r="CC62461"/>
      <c r="CD62461"/>
      <c r="CE62461"/>
      <c r="CF62461"/>
      <c r="CG62461"/>
      <c r="CH62461"/>
      <c r="CI62461"/>
      <c r="CJ62461"/>
      <c r="CK62461"/>
      <c r="CL62461"/>
      <c r="CM62461"/>
      <c r="CN62461"/>
      <c r="CO62461"/>
      <c r="CP62461"/>
      <c r="CQ62461"/>
      <c r="CR62461"/>
      <c r="CS62461"/>
      <c r="CT62461"/>
      <c r="CU62461"/>
      <c r="CV62461"/>
      <c r="CW62461"/>
      <c r="CX62461"/>
      <c r="CY62461"/>
      <c r="CZ62461"/>
      <c r="DA62461"/>
      <c r="DB62461"/>
      <c r="DC62461"/>
      <c r="DD62461"/>
      <c r="DE62461"/>
      <c r="DF62461"/>
      <c r="DG62461"/>
      <c r="DH62461"/>
      <c r="DI62461"/>
      <c r="DJ62461"/>
      <c r="DK62461"/>
      <c r="DL62461"/>
      <c r="DM62461"/>
      <c r="DN62461"/>
      <c r="DO62461"/>
      <c r="DP62461"/>
      <c r="DQ62461"/>
      <c r="DR62461"/>
      <c r="DS62461"/>
      <c r="DT62461"/>
      <c r="DU62461"/>
      <c r="DV62461"/>
      <c r="DW62461"/>
      <c r="DX62461"/>
      <c r="DY62461"/>
      <c r="DZ62461"/>
      <c r="EA62461"/>
      <c r="EB62461"/>
      <c r="EC62461"/>
      <c r="ED62461"/>
      <c r="EE62461"/>
      <c r="EF62461"/>
      <c r="EG62461"/>
      <c r="EH62461"/>
      <c r="EI62461"/>
      <c r="EJ62461"/>
      <c r="EK62461"/>
      <c r="EL62461"/>
      <c r="EM62461"/>
      <c r="EN62461"/>
      <c r="EO62461"/>
      <c r="EP62461"/>
      <c r="EQ62461"/>
      <c r="ER62461"/>
      <c r="ES62461"/>
      <c r="ET62461"/>
      <c r="EU62461"/>
      <c r="EV62461"/>
      <c r="EW62461"/>
      <c r="EX62461"/>
      <c r="EY62461"/>
      <c r="EZ62461"/>
      <c r="FA62461"/>
      <c r="FB62461"/>
      <c r="FC62461"/>
      <c r="FD62461"/>
      <c r="FE62461"/>
      <c r="FF62461"/>
      <c r="FG62461"/>
      <c r="FH62461"/>
      <c r="FI62461"/>
      <c r="FJ62461"/>
      <c r="FK62461"/>
      <c r="FL62461"/>
      <c r="FM62461"/>
      <c r="FN62461"/>
      <c r="FO62461"/>
      <c r="FP62461"/>
      <c r="FQ62461"/>
      <c r="FR62461"/>
      <c r="FS62461"/>
      <c r="FT62461"/>
      <c r="FU62461"/>
      <c r="FV62461"/>
      <c r="FW62461"/>
      <c r="FX62461"/>
      <c r="FY62461"/>
      <c r="FZ62461"/>
      <c r="GA62461"/>
      <c r="GB62461"/>
      <c r="GC62461"/>
      <c r="GD62461"/>
      <c r="GE62461"/>
      <c r="GF62461"/>
      <c r="GG62461"/>
      <c r="GH62461"/>
      <c r="GI62461"/>
      <c r="GJ62461"/>
      <c r="GK62461"/>
      <c r="GL62461"/>
      <c r="GM62461"/>
      <c r="GN62461"/>
      <c r="GO62461"/>
      <c r="GP62461"/>
      <c r="GQ62461"/>
      <c r="GR62461"/>
      <c r="GS62461"/>
      <c r="GT62461"/>
      <c r="GU62461"/>
    </row>
    <row r="62462" spans="2:203">
      <c r="B62462"/>
      <c r="C62462"/>
      <c r="D62462"/>
      <c r="E62462"/>
      <c r="F62462"/>
      <c r="G62462"/>
      <c r="H62462"/>
      <c r="I62462"/>
      <c r="J62462"/>
      <c r="K62462"/>
      <c r="L62462"/>
      <c r="M62462"/>
      <c r="N62462"/>
      <c r="O62462"/>
      <c r="P62462"/>
      <c r="Q62462"/>
      <c r="R62462"/>
      <c r="S62462"/>
      <c r="T62462"/>
      <c r="U62462"/>
      <c r="V62462"/>
      <c r="W62462"/>
      <c r="X62462"/>
      <c r="Y62462"/>
      <c r="Z62462"/>
      <c r="AA62462"/>
      <c r="AB62462"/>
      <c r="AC62462"/>
      <c r="AD62462"/>
      <c r="AE62462"/>
      <c r="AF62462"/>
      <c r="AG62462"/>
      <c r="AH62462"/>
      <c r="AI62462"/>
      <c r="AJ62462"/>
      <c r="AK62462"/>
      <c r="AL62462"/>
      <c r="AM62462"/>
      <c r="AN62462"/>
      <c r="AO62462"/>
      <c r="AP62462"/>
      <c r="AQ62462"/>
      <c r="AR62462"/>
      <c r="AS62462"/>
      <c r="AT62462"/>
      <c r="AU62462"/>
      <c r="AV62462"/>
      <c r="AW62462"/>
      <c r="AX62462"/>
      <c r="AY62462"/>
      <c r="AZ62462"/>
      <c r="BA62462"/>
      <c r="BB62462"/>
      <c r="BC62462"/>
      <c r="BD62462"/>
      <c r="BE62462"/>
      <c r="BF62462"/>
      <c r="BG62462"/>
      <c r="BH62462"/>
      <c r="BI62462"/>
      <c r="BJ62462"/>
      <c r="BK62462"/>
      <c r="BL62462"/>
      <c r="BM62462"/>
      <c r="BN62462"/>
      <c r="BO62462"/>
      <c r="BP62462"/>
      <c r="BQ62462"/>
      <c r="BR62462"/>
      <c r="BS62462"/>
      <c r="BT62462"/>
      <c r="BU62462"/>
      <c r="BV62462"/>
      <c r="BW62462"/>
      <c r="BX62462"/>
      <c r="BY62462"/>
      <c r="BZ62462"/>
      <c r="CA62462"/>
      <c r="CB62462"/>
      <c r="CC62462"/>
      <c r="CD62462"/>
      <c r="CE62462"/>
      <c r="CF62462"/>
      <c r="CG62462"/>
      <c r="CH62462"/>
      <c r="CI62462"/>
      <c r="CJ62462"/>
      <c r="CK62462"/>
      <c r="CL62462"/>
      <c r="CM62462"/>
      <c r="CN62462"/>
      <c r="CO62462"/>
      <c r="CP62462"/>
      <c r="CQ62462"/>
      <c r="CR62462"/>
      <c r="CS62462"/>
      <c r="CT62462"/>
      <c r="CU62462"/>
      <c r="CV62462"/>
      <c r="CW62462"/>
      <c r="CX62462"/>
      <c r="CY62462"/>
      <c r="CZ62462"/>
      <c r="DA62462"/>
      <c r="DB62462"/>
      <c r="DC62462"/>
      <c r="DD62462"/>
      <c r="DE62462"/>
      <c r="DF62462"/>
      <c r="DG62462"/>
      <c r="DH62462"/>
      <c r="DI62462"/>
      <c r="DJ62462"/>
      <c r="DK62462"/>
      <c r="DL62462"/>
      <c r="DM62462"/>
      <c r="DN62462"/>
      <c r="DO62462"/>
      <c r="DP62462"/>
      <c r="DQ62462"/>
      <c r="DR62462"/>
      <c r="DS62462"/>
      <c r="DT62462"/>
      <c r="DU62462"/>
      <c r="DV62462"/>
      <c r="DW62462"/>
      <c r="DX62462"/>
      <c r="DY62462"/>
      <c r="DZ62462"/>
      <c r="EA62462"/>
      <c r="EB62462"/>
      <c r="EC62462"/>
      <c r="ED62462"/>
      <c r="EE62462"/>
      <c r="EF62462"/>
      <c r="EG62462"/>
      <c r="EH62462"/>
      <c r="EI62462"/>
      <c r="EJ62462"/>
      <c r="EK62462"/>
      <c r="EL62462"/>
      <c r="EM62462"/>
      <c r="EN62462"/>
      <c r="EO62462"/>
      <c r="EP62462"/>
      <c r="EQ62462"/>
      <c r="ER62462"/>
      <c r="ES62462"/>
      <c r="ET62462"/>
      <c r="EU62462"/>
      <c r="EV62462"/>
      <c r="EW62462"/>
      <c r="EX62462"/>
      <c r="EY62462"/>
      <c r="EZ62462"/>
      <c r="FA62462"/>
      <c r="FB62462"/>
      <c r="FC62462"/>
      <c r="FD62462"/>
      <c r="FE62462"/>
      <c r="FF62462"/>
      <c r="FG62462"/>
      <c r="FH62462"/>
      <c r="FI62462"/>
      <c r="FJ62462"/>
      <c r="FK62462"/>
      <c r="FL62462"/>
      <c r="FM62462"/>
      <c r="FN62462"/>
      <c r="FO62462"/>
      <c r="FP62462"/>
      <c r="FQ62462"/>
      <c r="FR62462"/>
      <c r="FS62462"/>
      <c r="FT62462"/>
      <c r="FU62462"/>
      <c r="FV62462"/>
      <c r="FW62462"/>
      <c r="FX62462"/>
      <c r="FY62462"/>
      <c r="FZ62462"/>
      <c r="GA62462"/>
      <c r="GB62462"/>
      <c r="GC62462"/>
      <c r="GD62462"/>
      <c r="GE62462"/>
      <c r="GF62462"/>
      <c r="GG62462"/>
      <c r="GH62462"/>
      <c r="GI62462"/>
      <c r="GJ62462"/>
      <c r="GK62462"/>
      <c r="GL62462"/>
      <c r="GM62462"/>
      <c r="GN62462"/>
      <c r="GO62462"/>
      <c r="GP62462"/>
      <c r="GQ62462"/>
      <c r="GR62462"/>
      <c r="GS62462"/>
      <c r="GT62462"/>
      <c r="GU62462"/>
    </row>
    <row r="62463" spans="2:203">
      <c r="B62463"/>
      <c r="C62463"/>
      <c r="D62463"/>
      <c r="E62463"/>
      <c r="F62463"/>
      <c r="G62463"/>
      <c r="H62463"/>
      <c r="I62463"/>
      <c r="J62463"/>
      <c r="K62463"/>
      <c r="L62463"/>
      <c r="M62463"/>
      <c r="N62463"/>
      <c r="O62463"/>
      <c r="P62463"/>
      <c r="Q62463"/>
      <c r="R62463"/>
      <c r="S62463"/>
      <c r="T62463"/>
      <c r="U62463"/>
      <c r="V62463"/>
      <c r="W62463"/>
      <c r="X62463"/>
      <c r="Y62463"/>
      <c r="Z62463"/>
      <c r="AA62463"/>
      <c r="AB62463"/>
      <c r="AC62463"/>
      <c r="AD62463"/>
      <c r="AE62463"/>
      <c r="AF62463"/>
      <c r="AG62463"/>
      <c r="AH62463"/>
      <c r="AI62463"/>
      <c r="AJ62463"/>
      <c r="AK62463"/>
      <c r="AL62463"/>
      <c r="AM62463"/>
      <c r="AN62463"/>
      <c r="AO62463"/>
      <c r="AP62463"/>
      <c r="AQ62463"/>
      <c r="AR62463"/>
      <c r="AS62463"/>
      <c r="AT62463"/>
      <c r="AU62463"/>
      <c r="AV62463"/>
      <c r="AW62463"/>
      <c r="AX62463"/>
      <c r="AY62463"/>
      <c r="AZ62463"/>
      <c r="BA62463"/>
      <c r="BB62463"/>
      <c r="BC62463"/>
      <c r="BD62463"/>
      <c r="BE62463"/>
      <c r="BF62463"/>
      <c r="BG62463"/>
      <c r="BH62463"/>
      <c r="BI62463"/>
      <c r="BJ62463"/>
      <c r="BK62463"/>
      <c r="BL62463"/>
      <c r="BM62463"/>
      <c r="BN62463"/>
      <c r="BO62463"/>
      <c r="BP62463"/>
      <c r="BQ62463"/>
      <c r="BR62463"/>
      <c r="BS62463"/>
      <c r="BT62463"/>
      <c r="BU62463"/>
      <c r="BV62463"/>
      <c r="BW62463"/>
      <c r="BX62463"/>
      <c r="BY62463"/>
      <c r="BZ62463"/>
      <c r="CA62463"/>
      <c r="CB62463"/>
      <c r="CC62463"/>
      <c r="CD62463"/>
      <c r="CE62463"/>
      <c r="CF62463"/>
      <c r="CG62463"/>
      <c r="CH62463"/>
      <c r="CI62463"/>
      <c r="CJ62463"/>
      <c r="CK62463"/>
      <c r="CL62463"/>
      <c r="CM62463"/>
      <c r="CN62463"/>
      <c r="CO62463"/>
      <c r="CP62463"/>
      <c r="CQ62463"/>
      <c r="CR62463"/>
      <c r="CS62463"/>
      <c r="CT62463"/>
      <c r="CU62463"/>
      <c r="CV62463"/>
      <c r="CW62463"/>
      <c r="CX62463"/>
      <c r="CY62463"/>
      <c r="CZ62463"/>
      <c r="DA62463"/>
      <c r="DB62463"/>
      <c r="DC62463"/>
      <c r="DD62463"/>
      <c r="DE62463"/>
      <c r="DF62463"/>
      <c r="DG62463"/>
      <c r="DH62463"/>
      <c r="DI62463"/>
      <c r="DJ62463"/>
      <c r="DK62463"/>
      <c r="DL62463"/>
      <c r="DM62463"/>
      <c r="DN62463"/>
      <c r="DO62463"/>
      <c r="DP62463"/>
      <c r="DQ62463"/>
      <c r="DR62463"/>
      <c r="DS62463"/>
      <c r="DT62463"/>
      <c r="DU62463"/>
      <c r="DV62463"/>
      <c r="DW62463"/>
      <c r="DX62463"/>
      <c r="DY62463"/>
      <c r="DZ62463"/>
      <c r="EA62463"/>
      <c r="EB62463"/>
      <c r="EC62463"/>
      <c r="ED62463"/>
      <c r="EE62463"/>
      <c r="EF62463"/>
      <c r="EG62463"/>
      <c r="EH62463"/>
      <c r="EI62463"/>
      <c r="EJ62463"/>
      <c r="EK62463"/>
      <c r="EL62463"/>
      <c r="EM62463"/>
      <c r="EN62463"/>
      <c r="EO62463"/>
      <c r="EP62463"/>
      <c r="EQ62463"/>
      <c r="ER62463"/>
      <c r="ES62463"/>
      <c r="ET62463"/>
      <c r="EU62463"/>
      <c r="EV62463"/>
      <c r="EW62463"/>
      <c r="EX62463"/>
      <c r="EY62463"/>
      <c r="EZ62463"/>
      <c r="FA62463"/>
      <c r="FB62463"/>
      <c r="FC62463"/>
      <c r="FD62463"/>
      <c r="FE62463"/>
      <c r="FF62463"/>
      <c r="FG62463"/>
      <c r="FH62463"/>
      <c r="FI62463"/>
      <c r="FJ62463"/>
      <c r="FK62463"/>
      <c r="FL62463"/>
      <c r="FM62463"/>
      <c r="FN62463"/>
      <c r="FO62463"/>
      <c r="FP62463"/>
      <c r="FQ62463"/>
      <c r="FR62463"/>
      <c r="FS62463"/>
      <c r="FT62463"/>
      <c r="FU62463"/>
      <c r="FV62463"/>
      <c r="FW62463"/>
      <c r="FX62463"/>
      <c r="FY62463"/>
      <c r="FZ62463"/>
      <c r="GA62463"/>
      <c r="GB62463"/>
      <c r="GC62463"/>
      <c r="GD62463"/>
      <c r="GE62463"/>
      <c r="GF62463"/>
      <c r="GG62463"/>
      <c r="GH62463"/>
      <c r="GI62463"/>
      <c r="GJ62463"/>
      <c r="GK62463"/>
      <c r="GL62463"/>
      <c r="GM62463"/>
      <c r="GN62463"/>
      <c r="GO62463"/>
      <c r="GP62463"/>
      <c r="GQ62463"/>
      <c r="GR62463"/>
      <c r="GS62463"/>
      <c r="GT62463"/>
      <c r="GU62463"/>
    </row>
    <row r="62464" spans="2:203">
      <c r="B62464"/>
      <c r="C62464"/>
      <c r="D62464"/>
      <c r="E62464"/>
      <c r="F62464"/>
      <c r="G62464"/>
      <c r="H62464"/>
      <c r="I62464"/>
      <c r="J62464"/>
      <c r="K62464"/>
      <c r="L62464"/>
      <c r="M62464"/>
      <c r="N62464"/>
      <c r="O62464"/>
      <c r="P62464"/>
      <c r="Q62464"/>
      <c r="R62464"/>
      <c r="S62464"/>
      <c r="T62464"/>
      <c r="U62464"/>
      <c r="V62464"/>
      <c r="W62464"/>
      <c r="X62464"/>
      <c r="Y62464"/>
      <c r="Z62464"/>
      <c r="AA62464"/>
      <c r="AB62464"/>
      <c r="AC62464"/>
      <c r="AD62464"/>
      <c r="AE62464"/>
      <c r="AF62464"/>
      <c r="AG62464"/>
      <c r="AH62464"/>
      <c r="AI62464"/>
      <c r="AJ62464"/>
      <c r="AK62464"/>
      <c r="AL62464"/>
      <c r="AM62464"/>
      <c r="AN62464"/>
      <c r="AO62464"/>
      <c r="AP62464"/>
      <c r="AQ62464"/>
      <c r="AR62464"/>
      <c r="AS62464"/>
      <c r="AT62464"/>
      <c r="AU62464"/>
      <c r="AV62464"/>
      <c r="AW62464"/>
      <c r="AX62464"/>
      <c r="AY62464"/>
      <c r="AZ62464"/>
      <c r="BA62464"/>
      <c r="BB62464"/>
      <c r="BC62464"/>
      <c r="BD62464"/>
      <c r="BE62464"/>
      <c r="BF62464"/>
      <c r="BG62464"/>
      <c r="BH62464"/>
      <c r="BI62464"/>
      <c r="BJ62464"/>
      <c r="BK62464"/>
      <c r="BL62464"/>
      <c r="BM62464"/>
      <c r="BN62464"/>
      <c r="BO62464"/>
      <c r="BP62464"/>
      <c r="BQ62464"/>
      <c r="BR62464"/>
      <c r="BS62464"/>
      <c r="BT62464"/>
      <c r="BU62464"/>
      <c r="BV62464"/>
      <c r="BW62464"/>
      <c r="BX62464"/>
      <c r="BY62464"/>
      <c r="BZ62464"/>
      <c r="CA62464"/>
      <c r="CB62464"/>
      <c r="CC62464"/>
      <c r="CD62464"/>
      <c r="CE62464"/>
      <c r="CF62464"/>
      <c r="CG62464"/>
      <c r="CH62464"/>
      <c r="CI62464"/>
      <c r="CJ62464"/>
      <c r="CK62464"/>
      <c r="CL62464"/>
      <c r="CM62464"/>
      <c r="CN62464"/>
      <c r="CO62464"/>
      <c r="CP62464"/>
      <c r="CQ62464"/>
      <c r="CR62464"/>
      <c r="CS62464"/>
      <c r="CT62464"/>
      <c r="CU62464"/>
      <c r="CV62464"/>
      <c r="CW62464"/>
      <c r="CX62464"/>
      <c r="CY62464"/>
      <c r="CZ62464"/>
      <c r="DA62464"/>
      <c r="DB62464"/>
      <c r="DC62464"/>
      <c r="DD62464"/>
      <c r="DE62464"/>
      <c r="DF62464"/>
      <c r="DG62464"/>
      <c r="DH62464"/>
      <c r="DI62464"/>
      <c r="DJ62464"/>
      <c r="DK62464"/>
      <c r="DL62464"/>
      <c r="DM62464"/>
      <c r="DN62464"/>
      <c r="DO62464"/>
      <c r="DP62464"/>
      <c r="DQ62464"/>
      <c r="DR62464"/>
      <c r="DS62464"/>
      <c r="DT62464"/>
      <c r="DU62464"/>
      <c r="DV62464"/>
      <c r="DW62464"/>
      <c r="DX62464"/>
      <c r="DY62464"/>
      <c r="DZ62464"/>
      <c r="EA62464"/>
      <c r="EB62464"/>
      <c r="EC62464"/>
      <c r="ED62464"/>
      <c r="EE62464"/>
      <c r="EF62464"/>
      <c r="EG62464"/>
      <c r="EH62464"/>
      <c r="EI62464"/>
      <c r="EJ62464"/>
      <c r="EK62464"/>
      <c r="EL62464"/>
      <c r="EM62464"/>
      <c r="EN62464"/>
      <c r="EO62464"/>
      <c r="EP62464"/>
      <c r="EQ62464"/>
      <c r="ER62464"/>
      <c r="ES62464"/>
      <c r="ET62464"/>
      <c r="EU62464"/>
      <c r="EV62464"/>
      <c r="EW62464"/>
      <c r="EX62464"/>
      <c r="EY62464"/>
      <c r="EZ62464"/>
      <c r="FA62464"/>
      <c r="FB62464"/>
      <c r="FC62464"/>
      <c r="FD62464"/>
      <c r="FE62464"/>
      <c r="FF62464"/>
      <c r="FG62464"/>
      <c r="FH62464"/>
      <c r="FI62464"/>
      <c r="FJ62464"/>
      <c r="FK62464"/>
      <c r="FL62464"/>
      <c r="FM62464"/>
      <c r="FN62464"/>
      <c r="FO62464"/>
      <c r="FP62464"/>
      <c r="FQ62464"/>
      <c r="FR62464"/>
      <c r="FS62464"/>
      <c r="FT62464"/>
      <c r="FU62464"/>
      <c r="FV62464"/>
      <c r="FW62464"/>
      <c r="FX62464"/>
      <c r="FY62464"/>
      <c r="FZ62464"/>
      <c r="GA62464"/>
      <c r="GB62464"/>
      <c r="GC62464"/>
      <c r="GD62464"/>
      <c r="GE62464"/>
      <c r="GF62464"/>
      <c r="GG62464"/>
      <c r="GH62464"/>
      <c r="GI62464"/>
      <c r="GJ62464"/>
      <c r="GK62464"/>
      <c r="GL62464"/>
      <c r="GM62464"/>
      <c r="GN62464"/>
      <c r="GO62464"/>
      <c r="GP62464"/>
      <c r="GQ62464"/>
      <c r="GR62464"/>
      <c r="GS62464"/>
      <c r="GT62464"/>
      <c r="GU62464"/>
    </row>
    <row r="62465" spans="2:203">
      <c r="B62465"/>
      <c r="C62465"/>
      <c r="D62465"/>
      <c r="E62465"/>
      <c r="F62465"/>
      <c r="G62465"/>
      <c r="H62465"/>
      <c r="I62465"/>
      <c r="J62465"/>
      <c r="K62465"/>
      <c r="L62465"/>
      <c r="M62465"/>
      <c r="N62465"/>
      <c r="O62465"/>
      <c r="P62465"/>
      <c r="Q62465"/>
      <c r="R62465"/>
      <c r="S62465"/>
      <c r="T62465"/>
      <c r="U62465"/>
      <c r="V62465"/>
      <c r="W62465"/>
      <c r="X62465"/>
      <c r="Y62465"/>
      <c r="Z62465"/>
      <c r="AA62465"/>
      <c r="AB62465"/>
      <c r="AC62465"/>
      <c r="AD62465"/>
      <c r="AE62465"/>
      <c r="AF62465"/>
      <c r="AG62465"/>
      <c r="AH62465"/>
      <c r="AI62465"/>
      <c r="AJ62465"/>
      <c r="AK62465"/>
      <c r="AL62465"/>
      <c r="AM62465"/>
      <c r="AN62465"/>
      <c r="AO62465"/>
      <c r="AP62465"/>
      <c r="AQ62465"/>
      <c r="AR62465"/>
      <c r="AS62465"/>
      <c r="AT62465"/>
      <c r="AU62465"/>
      <c r="AV62465"/>
      <c r="AW62465"/>
      <c r="AX62465"/>
      <c r="AY62465"/>
      <c r="AZ62465"/>
      <c r="BA62465"/>
      <c r="BB62465"/>
      <c r="BC62465"/>
      <c r="BD62465"/>
      <c r="BE62465"/>
      <c r="BF62465"/>
      <c r="BG62465"/>
      <c r="BH62465"/>
      <c r="BI62465"/>
      <c r="BJ62465"/>
      <c r="BK62465"/>
      <c r="BL62465"/>
      <c r="BM62465"/>
      <c r="BN62465"/>
      <c r="BO62465"/>
      <c r="BP62465"/>
      <c r="BQ62465"/>
      <c r="BR62465"/>
      <c r="BS62465"/>
      <c r="BT62465"/>
      <c r="BU62465"/>
      <c r="BV62465"/>
      <c r="BW62465"/>
      <c r="BX62465"/>
      <c r="BY62465"/>
      <c r="BZ62465"/>
      <c r="CA62465"/>
      <c r="CB62465"/>
      <c r="CC62465"/>
      <c r="CD62465"/>
      <c r="CE62465"/>
      <c r="CF62465"/>
      <c r="CG62465"/>
      <c r="CH62465"/>
      <c r="CI62465"/>
      <c r="CJ62465"/>
      <c r="CK62465"/>
      <c r="CL62465"/>
      <c r="CM62465"/>
      <c r="CN62465"/>
      <c r="CO62465"/>
      <c r="CP62465"/>
      <c r="CQ62465"/>
      <c r="CR62465"/>
      <c r="CS62465"/>
      <c r="CT62465"/>
      <c r="CU62465"/>
      <c r="CV62465"/>
      <c r="CW62465"/>
      <c r="CX62465"/>
      <c r="CY62465"/>
      <c r="CZ62465"/>
      <c r="DA62465"/>
      <c r="DB62465"/>
      <c r="DC62465"/>
      <c r="DD62465"/>
      <c r="DE62465"/>
      <c r="DF62465"/>
      <c r="DG62465"/>
      <c r="DH62465"/>
      <c r="DI62465"/>
      <c r="DJ62465"/>
      <c r="DK62465"/>
      <c r="DL62465"/>
      <c r="DM62465"/>
      <c r="DN62465"/>
      <c r="DO62465"/>
      <c r="DP62465"/>
      <c r="DQ62465"/>
      <c r="DR62465"/>
      <c r="DS62465"/>
      <c r="DT62465"/>
      <c r="DU62465"/>
      <c r="DV62465"/>
      <c r="DW62465"/>
      <c r="DX62465"/>
      <c r="DY62465"/>
      <c r="DZ62465"/>
      <c r="EA62465"/>
      <c r="EB62465"/>
      <c r="EC62465"/>
      <c r="ED62465"/>
      <c r="EE62465"/>
      <c r="EF62465"/>
      <c r="EG62465"/>
      <c r="EH62465"/>
      <c r="EI62465"/>
      <c r="EJ62465"/>
      <c r="EK62465"/>
      <c r="EL62465"/>
      <c r="EM62465"/>
      <c r="EN62465"/>
      <c r="EO62465"/>
      <c r="EP62465"/>
      <c r="EQ62465"/>
      <c r="ER62465"/>
      <c r="ES62465"/>
      <c r="ET62465"/>
      <c r="EU62465"/>
      <c r="EV62465"/>
      <c r="EW62465"/>
      <c r="EX62465"/>
      <c r="EY62465"/>
      <c r="EZ62465"/>
      <c r="FA62465"/>
      <c r="FB62465"/>
      <c r="FC62465"/>
      <c r="FD62465"/>
      <c r="FE62465"/>
      <c r="FF62465"/>
      <c r="FG62465"/>
      <c r="FH62465"/>
      <c r="FI62465"/>
      <c r="FJ62465"/>
      <c r="FK62465"/>
      <c r="FL62465"/>
      <c r="FM62465"/>
      <c r="FN62465"/>
      <c r="FO62465"/>
      <c r="FP62465"/>
      <c r="FQ62465"/>
      <c r="FR62465"/>
      <c r="FS62465"/>
      <c r="FT62465"/>
      <c r="FU62465"/>
      <c r="FV62465"/>
      <c r="FW62465"/>
      <c r="FX62465"/>
      <c r="FY62465"/>
      <c r="FZ62465"/>
      <c r="GA62465"/>
      <c r="GB62465"/>
      <c r="GC62465"/>
      <c r="GD62465"/>
      <c r="GE62465"/>
      <c r="GF62465"/>
      <c r="GG62465"/>
      <c r="GH62465"/>
      <c r="GI62465"/>
      <c r="GJ62465"/>
      <c r="GK62465"/>
      <c r="GL62465"/>
      <c r="GM62465"/>
      <c r="GN62465"/>
      <c r="GO62465"/>
      <c r="GP62465"/>
      <c r="GQ62465"/>
      <c r="GR62465"/>
      <c r="GS62465"/>
      <c r="GT62465"/>
      <c r="GU62465"/>
    </row>
    <row r="62466" spans="2:203">
      <c r="B62466"/>
      <c r="C62466"/>
      <c r="D62466"/>
      <c r="E62466"/>
      <c r="F62466"/>
      <c r="G62466"/>
      <c r="H62466"/>
      <c r="I62466"/>
      <c r="J62466"/>
      <c r="K62466"/>
      <c r="L62466"/>
      <c r="M62466"/>
      <c r="N62466"/>
      <c r="O62466"/>
      <c r="P62466"/>
      <c r="Q62466"/>
      <c r="R62466"/>
      <c r="S62466"/>
      <c r="T62466"/>
      <c r="U62466"/>
      <c r="V62466"/>
      <c r="W62466"/>
      <c r="X62466"/>
      <c r="Y62466"/>
      <c r="Z62466"/>
      <c r="AA62466"/>
      <c r="AB62466"/>
      <c r="AC62466"/>
      <c r="AD62466"/>
      <c r="AE62466"/>
      <c r="AF62466"/>
      <c r="AG62466"/>
      <c r="AH62466"/>
      <c r="AI62466"/>
      <c r="AJ62466"/>
      <c r="AK62466"/>
      <c r="AL62466"/>
      <c r="AM62466"/>
      <c r="AN62466"/>
      <c r="AO62466"/>
      <c r="AP62466"/>
      <c r="AQ62466"/>
      <c r="AR62466"/>
      <c r="AS62466"/>
      <c r="AT62466"/>
      <c r="AU62466"/>
      <c r="AV62466"/>
      <c r="AW62466"/>
      <c r="AX62466"/>
      <c r="AY62466"/>
      <c r="AZ62466"/>
      <c r="BA62466"/>
      <c r="BB62466"/>
      <c r="BC62466"/>
      <c r="BD62466"/>
      <c r="BE62466"/>
      <c r="BF62466"/>
      <c r="BG62466"/>
      <c r="BH62466"/>
      <c r="BI62466"/>
      <c r="BJ62466"/>
      <c r="BK62466"/>
      <c r="BL62466"/>
      <c r="BM62466"/>
      <c r="BN62466"/>
      <c r="BO62466"/>
      <c r="BP62466"/>
      <c r="BQ62466"/>
      <c r="BR62466"/>
      <c r="BS62466"/>
      <c r="BT62466"/>
      <c r="BU62466"/>
      <c r="BV62466"/>
      <c r="BW62466"/>
      <c r="BX62466"/>
      <c r="BY62466"/>
      <c r="BZ62466"/>
      <c r="CA62466"/>
      <c r="CB62466"/>
      <c r="CC62466"/>
      <c r="CD62466"/>
      <c r="CE62466"/>
      <c r="CF62466"/>
      <c r="CG62466"/>
      <c r="CH62466"/>
      <c r="CI62466"/>
      <c r="CJ62466"/>
      <c r="CK62466"/>
      <c r="CL62466"/>
      <c r="CM62466"/>
      <c r="CN62466"/>
      <c r="CO62466"/>
      <c r="CP62466"/>
      <c r="CQ62466"/>
      <c r="CR62466"/>
      <c r="CS62466"/>
      <c r="CT62466"/>
      <c r="CU62466"/>
      <c r="CV62466"/>
      <c r="CW62466"/>
      <c r="CX62466"/>
      <c r="CY62466"/>
      <c r="CZ62466"/>
      <c r="DA62466"/>
      <c r="DB62466"/>
      <c r="DC62466"/>
      <c r="DD62466"/>
      <c r="DE62466"/>
      <c r="DF62466"/>
      <c r="DG62466"/>
      <c r="DH62466"/>
      <c r="DI62466"/>
      <c r="DJ62466"/>
      <c r="DK62466"/>
      <c r="DL62466"/>
      <c r="DM62466"/>
      <c r="DN62466"/>
      <c r="DO62466"/>
      <c r="DP62466"/>
      <c r="DQ62466"/>
      <c r="DR62466"/>
      <c r="DS62466"/>
      <c r="DT62466"/>
      <c r="DU62466"/>
      <c r="DV62466"/>
      <c r="DW62466"/>
      <c r="DX62466"/>
      <c r="DY62466"/>
      <c r="DZ62466"/>
      <c r="EA62466"/>
      <c r="EB62466"/>
      <c r="EC62466"/>
      <c r="ED62466"/>
      <c r="EE62466"/>
      <c r="EF62466"/>
      <c r="EG62466"/>
      <c r="EH62466"/>
      <c r="EI62466"/>
      <c r="EJ62466"/>
      <c r="EK62466"/>
      <c r="EL62466"/>
      <c r="EM62466"/>
      <c r="EN62466"/>
      <c r="EO62466"/>
      <c r="EP62466"/>
      <c r="EQ62466"/>
      <c r="ER62466"/>
      <c r="ES62466"/>
      <c r="ET62466"/>
      <c r="EU62466"/>
      <c r="EV62466"/>
      <c r="EW62466"/>
      <c r="EX62466"/>
      <c r="EY62466"/>
      <c r="EZ62466"/>
      <c r="FA62466"/>
      <c r="FB62466"/>
      <c r="FC62466"/>
      <c r="FD62466"/>
      <c r="FE62466"/>
      <c r="FF62466"/>
      <c r="FG62466"/>
      <c r="FH62466"/>
      <c r="FI62466"/>
      <c r="FJ62466"/>
      <c r="FK62466"/>
      <c r="FL62466"/>
      <c r="FM62466"/>
      <c r="FN62466"/>
      <c r="FO62466"/>
      <c r="FP62466"/>
      <c r="FQ62466"/>
      <c r="FR62466"/>
      <c r="FS62466"/>
      <c r="FT62466"/>
      <c r="FU62466"/>
      <c r="FV62466"/>
      <c r="FW62466"/>
      <c r="FX62466"/>
      <c r="FY62466"/>
      <c r="FZ62466"/>
      <c r="GA62466"/>
      <c r="GB62466"/>
      <c r="GC62466"/>
      <c r="GD62466"/>
      <c r="GE62466"/>
      <c r="GF62466"/>
      <c r="GG62466"/>
      <c r="GH62466"/>
      <c r="GI62466"/>
      <c r="GJ62466"/>
      <c r="GK62466"/>
      <c r="GL62466"/>
      <c r="GM62466"/>
      <c r="GN62466"/>
      <c r="GO62466"/>
      <c r="GP62466"/>
      <c r="GQ62466"/>
      <c r="GR62466"/>
      <c r="GS62466"/>
      <c r="GT62466"/>
      <c r="GU62466"/>
    </row>
    <row r="62467" spans="2:203">
      <c r="B62467"/>
      <c r="C62467"/>
      <c r="D62467"/>
      <c r="E62467"/>
      <c r="F62467"/>
      <c r="G62467"/>
      <c r="H62467"/>
      <c r="I62467"/>
      <c r="J62467"/>
      <c r="K62467"/>
      <c r="L62467"/>
      <c r="M62467"/>
      <c r="N62467"/>
      <c r="O62467"/>
      <c r="P62467"/>
      <c r="Q62467"/>
      <c r="R62467"/>
      <c r="S62467"/>
      <c r="T62467"/>
      <c r="U62467"/>
      <c r="V62467"/>
      <c r="W62467"/>
      <c r="X62467"/>
      <c r="Y62467"/>
      <c r="Z62467"/>
      <c r="AA62467"/>
      <c r="AB62467"/>
      <c r="AC62467"/>
      <c r="AD62467"/>
      <c r="AE62467"/>
      <c r="AF62467"/>
      <c r="AG62467"/>
      <c r="AH62467"/>
      <c r="AI62467"/>
      <c r="AJ62467"/>
      <c r="AK62467"/>
      <c r="AL62467"/>
      <c r="AM62467"/>
      <c r="AN62467"/>
      <c r="AO62467"/>
      <c r="AP62467"/>
      <c r="AQ62467"/>
      <c r="AR62467"/>
      <c r="AS62467"/>
      <c r="AT62467"/>
      <c r="AU62467"/>
      <c r="AV62467"/>
      <c r="AW62467"/>
      <c r="AX62467"/>
      <c r="AY62467"/>
      <c r="AZ62467"/>
      <c r="BA62467"/>
      <c r="BB62467"/>
      <c r="BC62467"/>
      <c r="BD62467"/>
      <c r="BE62467"/>
      <c r="BF62467"/>
      <c r="BG62467"/>
      <c r="BH62467"/>
      <c r="BI62467"/>
      <c r="BJ62467"/>
      <c r="BK62467"/>
      <c r="BL62467"/>
      <c r="BM62467"/>
      <c r="BN62467"/>
      <c r="BO62467"/>
      <c r="BP62467"/>
      <c r="BQ62467"/>
      <c r="BR62467"/>
      <c r="BS62467"/>
      <c r="BT62467"/>
      <c r="BU62467"/>
      <c r="BV62467"/>
      <c r="BW62467"/>
      <c r="BX62467"/>
      <c r="BY62467"/>
      <c r="BZ62467"/>
      <c r="CA62467"/>
      <c r="CB62467"/>
      <c r="CC62467"/>
      <c r="CD62467"/>
      <c r="CE62467"/>
      <c r="CF62467"/>
      <c r="CG62467"/>
      <c r="CH62467"/>
      <c r="CI62467"/>
      <c r="CJ62467"/>
      <c r="CK62467"/>
      <c r="CL62467"/>
      <c r="CM62467"/>
      <c r="CN62467"/>
      <c r="CO62467"/>
      <c r="CP62467"/>
      <c r="CQ62467"/>
      <c r="CR62467"/>
      <c r="CS62467"/>
      <c r="CT62467"/>
      <c r="CU62467"/>
      <c r="CV62467"/>
      <c r="CW62467"/>
      <c r="CX62467"/>
      <c r="CY62467"/>
      <c r="CZ62467"/>
      <c r="DA62467"/>
      <c r="DB62467"/>
      <c r="DC62467"/>
      <c r="DD62467"/>
      <c r="DE62467"/>
      <c r="DF62467"/>
      <c r="DG62467"/>
      <c r="DH62467"/>
      <c r="DI62467"/>
      <c r="DJ62467"/>
      <c r="DK62467"/>
      <c r="DL62467"/>
      <c r="DM62467"/>
      <c r="DN62467"/>
      <c r="DO62467"/>
      <c r="DP62467"/>
      <c r="DQ62467"/>
      <c r="DR62467"/>
      <c r="DS62467"/>
      <c r="DT62467"/>
      <c r="DU62467"/>
      <c r="DV62467"/>
      <c r="DW62467"/>
      <c r="DX62467"/>
      <c r="DY62467"/>
      <c r="DZ62467"/>
      <c r="EA62467"/>
      <c r="EB62467"/>
      <c r="EC62467"/>
      <c r="ED62467"/>
      <c r="EE62467"/>
      <c r="EF62467"/>
      <c r="EG62467"/>
      <c r="EH62467"/>
      <c r="EI62467"/>
      <c r="EJ62467"/>
      <c r="EK62467"/>
      <c r="EL62467"/>
      <c r="EM62467"/>
      <c r="EN62467"/>
      <c r="EO62467"/>
      <c r="EP62467"/>
      <c r="EQ62467"/>
      <c r="ER62467"/>
      <c r="ES62467"/>
      <c r="ET62467"/>
      <c r="EU62467"/>
      <c r="EV62467"/>
      <c r="EW62467"/>
      <c r="EX62467"/>
      <c r="EY62467"/>
      <c r="EZ62467"/>
      <c r="FA62467"/>
      <c r="FB62467"/>
      <c r="FC62467"/>
      <c r="FD62467"/>
      <c r="FE62467"/>
      <c r="FF62467"/>
      <c r="FG62467"/>
      <c r="FH62467"/>
      <c r="FI62467"/>
      <c r="FJ62467"/>
      <c r="FK62467"/>
      <c r="FL62467"/>
      <c r="FM62467"/>
      <c r="FN62467"/>
      <c r="FO62467"/>
      <c r="FP62467"/>
      <c r="FQ62467"/>
      <c r="FR62467"/>
      <c r="FS62467"/>
      <c r="FT62467"/>
      <c r="FU62467"/>
      <c r="FV62467"/>
      <c r="FW62467"/>
      <c r="FX62467"/>
      <c r="FY62467"/>
      <c r="FZ62467"/>
      <c r="GA62467"/>
      <c r="GB62467"/>
      <c r="GC62467"/>
      <c r="GD62467"/>
      <c r="GE62467"/>
      <c r="GF62467"/>
      <c r="GG62467"/>
      <c r="GH62467"/>
      <c r="GI62467"/>
      <c r="GJ62467"/>
      <c r="GK62467"/>
      <c r="GL62467"/>
      <c r="GM62467"/>
      <c r="GN62467"/>
      <c r="GO62467"/>
      <c r="GP62467"/>
      <c r="GQ62467"/>
      <c r="GR62467"/>
      <c r="GS62467"/>
      <c r="GT62467"/>
      <c r="GU62467"/>
    </row>
    <row r="62468" spans="2:203">
      <c r="B62468"/>
      <c r="C62468"/>
      <c r="D62468"/>
      <c r="E62468"/>
      <c r="F62468"/>
      <c r="G62468"/>
      <c r="H62468"/>
      <c r="I62468"/>
      <c r="J62468"/>
      <c r="K62468"/>
      <c r="L62468"/>
      <c r="M62468"/>
      <c r="N62468"/>
      <c r="O62468"/>
      <c r="P62468"/>
      <c r="Q62468"/>
      <c r="R62468"/>
      <c r="S62468"/>
      <c r="T62468"/>
      <c r="U62468"/>
      <c r="V62468"/>
      <c r="W62468"/>
      <c r="X62468"/>
      <c r="Y62468"/>
      <c r="Z62468"/>
      <c r="AA62468"/>
      <c r="AB62468"/>
      <c r="AC62468"/>
      <c r="AD62468"/>
      <c r="AE62468"/>
      <c r="AF62468"/>
      <c r="AG62468"/>
      <c r="AH62468"/>
      <c r="AI62468"/>
      <c r="AJ62468"/>
      <c r="AK62468"/>
      <c r="AL62468"/>
      <c r="AM62468"/>
      <c r="AN62468"/>
      <c r="AO62468"/>
      <c r="AP62468"/>
      <c r="AQ62468"/>
      <c r="AR62468"/>
      <c r="AS62468"/>
      <c r="AT62468"/>
      <c r="AU62468"/>
      <c r="AV62468"/>
      <c r="AW62468"/>
      <c r="AX62468"/>
      <c r="AY62468"/>
      <c r="AZ62468"/>
      <c r="BA62468"/>
      <c r="BB62468"/>
      <c r="BC62468"/>
      <c r="BD62468"/>
      <c r="BE62468"/>
      <c r="BF62468"/>
      <c r="BG62468"/>
      <c r="BH62468"/>
      <c r="BI62468"/>
      <c r="BJ62468"/>
      <c r="BK62468"/>
      <c r="BL62468"/>
      <c r="BM62468"/>
      <c r="BN62468"/>
      <c r="BO62468"/>
      <c r="BP62468"/>
      <c r="BQ62468"/>
      <c r="BR62468"/>
      <c r="BS62468"/>
      <c r="BT62468"/>
      <c r="BU62468"/>
      <c r="BV62468"/>
      <c r="BW62468"/>
      <c r="BX62468"/>
      <c r="BY62468"/>
      <c r="BZ62468"/>
      <c r="CA62468"/>
      <c r="CB62468"/>
      <c r="CC62468"/>
      <c r="CD62468"/>
      <c r="CE62468"/>
      <c r="CF62468"/>
      <c r="CG62468"/>
      <c r="CH62468"/>
      <c r="CI62468"/>
      <c r="CJ62468"/>
      <c r="CK62468"/>
      <c r="CL62468"/>
      <c r="CM62468"/>
      <c r="CN62468"/>
      <c r="CO62468"/>
      <c r="CP62468"/>
      <c r="CQ62468"/>
      <c r="CR62468"/>
      <c r="CS62468"/>
      <c r="CT62468"/>
      <c r="CU62468"/>
      <c r="CV62468"/>
      <c r="CW62468"/>
      <c r="CX62468"/>
      <c r="CY62468"/>
      <c r="CZ62468"/>
      <c r="DA62468"/>
      <c r="DB62468"/>
      <c r="DC62468"/>
      <c r="DD62468"/>
      <c r="DE62468"/>
      <c r="DF62468"/>
      <c r="DG62468"/>
      <c r="DH62468"/>
      <c r="DI62468"/>
      <c r="DJ62468"/>
      <c r="DK62468"/>
      <c r="DL62468"/>
      <c r="DM62468"/>
      <c r="DN62468"/>
      <c r="DO62468"/>
      <c r="DP62468"/>
      <c r="DQ62468"/>
      <c r="DR62468"/>
      <c r="DS62468"/>
      <c r="DT62468"/>
      <c r="DU62468"/>
      <c r="DV62468"/>
      <c r="DW62468"/>
      <c r="DX62468"/>
      <c r="DY62468"/>
      <c r="DZ62468"/>
      <c r="EA62468"/>
      <c r="EB62468"/>
      <c r="EC62468"/>
      <c r="ED62468"/>
      <c r="EE62468"/>
      <c r="EF62468"/>
      <c r="EG62468"/>
      <c r="EH62468"/>
      <c r="EI62468"/>
      <c r="EJ62468"/>
      <c r="EK62468"/>
      <c r="EL62468"/>
      <c r="EM62468"/>
      <c r="EN62468"/>
      <c r="EO62468"/>
      <c r="EP62468"/>
      <c r="EQ62468"/>
      <c r="ER62468"/>
      <c r="ES62468"/>
      <c r="ET62468"/>
      <c r="EU62468"/>
      <c r="EV62468"/>
      <c r="EW62468"/>
      <c r="EX62468"/>
      <c r="EY62468"/>
      <c r="EZ62468"/>
      <c r="FA62468"/>
      <c r="FB62468"/>
      <c r="FC62468"/>
      <c r="FD62468"/>
      <c r="FE62468"/>
      <c r="FF62468"/>
      <c r="FG62468"/>
      <c r="FH62468"/>
      <c r="FI62468"/>
      <c r="FJ62468"/>
      <c r="FK62468"/>
      <c r="FL62468"/>
      <c r="FM62468"/>
      <c r="FN62468"/>
      <c r="FO62468"/>
      <c r="FP62468"/>
      <c r="FQ62468"/>
      <c r="FR62468"/>
      <c r="FS62468"/>
      <c r="FT62468"/>
      <c r="FU62468"/>
      <c r="FV62468"/>
      <c r="FW62468"/>
      <c r="FX62468"/>
      <c r="FY62468"/>
      <c r="FZ62468"/>
      <c r="GA62468"/>
      <c r="GB62468"/>
      <c r="GC62468"/>
      <c r="GD62468"/>
      <c r="GE62468"/>
      <c r="GF62468"/>
      <c r="GG62468"/>
      <c r="GH62468"/>
      <c r="GI62468"/>
      <c r="GJ62468"/>
      <c r="GK62468"/>
      <c r="GL62468"/>
      <c r="GM62468"/>
      <c r="GN62468"/>
      <c r="GO62468"/>
      <c r="GP62468"/>
      <c r="GQ62468"/>
      <c r="GR62468"/>
      <c r="GS62468"/>
      <c r="GT62468"/>
      <c r="GU62468"/>
    </row>
    <row r="62469" spans="2:203">
      <c r="B62469"/>
      <c r="C62469"/>
      <c r="D62469"/>
      <c r="E62469"/>
      <c r="F62469"/>
      <c r="G62469"/>
      <c r="H62469"/>
      <c r="I62469"/>
      <c r="J62469"/>
      <c r="K62469"/>
      <c r="L62469"/>
      <c r="M62469"/>
      <c r="N62469"/>
      <c r="O62469"/>
      <c r="P62469"/>
      <c r="Q62469"/>
      <c r="R62469"/>
      <c r="S62469"/>
      <c r="T62469"/>
      <c r="U62469"/>
      <c r="V62469"/>
      <c r="W62469"/>
      <c r="X62469"/>
      <c r="Y62469"/>
      <c r="Z62469"/>
      <c r="AA62469"/>
      <c r="AB62469"/>
      <c r="AC62469"/>
      <c r="AD62469"/>
      <c r="AE62469"/>
      <c r="AF62469"/>
      <c r="AG62469"/>
      <c r="AH62469"/>
      <c r="AI62469"/>
      <c r="AJ62469"/>
      <c r="AK62469"/>
      <c r="AL62469"/>
      <c r="AM62469"/>
      <c r="AN62469"/>
      <c r="AO62469"/>
      <c r="AP62469"/>
      <c r="AQ62469"/>
      <c r="AR62469"/>
      <c r="AS62469"/>
      <c r="AT62469"/>
      <c r="AU62469"/>
      <c r="AV62469"/>
      <c r="AW62469"/>
      <c r="AX62469"/>
      <c r="AY62469"/>
      <c r="AZ62469"/>
      <c r="BA62469"/>
      <c r="BB62469"/>
      <c r="BC62469"/>
      <c r="BD62469"/>
      <c r="BE62469"/>
      <c r="BF62469"/>
      <c r="BG62469"/>
      <c r="BH62469"/>
      <c r="BI62469"/>
      <c r="BJ62469"/>
      <c r="BK62469"/>
      <c r="BL62469"/>
      <c r="BM62469"/>
      <c r="BN62469"/>
      <c r="BO62469"/>
      <c r="BP62469"/>
      <c r="BQ62469"/>
      <c r="BR62469"/>
      <c r="BS62469"/>
      <c r="BT62469"/>
      <c r="BU62469"/>
      <c r="BV62469"/>
      <c r="BW62469"/>
      <c r="BX62469"/>
      <c r="BY62469"/>
      <c r="BZ62469"/>
      <c r="CA62469"/>
      <c r="CB62469"/>
      <c r="CC62469"/>
      <c r="CD62469"/>
      <c r="CE62469"/>
      <c r="CF62469"/>
      <c r="CG62469"/>
      <c r="CH62469"/>
      <c r="CI62469"/>
      <c r="CJ62469"/>
      <c r="CK62469"/>
      <c r="CL62469"/>
      <c r="CM62469"/>
      <c r="CN62469"/>
      <c r="CO62469"/>
      <c r="CP62469"/>
      <c r="CQ62469"/>
      <c r="CR62469"/>
      <c r="CS62469"/>
      <c r="CT62469"/>
      <c r="CU62469"/>
      <c r="CV62469"/>
      <c r="CW62469"/>
      <c r="CX62469"/>
      <c r="CY62469"/>
      <c r="CZ62469"/>
      <c r="DA62469"/>
      <c r="DB62469"/>
      <c r="DC62469"/>
      <c r="DD62469"/>
      <c r="DE62469"/>
      <c r="DF62469"/>
      <c r="DG62469"/>
      <c r="DH62469"/>
      <c r="DI62469"/>
      <c r="DJ62469"/>
      <c r="DK62469"/>
      <c r="DL62469"/>
      <c r="DM62469"/>
      <c r="DN62469"/>
      <c r="DO62469"/>
      <c r="DP62469"/>
      <c r="DQ62469"/>
      <c r="DR62469"/>
      <c r="DS62469"/>
      <c r="DT62469"/>
      <c r="DU62469"/>
      <c r="DV62469"/>
      <c r="DW62469"/>
      <c r="DX62469"/>
      <c r="DY62469"/>
      <c r="DZ62469"/>
      <c r="EA62469"/>
      <c r="EB62469"/>
      <c r="EC62469"/>
      <c r="ED62469"/>
      <c r="EE62469"/>
      <c r="EF62469"/>
      <c r="EG62469"/>
      <c r="EH62469"/>
      <c r="EI62469"/>
      <c r="EJ62469"/>
      <c r="EK62469"/>
      <c r="EL62469"/>
      <c r="EM62469"/>
      <c r="EN62469"/>
      <c r="EO62469"/>
      <c r="EP62469"/>
      <c r="EQ62469"/>
      <c r="ER62469"/>
      <c r="ES62469"/>
      <c r="ET62469"/>
      <c r="EU62469"/>
      <c r="EV62469"/>
      <c r="EW62469"/>
      <c r="EX62469"/>
      <c r="EY62469"/>
      <c r="EZ62469"/>
      <c r="FA62469"/>
      <c r="FB62469"/>
      <c r="FC62469"/>
      <c r="FD62469"/>
      <c r="FE62469"/>
      <c r="FF62469"/>
      <c r="FG62469"/>
      <c r="FH62469"/>
      <c r="FI62469"/>
      <c r="FJ62469"/>
      <c r="FK62469"/>
      <c r="FL62469"/>
      <c r="FM62469"/>
      <c r="FN62469"/>
      <c r="FO62469"/>
      <c r="FP62469"/>
      <c r="FQ62469"/>
      <c r="FR62469"/>
      <c r="FS62469"/>
      <c r="FT62469"/>
      <c r="FU62469"/>
      <c r="FV62469"/>
      <c r="FW62469"/>
      <c r="FX62469"/>
      <c r="FY62469"/>
      <c r="FZ62469"/>
      <c r="GA62469"/>
      <c r="GB62469"/>
      <c r="GC62469"/>
      <c r="GD62469"/>
      <c r="GE62469"/>
      <c r="GF62469"/>
      <c r="GG62469"/>
      <c r="GH62469"/>
      <c r="GI62469"/>
      <c r="GJ62469"/>
      <c r="GK62469"/>
      <c r="GL62469"/>
      <c r="GM62469"/>
      <c r="GN62469"/>
      <c r="GO62469"/>
      <c r="GP62469"/>
      <c r="GQ62469"/>
      <c r="GR62469"/>
      <c r="GS62469"/>
      <c r="GT62469"/>
      <c r="GU62469"/>
    </row>
    <row r="62470" spans="2:203">
      <c r="B62470"/>
      <c r="C62470"/>
      <c r="D62470"/>
      <c r="E62470"/>
      <c r="F62470"/>
      <c r="G62470"/>
      <c r="H62470"/>
      <c r="I62470"/>
      <c r="J62470"/>
      <c r="K62470"/>
      <c r="L62470"/>
      <c r="M62470"/>
      <c r="N62470"/>
      <c r="O62470"/>
      <c r="P62470"/>
      <c r="Q62470"/>
      <c r="R62470"/>
      <c r="S62470"/>
      <c r="T62470"/>
      <c r="U62470"/>
      <c r="V62470"/>
      <c r="W62470"/>
      <c r="X62470"/>
      <c r="Y62470"/>
      <c r="Z62470"/>
      <c r="AA62470"/>
      <c r="AB62470"/>
      <c r="AC62470"/>
      <c r="AD62470"/>
      <c r="AE62470"/>
      <c r="AF62470"/>
      <c r="AG62470"/>
      <c r="AH62470"/>
      <c r="AI62470"/>
      <c r="AJ62470"/>
      <c r="AK62470"/>
      <c r="AL62470"/>
      <c r="AM62470"/>
      <c r="AN62470"/>
      <c r="AO62470"/>
      <c r="AP62470"/>
      <c r="AQ62470"/>
      <c r="AR62470"/>
      <c r="AS62470"/>
      <c r="AT62470"/>
      <c r="AU62470"/>
      <c r="AV62470"/>
      <c r="AW62470"/>
      <c r="AX62470"/>
      <c r="AY62470"/>
      <c r="AZ62470"/>
      <c r="BA62470"/>
      <c r="BB62470"/>
      <c r="BC62470"/>
      <c r="BD62470"/>
      <c r="BE62470"/>
      <c r="BF62470"/>
      <c r="BG62470"/>
      <c r="BH62470"/>
      <c r="BI62470"/>
      <c r="BJ62470"/>
      <c r="BK62470"/>
      <c r="BL62470"/>
      <c r="BM62470"/>
      <c r="BN62470"/>
      <c r="BO62470"/>
      <c r="BP62470"/>
      <c r="BQ62470"/>
      <c r="BR62470"/>
      <c r="BS62470"/>
      <c r="BT62470"/>
      <c r="BU62470"/>
      <c r="BV62470"/>
      <c r="BW62470"/>
      <c r="BX62470"/>
      <c r="BY62470"/>
      <c r="BZ62470"/>
      <c r="CA62470"/>
      <c r="CB62470"/>
      <c r="CC62470"/>
      <c r="CD62470"/>
      <c r="CE62470"/>
      <c r="CF62470"/>
      <c r="CG62470"/>
      <c r="CH62470"/>
      <c r="CI62470"/>
      <c r="CJ62470"/>
      <c r="CK62470"/>
      <c r="CL62470"/>
      <c r="CM62470"/>
      <c r="CN62470"/>
      <c r="CO62470"/>
      <c r="CP62470"/>
      <c r="CQ62470"/>
      <c r="CR62470"/>
      <c r="CS62470"/>
      <c r="CT62470"/>
      <c r="CU62470"/>
      <c r="CV62470"/>
      <c r="CW62470"/>
      <c r="CX62470"/>
      <c r="CY62470"/>
      <c r="CZ62470"/>
      <c r="DA62470"/>
      <c r="DB62470"/>
      <c r="DC62470"/>
      <c r="DD62470"/>
      <c r="DE62470"/>
      <c r="DF62470"/>
      <c r="DG62470"/>
      <c r="DH62470"/>
      <c r="DI62470"/>
      <c r="DJ62470"/>
      <c r="DK62470"/>
      <c r="DL62470"/>
      <c r="DM62470"/>
      <c r="DN62470"/>
      <c r="DO62470"/>
      <c r="DP62470"/>
      <c r="DQ62470"/>
      <c r="DR62470"/>
      <c r="DS62470"/>
      <c r="DT62470"/>
      <c r="DU62470"/>
      <c r="DV62470"/>
      <c r="DW62470"/>
      <c r="DX62470"/>
      <c r="DY62470"/>
      <c r="DZ62470"/>
      <c r="EA62470"/>
      <c r="EB62470"/>
      <c r="EC62470"/>
      <c r="ED62470"/>
      <c r="EE62470"/>
      <c r="EF62470"/>
      <c r="EG62470"/>
      <c r="EH62470"/>
      <c r="EI62470"/>
      <c r="EJ62470"/>
      <c r="EK62470"/>
      <c r="EL62470"/>
      <c r="EM62470"/>
      <c r="EN62470"/>
      <c r="EO62470"/>
      <c r="EP62470"/>
      <c r="EQ62470"/>
      <c r="ER62470"/>
      <c r="ES62470"/>
      <c r="ET62470"/>
      <c r="EU62470"/>
      <c r="EV62470"/>
      <c r="EW62470"/>
      <c r="EX62470"/>
      <c r="EY62470"/>
      <c r="EZ62470"/>
      <c r="FA62470"/>
      <c r="FB62470"/>
      <c r="FC62470"/>
      <c r="FD62470"/>
      <c r="FE62470"/>
      <c r="FF62470"/>
      <c r="FG62470"/>
      <c r="FH62470"/>
      <c r="FI62470"/>
      <c r="FJ62470"/>
      <c r="FK62470"/>
      <c r="FL62470"/>
      <c r="FM62470"/>
      <c r="FN62470"/>
      <c r="FO62470"/>
      <c r="FP62470"/>
      <c r="FQ62470"/>
      <c r="FR62470"/>
      <c r="FS62470"/>
      <c r="FT62470"/>
      <c r="FU62470"/>
      <c r="FV62470"/>
      <c r="FW62470"/>
      <c r="FX62470"/>
      <c r="FY62470"/>
      <c r="FZ62470"/>
      <c r="GA62470"/>
      <c r="GB62470"/>
      <c r="GC62470"/>
      <c r="GD62470"/>
      <c r="GE62470"/>
      <c r="GF62470"/>
      <c r="GG62470"/>
      <c r="GH62470"/>
      <c r="GI62470"/>
      <c r="GJ62470"/>
      <c r="GK62470"/>
      <c r="GL62470"/>
      <c r="GM62470"/>
      <c r="GN62470"/>
      <c r="GO62470"/>
      <c r="GP62470"/>
      <c r="GQ62470"/>
      <c r="GR62470"/>
      <c r="GS62470"/>
      <c r="GT62470"/>
      <c r="GU62470"/>
    </row>
    <row r="62471" spans="2:203">
      <c r="B62471"/>
      <c r="C62471"/>
      <c r="D62471"/>
      <c r="E62471"/>
      <c r="F62471"/>
      <c r="G62471"/>
      <c r="H62471"/>
      <c r="I62471"/>
      <c r="J62471"/>
      <c r="K62471"/>
      <c r="L62471"/>
      <c r="M62471"/>
      <c r="N62471"/>
      <c r="O62471"/>
      <c r="P62471"/>
      <c r="Q62471"/>
      <c r="R62471"/>
      <c r="S62471"/>
      <c r="T62471"/>
      <c r="U62471"/>
      <c r="V62471"/>
      <c r="W62471"/>
      <c r="X62471"/>
      <c r="Y62471"/>
      <c r="Z62471"/>
      <c r="AA62471"/>
      <c r="AB62471"/>
      <c r="AC62471"/>
      <c r="AD62471"/>
      <c r="AE62471"/>
      <c r="AF62471"/>
      <c r="AG62471"/>
      <c r="AH62471"/>
      <c r="AI62471"/>
      <c r="AJ62471"/>
      <c r="AK62471"/>
      <c r="AL62471"/>
      <c r="AM62471"/>
      <c r="AN62471"/>
      <c r="AO62471"/>
      <c r="AP62471"/>
      <c r="AQ62471"/>
      <c r="AR62471"/>
      <c r="AS62471"/>
      <c r="AT62471"/>
      <c r="AU62471"/>
      <c r="AV62471"/>
      <c r="AW62471"/>
      <c r="AX62471"/>
      <c r="AY62471"/>
      <c r="AZ62471"/>
      <c r="BA62471"/>
      <c r="BB62471"/>
      <c r="BC62471"/>
      <c r="BD62471"/>
      <c r="BE62471"/>
      <c r="BF62471"/>
      <c r="BG62471"/>
      <c r="BH62471"/>
      <c r="BI62471"/>
      <c r="BJ62471"/>
      <c r="BK62471"/>
      <c r="BL62471"/>
      <c r="BM62471"/>
      <c r="BN62471"/>
      <c r="BO62471"/>
      <c r="BP62471"/>
      <c r="BQ62471"/>
      <c r="BR62471"/>
      <c r="BS62471"/>
      <c r="BT62471"/>
      <c r="BU62471"/>
      <c r="BV62471"/>
      <c r="BW62471"/>
      <c r="BX62471"/>
      <c r="BY62471"/>
      <c r="BZ62471"/>
      <c r="CA62471"/>
      <c r="CB62471"/>
      <c r="CC62471"/>
      <c r="CD62471"/>
      <c r="CE62471"/>
      <c r="CF62471"/>
      <c r="CG62471"/>
      <c r="CH62471"/>
      <c r="CI62471"/>
      <c r="CJ62471"/>
      <c r="CK62471"/>
      <c r="CL62471"/>
      <c r="CM62471"/>
      <c r="CN62471"/>
      <c r="CO62471"/>
      <c r="CP62471"/>
      <c r="CQ62471"/>
      <c r="CR62471"/>
      <c r="CS62471"/>
      <c r="CT62471"/>
      <c r="CU62471"/>
      <c r="CV62471"/>
      <c r="CW62471"/>
      <c r="CX62471"/>
      <c r="CY62471"/>
      <c r="CZ62471"/>
      <c r="DA62471"/>
      <c r="DB62471"/>
      <c r="DC62471"/>
      <c r="DD62471"/>
      <c r="DE62471"/>
      <c r="DF62471"/>
      <c r="DG62471"/>
      <c r="DH62471"/>
      <c r="DI62471"/>
      <c r="DJ62471"/>
      <c r="DK62471"/>
      <c r="DL62471"/>
      <c r="DM62471"/>
      <c r="DN62471"/>
      <c r="DO62471"/>
      <c r="DP62471"/>
      <c r="DQ62471"/>
      <c r="DR62471"/>
      <c r="DS62471"/>
      <c r="DT62471"/>
      <c r="DU62471"/>
      <c r="DV62471"/>
      <c r="DW62471"/>
      <c r="DX62471"/>
      <c r="DY62471"/>
      <c r="DZ62471"/>
      <c r="EA62471"/>
      <c r="EB62471"/>
      <c r="EC62471"/>
      <c r="ED62471"/>
      <c r="EE62471"/>
      <c r="EF62471"/>
      <c r="EG62471"/>
      <c r="EH62471"/>
      <c r="EI62471"/>
      <c r="EJ62471"/>
      <c r="EK62471"/>
      <c r="EL62471"/>
      <c r="EM62471"/>
      <c r="EN62471"/>
      <c r="EO62471"/>
      <c r="EP62471"/>
      <c r="EQ62471"/>
      <c r="ER62471"/>
      <c r="ES62471"/>
      <c r="ET62471"/>
      <c r="EU62471"/>
      <c r="EV62471"/>
      <c r="EW62471"/>
      <c r="EX62471"/>
      <c r="EY62471"/>
      <c r="EZ62471"/>
      <c r="FA62471"/>
      <c r="FB62471"/>
      <c r="FC62471"/>
      <c r="FD62471"/>
      <c r="FE62471"/>
      <c r="FF62471"/>
      <c r="FG62471"/>
      <c r="FH62471"/>
      <c r="FI62471"/>
      <c r="FJ62471"/>
      <c r="FK62471"/>
      <c r="FL62471"/>
      <c r="FM62471"/>
      <c r="FN62471"/>
      <c r="FO62471"/>
      <c r="FP62471"/>
      <c r="FQ62471"/>
      <c r="FR62471"/>
      <c r="FS62471"/>
      <c r="FT62471"/>
      <c r="FU62471"/>
      <c r="FV62471"/>
      <c r="FW62471"/>
      <c r="FX62471"/>
      <c r="FY62471"/>
      <c r="FZ62471"/>
      <c r="GA62471"/>
      <c r="GB62471"/>
      <c r="GC62471"/>
      <c r="GD62471"/>
      <c r="GE62471"/>
      <c r="GF62471"/>
      <c r="GG62471"/>
      <c r="GH62471"/>
      <c r="GI62471"/>
      <c r="GJ62471"/>
      <c r="GK62471"/>
      <c r="GL62471"/>
      <c r="GM62471"/>
      <c r="GN62471"/>
      <c r="GO62471"/>
      <c r="GP62471"/>
      <c r="GQ62471"/>
      <c r="GR62471"/>
      <c r="GS62471"/>
      <c r="GT62471"/>
      <c r="GU62471"/>
    </row>
    <row r="62472" spans="2:203">
      <c r="B62472"/>
      <c r="C62472"/>
      <c r="D62472"/>
      <c r="E62472"/>
      <c r="F62472"/>
      <c r="G62472"/>
      <c r="H62472"/>
      <c r="I62472"/>
      <c r="J62472"/>
      <c r="K62472"/>
      <c r="L62472"/>
      <c r="M62472"/>
      <c r="N62472"/>
      <c r="O62472"/>
      <c r="P62472"/>
      <c r="Q62472"/>
      <c r="R62472"/>
      <c r="S62472"/>
      <c r="T62472"/>
      <c r="U62472"/>
      <c r="V62472"/>
      <c r="W62472"/>
      <c r="X62472"/>
      <c r="Y62472"/>
      <c r="Z62472"/>
      <c r="AA62472"/>
      <c r="AB62472"/>
      <c r="AC62472"/>
      <c r="AD62472"/>
      <c r="AE62472"/>
      <c r="AF62472"/>
      <c r="AG62472"/>
      <c r="AH62472"/>
      <c r="AI62472"/>
      <c r="AJ62472"/>
      <c r="AK62472"/>
      <c r="AL62472"/>
      <c r="AM62472"/>
      <c r="AN62472"/>
      <c r="AO62472"/>
      <c r="AP62472"/>
      <c r="AQ62472"/>
      <c r="AR62472"/>
      <c r="AS62472"/>
      <c r="AT62472"/>
      <c r="AU62472"/>
      <c r="AV62472"/>
      <c r="AW62472"/>
      <c r="AX62472"/>
      <c r="AY62472"/>
      <c r="AZ62472"/>
      <c r="BA62472"/>
      <c r="BB62472"/>
      <c r="BC62472"/>
      <c r="BD62472"/>
      <c r="BE62472"/>
      <c r="BF62472"/>
      <c r="BG62472"/>
      <c r="BH62472"/>
      <c r="BI62472"/>
      <c r="BJ62472"/>
      <c r="BK62472"/>
      <c r="BL62472"/>
      <c r="BM62472"/>
      <c r="BN62472"/>
      <c r="BO62472"/>
      <c r="BP62472"/>
      <c r="BQ62472"/>
      <c r="BR62472"/>
      <c r="BS62472"/>
      <c r="BT62472"/>
      <c r="BU62472"/>
      <c r="BV62472"/>
      <c r="BW62472"/>
      <c r="BX62472"/>
      <c r="BY62472"/>
      <c r="BZ62472"/>
      <c r="CA62472"/>
      <c r="CB62472"/>
      <c r="CC62472"/>
      <c r="CD62472"/>
      <c r="CE62472"/>
      <c r="CF62472"/>
      <c r="CG62472"/>
      <c r="CH62472"/>
      <c r="CI62472"/>
      <c r="CJ62472"/>
      <c r="CK62472"/>
      <c r="CL62472"/>
      <c r="CM62472"/>
      <c r="CN62472"/>
      <c r="CO62472"/>
      <c r="CP62472"/>
      <c r="CQ62472"/>
      <c r="CR62472"/>
      <c r="CS62472"/>
      <c r="CT62472"/>
      <c r="CU62472"/>
      <c r="CV62472"/>
      <c r="CW62472"/>
      <c r="CX62472"/>
      <c r="CY62472"/>
      <c r="CZ62472"/>
      <c r="DA62472"/>
      <c r="DB62472"/>
      <c r="DC62472"/>
      <c r="DD62472"/>
      <c r="DE62472"/>
      <c r="DF62472"/>
      <c r="DG62472"/>
      <c r="DH62472"/>
      <c r="DI62472"/>
      <c r="DJ62472"/>
      <c r="DK62472"/>
      <c r="DL62472"/>
      <c r="DM62472"/>
      <c r="DN62472"/>
      <c r="DO62472"/>
      <c r="DP62472"/>
      <c r="DQ62472"/>
      <c r="DR62472"/>
      <c r="DS62472"/>
      <c r="DT62472"/>
      <c r="DU62472"/>
      <c r="DV62472"/>
      <c r="DW62472"/>
      <c r="DX62472"/>
      <c r="DY62472"/>
      <c r="DZ62472"/>
      <c r="EA62472"/>
      <c r="EB62472"/>
      <c r="EC62472"/>
      <c r="ED62472"/>
      <c r="EE62472"/>
      <c r="EF62472"/>
      <c r="EG62472"/>
      <c r="EH62472"/>
      <c r="EI62472"/>
      <c r="EJ62472"/>
      <c r="EK62472"/>
      <c r="EL62472"/>
      <c r="EM62472"/>
      <c r="EN62472"/>
      <c r="EO62472"/>
      <c r="EP62472"/>
      <c r="EQ62472"/>
      <c r="ER62472"/>
      <c r="ES62472"/>
      <c r="ET62472"/>
      <c r="EU62472"/>
      <c r="EV62472"/>
      <c r="EW62472"/>
      <c r="EX62472"/>
      <c r="EY62472"/>
      <c r="EZ62472"/>
      <c r="FA62472"/>
      <c r="FB62472"/>
      <c r="FC62472"/>
      <c r="FD62472"/>
      <c r="FE62472"/>
      <c r="FF62472"/>
      <c r="FG62472"/>
      <c r="FH62472"/>
      <c r="FI62472"/>
      <c r="FJ62472"/>
      <c r="FK62472"/>
      <c r="FL62472"/>
      <c r="FM62472"/>
      <c r="FN62472"/>
      <c r="FO62472"/>
      <c r="FP62472"/>
      <c r="FQ62472"/>
      <c r="FR62472"/>
      <c r="FS62472"/>
      <c r="FT62472"/>
      <c r="FU62472"/>
      <c r="FV62472"/>
      <c r="FW62472"/>
      <c r="FX62472"/>
      <c r="FY62472"/>
      <c r="FZ62472"/>
      <c r="GA62472"/>
      <c r="GB62472"/>
      <c r="GC62472"/>
      <c r="GD62472"/>
      <c r="GE62472"/>
      <c r="GF62472"/>
      <c r="GG62472"/>
      <c r="GH62472"/>
      <c r="GI62472"/>
      <c r="GJ62472"/>
      <c r="GK62472"/>
      <c r="GL62472"/>
      <c r="GM62472"/>
      <c r="GN62472"/>
      <c r="GO62472"/>
      <c r="GP62472"/>
      <c r="GQ62472"/>
      <c r="GR62472"/>
      <c r="GS62472"/>
      <c r="GT62472"/>
      <c r="GU62472"/>
    </row>
    <row r="62473" spans="2:203">
      <c r="B62473"/>
      <c r="C62473"/>
      <c r="D62473"/>
      <c r="E62473"/>
      <c r="F62473"/>
      <c r="G62473"/>
      <c r="H62473"/>
      <c r="I62473"/>
      <c r="J62473"/>
      <c r="K62473"/>
      <c r="L62473"/>
      <c r="M62473"/>
      <c r="N62473"/>
      <c r="O62473"/>
      <c r="P62473"/>
      <c r="Q62473"/>
      <c r="R62473"/>
      <c r="S62473"/>
      <c r="T62473"/>
      <c r="U62473"/>
      <c r="V62473"/>
      <c r="W62473"/>
      <c r="X62473"/>
      <c r="Y62473"/>
      <c r="Z62473"/>
      <c r="AA62473"/>
      <c r="AB62473"/>
      <c r="AC62473"/>
      <c r="AD62473"/>
      <c r="AE62473"/>
      <c r="AF62473"/>
      <c r="AG62473"/>
      <c r="AH62473"/>
      <c r="AI62473"/>
      <c r="AJ62473"/>
      <c r="AK62473"/>
      <c r="AL62473"/>
      <c r="AM62473"/>
      <c r="AN62473"/>
      <c r="AO62473"/>
      <c r="AP62473"/>
      <c r="AQ62473"/>
      <c r="AR62473"/>
      <c r="AS62473"/>
      <c r="AT62473"/>
      <c r="AU62473"/>
      <c r="AV62473"/>
      <c r="AW62473"/>
      <c r="AX62473"/>
      <c r="AY62473"/>
      <c r="AZ62473"/>
      <c r="BA62473"/>
      <c r="BB62473"/>
      <c r="BC62473"/>
      <c r="BD62473"/>
      <c r="BE62473"/>
      <c r="BF62473"/>
      <c r="BG62473"/>
      <c r="BH62473"/>
      <c r="BI62473"/>
      <c r="BJ62473"/>
      <c r="BK62473"/>
      <c r="BL62473"/>
      <c r="BM62473"/>
      <c r="BN62473"/>
      <c r="BO62473"/>
      <c r="BP62473"/>
      <c r="BQ62473"/>
      <c r="BR62473"/>
      <c r="BS62473"/>
      <c r="BT62473"/>
      <c r="BU62473"/>
      <c r="BV62473"/>
      <c r="BW62473"/>
      <c r="BX62473"/>
      <c r="BY62473"/>
      <c r="BZ62473"/>
      <c r="CA62473"/>
      <c r="CB62473"/>
      <c r="CC62473"/>
      <c r="CD62473"/>
      <c r="CE62473"/>
      <c r="CF62473"/>
      <c r="CG62473"/>
      <c r="CH62473"/>
      <c r="CI62473"/>
      <c r="CJ62473"/>
      <c r="CK62473"/>
      <c r="CL62473"/>
      <c r="CM62473"/>
      <c r="CN62473"/>
      <c r="CO62473"/>
      <c r="CP62473"/>
      <c r="CQ62473"/>
      <c r="CR62473"/>
      <c r="CS62473"/>
      <c r="CT62473"/>
      <c r="CU62473"/>
      <c r="CV62473"/>
      <c r="CW62473"/>
      <c r="CX62473"/>
      <c r="CY62473"/>
      <c r="CZ62473"/>
      <c r="DA62473"/>
      <c r="DB62473"/>
      <c r="DC62473"/>
      <c r="DD62473"/>
      <c r="DE62473"/>
      <c r="DF62473"/>
      <c r="DG62473"/>
      <c r="DH62473"/>
      <c r="DI62473"/>
      <c r="DJ62473"/>
      <c r="DK62473"/>
      <c r="DL62473"/>
      <c r="DM62473"/>
      <c r="DN62473"/>
      <c r="DO62473"/>
      <c r="DP62473"/>
      <c r="DQ62473"/>
      <c r="DR62473"/>
      <c r="DS62473"/>
      <c r="DT62473"/>
      <c r="DU62473"/>
      <c r="DV62473"/>
      <c r="DW62473"/>
      <c r="DX62473"/>
      <c r="DY62473"/>
      <c r="DZ62473"/>
      <c r="EA62473"/>
      <c r="EB62473"/>
      <c r="EC62473"/>
      <c r="ED62473"/>
      <c r="EE62473"/>
      <c r="EF62473"/>
      <c r="EG62473"/>
      <c r="EH62473"/>
      <c r="EI62473"/>
      <c r="EJ62473"/>
      <c r="EK62473"/>
      <c r="EL62473"/>
      <c r="EM62473"/>
      <c r="EN62473"/>
      <c r="EO62473"/>
      <c r="EP62473"/>
      <c r="EQ62473"/>
      <c r="ER62473"/>
      <c r="ES62473"/>
      <c r="ET62473"/>
      <c r="EU62473"/>
      <c r="EV62473"/>
      <c r="EW62473"/>
      <c r="EX62473"/>
      <c r="EY62473"/>
      <c r="EZ62473"/>
      <c r="FA62473"/>
      <c r="FB62473"/>
      <c r="FC62473"/>
      <c r="FD62473"/>
      <c r="FE62473"/>
      <c r="FF62473"/>
      <c r="FG62473"/>
      <c r="FH62473"/>
      <c r="FI62473"/>
      <c r="FJ62473"/>
      <c r="FK62473"/>
      <c r="FL62473"/>
      <c r="FM62473"/>
      <c r="FN62473"/>
      <c r="FO62473"/>
      <c r="FP62473"/>
      <c r="FQ62473"/>
      <c r="FR62473"/>
      <c r="FS62473"/>
      <c r="FT62473"/>
      <c r="FU62473"/>
      <c r="FV62473"/>
      <c r="FW62473"/>
      <c r="FX62473"/>
      <c r="FY62473"/>
      <c r="FZ62473"/>
      <c r="GA62473"/>
      <c r="GB62473"/>
      <c r="GC62473"/>
      <c r="GD62473"/>
      <c r="GE62473"/>
      <c r="GF62473"/>
      <c r="GG62473"/>
      <c r="GH62473"/>
      <c r="GI62473"/>
      <c r="GJ62473"/>
      <c r="GK62473"/>
      <c r="GL62473"/>
      <c r="GM62473"/>
      <c r="GN62473"/>
      <c r="GO62473"/>
      <c r="GP62473"/>
      <c r="GQ62473"/>
      <c r="GR62473"/>
      <c r="GS62473"/>
      <c r="GT62473"/>
      <c r="GU62473"/>
    </row>
    <row r="62474" spans="2:203">
      <c r="B62474"/>
      <c r="C62474"/>
      <c r="D62474"/>
      <c r="E62474"/>
      <c r="F62474"/>
      <c r="G62474"/>
      <c r="H62474"/>
      <c r="I62474"/>
      <c r="J62474"/>
      <c r="K62474"/>
      <c r="L62474"/>
      <c r="M62474"/>
      <c r="N62474"/>
      <c r="O62474"/>
      <c r="P62474"/>
      <c r="Q62474"/>
      <c r="R62474"/>
      <c r="S62474"/>
      <c r="T62474"/>
      <c r="U62474"/>
      <c r="V62474"/>
      <c r="W62474"/>
      <c r="X62474"/>
      <c r="Y62474"/>
      <c r="Z62474"/>
      <c r="AA62474"/>
      <c r="AB62474"/>
      <c r="AC62474"/>
      <c r="AD62474"/>
      <c r="AE62474"/>
      <c r="AF62474"/>
      <c r="AG62474"/>
      <c r="AH62474"/>
      <c r="AI62474"/>
      <c r="AJ62474"/>
      <c r="AK62474"/>
      <c r="AL62474"/>
      <c r="AM62474"/>
      <c r="AN62474"/>
      <c r="AO62474"/>
      <c r="AP62474"/>
      <c r="AQ62474"/>
      <c r="AR62474"/>
      <c r="AS62474"/>
      <c r="AT62474"/>
      <c r="AU62474"/>
      <c r="AV62474"/>
      <c r="AW62474"/>
      <c r="AX62474"/>
      <c r="AY62474"/>
      <c r="AZ62474"/>
      <c r="BA62474"/>
      <c r="BB62474"/>
      <c r="BC62474"/>
      <c r="BD62474"/>
      <c r="BE62474"/>
      <c r="BF62474"/>
      <c r="BG62474"/>
      <c r="BH62474"/>
      <c r="BI62474"/>
      <c r="BJ62474"/>
      <c r="BK62474"/>
      <c r="BL62474"/>
      <c r="BM62474"/>
      <c r="BN62474"/>
      <c r="BO62474"/>
      <c r="BP62474"/>
      <c r="BQ62474"/>
      <c r="BR62474"/>
      <c r="BS62474"/>
      <c r="BT62474"/>
      <c r="BU62474"/>
      <c r="BV62474"/>
      <c r="BW62474"/>
      <c r="BX62474"/>
      <c r="BY62474"/>
      <c r="BZ62474"/>
      <c r="CA62474"/>
      <c r="CB62474"/>
      <c r="CC62474"/>
      <c r="CD62474"/>
      <c r="CE62474"/>
      <c r="CF62474"/>
      <c r="CG62474"/>
      <c r="CH62474"/>
      <c r="CI62474"/>
      <c r="CJ62474"/>
      <c r="CK62474"/>
      <c r="CL62474"/>
      <c r="CM62474"/>
      <c r="CN62474"/>
      <c r="CO62474"/>
      <c r="CP62474"/>
      <c r="CQ62474"/>
      <c r="CR62474"/>
      <c r="CS62474"/>
      <c r="CT62474"/>
      <c r="CU62474"/>
      <c r="CV62474"/>
      <c r="CW62474"/>
      <c r="CX62474"/>
      <c r="CY62474"/>
      <c r="CZ62474"/>
      <c r="DA62474"/>
      <c r="DB62474"/>
      <c r="DC62474"/>
      <c r="DD62474"/>
      <c r="DE62474"/>
      <c r="DF62474"/>
      <c r="DG62474"/>
      <c r="DH62474"/>
      <c r="DI62474"/>
      <c r="DJ62474"/>
      <c r="DK62474"/>
      <c r="DL62474"/>
      <c r="DM62474"/>
      <c r="DN62474"/>
      <c r="DO62474"/>
      <c r="DP62474"/>
      <c r="DQ62474"/>
      <c r="DR62474"/>
      <c r="DS62474"/>
      <c r="DT62474"/>
      <c r="DU62474"/>
      <c r="DV62474"/>
      <c r="DW62474"/>
      <c r="DX62474"/>
      <c r="DY62474"/>
      <c r="DZ62474"/>
      <c r="EA62474"/>
      <c r="EB62474"/>
      <c r="EC62474"/>
      <c r="ED62474"/>
      <c r="EE62474"/>
      <c r="EF62474"/>
      <c r="EG62474"/>
      <c r="EH62474"/>
      <c r="EI62474"/>
      <c r="EJ62474"/>
      <c r="EK62474"/>
      <c r="EL62474"/>
      <c r="EM62474"/>
      <c r="EN62474"/>
      <c r="EO62474"/>
      <c r="EP62474"/>
      <c r="EQ62474"/>
      <c r="ER62474"/>
      <c r="ES62474"/>
      <c r="ET62474"/>
      <c r="EU62474"/>
      <c r="EV62474"/>
      <c r="EW62474"/>
      <c r="EX62474"/>
      <c r="EY62474"/>
      <c r="EZ62474"/>
      <c r="FA62474"/>
      <c r="FB62474"/>
      <c r="FC62474"/>
      <c r="FD62474"/>
      <c r="FE62474"/>
      <c r="FF62474"/>
      <c r="FG62474"/>
      <c r="FH62474"/>
      <c r="FI62474"/>
      <c r="FJ62474"/>
      <c r="FK62474"/>
      <c r="FL62474"/>
      <c r="FM62474"/>
      <c r="FN62474"/>
      <c r="FO62474"/>
      <c r="FP62474"/>
      <c r="FQ62474"/>
      <c r="FR62474"/>
      <c r="FS62474"/>
      <c r="FT62474"/>
      <c r="FU62474"/>
      <c r="FV62474"/>
      <c r="FW62474"/>
      <c r="FX62474"/>
      <c r="FY62474"/>
      <c r="FZ62474"/>
      <c r="GA62474"/>
      <c r="GB62474"/>
      <c r="GC62474"/>
      <c r="GD62474"/>
      <c r="GE62474"/>
      <c r="GF62474"/>
      <c r="GG62474"/>
      <c r="GH62474"/>
      <c r="GI62474"/>
      <c r="GJ62474"/>
      <c r="GK62474"/>
      <c r="GL62474"/>
      <c r="GM62474"/>
      <c r="GN62474"/>
      <c r="GO62474"/>
      <c r="GP62474"/>
      <c r="GQ62474"/>
      <c r="GR62474"/>
      <c r="GS62474"/>
      <c r="GT62474"/>
      <c r="GU62474"/>
    </row>
    <row r="62475" spans="2:203">
      <c r="B62475"/>
      <c r="C62475"/>
      <c r="D62475"/>
      <c r="E62475"/>
      <c r="F62475"/>
      <c r="G62475"/>
      <c r="H62475"/>
      <c r="I62475"/>
      <c r="J62475"/>
      <c r="K62475"/>
      <c r="L62475"/>
      <c r="M62475"/>
      <c r="N62475"/>
      <c r="O62475"/>
      <c r="P62475"/>
      <c r="Q62475"/>
      <c r="R62475"/>
      <c r="S62475"/>
      <c r="T62475"/>
      <c r="U62475"/>
      <c r="V62475"/>
      <c r="W62475"/>
      <c r="X62475"/>
      <c r="Y62475"/>
      <c r="Z62475"/>
      <c r="AA62475"/>
      <c r="AB62475"/>
      <c r="AC62475"/>
      <c r="AD62475"/>
      <c r="AE62475"/>
      <c r="AF62475"/>
      <c r="AG62475"/>
      <c r="AH62475"/>
      <c r="AI62475"/>
      <c r="AJ62475"/>
      <c r="AK62475"/>
      <c r="AL62475"/>
      <c r="AM62475"/>
      <c r="AN62475"/>
      <c r="AO62475"/>
      <c r="AP62475"/>
      <c r="AQ62475"/>
      <c r="AR62475"/>
      <c r="AS62475"/>
      <c r="AT62475"/>
      <c r="AU62475"/>
      <c r="AV62475"/>
      <c r="AW62475"/>
      <c r="AX62475"/>
      <c r="AY62475"/>
      <c r="AZ62475"/>
      <c r="BA62475"/>
      <c r="BB62475"/>
      <c r="BC62475"/>
      <c r="BD62475"/>
      <c r="BE62475"/>
      <c r="BF62475"/>
      <c r="BG62475"/>
      <c r="BH62475"/>
      <c r="BI62475"/>
      <c r="BJ62475"/>
      <c r="BK62475"/>
      <c r="BL62475"/>
      <c r="BM62475"/>
      <c r="BN62475"/>
      <c r="BO62475"/>
      <c r="BP62475"/>
      <c r="BQ62475"/>
      <c r="BR62475"/>
      <c r="BS62475"/>
      <c r="BT62475"/>
      <c r="BU62475"/>
      <c r="BV62475"/>
      <c r="BW62475"/>
      <c r="BX62475"/>
      <c r="BY62475"/>
      <c r="BZ62475"/>
      <c r="CA62475"/>
      <c r="CB62475"/>
      <c r="CC62475"/>
      <c r="CD62475"/>
      <c r="CE62475"/>
      <c r="CF62475"/>
      <c r="CG62475"/>
      <c r="CH62475"/>
      <c r="CI62475"/>
      <c r="CJ62475"/>
      <c r="CK62475"/>
      <c r="CL62475"/>
      <c r="CM62475"/>
      <c r="CN62475"/>
      <c r="CO62475"/>
      <c r="CP62475"/>
      <c r="CQ62475"/>
      <c r="CR62475"/>
      <c r="CS62475"/>
      <c r="CT62475"/>
      <c r="CU62475"/>
      <c r="CV62475"/>
      <c r="CW62475"/>
      <c r="CX62475"/>
      <c r="CY62475"/>
      <c r="CZ62475"/>
      <c r="DA62475"/>
      <c r="DB62475"/>
      <c r="DC62475"/>
      <c r="DD62475"/>
      <c r="DE62475"/>
      <c r="DF62475"/>
      <c r="DG62475"/>
      <c r="DH62475"/>
      <c r="DI62475"/>
      <c r="DJ62475"/>
      <c r="DK62475"/>
      <c r="DL62475"/>
      <c r="DM62475"/>
      <c r="DN62475"/>
      <c r="DO62475"/>
      <c r="DP62475"/>
      <c r="DQ62475"/>
      <c r="DR62475"/>
      <c r="DS62475"/>
      <c r="DT62475"/>
      <c r="DU62475"/>
      <c r="DV62475"/>
      <c r="DW62475"/>
      <c r="DX62475"/>
      <c r="DY62475"/>
      <c r="DZ62475"/>
      <c r="EA62475"/>
      <c r="EB62475"/>
      <c r="EC62475"/>
      <c r="ED62475"/>
      <c r="EE62475"/>
      <c r="EF62475"/>
      <c r="EG62475"/>
      <c r="EH62475"/>
      <c r="EI62475"/>
      <c r="EJ62475"/>
      <c r="EK62475"/>
      <c r="EL62475"/>
      <c r="EM62475"/>
      <c r="EN62475"/>
      <c r="EO62475"/>
      <c r="EP62475"/>
      <c r="EQ62475"/>
      <c r="ER62475"/>
      <c r="ES62475"/>
      <c r="ET62475"/>
      <c r="EU62475"/>
      <c r="EV62475"/>
      <c r="EW62475"/>
      <c r="EX62475"/>
      <c r="EY62475"/>
      <c r="EZ62475"/>
      <c r="FA62475"/>
      <c r="FB62475"/>
      <c r="FC62475"/>
      <c r="FD62475"/>
      <c r="FE62475"/>
      <c r="FF62475"/>
      <c r="FG62475"/>
      <c r="FH62475"/>
      <c r="FI62475"/>
      <c r="FJ62475"/>
      <c r="FK62475"/>
      <c r="FL62475"/>
      <c r="FM62475"/>
      <c r="FN62475"/>
      <c r="FO62475"/>
      <c r="FP62475"/>
      <c r="FQ62475"/>
      <c r="FR62475"/>
      <c r="FS62475"/>
      <c r="FT62475"/>
      <c r="FU62475"/>
      <c r="FV62475"/>
      <c r="FW62475"/>
      <c r="FX62475"/>
      <c r="FY62475"/>
      <c r="FZ62475"/>
      <c r="GA62475"/>
      <c r="GB62475"/>
      <c r="GC62475"/>
      <c r="GD62475"/>
      <c r="GE62475"/>
      <c r="GF62475"/>
      <c r="GG62475"/>
      <c r="GH62475"/>
      <c r="GI62475"/>
      <c r="GJ62475"/>
      <c r="GK62475"/>
      <c r="GL62475"/>
      <c r="GM62475"/>
      <c r="GN62475"/>
      <c r="GO62475"/>
      <c r="GP62475"/>
      <c r="GQ62475"/>
      <c r="GR62475"/>
      <c r="GS62475"/>
      <c r="GT62475"/>
      <c r="GU62475"/>
    </row>
    <row r="62476" spans="2:203">
      <c r="B62476"/>
      <c r="C62476"/>
      <c r="D62476"/>
      <c r="E62476"/>
      <c r="F62476"/>
      <c r="G62476"/>
      <c r="H62476"/>
      <c r="I62476"/>
      <c r="J62476"/>
      <c r="K62476"/>
      <c r="L62476"/>
      <c r="M62476"/>
      <c r="N62476"/>
      <c r="O62476"/>
      <c r="P62476"/>
      <c r="Q62476"/>
      <c r="R62476"/>
      <c r="S62476"/>
      <c r="T62476"/>
      <c r="U62476"/>
      <c r="V62476"/>
      <c r="W62476"/>
      <c r="X62476"/>
      <c r="Y62476"/>
      <c r="Z62476"/>
      <c r="AA62476"/>
      <c r="AB62476"/>
      <c r="AC62476"/>
      <c r="AD62476"/>
      <c r="AE62476"/>
      <c r="AF62476"/>
      <c r="AG62476"/>
      <c r="AH62476"/>
      <c r="AI62476"/>
      <c r="AJ62476"/>
      <c r="AK62476"/>
      <c r="AL62476"/>
      <c r="AM62476"/>
      <c r="AN62476"/>
      <c r="AO62476"/>
      <c r="AP62476"/>
      <c r="AQ62476"/>
      <c r="AR62476"/>
      <c r="AS62476"/>
      <c r="AT62476"/>
      <c r="AU62476"/>
      <c r="AV62476"/>
      <c r="AW62476"/>
      <c r="AX62476"/>
      <c r="AY62476"/>
      <c r="AZ62476"/>
      <c r="BA62476"/>
      <c r="BB62476"/>
      <c r="BC62476"/>
      <c r="BD62476"/>
      <c r="BE62476"/>
      <c r="BF62476"/>
      <c r="BG62476"/>
      <c r="BH62476"/>
      <c r="BI62476"/>
      <c r="BJ62476"/>
      <c r="BK62476"/>
      <c r="BL62476"/>
      <c r="BM62476"/>
      <c r="BN62476"/>
      <c r="BO62476"/>
      <c r="BP62476"/>
      <c r="BQ62476"/>
      <c r="BR62476"/>
      <c r="BS62476"/>
      <c r="BT62476"/>
      <c r="BU62476"/>
      <c r="BV62476"/>
      <c r="BW62476"/>
      <c r="BX62476"/>
      <c r="BY62476"/>
      <c r="BZ62476"/>
      <c r="CA62476"/>
      <c r="CB62476"/>
      <c r="CC62476"/>
      <c r="CD62476"/>
      <c r="CE62476"/>
      <c r="CF62476"/>
      <c r="CG62476"/>
      <c r="CH62476"/>
      <c r="CI62476"/>
      <c r="CJ62476"/>
      <c r="CK62476"/>
      <c r="CL62476"/>
      <c r="CM62476"/>
      <c r="CN62476"/>
      <c r="CO62476"/>
      <c r="CP62476"/>
      <c r="CQ62476"/>
      <c r="CR62476"/>
      <c r="CS62476"/>
      <c r="CT62476"/>
      <c r="CU62476"/>
      <c r="CV62476"/>
      <c r="CW62476"/>
      <c r="CX62476"/>
      <c r="CY62476"/>
      <c r="CZ62476"/>
      <c r="DA62476"/>
      <c r="DB62476"/>
      <c r="DC62476"/>
      <c r="DD62476"/>
      <c r="DE62476"/>
      <c r="DF62476"/>
      <c r="DG62476"/>
      <c r="DH62476"/>
      <c r="DI62476"/>
      <c r="DJ62476"/>
      <c r="DK62476"/>
      <c r="DL62476"/>
      <c r="DM62476"/>
      <c r="DN62476"/>
      <c r="DO62476"/>
      <c r="DP62476"/>
      <c r="DQ62476"/>
      <c r="DR62476"/>
      <c r="DS62476"/>
      <c r="DT62476"/>
      <c r="DU62476"/>
      <c r="DV62476"/>
      <c r="DW62476"/>
      <c r="DX62476"/>
      <c r="DY62476"/>
      <c r="DZ62476"/>
      <c r="EA62476"/>
      <c r="EB62476"/>
      <c r="EC62476"/>
      <c r="ED62476"/>
      <c r="EE62476"/>
      <c r="EF62476"/>
      <c r="EG62476"/>
      <c r="EH62476"/>
      <c r="EI62476"/>
      <c r="EJ62476"/>
      <c r="EK62476"/>
      <c r="EL62476"/>
      <c r="EM62476"/>
      <c r="EN62476"/>
      <c r="EO62476"/>
      <c r="EP62476"/>
      <c r="EQ62476"/>
      <c r="ER62476"/>
      <c r="ES62476"/>
      <c r="ET62476"/>
      <c r="EU62476"/>
      <c r="EV62476"/>
      <c r="EW62476"/>
      <c r="EX62476"/>
      <c r="EY62476"/>
      <c r="EZ62476"/>
      <c r="FA62476"/>
      <c r="FB62476"/>
      <c r="FC62476"/>
      <c r="FD62476"/>
      <c r="FE62476"/>
      <c r="FF62476"/>
      <c r="FG62476"/>
      <c r="FH62476"/>
      <c r="FI62476"/>
      <c r="FJ62476"/>
      <c r="FK62476"/>
      <c r="FL62476"/>
      <c r="FM62476"/>
      <c r="FN62476"/>
      <c r="FO62476"/>
      <c r="FP62476"/>
      <c r="FQ62476"/>
      <c r="FR62476"/>
      <c r="FS62476"/>
      <c r="FT62476"/>
      <c r="FU62476"/>
      <c r="FV62476"/>
      <c r="FW62476"/>
      <c r="FX62476"/>
      <c r="FY62476"/>
      <c r="FZ62476"/>
      <c r="GA62476"/>
      <c r="GB62476"/>
      <c r="GC62476"/>
      <c r="GD62476"/>
      <c r="GE62476"/>
      <c r="GF62476"/>
      <c r="GG62476"/>
      <c r="GH62476"/>
      <c r="GI62476"/>
      <c r="GJ62476"/>
      <c r="GK62476"/>
      <c r="GL62476"/>
      <c r="GM62476"/>
      <c r="GN62476"/>
      <c r="GO62476"/>
      <c r="GP62476"/>
      <c r="GQ62476"/>
      <c r="GR62476"/>
      <c r="GS62476"/>
      <c r="GT62476"/>
      <c r="GU62476"/>
    </row>
    <row r="62477" spans="2:203">
      <c r="B62477"/>
      <c r="C62477"/>
      <c r="D62477"/>
      <c r="E62477"/>
      <c r="F62477"/>
      <c r="G62477"/>
      <c r="H62477"/>
      <c r="I62477"/>
      <c r="J62477"/>
      <c r="K62477"/>
      <c r="L62477"/>
      <c r="M62477"/>
      <c r="N62477"/>
      <c r="O62477"/>
      <c r="P62477"/>
      <c r="Q62477"/>
      <c r="R62477"/>
      <c r="S62477"/>
      <c r="T62477"/>
      <c r="U62477"/>
      <c r="V62477"/>
      <c r="W62477"/>
      <c r="X62477"/>
      <c r="Y62477"/>
      <c r="Z62477"/>
      <c r="AA62477"/>
      <c r="AB62477"/>
      <c r="AC62477"/>
      <c r="AD62477"/>
      <c r="AE62477"/>
      <c r="AF62477"/>
      <c r="AG62477"/>
      <c r="AH62477"/>
      <c r="AI62477"/>
      <c r="AJ62477"/>
      <c r="AK62477"/>
      <c r="AL62477"/>
      <c r="AM62477"/>
      <c r="AN62477"/>
      <c r="AO62477"/>
      <c r="AP62477"/>
      <c r="AQ62477"/>
      <c r="AR62477"/>
      <c r="AS62477"/>
      <c r="AT62477"/>
      <c r="AU62477"/>
      <c r="AV62477"/>
      <c r="AW62477"/>
      <c r="AX62477"/>
      <c r="AY62477"/>
      <c r="AZ62477"/>
      <c r="BA62477"/>
      <c r="BB62477"/>
      <c r="BC62477"/>
      <c r="BD62477"/>
      <c r="BE62477"/>
      <c r="BF62477"/>
      <c r="BG62477"/>
      <c r="BH62477"/>
      <c r="BI62477"/>
      <c r="BJ62477"/>
      <c r="BK62477"/>
      <c r="BL62477"/>
      <c r="BM62477"/>
      <c r="BN62477"/>
      <c r="BO62477"/>
      <c r="BP62477"/>
      <c r="BQ62477"/>
      <c r="BR62477"/>
      <c r="BS62477"/>
      <c r="BT62477"/>
      <c r="BU62477"/>
      <c r="BV62477"/>
      <c r="BW62477"/>
      <c r="BX62477"/>
      <c r="BY62477"/>
      <c r="BZ62477"/>
      <c r="CA62477"/>
      <c r="CB62477"/>
      <c r="CC62477"/>
      <c r="CD62477"/>
      <c r="CE62477"/>
      <c r="CF62477"/>
      <c r="CG62477"/>
      <c r="CH62477"/>
      <c r="CI62477"/>
      <c r="CJ62477"/>
      <c r="CK62477"/>
      <c r="CL62477"/>
      <c r="CM62477"/>
      <c r="CN62477"/>
      <c r="CO62477"/>
      <c r="CP62477"/>
      <c r="CQ62477"/>
      <c r="CR62477"/>
      <c r="CS62477"/>
      <c r="CT62477"/>
      <c r="CU62477"/>
      <c r="CV62477"/>
      <c r="CW62477"/>
      <c r="CX62477"/>
      <c r="CY62477"/>
      <c r="CZ62477"/>
      <c r="DA62477"/>
      <c r="DB62477"/>
      <c r="DC62477"/>
      <c r="DD62477"/>
      <c r="DE62477"/>
      <c r="DF62477"/>
      <c r="DG62477"/>
      <c r="DH62477"/>
      <c r="DI62477"/>
      <c r="DJ62477"/>
      <c r="DK62477"/>
      <c r="DL62477"/>
      <c r="DM62477"/>
      <c r="DN62477"/>
      <c r="DO62477"/>
      <c r="DP62477"/>
      <c r="DQ62477"/>
      <c r="DR62477"/>
      <c r="DS62477"/>
      <c r="DT62477"/>
      <c r="DU62477"/>
      <c r="DV62477"/>
      <c r="DW62477"/>
      <c r="DX62477"/>
      <c r="DY62477"/>
      <c r="DZ62477"/>
      <c r="EA62477"/>
      <c r="EB62477"/>
      <c r="EC62477"/>
      <c r="ED62477"/>
      <c r="EE62477"/>
      <c r="EF62477"/>
      <c r="EG62477"/>
      <c r="EH62477"/>
      <c r="EI62477"/>
      <c r="EJ62477"/>
      <c r="EK62477"/>
      <c r="EL62477"/>
      <c r="EM62477"/>
      <c r="EN62477"/>
      <c r="EO62477"/>
      <c r="EP62477"/>
      <c r="EQ62477"/>
      <c r="ER62477"/>
      <c r="ES62477"/>
      <c r="ET62477"/>
      <c r="EU62477"/>
      <c r="EV62477"/>
      <c r="EW62477"/>
      <c r="EX62477"/>
      <c r="EY62477"/>
      <c r="EZ62477"/>
      <c r="FA62477"/>
      <c r="FB62477"/>
      <c r="FC62477"/>
      <c r="FD62477"/>
      <c r="FE62477"/>
      <c r="FF62477"/>
      <c r="FG62477"/>
      <c r="FH62477"/>
      <c r="FI62477"/>
      <c r="FJ62477"/>
      <c r="FK62477"/>
      <c r="FL62477"/>
      <c r="FM62477"/>
      <c r="FN62477"/>
      <c r="FO62477"/>
      <c r="FP62477"/>
      <c r="FQ62477"/>
      <c r="FR62477"/>
      <c r="FS62477"/>
      <c r="FT62477"/>
      <c r="FU62477"/>
      <c r="FV62477"/>
      <c r="FW62477"/>
      <c r="FX62477"/>
      <c r="FY62477"/>
      <c r="FZ62477"/>
      <c r="GA62477"/>
      <c r="GB62477"/>
      <c r="GC62477"/>
      <c r="GD62477"/>
      <c r="GE62477"/>
      <c r="GF62477"/>
      <c r="GG62477"/>
      <c r="GH62477"/>
      <c r="GI62477"/>
      <c r="GJ62477"/>
      <c r="GK62477"/>
      <c r="GL62477"/>
      <c r="GM62477"/>
      <c r="GN62477"/>
      <c r="GO62477"/>
      <c r="GP62477"/>
      <c r="GQ62477"/>
      <c r="GR62477"/>
      <c r="GS62477"/>
      <c r="GT62477"/>
      <c r="GU62477"/>
    </row>
    <row r="62478" spans="2:203">
      <c r="B62478"/>
      <c r="C62478"/>
      <c r="D62478"/>
      <c r="E62478"/>
      <c r="F62478"/>
      <c r="G62478"/>
      <c r="H62478"/>
      <c r="I62478"/>
      <c r="J62478"/>
      <c r="K62478"/>
      <c r="L62478"/>
      <c r="M62478"/>
      <c r="N62478"/>
      <c r="O62478"/>
      <c r="P62478"/>
      <c r="Q62478"/>
      <c r="R62478"/>
      <c r="S62478"/>
      <c r="T62478"/>
      <c r="U62478"/>
      <c r="V62478"/>
      <c r="W62478"/>
      <c r="X62478"/>
      <c r="Y62478"/>
      <c r="Z62478"/>
      <c r="AA62478"/>
      <c r="AB62478"/>
      <c r="AC62478"/>
      <c r="AD62478"/>
      <c r="AE62478"/>
      <c r="AF62478"/>
      <c r="AG62478"/>
      <c r="AH62478"/>
      <c r="AI62478"/>
      <c r="AJ62478"/>
      <c r="AK62478"/>
      <c r="AL62478"/>
      <c r="AM62478"/>
      <c r="AN62478"/>
      <c r="AO62478"/>
      <c r="AP62478"/>
      <c r="AQ62478"/>
      <c r="AR62478"/>
      <c r="AS62478"/>
      <c r="AT62478"/>
      <c r="AU62478"/>
      <c r="AV62478"/>
      <c r="AW62478"/>
      <c r="AX62478"/>
      <c r="AY62478"/>
      <c r="AZ62478"/>
      <c r="BA62478"/>
      <c r="BB62478"/>
      <c r="BC62478"/>
      <c r="BD62478"/>
      <c r="BE62478"/>
      <c r="BF62478"/>
      <c r="BG62478"/>
      <c r="BH62478"/>
      <c r="BI62478"/>
      <c r="BJ62478"/>
      <c r="BK62478"/>
      <c r="BL62478"/>
      <c r="BM62478"/>
      <c r="BN62478"/>
      <c r="BO62478"/>
      <c r="BP62478"/>
      <c r="BQ62478"/>
      <c r="BR62478"/>
      <c r="BS62478"/>
      <c r="BT62478"/>
      <c r="BU62478"/>
      <c r="BV62478"/>
      <c r="BW62478"/>
      <c r="BX62478"/>
      <c r="BY62478"/>
      <c r="BZ62478"/>
      <c r="CA62478"/>
      <c r="CB62478"/>
      <c r="CC62478"/>
      <c r="CD62478"/>
      <c r="CE62478"/>
      <c r="CF62478"/>
      <c r="CG62478"/>
      <c r="CH62478"/>
      <c r="CI62478"/>
      <c r="CJ62478"/>
      <c r="CK62478"/>
      <c r="CL62478"/>
      <c r="CM62478"/>
      <c r="CN62478"/>
      <c r="CO62478"/>
      <c r="CP62478"/>
      <c r="CQ62478"/>
      <c r="CR62478"/>
      <c r="CS62478"/>
      <c r="CT62478"/>
      <c r="CU62478"/>
      <c r="CV62478"/>
      <c r="CW62478"/>
      <c r="CX62478"/>
      <c r="CY62478"/>
      <c r="CZ62478"/>
      <c r="DA62478"/>
      <c r="DB62478"/>
      <c r="DC62478"/>
      <c r="DD62478"/>
      <c r="DE62478"/>
      <c r="DF62478"/>
      <c r="DG62478"/>
      <c r="DH62478"/>
      <c r="DI62478"/>
      <c r="DJ62478"/>
      <c r="DK62478"/>
      <c r="DL62478"/>
      <c r="DM62478"/>
      <c r="DN62478"/>
      <c r="DO62478"/>
      <c r="DP62478"/>
      <c r="DQ62478"/>
      <c r="DR62478"/>
      <c r="DS62478"/>
      <c r="DT62478"/>
      <c r="DU62478"/>
      <c r="DV62478"/>
      <c r="DW62478"/>
      <c r="DX62478"/>
      <c r="DY62478"/>
      <c r="DZ62478"/>
      <c r="EA62478"/>
      <c r="EB62478"/>
      <c r="EC62478"/>
      <c r="ED62478"/>
      <c r="EE62478"/>
      <c r="EF62478"/>
      <c r="EG62478"/>
      <c r="EH62478"/>
      <c r="EI62478"/>
      <c r="EJ62478"/>
      <c r="EK62478"/>
      <c r="EL62478"/>
      <c r="EM62478"/>
      <c r="EN62478"/>
      <c r="EO62478"/>
      <c r="EP62478"/>
      <c r="EQ62478"/>
      <c r="ER62478"/>
      <c r="ES62478"/>
      <c r="ET62478"/>
      <c r="EU62478"/>
      <c r="EV62478"/>
      <c r="EW62478"/>
      <c r="EX62478"/>
      <c r="EY62478"/>
      <c r="EZ62478"/>
      <c r="FA62478"/>
      <c r="FB62478"/>
      <c r="FC62478"/>
      <c r="FD62478"/>
      <c r="FE62478"/>
      <c r="FF62478"/>
      <c r="FG62478"/>
      <c r="FH62478"/>
      <c r="FI62478"/>
      <c r="FJ62478"/>
      <c r="FK62478"/>
      <c r="FL62478"/>
      <c r="FM62478"/>
      <c r="FN62478"/>
      <c r="FO62478"/>
      <c r="FP62478"/>
      <c r="FQ62478"/>
      <c r="FR62478"/>
      <c r="FS62478"/>
      <c r="FT62478"/>
      <c r="FU62478"/>
      <c r="FV62478"/>
      <c r="FW62478"/>
      <c r="FX62478"/>
      <c r="FY62478"/>
      <c r="FZ62478"/>
      <c r="GA62478"/>
      <c r="GB62478"/>
      <c r="GC62478"/>
      <c r="GD62478"/>
      <c r="GE62478"/>
      <c r="GF62478"/>
      <c r="GG62478"/>
      <c r="GH62478"/>
      <c r="GI62478"/>
      <c r="GJ62478"/>
      <c r="GK62478"/>
      <c r="GL62478"/>
      <c r="GM62478"/>
      <c r="GN62478"/>
      <c r="GO62478"/>
      <c r="GP62478"/>
      <c r="GQ62478"/>
      <c r="GR62478"/>
      <c r="GS62478"/>
      <c r="GT62478"/>
      <c r="GU62478"/>
    </row>
    <row r="62479" spans="2:203">
      <c r="B62479"/>
      <c r="C62479"/>
      <c r="D62479"/>
      <c r="E62479"/>
      <c r="F62479"/>
      <c r="G62479"/>
      <c r="H62479"/>
      <c r="I62479"/>
      <c r="J62479"/>
      <c r="K62479"/>
      <c r="L62479"/>
      <c r="M62479"/>
      <c r="N62479"/>
      <c r="O62479"/>
      <c r="P62479"/>
      <c r="Q62479"/>
      <c r="R62479"/>
      <c r="S62479"/>
      <c r="T62479"/>
      <c r="U62479"/>
      <c r="V62479"/>
      <c r="W62479"/>
      <c r="X62479"/>
      <c r="Y62479"/>
      <c r="Z62479"/>
      <c r="AA62479"/>
      <c r="AB62479"/>
      <c r="AC62479"/>
      <c r="AD62479"/>
      <c r="AE62479"/>
      <c r="AF62479"/>
      <c r="AG62479"/>
      <c r="AH62479"/>
      <c r="AI62479"/>
      <c r="AJ62479"/>
      <c r="AK62479"/>
      <c r="AL62479"/>
      <c r="AM62479"/>
      <c r="AN62479"/>
      <c r="AO62479"/>
      <c r="AP62479"/>
      <c r="AQ62479"/>
      <c r="AR62479"/>
      <c r="AS62479"/>
      <c r="AT62479"/>
      <c r="AU62479"/>
      <c r="AV62479"/>
      <c r="AW62479"/>
      <c r="AX62479"/>
      <c r="AY62479"/>
      <c r="AZ62479"/>
      <c r="BA62479"/>
      <c r="BB62479"/>
      <c r="BC62479"/>
      <c r="BD62479"/>
      <c r="BE62479"/>
      <c r="BF62479"/>
      <c r="BG62479"/>
      <c r="BH62479"/>
      <c r="BI62479"/>
      <c r="BJ62479"/>
      <c r="BK62479"/>
      <c r="BL62479"/>
      <c r="BM62479"/>
      <c r="BN62479"/>
      <c r="BO62479"/>
      <c r="BP62479"/>
      <c r="BQ62479"/>
      <c r="BR62479"/>
      <c r="BS62479"/>
      <c r="BT62479"/>
      <c r="BU62479"/>
      <c r="BV62479"/>
      <c r="BW62479"/>
      <c r="BX62479"/>
      <c r="BY62479"/>
      <c r="BZ62479"/>
      <c r="CA62479"/>
      <c r="CB62479"/>
      <c r="CC62479"/>
      <c r="CD62479"/>
      <c r="CE62479"/>
      <c r="CF62479"/>
      <c r="CG62479"/>
      <c r="CH62479"/>
      <c r="CI62479"/>
      <c r="CJ62479"/>
      <c r="CK62479"/>
      <c r="CL62479"/>
      <c r="CM62479"/>
      <c r="CN62479"/>
      <c r="CO62479"/>
      <c r="CP62479"/>
      <c r="CQ62479"/>
      <c r="CR62479"/>
      <c r="CS62479"/>
      <c r="CT62479"/>
      <c r="CU62479"/>
      <c r="CV62479"/>
      <c r="CW62479"/>
      <c r="CX62479"/>
      <c r="CY62479"/>
      <c r="CZ62479"/>
      <c r="DA62479"/>
      <c r="DB62479"/>
      <c r="DC62479"/>
      <c r="DD62479"/>
      <c r="DE62479"/>
      <c r="DF62479"/>
      <c r="DG62479"/>
      <c r="DH62479"/>
      <c r="DI62479"/>
      <c r="DJ62479"/>
      <c r="DK62479"/>
      <c r="DL62479"/>
      <c r="DM62479"/>
      <c r="DN62479"/>
      <c r="DO62479"/>
      <c r="DP62479"/>
      <c r="DQ62479"/>
      <c r="DR62479"/>
      <c r="DS62479"/>
      <c r="DT62479"/>
      <c r="DU62479"/>
      <c r="DV62479"/>
      <c r="DW62479"/>
      <c r="DX62479"/>
      <c r="DY62479"/>
      <c r="DZ62479"/>
      <c r="EA62479"/>
      <c r="EB62479"/>
      <c r="EC62479"/>
      <c r="ED62479"/>
      <c r="EE62479"/>
      <c r="EF62479"/>
      <c r="EG62479"/>
      <c r="EH62479"/>
      <c r="EI62479"/>
      <c r="EJ62479"/>
      <c r="EK62479"/>
      <c r="EL62479"/>
      <c r="EM62479"/>
      <c r="EN62479"/>
      <c r="EO62479"/>
      <c r="EP62479"/>
      <c r="EQ62479"/>
      <c r="ER62479"/>
      <c r="ES62479"/>
      <c r="ET62479"/>
      <c r="EU62479"/>
      <c r="EV62479"/>
      <c r="EW62479"/>
      <c r="EX62479"/>
      <c r="EY62479"/>
      <c r="EZ62479"/>
      <c r="FA62479"/>
      <c r="FB62479"/>
      <c r="FC62479"/>
      <c r="FD62479"/>
      <c r="FE62479"/>
      <c r="FF62479"/>
      <c r="FG62479"/>
      <c r="FH62479"/>
      <c r="FI62479"/>
      <c r="FJ62479"/>
      <c r="FK62479"/>
      <c r="FL62479"/>
      <c r="FM62479"/>
      <c r="FN62479"/>
      <c r="FO62479"/>
      <c r="FP62479"/>
      <c r="FQ62479"/>
      <c r="FR62479"/>
      <c r="FS62479"/>
      <c r="FT62479"/>
      <c r="FU62479"/>
      <c r="FV62479"/>
      <c r="FW62479"/>
      <c r="FX62479"/>
      <c r="FY62479"/>
      <c r="FZ62479"/>
      <c r="GA62479"/>
      <c r="GB62479"/>
      <c r="GC62479"/>
      <c r="GD62479"/>
      <c r="GE62479"/>
      <c r="GF62479"/>
      <c r="GG62479"/>
      <c r="GH62479"/>
      <c r="GI62479"/>
      <c r="GJ62479"/>
      <c r="GK62479"/>
      <c r="GL62479"/>
      <c r="GM62479"/>
      <c r="GN62479"/>
      <c r="GO62479"/>
      <c r="GP62479"/>
      <c r="GQ62479"/>
      <c r="GR62479"/>
      <c r="GS62479"/>
      <c r="GT62479"/>
      <c r="GU62479"/>
    </row>
    <row r="62480" spans="2:203">
      <c r="B62480"/>
      <c r="C62480"/>
      <c r="D62480"/>
      <c r="E62480"/>
      <c r="F62480"/>
      <c r="G62480"/>
      <c r="H62480"/>
      <c r="I62480"/>
      <c r="J62480"/>
      <c r="K62480"/>
      <c r="L62480"/>
      <c r="M62480"/>
      <c r="N62480"/>
      <c r="O62480"/>
      <c r="P62480"/>
      <c r="Q62480"/>
      <c r="R62480"/>
      <c r="S62480"/>
      <c r="T62480"/>
      <c r="U62480"/>
      <c r="V62480"/>
      <c r="W62480"/>
      <c r="X62480"/>
      <c r="Y62480"/>
      <c r="Z62480"/>
      <c r="AA62480"/>
      <c r="AB62480"/>
      <c r="AC62480"/>
      <c r="AD62480"/>
      <c r="AE62480"/>
      <c r="AF62480"/>
      <c r="AG62480"/>
      <c r="AH62480"/>
      <c r="AI62480"/>
      <c r="AJ62480"/>
      <c r="AK62480"/>
      <c r="AL62480"/>
      <c r="AM62480"/>
      <c r="AN62480"/>
      <c r="AO62480"/>
      <c r="AP62480"/>
      <c r="AQ62480"/>
      <c r="AR62480"/>
      <c r="AS62480"/>
      <c r="AT62480"/>
      <c r="AU62480"/>
      <c r="AV62480"/>
      <c r="AW62480"/>
      <c r="AX62480"/>
      <c r="AY62480"/>
      <c r="AZ62480"/>
      <c r="BA62480"/>
      <c r="BB62480"/>
      <c r="BC62480"/>
      <c r="BD62480"/>
      <c r="BE62480"/>
      <c r="BF62480"/>
      <c r="BG62480"/>
      <c r="BH62480"/>
      <c r="BI62480"/>
      <c r="BJ62480"/>
      <c r="BK62480"/>
      <c r="BL62480"/>
      <c r="BM62480"/>
      <c r="BN62480"/>
      <c r="BO62480"/>
      <c r="BP62480"/>
      <c r="BQ62480"/>
      <c r="BR62480"/>
      <c r="BS62480"/>
      <c r="BT62480"/>
      <c r="BU62480"/>
      <c r="BV62480"/>
      <c r="BW62480"/>
      <c r="BX62480"/>
      <c r="BY62480"/>
      <c r="BZ62480"/>
      <c r="CA62480"/>
      <c r="CB62480"/>
      <c r="CC62480"/>
      <c r="CD62480"/>
      <c r="CE62480"/>
      <c r="CF62480"/>
      <c r="CG62480"/>
      <c r="CH62480"/>
      <c r="CI62480"/>
      <c r="CJ62480"/>
      <c r="CK62480"/>
      <c r="CL62480"/>
      <c r="CM62480"/>
      <c r="CN62480"/>
      <c r="CO62480"/>
      <c r="CP62480"/>
      <c r="CQ62480"/>
      <c r="CR62480"/>
      <c r="CS62480"/>
      <c r="CT62480"/>
      <c r="CU62480"/>
      <c r="CV62480"/>
      <c r="CW62480"/>
      <c r="CX62480"/>
      <c r="CY62480"/>
      <c r="CZ62480"/>
      <c r="DA62480"/>
      <c r="DB62480"/>
      <c r="DC62480"/>
      <c r="DD62480"/>
      <c r="DE62480"/>
      <c r="DF62480"/>
      <c r="DG62480"/>
      <c r="DH62480"/>
      <c r="DI62480"/>
      <c r="DJ62480"/>
      <c r="DK62480"/>
      <c r="DL62480"/>
      <c r="DM62480"/>
      <c r="DN62480"/>
      <c r="DO62480"/>
      <c r="DP62480"/>
      <c r="DQ62480"/>
      <c r="DR62480"/>
      <c r="DS62480"/>
      <c r="DT62480"/>
      <c r="DU62480"/>
      <c r="DV62480"/>
      <c r="DW62480"/>
      <c r="DX62480"/>
      <c r="DY62480"/>
      <c r="DZ62480"/>
      <c r="EA62480"/>
      <c r="EB62480"/>
      <c r="EC62480"/>
      <c r="ED62480"/>
      <c r="EE62480"/>
      <c r="EF62480"/>
      <c r="EG62480"/>
      <c r="EH62480"/>
      <c r="EI62480"/>
      <c r="EJ62480"/>
      <c r="EK62480"/>
      <c r="EL62480"/>
      <c r="EM62480"/>
      <c r="EN62480"/>
      <c r="EO62480"/>
      <c r="EP62480"/>
      <c r="EQ62480"/>
      <c r="ER62480"/>
      <c r="ES62480"/>
      <c r="ET62480"/>
      <c r="EU62480"/>
      <c r="EV62480"/>
      <c r="EW62480"/>
      <c r="EX62480"/>
      <c r="EY62480"/>
      <c r="EZ62480"/>
      <c r="FA62480"/>
      <c r="FB62480"/>
      <c r="FC62480"/>
      <c r="FD62480"/>
      <c r="FE62480"/>
      <c r="FF62480"/>
      <c r="FG62480"/>
      <c r="FH62480"/>
      <c r="FI62480"/>
      <c r="FJ62480"/>
      <c r="FK62480"/>
      <c r="FL62480"/>
      <c r="FM62480"/>
      <c r="FN62480"/>
      <c r="FO62480"/>
      <c r="FP62480"/>
      <c r="FQ62480"/>
      <c r="FR62480"/>
      <c r="FS62480"/>
      <c r="FT62480"/>
      <c r="FU62480"/>
      <c r="FV62480"/>
      <c r="FW62480"/>
      <c r="FX62480"/>
      <c r="FY62480"/>
      <c r="FZ62480"/>
      <c r="GA62480"/>
      <c r="GB62480"/>
      <c r="GC62480"/>
      <c r="GD62480"/>
      <c r="GE62480"/>
      <c r="GF62480"/>
      <c r="GG62480"/>
      <c r="GH62480"/>
      <c r="GI62480"/>
      <c r="GJ62480"/>
      <c r="GK62480"/>
      <c r="GL62480"/>
      <c r="GM62480"/>
      <c r="GN62480"/>
      <c r="GO62480"/>
      <c r="GP62480"/>
      <c r="GQ62480"/>
      <c r="GR62480"/>
      <c r="GS62480"/>
      <c r="GT62480"/>
      <c r="GU62480"/>
    </row>
    <row r="62481" spans="2:203">
      <c r="B62481"/>
      <c r="C62481"/>
      <c r="D62481"/>
      <c r="E62481"/>
      <c r="F62481"/>
      <c r="G62481"/>
      <c r="H62481"/>
      <c r="I62481"/>
      <c r="J62481"/>
      <c r="K62481"/>
      <c r="L62481"/>
      <c r="M62481"/>
      <c r="N62481"/>
      <c r="O62481"/>
      <c r="P62481"/>
      <c r="Q62481"/>
      <c r="R62481"/>
      <c r="S62481"/>
      <c r="T62481"/>
      <c r="U62481"/>
      <c r="V62481"/>
      <c r="W62481"/>
      <c r="X62481"/>
      <c r="Y62481"/>
      <c r="Z62481"/>
      <c r="AA62481"/>
      <c r="AB62481"/>
      <c r="AC62481"/>
      <c r="AD62481"/>
      <c r="AE62481"/>
      <c r="AF62481"/>
      <c r="AG62481"/>
      <c r="AH62481"/>
      <c r="AI62481"/>
      <c r="AJ62481"/>
      <c r="AK62481"/>
      <c r="AL62481"/>
      <c r="AM62481"/>
      <c r="AN62481"/>
      <c r="AO62481"/>
      <c r="AP62481"/>
      <c r="AQ62481"/>
      <c r="AR62481"/>
      <c r="AS62481"/>
      <c r="AT62481"/>
      <c r="AU62481"/>
      <c r="AV62481"/>
      <c r="AW62481"/>
      <c r="AX62481"/>
      <c r="AY62481"/>
      <c r="AZ62481"/>
      <c r="BA62481"/>
      <c r="BB62481"/>
      <c r="BC62481"/>
      <c r="BD62481"/>
      <c r="BE62481"/>
      <c r="BF62481"/>
      <c r="BG62481"/>
      <c r="BH62481"/>
      <c r="BI62481"/>
      <c r="BJ62481"/>
      <c r="BK62481"/>
      <c r="BL62481"/>
      <c r="BM62481"/>
      <c r="BN62481"/>
      <c r="BO62481"/>
      <c r="BP62481"/>
      <c r="BQ62481"/>
      <c r="BR62481"/>
      <c r="BS62481"/>
      <c r="BT62481"/>
      <c r="BU62481"/>
      <c r="BV62481"/>
      <c r="BW62481"/>
      <c r="BX62481"/>
      <c r="BY62481"/>
      <c r="BZ62481"/>
      <c r="CA62481"/>
      <c r="CB62481"/>
      <c r="CC62481"/>
      <c r="CD62481"/>
      <c r="CE62481"/>
      <c r="CF62481"/>
      <c r="CG62481"/>
      <c r="CH62481"/>
      <c r="CI62481"/>
      <c r="CJ62481"/>
      <c r="CK62481"/>
      <c r="CL62481"/>
      <c r="CM62481"/>
      <c r="CN62481"/>
      <c r="CO62481"/>
      <c r="CP62481"/>
      <c r="CQ62481"/>
      <c r="CR62481"/>
      <c r="CS62481"/>
      <c r="CT62481"/>
      <c r="CU62481"/>
      <c r="CV62481"/>
      <c r="CW62481"/>
      <c r="CX62481"/>
      <c r="CY62481"/>
      <c r="CZ62481"/>
      <c r="DA62481"/>
      <c r="DB62481"/>
      <c r="DC62481"/>
      <c r="DD62481"/>
      <c r="DE62481"/>
      <c r="DF62481"/>
      <c r="DG62481"/>
      <c r="DH62481"/>
      <c r="DI62481"/>
      <c r="DJ62481"/>
      <c r="DK62481"/>
      <c r="DL62481"/>
      <c r="DM62481"/>
      <c r="DN62481"/>
      <c r="DO62481"/>
      <c r="DP62481"/>
      <c r="DQ62481"/>
      <c r="DR62481"/>
      <c r="DS62481"/>
      <c r="DT62481"/>
      <c r="DU62481"/>
      <c r="DV62481"/>
      <c r="DW62481"/>
      <c r="DX62481"/>
      <c r="DY62481"/>
      <c r="DZ62481"/>
      <c r="EA62481"/>
      <c r="EB62481"/>
      <c r="EC62481"/>
      <c r="ED62481"/>
      <c r="EE62481"/>
      <c r="EF62481"/>
      <c r="EG62481"/>
      <c r="EH62481"/>
      <c r="EI62481"/>
      <c r="EJ62481"/>
      <c r="EK62481"/>
      <c r="EL62481"/>
      <c r="EM62481"/>
      <c r="EN62481"/>
      <c r="EO62481"/>
      <c r="EP62481"/>
      <c r="EQ62481"/>
      <c r="ER62481"/>
      <c r="ES62481"/>
      <c r="ET62481"/>
      <c r="EU62481"/>
      <c r="EV62481"/>
      <c r="EW62481"/>
      <c r="EX62481"/>
      <c r="EY62481"/>
      <c r="EZ62481"/>
      <c r="FA62481"/>
      <c r="FB62481"/>
      <c r="FC62481"/>
      <c r="FD62481"/>
      <c r="FE62481"/>
      <c r="FF62481"/>
      <c r="FG62481"/>
      <c r="FH62481"/>
      <c r="FI62481"/>
      <c r="FJ62481"/>
      <c r="FK62481"/>
      <c r="FL62481"/>
      <c r="FM62481"/>
      <c r="FN62481"/>
      <c r="FO62481"/>
      <c r="FP62481"/>
      <c r="FQ62481"/>
      <c r="FR62481"/>
      <c r="FS62481"/>
      <c r="FT62481"/>
      <c r="FU62481"/>
      <c r="FV62481"/>
      <c r="FW62481"/>
      <c r="FX62481"/>
      <c r="FY62481"/>
      <c r="FZ62481"/>
      <c r="GA62481"/>
      <c r="GB62481"/>
      <c r="GC62481"/>
      <c r="GD62481"/>
      <c r="GE62481"/>
      <c r="GF62481"/>
      <c r="GG62481"/>
      <c r="GH62481"/>
      <c r="GI62481"/>
      <c r="GJ62481"/>
      <c r="GK62481"/>
      <c r="GL62481"/>
      <c r="GM62481"/>
      <c r="GN62481"/>
      <c r="GO62481"/>
      <c r="GP62481"/>
      <c r="GQ62481"/>
      <c r="GR62481"/>
      <c r="GS62481"/>
      <c r="GT62481"/>
      <c r="GU62481"/>
    </row>
    <row r="62482" spans="2:203">
      <c r="B62482"/>
      <c r="C62482"/>
      <c r="D62482"/>
      <c r="E62482"/>
      <c r="F62482"/>
      <c r="G62482"/>
      <c r="H62482"/>
      <c r="I62482"/>
      <c r="J62482"/>
      <c r="K62482"/>
      <c r="L62482"/>
      <c r="M62482"/>
      <c r="N62482"/>
      <c r="O62482"/>
      <c r="P62482"/>
      <c r="Q62482"/>
      <c r="R62482"/>
      <c r="S62482"/>
      <c r="T62482"/>
      <c r="U62482"/>
      <c r="V62482"/>
      <c r="W62482"/>
      <c r="X62482"/>
      <c r="Y62482"/>
      <c r="Z62482"/>
      <c r="AA62482"/>
      <c r="AB62482"/>
      <c r="AC62482"/>
      <c r="AD62482"/>
      <c r="AE62482"/>
      <c r="AF62482"/>
      <c r="AG62482"/>
      <c r="AH62482"/>
      <c r="AI62482"/>
      <c r="AJ62482"/>
      <c r="AK62482"/>
      <c r="AL62482"/>
      <c r="AM62482"/>
      <c r="AN62482"/>
      <c r="AO62482"/>
      <c r="AP62482"/>
      <c r="AQ62482"/>
      <c r="AR62482"/>
      <c r="AS62482"/>
      <c r="AT62482"/>
      <c r="AU62482"/>
      <c r="AV62482"/>
      <c r="AW62482"/>
      <c r="AX62482"/>
      <c r="AY62482"/>
      <c r="AZ62482"/>
      <c r="BA62482"/>
      <c r="BB62482"/>
      <c r="BC62482"/>
      <c r="BD62482"/>
      <c r="BE62482"/>
      <c r="BF62482"/>
      <c r="BG62482"/>
      <c r="BH62482"/>
      <c r="BI62482"/>
      <c r="BJ62482"/>
      <c r="BK62482"/>
      <c r="BL62482"/>
      <c r="BM62482"/>
      <c r="BN62482"/>
      <c r="BO62482"/>
      <c r="BP62482"/>
      <c r="BQ62482"/>
      <c r="BR62482"/>
      <c r="BS62482"/>
      <c r="BT62482"/>
      <c r="BU62482"/>
      <c r="BV62482"/>
      <c r="BW62482"/>
      <c r="BX62482"/>
      <c r="BY62482"/>
      <c r="BZ62482"/>
      <c r="CA62482"/>
      <c r="CB62482"/>
      <c r="CC62482"/>
      <c r="CD62482"/>
      <c r="CE62482"/>
      <c r="CF62482"/>
      <c r="CG62482"/>
      <c r="CH62482"/>
      <c r="CI62482"/>
      <c r="CJ62482"/>
      <c r="CK62482"/>
      <c r="CL62482"/>
      <c r="CM62482"/>
      <c r="CN62482"/>
      <c r="CO62482"/>
      <c r="CP62482"/>
      <c r="CQ62482"/>
      <c r="CR62482"/>
      <c r="CS62482"/>
      <c r="CT62482"/>
      <c r="CU62482"/>
      <c r="CV62482"/>
      <c r="CW62482"/>
      <c r="CX62482"/>
      <c r="CY62482"/>
      <c r="CZ62482"/>
      <c r="DA62482"/>
      <c r="DB62482"/>
      <c r="DC62482"/>
      <c r="DD62482"/>
      <c r="DE62482"/>
      <c r="DF62482"/>
      <c r="DG62482"/>
      <c r="DH62482"/>
      <c r="DI62482"/>
      <c r="DJ62482"/>
      <c r="DK62482"/>
      <c r="DL62482"/>
      <c r="DM62482"/>
      <c r="DN62482"/>
      <c r="DO62482"/>
      <c r="DP62482"/>
      <c r="DQ62482"/>
      <c r="DR62482"/>
      <c r="DS62482"/>
      <c r="DT62482"/>
      <c r="DU62482"/>
      <c r="DV62482"/>
      <c r="DW62482"/>
      <c r="DX62482"/>
      <c r="DY62482"/>
      <c r="DZ62482"/>
      <c r="EA62482"/>
      <c r="EB62482"/>
      <c r="EC62482"/>
      <c r="ED62482"/>
      <c r="EE62482"/>
      <c r="EF62482"/>
      <c r="EG62482"/>
      <c r="EH62482"/>
      <c r="EI62482"/>
      <c r="EJ62482"/>
      <c r="EK62482"/>
      <c r="EL62482"/>
      <c r="EM62482"/>
      <c r="EN62482"/>
      <c r="EO62482"/>
      <c r="EP62482"/>
      <c r="EQ62482"/>
      <c r="ER62482"/>
      <c r="ES62482"/>
      <c r="ET62482"/>
      <c r="EU62482"/>
      <c r="EV62482"/>
      <c r="EW62482"/>
      <c r="EX62482"/>
      <c r="EY62482"/>
      <c r="EZ62482"/>
      <c r="FA62482"/>
      <c r="FB62482"/>
      <c r="FC62482"/>
      <c r="FD62482"/>
      <c r="FE62482"/>
      <c r="FF62482"/>
      <c r="FG62482"/>
      <c r="FH62482"/>
      <c r="FI62482"/>
      <c r="FJ62482"/>
      <c r="FK62482"/>
      <c r="FL62482"/>
      <c r="FM62482"/>
      <c r="FN62482"/>
      <c r="FO62482"/>
      <c r="FP62482"/>
      <c r="FQ62482"/>
      <c r="FR62482"/>
      <c r="FS62482"/>
      <c r="FT62482"/>
      <c r="FU62482"/>
      <c r="FV62482"/>
      <c r="FW62482"/>
      <c r="FX62482"/>
      <c r="FY62482"/>
      <c r="FZ62482"/>
      <c r="GA62482"/>
      <c r="GB62482"/>
      <c r="GC62482"/>
      <c r="GD62482"/>
      <c r="GE62482"/>
      <c r="GF62482"/>
      <c r="GG62482"/>
      <c r="GH62482"/>
      <c r="GI62482"/>
      <c r="GJ62482"/>
      <c r="GK62482"/>
      <c r="GL62482"/>
      <c r="GM62482"/>
      <c r="GN62482"/>
      <c r="GO62482"/>
      <c r="GP62482"/>
      <c r="GQ62482"/>
      <c r="GR62482"/>
      <c r="GS62482"/>
      <c r="GT62482"/>
      <c r="GU62482"/>
    </row>
    <row r="62483" spans="2:203">
      <c r="B62483"/>
      <c r="C62483"/>
      <c r="D62483"/>
      <c r="E62483"/>
      <c r="F62483"/>
      <c r="G62483"/>
      <c r="H62483"/>
      <c r="I62483"/>
      <c r="J62483"/>
      <c r="K62483"/>
      <c r="L62483"/>
      <c r="M62483"/>
      <c r="N62483"/>
      <c r="O62483"/>
      <c r="P62483"/>
      <c r="Q62483"/>
      <c r="R62483"/>
      <c r="S62483"/>
      <c r="T62483"/>
      <c r="U62483"/>
      <c r="V62483"/>
      <c r="W62483"/>
      <c r="X62483"/>
      <c r="Y62483"/>
      <c r="Z62483"/>
      <c r="AA62483"/>
      <c r="AB62483"/>
      <c r="AC62483"/>
      <c r="AD62483"/>
      <c r="AE62483"/>
      <c r="AF62483"/>
      <c r="AG62483"/>
      <c r="AH62483"/>
      <c r="AI62483"/>
      <c r="AJ62483"/>
      <c r="AK62483"/>
      <c r="AL62483"/>
      <c r="AM62483"/>
      <c r="AN62483"/>
      <c r="AO62483"/>
      <c r="AP62483"/>
      <c r="AQ62483"/>
      <c r="AR62483"/>
      <c r="AS62483"/>
      <c r="AT62483"/>
      <c r="AU62483"/>
      <c r="AV62483"/>
      <c r="AW62483"/>
      <c r="AX62483"/>
      <c r="AY62483"/>
      <c r="AZ62483"/>
      <c r="BA62483"/>
      <c r="BB62483"/>
      <c r="BC62483"/>
      <c r="BD62483"/>
      <c r="BE62483"/>
      <c r="BF62483"/>
      <c r="BG62483"/>
      <c r="BH62483"/>
      <c r="BI62483"/>
      <c r="BJ62483"/>
      <c r="BK62483"/>
      <c r="BL62483"/>
      <c r="BM62483"/>
      <c r="BN62483"/>
      <c r="BO62483"/>
      <c r="BP62483"/>
      <c r="BQ62483"/>
      <c r="BR62483"/>
      <c r="BS62483"/>
      <c r="BT62483"/>
      <c r="BU62483"/>
      <c r="BV62483"/>
      <c r="BW62483"/>
      <c r="BX62483"/>
      <c r="BY62483"/>
      <c r="BZ62483"/>
      <c r="CA62483"/>
      <c r="CB62483"/>
      <c r="CC62483"/>
      <c r="CD62483"/>
      <c r="CE62483"/>
      <c r="CF62483"/>
      <c r="CG62483"/>
      <c r="CH62483"/>
      <c r="CI62483"/>
      <c r="CJ62483"/>
      <c r="CK62483"/>
      <c r="CL62483"/>
      <c r="CM62483"/>
      <c r="CN62483"/>
      <c r="CO62483"/>
      <c r="CP62483"/>
      <c r="CQ62483"/>
      <c r="CR62483"/>
      <c r="CS62483"/>
      <c r="CT62483"/>
      <c r="CU62483"/>
      <c r="CV62483"/>
      <c r="CW62483"/>
      <c r="CX62483"/>
      <c r="CY62483"/>
      <c r="CZ62483"/>
      <c r="DA62483"/>
      <c r="DB62483"/>
      <c r="DC62483"/>
      <c r="DD62483"/>
      <c r="DE62483"/>
      <c r="DF62483"/>
      <c r="DG62483"/>
      <c r="DH62483"/>
      <c r="DI62483"/>
      <c r="DJ62483"/>
      <c r="DK62483"/>
      <c r="DL62483"/>
      <c r="DM62483"/>
      <c r="DN62483"/>
      <c r="DO62483"/>
      <c r="DP62483"/>
      <c r="DQ62483"/>
      <c r="DR62483"/>
      <c r="DS62483"/>
      <c r="DT62483"/>
      <c r="DU62483"/>
      <c r="DV62483"/>
      <c r="DW62483"/>
      <c r="DX62483"/>
      <c r="DY62483"/>
      <c r="DZ62483"/>
      <c r="EA62483"/>
      <c r="EB62483"/>
      <c r="EC62483"/>
      <c r="ED62483"/>
      <c r="EE62483"/>
      <c r="EF62483"/>
      <c r="EG62483"/>
      <c r="EH62483"/>
      <c r="EI62483"/>
      <c r="EJ62483"/>
      <c r="EK62483"/>
      <c r="EL62483"/>
      <c r="EM62483"/>
      <c r="EN62483"/>
      <c r="EO62483"/>
      <c r="EP62483"/>
      <c r="EQ62483"/>
      <c r="ER62483"/>
      <c r="ES62483"/>
      <c r="ET62483"/>
      <c r="EU62483"/>
      <c r="EV62483"/>
      <c r="EW62483"/>
      <c r="EX62483"/>
      <c r="EY62483"/>
      <c r="EZ62483"/>
      <c r="FA62483"/>
      <c r="FB62483"/>
      <c r="FC62483"/>
      <c r="FD62483"/>
      <c r="FE62483"/>
      <c r="FF62483"/>
      <c r="FG62483"/>
      <c r="FH62483"/>
      <c r="FI62483"/>
      <c r="FJ62483"/>
      <c r="FK62483"/>
      <c r="FL62483"/>
      <c r="FM62483"/>
      <c r="FN62483"/>
      <c r="FO62483"/>
      <c r="FP62483"/>
      <c r="FQ62483"/>
      <c r="FR62483"/>
      <c r="FS62483"/>
      <c r="FT62483"/>
      <c r="FU62483"/>
      <c r="FV62483"/>
      <c r="FW62483"/>
      <c r="FX62483"/>
      <c r="FY62483"/>
      <c r="FZ62483"/>
      <c r="GA62483"/>
      <c r="GB62483"/>
      <c r="GC62483"/>
      <c r="GD62483"/>
      <c r="GE62483"/>
      <c r="GF62483"/>
      <c r="GG62483"/>
      <c r="GH62483"/>
      <c r="GI62483"/>
      <c r="GJ62483"/>
      <c r="GK62483"/>
      <c r="GL62483"/>
      <c r="GM62483"/>
      <c r="GN62483"/>
      <c r="GO62483"/>
      <c r="GP62483"/>
      <c r="GQ62483"/>
      <c r="GR62483"/>
      <c r="GS62483"/>
      <c r="GT62483"/>
      <c r="GU62483"/>
    </row>
    <row r="62484" spans="2:203">
      <c r="B62484"/>
      <c r="C62484"/>
      <c r="D62484"/>
      <c r="E62484"/>
      <c r="F62484"/>
      <c r="G62484"/>
      <c r="H62484"/>
      <c r="I62484"/>
      <c r="J62484"/>
      <c r="K62484"/>
      <c r="L62484"/>
      <c r="M62484"/>
      <c r="N62484"/>
      <c r="O62484"/>
      <c r="P62484"/>
      <c r="Q62484"/>
      <c r="R62484"/>
      <c r="S62484"/>
      <c r="T62484"/>
      <c r="U62484"/>
      <c r="V62484"/>
      <c r="W62484"/>
      <c r="X62484"/>
      <c r="Y62484"/>
      <c r="Z62484"/>
      <c r="AA62484"/>
      <c r="AB62484"/>
      <c r="AC62484"/>
      <c r="AD62484"/>
      <c r="AE62484"/>
      <c r="AF62484"/>
      <c r="AG62484"/>
      <c r="AH62484"/>
      <c r="AI62484"/>
      <c r="AJ62484"/>
      <c r="AK62484"/>
      <c r="AL62484"/>
      <c r="AM62484"/>
      <c r="AN62484"/>
      <c r="AO62484"/>
      <c r="AP62484"/>
      <c r="AQ62484"/>
      <c r="AR62484"/>
      <c r="AS62484"/>
      <c r="AT62484"/>
      <c r="AU62484"/>
      <c r="AV62484"/>
      <c r="AW62484"/>
      <c r="AX62484"/>
      <c r="AY62484"/>
      <c r="AZ62484"/>
      <c r="BA62484"/>
      <c r="BB62484"/>
      <c r="BC62484"/>
      <c r="BD62484"/>
      <c r="BE62484"/>
      <c r="BF62484"/>
      <c r="BG62484"/>
      <c r="BH62484"/>
      <c r="BI62484"/>
      <c r="BJ62484"/>
      <c r="BK62484"/>
      <c r="BL62484"/>
      <c r="BM62484"/>
      <c r="BN62484"/>
      <c r="BO62484"/>
      <c r="BP62484"/>
      <c r="BQ62484"/>
      <c r="BR62484"/>
      <c r="BS62484"/>
      <c r="BT62484"/>
      <c r="BU62484"/>
      <c r="BV62484"/>
      <c r="BW62484"/>
      <c r="BX62484"/>
      <c r="BY62484"/>
      <c r="BZ62484"/>
      <c r="CA62484"/>
      <c r="CB62484"/>
      <c r="CC62484"/>
      <c r="CD62484"/>
      <c r="CE62484"/>
      <c r="CF62484"/>
      <c r="CG62484"/>
      <c r="CH62484"/>
      <c r="CI62484"/>
      <c r="CJ62484"/>
      <c r="CK62484"/>
      <c r="CL62484"/>
      <c r="CM62484"/>
      <c r="CN62484"/>
      <c r="CO62484"/>
      <c r="CP62484"/>
      <c r="CQ62484"/>
      <c r="CR62484"/>
      <c r="CS62484"/>
      <c r="CT62484"/>
      <c r="CU62484"/>
      <c r="CV62484"/>
      <c r="CW62484"/>
      <c r="CX62484"/>
      <c r="CY62484"/>
      <c r="CZ62484"/>
      <c r="DA62484"/>
      <c r="DB62484"/>
      <c r="DC62484"/>
      <c r="DD62484"/>
      <c r="DE62484"/>
      <c r="DF62484"/>
      <c r="DG62484"/>
      <c r="DH62484"/>
      <c r="DI62484"/>
      <c r="DJ62484"/>
      <c r="DK62484"/>
      <c r="DL62484"/>
      <c r="DM62484"/>
      <c r="DN62484"/>
      <c r="DO62484"/>
      <c r="DP62484"/>
      <c r="DQ62484"/>
      <c r="DR62484"/>
      <c r="DS62484"/>
      <c r="DT62484"/>
      <c r="DU62484"/>
      <c r="DV62484"/>
      <c r="DW62484"/>
      <c r="DX62484"/>
      <c r="DY62484"/>
      <c r="DZ62484"/>
      <c r="EA62484"/>
      <c r="EB62484"/>
      <c r="EC62484"/>
      <c r="ED62484"/>
      <c r="EE62484"/>
      <c r="EF62484"/>
      <c r="EG62484"/>
      <c r="EH62484"/>
      <c r="EI62484"/>
      <c r="EJ62484"/>
      <c r="EK62484"/>
      <c r="EL62484"/>
      <c r="EM62484"/>
      <c r="EN62484"/>
      <c r="EO62484"/>
      <c r="EP62484"/>
      <c r="EQ62484"/>
      <c r="ER62484"/>
      <c r="ES62484"/>
      <c r="ET62484"/>
      <c r="EU62484"/>
      <c r="EV62484"/>
      <c r="EW62484"/>
      <c r="EX62484"/>
      <c r="EY62484"/>
      <c r="EZ62484"/>
      <c r="FA62484"/>
      <c r="FB62484"/>
      <c r="FC62484"/>
      <c r="FD62484"/>
      <c r="FE62484"/>
      <c r="FF62484"/>
      <c r="FG62484"/>
      <c r="FH62484"/>
      <c r="FI62484"/>
      <c r="FJ62484"/>
      <c r="FK62484"/>
      <c r="FL62484"/>
      <c r="FM62484"/>
      <c r="FN62484"/>
      <c r="FO62484"/>
      <c r="FP62484"/>
      <c r="FQ62484"/>
      <c r="FR62484"/>
      <c r="FS62484"/>
      <c r="FT62484"/>
      <c r="FU62484"/>
      <c r="FV62484"/>
      <c r="FW62484"/>
      <c r="FX62484"/>
      <c r="FY62484"/>
      <c r="FZ62484"/>
      <c r="GA62484"/>
      <c r="GB62484"/>
      <c r="GC62484"/>
      <c r="GD62484"/>
      <c r="GE62484"/>
      <c r="GF62484"/>
      <c r="GG62484"/>
      <c r="GH62484"/>
      <c r="GI62484"/>
      <c r="GJ62484"/>
      <c r="GK62484"/>
      <c r="GL62484"/>
      <c r="GM62484"/>
      <c r="GN62484"/>
      <c r="GO62484"/>
      <c r="GP62484"/>
      <c r="GQ62484"/>
      <c r="GR62484"/>
      <c r="GS62484"/>
      <c r="GT62484"/>
      <c r="GU62484"/>
    </row>
    <row r="62485" spans="2:203">
      <c r="B62485"/>
      <c r="C62485"/>
      <c r="D62485"/>
      <c r="E62485"/>
      <c r="F62485"/>
      <c r="G62485"/>
      <c r="H62485"/>
      <c r="I62485"/>
      <c r="J62485"/>
      <c r="K62485"/>
      <c r="L62485"/>
      <c r="M62485"/>
      <c r="N62485"/>
      <c r="O62485"/>
      <c r="P62485"/>
      <c r="Q62485"/>
      <c r="R62485"/>
      <c r="S62485"/>
      <c r="T62485"/>
      <c r="U62485"/>
      <c r="V62485"/>
      <c r="W62485"/>
      <c r="X62485"/>
      <c r="Y62485"/>
      <c r="Z62485"/>
      <c r="AA62485"/>
      <c r="AB62485"/>
      <c r="AC62485"/>
      <c r="AD62485"/>
      <c r="AE62485"/>
      <c r="AF62485"/>
      <c r="AG62485"/>
      <c r="AH62485"/>
      <c r="AI62485"/>
      <c r="AJ62485"/>
      <c r="AK62485"/>
      <c r="AL62485"/>
      <c r="AM62485"/>
      <c r="AN62485"/>
      <c r="AO62485"/>
      <c r="AP62485"/>
      <c r="AQ62485"/>
      <c r="AR62485"/>
      <c r="AS62485"/>
      <c r="AT62485"/>
      <c r="AU62485"/>
      <c r="AV62485"/>
      <c r="AW62485"/>
      <c r="AX62485"/>
      <c r="AY62485"/>
      <c r="AZ62485"/>
      <c r="BA62485"/>
      <c r="BB62485"/>
      <c r="BC62485"/>
      <c r="BD62485"/>
      <c r="BE62485"/>
      <c r="BF62485"/>
      <c r="BG62485"/>
      <c r="BH62485"/>
      <c r="BI62485"/>
      <c r="BJ62485"/>
      <c r="BK62485"/>
      <c r="BL62485"/>
      <c r="BM62485"/>
      <c r="BN62485"/>
      <c r="BO62485"/>
      <c r="BP62485"/>
      <c r="BQ62485"/>
      <c r="BR62485"/>
      <c r="BS62485"/>
      <c r="BT62485"/>
      <c r="BU62485"/>
      <c r="BV62485"/>
      <c r="BW62485"/>
      <c r="BX62485"/>
      <c r="BY62485"/>
      <c r="BZ62485"/>
      <c r="CA62485"/>
      <c r="CB62485"/>
      <c r="CC62485"/>
      <c r="CD62485"/>
      <c r="CE62485"/>
      <c r="CF62485"/>
      <c r="CG62485"/>
      <c r="CH62485"/>
      <c r="CI62485"/>
      <c r="CJ62485"/>
      <c r="CK62485"/>
      <c r="CL62485"/>
      <c r="CM62485"/>
      <c r="CN62485"/>
      <c r="CO62485"/>
      <c r="CP62485"/>
      <c r="CQ62485"/>
      <c r="CR62485"/>
      <c r="CS62485"/>
      <c r="CT62485"/>
      <c r="CU62485"/>
      <c r="CV62485"/>
      <c r="CW62485"/>
      <c r="CX62485"/>
      <c r="CY62485"/>
      <c r="CZ62485"/>
      <c r="DA62485"/>
      <c r="DB62485"/>
      <c r="DC62485"/>
      <c r="DD62485"/>
      <c r="DE62485"/>
      <c r="DF62485"/>
      <c r="DG62485"/>
      <c r="DH62485"/>
      <c r="DI62485"/>
      <c r="DJ62485"/>
      <c r="DK62485"/>
      <c r="DL62485"/>
      <c r="DM62485"/>
      <c r="DN62485"/>
      <c r="DO62485"/>
      <c r="DP62485"/>
      <c r="DQ62485"/>
      <c r="DR62485"/>
      <c r="DS62485"/>
      <c r="DT62485"/>
      <c r="DU62485"/>
      <c r="DV62485"/>
      <c r="DW62485"/>
      <c r="DX62485"/>
      <c r="DY62485"/>
      <c r="DZ62485"/>
      <c r="EA62485"/>
      <c r="EB62485"/>
      <c r="EC62485"/>
      <c r="ED62485"/>
      <c r="EE62485"/>
      <c r="EF62485"/>
      <c r="EG62485"/>
      <c r="EH62485"/>
      <c r="EI62485"/>
      <c r="EJ62485"/>
      <c r="EK62485"/>
      <c r="EL62485"/>
      <c r="EM62485"/>
      <c r="EN62485"/>
      <c r="EO62485"/>
      <c r="EP62485"/>
      <c r="EQ62485"/>
      <c r="ER62485"/>
      <c r="ES62485"/>
      <c r="ET62485"/>
      <c r="EU62485"/>
      <c r="EV62485"/>
      <c r="EW62485"/>
      <c r="EX62485"/>
      <c r="EY62485"/>
      <c r="EZ62485"/>
      <c r="FA62485"/>
      <c r="FB62485"/>
      <c r="FC62485"/>
      <c r="FD62485"/>
      <c r="FE62485"/>
      <c r="FF62485"/>
      <c r="FG62485"/>
      <c r="FH62485"/>
      <c r="FI62485"/>
      <c r="FJ62485"/>
      <c r="FK62485"/>
      <c r="FL62485"/>
      <c r="FM62485"/>
      <c r="FN62485"/>
      <c r="FO62485"/>
      <c r="FP62485"/>
      <c r="FQ62485"/>
      <c r="FR62485"/>
      <c r="FS62485"/>
      <c r="FT62485"/>
      <c r="FU62485"/>
      <c r="FV62485"/>
      <c r="FW62485"/>
      <c r="FX62485"/>
      <c r="FY62485"/>
      <c r="FZ62485"/>
      <c r="GA62485"/>
      <c r="GB62485"/>
      <c r="GC62485"/>
      <c r="GD62485"/>
      <c r="GE62485"/>
      <c r="GF62485"/>
      <c r="GG62485"/>
      <c r="GH62485"/>
      <c r="GI62485"/>
      <c r="GJ62485"/>
      <c r="GK62485"/>
      <c r="GL62485"/>
      <c r="GM62485"/>
      <c r="GN62485"/>
      <c r="GO62485"/>
      <c r="GP62485"/>
      <c r="GQ62485"/>
      <c r="GR62485"/>
      <c r="GS62485"/>
      <c r="GT62485"/>
      <c r="GU62485"/>
    </row>
    <row r="62486" spans="2:203">
      <c r="B62486"/>
      <c r="C62486"/>
      <c r="D62486"/>
      <c r="E62486"/>
      <c r="F62486"/>
      <c r="G62486"/>
      <c r="H62486"/>
      <c r="I62486"/>
      <c r="J62486"/>
      <c r="K62486"/>
      <c r="L62486"/>
      <c r="M62486"/>
      <c r="N62486"/>
      <c r="O62486"/>
      <c r="P62486"/>
      <c r="Q62486"/>
      <c r="R62486"/>
      <c r="S62486"/>
      <c r="T62486"/>
      <c r="U62486"/>
      <c r="V62486"/>
      <c r="W62486"/>
      <c r="X62486"/>
      <c r="Y62486"/>
      <c r="Z62486"/>
      <c r="AA62486"/>
      <c r="AB62486"/>
      <c r="AC62486"/>
      <c r="AD62486"/>
      <c r="AE62486"/>
      <c r="AF62486"/>
      <c r="AG62486"/>
      <c r="AH62486"/>
      <c r="AI62486"/>
      <c r="AJ62486"/>
      <c r="AK62486"/>
      <c r="AL62486"/>
      <c r="AM62486"/>
      <c r="AN62486"/>
      <c r="AO62486"/>
      <c r="AP62486"/>
      <c r="AQ62486"/>
      <c r="AR62486"/>
      <c r="AS62486"/>
      <c r="AT62486"/>
      <c r="AU62486"/>
      <c r="AV62486"/>
      <c r="AW62486"/>
      <c r="AX62486"/>
      <c r="AY62486"/>
      <c r="AZ62486"/>
      <c r="BA62486"/>
      <c r="BB62486"/>
      <c r="BC62486"/>
      <c r="BD62486"/>
      <c r="BE62486"/>
      <c r="BF62486"/>
      <c r="BG62486"/>
      <c r="BH62486"/>
      <c r="BI62486"/>
      <c r="BJ62486"/>
      <c r="BK62486"/>
      <c r="BL62486"/>
      <c r="BM62486"/>
      <c r="BN62486"/>
      <c r="BO62486"/>
      <c r="BP62486"/>
      <c r="BQ62486"/>
      <c r="BR62486"/>
      <c r="BS62486"/>
      <c r="BT62486"/>
      <c r="BU62486"/>
      <c r="BV62486"/>
      <c r="BW62486"/>
      <c r="BX62486"/>
      <c r="BY62486"/>
      <c r="BZ62486"/>
      <c r="CA62486"/>
      <c r="CB62486"/>
      <c r="CC62486"/>
      <c r="CD62486"/>
      <c r="CE62486"/>
      <c r="CF62486"/>
      <c r="CG62486"/>
      <c r="CH62486"/>
      <c r="CI62486"/>
      <c r="CJ62486"/>
      <c r="CK62486"/>
      <c r="CL62486"/>
      <c r="CM62486"/>
      <c r="CN62486"/>
      <c r="CO62486"/>
      <c r="CP62486"/>
      <c r="CQ62486"/>
      <c r="CR62486"/>
      <c r="CS62486"/>
      <c r="CT62486"/>
      <c r="CU62486"/>
      <c r="CV62486"/>
      <c r="CW62486"/>
      <c r="CX62486"/>
      <c r="CY62486"/>
      <c r="CZ62486"/>
      <c r="DA62486"/>
      <c r="DB62486"/>
      <c r="DC62486"/>
      <c r="DD62486"/>
      <c r="DE62486"/>
      <c r="DF62486"/>
      <c r="DG62486"/>
      <c r="DH62486"/>
      <c r="DI62486"/>
      <c r="DJ62486"/>
      <c r="DK62486"/>
      <c r="DL62486"/>
      <c r="DM62486"/>
      <c r="DN62486"/>
      <c r="DO62486"/>
      <c r="DP62486"/>
      <c r="DQ62486"/>
      <c r="DR62486"/>
      <c r="DS62486"/>
      <c r="DT62486"/>
      <c r="DU62486"/>
      <c r="DV62486"/>
      <c r="DW62486"/>
      <c r="DX62486"/>
      <c r="DY62486"/>
      <c r="DZ62486"/>
      <c r="EA62486"/>
      <c r="EB62486"/>
      <c r="EC62486"/>
      <c r="ED62486"/>
      <c r="EE62486"/>
      <c r="EF62486"/>
      <c r="EG62486"/>
      <c r="EH62486"/>
      <c r="EI62486"/>
      <c r="EJ62486"/>
      <c r="EK62486"/>
      <c r="EL62486"/>
      <c r="EM62486"/>
      <c r="EN62486"/>
      <c r="EO62486"/>
      <c r="EP62486"/>
      <c r="EQ62486"/>
      <c r="ER62486"/>
      <c r="ES62486"/>
      <c r="ET62486"/>
      <c r="EU62486"/>
      <c r="EV62486"/>
      <c r="EW62486"/>
      <c r="EX62486"/>
      <c r="EY62486"/>
      <c r="EZ62486"/>
      <c r="FA62486"/>
      <c r="FB62486"/>
      <c r="FC62486"/>
      <c r="FD62486"/>
      <c r="FE62486"/>
      <c r="FF62486"/>
      <c r="FG62486"/>
      <c r="FH62486"/>
      <c r="FI62486"/>
      <c r="FJ62486"/>
      <c r="FK62486"/>
      <c r="FL62486"/>
      <c r="FM62486"/>
      <c r="FN62486"/>
      <c r="FO62486"/>
      <c r="FP62486"/>
      <c r="FQ62486"/>
      <c r="FR62486"/>
      <c r="FS62486"/>
      <c r="FT62486"/>
      <c r="FU62486"/>
      <c r="FV62486"/>
      <c r="FW62486"/>
      <c r="FX62486"/>
      <c r="FY62486"/>
      <c r="FZ62486"/>
      <c r="GA62486"/>
      <c r="GB62486"/>
      <c r="GC62486"/>
      <c r="GD62486"/>
      <c r="GE62486"/>
      <c r="GF62486"/>
      <c r="GG62486"/>
      <c r="GH62486"/>
      <c r="GI62486"/>
      <c r="GJ62486"/>
      <c r="GK62486"/>
      <c r="GL62486"/>
      <c r="GM62486"/>
      <c r="GN62486"/>
      <c r="GO62486"/>
      <c r="GP62486"/>
      <c r="GQ62486"/>
      <c r="GR62486"/>
      <c r="GS62486"/>
      <c r="GT62486"/>
      <c r="GU62486"/>
    </row>
    <row r="62487" spans="2:203">
      <c r="B62487"/>
      <c r="C62487"/>
      <c r="D62487"/>
      <c r="E62487"/>
      <c r="F62487"/>
      <c r="G62487"/>
      <c r="H62487"/>
      <c r="I62487"/>
      <c r="J62487"/>
      <c r="K62487"/>
      <c r="L62487"/>
      <c r="M62487"/>
      <c r="N62487"/>
      <c r="O62487"/>
      <c r="P62487"/>
      <c r="Q62487"/>
      <c r="R62487"/>
      <c r="S62487"/>
      <c r="T62487"/>
      <c r="U62487"/>
      <c r="V62487"/>
      <c r="W62487"/>
      <c r="X62487"/>
      <c r="Y62487"/>
      <c r="Z62487"/>
      <c r="AA62487"/>
      <c r="AB62487"/>
      <c r="AC62487"/>
      <c r="AD62487"/>
      <c r="AE62487"/>
      <c r="AF62487"/>
      <c r="AG62487"/>
      <c r="AH62487"/>
      <c r="AI62487"/>
      <c r="AJ62487"/>
      <c r="AK62487"/>
      <c r="AL62487"/>
      <c r="AM62487"/>
      <c r="AN62487"/>
      <c r="AO62487"/>
      <c r="AP62487"/>
      <c r="AQ62487"/>
      <c r="AR62487"/>
      <c r="AS62487"/>
      <c r="AT62487"/>
      <c r="AU62487"/>
      <c r="AV62487"/>
      <c r="AW62487"/>
      <c r="AX62487"/>
      <c r="AY62487"/>
      <c r="AZ62487"/>
      <c r="BA62487"/>
      <c r="BB62487"/>
      <c r="BC62487"/>
      <c r="BD62487"/>
      <c r="BE62487"/>
      <c r="BF62487"/>
      <c r="BG62487"/>
      <c r="BH62487"/>
      <c r="BI62487"/>
      <c r="BJ62487"/>
      <c r="BK62487"/>
      <c r="BL62487"/>
      <c r="BM62487"/>
      <c r="BN62487"/>
      <c r="BO62487"/>
      <c r="BP62487"/>
      <c r="BQ62487"/>
      <c r="BR62487"/>
      <c r="BS62487"/>
      <c r="BT62487"/>
      <c r="BU62487"/>
      <c r="BV62487"/>
      <c r="BW62487"/>
      <c r="BX62487"/>
      <c r="BY62487"/>
      <c r="BZ62487"/>
      <c r="CA62487"/>
      <c r="CB62487"/>
      <c r="CC62487"/>
      <c r="CD62487"/>
      <c r="CE62487"/>
      <c r="CF62487"/>
      <c r="CG62487"/>
      <c r="CH62487"/>
      <c r="CI62487"/>
      <c r="CJ62487"/>
      <c r="CK62487"/>
      <c r="CL62487"/>
      <c r="CM62487"/>
      <c r="CN62487"/>
      <c r="CO62487"/>
      <c r="CP62487"/>
      <c r="CQ62487"/>
      <c r="CR62487"/>
      <c r="CS62487"/>
      <c r="CT62487"/>
      <c r="CU62487"/>
      <c r="CV62487"/>
      <c r="CW62487"/>
      <c r="CX62487"/>
      <c r="CY62487"/>
      <c r="CZ62487"/>
      <c r="DA62487"/>
      <c r="DB62487"/>
      <c r="DC62487"/>
      <c r="DD62487"/>
      <c r="DE62487"/>
      <c r="DF62487"/>
      <c r="DG62487"/>
      <c r="DH62487"/>
      <c r="DI62487"/>
      <c r="DJ62487"/>
      <c r="DK62487"/>
      <c r="DL62487"/>
      <c r="DM62487"/>
      <c r="DN62487"/>
      <c r="DO62487"/>
      <c r="DP62487"/>
      <c r="DQ62487"/>
      <c r="DR62487"/>
      <c r="DS62487"/>
      <c r="DT62487"/>
      <c r="DU62487"/>
      <c r="DV62487"/>
      <c r="DW62487"/>
      <c r="DX62487"/>
      <c r="DY62487"/>
      <c r="DZ62487"/>
      <c r="EA62487"/>
      <c r="EB62487"/>
      <c r="EC62487"/>
      <c r="ED62487"/>
      <c r="EE62487"/>
      <c r="EF62487"/>
      <c r="EG62487"/>
      <c r="EH62487"/>
      <c r="EI62487"/>
      <c r="EJ62487"/>
      <c r="EK62487"/>
      <c r="EL62487"/>
      <c r="EM62487"/>
      <c r="EN62487"/>
      <c r="EO62487"/>
      <c r="EP62487"/>
      <c r="EQ62487"/>
      <c r="ER62487"/>
      <c r="ES62487"/>
      <c r="ET62487"/>
      <c r="EU62487"/>
      <c r="EV62487"/>
      <c r="EW62487"/>
      <c r="EX62487"/>
      <c r="EY62487"/>
      <c r="EZ62487"/>
      <c r="FA62487"/>
      <c r="FB62487"/>
      <c r="FC62487"/>
      <c r="FD62487"/>
      <c r="FE62487"/>
      <c r="FF62487"/>
      <c r="FG62487"/>
      <c r="FH62487"/>
      <c r="FI62487"/>
      <c r="FJ62487"/>
      <c r="FK62487"/>
      <c r="FL62487"/>
      <c r="FM62487"/>
      <c r="FN62487"/>
      <c r="FO62487"/>
      <c r="FP62487"/>
      <c r="FQ62487"/>
      <c r="FR62487"/>
      <c r="FS62487"/>
      <c r="FT62487"/>
      <c r="FU62487"/>
      <c r="FV62487"/>
      <c r="FW62487"/>
      <c r="FX62487"/>
      <c r="FY62487"/>
      <c r="FZ62487"/>
      <c r="GA62487"/>
      <c r="GB62487"/>
      <c r="GC62487"/>
      <c r="GD62487"/>
      <c r="GE62487"/>
      <c r="GF62487"/>
      <c r="GG62487"/>
      <c r="GH62487"/>
      <c r="GI62487"/>
      <c r="GJ62487"/>
      <c r="GK62487"/>
      <c r="GL62487"/>
      <c r="GM62487"/>
      <c r="GN62487"/>
      <c r="GO62487"/>
      <c r="GP62487"/>
      <c r="GQ62487"/>
      <c r="GR62487"/>
      <c r="GS62487"/>
      <c r="GT62487"/>
      <c r="GU62487"/>
    </row>
    <row r="62488" spans="2:203">
      <c r="B62488"/>
      <c r="C62488"/>
      <c r="D62488"/>
      <c r="E62488"/>
      <c r="F62488"/>
      <c r="G62488"/>
      <c r="H62488"/>
      <c r="I62488"/>
      <c r="J62488"/>
      <c r="K62488"/>
      <c r="L62488"/>
      <c r="M62488"/>
      <c r="N62488"/>
      <c r="O62488"/>
      <c r="P62488"/>
      <c r="Q62488"/>
      <c r="R62488"/>
      <c r="S62488"/>
      <c r="T62488"/>
      <c r="U62488"/>
      <c r="V62488"/>
      <c r="W62488"/>
      <c r="X62488"/>
      <c r="Y62488"/>
      <c r="Z62488"/>
      <c r="AA62488"/>
      <c r="AB62488"/>
      <c r="AC62488"/>
      <c r="AD62488"/>
      <c r="AE62488"/>
      <c r="AF62488"/>
      <c r="AG62488"/>
      <c r="AH62488"/>
      <c r="AI62488"/>
      <c r="AJ62488"/>
      <c r="AK62488"/>
      <c r="AL62488"/>
      <c r="AM62488"/>
      <c r="AN62488"/>
      <c r="AO62488"/>
      <c r="AP62488"/>
      <c r="AQ62488"/>
      <c r="AR62488"/>
      <c r="AS62488"/>
      <c r="AT62488"/>
      <c r="AU62488"/>
      <c r="AV62488"/>
      <c r="AW62488"/>
      <c r="AX62488"/>
      <c r="AY62488"/>
      <c r="AZ62488"/>
      <c r="BA62488"/>
      <c r="BB62488"/>
      <c r="BC62488"/>
      <c r="BD62488"/>
      <c r="BE62488"/>
      <c r="BF62488"/>
      <c r="BG62488"/>
      <c r="BH62488"/>
      <c r="BI62488"/>
      <c r="BJ62488"/>
      <c r="BK62488"/>
      <c r="BL62488"/>
      <c r="BM62488"/>
      <c r="BN62488"/>
      <c r="BO62488"/>
      <c r="BP62488"/>
      <c r="BQ62488"/>
      <c r="BR62488"/>
      <c r="BS62488"/>
      <c r="BT62488"/>
      <c r="BU62488"/>
      <c r="BV62488"/>
      <c r="BW62488"/>
      <c r="BX62488"/>
      <c r="BY62488"/>
      <c r="BZ62488"/>
      <c r="CA62488"/>
      <c r="CB62488"/>
      <c r="CC62488"/>
      <c r="CD62488"/>
      <c r="CE62488"/>
      <c r="CF62488"/>
      <c r="CG62488"/>
      <c r="CH62488"/>
      <c r="CI62488"/>
      <c r="CJ62488"/>
      <c r="CK62488"/>
      <c r="CL62488"/>
      <c r="CM62488"/>
      <c r="CN62488"/>
      <c r="CO62488"/>
      <c r="CP62488"/>
      <c r="CQ62488"/>
      <c r="CR62488"/>
      <c r="CS62488"/>
      <c r="CT62488"/>
      <c r="CU62488"/>
      <c r="CV62488"/>
      <c r="CW62488"/>
      <c r="CX62488"/>
      <c r="CY62488"/>
      <c r="CZ62488"/>
      <c r="DA62488"/>
      <c r="DB62488"/>
      <c r="DC62488"/>
      <c r="DD62488"/>
      <c r="DE62488"/>
      <c r="DF62488"/>
      <c r="DG62488"/>
      <c r="DH62488"/>
      <c r="DI62488"/>
      <c r="DJ62488"/>
      <c r="DK62488"/>
      <c r="DL62488"/>
      <c r="DM62488"/>
      <c r="DN62488"/>
      <c r="DO62488"/>
      <c r="DP62488"/>
      <c r="DQ62488"/>
      <c r="DR62488"/>
      <c r="DS62488"/>
      <c r="DT62488"/>
      <c r="DU62488"/>
      <c r="DV62488"/>
      <c r="DW62488"/>
      <c r="DX62488"/>
      <c r="DY62488"/>
      <c r="DZ62488"/>
      <c r="EA62488"/>
      <c r="EB62488"/>
      <c r="EC62488"/>
      <c r="ED62488"/>
      <c r="EE62488"/>
      <c r="EF62488"/>
      <c r="EG62488"/>
      <c r="EH62488"/>
      <c r="EI62488"/>
      <c r="EJ62488"/>
      <c r="EK62488"/>
      <c r="EL62488"/>
      <c r="EM62488"/>
      <c r="EN62488"/>
      <c r="EO62488"/>
      <c r="EP62488"/>
      <c r="EQ62488"/>
      <c r="ER62488"/>
      <c r="ES62488"/>
      <c r="ET62488"/>
      <c r="EU62488"/>
      <c r="EV62488"/>
      <c r="EW62488"/>
      <c r="EX62488"/>
      <c r="EY62488"/>
      <c r="EZ62488"/>
      <c r="FA62488"/>
      <c r="FB62488"/>
      <c r="FC62488"/>
      <c r="FD62488"/>
      <c r="FE62488"/>
      <c r="FF62488"/>
      <c r="FG62488"/>
      <c r="FH62488"/>
      <c r="FI62488"/>
      <c r="FJ62488"/>
      <c r="FK62488"/>
      <c r="FL62488"/>
      <c r="FM62488"/>
      <c r="FN62488"/>
      <c r="FO62488"/>
      <c r="FP62488"/>
      <c r="FQ62488"/>
      <c r="FR62488"/>
      <c r="FS62488"/>
      <c r="FT62488"/>
      <c r="FU62488"/>
      <c r="FV62488"/>
      <c r="FW62488"/>
      <c r="FX62488"/>
      <c r="FY62488"/>
      <c r="FZ62488"/>
      <c r="GA62488"/>
      <c r="GB62488"/>
      <c r="GC62488"/>
      <c r="GD62488"/>
      <c r="GE62488"/>
      <c r="GF62488"/>
      <c r="GG62488"/>
      <c r="GH62488"/>
      <c r="GI62488"/>
      <c r="GJ62488"/>
      <c r="GK62488"/>
      <c r="GL62488"/>
      <c r="GM62488"/>
      <c r="GN62488"/>
      <c r="GO62488"/>
      <c r="GP62488"/>
      <c r="GQ62488"/>
      <c r="GR62488"/>
      <c r="GS62488"/>
      <c r="GT62488"/>
      <c r="GU62488"/>
    </row>
    <row r="62489" spans="2:203">
      <c r="B62489"/>
      <c r="C62489"/>
      <c r="D62489"/>
      <c r="E62489"/>
      <c r="F62489"/>
      <c r="G62489"/>
      <c r="H62489"/>
      <c r="I62489"/>
      <c r="J62489"/>
      <c r="K62489"/>
      <c r="L62489"/>
      <c r="M62489"/>
      <c r="N62489"/>
      <c r="O62489"/>
      <c r="P62489"/>
      <c r="Q62489"/>
      <c r="R62489"/>
      <c r="S62489"/>
      <c r="T62489"/>
      <c r="U62489"/>
      <c r="V62489"/>
      <c r="W62489"/>
      <c r="X62489"/>
      <c r="Y62489"/>
      <c r="Z62489"/>
      <c r="AA62489"/>
      <c r="AB62489"/>
      <c r="AC62489"/>
      <c r="AD62489"/>
      <c r="AE62489"/>
      <c r="AF62489"/>
      <c r="AG62489"/>
      <c r="AH62489"/>
      <c r="AI62489"/>
      <c r="AJ62489"/>
      <c r="AK62489"/>
      <c r="AL62489"/>
      <c r="AM62489"/>
      <c r="AN62489"/>
      <c r="AO62489"/>
      <c r="AP62489"/>
      <c r="AQ62489"/>
      <c r="AR62489"/>
      <c r="AS62489"/>
      <c r="AT62489"/>
      <c r="AU62489"/>
      <c r="AV62489"/>
      <c r="AW62489"/>
      <c r="AX62489"/>
      <c r="AY62489"/>
      <c r="AZ62489"/>
      <c r="BA62489"/>
      <c r="BB62489"/>
      <c r="BC62489"/>
      <c r="BD62489"/>
      <c r="BE62489"/>
      <c r="BF62489"/>
      <c r="BG62489"/>
      <c r="BH62489"/>
      <c r="BI62489"/>
      <c r="BJ62489"/>
      <c r="BK62489"/>
      <c r="BL62489"/>
      <c r="BM62489"/>
      <c r="BN62489"/>
      <c r="BO62489"/>
      <c r="BP62489"/>
      <c r="BQ62489"/>
      <c r="BR62489"/>
      <c r="BS62489"/>
      <c r="BT62489"/>
      <c r="BU62489"/>
      <c r="BV62489"/>
      <c r="BW62489"/>
      <c r="BX62489"/>
      <c r="BY62489"/>
      <c r="BZ62489"/>
      <c r="CA62489"/>
      <c r="CB62489"/>
      <c r="CC62489"/>
      <c r="CD62489"/>
      <c r="CE62489"/>
      <c r="CF62489"/>
      <c r="CG62489"/>
      <c r="CH62489"/>
      <c r="CI62489"/>
      <c r="CJ62489"/>
      <c r="CK62489"/>
      <c r="CL62489"/>
      <c r="CM62489"/>
      <c r="CN62489"/>
      <c r="CO62489"/>
      <c r="CP62489"/>
      <c r="CQ62489"/>
      <c r="CR62489"/>
      <c r="CS62489"/>
      <c r="CT62489"/>
      <c r="CU62489"/>
      <c r="CV62489"/>
      <c r="CW62489"/>
      <c r="CX62489"/>
      <c r="CY62489"/>
      <c r="CZ62489"/>
      <c r="DA62489"/>
      <c r="DB62489"/>
      <c r="DC62489"/>
      <c r="DD62489"/>
      <c r="DE62489"/>
      <c r="DF62489"/>
      <c r="DG62489"/>
      <c r="DH62489"/>
      <c r="DI62489"/>
      <c r="DJ62489"/>
      <c r="DK62489"/>
      <c r="DL62489"/>
      <c r="DM62489"/>
      <c r="DN62489"/>
      <c r="DO62489"/>
      <c r="DP62489"/>
      <c r="DQ62489"/>
      <c r="DR62489"/>
      <c r="DS62489"/>
      <c r="DT62489"/>
      <c r="DU62489"/>
      <c r="DV62489"/>
      <c r="DW62489"/>
      <c r="DX62489"/>
      <c r="DY62489"/>
      <c r="DZ62489"/>
      <c r="EA62489"/>
      <c r="EB62489"/>
      <c r="EC62489"/>
      <c r="ED62489"/>
      <c r="EE62489"/>
      <c r="EF62489"/>
      <c r="EG62489"/>
      <c r="EH62489"/>
      <c r="EI62489"/>
      <c r="EJ62489"/>
      <c r="EK62489"/>
      <c r="EL62489"/>
      <c r="EM62489"/>
      <c r="EN62489"/>
      <c r="EO62489"/>
      <c r="EP62489"/>
      <c r="EQ62489"/>
      <c r="ER62489"/>
      <c r="ES62489"/>
      <c r="ET62489"/>
      <c r="EU62489"/>
      <c r="EV62489"/>
      <c r="EW62489"/>
      <c r="EX62489"/>
      <c r="EY62489"/>
      <c r="EZ62489"/>
      <c r="FA62489"/>
      <c r="FB62489"/>
      <c r="FC62489"/>
      <c r="FD62489"/>
      <c r="FE62489"/>
      <c r="FF62489"/>
      <c r="FG62489"/>
      <c r="FH62489"/>
      <c r="FI62489"/>
      <c r="FJ62489"/>
      <c r="FK62489"/>
      <c r="FL62489"/>
      <c r="FM62489"/>
      <c r="FN62489"/>
      <c r="FO62489"/>
      <c r="FP62489"/>
      <c r="FQ62489"/>
      <c r="FR62489"/>
      <c r="FS62489"/>
      <c r="FT62489"/>
      <c r="FU62489"/>
      <c r="FV62489"/>
      <c r="FW62489"/>
      <c r="FX62489"/>
      <c r="FY62489"/>
      <c r="FZ62489"/>
      <c r="GA62489"/>
      <c r="GB62489"/>
      <c r="GC62489"/>
      <c r="GD62489"/>
      <c r="GE62489"/>
      <c r="GF62489"/>
      <c r="GG62489"/>
      <c r="GH62489"/>
      <c r="GI62489"/>
      <c r="GJ62489"/>
      <c r="GK62489"/>
      <c r="GL62489"/>
      <c r="GM62489"/>
      <c r="GN62489"/>
      <c r="GO62489"/>
      <c r="GP62489"/>
      <c r="GQ62489"/>
      <c r="GR62489"/>
      <c r="GS62489"/>
      <c r="GT62489"/>
      <c r="GU62489"/>
    </row>
    <row r="62490" spans="2:203">
      <c r="B62490"/>
      <c r="C62490"/>
      <c r="D62490"/>
      <c r="E62490"/>
      <c r="F62490"/>
      <c r="G62490"/>
      <c r="H62490"/>
      <c r="I62490"/>
      <c r="J62490"/>
      <c r="K62490"/>
      <c r="L62490"/>
      <c r="M62490"/>
      <c r="N62490"/>
      <c r="O62490"/>
      <c r="P62490"/>
      <c r="Q62490"/>
      <c r="R62490"/>
      <c r="S62490"/>
      <c r="T62490"/>
      <c r="U62490"/>
      <c r="V62490"/>
      <c r="W62490"/>
      <c r="X62490"/>
      <c r="Y62490"/>
      <c r="Z62490"/>
      <c r="AA62490"/>
      <c r="AB62490"/>
      <c r="AC62490"/>
      <c r="AD62490"/>
      <c r="AE62490"/>
      <c r="AF62490"/>
      <c r="AG62490"/>
      <c r="AH62490"/>
      <c r="AI62490"/>
      <c r="AJ62490"/>
      <c r="AK62490"/>
      <c r="AL62490"/>
      <c r="AM62490"/>
      <c r="AN62490"/>
      <c r="AO62490"/>
      <c r="AP62490"/>
      <c r="AQ62490"/>
      <c r="AR62490"/>
      <c r="AS62490"/>
      <c r="AT62490"/>
      <c r="AU62490"/>
      <c r="AV62490"/>
      <c r="AW62490"/>
      <c r="AX62490"/>
      <c r="AY62490"/>
      <c r="AZ62490"/>
      <c r="BA62490"/>
      <c r="BB62490"/>
      <c r="BC62490"/>
      <c r="BD62490"/>
      <c r="BE62490"/>
      <c r="BF62490"/>
      <c r="BG62490"/>
      <c r="BH62490"/>
      <c r="BI62490"/>
      <c r="BJ62490"/>
      <c r="BK62490"/>
      <c r="BL62490"/>
      <c r="BM62490"/>
      <c r="BN62490"/>
      <c r="BO62490"/>
      <c r="BP62490"/>
      <c r="BQ62490"/>
      <c r="BR62490"/>
      <c r="BS62490"/>
      <c r="BT62490"/>
      <c r="BU62490"/>
      <c r="BV62490"/>
      <c r="BW62490"/>
      <c r="BX62490"/>
      <c r="BY62490"/>
      <c r="BZ62490"/>
      <c r="CA62490"/>
      <c r="CB62490"/>
      <c r="CC62490"/>
      <c r="CD62490"/>
      <c r="CE62490"/>
      <c r="CF62490"/>
      <c r="CG62490"/>
      <c r="CH62490"/>
      <c r="CI62490"/>
      <c r="CJ62490"/>
      <c r="CK62490"/>
      <c r="CL62490"/>
      <c r="CM62490"/>
      <c r="CN62490"/>
      <c r="CO62490"/>
      <c r="CP62490"/>
      <c r="CQ62490"/>
      <c r="CR62490"/>
      <c r="CS62490"/>
      <c r="CT62490"/>
      <c r="CU62490"/>
      <c r="CV62490"/>
      <c r="CW62490"/>
      <c r="CX62490"/>
      <c r="CY62490"/>
      <c r="CZ62490"/>
      <c r="DA62490"/>
      <c r="DB62490"/>
      <c r="DC62490"/>
      <c r="DD62490"/>
      <c r="DE62490"/>
      <c r="DF62490"/>
      <c r="DG62490"/>
      <c r="DH62490"/>
      <c r="DI62490"/>
      <c r="DJ62490"/>
      <c r="DK62490"/>
      <c r="DL62490"/>
      <c r="DM62490"/>
      <c r="DN62490"/>
      <c r="DO62490"/>
      <c r="DP62490"/>
      <c r="DQ62490"/>
      <c r="DR62490"/>
      <c r="DS62490"/>
      <c r="DT62490"/>
      <c r="DU62490"/>
      <c r="DV62490"/>
      <c r="DW62490"/>
      <c r="DX62490"/>
      <c r="DY62490"/>
      <c r="DZ62490"/>
      <c r="EA62490"/>
      <c r="EB62490"/>
      <c r="EC62490"/>
      <c r="ED62490"/>
      <c r="EE62490"/>
      <c r="EF62490"/>
      <c r="EG62490"/>
      <c r="EH62490"/>
      <c r="EI62490"/>
      <c r="EJ62490"/>
      <c r="EK62490"/>
      <c r="EL62490"/>
      <c r="EM62490"/>
      <c r="EN62490"/>
      <c r="EO62490"/>
      <c r="EP62490"/>
      <c r="EQ62490"/>
      <c r="ER62490"/>
      <c r="ES62490"/>
      <c r="ET62490"/>
      <c r="EU62490"/>
      <c r="EV62490"/>
      <c r="EW62490"/>
      <c r="EX62490"/>
      <c r="EY62490"/>
      <c r="EZ62490"/>
      <c r="FA62490"/>
      <c r="FB62490"/>
      <c r="FC62490"/>
      <c r="FD62490"/>
      <c r="FE62490"/>
      <c r="FF62490"/>
      <c r="FG62490"/>
      <c r="FH62490"/>
      <c r="FI62490"/>
      <c r="FJ62490"/>
      <c r="FK62490"/>
      <c r="FL62490"/>
      <c r="FM62490"/>
      <c r="FN62490"/>
      <c r="FO62490"/>
      <c r="FP62490"/>
      <c r="FQ62490"/>
      <c r="FR62490"/>
      <c r="FS62490"/>
      <c r="FT62490"/>
      <c r="FU62490"/>
      <c r="FV62490"/>
      <c r="FW62490"/>
      <c r="FX62490"/>
      <c r="FY62490"/>
      <c r="FZ62490"/>
      <c r="GA62490"/>
      <c r="GB62490"/>
      <c r="GC62490"/>
      <c r="GD62490"/>
      <c r="GE62490"/>
      <c r="GF62490"/>
      <c r="GG62490"/>
      <c r="GH62490"/>
      <c r="GI62490"/>
      <c r="GJ62490"/>
      <c r="GK62490"/>
      <c r="GL62490"/>
      <c r="GM62490"/>
      <c r="GN62490"/>
      <c r="GO62490"/>
      <c r="GP62490"/>
      <c r="GQ62490"/>
      <c r="GR62490"/>
      <c r="GS62490"/>
      <c r="GT62490"/>
      <c r="GU62490"/>
    </row>
    <row r="62491" spans="2:203">
      <c r="B62491"/>
      <c r="C62491"/>
      <c r="D62491"/>
      <c r="E62491"/>
      <c r="F62491"/>
      <c r="G62491"/>
      <c r="H62491"/>
      <c r="I62491"/>
      <c r="J62491"/>
      <c r="K62491"/>
      <c r="L62491"/>
      <c r="M62491"/>
      <c r="N62491"/>
      <c r="O62491"/>
      <c r="P62491"/>
      <c r="Q62491"/>
      <c r="R62491"/>
      <c r="S62491"/>
      <c r="T62491"/>
      <c r="U62491"/>
      <c r="V62491"/>
      <c r="W62491"/>
      <c r="X62491"/>
      <c r="Y62491"/>
      <c r="Z62491"/>
      <c r="AA62491"/>
      <c r="AB62491"/>
      <c r="AC62491"/>
      <c r="AD62491"/>
      <c r="AE62491"/>
      <c r="AF62491"/>
      <c r="AG62491"/>
      <c r="AH62491"/>
      <c r="AI62491"/>
      <c r="AJ62491"/>
      <c r="AK62491"/>
      <c r="AL62491"/>
      <c r="AM62491"/>
      <c r="AN62491"/>
      <c r="AO62491"/>
      <c r="AP62491"/>
      <c r="AQ62491"/>
      <c r="AR62491"/>
      <c r="AS62491"/>
      <c r="AT62491"/>
      <c r="AU62491"/>
      <c r="AV62491"/>
      <c r="AW62491"/>
      <c r="AX62491"/>
      <c r="AY62491"/>
      <c r="AZ62491"/>
      <c r="BA62491"/>
      <c r="BB62491"/>
      <c r="BC62491"/>
      <c r="BD62491"/>
      <c r="BE62491"/>
      <c r="BF62491"/>
      <c r="BG62491"/>
      <c r="BH62491"/>
      <c r="BI62491"/>
      <c r="BJ62491"/>
      <c r="BK62491"/>
      <c r="BL62491"/>
      <c r="BM62491"/>
      <c r="BN62491"/>
      <c r="BO62491"/>
      <c r="BP62491"/>
      <c r="BQ62491"/>
      <c r="BR62491"/>
      <c r="BS62491"/>
      <c r="BT62491"/>
      <c r="BU62491"/>
      <c r="BV62491"/>
      <c r="BW62491"/>
      <c r="BX62491"/>
      <c r="BY62491"/>
      <c r="BZ62491"/>
      <c r="CA62491"/>
      <c r="CB62491"/>
      <c r="CC62491"/>
      <c r="CD62491"/>
      <c r="CE62491"/>
      <c r="CF62491"/>
      <c r="CG62491"/>
      <c r="CH62491"/>
      <c r="CI62491"/>
      <c r="CJ62491"/>
      <c r="CK62491"/>
      <c r="CL62491"/>
      <c r="CM62491"/>
      <c r="CN62491"/>
      <c r="CO62491"/>
      <c r="CP62491"/>
      <c r="CQ62491"/>
      <c r="CR62491"/>
      <c r="CS62491"/>
      <c r="CT62491"/>
      <c r="CU62491"/>
      <c r="CV62491"/>
      <c r="CW62491"/>
      <c r="CX62491"/>
      <c r="CY62491"/>
      <c r="CZ62491"/>
      <c r="DA62491"/>
      <c r="DB62491"/>
      <c r="DC62491"/>
      <c r="DD62491"/>
      <c r="DE62491"/>
      <c r="DF62491"/>
      <c r="DG62491"/>
      <c r="DH62491"/>
      <c r="DI62491"/>
      <c r="DJ62491"/>
      <c r="DK62491"/>
      <c r="DL62491"/>
      <c r="DM62491"/>
      <c r="DN62491"/>
      <c r="DO62491"/>
      <c r="DP62491"/>
      <c r="DQ62491"/>
      <c r="DR62491"/>
      <c r="DS62491"/>
      <c r="DT62491"/>
      <c r="DU62491"/>
      <c r="DV62491"/>
      <c r="DW62491"/>
      <c r="DX62491"/>
      <c r="DY62491"/>
      <c r="DZ62491"/>
      <c r="EA62491"/>
      <c r="EB62491"/>
      <c r="EC62491"/>
      <c r="ED62491"/>
      <c r="EE62491"/>
      <c r="EF62491"/>
      <c r="EG62491"/>
      <c r="EH62491"/>
      <c r="EI62491"/>
      <c r="EJ62491"/>
      <c r="EK62491"/>
      <c r="EL62491"/>
      <c r="EM62491"/>
      <c r="EN62491"/>
      <c r="EO62491"/>
      <c r="EP62491"/>
      <c r="EQ62491"/>
      <c r="ER62491"/>
      <c r="ES62491"/>
      <c r="ET62491"/>
      <c r="EU62491"/>
      <c r="EV62491"/>
      <c r="EW62491"/>
      <c r="EX62491"/>
      <c r="EY62491"/>
      <c r="EZ62491"/>
      <c r="FA62491"/>
      <c r="FB62491"/>
      <c r="FC62491"/>
      <c r="FD62491"/>
      <c r="FE62491"/>
      <c r="FF62491"/>
      <c r="FG62491"/>
      <c r="FH62491"/>
      <c r="FI62491"/>
      <c r="FJ62491"/>
      <c r="FK62491"/>
      <c r="FL62491"/>
      <c r="FM62491"/>
      <c r="FN62491"/>
      <c r="FO62491"/>
      <c r="FP62491"/>
      <c r="FQ62491"/>
      <c r="FR62491"/>
      <c r="FS62491"/>
      <c r="FT62491"/>
      <c r="FU62491"/>
      <c r="FV62491"/>
      <c r="FW62491"/>
      <c r="FX62491"/>
      <c r="FY62491"/>
      <c r="FZ62491"/>
      <c r="GA62491"/>
      <c r="GB62491"/>
      <c r="GC62491"/>
      <c r="GD62491"/>
      <c r="GE62491"/>
      <c r="GF62491"/>
      <c r="GG62491"/>
      <c r="GH62491"/>
      <c r="GI62491"/>
      <c r="GJ62491"/>
      <c r="GK62491"/>
      <c r="GL62491"/>
      <c r="GM62491"/>
      <c r="GN62491"/>
      <c r="GO62491"/>
      <c r="GP62491"/>
      <c r="GQ62491"/>
      <c r="GR62491"/>
      <c r="GS62491"/>
      <c r="GT62491"/>
      <c r="GU62491"/>
    </row>
    <row r="62492" spans="2:203">
      <c r="B62492"/>
      <c r="C62492"/>
      <c r="D62492"/>
      <c r="E62492"/>
      <c r="F62492"/>
      <c r="G62492"/>
      <c r="H62492"/>
      <c r="I62492"/>
      <c r="J62492"/>
      <c r="K62492"/>
      <c r="L62492"/>
      <c r="M62492"/>
      <c r="N62492"/>
      <c r="O62492"/>
      <c r="P62492"/>
      <c r="Q62492"/>
      <c r="R62492"/>
      <c r="S62492"/>
      <c r="T62492"/>
      <c r="U62492"/>
      <c r="V62492"/>
      <c r="W62492"/>
      <c r="X62492"/>
      <c r="Y62492"/>
      <c r="Z62492"/>
      <c r="AA62492"/>
      <c r="AB62492"/>
      <c r="AC62492"/>
      <c r="AD62492"/>
      <c r="AE62492"/>
      <c r="AF62492"/>
      <c r="AG62492"/>
      <c r="AH62492"/>
      <c r="AI62492"/>
      <c r="AJ62492"/>
      <c r="AK62492"/>
      <c r="AL62492"/>
      <c r="AM62492"/>
      <c r="AN62492"/>
      <c r="AO62492"/>
      <c r="AP62492"/>
      <c r="AQ62492"/>
      <c r="AR62492"/>
      <c r="AS62492"/>
      <c r="AT62492"/>
      <c r="AU62492"/>
      <c r="AV62492"/>
      <c r="AW62492"/>
      <c r="AX62492"/>
      <c r="AY62492"/>
      <c r="AZ62492"/>
      <c r="BA62492"/>
      <c r="BB62492"/>
      <c r="BC62492"/>
      <c r="BD62492"/>
      <c r="BE62492"/>
      <c r="BF62492"/>
      <c r="BG62492"/>
      <c r="BH62492"/>
      <c r="BI62492"/>
      <c r="BJ62492"/>
      <c r="BK62492"/>
      <c r="BL62492"/>
      <c r="BM62492"/>
      <c r="BN62492"/>
      <c r="BO62492"/>
      <c r="BP62492"/>
      <c r="BQ62492"/>
      <c r="BR62492"/>
      <c r="BS62492"/>
      <c r="BT62492"/>
      <c r="BU62492"/>
      <c r="BV62492"/>
      <c r="BW62492"/>
      <c r="BX62492"/>
      <c r="BY62492"/>
      <c r="BZ62492"/>
      <c r="CA62492"/>
      <c r="CB62492"/>
      <c r="CC62492"/>
      <c r="CD62492"/>
      <c r="CE62492"/>
      <c r="CF62492"/>
      <c r="CG62492"/>
      <c r="CH62492"/>
      <c r="CI62492"/>
      <c r="CJ62492"/>
      <c r="CK62492"/>
      <c r="CL62492"/>
      <c r="CM62492"/>
      <c r="CN62492"/>
      <c r="CO62492"/>
      <c r="CP62492"/>
      <c r="CQ62492"/>
      <c r="CR62492"/>
      <c r="CS62492"/>
      <c r="CT62492"/>
      <c r="CU62492"/>
      <c r="CV62492"/>
      <c r="CW62492"/>
      <c r="CX62492"/>
      <c r="CY62492"/>
      <c r="CZ62492"/>
      <c r="DA62492"/>
      <c r="DB62492"/>
      <c r="DC62492"/>
      <c r="DD62492"/>
      <c r="DE62492"/>
      <c r="DF62492"/>
      <c r="DG62492"/>
      <c r="DH62492"/>
      <c r="DI62492"/>
      <c r="DJ62492"/>
      <c r="DK62492"/>
      <c r="DL62492"/>
      <c r="DM62492"/>
      <c r="DN62492"/>
      <c r="DO62492"/>
      <c r="DP62492"/>
      <c r="DQ62492"/>
      <c r="DR62492"/>
      <c r="DS62492"/>
      <c r="DT62492"/>
      <c r="DU62492"/>
      <c r="DV62492"/>
      <c r="DW62492"/>
      <c r="DX62492"/>
      <c r="DY62492"/>
      <c r="DZ62492"/>
      <c r="EA62492"/>
      <c r="EB62492"/>
      <c r="EC62492"/>
      <c r="ED62492"/>
      <c r="EE62492"/>
      <c r="EF62492"/>
      <c r="EG62492"/>
      <c r="EH62492"/>
      <c r="EI62492"/>
      <c r="EJ62492"/>
      <c r="EK62492"/>
      <c r="EL62492"/>
      <c r="EM62492"/>
      <c r="EN62492"/>
      <c r="EO62492"/>
      <c r="EP62492"/>
      <c r="EQ62492"/>
      <c r="ER62492"/>
      <c r="ES62492"/>
      <c r="ET62492"/>
      <c r="EU62492"/>
      <c r="EV62492"/>
      <c r="EW62492"/>
      <c r="EX62492"/>
      <c r="EY62492"/>
      <c r="EZ62492"/>
      <c r="FA62492"/>
      <c r="FB62492"/>
      <c r="FC62492"/>
      <c r="FD62492"/>
      <c r="FE62492"/>
      <c r="FF62492"/>
      <c r="FG62492"/>
      <c r="FH62492"/>
      <c r="FI62492"/>
      <c r="FJ62492"/>
      <c r="FK62492"/>
      <c r="FL62492"/>
      <c r="FM62492"/>
      <c r="FN62492"/>
      <c r="FO62492"/>
      <c r="FP62492"/>
      <c r="FQ62492"/>
      <c r="FR62492"/>
      <c r="FS62492"/>
      <c r="FT62492"/>
      <c r="FU62492"/>
      <c r="FV62492"/>
      <c r="FW62492"/>
      <c r="FX62492"/>
      <c r="FY62492"/>
      <c r="FZ62492"/>
      <c r="GA62492"/>
      <c r="GB62492"/>
      <c r="GC62492"/>
      <c r="GD62492"/>
      <c r="GE62492"/>
      <c r="GF62492"/>
      <c r="GG62492"/>
      <c r="GH62492"/>
      <c r="GI62492"/>
      <c r="GJ62492"/>
      <c r="GK62492"/>
      <c r="GL62492"/>
      <c r="GM62492"/>
      <c r="GN62492"/>
      <c r="GO62492"/>
      <c r="GP62492"/>
      <c r="GQ62492"/>
      <c r="GR62492"/>
      <c r="GS62492"/>
      <c r="GT62492"/>
      <c r="GU62492"/>
    </row>
    <row r="62493" spans="2:203">
      <c r="B62493"/>
      <c r="C62493"/>
      <c r="D62493"/>
      <c r="E62493"/>
      <c r="F62493"/>
      <c r="G62493"/>
      <c r="H62493"/>
      <c r="I62493"/>
      <c r="J62493"/>
      <c r="K62493"/>
      <c r="L62493"/>
      <c r="M62493"/>
      <c r="N62493"/>
      <c r="O62493"/>
      <c r="P62493"/>
      <c r="Q62493"/>
      <c r="R62493"/>
      <c r="S62493"/>
      <c r="T62493"/>
      <c r="U62493"/>
      <c r="V62493"/>
      <c r="W62493"/>
      <c r="X62493"/>
      <c r="Y62493"/>
      <c r="Z62493"/>
      <c r="AA62493"/>
      <c r="AB62493"/>
      <c r="AC62493"/>
      <c r="AD62493"/>
      <c r="AE62493"/>
      <c r="AF62493"/>
      <c r="AG62493"/>
      <c r="AH62493"/>
      <c r="AI62493"/>
      <c r="AJ62493"/>
      <c r="AK62493"/>
      <c r="AL62493"/>
      <c r="AM62493"/>
      <c r="AN62493"/>
      <c r="AO62493"/>
      <c r="AP62493"/>
      <c r="AQ62493"/>
      <c r="AR62493"/>
      <c r="AS62493"/>
      <c r="AT62493"/>
      <c r="AU62493"/>
      <c r="AV62493"/>
      <c r="AW62493"/>
      <c r="AX62493"/>
      <c r="AY62493"/>
      <c r="AZ62493"/>
      <c r="BA62493"/>
      <c r="BB62493"/>
      <c r="BC62493"/>
      <c r="BD62493"/>
      <c r="BE62493"/>
      <c r="BF62493"/>
      <c r="BG62493"/>
      <c r="BH62493"/>
      <c r="BI62493"/>
      <c r="BJ62493"/>
      <c r="BK62493"/>
      <c r="BL62493"/>
      <c r="BM62493"/>
      <c r="BN62493"/>
      <c r="BO62493"/>
      <c r="BP62493"/>
      <c r="BQ62493"/>
      <c r="BR62493"/>
      <c r="BS62493"/>
      <c r="BT62493"/>
      <c r="BU62493"/>
      <c r="BV62493"/>
      <c r="BW62493"/>
      <c r="BX62493"/>
      <c r="BY62493"/>
      <c r="BZ62493"/>
      <c r="CA62493"/>
      <c r="CB62493"/>
      <c r="CC62493"/>
      <c r="CD62493"/>
      <c r="CE62493"/>
      <c r="CF62493"/>
      <c r="CG62493"/>
      <c r="CH62493"/>
      <c r="CI62493"/>
      <c r="CJ62493"/>
      <c r="CK62493"/>
      <c r="CL62493"/>
      <c r="CM62493"/>
      <c r="CN62493"/>
      <c r="CO62493"/>
      <c r="CP62493"/>
      <c r="CQ62493"/>
      <c r="CR62493"/>
      <c r="CS62493"/>
      <c r="CT62493"/>
      <c r="CU62493"/>
      <c r="CV62493"/>
      <c r="CW62493"/>
      <c r="CX62493"/>
      <c r="CY62493"/>
      <c r="CZ62493"/>
      <c r="DA62493"/>
      <c r="DB62493"/>
      <c r="DC62493"/>
      <c r="DD62493"/>
      <c r="DE62493"/>
      <c r="DF62493"/>
      <c r="DG62493"/>
      <c r="DH62493"/>
      <c r="DI62493"/>
      <c r="DJ62493"/>
      <c r="DK62493"/>
      <c r="DL62493"/>
      <c r="DM62493"/>
      <c r="DN62493"/>
      <c r="DO62493"/>
      <c r="DP62493"/>
      <c r="DQ62493"/>
      <c r="DR62493"/>
      <c r="DS62493"/>
      <c r="DT62493"/>
      <c r="DU62493"/>
      <c r="DV62493"/>
      <c r="DW62493"/>
      <c r="DX62493"/>
      <c r="DY62493"/>
      <c r="DZ62493"/>
      <c r="EA62493"/>
      <c r="EB62493"/>
      <c r="EC62493"/>
      <c r="ED62493"/>
      <c r="EE62493"/>
      <c r="EF62493"/>
      <c r="EG62493"/>
      <c r="EH62493"/>
      <c r="EI62493"/>
      <c r="EJ62493"/>
      <c r="EK62493"/>
      <c r="EL62493"/>
      <c r="EM62493"/>
      <c r="EN62493"/>
      <c r="EO62493"/>
      <c r="EP62493"/>
      <c r="EQ62493"/>
      <c r="ER62493"/>
      <c r="ES62493"/>
      <c r="ET62493"/>
      <c r="EU62493"/>
      <c r="EV62493"/>
      <c r="EW62493"/>
      <c r="EX62493"/>
      <c r="EY62493"/>
      <c r="EZ62493"/>
      <c r="FA62493"/>
      <c r="FB62493"/>
      <c r="FC62493"/>
      <c r="FD62493"/>
      <c r="FE62493"/>
      <c r="FF62493"/>
      <c r="FG62493"/>
      <c r="FH62493"/>
      <c r="FI62493"/>
      <c r="FJ62493"/>
      <c r="FK62493"/>
      <c r="FL62493"/>
      <c r="FM62493"/>
      <c r="FN62493"/>
      <c r="FO62493"/>
      <c r="FP62493"/>
      <c r="FQ62493"/>
      <c r="FR62493"/>
      <c r="FS62493"/>
      <c r="FT62493"/>
      <c r="FU62493"/>
      <c r="FV62493"/>
      <c r="FW62493"/>
      <c r="FX62493"/>
      <c r="FY62493"/>
      <c r="FZ62493"/>
      <c r="GA62493"/>
      <c r="GB62493"/>
      <c r="GC62493"/>
      <c r="GD62493"/>
      <c r="GE62493"/>
      <c r="GF62493"/>
      <c r="GG62493"/>
      <c r="GH62493"/>
      <c r="GI62493"/>
      <c r="GJ62493"/>
      <c r="GK62493"/>
      <c r="GL62493"/>
      <c r="GM62493"/>
      <c r="GN62493"/>
      <c r="GO62493"/>
      <c r="GP62493"/>
      <c r="GQ62493"/>
      <c r="GR62493"/>
      <c r="GS62493"/>
      <c r="GT62493"/>
      <c r="GU62493"/>
    </row>
    <row r="62494" spans="2:203">
      <c r="B62494"/>
      <c r="C62494"/>
      <c r="D62494"/>
      <c r="E62494"/>
      <c r="F62494"/>
      <c r="G62494"/>
      <c r="H62494"/>
      <c r="I62494"/>
      <c r="J62494"/>
      <c r="K62494"/>
      <c r="L62494"/>
      <c r="M62494"/>
      <c r="N62494"/>
      <c r="O62494"/>
      <c r="P62494"/>
      <c r="Q62494"/>
      <c r="R62494"/>
      <c r="S62494"/>
      <c r="T62494"/>
      <c r="U62494"/>
      <c r="V62494"/>
      <c r="W62494"/>
      <c r="X62494"/>
      <c r="Y62494"/>
      <c r="Z62494"/>
      <c r="AA62494"/>
      <c r="AB62494"/>
      <c r="AC62494"/>
      <c r="AD62494"/>
      <c r="AE62494"/>
      <c r="AF62494"/>
      <c r="AG62494"/>
      <c r="AH62494"/>
      <c r="AI62494"/>
      <c r="AJ62494"/>
      <c r="AK62494"/>
      <c r="AL62494"/>
      <c r="AM62494"/>
      <c r="AN62494"/>
      <c r="AO62494"/>
      <c r="AP62494"/>
      <c r="AQ62494"/>
      <c r="AR62494"/>
      <c r="AS62494"/>
      <c r="AT62494"/>
      <c r="AU62494"/>
      <c r="AV62494"/>
      <c r="AW62494"/>
      <c r="AX62494"/>
      <c r="AY62494"/>
      <c r="AZ62494"/>
      <c r="BA62494"/>
      <c r="BB62494"/>
      <c r="BC62494"/>
      <c r="BD62494"/>
      <c r="BE62494"/>
      <c r="BF62494"/>
      <c r="BG62494"/>
      <c r="BH62494"/>
      <c r="BI62494"/>
      <c r="BJ62494"/>
      <c r="BK62494"/>
      <c r="BL62494"/>
      <c r="BM62494"/>
      <c r="BN62494"/>
      <c r="BO62494"/>
      <c r="BP62494"/>
      <c r="BQ62494"/>
      <c r="BR62494"/>
      <c r="BS62494"/>
      <c r="BT62494"/>
      <c r="BU62494"/>
      <c r="BV62494"/>
      <c r="BW62494"/>
      <c r="BX62494"/>
      <c r="BY62494"/>
      <c r="BZ62494"/>
      <c r="CA62494"/>
      <c r="CB62494"/>
      <c r="CC62494"/>
      <c r="CD62494"/>
      <c r="CE62494"/>
      <c r="CF62494"/>
      <c r="CG62494"/>
      <c r="CH62494"/>
      <c r="CI62494"/>
      <c r="CJ62494"/>
      <c r="CK62494"/>
      <c r="CL62494"/>
      <c r="CM62494"/>
      <c r="CN62494"/>
      <c r="CO62494"/>
      <c r="CP62494"/>
      <c r="CQ62494"/>
      <c r="CR62494"/>
      <c r="CS62494"/>
      <c r="CT62494"/>
      <c r="CU62494"/>
      <c r="CV62494"/>
      <c r="CW62494"/>
      <c r="CX62494"/>
      <c r="CY62494"/>
      <c r="CZ62494"/>
      <c r="DA62494"/>
      <c r="DB62494"/>
      <c r="DC62494"/>
      <c r="DD62494"/>
      <c r="DE62494"/>
      <c r="DF62494"/>
      <c r="DG62494"/>
      <c r="DH62494"/>
      <c r="DI62494"/>
      <c r="DJ62494"/>
      <c r="DK62494"/>
      <c r="DL62494"/>
      <c r="DM62494"/>
      <c r="DN62494"/>
      <c r="DO62494"/>
      <c r="DP62494"/>
      <c r="DQ62494"/>
      <c r="DR62494"/>
      <c r="DS62494"/>
      <c r="DT62494"/>
      <c r="DU62494"/>
      <c r="DV62494"/>
      <c r="DW62494"/>
      <c r="DX62494"/>
      <c r="DY62494"/>
      <c r="DZ62494"/>
      <c r="EA62494"/>
      <c r="EB62494"/>
      <c r="EC62494"/>
      <c r="ED62494"/>
      <c r="EE62494"/>
      <c r="EF62494"/>
      <c r="EG62494"/>
      <c r="EH62494"/>
      <c r="EI62494"/>
      <c r="EJ62494"/>
      <c r="EK62494"/>
      <c r="EL62494"/>
      <c r="EM62494"/>
      <c r="EN62494"/>
      <c r="EO62494"/>
      <c r="EP62494"/>
      <c r="EQ62494"/>
      <c r="ER62494"/>
      <c r="ES62494"/>
      <c r="ET62494"/>
      <c r="EU62494"/>
      <c r="EV62494"/>
      <c r="EW62494"/>
      <c r="EX62494"/>
      <c r="EY62494"/>
      <c r="EZ62494"/>
      <c r="FA62494"/>
      <c r="FB62494"/>
      <c r="FC62494"/>
      <c r="FD62494"/>
      <c r="FE62494"/>
      <c r="FF62494"/>
      <c r="FG62494"/>
      <c r="FH62494"/>
      <c r="FI62494"/>
      <c r="FJ62494"/>
      <c r="FK62494"/>
      <c r="FL62494"/>
      <c r="FM62494"/>
      <c r="FN62494"/>
      <c r="FO62494"/>
      <c r="FP62494"/>
      <c r="FQ62494"/>
      <c r="FR62494"/>
      <c r="FS62494"/>
      <c r="FT62494"/>
      <c r="FU62494"/>
      <c r="FV62494"/>
      <c r="FW62494"/>
      <c r="FX62494"/>
      <c r="FY62494"/>
      <c r="FZ62494"/>
      <c r="GA62494"/>
      <c r="GB62494"/>
      <c r="GC62494"/>
      <c r="GD62494"/>
      <c r="GE62494"/>
      <c r="GF62494"/>
      <c r="GG62494"/>
      <c r="GH62494"/>
      <c r="GI62494"/>
      <c r="GJ62494"/>
      <c r="GK62494"/>
      <c r="GL62494"/>
      <c r="GM62494"/>
      <c r="GN62494"/>
      <c r="GO62494"/>
      <c r="GP62494"/>
      <c r="GQ62494"/>
      <c r="GR62494"/>
      <c r="GS62494"/>
      <c r="GT62494"/>
      <c r="GU62494"/>
    </row>
    <row r="62495" spans="2:203">
      <c r="B62495"/>
      <c r="C62495"/>
      <c r="D62495"/>
      <c r="E62495"/>
      <c r="F62495"/>
      <c r="G62495"/>
      <c r="H62495"/>
      <c r="I62495"/>
      <c r="J62495"/>
      <c r="K62495"/>
      <c r="L62495"/>
      <c r="M62495"/>
      <c r="N62495"/>
      <c r="O62495"/>
      <c r="P62495"/>
      <c r="Q62495"/>
      <c r="R62495"/>
      <c r="S62495"/>
      <c r="T62495"/>
      <c r="U62495"/>
      <c r="V62495"/>
      <c r="W62495"/>
      <c r="X62495"/>
      <c r="Y62495"/>
      <c r="Z62495"/>
      <c r="AA62495"/>
      <c r="AB62495"/>
      <c r="AC62495"/>
      <c r="AD62495"/>
      <c r="AE62495"/>
      <c r="AF62495"/>
      <c r="AG62495"/>
      <c r="AH62495"/>
      <c r="AI62495"/>
      <c r="AJ62495"/>
      <c r="AK62495"/>
      <c r="AL62495"/>
      <c r="AM62495"/>
      <c r="AN62495"/>
      <c r="AO62495"/>
      <c r="AP62495"/>
      <c r="AQ62495"/>
      <c r="AR62495"/>
      <c r="AS62495"/>
      <c r="AT62495"/>
      <c r="AU62495"/>
      <c r="AV62495"/>
      <c r="AW62495"/>
      <c r="AX62495"/>
      <c r="AY62495"/>
      <c r="AZ62495"/>
      <c r="BA62495"/>
      <c r="BB62495"/>
      <c r="BC62495"/>
      <c r="BD62495"/>
      <c r="BE62495"/>
      <c r="BF62495"/>
      <c r="BG62495"/>
      <c r="BH62495"/>
      <c r="BI62495"/>
      <c r="BJ62495"/>
      <c r="BK62495"/>
      <c r="BL62495"/>
      <c r="BM62495"/>
      <c r="BN62495"/>
      <c r="BO62495"/>
      <c r="BP62495"/>
      <c r="BQ62495"/>
      <c r="BR62495"/>
      <c r="BS62495"/>
      <c r="BT62495"/>
      <c r="BU62495"/>
      <c r="BV62495"/>
      <c r="BW62495"/>
      <c r="BX62495"/>
      <c r="BY62495"/>
      <c r="BZ62495"/>
      <c r="CA62495"/>
      <c r="CB62495"/>
      <c r="CC62495"/>
      <c r="CD62495"/>
      <c r="CE62495"/>
      <c r="CF62495"/>
      <c r="CG62495"/>
      <c r="CH62495"/>
      <c r="CI62495"/>
      <c r="CJ62495"/>
      <c r="CK62495"/>
      <c r="CL62495"/>
      <c r="CM62495"/>
      <c r="CN62495"/>
      <c r="CO62495"/>
      <c r="CP62495"/>
      <c r="CQ62495"/>
      <c r="CR62495"/>
      <c r="CS62495"/>
      <c r="CT62495"/>
      <c r="CU62495"/>
      <c r="CV62495"/>
      <c r="CW62495"/>
      <c r="CX62495"/>
      <c r="CY62495"/>
      <c r="CZ62495"/>
      <c r="DA62495"/>
      <c r="DB62495"/>
      <c r="DC62495"/>
      <c r="DD62495"/>
      <c r="DE62495"/>
      <c r="DF62495"/>
      <c r="DG62495"/>
      <c r="DH62495"/>
      <c r="DI62495"/>
      <c r="DJ62495"/>
      <c r="DK62495"/>
      <c r="DL62495"/>
      <c r="DM62495"/>
      <c r="DN62495"/>
      <c r="DO62495"/>
      <c r="DP62495"/>
      <c r="DQ62495"/>
      <c r="DR62495"/>
      <c r="DS62495"/>
      <c r="DT62495"/>
      <c r="DU62495"/>
      <c r="DV62495"/>
      <c r="DW62495"/>
      <c r="DX62495"/>
      <c r="DY62495"/>
      <c r="DZ62495"/>
      <c r="EA62495"/>
      <c r="EB62495"/>
      <c r="EC62495"/>
      <c r="ED62495"/>
      <c r="EE62495"/>
      <c r="EF62495"/>
      <c r="EG62495"/>
      <c r="EH62495"/>
      <c r="EI62495"/>
      <c r="EJ62495"/>
      <c r="EK62495"/>
      <c r="EL62495"/>
      <c r="EM62495"/>
      <c r="EN62495"/>
      <c r="EO62495"/>
      <c r="EP62495"/>
      <c r="EQ62495"/>
      <c r="ER62495"/>
      <c r="ES62495"/>
      <c r="ET62495"/>
      <c r="EU62495"/>
      <c r="EV62495"/>
      <c r="EW62495"/>
      <c r="EX62495"/>
      <c r="EY62495"/>
      <c r="EZ62495"/>
      <c r="FA62495"/>
      <c r="FB62495"/>
      <c r="FC62495"/>
      <c r="FD62495"/>
      <c r="FE62495"/>
      <c r="FF62495"/>
      <c r="FG62495"/>
      <c r="FH62495"/>
      <c r="FI62495"/>
      <c r="FJ62495"/>
      <c r="FK62495"/>
      <c r="FL62495"/>
      <c r="FM62495"/>
      <c r="FN62495"/>
      <c r="FO62495"/>
      <c r="FP62495"/>
      <c r="FQ62495"/>
      <c r="FR62495"/>
      <c r="FS62495"/>
      <c r="FT62495"/>
      <c r="FU62495"/>
      <c r="FV62495"/>
      <c r="FW62495"/>
      <c r="FX62495"/>
      <c r="FY62495"/>
      <c r="FZ62495"/>
      <c r="GA62495"/>
      <c r="GB62495"/>
      <c r="GC62495"/>
      <c r="GD62495"/>
      <c r="GE62495"/>
      <c r="GF62495"/>
      <c r="GG62495"/>
      <c r="GH62495"/>
      <c r="GI62495"/>
      <c r="GJ62495"/>
      <c r="GK62495"/>
      <c r="GL62495"/>
      <c r="GM62495"/>
      <c r="GN62495"/>
      <c r="GO62495"/>
      <c r="GP62495"/>
      <c r="GQ62495"/>
      <c r="GR62495"/>
      <c r="GS62495"/>
      <c r="GT62495"/>
      <c r="GU62495"/>
    </row>
    <row r="62496" spans="2:203">
      <c r="B62496"/>
      <c r="C62496"/>
      <c r="D62496"/>
      <c r="E62496"/>
      <c r="F62496"/>
      <c r="G62496"/>
      <c r="H62496"/>
      <c r="I62496"/>
      <c r="J62496"/>
      <c r="K62496"/>
      <c r="L62496"/>
      <c r="M62496"/>
      <c r="N62496"/>
      <c r="O62496"/>
      <c r="P62496"/>
      <c r="Q62496"/>
      <c r="R62496"/>
      <c r="S62496"/>
      <c r="T62496"/>
      <c r="U62496"/>
      <c r="V62496"/>
      <c r="W62496"/>
      <c r="X62496"/>
      <c r="Y62496"/>
      <c r="Z62496"/>
      <c r="AA62496"/>
      <c r="AB62496"/>
      <c r="AC62496"/>
      <c r="AD62496"/>
      <c r="AE62496"/>
      <c r="AF62496"/>
      <c r="AG62496"/>
      <c r="AH62496"/>
      <c r="AI62496"/>
      <c r="AJ62496"/>
      <c r="AK62496"/>
      <c r="AL62496"/>
      <c r="AM62496"/>
      <c r="AN62496"/>
      <c r="AO62496"/>
      <c r="AP62496"/>
      <c r="AQ62496"/>
      <c r="AR62496"/>
      <c r="AS62496"/>
      <c r="AT62496"/>
      <c r="AU62496"/>
      <c r="AV62496"/>
      <c r="AW62496"/>
      <c r="AX62496"/>
      <c r="AY62496"/>
      <c r="AZ62496"/>
      <c r="BA62496"/>
      <c r="BB62496"/>
      <c r="BC62496"/>
      <c r="BD62496"/>
      <c r="BE62496"/>
      <c r="BF62496"/>
      <c r="BG62496"/>
      <c r="BH62496"/>
      <c r="BI62496"/>
      <c r="BJ62496"/>
      <c r="BK62496"/>
      <c r="BL62496"/>
      <c r="BM62496"/>
      <c r="BN62496"/>
      <c r="BO62496"/>
      <c r="BP62496"/>
      <c r="BQ62496"/>
      <c r="BR62496"/>
      <c r="BS62496"/>
      <c r="BT62496"/>
      <c r="BU62496"/>
      <c r="BV62496"/>
      <c r="BW62496"/>
      <c r="BX62496"/>
      <c r="BY62496"/>
      <c r="BZ62496"/>
      <c r="CA62496"/>
      <c r="CB62496"/>
      <c r="CC62496"/>
      <c r="CD62496"/>
      <c r="CE62496"/>
      <c r="CF62496"/>
      <c r="CG62496"/>
      <c r="CH62496"/>
      <c r="CI62496"/>
      <c r="CJ62496"/>
      <c r="CK62496"/>
      <c r="CL62496"/>
      <c r="CM62496"/>
      <c r="CN62496"/>
      <c r="CO62496"/>
      <c r="CP62496"/>
      <c r="CQ62496"/>
      <c r="CR62496"/>
      <c r="CS62496"/>
      <c r="CT62496"/>
      <c r="CU62496"/>
      <c r="CV62496"/>
      <c r="CW62496"/>
      <c r="CX62496"/>
      <c r="CY62496"/>
      <c r="CZ62496"/>
      <c r="DA62496"/>
      <c r="DB62496"/>
      <c r="DC62496"/>
      <c r="DD62496"/>
      <c r="DE62496"/>
      <c r="DF62496"/>
      <c r="DG62496"/>
      <c r="DH62496"/>
      <c r="DI62496"/>
      <c r="DJ62496"/>
      <c r="DK62496"/>
      <c r="DL62496"/>
      <c r="DM62496"/>
      <c r="DN62496"/>
      <c r="DO62496"/>
      <c r="DP62496"/>
      <c r="DQ62496"/>
      <c r="DR62496"/>
      <c r="DS62496"/>
      <c r="DT62496"/>
      <c r="DU62496"/>
      <c r="DV62496"/>
      <c r="DW62496"/>
      <c r="DX62496"/>
      <c r="DY62496"/>
      <c r="DZ62496"/>
      <c r="EA62496"/>
      <c r="EB62496"/>
      <c r="EC62496"/>
      <c r="ED62496"/>
      <c r="EE62496"/>
      <c r="EF62496"/>
      <c r="EG62496"/>
      <c r="EH62496"/>
      <c r="EI62496"/>
      <c r="EJ62496"/>
      <c r="EK62496"/>
      <c r="EL62496"/>
      <c r="EM62496"/>
      <c r="EN62496"/>
      <c r="EO62496"/>
      <c r="EP62496"/>
      <c r="EQ62496"/>
      <c r="ER62496"/>
      <c r="ES62496"/>
      <c r="ET62496"/>
      <c r="EU62496"/>
      <c r="EV62496"/>
      <c r="EW62496"/>
      <c r="EX62496"/>
      <c r="EY62496"/>
      <c r="EZ62496"/>
      <c r="FA62496"/>
      <c r="FB62496"/>
      <c r="FC62496"/>
      <c r="FD62496"/>
      <c r="FE62496"/>
      <c r="FF62496"/>
      <c r="FG62496"/>
      <c r="FH62496"/>
      <c r="FI62496"/>
      <c r="FJ62496"/>
      <c r="FK62496"/>
      <c r="FL62496"/>
      <c r="FM62496"/>
      <c r="FN62496"/>
      <c r="FO62496"/>
      <c r="FP62496"/>
      <c r="FQ62496"/>
      <c r="FR62496"/>
      <c r="FS62496"/>
      <c r="FT62496"/>
      <c r="FU62496"/>
      <c r="FV62496"/>
      <c r="FW62496"/>
      <c r="FX62496"/>
      <c r="FY62496"/>
      <c r="FZ62496"/>
      <c r="GA62496"/>
      <c r="GB62496"/>
      <c r="GC62496"/>
      <c r="GD62496"/>
      <c r="GE62496"/>
      <c r="GF62496"/>
      <c r="GG62496"/>
      <c r="GH62496"/>
      <c r="GI62496"/>
      <c r="GJ62496"/>
      <c r="GK62496"/>
      <c r="GL62496"/>
      <c r="GM62496"/>
      <c r="GN62496"/>
      <c r="GO62496"/>
      <c r="GP62496"/>
      <c r="GQ62496"/>
      <c r="GR62496"/>
      <c r="GS62496"/>
      <c r="GT62496"/>
      <c r="GU62496"/>
    </row>
    <row r="62497" spans="2:203">
      <c r="B62497"/>
      <c r="C62497"/>
      <c r="D62497"/>
      <c r="E62497"/>
      <c r="F62497"/>
      <c r="G62497"/>
      <c r="H62497"/>
      <c r="I62497"/>
      <c r="J62497"/>
      <c r="K62497"/>
      <c r="L62497"/>
      <c r="M62497"/>
      <c r="N62497"/>
      <c r="O62497"/>
      <c r="P62497"/>
      <c r="Q62497"/>
      <c r="R62497"/>
      <c r="S62497"/>
      <c r="T62497"/>
      <c r="U62497"/>
      <c r="V62497"/>
      <c r="W62497"/>
      <c r="X62497"/>
      <c r="Y62497"/>
      <c r="Z62497"/>
      <c r="AA62497"/>
      <c r="AB62497"/>
      <c r="AC62497"/>
      <c r="AD62497"/>
      <c r="AE62497"/>
      <c r="AF62497"/>
      <c r="AG62497"/>
      <c r="AH62497"/>
      <c r="AI62497"/>
      <c r="AJ62497"/>
      <c r="AK62497"/>
      <c r="AL62497"/>
      <c r="AM62497"/>
      <c r="AN62497"/>
      <c r="AO62497"/>
      <c r="AP62497"/>
      <c r="AQ62497"/>
      <c r="AR62497"/>
      <c r="AS62497"/>
      <c r="AT62497"/>
      <c r="AU62497"/>
      <c r="AV62497"/>
      <c r="AW62497"/>
      <c r="AX62497"/>
      <c r="AY62497"/>
      <c r="AZ62497"/>
      <c r="BA62497"/>
      <c r="BB62497"/>
      <c r="BC62497"/>
      <c r="BD62497"/>
      <c r="BE62497"/>
      <c r="BF62497"/>
      <c r="BG62497"/>
      <c r="BH62497"/>
      <c r="BI62497"/>
      <c r="BJ62497"/>
      <c r="BK62497"/>
      <c r="BL62497"/>
      <c r="BM62497"/>
      <c r="BN62497"/>
      <c r="BO62497"/>
      <c r="BP62497"/>
      <c r="BQ62497"/>
      <c r="BR62497"/>
      <c r="BS62497"/>
      <c r="BT62497"/>
      <c r="BU62497"/>
      <c r="BV62497"/>
      <c r="BW62497"/>
      <c r="BX62497"/>
      <c r="BY62497"/>
      <c r="BZ62497"/>
      <c r="CA62497"/>
      <c r="CB62497"/>
      <c r="CC62497"/>
      <c r="CD62497"/>
      <c r="CE62497"/>
      <c r="CF62497"/>
      <c r="CG62497"/>
      <c r="CH62497"/>
      <c r="CI62497"/>
      <c r="CJ62497"/>
      <c r="CK62497"/>
      <c r="CL62497"/>
      <c r="CM62497"/>
      <c r="CN62497"/>
      <c r="CO62497"/>
      <c r="CP62497"/>
      <c r="CQ62497"/>
      <c r="CR62497"/>
      <c r="CS62497"/>
      <c r="CT62497"/>
      <c r="CU62497"/>
      <c r="CV62497"/>
      <c r="CW62497"/>
      <c r="CX62497"/>
      <c r="CY62497"/>
      <c r="CZ62497"/>
      <c r="DA62497"/>
      <c r="DB62497"/>
      <c r="DC62497"/>
      <c r="DD62497"/>
      <c r="DE62497"/>
      <c r="DF62497"/>
      <c r="DG62497"/>
      <c r="DH62497"/>
      <c r="DI62497"/>
      <c r="DJ62497"/>
      <c r="DK62497"/>
      <c r="DL62497"/>
      <c r="DM62497"/>
      <c r="DN62497"/>
      <c r="DO62497"/>
      <c r="DP62497"/>
      <c r="DQ62497"/>
      <c r="DR62497"/>
      <c r="DS62497"/>
      <c r="DT62497"/>
      <c r="DU62497"/>
      <c r="DV62497"/>
      <c r="DW62497"/>
      <c r="DX62497"/>
      <c r="DY62497"/>
      <c r="DZ62497"/>
      <c r="EA62497"/>
      <c r="EB62497"/>
      <c r="EC62497"/>
      <c r="ED62497"/>
      <c r="EE62497"/>
      <c r="EF62497"/>
      <c r="EG62497"/>
      <c r="EH62497"/>
      <c r="EI62497"/>
      <c r="EJ62497"/>
      <c r="EK62497"/>
      <c r="EL62497"/>
      <c r="EM62497"/>
      <c r="EN62497"/>
      <c r="EO62497"/>
      <c r="EP62497"/>
      <c r="EQ62497"/>
      <c r="ER62497"/>
      <c r="ES62497"/>
      <c r="ET62497"/>
      <c r="EU62497"/>
      <c r="EV62497"/>
      <c r="EW62497"/>
      <c r="EX62497"/>
      <c r="EY62497"/>
      <c r="EZ62497"/>
      <c r="FA62497"/>
      <c r="FB62497"/>
      <c r="FC62497"/>
      <c r="FD62497"/>
      <c r="FE62497"/>
      <c r="FF62497"/>
      <c r="FG62497"/>
      <c r="FH62497"/>
      <c r="FI62497"/>
      <c r="FJ62497"/>
      <c r="FK62497"/>
      <c r="FL62497"/>
      <c r="FM62497"/>
      <c r="FN62497"/>
      <c r="FO62497"/>
      <c r="FP62497"/>
      <c r="FQ62497"/>
      <c r="FR62497"/>
      <c r="FS62497"/>
      <c r="FT62497"/>
      <c r="FU62497"/>
      <c r="FV62497"/>
      <c r="FW62497"/>
      <c r="FX62497"/>
      <c r="FY62497"/>
      <c r="FZ62497"/>
      <c r="GA62497"/>
      <c r="GB62497"/>
      <c r="GC62497"/>
      <c r="GD62497"/>
      <c r="GE62497"/>
      <c r="GF62497"/>
      <c r="GG62497"/>
      <c r="GH62497"/>
      <c r="GI62497"/>
      <c r="GJ62497"/>
      <c r="GK62497"/>
      <c r="GL62497"/>
      <c r="GM62497"/>
      <c r="GN62497"/>
      <c r="GO62497"/>
      <c r="GP62497"/>
      <c r="GQ62497"/>
      <c r="GR62497"/>
      <c r="GS62497"/>
      <c r="GT62497"/>
      <c r="GU62497"/>
    </row>
    <row r="62498" spans="2:203">
      <c r="B62498"/>
      <c r="C62498"/>
      <c r="D62498"/>
      <c r="E62498"/>
      <c r="F62498"/>
      <c r="G62498"/>
      <c r="H62498"/>
      <c r="I62498"/>
      <c r="J62498"/>
      <c r="K62498"/>
      <c r="L62498"/>
      <c r="M62498"/>
      <c r="N62498"/>
      <c r="O62498"/>
      <c r="P62498"/>
      <c r="Q62498"/>
      <c r="R62498"/>
      <c r="S62498"/>
      <c r="T62498"/>
      <c r="U62498"/>
      <c r="V62498"/>
      <c r="W62498"/>
      <c r="X62498"/>
      <c r="Y62498"/>
      <c r="Z62498"/>
      <c r="AA62498"/>
      <c r="AB62498"/>
      <c r="AC62498"/>
      <c r="AD62498"/>
      <c r="AE62498"/>
      <c r="AF62498"/>
      <c r="AG62498"/>
      <c r="AH62498"/>
      <c r="AI62498"/>
      <c r="AJ62498"/>
      <c r="AK62498"/>
      <c r="AL62498"/>
      <c r="AM62498"/>
      <c r="AN62498"/>
      <c r="AO62498"/>
      <c r="AP62498"/>
      <c r="AQ62498"/>
      <c r="AR62498"/>
      <c r="AS62498"/>
      <c r="AT62498"/>
      <c r="AU62498"/>
      <c r="AV62498"/>
      <c r="AW62498"/>
      <c r="AX62498"/>
      <c r="AY62498"/>
      <c r="AZ62498"/>
      <c r="BA62498"/>
      <c r="BB62498"/>
      <c r="BC62498"/>
      <c r="BD62498"/>
      <c r="BE62498"/>
      <c r="BF62498"/>
      <c r="BG62498"/>
      <c r="BH62498"/>
      <c r="BI62498"/>
      <c r="BJ62498"/>
      <c r="BK62498"/>
      <c r="BL62498"/>
      <c r="BM62498"/>
      <c r="BN62498"/>
      <c r="BO62498"/>
      <c r="BP62498"/>
      <c r="BQ62498"/>
      <c r="BR62498"/>
      <c r="BS62498"/>
      <c r="BT62498"/>
      <c r="BU62498"/>
      <c r="BV62498"/>
      <c r="BW62498"/>
      <c r="BX62498"/>
      <c r="BY62498"/>
      <c r="BZ62498"/>
      <c r="CA62498"/>
      <c r="CB62498"/>
      <c r="CC62498"/>
      <c r="CD62498"/>
      <c r="CE62498"/>
      <c r="CF62498"/>
      <c r="CG62498"/>
      <c r="CH62498"/>
      <c r="CI62498"/>
      <c r="CJ62498"/>
      <c r="CK62498"/>
      <c r="CL62498"/>
      <c r="CM62498"/>
      <c r="CN62498"/>
      <c r="CO62498"/>
      <c r="CP62498"/>
      <c r="CQ62498"/>
      <c r="CR62498"/>
      <c r="CS62498"/>
      <c r="CT62498"/>
      <c r="CU62498"/>
      <c r="CV62498"/>
      <c r="CW62498"/>
      <c r="CX62498"/>
      <c r="CY62498"/>
      <c r="CZ62498"/>
      <c r="DA62498"/>
      <c r="DB62498"/>
      <c r="DC62498"/>
      <c r="DD62498"/>
      <c r="DE62498"/>
      <c r="DF62498"/>
      <c r="DG62498"/>
      <c r="DH62498"/>
      <c r="DI62498"/>
      <c r="DJ62498"/>
      <c r="DK62498"/>
      <c r="DL62498"/>
      <c r="DM62498"/>
      <c r="DN62498"/>
      <c r="DO62498"/>
      <c r="DP62498"/>
      <c r="DQ62498"/>
      <c r="DR62498"/>
      <c r="DS62498"/>
      <c r="DT62498"/>
      <c r="DU62498"/>
      <c r="DV62498"/>
      <c r="DW62498"/>
      <c r="DX62498"/>
      <c r="DY62498"/>
      <c r="DZ62498"/>
      <c r="EA62498"/>
      <c r="EB62498"/>
      <c r="EC62498"/>
      <c r="ED62498"/>
      <c r="EE62498"/>
      <c r="EF62498"/>
      <c r="EG62498"/>
      <c r="EH62498"/>
      <c r="EI62498"/>
      <c r="EJ62498"/>
      <c r="EK62498"/>
      <c r="EL62498"/>
      <c r="EM62498"/>
      <c r="EN62498"/>
      <c r="EO62498"/>
      <c r="EP62498"/>
      <c r="EQ62498"/>
      <c r="ER62498"/>
      <c r="ES62498"/>
      <c r="ET62498"/>
      <c r="EU62498"/>
      <c r="EV62498"/>
      <c r="EW62498"/>
      <c r="EX62498"/>
      <c r="EY62498"/>
      <c r="EZ62498"/>
      <c r="FA62498"/>
      <c r="FB62498"/>
      <c r="FC62498"/>
      <c r="FD62498"/>
      <c r="FE62498"/>
      <c r="FF62498"/>
      <c r="FG62498"/>
      <c r="FH62498"/>
      <c r="FI62498"/>
      <c r="FJ62498"/>
      <c r="FK62498"/>
      <c r="FL62498"/>
      <c r="FM62498"/>
      <c r="FN62498"/>
      <c r="FO62498"/>
      <c r="FP62498"/>
      <c r="FQ62498"/>
      <c r="FR62498"/>
      <c r="FS62498"/>
      <c r="FT62498"/>
      <c r="FU62498"/>
      <c r="FV62498"/>
      <c r="FW62498"/>
      <c r="FX62498"/>
      <c r="FY62498"/>
      <c r="FZ62498"/>
      <c r="GA62498"/>
      <c r="GB62498"/>
      <c r="GC62498"/>
      <c r="GD62498"/>
      <c r="GE62498"/>
      <c r="GF62498"/>
      <c r="GG62498"/>
      <c r="GH62498"/>
      <c r="GI62498"/>
      <c r="GJ62498"/>
      <c r="GK62498"/>
      <c r="GL62498"/>
      <c r="GM62498"/>
      <c r="GN62498"/>
      <c r="GO62498"/>
      <c r="GP62498"/>
      <c r="GQ62498"/>
      <c r="GR62498"/>
      <c r="GS62498"/>
      <c r="GT62498"/>
      <c r="GU62498"/>
    </row>
    <row r="62499" spans="2:203">
      <c r="B62499"/>
      <c r="C62499"/>
      <c r="D62499"/>
      <c r="E62499"/>
      <c r="F62499"/>
      <c r="G62499"/>
      <c r="H62499"/>
      <c r="I62499"/>
      <c r="J62499"/>
      <c r="K62499"/>
      <c r="L62499"/>
      <c r="M62499"/>
      <c r="N62499"/>
      <c r="O62499"/>
      <c r="P62499"/>
      <c r="Q62499"/>
      <c r="R62499"/>
      <c r="S62499"/>
      <c r="T62499"/>
      <c r="U62499"/>
      <c r="V62499"/>
      <c r="W62499"/>
      <c r="X62499"/>
      <c r="Y62499"/>
      <c r="Z62499"/>
      <c r="AA62499"/>
      <c r="AB62499"/>
      <c r="AC62499"/>
      <c r="AD62499"/>
      <c r="AE62499"/>
      <c r="AF62499"/>
      <c r="AG62499"/>
      <c r="AH62499"/>
      <c r="AI62499"/>
      <c r="AJ62499"/>
      <c r="AK62499"/>
      <c r="AL62499"/>
      <c r="AM62499"/>
      <c r="AN62499"/>
      <c r="AO62499"/>
      <c r="AP62499"/>
      <c r="AQ62499"/>
      <c r="AR62499"/>
      <c r="AS62499"/>
      <c r="AT62499"/>
      <c r="AU62499"/>
      <c r="AV62499"/>
      <c r="AW62499"/>
      <c r="AX62499"/>
      <c r="AY62499"/>
      <c r="AZ62499"/>
      <c r="BA62499"/>
      <c r="BB62499"/>
      <c r="BC62499"/>
      <c r="BD62499"/>
      <c r="BE62499"/>
      <c r="BF62499"/>
      <c r="BG62499"/>
      <c r="BH62499"/>
      <c r="BI62499"/>
      <c r="BJ62499"/>
      <c r="BK62499"/>
      <c r="BL62499"/>
      <c r="BM62499"/>
      <c r="BN62499"/>
      <c r="BO62499"/>
      <c r="BP62499"/>
      <c r="BQ62499"/>
      <c r="BR62499"/>
      <c r="BS62499"/>
      <c r="BT62499"/>
      <c r="BU62499"/>
      <c r="BV62499"/>
      <c r="BW62499"/>
      <c r="BX62499"/>
      <c r="BY62499"/>
      <c r="BZ62499"/>
      <c r="CA62499"/>
      <c r="CB62499"/>
      <c r="CC62499"/>
      <c r="CD62499"/>
      <c r="CE62499"/>
      <c r="CF62499"/>
      <c r="CG62499"/>
      <c r="CH62499"/>
      <c r="CI62499"/>
      <c r="CJ62499"/>
      <c r="CK62499"/>
      <c r="CL62499"/>
      <c r="CM62499"/>
      <c r="CN62499"/>
      <c r="CO62499"/>
      <c r="CP62499"/>
      <c r="CQ62499"/>
      <c r="CR62499"/>
      <c r="CS62499"/>
      <c r="CT62499"/>
      <c r="CU62499"/>
      <c r="CV62499"/>
      <c r="CW62499"/>
      <c r="CX62499"/>
      <c r="CY62499"/>
      <c r="CZ62499"/>
      <c r="DA62499"/>
      <c r="DB62499"/>
      <c r="DC62499"/>
      <c r="DD62499"/>
      <c r="DE62499"/>
      <c r="DF62499"/>
      <c r="DG62499"/>
      <c r="DH62499"/>
      <c r="DI62499"/>
      <c r="DJ62499"/>
      <c r="DK62499"/>
      <c r="DL62499"/>
      <c r="DM62499"/>
      <c r="DN62499"/>
      <c r="DO62499"/>
      <c r="DP62499"/>
      <c r="DQ62499"/>
      <c r="DR62499"/>
      <c r="DS62499"/>
      <c r="DT62499"/>
      <c r="DU62499"/>
      <c r="DV62499"/>
      <c r="DW62499"/>
      <c r="DX62499"/>
      <c r="DY62499"/>
      <c r="DZ62499"/>
      <c r="EA62499"/>
      <c r="EB62499"/>
      <c r="EC62499"/>
      <c r="ED62499"/>
      <c r="EE62499"/>
      <c r="EF62499"/>
      <c r="EG62499"/>
      <c r="EH62499"/>
      <c r="EI62499"/>
      <c r="EJ62499"/>
      <c r="EK62499"/>
      <c r="EL62499"/>
      <c r="EM62499"/>
      <c r="EN62499"/>
      <c r="EO62499"/>
      <c r="EP62499"/>
      <c r="EQ62499"/>
      <c r="ER62499"/>
      <c r="ES62499"/>
      <c r="ET62499"/>
      <c r="EU62499"/>
      <c r="EV62499"/>
      <c r="EW62499"/>
      <c r="EX62499"/>
      <c r="EY62499"/>
      <c r="EZ62499"/>
      <c r="FA62499"/>
      <c r="FB62499"/>
      <c r="FC62499"/>
      <c r="FD62499"/>
      <c r="FE62499"/>
      <c r="FF62499"/>
      <c r="FG62499"/>
      <c r="FH62499"/>
      <c r="FI62499"/>
      <c r="FJ62499"/>
      <c r="FK62499"/>
      <c r="FL62499"/>
      <c r="FM62499"/>
      <c r="FN62499"/>
      <c r="FO62499"/>
      <c r="FP62499"/>
      <c r="FQ62499"/>
      <c r="FR62499"/>
      <c r="FS62499"/>
      <c r="FT62499"/>
      <c r="FU62499"/>
      <c r="FV62499"/>
      <c r="FW62499"/>
      <c r="FX62499"/>
      <c r="FY62499"/>
      <c r="FZ62499"/>
      <c r="GA62499"/>
      <c r="GB62499"/>
      <c r="GC62499"/>
      <c r="GD62499"/>
      <c r="GE62499"/>
      <c r="GF62499"/>
      <c r="GG62499"/>
      <c r="GH62499"/>
      <c r="GI62499"/>
      <c r="GJ62499"/>
      <c r="GK62499"/>
      <c r="GL62499"/>
      <c r="GM62499"/>
      <c r="GN62499"/>
      <c r="GO62499"/>
      <c r="GP62499"/>
      <c r="GQ62499"/>
      <c r="GR62499"/>
      <c r="GS62499"/>
      <c r="GT62499"/>
      <c r="GU62499"/>
    </row>
    <row r="62500" spans="2:203">
      <c r="B62500"/>
      <c r="C62500"/>
      <c r="D62500"/>
      <c r="E62500"/>
      <c r="F62500"/>
      <c r="G62500"/>
      <c r="H62500"/>
      <c r="I62500"/>
      <c r="J62500"/>
      <c r="K62500"/>
      <c r="L62500"/>
      <c r="M62500"/>
      <c r="N62500"/>
      <c r="O62500"/>
      <c r="P62500"/>
      <c r="Q62500"/>
      <c r="R62500"/>
      <c r="S62500"/>
      <c r="T62500"/>
      <c r="U62500"/>
      <c r="V62500"/>
      <c r="W62500"/>
      <c r="X62500"/>
      <c r="Y62500"/>
      <c r="Z62500"/>
      <c r="AA62500"/>
      <c r="AB62500"/>
      <c r="AC62500"/>
      <c r="AD62500"/>
      <c r="AE62500"/>
      <c r="AF62500"/>
      <c r="AG62500"/>
      <c r="AH62500"/>
      <c r="AI62500"/>
      <c r="AJ62500"/>
      <c r="AK62500"/>
      <c r="AL62500"/>
      <c r="AM62500"/>
      <c r="AN62500"/>
      <c r="AO62500"/>
      <c r="AP62500"/>
      <c r="AQ62500"/>
      <c r="AR62500"/>
      <c r="AS62500"/>
      <c r="AT62500"/>
      <c r="AU62500"/>
      <c r="AV62500"/>
      <c r="AW62500"/>
      <c r="AX62500"/>
      <c r="AY62500"/>
      <c r="AZ62500"/>
      <c r="BA62500"/>
      <c r="BB62500"/>
      <c r="BC62500"/>
      <c r="BD62500"/>
      <c r="BE62500"/>
      <c r="BF62500"/>
      <c r="BG62500"/>
      <c r="BH62500"/>
      <c r="BI62500"/>
      <c r="BJ62500"/>
      <c r="BK62500"/>
      <c r="BL62500"/>
      <c r="BM62500"/>
      <c r="BN62500"/>
      <c r="BO62500"/>
      <c r="BP62500"/>
      <c r="BQ62500"/>
      <c r="BR62500"/>
      <c r="BS62500"/>
      <c r="BT62500"/>
      <c r="BU62500"/>
      <c r="BV62500"/>
      <c r="BW62500"/>
      <c r="BX62500"/>
      <c r="BY62500"/>
      <c r="BZ62500"/>
      <c r="CA62500"/>
      <c r="CB62500"/>
      <c r="CC62500"/>
      <c r="CD62500"/>
      <c r="CE62500"/>
      <c r="CF62500"/>
      <c r="CG62500"/>
      <c r="CH62500"/>
      <c r="CI62500"/>
      <c r="CJ62500"/>
      <c r="CK62500"/>
      <c r="CL62500"/>
      <c r="CM62500"/>
      <c r="CN62500"/>
      <c r="CO62500"/>
      <c r="CP62500"/>
      <c r="CQ62500"/>
      <c r="CR62500"/>
      <c r="CS62500"/>
      <c r="CT62500"/>
      <c r="CU62500"/>
      <c r="CV62500"/>
      <c r="CW62500"/>
      <c r="CX62500"/>
      <c r="CY62500"/>
      <c r="CZ62500"/>
      <c r="DA62500"/>
      <c r="DB62500"/>
      <c r="DC62500"/>
      <c r="DD62500"/>
      <c r="DE62500"/>
      <c r="DF62500"/>
      <c r="DG62500"/>
      <c r="DH62500"/>
      <c r="DI62500"/>
      <c r="DJ62500"/>
      <c r="DK62500"/>
      <c r="DL62500"/>
      <c r="DM62500"/>
      <c r="DN62500"/>
      <c r="DO62500"/>
      <c r="DP62500"/>
      <c r="DQ62500"/>
      <c r="DR62500"/>
      <c r="DS62500"/>
      <c r="DT62500"/>
      <c r="DU62500"/>
      <c r="DV62500"/>
      <c r="DW62500"/>
      <c r="DX62500"/>
      <c r="DY62500"/>
      <c r="DZ62500"/>
      <c r="EA62500"/>
      <c r="EB62500"/>
      <c r="EC62500"/>
      <c r="ED62500"/>
      <c r="EE62500"/>
      <c r="EF62500"/>
      <c r="EG62500"/>
      <c r="EH62500"/>
      <c r="EI62500"/>
      <c r="EJ62500"/>
      <c r="EK62500"/>
      <c r="EL62500"/>
      <c r="EM62500"/>
      <c r="EN62500"/>
      <c r="EO62500"/>
      <c r="EP62500"/>
      <c r="EQ62500"/>
      <c r="ER62500"/>
      <c r="ES62500"/>
      <c r="ET62500"/>
      <c r="EU62500"/>
      <c r="EV62500"/>
      <c r="EW62500"/>
      <c r="EX62500"/>
      <c r="EY62500"/>
      <c r="EZ62500"/>
      <c r="FA62500"/>
      <c r="FB62500"/>
      <c r="FC62500"/>
      <c r="FD62500"/>
      <c r="FE62500"/>
      <c r="FF62500"/>
      <c r="FG62500"/>
      <c r="FH62500"/>
      <c r="FI62500"/>
      <c r="FJ62500"/>
      <c r="FK62500"/>
      <c r="FL62500"/>
      <c r="FM62500"/>
      <c r="FN62500"/>
      <c r="FO62500"/>
      <c r="FP62500"/>
      <c r="FQ62500"/>
      <c r="FR62500"/>
      <c r="FS62500"/>
      <c r="FT62500"/>
      <c r="FU62500"/>
      <c r="FV62500"/>
      <c r="FW62500"/>
      <c r="FX62500"/>
      <c r="FY62500"/>
      <c r="FZ62500"/>
      <c r="GA62500"/>
      <c r="GB62500"/>
      <c r="GC62500"/>
      <c r="GD62500"/>
      <c r="GE62500"/>
      <c r="GF62500"/>
      <c r="GG62500"/>
      <c r="GH62500"/>
      <c r="GI62500"/>
      <c r="GJ62500"/>
      <c r="GK62500"/>
      <c r="GL62500"/>
      <c r="GM62500"/>
      <c r="GN62500"/>
      <c r="GO62500"/>
      <c r="GP62500"/>
      <c r="GQ62500"/>
      <c r="GR62500"/>
      <c r="GS62500"/>
      <c r="GT62500"/>
      <c r="GU62500"/>
    </row>
    <row r="62501" spans="2:203">
      <c r="B62501"/>
      <c r="C62501"/>
      <c r="D62501"/>
      <c r="E62501"/>
      <c r="F62501"/>
      <c r="G62501"/>
      <c r="H62501"/>
      <c r="I62501"/>
      <c r="J62501"/>
      <c r="K62501"/>
      <c r="L62501"/>
      <c r="M62501"/>
      <c r="N62501"/>
      <c r="O62501"/>
      <c r="P62501"/>
      <c r="Q62501"/>
      <c r="R62501"/>
      <c r="S62501"/>
      <c r="T62501"/>
      <c r="U62501"/>
      <c r="V62501"/>
      <c r="W62501"/>
      <c r="X62501"/>
      <c r="Y62501"/>
      <c r="Z62501"/>
      <c r="AA62501"/>
      <c r="AB62501"/>
      <c r="AC62501"/>
      <c r="AD62501"/>
      <c r="AE62501"/>
      <c r="AF62501"/>
      <c r="AG62501"/>
      <c r="AH62501"/>
      <c r="AI62501"/>
      <c r="AJ62501"/>
      <c r="AK62501"/>
      <c r="AL62501"/>
      <c r="AM62501"/>
      <c r="AN62501"/>
      <c r="AO62501"/>
      <c r="AP62501"/>
      <c r="AQ62501"/>
      <c r="AR62501"/>
      <c r="AS62501"/>
      <c r="AT62501"/>
      <c r="AU62501"/>
      <c r="AV62501"/>
      <c r="AW62501"/>
      <c r="AX62501"/>
      <c r="AY62501"/>
      <c r="AZ62501"/>
      <c r="BA62501"/>
      <c r="BB62501"/>
      <c r="BC62501"/>
      <c r="BD62501"/>
      <c r="BE62501"/>
      <c r="BF62501"/>
      <c r="BG62501"/>
      <c r="BH62501"/>
      <c r="BI62501"/>
      <c r="BJ62501"/>
      <c r="BK62501"/>
      <c r="BL62501"/>
      <c r="BM62501"/>
      <c r="BN62501"/>
      <c r="BO62501"/>
      <c r="BP62501"/>
      <c r="BQ62501"/>
      <c r="BR62501"/>
      <c r="BS62501"/>
      <c r="BT62501"/>
      <c r="BU62501"/>
      <c r="BV62501"/>
      <c r="BW62501"/>
      <c r="BX62501"/>
      <c r="BY62501"/>
      <c r="BZ62501"/>
      <c r="CA62501"/>
      <c r="CB62501"/>
      <c r="CC62501"/>
      <c r="CD62501"/>
      <c r="CE62501"/>
      <c r="CF62501"/>
      <c r="CG62501"/>
      <c r="CH62501"/>
      <c r="CI62501"/>
      <c r="CJ62501"/>
      <c r="CK62501"/>
      <c r="CL62501"/>
      <c r="CM62501"/>
      <c r="CN62501"/>
      <c r="CO62501"/>
      <c r="CP62501"/>
      <c r="CQ62501"/>
      <c r="CR62501"/>
      <c r="CS62501"/>
      <c r="CT62501"/>
      <c r="CU62501"/>
      <c r="CV62501"/>
      <c r="CW62501"/>
      <c r="CX62501"/>
      <c r="CY62501"/>
      <c r="CZ62501"/>
      <c r="DA62501"/>
      <c r="DB62501"/>
      <c r="DC62501"/>
      <c r="DD62501"/>
      <c r="DE62501"/>
      <c r="DF62501"/>
      <c r="DG62501"/>
      <c r="DH62501"/>
      <c r="DI62501"/>
      <c r="DJ62501"/>
      <c r="DK62501"/>
      <c r="DL62501"/>
      <c r="DM62501"/>
      <c r="DN62501"/>
      <c r="DO62501"/>
      <c r="DP62501"/>
      <c r="DQ62501"/>
      <c r="DR62501"/>
      <c r="DS62501"/>
      <c r="DT62501"/>
      <c r="DU62501"/>
      <c r="DV62501"/>
      <c r="DW62501"/>
      <c r="DX62501"/>
      <c r="DY62501"/>
      <c r="DZ62501"/>
      <c r="EA62501"/>
      <c r="EB62501"/>
      <c r="EC62501"/>
      <c r="ED62501"/>
      <c r="EE62501"/>
      <c r="EF62501"/>
      <c r="EG62501"/>
      <c r="EH62501"/>
      <c r="EI62501"/>
      <c r="EJ62501"/>
      <c r="EK62501"/>
      <c r="EL62501"/>
      <c r="EM62501"/>
      <c r="EN62501"/>
      <c r="EO62501"/>
      <c r="EP62501"/>
      <c r="EQ62501"/>
      <c r="ER62501"/>
      <c r="ES62501"/>
      <c r="ET62501"/>
      <c r="EU62501"/>
      <c r="EV62501"/>
      <c r="EW62501"/>
      <c r="EX62501"/>
      <c r="EY62501"/>
      <c r="EZ62501"/>
      <c r="FA62501"/>
      <c r="FB62501"/>
      <c r="FC62501"/>
      <c r="FD62501"/>
      <c r="FE62501"/>
      <c r="FF62501"/>
      <c r="FG62501"/>
      <c r="FH62501"/>
      <c r="FI62501"/>
      <c r="FJ62501"/>
      <c r="FK62501"/>
      <c r="FL62501"/>
      <c r="FM62501"/>
      <c r="FN62501"/>
      <c r="FO62501"/>
      <c r="FP62501"/>
      <c r="FQ62501"/>
      <c r="FR62501"/>
      <c r="FS62501"/>
      <c r="FT62501"/>
      <c r="FU62501"/>
      <c r="FV62501"/>
      <c r="FW62501"/>
      <c r="FX62501"/>
      <c r="FY62501"/>
      <c r="FZ62501"/>
      <c r="GA62501"/>
      <c r="GB62501"/>
      <c r="GC62501"/>
      <c r="GD62501"/>
      <c r="GE62501"/>
      <c r="GF62501"/>
      <c r="GG62501"/>
      <c r="GH62501"/>
      <c r="GI62501"/>
      <c r="GJ62501"/>
      <c r="GK62501"/>
      <c r="GL62501"/>
      <c r="GM62501"/>
      <c r="GN62501"/>
      <c r="GO62501"/>
      <c r="GP62501"/>
      <c r="GQ62501"/>
      <c r="GR62501"/>
      <c r="GS62501"/>
      <c r="GT62501"/>
      <c r="GU62501"/>
    </row>
    <row r="62502" spans="2:203">
      <c r="B62502"/>
      <c r="C62502"/>
      <c r="D62502"/>
      <c r="E62502"/>
      <c r="F62502"/>
      <c r="G62502"/>
      <c r="H62502"/>
      <c r="I62502"/>
      <c r="J62502"/>
      <c r="K62502"/>
      <c r="L62502"/>
      <c r="M62502"/>
      <c r="N62502"/>
      <c r="O62502"/>
      <c r="P62502"/>
      <c r="Q62502"/>
      <c r="R62502"/>
      <c r="S62502"/>
      <c r="T62502"/>
      <c r="U62502"/>
      <c r="V62502"/>
      <c r="W62502"/>
      <c r="X62502"/>
      <c r="Y62502"/>
      <c r="Z62502"/>
      <c r="AA62502"/>
      <c r="AB62502"/>
      <c r="AC62502"/>
      <c r="AD62502"/>
      <c r="AE62502"/>
      <c r="AF62502"/>
      <c r="AG62502"/>
      <c r="AH62502"/>
      <c r="AI62502"/>
      <c r="AJ62502"/>
      <c r="AK62502"/>
      <c r="AL62502"/>
      <c r="AM62502"/>
      <c r="AN62502"/>
      <c r="AO62502"/>
      <c r="AP62502"/>
      <c r="AQ62502"/>
      <c r="AR62502"/>
      <c r="AS62502"/>
      <c r="AT62502"/>
      <c r="AU62502"/>
      <c r="AV62502"/>
      <c r="AW62502"/>
      <c r="AX62502"/>
      <c r="AY62502"/>
      <c r="AZ62502"/>
      <c r="BA62502"/>
      <c r="BB62502"/>
      <c r="BC62502"/>
      <c r="BD62502"/>
      <c r="BE62502"/>
      <c r="BF62502"/>
      <c r="BG62502"/>
      <c r="BH62502"/>
      <c r="BI62502"/>
      <c r="BJ62502"/>
      <c r="BK62502"/>
      <c r="BL62502"/>
      <c r="BM62502"/>
      <c r="BN62502"/>
      <c r="BO62502"/>
      <c r="BP62502"/>
      <c r="BQ62502"/>
      <c r="BR62502"/>
      <c r="BS62502"/>
      <c r="BT62502"/>
      <c r="BU62502"/>
      <c r="BV62502"/>
      <c r="BW62502"/>
      <c r="BX62502"/>
      <c r="BY62502"/>
      <c r="BZ62502"/>
      <c r="CA62502"/>
      <c r="CB62502"/>
      <c r="CC62502"/>
      <c r="CD62502"/>
      <c r="CE62502"/>
      <c r="CF62502"/>
      <c r="CG62502"/>
      <c r="CH62502"/>
      <c r="CI62502"/>
      <c r="CJ62502"/>
      <c r="CK62502"/>
      <c r="CL62502"/>
      <c r="CM62502"/>
      <c r="CN62502"/>
      <c r="CO62502"/>
      <c r="CP62502"/>
      <c r="CQ62502"/>
      <c r="CR62502"/>
      <c r="CS62502"/>
      <c r="CT62502"/>
      <c r="CU62502"/>
      <c r="CV62502"/>
      <c r="CW62502"/>
      <c r="CX62502"/>
      <c r="CY62502"/>
      <c r="CZ62502"/>
      <c r="DA62502"/>
      <c r="DB62502"/>
      <c r="DC62502"/>
      <c r="DD62502"/>
      <c r="DE62502"/>
      <c r="DF62502"/>
      <c r="DG62502"/>
      <c r="DH62502"/>
      <c r="DI62502"/>
      <c r="DJ62502"/>
      <c r="DK62502"/>
      <c r="DL62502"/>
      <c r="DM62502"/>
      <c r="DN62502"/>
      <c r="DO62502"/>
      <c r="DP62502"/>
      <c r="DQ62502"/>
      <c r="DR62502"/>
      <c r="DS62502"/>
      <c r="DT62502"/>
      <c r="DU62502"/>
      <c r="DV62502"/>
      <c r="DW62502"/>
      <c r="DX62502"/>
      <c r="DY62502"/>
      <c r="DZ62502"/>
      <c r="EA62502"/>
      <c r="EB62502"/>
      <c r="EC62502"/>
      <c r="ED62502"/>
      <c r="EE62502"/>
      <c r="EF62502"/>
      <c r="EG62502"/>
      <c r="EH62502"/>
      <c r="EI62502"/>
      <c r="EJ62502"/>
      <c r="EK62502"/>
      <c r="EL62502"/>
      <c r="EM62502"/>
      <c r="EN62502"/>
      <c r="EO62502"/>
      <c r="EP62502"/>
      <c r="EQ62502"/>
      <c r="ER62502"/>
      <c r="ES62502"/>
      <c r="ET62502"/>
      <c r="EU62502"/>
      <c r="EV62502"/>
      <c r="EW62502"/>
      <c r="EX62502"/>
      <c r="EY62502"/>
      <c r="EZ62502"/>
      <c r="FA62502"/>
      <c r="FB62502"/>
      <c r="FC62502"/>
      <c r="FD62502"/>
      <c r="FE62502"/>
      <c r="FF62502"/>
      <c r="FG62502"/>
      <c r="FH62502"/>
      <c r="FI62502"/>
      <c r="FJ62502"/>
      <c r="FK62502"/>
      <c r="FL62502"/>
      <c r="FM62502"/>
      <c r="FN62502"/>
      <c r="FO62502"/>
      <c r="FP62502"/>
      <c r="FQ62502"/>
      <c r="FR62502"/>
      <c r="FS62502"/>
      <c r="FT62502"/>
      <c r="FU62502"/>
      <c r="FV62502"/>
      <c r="FW62502"/>
      <c r="FX62502"/>
      <c r="FY62502"/>
      <c r="FZ62502"/>
      <c r="GA62502"/>
      <c r="GB62502"/>
      <c r="GC62502"/>
      <c r="GD62502"/>
      <c r="GE62502"/>
      <c r="GF62502"/>
      <c r="GG62502"/>
      <c r="GH62502"/>
      <c r="GI62502"/>
      <c r="GJ62502"/>
      <c r="GK62502"/>
      <c r="GL62502"/>
      <c r="GM62502"/>
      <c r="GN62502"/>
      <c r="GO62502"/>
      <c r="GP62502"/>
      <c r="GQ62502"/>
      <c r="GR62502"/>
      <c r="GS62502"/>
      <c r="GT62502"/>
      <c r="GU62502"/>
    </row>
    <row r="62503" spans="2:203">
      <c r="B62503"/>
      <c r="C62503"/>
      <c r="D62503"/>
      <c r="E62503"/>
      <c r="F62503"/>
      <c r="G62503"/>
      <c r="H62503"/>
      <c r="I62503"/>
      <c r="J62503"/>
      <c r="K62503"/>
      <c r="L62503"/>
      <c r="M62503"/>
      <c r="N62503"/>
      <c r="O62503"/>
      <c r="P62503"/>
      <c r="Q62503"/>
      <c r="R62503"/>
      <c r="S62503"/>
      <c r="T62503"/>
      <c r="U62503"/>
      <c r="V62503"/>
      <c r="W62503"/>
      <c r="X62503"/>
      <c r="Y62503"/>
      <c r="Z62503"/>
      <c r="AA62503"/>
      <c r="AB62503"/>
      <c r="AC62503"/>
      <c r="AD62503"/>
      <c r="AE62503"/>
      <c r="AF62503"/>
      <c r="AG62503"/>
      <c r="AH62503"/>
      <c r="AI62503"/>
      <c r="AJ62503"/>
      <c r="AK62503"/>
      <c r="AL62503"/>
      <c r="AM62503"/>
      <c r="AN62503"/>
      <c r="AO62503"/>
      <c r="AP62503"/>
      <c r="AQ62503"/>
      <c r="AR62503"/>
      <c r="AS62503"/>
      <c r="AT62503"/>
      <c r="AU62503"/>
      <c r="AV62503"/>
      <c r="AW62503"/>
      <c r="AX62503"/>
      <c r="AY62503"/>
      <c r="AZ62503"/>
      <c r="BA62503"/>
      <c r="BB62503"/>
      <c r="BC62503"/>
      <c r="BD62503"/>
      <c r="BE62503"/>
      <c r="BF62503"/>
      <c r="BG62503"/>
      <c r="BH62503"/>
      <c r="BI62503"/>
      <c r="BJ62503"/>
      <c r="BK62503"/>
      <c r="BL62503"/>
      <c r="BM62503"/>
      <c r="BN62503"/>
      <c r="BO62503"/>
      <c r="BP62503"/>
      <c r="BQ62503"/>
      <c r="BR62503"/>
      <c r="BS62503"/>
      <c r="BT62503"/>
      <c r="BU62503"/>
      <c r="BV62503"/>
      <c r="BW62503"/>
      <c r="BX62503"/>
      <c r="BY62503"/>
      <c r="BZ62503"/>
      <c r="CA62503"/>
      <c r="CB62503"/>
      <c r="CC62503"/>
      <c r="CD62503"/>
      <c r="CE62503"/>
      <c r="CF62503"/>
      <c r="CG62503"/>
      <c r="CH62503"/>
      <c r="CI62503"/>
      <c r="CJ62503"/>
      <c r="CK62503"/>
      <c r="CL62503"/>
      <c r="CM62503"/>
      <c r="CN62503"/>
      <c r="CO62503"/>
      <c r="CP62503"/>
      <c r="CQ62503"/>
      <c r="CR62503"/>
      <c r="CS62503"/>
      <c r="CT62503"/>
      <c r="CU62503"/>
      <c r="CV62503"/>
      <c r="CW62503"/>
      <c r="CX62503"/>
      <c r="CY62503"/>
      <c r="CZ62503"/>
      <c r="DA62503"/>
      <c r="DB62503"/>
      <c r="DC62503"/>
      <c r="DD62503"/>
      <c r="DE62503"/>
      <c r="DF62503"/>
      <c r="DG62503"/>
      <c r="DH62503"/>
      <c r="DI62503"/>
      <c r="DJ62503"/>
      <c r="DK62503"/>
      <c r="DL62503"/>
      <c r="DM62503"/>
      <c r="DN62503"/>
      <c r="DO62503"/>
      <c r="DP62503"/>
      <c r="DQ62503"/>
      <c r="DR62503"/>
      <c r="DS62503"/>
      <c r="DT62503"/>
      <c r="DU62503"/>
      <c r="DV62503"/>
      <c r="DW62503"/>
      <c r="DX62503"/>
      <c r="DY62503"/>
      <c r="DZ62503"/>
      <c r="EA62503"/>
      <c r="EB62503"/>
      <c r="EC62503"/>
      <c r="ED62503"/>
      <c r="EE62503"/>
      <c r="EF62503"/>
      <c r="EG62503"/>
      <c r="EH62503"/>
      <c r="EI62503"/>
      <c r="EJ62503"/>
      <c r="EK62503"/>
      <c r="EL62503"/>
      <c r="EM62503"/>
      <c r="EN62503"/>
      <c r="EO62503"/>
      <c r="EP62503"/>
      <c r="EQ62503"/>
      <c r="ER62503"/>
      <c r="ES62503"/>
      <c r="ET62503"/>
      <c r="EU62503"/>
      <c r="EV62503"/>
      <c r="EW62503"/>
      <c r="EX62503"/>
      <c r="EY62503"/>
      <c r="EZ62503"/>
      <c r="FA62503"/>
      <c r="FB62503"/>
      <c r="FC62503"/>
      <c r="FD62503"/>
      <c r="FE62503"/>
      <c r="FF62503"/>
      <c r="FG62503"/>
      <c r="FH62503"/>
      <c r="FI62503"/>
      <c r="FJ62503"/>
      <c r="FK62503"/>
      <c r="FL62503"/>
      <c r="FM62503"/>
      <c r="FN62503"/>
      <c r="FO62503"/>
      <c r="FP62503"/>
      <c r="FQ62503"/>
      <c r="FR62503"/>
      <c r="FS62503"/>
      <c r="FT62503"/>
      <c r="FU62503"/>
      <c r="FV62503"/>
      <c r="FW62503"/>
      <c r="FX62503"/>
      <c r="FY62503"/>
      <c r="FZ62503"/>
      <c r="GA62503"/>
      <c r="GB62503"/>
      <c r="GC62503"/>
      <c r="GD62503"/>
      <c r="GE62503"/>
      <c r="GF62503"/>
      <c r="GG62503"/>
      <c r="GH62503"/>
      <c r="GI62503"/>
      <c r="GJ62503"/>
      <c r="GK62503"/>
      <c r="GL62503"/>
      <c r="GM62503"/>
      <c r="GN62503"/>
      <c r="GO62503"/>
      <c r="GP62503"/>
      <c r="GQ62503"/>
      <c r="GR62503"/>
      <c r="GS62503"/>
      <c r="GT62503"/>
      <c r="GU62503"/>
    </row>
    <row r="62504" spans="2:203">
      <c r="B62504"/>
      <c r="C62504"/>
      <c r="D62504"/>
      <c r="E62504"/>
      <c r="F62504"/>
      <c r="G62504"/>
      <c r="H62504"/>
      <c r="I62504"/>
      <c r="J62504"/>
      <c r="K62504"/>
      <c r="L62504"/>
      <c r="M62504"/>
      <c r="N62504"/>
      <c r="O62504"/>
      <c r="P62504"/>
      <c r="Q62504"/>
      <c r="R62504"/>
      <c r="S62504"/>
      <c r="T62504"/>
      <c r="U62504"/>
      <c r="V62504"/>
      <c r="W62504"/>
      <c r="X62504"/>
      <c r="Y62504"/>
      <c r="Z62504"/>
      <c r="AA62504"/>
      <c r="AB62504"/>
      <c r="AC62504"/>
      <c r="AD62504"/>
      <c r="AE62504"/>
      <c r="AF62504"/>
      <c r="AG62504"/>
      <c r="AH62504"/>
      <c r="AI62504"/>
      <c r="AJ62504"/>
      <c r="AK62504"/>
      <c r="AL62504"/>
      <c r="AM62504"/>
      <c r="AN62504"/>
      <c r="AO62504"/>
      <c r="AP62504"/>
      <c r="AQ62504"/>
      <c r="AR62504"/>
      <c r="AS62504"/>
      <c r="AT62504"/>
      <c r="AU62504"/>
      <c r="AV62504"/>
      <c r="AW62504"/>
      <c r="AX62504"/>
      <c r="AY62504"/>
      <c r="AZ62504"/>
      <c r="BA62504"/>
      <c r="BB62504"/>
      <c r="BC62504"/>
      <c r="BD62504"/>
      <c r="BE62504"/>
      <c r="BF62504"/>
      <c r="BG62504"/>
      <c r="BH62504"/>
      <c r="BI62504"/>
      <c r="BJ62504"/>
      <c r="BK62504"/>
      <c r="BL62504"/>
      <c r="BM62504"/>
      <c r="BN62504"/>
      <c r="BO62504"/>
      <c r="BP62504"/>
      <c r="BQ62504"/>
      <c r="BR62504"/>
      <c r="BS62504"/>
      <c r="BT62504"/>
      <c r="BU62504"/>
      <c r="BV62504"/>
      <c r="BW62504"/>
      <c r="BX62504"/>
      <c r="BY62504"/>
      <c r="BZ62504"/>
      <c r="CA62504"/>
      <c r="CB62504"/>
      <c r="CC62504"/>
      <c r="CD62504"/>
      <c r="CE62504"/>
      <c r="CF62504"/>
      <c r="CG62504"/>
      <c r="CH62504"/>
      <c r="CI62504"/>
      <c r="CJ62504"/>
      <c r="CK62504"/>
      <c r="CL62504"/>
      <c r="CM62504"/>
      <c r="CN62504"/>
      <c r="CO62504"/>
      <c r="CP62504"/>
      <c r="CQ62504"/>
      <c r="CR62504"/>
      <c r="CS62504"/>
      <c r="CT62504"/>
      <c r="CU62504"/>
      <c r="CV62504"/>
      <c r="CW62504"/>
      <c r="CX62504"/>
      <c r="CY62504"/>
      <c r="CZ62504"/>
      <c r="DA62504"/>
      <c r="DB62504"/>
      <c r="DC62504"/>
      <c r="DD62504"/>
      <c r="DE62504"/>
      <c r="DF62504"/>
      <c r="DG62504"/>
      <c r="DH62504"/>
      <c r="DI62504"/>
      <c r="DJ62504"/>
      <c r="DK62504"/>
      <c r="DL62504"/>
      <c r="DM62504"/>
      <c r="DN62504"/>
      <c r="DO62504"/>
      <c r="DP62504"/>
      <c r="DQ62504"/>
      <c r="DR62504"/>
      <c r="DS62504"/>
      <c r="DT62504"/>
      <c r="DU62504"/>
      <c r="DV62504"/>
      <c r="DW62504"/>
      <c r="DX62504"/>
      <c r="DY62504"/>
      <c r="DZ62504"/>
      <c r="EA62504"/>
      <c r="EB62504"/>
      <c r="EC62504"/>
      <c r="ED62504"/>
      <c r="EE62504"/>
      <c r="EF62504"/>
      <c r="EG62504"/>
      <c r="EH62504"/>
      <c r="EI62504"/>
      <c r="EJ62504"/>
      <c r="EK62504"/>
      <c r="EL62504"/>
      <c r="EM62504"/>
      <c r="EN62504"/>
      <c r="EO62504"/>
      <c r="EP62504"/>
      <c r="EQ62504"/>
      <c r="ER62504"/>
      <c r="ES62504"/>
      <c r="ET62504"/>
      <c r="EU62504"/>
      <c r="EV62504"/>
      <c r="EW62504"/>
      <c r="EX62504"/>
      <c r="EY62504"/>
      <c r="EZ62504"/>
      <c r="FA62504"/>
      <c r="FB62504"/>
      <c r="FC62504"/>
      <c r="FD62504"/>
      <c r="FE62504"/>
      <c r="FF62504"/>
      <c r="FG62504"/>
      <c r="FH62504"/>
      <c r="FI62504"/>
      <c r="FJ62504"/>
      <c r="FK62504"/>
      <c r="FL62504"/>
      <c r="FM62504"/>
      <c r="FN62504"/>
      <c r="FO62504"/>
      <c r="FP62504"/>
      <c r="FQ62504"/>
      <c r="FR62504"/>
      <c r="FS62504"/>
      <c r="FT62504"/>
      <c r="FU62504"/>
      <c r="FV62504"/>
      <c r="FW62504"/>
      <c r="FX62504"/>
      <c r="FY62504"/>
      <c r="FZ62504"/>
      <c r="GA62504"/>
      <c r="GB62504"/>
      <c r="GC62504"/>
      <c r="GD62504"/>
      <c r="GE62504"/>
      <c r="GF62504"/>
      <c r="GG62504"/>
      <c r="GH62504"/>
      <c r="GI62504"/>
      <c r="GJ62504"/>
      <c r="GK62504"/>
      <c r="GL62504"/>
      <c r="GM62504"/>
      <c r="GN62504"/>
      <c r="GO62504"/>
      <c r="GP62504"/>
      <c r="GQ62504"/>
      <c r="GR62504"/>
      <c r="GS62504"/>
      <c r="GT62504"/>
      <c r="GU62504"/>
    </row>
    <row r="62505" spans="2:203">
      <c r="B62505"/>
      <c r="C62505"/>
      <c r="D62505"/>
      <c r="E62505"/>
      <c r="F62505"/>
      <c r="G62505"/>
      <c r="H62505"/>
      <c r="I62505"/>
      <c r="J62505"/>
      <c r="K62505"/>
      <c r="L62505"/>
      <c r="M62505"/>
      <c r="N62505"/>
      <c r="O62505"/>
      <c r="P62505"/>
      <c r="Q62505"/>
      <c r="R62505"/>
      <c r="S62505"/>
      <c r="T62505"/>
      <c r="U62505"/>
      <c r="V62505"/>
      <c r="W62505"/>
      <c r="X62505"/>
      <c r="Y62505"/>
      <c r="Z62505"/>
      <c r="AA62505"/>
      <c r="AB62505"/>
      <c r="AC62505"/>
      <c r="AD62505"/>
      <c r="AE62505"/>
      <c r="AF62505"/>
      <c r="AG62505"/>
      <c r="AH62505"/>
      <c r="AI62505"/>
      <c r="AJ62505"/>
      <c r="AK62505"/>
      <c r="AL62505"/>
      <c r="AM62505"/>
      <c r="AN62505"/>
      <c r="AO62505"/>
      <c r="AP62505"/>
      <c r="AQ62505"/>
      <c r="AR62505"/>
      <c r="AS62505"/>
      <c r="AT62505"/>
      <c r="AU62505"/>
      <c r="AV62505"/>
      <c r="AW62505"/>
      <c r="AX62505"/>
      <c r="AY62505"/>
      <c r="AZ62505"/>
      <c r="BA62505"/>
      <c r="BB62505"/>
      <c r="BC62505"/>
      <c r="BD62505"/>
      <c r="BE62505"/>
      <c r="BF62505"/>
      <c r="BG62505"/>
      <c r="BH62505"/>
      <c r="BI62505"/>
      <c r="BJ62505"/>
      <c r="BK62505"/>
      <c r="BL62505"/>
      <c r="BM62505"/>
      <c r="BN62505"/>
      <c r="BO62505"/>
      <c r="BP62505"/>
      <c r="BQ62505"/>
      <c r="BR62505"/>
      <c r="BS62505"/>
      <c r="BT62505"/>
      <c r="BU62505"/>
      <c r="BV62505"/>
      <c r="BW62505"/>
      <c r="BX62505"/>
      <c r="BY62505"/>
      <c r="BZ62505"/>
      <c r="CA62505"/>
      <c r="CB62505"/>
      <c r="CC62505"/>
      <c r="CD62505"/>
      <c r="CE62505"/>
      <c r="CF62505"/>
      <c r="CG62505"/>
      <c r="CH62505"/>
      <c r="CI62505"/>
      <c r="CJ62505"/>
      <c r="CK62505"/>
      <c r="CL62505"/>
      <c r="CM62505"/>
      <c r="CN62505"/>
      <c r="CO62505"/>
      <c r="CP62505"/>
      <c r="CQ62505"/>
      <c r="CR62505"/>
      <c r="CS62505"/>
      <c r="CT62505"/>
      <c r="CU62505"/>
      <c r="CV62505"/>
      <c r="CW62505"/>
      <c r="CX62505"/>
      <c r="CY62505"/>
      <c r="CZ62505"/>
      <c r="DA62505"/>
      <c r="DB62505"/>
      <c r="DC62505"/>
      <c r="DD62505"/>
      <c r="DE62505"/>
      <c r="DF62505"/>
      <c r="DG62505"/>
      <c r="DH62505"/>
      <c r="DI62505"/>
      <c r="DJ62505"/>
      <c r="DK62505"/>
      <c r="DL62505"/>
      <c r="DM62505"/>
      <c r="DN62505"/>
      <c r="DO62505"/>
      <c r="DP62505"/>
      <c r="DQ62505"/>
      <c r="DR62505"/>
      <c r="DS62505"/>
      <c r="DT62505"/>
      <c r="DU62505"/>
      <c r="DV62505"/>
      <c r="DW62505"/>
      <c r="DX62505"/>
      <c r="DY62505"/>
      <c r="DZ62505"/>
      <c r="EA62505"/>
      <c r="EB62505"/>
      <c r="EC62505"/>
      <c r="ED62505"/>
      <c r="EE62505"/>
      <c r="EF62505"/>
      <c r="EG62505"/>
      <c r="EH62505"/>
      <c r="EI62505"/>
      <c r="EJ62505"/>
      <c r="EK62505"/>
      <c r="EL62505"/>
      <c r="EM62505"/>
      <c r="EN62505"/>
      <c r="EO62505"/>
      <c r="EP62505"/>
      <c r="EQ62505"/>
      <c r="ER62505"/>
      <c r="ES62505"/>
      <c r="ET62505"/>
      <c r="EU62505"/>
      <c r="EV62505"/>
      <c r="EW62505"/>
      <c r="EX62505"/>
      <c r="EY62505"/>
      <c r="EZ62505"/>
      <c r="FA62505"/>
      <c r="FB62505"/>
      <c r="FC62505"/>
      <c r="FD62505"/>
      <c r="FE62505"/>
      <c r="FF62505"/>
      <c r="FG62505"/>
      <c r="FH62505"/>
      <c r="FI62505"/>
      <c r="FJ62505"/>
      <c r="FK62505"/>
      <c r="FL62505"/>
      <c r="FM62505"/>
      <c r="FN62505"/>
      <c r="FO62505"/>
      <c r="FP62505"/>
      <c r="FQ62505"/>
      <c r="FR62505"/>
      <c r="FS62505"/>
      <c r="FT62505"/>
      <c r="FU62505"/>
      <c r="FV62505"/>
      <c r="FW62505"/>
      <c r="FX62505"/>
      <c r="FY62505"/>
      <c r="FZ62505"/>
      <c r="GA62505"/>
      <c r="GB62505"/>
      <c r="GC62505"/>
      <c r="GD62505"/>
      <c r="GE62505"/>
      <c r="GF62505"/>
      <c r="GG62505"/>
      <c r="GH62505"/>
      <c r="GI62505"/>
      <c r="GJ62505"/>
      <c r="GK62505"/>
      <c r="GL62505"/>
      <c r="GM62505"/>
      <c r="GN62505"/>
      <c r="GO62505"/>
      <c r="GP62505"/>
      <c r="GQ62505"/>
      <c r="GR62505"/>
      <c r="GS62505"/>
      <c r="GT62505"/>
      <c r="GU62505"/>
    </row>
    <row r="62506" spans="2:203">
      <c r="B62506"/>
      <c r="C62506"/>
      <c r="D62506"/>
      <c r="E62506"/>
      <c r="F62506"/>
      <c r="G62506"/>
      <c r="H62506"/>
      <c r="I62506"/>
      <c r="J62506"/>
      <c r="K62506"/>
      <c r="L62506"/>
      <c r="M62506"/>
      <c r="N62506"/>
      <c r="O62506"/>
      <c r="P62506"/>
      <c r="Q62506"/>
      <c r="R62506"/>
      <c r="S62506"/>
      <c r="T62506"/>
      <c r="U62506"/>
      <c r="V62506"/>
      <c r="W62506"/>
      <c r="X62506"/>
      <c r="Y62506"/>
      <c r="Z62506"/>
      <c r="AA62506"/>
      <c r="AB62506"/>
      <c r="AC62506"/>
      <c r="AD62506"/>
      <c r="AE62506"/>
      <c r="AF62506"/>
      <c r="AG62506"/>
      <c r="AH62506"/>
      <c r="AI62506"/>
      <c r="AJ62506"/>
      <c r="AK62506"/>
      <c r="AL62506"/>
      <c r="AM62506"/>
      <c r="AN62506"/>
      <c r="AO62506"/>
      <c r="AP62506"/>
      <c r="AQ62506"/>
      <c r="AR62506"/>
      <c r="AS62506"/>
      <c r="AT62506"/>
      <c r="AU62506"/>
      <c r="AV62506"/>
      <c r="AW62506"/>
      <c r="AX62506"/>
      <c r="AY62506"/>
      <c r="AZ62506"/>
      <c r="BA62506"/>
      <c r="BB62506"/>
      <c r="BC62506"/>
      <c r="BD62506"/>
      <c r="BE62506"/>
      <c r="BF62506"/>
      <c r="BG62506"/>
      <c r="BH62506"/>
      <c r="BI62506"/>
      <c r="BJ62506"/>
      <c r="BK62506"/>
      <c r="BL62506"/>
      <c r="BM62506"/>
      <c r="BN62506"/>
      <c r="BO62506"/>
      <c r="BP62506"/>
      <c r="BQ62506"/>
      <c r="BR62506"/>
      <c r="BS62506"/>
      <c r="BT62506"/>
      <c r="BU62506"/>
      <c r="BV62506"/>
      <c r="BW62506"/>
      <c r="BX62506"/>
      <c r="BY62506"/>
      <c r="BZ62506"/>
      <c r="CA62506"/>
      <c r="CB62506"/>
      <c r="CC62506"/>
      <c r="CD62506"/>
      <c r="CE62506"/>
      <c r="CF62506"/>
      <c r="CG62506"/>
      <c r="CH62506"/>
      <c r="CI62506"/>
      <c r="CJ62506"/>
      <c r="CK62506"/>
      <c r="CL62506"/>
      <c r="CM62506"/>
      <c r="CN62506"/>
      <c r="CO62506"/>
      <c r="CP62506"/>
      <c r="CQ62506"/>
      <c r="CR62506"/>
      <c r="CS62506"/>
      <c r="CT62506"/>
      <c r="CU62506"/>
      <c r="CV62506"/>
      <c r="CW62506"/>
      <c r="CX62506"/>
      <c r="CY62506"/>
      <c r="CZ62506"/>
      <c r="DA62506"/>
      <c r="DB62506"/>
      <c r="DC62506"/>
      <c r="DD62506"/>
      <c r="DE62506"/>
      <c r="DF62506"/>
      <c r="DG62506"/>
      <c r="DH62506"/>
      <c r="DI62506"/>
      <c r="DJ62506"/>
      <c r="DK62506"/>
      <c r="DL62506"/>
      <c r="DM62506"/>
      <c r="DN62506"/>
      <c r="DO62506"/>
      <c r="DP62506"/>
      <c r="DQ62506"/>
      <c r="DR62506"/>
      <c r="DS62506"/>
      <c r="DT62506"/>
      <c r="DU62506"/>
      <c r="DV62506"/>
      <c r="DW62506"/>
      <c r="DX62506"/>
      <c r="DY62506"/>
      <c r="DZ62506"/>
      <c r="EA62506"/>
      <c r="EB62506"/>
      <c r="EC62506"/>
      <c r="ED62506"/>
      <c r="EE62506"/>
      <c r="EF62506"/>
      <c r="EG62506"/>
      <c r="EH62506"/>
      <c r="EI62506"/>
      <c r="EJ62506"/>
      <c r="EK62506"/>
      <c r="EL62506"/>
      <c r="EM62506"/>
      <c r="EN62506"/>
      <c r="EO62506"/>
      <c r="EP62506"/>
      <c r="EQ62506"/>
      <c r="ER62506"/>
      <c r="ES62506"/>
      <c r="ET62506"/>
      <c r="EU62506"/>
      <c r="EV62506"/>
      <c r="EW62506"/>
      <c r="EX62506"/>
      <c r="EY62506"/>
      <c r="EZ62506"/>
      <c r="FA62506"/>
      <c r="FB62506"/>
      <c r="FC62506"/>
      <c r="FD62506"/>
      <c r="FE62506"/>
      <c r="FF62506"/>
      <c r="FG62506"/>
      <c r="FH62506"/>
      <c r="FI62506"/>
      <c r="FJ62506"/>
      <c r="FK62506"/>
      <c r="FL62506"/>
      <c r="FM62506"/>
      <c r="FN62506"/>
      <c r="FO62506"/>
      <c r="FP62506"/>
      <c r="FQ62506"/>
      <c r="FR62506"/>
      <c r="FS62506"/>
      <c r="FT62506"/>
      <c r="FU62506"/>
      <c r="FV62506"/>
      <c r="FW62506"/>
      <c r="FX62506"/>
      <c r="FY62506"/>
      <c r="FZ62506"/>
      <c r="GA62506"/>
      <c r="GB62506"/>
      <c r="GC62506"/>
      <c r="GD62506"/>
      <c r="GE62506"/>
      <c r="GF62506"/>
      <c r="GG62506"/>
      <c r="GH62506"/>
      <c r="GI62506"/>
      <c r="GJ62506"/>
      <c r="GK62506"/>
      <c r="GL62506"/>
      <c r="GM62506"/>
      <c r="GN62506"/>
      <c r="GO62506"/>
      <c r="GP62506"/>
      <c r="GQ62506"/>
      <c r="GR62506"/>
      <c r="GS62506"/>
      <c r="GT62506"/>
      <c r="GU62506"/>
    </row>
    <row r="62507" spans="2:203">
      <c r="B62507"/>
      <c r="C62507"/>
      <c r="D62507"/>
      <c r="E62507"/>
      <c r="F62507"/>
      <c r="G62507"/>
      <c r="H62507"/>
      <c r="I62507"/>
      <c r="J62507"/>
      <c r="K62507"/>
      <c r="L62507"/>
      <c r="M62507"/>
      <c r="N62507"/>
      <c r="O62507"/>
      <c r="P62507"/>
      <c r="Q62507"/>
      <c r="R62507"/>
      <c r="S62507"/>
      <c r="T62507"/>
      <c r="U62507"/>
      <c r="V62507"/>
      <c r="W62507"/>
      <c r="X62507"/>
      <c r="Y62507"/>
      <c r="Z62507"/>
      <c r="AA62507"/>
      <c r="AB62507"/>
      <c r="AC62507"/>
      <c r="AD62507"/>
      <c r="AE62507"/>
      <c r="AF62507"/>
      <c r="AG62507"/>
      <c r="AH62507"/>
      <c r="AI62507"/>
      <c r="AJ62507"/>
      <c r="AK62507"/>
      <c r="AL62507"/>
      <c r="AM62507"/>
      <c r="AN62507"/>
      <c r="AO62507"/>
      <c r="AP62507"/>
      <c r="AQ62507"/>
      <c r="AR62507"/>
      <c r="AS62507"/>
      <c r="AT62507"/>
      <c r="AU62507"/>
      <c r="AV62507"/>
      <c r="AW62507"/>
      <c r="AX62507"/>
      <c r="AY62507"/>
      <c r="AZ62507"/>
      <c r="BA62507"/>
      <c r="BB62507"/>
      <c r="BC62507"/>
      <c r="BD62507"/>
      <c r="BE62507"/>
      <c r="BF62507"/>
      <c r="BG62507"/>
      <c r="BH62507"/>
      <c r="BI62507"/>
      <c r="BJ62507"/>
      <c r="BK62507"/>
      <c r="BL62507"/>
      <c r="BM62507"/>
      <c r="BN62507"/>
      <c r="BO62507"/>
      <c r="BP62507"/>
      <c r="BQ62507"/>
      <c r="BR62507"/>
      <c r="BS62507"/>
      <c r="BT62507"/>
      <c r="BU62507"/>
      <c r="BV62507"/>
      <c r="BW62507"/>
      <c r="BX62507"/>
      <c r="BY62507"/>
      <c r="BZ62507"/>
      <c r="CA62507"/>
      <c r="CB62507"/>
      <c r="CC62507"/>
      <c r="CD62507"/>
      <c r="CE62507"/>
      <c r="CF62507"/>
      <c r="CG62507"/>
      <c r="CH62507"/>
      <c r="CI62507"/>
      <c r="CJ62507"/>
      <c r="CK62507"/>
      <c r="CL62507"/>
      <c r="CM62507"/>
      <c r="CN62507"/>
      <c r="CO62507"/>
      <c r="CP62507"/>
      <c r="CQ62507"/>
      <c r="CR62507"/>
      <c r="CS62507"/>
      <c r="CT62507"/>
      <c r="CU62507"/>
      <c r="CV62507"/>
      <c r="CW62507"/>
      <c r="CX62507"/>
      <c r="CY62507"/>
      <c r="CZ62507"/>
      <c r="DA62507"/>
      <c r="DB62507"/>
      <c r="DC62507"/>
      <c r="DD62507"/>
      <c r="DE62507"/>
      <c r="DF62507"/>
      <c r="DG62507"/>
      <c r="DH62507"/>
      <c r="DI62507"/>
      <c r="DJ62507"/>
      <c r="DK62507"/>
      <c r="DL62507"/>
      <c r="DM62507"/>
      <c r="DN62507"/>
      <c r="DO62507"/>
      <c r="DP62507"/>
      <c r="DQ62507"/>
      <c r="DR62507"/>
      <c r="DS62507"/>
      <c r="DT62507"/>
      <c r="DU62507"/>
      <c r="DV62507"/>
      <c r="DW62507"/>
      <c r="DX62507"/>
      <c r="DY62507"/>
      <c r="DZ62507"/>
      <c r="EA62507"/>
      <c r="EB62507"/>
      <c r="EC62507"/>
      <c r="ED62507"/>
      <c r="EE62507"/>
      <c r="EF62507"/>
      <c r="EG62507"/>
      <c r="EH62507"/>
      <c r="EI62507"/>
      <c r="EJ62507"/>
      <c r="EK62507"/>
      <c r="EL62507"/>
      <c r="EM62507"/>
      <c r="EN62507"/>
      <c r="EO62507"/>
      <c r="EP62507"/>
      <c r="EQ62507"/>
      <c r="ER62507"/>
      <c r="ES62507"/>
      <c r="ET62507"/>
      <c r="EU62507"/>
      <c r="EV62507"/>
      <c r="EW62507"/>
      <c r="EX62507"/>
      <c r="EY62507"/>
      <c r="EZ62507"/>
      <c r="FA62507"/>
      <c r="FB62507"/>
      <c r="FC62507"/>
      <c r="FD62507"/>
      <c r="FE62507"/>
      <c r="FF62507"/>
      <c r="FG62507"/>
      <c r="FH62507"/>
      <c r="FI62507"/>
      <c r="FJ62507"/>
      <c r="FK62507"/>
      <c r="FL62507"/>
      <c r="FM62507"/>
      <c r="FN62507"/>
      <c r="FO62507"/>
      <c r="FP62507"/>
      <c r="FQ62507"/>
      <c r="FR62507"/>
      <c r="FS62507"/>
      <c r="FT62507"/>
      <c r="FU62507"/>
      <c r="FV62507"/>
      <c r="FW62507"/>
      <c r="FX62507"/>
      <c r="FY62507"/>
      <c r="FZ62507"/>
      <c r="GA62507"/>
      <c r="GB62507"/>
      <c r="GC62507"/>
      <c r="GD62507"/>
      <c r="GE62507"/>
      <c r="GF62507"/>
      <c r="GG62507"/>
      <c r="GH62507"/>
      <c r="GI62507"/>
      <c r="GJ62507"/>
      <c r="GK62507"/>
      <c r="GL62507"/>
      <c r="GM62507"/>
      <c r="GN62507"/>
      <c r="GO62507"/>
      <c r="GP62507"/>
      <c r="GQ62507"/>
      <c r="GR62507"/>
      <c r="GS62507"/>
      <c r="GT62507"/>
      <c r="GU62507"/>
    </row>
    <row r="62508" spans="2:203">
      <c r="B62508"/>
      <c r="C62508"/>
      <c r="D62508"/>
      <c r="E62508"/>
      <c r="F62508"/>
      <c r="G62508"/>
      <c r="H62508"/>
      <c r="I62508"/>
      <c r="J62508"/>
      <c r="K62508"/>
      <c r="L62508"/>
      <c r="M62508"/>
      <c r="N62508"/>
      <c r="O62508"/>
      <c r="P62508"/>
      <c r="Q62508"/>
      <c r="R62508"/>
      <c r="S62508"/>
      <c r="T62508"/>
      <c r="U62508"/>
      <c r="V62508"/>
      <c r="W62508"/>
      <c r="X62508"/>
      <c r="Y62508"/>
      <c r="Z62508"/>
      <c r="AA62508"/>
      <c r="AB62508"/>
      <c r="AC62508"/>
      <c r="AD62508"/>
      <c r="AE62508"/>
      <c r="AF62508"/>
      <c r="AG62508"/>
      <c r="AH62508"/>
      <c r="AI62508"/>
      <c r="AJ62508"/>
      <c r="AK62508"/>
      <c r="AL62508"/>
      <c r="AM62508"/>
      <c r="AN62508"/>
      <c r="AO62508"/>
      <c r="AP62508"/>
      <c r="AQ62508"/>
      <c r="AR62508"/>
      <c r="AS62508"/>
      <c r="AT62508"/>
      <c r="AU62508"/>
      <c r="AV62508"/>
      <c r="AW62508"/>
      <c r="AX62508"/>
      <c r="AY62508"/>
      <c r="AZ62508"/>
      <c r="BA62508"/>
      <c r="BB62508"/>
      <c r="BC62508"/>
      <c r="BD62508"/>
      <c r="BE62508"/>
      <c r="BF62508"/>
      <c r="BG62508"/>
      <c r="BH62508"/>
      <c r="BI62508"/>
      <c r="BJ62508"/>
      <c r="BK62508"/>
      <c r="BL62508"/>
      <c r="BM62508"/>
      <c r="BN62508"/>
      <c r="BO62508"/>
      <c r="BP62508"/>
      <c r="BQ62508"/>
      <c r="BR62508"/>
      <c r="BS62508"/>
      <c r="BT62508"/>
      <c r="BU62508"/>
      <c r="BV62508"/>
      <c r="BW62508"/>
      <c r="BX62508"/>
      <c r="BY62508"/>
      <c r="BZ62508"/>
      <c r="CA62508"/>
      <c r="CB62508"/>
      <c r="CC62508"/>
      <c r="CD62508"/>
      <c r="CE62508"/>
      <c r="CF62508"/>
      <c r="CG62508"/>
      <c r="CH62508"/>
      <c r="CI62508"/>
      <c r="CJ62508"/>
      <c r="CK62508"/>
      <c r="CL62508"/>
      <c r="CM62508"/>
      <c r="CN62508"/>
      <c r="CO62508"/>
      <c r="CP62508"/>
      <c r="CQ62508"/>
      <c r="CR62508"/>
      <c r="CS62508"/>
      <c r="CT62508"/>
      <c r="CU62508"/>
      <c r="CV62508"/>
      <c r="CW62508"/>
      <c r="CX62508"/>
      <c r="CY62508"/>
      <c r="CZ62508"/>
      <c r="DA62508"/>
      <c r="DB62508"/>
      <c r="DC62508"/>
      <c r="DD62508"/>
      <c r="DE62508"/>
      <c r="DF62508"/>
      <c r="DG62508"/>
      <c r="DH62508"/>
      <c r="DI62508"/>
      <c r="DJ62508"/>
      <c r="DK62508"/>
      <c r="DL62508"/>
      <c r="DM62508"/>
      <c r="DN62508"/>
      <c r="DO62508"/>
      <c r="DP62508"/>
      <c r="DQ62508"/>
      <c r="DR62508"/>
      <c r="DS62508"/>
      <c r="DT62508"/>
      <c r="DU62508"/>
      <c r="DV62508"/>
      <c r="DW62508"/>
      <c r="DX62508"/>
      <c r="DY62508"/>
      <c r="DZ62508"/>
      <c r="EA62508"/>
      <c r="EB62508"/>
      <c r="EC62508"/>
      <c r="ED62508"/>
      <c r="EE62508"/>
      <c r="EF62508"/>
      <c r="EG62508"/>
      <c r="EH62508"/>
      <c r="EI62508"/>
      <c r="EJ62508"/>
      <c r="EK62508"/>
      <c r="EL62508"/>
      <c r="EM62508"/>
      <c r="EN62508"/>
      <c r="EO62508"/>
      <c r="EP62508"/>
      <c r="EQ62508"/>
      <c r="ER62508"/>
      <c r="ES62508"/>
      <c r="ET62508"/>
      <c r="EU62508"/>
      <c r="EV62508"/>
      <c r="EW62508"/>
      <c r="EX62508"/>
      <c r="EY62508"/>
      <c r="EZ62508"/>
      <c r="FA62508"/>
      <c r="FB62508"/>
      <c r="FC62508"/>
      <c r="FD62508"/>
      <c r="FE62508"/>
      <c r="FF62508"/>
      <c r="FG62508"/>
      <c r="FH62508"/>
      <c r="FI62508"/>
      <c r="FJ62508"/>
      <c r="FK62508"/>
      <c r="FL62508"/>
      <c r="FM62508"/>
      <c r="FN62508"/>
      <c r="FO62508"/>
      <c r="FP62508"/>
      <c r="FQ62508"/>
      <c r="FR62508"/>
      <c r="FS62508"/>
      <c r="FT62508"/>
      <c r="FU62508"/>
      <c r="FV62508"/>
      <c r="FW62508"/>
      <c r="FX62508"/>
      <c r="FY62508"/>
      <c r="FZ62508"/>
      <c r="GA62508"/>
      <c r="GB62508"/>
      <c r="GC62508"/>
      <c r="GD62508"/>
      <c r="GE62508"/>
      <c r="GF62508"/>
      <c r="GG62508"/>
      <c r="GH62508"/>
      <c r="GI62508"/>
      <c r="GJ62508"/>
      <c r="GK62508"/>
      <c r="GL62508"/>
      <c r="GM62508"/>
      <c r="GN62508"/>
      <c r="GO62508"/>
      <c r="GP62508"/>
      <c r="GQ62508"/>
      <c r="GR62508"/>
      <c r="GS62508"/>
      <c r="GT62508"/>
      <c r="GU62508"/>
    </row>
    <row r="62509" spans="2:203">
      <c r="B62509"/>
      <c r="C62509"/>
      <c r="D62509"/>
      <c r="E62509"/>
      <c r="F62509"/>
      <c r="G62509"/>
      <c r="H62509"/>
      <c r="I62509"/>
      <c r="J62509"/>
      <c r="K62509"/>
      <c r="L62509"/>
      <c r="M62509"/>
      <c r="N62509"/>
      <c r="O62509"/>
      <c r="P62509"/>
      <c r="Q62509"/>
      <c r="R62509"/>
      <c r="S62509"/>
      <c r="T62509"/>
      <c r="U62509"/>
      <c r="V62509"/>
      <c r="W62509"/>
      <c r="X62509"/>
      <c r="Y62509"/>
      <c r="Z62509"/>
      <c r="AA62509"/>
      <c r="AB62509"/>
      <c r="AC62509"/>
      <c r="AD62509"/>
      <c r="AE62509"/>
      <c r="AF62509"/>
      <c r="AG62509"/>
      <c r="AH62509"/>
      <c r="AI62509"/>
      <c r="AJ62509"/>
      <c r="AK62509"/>
      <c r="AL62509"/>
      <c r="AM62509"/>
      <c r="AN62509"/>
      <c r="AO62509"/>
      <c r="AP62509"/>
      <c r="AQ62509"/>
      <c r="AR62509"/>
      <c r="AS62509"/>
      <c r="AT62509"/>
      <c r="AU62509"/>
      <c r="AV62509"/>
      <c r="AW62509"/>
      <c r="AX62509"/>
      <c r="AY62509"/>
      <c r="AZ62509"/>
      <c r="BA62509"/>
      <c r="BB62509"/>
      <c r="BC62509"/>
      <c r="BD62509"/>
      <c r="BE62509"/>
      <c r="BF62509"/>
      <c r="BG62509"/>
      <c r="BH62509"/>
      <c r="BI62509"/>
      <c r="BJ62509"/>
      <c r="BK62509"/>
      <c r="BL62509"/>
      <c r="BM62509"/>
      <c r="BN62509"/>
      <c r="BO62509"/>
      <c r="BP62509"/>
      <c r="BQ62509"/>
      <c r="BR62509"/>
      <c r="BS62509"/>
      <c r="BT62509"/>
      <c r="BU62509"/>
      <c r="BV62509"/>
      <c r="BW62509"/>
      <c r="BX62509"/>
      <c r="BY62509"/>
      <c r="BZ62509"/>
      <c r="CA62509"/>
      <c r="CB62509"/>
      <c r="CC62509"/>
      <c r="CD62509"/>
      <c r="CE62509"/>
      <c r="CF62509"/>
      <c r="CG62509"/>
      <c r="CH62509"/>
      <c r="CI62509"/>
      <c r="CJ62509"/>
      <c r="CK62509"/>
      <c r="CL62509"/>
      <c r="CM62509"/>
      <c r="CN62509"/>
      <c r="CO62509"/>
      <c r="CP62509"/>
      <c r="CQ62509"/>
      <c r="CR62509"/>
      <c r="CS62509"/>
      <c r="CT62509"/>
      <c r="CU62509"/>
      <c r="CV62509"/>
      <c r="CW62509"/>
      <c r="CX62509"/>
      <c r="CY62509"/>
      <c r="CZ62509"/>
      <c r="DA62509"/>
      <c r="DB62509"/>
      <c r="DC62509"/>
      <c r="DD62509"/>
      <c r="DE62509"/>
      <c r="DF62509"/>
      <c r="DG62509"/>
      <c r="DH62509"/>
      <c r="DI62509"/>
      <c r="DJ62509"/>
      <c r="DK62509"/>
      <c r="DL62509"/>
      <c r="DM62509"/>
      <c r="DN62509"/>
      <c r="DO62509"/>
      <c r="DP62509"/>
      <c r="DQ62509"/>
      <c r="DR62509"/>
      <c r="DS62509"/>
      <c r="DT62509"/>
      <c r="DU62509"/>
      <c r="DV62509"/>
      <c r="DW62509"/>
      <c r="DX62509"/>
      <c r="DY62509"/>
      <c r="DZ62509"/>
      <c r="EA62509"/>
      <c r="EB62509"/>
      <c r="EC62509"/>
      <c r="ED62509"/>
      <c r="EE62509"/>
      <c r="EF62509"/>
      <c r="EG62509"/>
      <c r="EH62509"/>
      <c r="EI62509"/>
      <c r="EJ62509"/>
      <c r="EK62509"/>
      <c r="EL62509"/>
      <c r="EM62509"/>
      <c r="EN62509"/>
      <c r="EO62509"/>
      <c r="EP62509"/>
      <c r="EQ62509"/>
      <c r="ER62509"/>
      <c r="ES62509"/>
      <c r="ET62509"/>
      <c r="EU62509"/>
      <c r="EV62509"/>
      <c r="EW62509"/>
      <c r="EX62509"/>
      <c r="EY62509"/>
      <c r="EZ62509"/>
      <c r="FA62509"/>
      <c r="FB62509"/>
      <c r="FC62509"/>
      <c r="FD62509"/>
      <c r="FE62509"/>
      <c r="FF62509"/>
      <c r="FG62509"/>
      <c r="FH62509"/>
      <c r="FI62509"/>
      <c r="FJ62509"/>
      <c r="FK62509"/>
      <c r="FL62509"/>
      <c r="FM62509"/>
      <c r="FN62509"/>
      <c r="FO62509"/>
      <c r="FP62509"/>
      <c r="FQ62509"/>
      <c r="FR62509"/>
      <c r="FS62509"/>
      <c r="FT62509"/>
      <c r="FU62509"/>
      <c r="FV62509"/>
      <c r="FW62509"/>
      <c r="FX62509"/>
      <c r="FY62509"/>
      <c r="FZ62509"/>
      <c r="GA62509"/>
      <c r="GB62509"/>
      <c r="GC62509"/>
      <c r="GD62509"/>
      <c r="GE62509"/>
      <c r="GF62509"/>
      <c r="GG62509"/>
      <c r="GH62509"/>
      <c r="GI62509"/>
      <c r="GJ62509"/>
      <c r="GK62509"/>
      <c r="GL62509"/>
      <c r="GM62509"/>
      <c r="GN62509"/>
      <c r="GO62509"/>
      <c r="GP62509"/>
      <c r="GQ62509"/>
      <c r="GR62509"/>
      <c r="GS62509"/>
      <c r="GT62509"/>
      <c r="GU62509"/>
    </row>
    <row r="62510" spans="2:203">
      <c r="B62510"/>
      <c r="C62510"/>
      <c r="D62510"/>
      <c r="E62510"/>
      <c r="F62510"/>
      <c r="G62510"/>
      <c r="H62510"/>
      <c r="I62510"/>
      <c r="J62510"/>
      <c r="K62510"/>
      <c r="L62510"/>
      <c r="M62510"/>
      <c r="N62510"/>
      <c r="O62510"/>
      <c r="P62510"/>
      <c r="Q62510"/>
      <c r="R62510"/>
      <c r="S62510"/>
      <c r="T62510"/>
      <c r="U62510"/>
      <c r="V62510"/>
      <c r="W62510"/>
      <c r="X62510"/>
      <c r="Y62510"/>
      <c r="Z62510"/>
      <c r="AA62510"/>
      <c r="AB62510"/>
      <c r="AC62510"/>
      <c r="AD62510"/>
      <c r="AE62510"/>
      <c r="AF62510"/>
      <c r="AG62510"/>
      <c r="AH62510"/>
      <c r="AI62510"/>
      <c r="AJ62510"/>
      <c r="AK62510"/>
      <c r="AL62510"/>
      <c r="AM62510"/>
      <c r="AN62510"/>
      <c r="AO62510"/>
      <c r="AP62510"/>
      <c r="AQ62510"/>
      <c r="AR62510"/>
      <c r="AS62510"/>
      <c r="AT62510"/>
      <c r="AU62510"/>
      <c r="AV62510"/>
      <c r="AW62510"/>
      <c r="AX62510"/>
      <c r="AY62510"/>
      <c r="AZ62510"/>
      <c r="BA62510"/>
      <c r="BB62510"/>
      <c r="BC62510"/>
      <c r="BD62510"/>
      <c r="BE62510"/>
      <c r="BF62510"/>
      <c r="BG62510"/>
      <c r="BH62510"/>
      <c r="BI62510"/>
      <c r="BJ62510"/>
      <c r="BK62510"/>
      <c r="BL62510"/>
      <c r="BM62510"/>
      <c r="BN62510"/>
      <c r="BO62510"/>
      <c r="BP62510"/>
      <c r="BQ62510"/>
      <c r="BR62510"/>
      <c r="BS62510"/>
      <c r="BT62510"/>
      <c r="BU62510"/>
      <c r="BV62510"/>
      <c r="BW62510"/>
      <c r="BX62510"/>
      <c r="BY62510"/>
      <c r="BZ62510"/>
      <c r="CA62510"/>
      <c r="CB62510"/>
      <c r="CC62510"/>
      <c r="CD62510"/>
      <c r="CE62510"/>
      <c r="CF62510"/>
      <c r="CG62510"/>
      <c r="CH62510"/>
      <c r="CI62510"/>
      <c r="CJ62510"/>
      <c r="CK62510"/>
      <c r="CL62510"/>
      <c r="CM62510"/>
      <c r="CN62510"/>
      <c r="CO62510"/>
      <c r="CP62510"/>
      <c r="CQ62510"/>
      <c r="CR62510"/>
      <c r="CS62510"/>
      <c r="CT62510"/>
      <c r="CU62510"/>
      <c r="CV62510"/>
      <c r="CW62510"/>
      <c r="CX62510"/>
      <c r="CY62510"/>
      <c r="CZ62510"/>
      <c r="DA62510"/>
      <c r="DB62510"/>
      <c r="DC62510"/>
      <c r="DD62510"/>
      <c r="DE62510"/>
      <c r="DF62510"/>
      <c r="DG62510"/>
      <c r="DH62510"/>
      <c r="DI62510"/>
      <c r="DJ62510"/>
      <c r="DK62510"/>
      <c r="DL62510"/>
      <c r="DM62510"/>
      <c r="DN62510"/>
      <c r="DO62510"/>
      <c r="DP62510"/>
      <c r="DQ62510"/>
      <c r="DR62510"/>
      <c r="DS62510"/>
      <c r="DT62510"/>
      <c r="DU62510"/>
      <c r="DV62510"/>
      <c r="DW62510"/>
      <c r="DX62510"/>
      <c r="DY62510"/>
      <c r="DZ62510"/>
      <c r="EA62510"/>
      <c r="EB62510"/>
      <c r="EC62510"/>
      <c r="ED62510"/>
      <c r="EE62510"/>
      <c r="EF62510"/>
      <c r="EG62510"/>
      <c r="EH62510"/>
      <c r="EI62510"/>
      <c r="EJ62510"/>
      <c r="EK62510"/>
      <c r="EL62510"/>
      <c r="EM62510"/>
      <c r="EN62510"/>
      <c r="EO62510"/>
      <c r="EP62510"/>
      <c r="EQ62510"/>
      <c r="ER62510"/>
      <c r="ES62510"/>
      <c r="ET62510"/>
      <c r="EU62510"/>
      <c r="EV62510"/>
      <c r="EW62510"/>
      <c r="EX62510"/>
      <c r="EY62510"/>
      <c r="EZ62510"/>
      <c r="FA62510"/>
      <c r="FB62510"/>
      <c r="FC62510"/>
      <c r="FD62510"/>
      <c r="FE62510"/>
      <c r="FF62510"/>
      <c r="FG62510"/>
      <c r="FH62510"/>
      <c r="FI62510"/>
      <c r="FJ62510"/>
      <c r="FK62510"/>
      <c r="FL62510"/>
      <c r="FM62510"/>
      <c r="FN62510"/>
      <c r="FO62510"/>
      <c r="FP62510"/>
      <c r="FQ62510"/>
      <c r="FR62510"/>
      <c r="FS62510"/>
      <c r="FT62510"/>
      <c r="FU62510"/>
      <c r="FV62510"/>
      <c r="FW62510"/>
      <c r="FX62510"/>
      <c r="FY62510"/>
      <c r="FZ62510"/>
      <c r="GA62510"/>
      <c r="GB62510"/>
      <c r="GC62510"/>
      <c r="GD62510"/>
      <c r="GE62510"/>
      <c r="GF62510"/>
      <c r="GG62510"/>
      <c r="GH62510"/>
      <c r="GI62510"/>
      <c r="GJ62510"/>
      <c r="GK62510"/>
      <c r="GL62510"/>
      <c r="GM62510"/>
      <c r="GN62510"/>
      <c r="GO62510"/>
      <c r="GP62510"/>
      <c r="GQ62510"/>
      <c r="GR62510"/>
      <c r="GS62510"/>
      <c r="GT62510"/>
      <c r="GU62510"/>
    </row>
    <row r="62511" spans="2:203">
      <c r="B62511"/>
      <c r="C62511"/>
      <c r="D62511"/>
      <c r="E62511"/>
      <c r="F62511"/>
      <c r="G62511"/>
      <c r="H62511"/>
      <c r="I62511"/>
      <c r="J62511"/>
      <c r="K62511"/>
      <c r="L62511"/>
      <c r="M62511"/>
      <c r="N62511"/>
      <c r="O62511"/>
      <c r="P62511"/>
      <c r="Q62511"/>
      <c r="R62511"/>
      <c r="S62511"/>
      <c r="T62511"/>
      <c r="U62511"/>
      <c r="V62511"/>
      <c r="W62511"/>
      <c r="X62511"/>
      <c r="Y62511"/>
      <c r="Z62511"/>
      <c r="AA62511"/>
      <c r="AB62511"/>
      <c r="AC62511"/>
      <c r="AD62511"/>
      <c r="AE62511"/>
      <c r="AF62511"/>
      <c r="AG62511"/>
      <c r="AH62511"/>
      <c r="AI62511"/>
      <c r="AJ62511"/>
      <c r="AK62511"/>
      <c r="AL62511"/>
      <c r="AM62511"/>
      <c r="AN62511"/>
      <c r="AO62511"/>
      <c r="AP62511"/>
      <c r="AQ62511"/>
      <c r="AR62511"/>
      <c r="AS62511"/>
      <c r="AT62511"/>
      <c r="AU62511"/>
      <c r="AV62511"/>
      <c r="AW62511"/>
      <c r="AX62511"/>
      <c r="AY62511"/>
      <c r="AZ62511"/>
      <c r="BA62511"/>
      <c r="BB62511"/>
      <c r="BC62511"/>
      <c r="BD62511"/>
      <c r="BE62511"/>
      <c r="BF62511"/>
      <c r="BG62511"/>
      <c r="BH62511"/>
      <c r="BI62511"/>
      <c r="BJ62511"/>
      <c r="BK62511"/>
      <c r="BL62511"/>
      <c r="BM62511"/>
      <c r="BN62511"/>
      <c r="BO62511"/>
      <c r="BP62511"/>
      <c r="BQ62511"/>
      <c r="BR62511"/>
      <c r="BS62511"/>
      <c r="BT62511"/>
      <c r="BU62511"/>
      <c r="BV62511"/>
      <c r="BW62511"/>
      <c r="BX62511"/>
      <c r="BY62511"/>
      <c r="BZ62511"/>
      <c r="CA62511"/>
      <c r="CB62511"/>
      <c r="CC62511"/>
      <c r="CD62511"/>
      <c r="CE62511"/>
      <c r="CF62511"/>
      <c r="CG62511"/>
      <c r="CH62511"/>
      <c r="CI62511"/>
      <c r="CJ62511"/>
      <c r="CK62511"/>
      <c r="CL62511"/>
      <c r="CM62511"/>
      <c r="CN62511"/>
      <c r="CO62511"/>
      <c r="CP62511"/>
      <c r="CQ62511"/>
      <c r="CR62511"/>
      <c r="CS62511"/>
      <c r="CT62511"/>
      <c r="CU62511"/>
      <c r="CV62511"/>
      <c r="CW62511"/>
      <c r="CX62511"/>
      <c r="CY62511"/>
      <c r="CZ62511"/>
      <c r="DA62511"/>
      <c r="DB62511"/>
      <c r="DC62511"/>
      <c r="DD62511"/>
      <c r="DE62511"/>
      <c r="DF62511"/>
      <c r="DG62511"/>
      <c r="DH62511"/>
      <c r="DI62511"/>
      <c r="DJ62511"/>
      <c r="DK62511"/>
      <c r="DL62511"/>
      <c r="DM62511"/>
      <c r="DN62511"/>
      <c r="DO62511"/>
      <c r="DP62511"/>
      <c r="DQ62511"/>
      <c r="DR62511"/>
      <c r="DS62511"/>
      <c r="DT62511"/>
      <c r="DU62511"/>
      <c r="DV62511"/>
      <c r="DW62511"/>
      <c r="DX62511"/>
      <c r="DY62511"/>
      <c r="DZ62511"/>
      <c r="EA62511"/>
      <c r="EB62511"/>
      <c r="EC62511"/>
      <c r="ED62511"/>
      <c r="EE62511"/>
      <c r="EF62511"/>
      <c r="EG62511"/>
      <c r="EH62511"/>
      <c r="EI62511"/>
      <c r="EJ62511"/>
      <c r="EK62511"/>
      <c r="EL62511"/>
      <c r="EM62511"/>
      <c r="EN62511"/>
      <c r="EO62511"/>
      <c r="EP62511"/>
      <c r="EQ62511"/>
      <c r="ER62511"/>
      <c r="ES62511"/>
      <c r="ET62511"/>
      <c r="EU62511"/>
      <c r="EV62511"/>
      <c r="EW62511"/>
      <c r="EX62511"/>
      <c r="EY62511"/>
      <c r="EZ62511"/>
      <c r="FA62511"/>
      <c r="FB62511"/>
      <c r="FC62511"/>
      <c r="FD62511"/>
      <c r="FE62511"/>
      <c r="FF62511"/>
      <c r="FG62511"/>
      <c r="FH62511"/>
      <c r="FI62511"/>
      <c r="FJ62511"/>
      <c r="FK62511"/>
      <c r="FL62511"/>
      <c r="FM62511"/>
      <c r="FN62511"/>
      <c r="FO62511"/>
      <c r="FP62511"/>
      <c r="FQ62511"/>
      <c r="FR62511"/>
      <c r="FS62511"/>
      <c r="FT62511"/>
      <c r="FU62511"/>
      <c r="FV62511"/>
      <c r="FW62511"/>
      <c r="FX62511"/>
      <c r="FY62511"/>
      <c r="FZ62511"/>
      <c r="GA62511"/>
      <c r="GB62511"/>
      <c r="GC62511"/>
      <c r="GD62511"/>
      <c r="GE62511"/>
      <c r="GF62511"/>
      <c r="GG62511"/>
      <c r="GH62511"/>
      <c r="GI62511"/>
      <c r="GJ62511"/>
      <c r="GK62511"/>
      <c r="GL62511"/>
      <c r="GM62511"/>
      <c r="GN62511"/>
      <c r="GO62511"/>
      <c r="GP62511"/>
      <c r="GQ62511"/>
      <c r="GR62511"/>
      <c r="GS62511"/>
      <c r="GT62511"/>
      <c r="GU62511"/>
    </row>
    <row r="62512" spans="2:203">
      <c r="B62512"/>
      <c r="C62512"/>
      <c r="D62512"/>
      <c r="E62512"/>
      <c r="F62512"/>
      <c r="G62512"/>
      <c r="H62512"/>
      <c r="I62512"/>
      <c r="J62512"/>
      <c r="K62512"/>
      <c r="L62512"/>
      <c r="M62512"/>
      <c r="N62512"/>
      <c r="O62512"/>
      <c r="P62512"/>
      <c r="Q62512"/>
      <c r="R62512"/>
      <c r="S62512"/>
      <c r="T62512"/>
      <c r="U62512"/>
      <c r="V62512"/>
      <c r="W62512"/>
      <c r="X62512"/>
      <c r="Y62512"/>
      <c r="Z62512"/>
      <c r="AA62512"/>
      <c r="AB62512"/>
      <c r="AC62512"/>
      <c r="AD62512"/>
      <c r="AE62512"/>
      <c r="AF62512"/>
      <c r="AG62512"/>
      <c r="AH62512"/>
      <c r="AI62512"/>
      <c r="AJ62512"/>
      <c r="AK62512"/>
      <c r="AL62512"/>
      <c r="AM62512"/>
      <c r="AN62512"/>
      <c r="AO62512"/>
      <c r="AP62512"/>
      <c r="AQ62512"/>
      <c r="AR62512"/>
      <c r="AS62512"/>
      <c r="AT62512"/>
      <c r="AU62512"/>
      <c r="AV62512"/>
      <c r="AW62512"/>
      <c r="AX62512"/>
      <c r="AY62512"/>
      <c r="AZ62512"/>
      <c r="BA62512"/>
      <c r="BB62512"/>
      <c r="BC62512"/>
      <c r="BD62512"/>
      <c r="BE62512"/>
      <c r="BF62512"/>
      <c r="BG62512"/>
      <c r="BH62512"/>
      <c r="BI62512"/>
      <c r="BJ62512"/>
      <c r="BK62512"/>
      <c r="BL62512"/>
      <c r="BM62512"/>
      <c r="BN62512"/>
      <c r="BO62512"/>
      <c r="BP62512"/>
      <c r="BQ62512"/>
      <c r="BR62512"/>
      <c r="BS62512"/>
      <c r="BT62512"/>
      <c r="BU62512"/>
      <c r="BV62512"/>
      <c r="BW62512"/>
      <c r="BX62512"/>
      <c r="BY62512"/>
      <c r="BZ62512"/>
      <c r="CA62512"/>
      <c r="CB62512"/>
      <c r="CC62512"/>
      <c r="CD62512"/>
      <c r="CE62512"/>
      <c r="CF62512"/>
      <c r="CG62512"/>
      <c r="CH62512"/>
      <c r="CI62512"/>
      <c r="CJ62512"/>
      <c r="CK62512"/>
      <c r="CL62512"/>
      <c r="CM62512"/>
      <c r="CN62512"/>
      <c r="CO62512"/>
      <c r="CP62512"/>
      <c r="CQ62512"/>
      <c r="CR62512"/>
      <c r="CS62512"/>
      <c r="CT62512"/>
      <c r="CU62512"/>
      <c r="CV62512"/>
      <c r="CW62512"/>
      <c r="CX62512"/>
      <c r="CY62512"/>
      <c r="CZ62512"/>
      <c r="DA62512"/>
      <c r="DB62512"/>
      <c r="DC62512"/>
      <c r="DD62512"/>
      <c r="DE62512"/>
      <c r="DF62512"/>
      <c r="DG62512"/>
      <c r="DH62512"/>
      <c r="DI62512"/>
      <c r="DJ62512"/>
      <c r="DK62512"/>
      <c r="DL62512"/>
      <c r="DM62512"/>
      <c r="DN62512"/>
      <c r="DO62512"/>
      <c r="DP62512"/>
      <c r="DQ62512"/>
      <c r="DR62512"/>
      <c r="DS62512"/>
      <c r="DT62512"/>
      <c r="DU62512"/>
      <c r="DV62512"/>
      <c r="DW62512"/>
      <c r="DX62512"/>
      <c r="DY62512"/>
      <c r="DZ62512"/>
      <c r="EA62512"/>
      <c r="EB62512"/>
      <c r="EC62512"/>
      <c r="ED62512"/>
      <c r="EE62512"/>
      <c r="EF62512"/>
      <c r="EG62512"/>
      <c r="EH62512"/>
      <c r="EI62512"/>
      <c r="EJ62512"/>
      <c r="EK62512"/>
      <c r="EL62512"/>
      <c r="EM62512"/>
      <c r="EN62512"/>
      <c r="EO62512"/>
      <c r="EP62512"/>
      <c r="EQ62512"/>
      <c r="ER62512"/>
      <c r="ES62512"/>
      <c r="ET62512"/>
      <c r="EU62512"/>
      <c r="EV62512"/>
      <c r="EW62512"/>
      <c r="EX62512"/>
      <c r="EY62512"/>
      <c r="EZ62512"/>
      <c r="FA62512"/>
      <c r="FB62512"/>
      <c r="FC62512"/>
      <c r="FD62512"/>
      <c r="FE62512"/>
      <c r="FF62512"/>
      <c r="FG62512"/>
      <c r="FH62512"/>
      <c r="FI62512"/>
      <c r="FJ62512"/>
      <c r="FK62512"/>
      <c r="FL62512"/>
      <c r="FM62512"/>
      <c r="FN62512"/>
      <c r="FO62512"/>
      <c r="FP62512"/>
      <c r="FQ62512"/>
      <c r="FR62512"/>
      <c r="FS62512"/>
      <c r="FT62512"/>
      <c r="FU62512"/>
      <c r="FV62512"/>
      <c r="FW62512"/>
      <c r="FX62512"/>
      <c r="FY62512"/>
      <c r="FZ62512"/>
      <c r="GA62512"/>
      <c r="GB62512"/>
      <c r="GC62512"/>
      <c r="GD62512"/>
      <c r="GE62512"/>
      <c r="GF62512"/>
      <c r="GG62512"/>
      <c r="GH62512"/>
      <c r="GI62512"/>
      <c r="GJ62512"/>
      <c r="GK62512"/>
      <c r="GL62512"/>
      <c r="GM62512"/>
      <c r="GN62512"/>
      <c r="GO62512"/>
      <c r="GP62512"/>
      <c r="GQ62512"/>
      <c r="GR62512"/>
      <c r="GS62512"/>
      <c r="GT62512"/>
      <c r="GU62512"/>
    </row>
    <row r="62513" spans="2:203">
      <c r="B62513"/>
      <c r="C62513"/>
      <c r="D62513"/>
      <c r="E62513"/>
      <c r="F62513"/>
      <c r="G62513"/>
      <c r="H62513"/>
      <c r="I62513"/>
      <c r="J62513"/>
      <c r="K62513"/>
      <c r="L62513"/>
      <c r="M62513"/>
      <c r="N62513"/>
      <c r="O62513"/>
      <c r="P62513"/>
      <c r="Q62513"/>
      <c r="R62513"/>
      <c r="S62513"/>
      <c r="T62513"/>
      <c r="U62513"/>
      <c r="V62513"/>
      <c r="W62513"/>
      <c r="X62513"/>
      <c r="Y62513"/>
      <c r="Z62513"/>
      <c r="AA62513"/>
      <c r="AB62513"/>
      <c r="AC62513"/>
      <c r="AD62513"/>
      <c r="AE62513"/>
      <c r="AF62513"/>
      <c r="AG62513"/>
      <c r="AH62513"/>
      <c r="AI62513"/>
      <c r="AJ62513"/>
      <c r="AK62513"/>
      <c r="AL62513"/>
      <c r="AM62513"/>
      <c r="AN62513"/>
      <c r="AO62513"/>
      <c r="AP62513"/>
      <c r="AQ62513"/>
      <c r="AR62513"/>
      <c r="AS62513"/>
      <c r="AT62513"/>
      <c r="AU62513"/>
      <c r="AV62513"/>
      <c r="AW62513"/>
      <c r="AX62513"/>
      <c r="AY62513"/>
      <c r="AZ62513"/>
      <c r="BA62513"/>
      <c r="BB62513"/>
      <c r="BC62513"/>
      <c r="BD62513"/>
      <c r="BE62513"/>
      <c r="BF62513"/>
      <c r="BG62513"/>
      <c r="BH62513"/>
      <c r="BI62513"/>
      <c r="BJ62513"/>
      <c r="BK62513"/>
      <c r="BL62513"/>
      <c r="BM62513"/>
      <c r="BN62513"/>
      <c r="BO62513"/>
      <c r="BP62513"/>
      <c r="BQ62513"/>
      <c r="BR62513"/>
      <c r="BS62513"/>
      <c r="BT62513"/>
      <c r="BU62513"/>
      <c r="BV62513"/>
      <c r="BW62513"/>
      <c r="BX62513"/>
      <c r="BY62513"/>
      <c r="BZ62513"/>
      <c r="CA62513"/>
      <c r="CB62513"/>
      <c r="CC62513"/>
      <c r="CD62513"/>
      <c r="CE62513"/>
      <c r="CF62513"/>
      <c r="CG62513"/>
      <c r="CH62513"/>
      <c r="CI62513"/>
      <c r="CJ62513"/>
      <c r="CK62513"/>
      <c r="CL62513"/>
      <c r="CM62513"/>
      <c r="CN62513"/>
      <c r="CO62513"/>
      <c r="CP62513"/>
      <c r="CQ62513"/>
      <c r="CR62513"/>
      <c r="CS62513"/>
      <c r="CT62513"/>
      <c r="CU62513"/>
      <c r="CV62513"/>
      <c r="CW62513"/>
      <c r="CX62513"/>
      <c r="CY62513"/>
      <c r="CZ62513"/>
      <c r="DA62513"/>
      <c r="DB62513"/>
      <c r="DC62513"/>
      <c r="DD62513"/>
      <c r="DE62513"/>
      <c r="DF62513"/>
      <c r="DG62513"/>
      <c r="DH62513"/>
      <c r="DI62513"/>
      <c r="DJ62513"/>
      <c r="DK62513"/>
      <c r="DL62513"/>
      <c r="DM62513"/>
      <c r="DN62513"/>
      <c r="DO62513"/>
      <c r="DP62513"/>
      <c r="DQ62513"/>
      <c r="DR62513"/>
      <c r="DS62513"/>
      <c r="DT62513"/>
      <c r="DU62513"/>
      <c r="DV62513"/>
      <c r="DW62513"/>
      <c r="DX62513"/>
      <c r="DY62513"/>
      <c r="DZ62513"/>
      <c r="EA62513"/>
      <c r="EB62513"/>
      <c r="EC62513"/>
      <c r="ED62513"/>
      <c r="EE62513"/>
      <c r="EF62513"/>
      <c r="EG62513"/>
      <c r="EH62513"/>
      <c r="EI62513"/>
      <c r="EJ62513"/>
      <c r="EK62513"/>
      <c r="EL62513"/>
      <c r="EM62513"/>
      <c r="EN62513"/>
      <c r="EO62513"/>
      <c r="EP62513"/>
      <c r="EQ62513"/>
      <c r="ER62513"/>
      <c r="ES62513"/>
      <c r="ET62513"/>
      <c r="EU62513"/>
      <c r="EV62513"/>
      <c r="EW62513"/>
      <c r="EX62513"/>
      <c r="EY62513"/>
      <c r="EZ62513"/>
      <c r="FA62513"/>
      <c r="FB62513"/>
      <c r="FC62513"/>
      <c r="FD62513"/>
      <c r="FE62513"/>
      <c r="FF62513"/>
      <c r="FG62513"/>
      <c r="FH62513"/>
      <c r="FI62513"/>
      <c r="FJ62513"/>
      <c r="FK62513"/>
      <c r="FL62513"/>
      <c r="FM62513"/>
      <c r="FN62513"/>
      <c r="FO62513"/>
      <c r="FP62513"/>
      <c r="FQ62513"/>
      <c r="FR62513"/>
      <c r="FS62513"/>
      <c r="FT62513"/>
      <c r="FU62513"/>
      <c r="FV62513"/>
      <c r="FW62513"/>
      <c r="FX62513"/>
      <c r="FY62513"/>
      <c r="FZ62513"/>
      <c r="GA62513"/>
      <c r="GB62513"/>
      <c r="GC62513"/>
      <c r="GD62513"/>
      <c r="GE62513"/>
      <c r="GF62513"/>
      <c r="GG62513"/>
      <c r="GH62513"/>
      <c r="GI62513"/>
      <c r="GJ62513"/>
      <c r="GK62513"/>
      <c r="GL62513"/>
      <c r="GM62513"/>
      <c r="GN62513"/>
      <c r="GO62513"/>
      <c r="GP62513"/>
      <c r="GQ62513"/>
      <c r="GR62513"/>
      <c r="GS62513"/>
      <c r="GT62513"/>
      <c r="GU62513"/>
    </row>
    <row r="62514" spans="2:203">
      <c r="B62514"/>
      <c r="C62514"/>
      <c r="D62514"/>
      <c r="E62514"/>
      <c r="F62514"/>
      <c r="G62514"/>
      <c r="H62514"/>
      <c r="I62514"/>
      <c r="J62514"/>
      <c r="K62514"/>
      <c r="L62514"/>
      <c r="M62514"/>
      <c r="N62514"/>
      <c r="O62514"/>
      <c r="P62514"/>
      <c r="Q62514"/>
      <c r="R62514"/>
      <c r="S62514"/>
      <c r="T62514"/>
      <c r="U62514"/>
      <c r="V62514"/>
      <c r="W62514"/>
      <c r="X62514"/>
      <c r="Y62514"/>
      <c r="Z62514"/>
      <c r="AA62514"/>
      <c r="AB62514"/>
      <c r="AC62514"/>
      <c r="AD62514"/>
      <c r="AE62514"/>
      <c r="AF62514"/>
      <c r="AG62514"/>
      <c r="AH62514"/>
      <c r="AI62514"/>
      <c r="AJ62514"/>
      <c r="AK62514"/>
      <c r="AL62514"/>
      <c r="AM62514"/>
      <c r="AN62514"/>
      <c r="AO62514"/>
      <c r="AP62514"/>
      <c r="AQ62514"/>
      <c r="AR62514"/>
      <c r="AS62514"/>
      <c r="AT62514"/>
      <c r="AU62514"/>
      <c r="AV62514"/>
      <c r="AW62514"/>
      <c r="AX62514"/>
      <c r="AY62514"/>
      <c r="AZ62514"/>
      <c r="BA62514"/>
      <c r="BB62514"/>
      <c r="BC62514"/>
      <c r="BD62514"/>
      <c r="BE62514"/>
      <c r="BF62514"/>
      <c r="BG62514"/>
      <c r="BH62514"/>
      <c r="BI62514"/>
      <c r="BJ62514"/>
      <c r="BK62514"/>
      <c r="BL62514"/>
      <c r="BM62514"/>
      <c r="BN62514"/>
      <c r="BO62514"/>
      <c r="BP62514"/>
      <c r="BQ62514"/>
      <c r="BR62514"/>
      <c r="BS62514"/>
      <c r="BT62514"/>
      <c r="BU62514"/>
      <c r="BV62514"/>
      <c r="BW62514"/>
      <c r="BX62514"/>
      <c r="BY62514"/>
      <c r="BZ62514"/>
      <c r="CA62514"/>
      <c r="CB62514"/>
      <c r="CC62514"/>
      <c r="CD62514"/>
      <c r="CE62514"/>
      <c r="CF62514"/>
      <c r="CG62514"/>
      <c r="CH62514"/>
      <c r="CI62514"/>
      <c r="CJ62514"/>
      <c r="CK62514"/>
      <c r="CL62514"/>
      <c r="CM62514"/>
      <c r="CN62514"/>
      <c r="CO62514"/>
      <c r="CP62514"/>
      <c r="CQ62514"/>
      <c r="CR62514"/>
      <c r="CS62514"/>
      <c r="CT62514"/>
      <c r="CU62514"/>
      <c r="CV62514"/>
      <c r="CW62514"/>
      <c r="CX62514"/>
      <c r="CY62514"/>
      <c r="CZ62514"/>
      <c r="DA62514"/>
      <c r="DB62514"/>
      <c r="DC62514"/>
      <c r="DD62514"/>
      <c r="DE62514"/>
      <c r="DF62514"/>
      <c r="DG62514"/>
      <c r="DH62514"/>
      <c r="DI62514"/>
      <c r="DJ62514"/>
      <c r="DK62514"/>
      <c r="DL62514"/>
      <c r="DM62514"/>
      <c r="DN62514"/>
      <c r="DO62514"/>
      <c r="DP62514"/>
      <c r="DQ62514"/>
      <c r="DR62514"/>
      <c r="DS62514"/>
      <c r="DT62514"/>
      <c r="DU62514"/>
      <c r="DV62514"/>
      <c r="DW62514"/>
      <c r="DX62514"/>
      <c r="DY62514"/>
      <c r="DZ62514"/>
      <c r="EA62514"/>
      <c r="EB62514"/>
      <c r="EC62514"/>
      <c r="ED62514"/>
      <c r="EE62514"/>
      <c r="EF62514"/>
      <c r="EG62514"/>
      <c r="EH62514"/>
      <c r="EI62514"/>
      <c r="EJ62514"/>
      <c r="EK62514"/>
      <c r="EL62514"/>
      <c r="EM62514"/>
      <c r="EN62514"/>
      <c r="EO62514"/>
      <c r="EP62514"/>
      <c r="EQ62514"/>
      <c r="ER62514"/>
      <c r="ES62514"/>
      <c r="ET62514"/>
      <c r="EU62514"/>
      <c r="EV62514"/>
      <c r="EW62514"/>
      <c r="EX62514"/>
      <c r="EY62514"/>
      <c r="EZ62514"/>
      <c r="FA62514"/>
      <c r="FB62514"/>
      <c r="FC62514"/>
      <c r="FD62514"/>
      <c r="FE62514"/>
      <c r="FF62514"/>
      <c r="FG62514"/>
      <c r="FH62514"/>
      <c r="FI62514"/>
      <c r="FJ62514"/>
      <c r="FK62514"/>
      <c r="FL62514"/>
      <c r="FM62514"/>
      <c r="FN62514"/>
      <c r="FO62514"/>
      <c r="FP62514"/>
      <c r="FQ62514"/>
      <c r="FR62514"/>
      <c r="FS62514"/>
      <c r="FT62514"/>
      <c r="FU62514"/>
      <c r="FV62514"/>
      <c r="FW62514"/>
      <c r="FX62514"/>
      <c r="FY62514"/>
      <c r="FZ62514"/>
      <c r="GA62514"/>
      <c r="GB62514"/>
      <c r="GC62514"/>
      <c r="GD62514"/>
      <c r="GE62514"/>
      <c r="GF62514"/>
      <c r="GG62514"/>
      <c r="GH62514"/>
      <c r="GI62514"/>
      <c r="GJ62514"/>
      <c r="GK62514"/>
      <c r="GL62514"/>
      <c r="GM62514"/>
      <c r="GN62514"/>
      <c r="GO62514"/>
      <c r="GP62514"/>
      <c r="GQ62514"/>
      <c r="GR62514"/>
      <c r="GS62514"/>
      <c r="GT62514"/>
      <c r="GU62514"/>
    </row>
    <row r="62515" spans="2:203">
      <c r="B62515"/>
      <c r="C62515"/>
      <c r="D62515"/>
      <c r="E62515"/>
      <c r="F62515"/>
      <c r="G62515"/>
      <c r="H62515"/>
      <c r="I62515"/>
      <c r="J62515"/>
      <c r="K62515"/>
      <c r="L62515"/>
      <c r="M62515"/>
      <c r="N62515"/>
      <c r="O62515"/>
      <c r="P62515"/>
      <c r="Q62515"/>
      <c r="R62515"/>
      <c r="S62515"/>
      <c r="T62515"/>
      <c r="U62515"/>
      <c r="V62515"/>
      <c r="W62515"/>
      <c r="X62515"/>
      <c r="Y62515"/>
      <c r="Z62515"/>
      <c r="AA62515"/>
      <c r="AB62515"/>
      <c r="AC62515"/>
      <c r="AD62515"/>
      <c r="AE62515"/>
      <c r="AF62515"/>
      <c r="AG62515"/>
      <c r="AH62515"/>
      <c r="AI62515"/>
      <c r="AJ62515"/>
      <c r="AK62515"/>
      <c r="AL62515"/>
      <c r="AM62515"/>
      <c r="AN62515"/>
      <c r="AO62515"/>
      <c r="AP62515"/>
      <c r="AQ62515"/>
      <c r="AR62515"/>
      <c r="AS62515"/>
      <c r="AT62515"/>
      <c r="AU62515"/>
      <c r="AV62515"/>
      <c r="AW62515"/>
      <c r="AX62515"/>
      <c r="AY62515"/>
      <c r="AZ62515"/>
      <c r="BA62515"/>
      <c r="BB62515"/>
      <c r="BC62515"/>
      <c r="BD62515"/>
      <c r="BE62515"/>
      <c r="BF62515"/>
      <c r="BG62515"/>
      <c r="BH62515"/>
      <c r="BI62515"/>
      <c r="BJ62515"/>
      <c r="BK62515"/>
      <c r="BL62515"/>
      <c r="BM62515"/>
      <c r="BN62515"/>
      <c r="BO62515"/>
      <c r="BP62515"/>
      <c r="BQ62515"/>
      <c r="BR62515"/>
      <c r="BS62515"/>
      <c r="BT62515"/>
      <c r="BU62515"/>
      <c r="BV62515"/>
      <c r="BW62515"/>
      <c r="BX62515"/>
      <c r="BY62515"/>
      <c r="BZ62515"/>
      <c r="CA62515"/>
      <c r="CB62515"/>
      <c r="CC62515"/>
      <c r="CD62515"/>
      <c r="CE62515"/>
      <c r="CF62515"/>
      <c r="CG62515"/>
      <c r="CH62515"/>
      <c r="CI62515"/>
      <c r="CJ62515"/>
      <c r="CK62515"/>
      <c r="CL62515"/>
      <c r="CM62515"/>
      <c r="CN62515"/>
      <c r="CO62515"/>
      <c r="CP62515"/>
      <c r="CQ62515"/>
      <c r="CR62515"/>
      <c r="CS62515"/>
      <c r="CT62515"/>
      <c r="CU62515"/>
      <c r="CV62515"/>
      <c r="CW62515"/>
      <c r="CX62515"/>
      <c r="CY62515"/>
      <c r="CZ62515"/>
      <c r="DA62515"/>
      <c r="DB62515"/>
      <c r="DC62515"/>
      <c r="DD62515"/>
      <c r="DE62515"/>
      <c r="DF62515"/>
      <c r="DG62515"/>
      <c r="DH62515"/>
      <c r="DI62515"/>
      <c r="DJ62515"/>
      <c r="DK62515"/>
      <c r="DL62515"/>
      <c r="DM62515"/>
      <c r="DN62515"/>
      <c r="DO62515"/>
      <c r="DP62515"/>
      <c r="DQ62515"/>
      <c r="DR62515"/>
      <c r="DS62515"/>
      <c r="DT62515"/>
      <c r="DU62515"/>
      <c r="DV62515"/>
      <c r="DW62515"/>
      <c r="DX62515"/>
      <c r="DY62515"/>
      <c r="DZ62515"/>
      <c r="EA62515"/>
      <c r="EB62515"/>
      <c r="EC62515"/>
      <c r="ED62515"/>
      <c r="EE62515"/>
      <c r="EF62515"/>
      <c r="EG62515"/>
      <c r="EH62515"/>
      <c r="EI62515"/>
      <c r="EJ62515"/>
      <c r="EK62515"/>
      <c r="EL62515"/>
      <c r="EM62515"/>
      <c r="EN62515"/>
      <c r="EO62515"/>
      <c r="EP62515"/>
      <c r="EQ62515"/>
      <c r="ER62515"/>
      <c r="ES62515"/>
      <c r="ET62515"/>
      <c r="EU62515"/>
      <c r="EV62515"/>
      <c r="EW62515"/>
      <c r="EX62515"/>
      <c r="EY62515"/>
      <c r="EZ62515"/>
      <c r="FA62515"/>
      <c r="FB62515"/>
      <c r="FC62515"/>
      <c r="FD62515"/>
      <c r="FE62515"/>
      <c r="FF62515"/>
      <c r="FG62515"/>
      <c r="FH62515"/>
      <c r="FI62515"/>
      <c r="FJ62515"/>
      <c r="FK62515"/>
      <c r="FL62515"/>
      <c r="FM62515"/>
      <c r="FN62515"/>
      <c r="FO62515"/>
      <c r="FP62515"/>
      <c r="FQ62515"/>
      <c r="FR62515"/>
      <c r="FS62515"/>
      <c r="FT62515"/>
      <c r="FU62515"/>
      <c r="FV62515"/>
      <c r="FW62515"/>
      <c r="FX62515"/>
      <c r="FY62515"/>
      <c r="FZ62515"/>
      <c r="GA62515"/>
      <c r="GB62515"/>
      <c r="GC62515"/>
      <c r="GD62515"/>
      <c r="GE62515"/>
      <c r="GF62515"/>
      <c r="GG62515"/>
      <c r="GH62515"/>
      <c r="GI62515"/>
      <c r="GJ62515"/>
      <c r="GK62515"/>
      <c r="GL62515"/>
      <c r="GM62515"/>
      <c r="GN62515"/>
      <c r="GO62515"/>
      <c r="GP62515"/>
      <c r="GQ62515"/>
      <c r="GR62515"/>
      <c r="GS62515"/>
      <c r="GT62515"/>
      <c r="GU62515"/>
    </row>
    <row r="62516" spans="2:203">
      <c r="B62516"/>
      <c r="C62516"/>
      <c r="D62516"/>
      <c r="E62516"/>
      <c r="F62516"/>
      <c r="G62516"/>
      <c r="H62516"/>
      <c r="I62516"/>
      <c r="J62516"/>
      <c r="K62516"/>
      <c r="L62516"/>
      <c r="M62516"/>
      <c r="N62516"/>
      <c r="O62516"/>
      <c r="P62516"/>
      <c r="Q62516"/>
      <c r="R62516"/>
      <c r="S62516"/>
      <c r="T62516"/>
      <c r="U62516"/>
      <c r="V62516"/>
      <c r="W62516"/>
      <c r="X62516"/>
      <c r="Y62516"/>
      <c r="Z62516"/>
      <c r="AA62516"/>
      <c r="AB62516"/>
      <c r="AC62516"/>
      <c r="AD62516"/>
      <c r="AE62516"/>
      <c r="AF62516"/>
      <c r="AG62516"/>
      <c r="AH62516"/>
      <c r="AI62516"/>
      <c r="AJ62516"/>
      <c r="AK62516"/>
      <c r="AL62516"/>
      <c r="AM62516"/>
      <c r="AN62516"/>
      <c r="AO62516"/>
      <c r="AP62516"/>
      <c r="AQ62516"/>
      <c r="AR62516"/>
      <c r="AS62516"/>
      <c r="AT62516"/>
      <c r="AU62516"/>
      <c r="AV62516"/>
      <c r="AW62516"/>
      <c r="AX62516"/>
      <c r="AY62516"/>
      <c r="AZ62516"/>
      <c r="BA62516"/>
      <c r="BB62516"/>
      <c r="BC62516"/>
      <c r="BD62516"/>
      <c r="BE62516"/>
      <c r="BF62516"/>
      <c r="BG62516"/>
      <c r="BH62516"/>
      <c r="BI62516"/>
      <c r="BJ62516"/>
      <c r="BK62516"/>
      <c r="BL62516"/>
      <c r="BM62516"/>
      <c r="BN62516"/>
      <c r="BO62516"/>
      <c r="BP62516"/>
      <c r="BQ62516"/>
      <c r="BR62516"/>
      <c r="BS62516"/>
      <c r="BT62516"/>
      <c r="BU62516"/>
      <c r="BV62516"/>
      <c r="BW62516"/>
      <c r="BX62516"/>
      <c r="BY62516"/>
      <c r="BZ62516"/>
      <c r="CA62516"/>
      <c r="CB62516"/>
      <c r="CC62516"/>
      <c r="CD62516"/>
      <c r="CE62516"/>
      <c r="CF62516"/>
      <c r="CG62516"/>
      <c r="CH62516"/>
      <c r="CI62516"/>
      <c r="CJ62516"/>
      <c r="CK62516"/>
      <c r="CL62516"/>
      <c r="CM62516"/>
      <c r="CN62516"/>
      <c r="CO62516"/>
      <c r="CP62516"/>
      <c r="CQ62516"/>
      <c r="CR62516"/>
      <c r="CS62516"/>
      <c r="CT62516"/>
      <c r="CU62516"/>
      <c r="CV62516"/>
      <c r="CW62516"/>
      <c r="CX62516"/>
      <c r="CY62516"/>
      <c r="CZ62516"/>
      <c r="DA62516"/>
      <c r="DB62516"/>
      <c r="DC62516"/>
      <c r="DD62516"/>
      <c r="DE62516"/>
      <c r="DF62516"/>
      <c r="DG62516"/>
      <c r="DH62516"/>
      <c r="DI62516"/>
      <c r="DJ62516"/>
      <c r="DK62516"/>
      <c r="DL62516"/>
      <c r="DM62516"/>
      <c r="DN62516"/>
      <c r="DO62516"/>
      <c r="DP62516"/>
      <c r="DQ62516"/>
      <c r="DR62516"/>
      <c r="DS62516"/>
      <c r="DT62516"/>
      <c r="DU62516"/>
      <c r="DV62516"/>
      <c r="DW62516"/>
      <c r="DX62516"/>
      <c r="DY62516"/>
      <c r="DZ62516"/>
      <c r="EA62516"/>
      <c r="EB62516"/>
      <c r="EC62516"/>
      <c r="ED62516"/>
      <c r="EE62516"/>
      <c r="EF62516"/>
      <c r="EG62516"/>
      <c r="EH62516"/>
      <c r="EI62516"/>
      <c r="EJ62516"/>
      <c r="EK62516"/>
      <c r="EL62516"/>
      <c r="EM62516"/>
      <c r="EN62516"/>
      <c r="EO62516"/>
      <c r="EP62516"/>
      <c r="EQ62516"/>
      <c r="ER62516"/>
      <c r="ES62516"/>
      <c r="ET62516"/>
      <c r="EU62516"/>
      <c r="EV62516"/>
      <c r="EW62516"/>
      <c r="EX62516"/>
      <c r="EY62516"/>
      <c r="EZ62516"/>
      <c r="FA62516"/>
      <c r="FB62516"/>
      <c r="FC62516"/>
      <c r="FD62516"/>
      <c r="FE62516"/>
      <c r="FF62516"/>
      <c r="FG62516"/>
      <c r="FH62516"/>
      <c r="FI62516"/>
      <c r="FJ62516"/>
      <c r="FK62516"/>
      <c r="FL62516"/>
      <c r="FM62516"/>
      <c r="FN62516"/>
      <c r="FO62516"/>
      <c r="FP62516"/>
      <c r="FQ62516"/>
      <c r="FR62516"/>
      <c r="FS62516"/>
      <c r="FT62516"/>
      <c r="FU62516"/>
      <c r="FV62516"/>
      <c r="FW62516"/>
      <c r="FX62516"/>
      <c r="FY62516"/>
      <c r="FZ62516"/>
      <c r="GA62516"/>
      <c r="GB62516"/>
      <c r="GC62516"/>
      <c r="GD62516"/>
      <c r="GE62516"/>
      <c r="GF62516"/>
      <c r="GG62516"/>
      <c r="GH62516"/>
      <c r="GI62516"/>
      <c r="GJ62516"/>
      <c r="GK62516"/>
      <c r="GL62516"/>
      <c r="GM62516"/>
      <c r="GN62516"/>
      <c r="GO62516"/>
      <c r="GP62516"/>
      <c r="GQ62516"/>
      <c r="GR62516"/>
      <c r="GS62516"/>
      <c r="GT62516"/>
      <c r="GU62516"/>
    </row>
    <row r="62517" spans="2:203">
      <c r="B62517"/>
      <c r="C62517"/>
      <c r="D62517"/>
      <c r="E62517"/>
      <c r="F62517"/>
      <c r="G62517"/>
      <c r="H62517"/>
      <c r="I62517"/>
      <c r="J62517"/>
      <c r="K62517"/>
      <c r="L62517"/>
      <c r="M62517"/>
      <c r="N62517"/>
      <c r="O62517"/>
      <c r="P62517"/>
      <c r="Q62517"/>
      <c r="R62517"/>
      <c r="S62517"/>
      <c r="T62517"/>
      <c r="U62517"/>
      <c r="V62517"/>
      <c r="W62517"/>
      <c r="X62517"/>
      <c r="Y62517"/>
      <c r="Z62517"/>
      <c r="AA62517"/>
      <c r="AB62517"/>
      <c r="AC62517"/>
      <c r="AD62517"/>
      <c r="AE62517"/>
      <c r="AF62517"/>
      <c r="AG62517"/>
      <c r="AH62517"/>
      <c r="AI62517"/>
      <c r="AJ62517"/>
      <c r="AK62517"/>
      <c r="AL62517"/>
      <c r="AM62517"/>
      <c r="AN62517"/>
      <c r="AO62517"/>
      <c r="AP62517"/>
      <c r="AQ62517"/>
      <c r="AR62517"/>
      <c r="AS62517"/>
      <c r="AT62517"/>
      <c r="AU62517"/>
      <c r="AV62517"/>
      <c r="AW62517"/>
      <c r="AX62517"/>
      <c r="AY62517"/>
      <c r="AZ62517"/>
      <c r="BA62517"/>
      <c r="BB62517"/>
      <c r="BC62517"/>
      <c r="BD62517"/>
      <c r="BE62517"/>
      <c r="BF62517"/>
      <c r="BG62517"/>
      <c r="BH62517"/>
      <c r="BI62517"/>
      <c r="BJ62517"/>
      <c r="BK62517"/>
      <c r="BL62517"/>
      <c r="BM62517"/>
      <c r="BN62517"/>
      <c r="BO62517"/>
      <c r="BP62517"/>
      <c r="BQ62517"/>
      <c r="BR62517"/>
      <c r="BS62517"/>
      <c r="BT62517"/>
      <c r="BU62517"/>
      <c r="BV62517"/>
      <c r="BW62517"/>
      <c r="BX62517"/>
      <c r="BY62517"/>
      <c r="BZ62517"/>
      <c r="CA62517"/>
      <c r="CB62517"/>
      <c r="CC62517"/>
      <c r="CD62517"/>
      <c r="CE62517"/>
      <c r="CF62517"/>
      <c r="CG62517"/>
      <c r="CH62517"/>
      <c r="CI62517"/>
      <c r="CJ62517"/>
      <c r="CK62517"/>
      <c r="CL62517"/>
      <c r="CM62517"/>
      <c r="CN62517"/>
      <c r="CO62517"/>
      <c r="CP62517"/>
      <c r="CQ62517"/>
      <c r="CR62517"/>
      <c r="CS62517"/>
      <c r="CT62517"/>
      <c r="CU62517"/>
      <c r="CV62517"/>
      <c r="CW62517"/>
      <c r="CX62517"/>
      <c r="CY62517"/>
      <c r="CZ62517"/>
      <c r="DA62517"/>
      <c r="DB62517"/>
      <c r="DC62517"/>
      <c r="DD62517"/>
      <c r="DE62517"/>
      <c r="DF62517"/>
      <c r="DG62517"/>
      <c r="DH62517"/>
      <c r="DI62517"/>
      <c r="DJ62517"/>
      <c r="DK62517"/>
      <c r="DL62517"/>
      <c r="DM62517"/>
      <c r="DN62517"/>
      <c r="DO62517"/>
      <c r="DP62517"/>
      <c r="DQ62517"/>
      <c r="DR62517"/>
      <c r="DS62517"/>
      <c r="DT62517"/>
      <c r="DU62517"/>
      <c r="DV62517"/>
      <c r="DW62517"/>
      <c r="DX62517"/>
      <c r="DY62517"/>
      <c r="DZ62517"/>
      <c r="EA62517"/>
      <c r="EB62517"/>
      <c r="EC62517"/>
      <c r="ED62517"/>
      <c r="EE62517"/>
      <c r="EF62517"/>
      <c r="EG62517"/>
      <c r="EH62517"/>
      <c r="EI62517"/>
      <c r="EJ62517"/>
      <c r="EK62517"/>
      <c r="EL62517"/>
      <c r="EM62517"/>
      <c r="EN62517"/>
      <c r="EO62517"/>
      <c r="EP62517"/>
      <c r="EQ62517"/>
      <c r="ER62517"/>
      <c r="ES62517"/>
      <c r="ET62517"/>
      <c r="EU62517"/>
      <c r="EV62517"/>
      <c r="EW62517"/>
      <c r="EX62517"/>
      <c r="EY62517"/>
      <c r="EZ62517"/>
      <c r="FA62517"/>
      <c r="FB62517"/>
      <c r="FC62517"/>
      <c r="FD62517"/>
      <c r="FE62517"/>
      <c r="FF62517"/>
      <c r="FG62517"/>
      <c r="FH62517"/>
      <c r="FI62517"/>
      <c r="FJ62517"/>
      <c r="FK62517"/>
      <c r="FL62517"/>
      <c r="FM62517"/>
      <c r="FN62517"/>
      <c r="FO62517"/>
      <c r="FP62517"/>
      <c r="FQ62517"/>
      <c r="FR62517"/>
      <c r="FS62517"/>
      <c r="FT62517"/>
      <c r="FU62517"/>
      <c r="FV62517"/>
      <c r="FW62517"/>
      <c r="FX62517"/>
      <c r="FY62517"/>
      <c r="FZ62517"/>
      <c r="GA62517"/>
      <c r="GB62517"/>
      <c r="GC62517"/>
      <c r="GD62517"/>
      <c r="GE62517"/>
      <c r="GF62517"/>
      <c r="GG62517"/>
      <c r="GH62517"/>
      <c r="GI62517"/>
      <c r="GJ62517"/>
      <c r="GK62517"/>
      <c r="GL62517"/>
      <c r="GM62517"/>
      <c r="GN62517"/>
      <c r="GO62517"/>
      <c r="GP62517"/>
      <c r="GQ62517"/>
      <c r="GR62517"/>
      <c r="GS62517"/>
      <c r="GT62517"/>
      <c r="GU62517"/>
    </row>
    <row r="62518" spans="2:203">
      <c r="B62518"/>
      <c r="C62518"/>
      <c r="D62518"/>
      <c r="E62518"/>
      <c r="F62518"/>
      <c r="G62518"/>
      <c r="H62518"/>
      <c r="I62518"/>
      <c r="J62518"/>
      <c r="K62518"/>
      <c r="L62518"/>
      <c r="M62518"/>
      <c r="N62518"/>
      <c r="O62518"/>
      <c r="P62518"/>
      <c r="Q62518"/>
      <c r="R62518"/>
      <c r="S62518"/>
      <c r="T62518"/>
      <c r="U62518"/>
      <c r="V62518"/>
      <c r="W62518"/>
      <c r="X62518"/>
      <c r="Y62518"/>
      <c r="Z62518"/>
      <c r="AA62518"/>
      <c r="AB62518"/>
      <c r="AC62518"/>
      <c r="AD62518"/>
      <c r="AE62518"/>
      <c r="AF62518"/>
      <c r="AG62518"/>
      <c r="AH62518"/>
      <c r="AI62518"/>
      <c r="AJ62518"/>
      <c r="AK62518"/>
      <c r="AL62518"/>
      <c r="AM62518"/>
      <c r="AN62518"/>
      <c r="AO62518"/>
      <c r="AP62518"/>
      <c r="AQ62518"/>
      <c r="AR62518"/>
      <c r="AS62518"/>
      <c r="AT62518"/>
      <c r="AU62518"/>
      <c r="AV62518"/>
      <c r="AW62518"/>
      <c r="AX62518"/>
      <c r="AY62518"/>
      <c r="AZ62518"/>
      <c r="BA62518"/>
      <c r="BB62518"/>
      <c r="BC62518"/>
      <c r="BD62518"/>
      <c r="BE62518"/>
      <c r="BF62518"/>
      <c r="BG62518"/>
      <c r="BH62518"/>
      <c r="BI62518"/>
      <c r="BJ62518"/>
      <c r="BK62518"/>
      <c r="BL62518"/>
      <c r="BM62518"/>
      <c r="BN62518"/>
      <c r="BO62518"/>
      <c r="BP62518"/>
      <c r="BQ62518"/>
      <c r="BR62518"/>
      <c r="BS62518"/>
      <c r="BT62518"/>
      <c r="BU62518"/>
      <c r="BV62518"/>
      <c r="BW62518"/>
      <c r="BX62518"/>
      <c r="BY62518"/>
      <c r="BZ62518"/>
      <c r="CA62518"/>
      <c r="CB62518"/>
      <c r="CC62518"/>
      <c r="CD62518"/>
      <c r="CE62518"/>
      <c r="CF62518"/>
      <c r="CG62518"/>
      <c r="CH62518"/>
      <c r="CI62518"/>
      <c r="CJ62518"/>
      <c r="CK62518"/>
      <c r="CL62518"/>
      <c r="CM62518"/>
      <c r="CN62518"/>
      <c r="CO62518"/>
      <c r="CP62518"/>
      <c r="CQ62518"/>
      <c r="CR62518"/>
      <c r="CS62518"/>
      <c r="CT62518"/>
      <c r="CU62518"/>
      <c r="CV62518"/>
      <c r="CW62518"/>
      <c r="CX62518"/>
      <c r="CY62518"/>
      <c r="CZ62518"/>
      <c r="DA62518"/>
      <c r="DB62518"/>
      <c r="DC62518"/>
      <c r="DD62518"/>
      <c r="DE62518"/>
      <c r="DF62518"/>
      <c r="DG62518"/>
      <c r="DH62518"/>
      <c r="DI62518"/>
      <c r="DJ62518"/>
      <c r="DK62518"/>
      <c r="DL62518"/>
      <c r="DM62518"/>
      <c r="DN62518"/>
      <c r="DO62518"/>
      <c r="DP62518"/>
      <c r="DQ62518"/>
      <c r="DR62518"/>
      <c r="DS62518"/>
      <c r="DT62518"/>
      <c r="DU62518"/>
      <c r="DV62518"/>
      <c r="DW62518"/>
      <c r="DX62518"/>
      <c r="DY62518"/>
      <c r="DZ62518"/>
      <c r="EA62518"/>
      <c r="EB62518"/>
      <c r="EC62518"/>
      <c r="ED62518"/>
      <c r="EE62518"/>
      <c r="EF62518"/>
      <c r="EG62518"/>
      <c r="EH62518"/>
      <c r="EI62518"/>
      <c r="EJ62518"/>
      <c r="EK62518"/>
      <c r="EL62518"/>
      <c r="EM62518"/>
      <c r="EN62518"/>
      <c r="EO62518"/>
      <c r="EP62518"/>
      <c r="EQ62518"/>
      <c r="ER62518"/>
      <c r="ES62518"/>
      <c r="ET62518"/>
      <c r="EU62518"/>
      <c r="EV62518"/>
      <c r="EW62518"/>
      <c r="EX62518"/>
      <c r="EY62518"/>
      <c r="EZ62518"/>
      <c r="FA62518"/>
      <c r="FB62518"/>
      <c r="FC62518"/>
      <c r="FD62518"/>
      <c r="FE62518"/>
      <c r="FF62518"/>
      <c r="FG62518"/>
      <c r="FH62518"/>
      <c r="FI62518"/>
      <c r="FJ62518"/>
      <c r="FK62518"/>
      <c r="FL62518"/>
      <c r="FM62518"/>
      <c r="FN62518"/>
      <c r="FO62518"/>
      <c r="FP62518"/>
      <c r="FQ62518"/>
      <c r="FR62518"/>
      <c r="FS62518"/>
      <c r="FT62518"/>
      <c r="FU62518"/>
      <c r="FV62518"/>
      <c r="FW62518"/>
      <c r="FX62518"/>
      <c r="FY62518"/>
      <c r="FZ62518"/>
      <c r="GA62518"/>
      <c r="GB62518"/>
      <c r="GC62518"/>
      <c r="GD62518"/>
      <c r="GE62518"/>
      <c r="GF62518"/>
      <c r="GG62518"/>
      <c r="GH62518"/>
      <c r="GI62518"/>
      <c r="GJ62518"/>
      <c r="GK62518"/>
      <c r="GL62518"/>
      <c r="GM62518"/>
      <c r="GN62518"/>
      <c r="GO62518"/>
      <c r="GP62518"/>
      <c r="GQ62518"/>
      <c r="GR62518"/>
      <c r="GS62518"/>
      <c r="GT62518"/>
      <c r="GU62518"/>
    </row>
    <row r="62519" spans="2:203">
      <c r="B62519"/>
      <c r="C62519"/>
      <c r="D62519"/>
      <c r="E62519"/>
      <c r="F62519"/>
      <c r="G62519"/>
      <c r="H62519"/>
      <c r="I62519"/>
      <c r="J62519"/>
      <c r="K62519"/>
      <c r="L62519"/>
      <c r="M62519"/>
      <c r="N62519"/>
      <c r="O62519"/>
      <c r="P62519"/>
      <c r="Q62519"/>
      <c r="R62519"/>
      <c r="S62519"/>
      <c r="T62519"/>
      <c r="U62519"/>
      <c r="V62519"/>
      <c r="W62519"/>
      <c r="X62519"/>
      <c r="Y62519"/>
      <c r="Z62519"/>
      <c r="AA62519"/>
      <c r="AB62519"/>
      <c r="AC62519"/>
      <c r="AD62519"/>
      <c r="AE62519"/>
      <c r="AF62519"/>
      <c r="AG62519"/>
      <c r="AH62519"/>
      <c r="AI62519"/>
      <c r="AJ62519"/>
      <c r="AK62519"/>
      <c r="AL62519"/>
      <c r="AM62519"/>
      <c r="AN62519"/>
      <c r="AO62519"/>
      <c r="AP62519"/>
      <c r="AQ62519"/>
      <c r="AR62519"/>
      <c r="AS62519"/>
      <c r="AT62519"/>
      <c r="AU62519"/>
      <c r="AV62519"/>
      <c r="AW62519"/>
      <c r="AX62519"/>
      <c r="AY62519"/>
      <c r="AZ62519"/>
      <c r="BA62519"/>
      <c r="BB62519"/>
      <c r="BC62519"/>
      <c r="BD62519"/>
      <c r="BE62519"/>
      <c r="BF62519"/>
      <c r="BG62519"/>
      <c r="BH62519"/>
      <c r="BI62519"/>
      <c r="BJ62519"/>
      <c r="BK62519"/>
      <c r="BL62519"/>
      <c r="BM62519"/>
      <c r="BN62519"/>
      <c r="BO62519"/>
      <c r="BP62519"/>
      <c r="BQ62519"/>
      <c r="BR62519"/>
      <c r="BS62519"/>
      <c r="BT62519"/>
      <c r="BU62519"/>
      <c r="BV62519"/>
      <c r="BW62519"/>
      <c r="BX62519"/>
      <c r="BY62519"/>
      <c r="BZ62519"/>
      <c r="CA62519"/>
      <c r="CB62519"/>
      <c r="CC62519"/>
      <c r="CD62519"/>
      <c r="CE62519"/>
      <c r="CF62519"/>
      <c r="CG62519"/>
      <c r="CH62519"/>
      <c r="CI62519"/>
      <c r="CJ62519"/>
      <c r="CK62519"/>
      <c r="CL62519"/>
      <c r="CM62519"/>
      <c r="CN62519"/>
      <c r="CO62519"/>
      <c r="CP62519"/>
      <c r="CQ62519"/>
      <c r="CR62519"/>
      <c r="CS62519"/>
      <c r="CT62519"/>
      <c r="CU62519"/>
      <c r="CV62519"/>
      <c r="CW62519"/>
      <c r="CX62519"/>
      <c r="CY62519"/>
      <c r="CZ62519"/>
      <c r="DA62519"/>
      <c r="DB62519"/>
      <c r="DC62519"/>
      <c r="DD62519"/>
      <c r="DE62519"/>
      <c r="DF62519"/>
      <c r="DG62519"/>
      <c r="DH62519"/>
      <c r="DI62519"/>
      <c r="DJ62519"/>
      <c r="DK62519"/>
      <c r="DL62519"/>
      <c r="DM62519"/>
      <c r="DN62519"/>
      <c r="DO62519"/>
      <c r="DP62519"/>
      <c r="DQ62519"/>
      <c r="DR62519"/>
      <c r="DS62519"/>
      <c r="DT62519"/>
      <c r="DU62519"/>
      <c r="DV62519"/>
      <c r="DW62519"/>
      <c r="DX62519"/>
      <c r="DY62519"/>
      <c r="DZ62519"/>
      <c r="EA62519"/>
      <c r="EB62519"/>
      <c r="EC62519"/>
      <c r="ED62519"/>
      <c r="EE62519"/>
      <c r="EF62519"/>
      <c r="EG62519"/>
      <c r="EH62519"/>
      <c r="EI62519"/>
      <c r="EJ62519"/>
      <c r="EK62519"/>
      <c r="EL62519"/>
      <c r="EM62519"/>
      <c r="EN62519"/>
      <c r="EO62519"/>
      <c r="EP62519"/>
      <c r="EQ62519"/>
      <c r="ER62519"/>
      <c r="ES62519"/>
      <c r="ET62519"/>
      <c r="EU62519"/>
      <c r="EV62519"/>
      <c r="EW62519"/>
      <c r="EX62519"/>
      <c r="EY62519"/>
      <c r="EZ62519"/>
      <c r="FA62519"/>
      <c r="FB62519"/>
      <c r="FC62519"/>
      <c r="FD62519"/>
      <c r="FE62519"/>
      <c r="FF62519"/>
      <c r="FG62519"/>
      <c r="FH62519"/>
      <c r="FI62519"/>
      <c r="FJ62519"/>
      <c r="FK62519"/>
      <c r="FL62519"/>
      <c r="FM62519"/>
      <c r="FN62519"/>
      <c r="FO62519"/>
      <c r="FP62519"/>
      <c r="FQ62519"/>
      <c r="FR62519"/>
      <c r="FS62519"/>
      <c r="FT62519"/>
      <c r="FU62519"/>
      <c r="FV62519"/>
      <c r="FW62519"/>
      <c r="FX62519"/>
      <c r="FY62519"/>
      <c r="FZ62519"/>
      <c r="GA62519"/>
      <c r="GB62519"/>
      <c r="GC62519"/>
      <c r="GD62519"/>
      <c r="GE62519"/>
      <c r="GF62519"/>
      <c r="GG62519"/>
      <c r="GH62519"/>
      <c r="GI62519"/>
      <c r="GJ62519"/>
      <c r="GK62519"/>
      <c r="GL62519"/>
      <c r="GM62519"/>
      <c r="GN62519"/>
      <c r="GO62519"/>
      <c r="GP62519"/>
      <c r="GQ62519"/>
      <c r="GR62519"/>
      <c r="GS62519"/>
      <c r="GT62519"/>
      <c r="GU62519"/>
    </row>
    <row r="62520" spans="2:203">
      <c r="B62520"/>
      <c r="C62520"/>
      <c r="D62520"/>
      <c r="E62520"/>
      <c r="F62520"/>
      <c r="G62520"/>
      <c r="H62520"/>
      <c r="I62520"/>
      <c r="J62520"/>
      <c r="K62520"/>
      <c r="L62520"/>
      <c r="M62520"/>
      <c r="N62520"/>
      <c r="O62520"/>
      <c r="P62520"/>
      <c r="Q62520"/>
      <c r="R62520"/>
      <c r="S62520"/>
      <c r="T62520"/>
      <c r="U62520"/>
      <c r="V62520"/>
      <c r="W62520"/>
      <c r="X62520"/>
      <c r="Y62520"/>
      <c r="Z62520"/>
      <c r="AA62520"/>
      <c r="AB62520"/>
      <c r="AC62520"/>
      <c r="AD62520"/>
      <c r="AE62520"/>
      <c r="AF62520"/>
      <c r="AG62520"/>
      <c r="AH62520"/>
      <c r="AI62520"/>
      <c r="AJ62520"/>
      <c r="AK62520"/>
      <c r="AL62520"/>
      <c r="AM62520"/>
      <c r="AN62520"/>
      <c r="AO62520"/>
      <c r="AP62520"/>
      <c r="AQ62520"/>
      <c r="AR62520"/>
      <c r="AS62520"/>
      <c r="AT62520"/>
      <c r="AU62520"/>
      <c r="AV62520"/>
      <c r="AW62520"/>
      <c r="AX62520"/>
      <c r="AY62520"/>
      <c r="AZ62520"/>
      <c r="BA62520"/>
      <c r="BB62520"/>
      <c r="BC62520"/>
      <c r="BD62520"/>
      <c r="BE62520"/>
      <c r="BF62520"/>
      <c r="BG62520"/>
      <c r="BH62520"/>
      <c r="BI62520"/>
      <c r="BJ62520"/>
      <c r="BK62520"/>
      <c r="BL62520"/>
      <c r="BM62520"/>
      <c r="BN62520"/>
      <c r="BO62520"/>
      <c r="BP62520"/>
      <c r="BQ62520"/>
      <c r="BR62520"/>
      <c r="BS62520"/>
      <c r="BT62520"/>
      <c r="BU62520"/>
      <c r="BV62520"/>
      <c r="BW62520"/>
      <c r="BX62520"/>
      <c r="BY62520"/>
      <c r="BZ62520"/>
      <c r="CA62520"/>
      <c r="CB62520"/>
      <c r="CC62520"/>
      <c r="CD62520"/>
      <c r="CE62520"/>
      <c r="CF62520"/>
      <c r="CG62520"/>
      <c r="CH62520"/>
      <c r="CI62520"/>
      <c r="CJ62520"/>
      <c r="CK62520"/>
      <c r="CL62520"/>
      <c r="CM62520"/>
      <c r="CN62520"/>
      <c r="CO62520"/>
      <c r="CP62520"/>
      <c r="CQ62520"/>
      <c r="CR62520"/>
      <c r="CS62520"/>
      <c r="CT62520"/>
      <c r="CU62520"/>
      <c r="CV62520"/>
      <c r="CW62520"/>
      <c r="CX62520"/>
      <c r="CY62520"/>
      <c r="CZ62520"/>
      <c r="DA62520"/>
      <c r="DB62520"/>
      <c r="DC62520"/>
      <c r="DD62520"/>
      <c r="DE62520"/>
      <c r="DF62520"/>
      <c r="DG62520"/>
      <c r="DH62520"/>
      <c r="DI62520"/>
      <c r="DJ62520"/>
      <c r="DK62520"/>
      <c r="DL62520"/>
      <c r="DM62520"/>
      <c r="DN62520"/>
      <c r="DO62520"/>
      <c r="DP62520"/>
      <c r="DQ62520"/>
      <c r="DR62520"/>
      <c r="DS62520"/>
      <c r="DT62520"/>
      <c r="DU62520"/>
      <c r="DV62520"/>
      <c r="DW62520"/>
      <c r="DX62520"/>
      <c r="DY62520"/>
      <c r="DZ62520"/>
      <c r="EA62520"/>
      <c r="EB62520"/>
      <c r="EC62520"/>
      <c r="ED62520"/>
      <c r="EE62520"/>
      <c r="EF62520"/>
      <c r="EG62520"/>
      <c r="EH62520"/>
      <c r="EI62520"/>
      <c r="EJ62520"/>
      <c r="EK62520"/>
      <c r="EL62520"/>
      <c r="EM62520"/>
      <c r="EN62520"/>
      <c r="EO62520"/>
      <c r="EP62520"/>
      <c r="EQ62520"/>
      <c r="ER62520"/>
      <c r="ES62520"/>
      <c r="ET62520"/>
      <c r="EU62520"/>
      <c r="EV62520"/>
      <c r="EW62520"/>
      <c r="EX62520"/>
      <c r="EY62520"/>
      <c r="EZ62520"/>
      <c r="FA62520"/>
      <c r="FB62520"/>
      <c r="FC62520"/>
      <c r="FD62520"/>
      <c r="FE62520"/>
      <c r="FF62520"/>
      <c r="FG62520"/>
      <c r="FH62520"/>
      <c r="FI62520"/>
      <c r="FJ62520"/>
      <c r="FK62520"/>
      <c r="FL62520"/>
      <c r="FM62520"/>
      <c r="FN62520"/>
      <c r="FO62520"/>
      <c r="FP62520"/>
      <c r="FQ62520"/>
      <c r="FR62520"/>
      <c r="FS62520"/>
      <c r="FT62520"/>
      <c r="FU62520"/>
      <c r="FV62520"/>
      <c r="FW62520"/>
      <c r="FX62520"/>
      <c r="FY62520"/>
      <c r="FZ62520"/>
      <c r="GA62520"/>
      <c r="GB62520"/>
      <c r="GC62520"/>
      <c r="GD62520"/>
      <c r="GE62520"/>
      <c r="GF62520"/>
      <c r="GG62520"/>
      <c r="GH62520"/>
      <c r="GI62520"/>
      <c r="GJ62520"/>
      <c r="GK62520"/>
      <c r="GL62520"/>
      <c r="GM62520"/>
      <c r="GN62520"/>
      <c r="GO62520"/>
      <c r="GP62520"/>
      <c r="GQ62520"/>
      <c r="GR62520"/>
      <c r="GS62520"/>
      <c r="GT62520"/>
      <c r="GU62520"/>
    </row>
    <row r="62521" spans="2:203">
      <c r="B62521"/>
      <c r="C62521"/>
      <c r="D62521"/>
      <c r="E62521"/>
      <c r="F62521"/>
      <c r="G62521"/>
      <c r="H62521"/>
      <c r="I62521"/>
      <c r="J62521"/>
      <c r="K62521"/>
      <c r="L62521"/>
      <c r="M62521"/>
      <c r="N62521"/>
      <c r="O62521"/>
      <c r="P62521"/>
      <c r="Q62521"/>
      <c r="R62521"/>
      <c r="S62521"/>
      <c r="T62521"/>
      <c r="U62521"/>
      <c r="V62521"/>
      <c r="W62521"/>
      <c r="X62521"/>
      <c r="Y62521"/>
      <c r="Z62521"/>
      <c r="AA62521"/>
      <c r="AB62521"/>
      <c r="AC62521"/>
      <c r="AD62521"/>
      <c r="AE62521"/>
      <c r="AF62521"/>
      <c r="AG62521"/>
      <c r="AH62521"/>
      <c r="AI62521"/>
      <c r="AJ62521"/>
      <c r="AK62521"/>
      <c r="AL62521"/>
      <c r="AM62521"/>
      <c r="AN62521"/>
      <c r="AO62521"/>
      <c r="AP62521"/>
      <c r="AQ62521"/>
      <c r="AR62521"/>
      <c r="AS62521"/>
      <c r="AT62521"/>
      <c r="AU62521"/>
      <c r="AV62521"/>
      <c r="AW62521"/>
      <c r="AX62521"/>
      <c r="AY62521"/>
      <c r="AZ62521"/>
      <c r="BA62521"/>
      <c r="BB62521"/>
      <c r="BC62521"/>
      <c r="BD62521"/>
      <c r="BE62521"/>
      <c r="BF62521"/>
      <c r="BG62521"/>
      <c r="BH62521"/>
      <c r="BI62521"/>
      <c r="BJ62521"/>
      <c r="BK62521"/>
      <c r="BL62521"/>
      <c r="BM62521"/>
      <c r="BN62521"/>
      <c r="BO62521"/>
      <c r="BP62521"/>
      <c r="BQ62521"/>
      <c r="BR62521"/>
      <c r="BS62521"/>
      <c r="BT62521"/>
      <c r="BU62521"/>
      <c r="BV62521"/>
      <c r="BW62521"/>
      <c r="BX62521"/>
      <c r="BY62521"/>
      <c r="BZ62521"/>
      <c r="CA62521"/>
      <c r="CB62521"/>
      <c r="CC62521"/>
      <c r="CD62521"/>
      <c r="CE62521"/>
      <c r="CF62521"/>
      <c r="CG62521"/>
      <c r="CH62521"/>
      <c r="CI62521"/>
      <c r="CJ62521"/>
      <c r="CK62521"/>
      <c r="CL62521"/>
      <c r="CM62521"/>
      <c r="CN62521"/>
      <c r="CO62521"/>
      <c r="CP62521"/>
      <c r="CQ62521"/>
      <c r="CR62521"/>
      <c r="CS62521"/>
      <c r="CT62521"/>
      <c r="CU62521"/>
      <c r="CV62521"/>
      <c r="CW62521"/>
      <c r="CX62521"/>
      <c r="CY62521"/>
      <c r="CZ62521"/>
      <c r="DA62521"/>
      <c r="DB62521"/>
      <c r="DC62521"/>
      <c r="DD62521"/>
      <c r="DE62521"/>
      <c r="DF62521"/>
      <c r="DG62521"/>
      <c r="DH62521"/>
      <c r="DI62521"/>
      <c r="DJ62521"/>
      <c r="DK62521"/>
      <c r="DL62521"/>
      <c r="DM62521"/>
      <c r="DN62521"/>
      <c r="DO62521"/>
      <c r="DP62521"/>
      <c r="DQ62521"/>
      <c r="DR62521"/>
      <c r="DS62521"/>
      <c r="DT62521"/>
      <c r="DU62521"/>
      <c r="DV62521"/>
      <c r="DW62521"/>
      <c r="DX62521"/>
      <c r="DY62521"/>
      <c r="DZ62521"/>
      <c r="EA62521"/>
      <c r="EB62521"/>
      <c r="EC62521"/>
      <c r="ED62521"/>
      <c r="EE62521"/>
      <c r="EF62521"/>
      <c r="EG62521"/>
      <c r="EH62521"/>
      <c r="EI62521"/>
      <c r="EJ62521"/>
      <c r="EK62521"/>
      <c r="EL62521"/>
      <c r="EM62521"/>
      <c r="EN62521"/>
      <c r="EO62521"/>
      <c r="EP62521"/>
      <c r="EQ62521"/>
      <c r="ER62521"/>
      <c r="ES62521"/>
      <c r="ET62521"/>
      <c r="EU62521"/>
      <c r="EV62521"/>
      <c r="EW62521"/>
      <c r="EX62521"/>
      <c r="EY62521"/>
      <c r="EZ62521"/>
      <c r="FA62521"/>
      <c r="FB62521"/>
      <c r="FC62521"/>
      <c r="FD62521"/>
      <c r="FE62521"/>
      <c r="FF62521"/>
      <c r="FG62521"/>
      <c r="FH62521"/>
      <c r="FI62521"/>
      <c r="FJ62521"/>
      <c r="FK62521"/>
      <c r="FL62521"/>
      <c r="FM62521"/>
      <c r="FN62521"/>
      <c r="FO62521"/>
      <c r="FP62521"/>
      <c r="FQ62521"/>
      <c r="FR62521"/>
      <c r="FS62521"/>
      <c r="FT62521"/>
      <c r="FU62521"/>
      <c r="FV62521"/>
      <c r="FW62521"/>
      <c r="FX62521"/>
      <c r="FY62521"/>
      <c r="FZ62521"/>
      <c r="GA62521"/>
      <c r="GB62521"/>
      <c r="GC62521"/>
      <c r="GD62521"/>
      <c r="GE62521"/>
      <c r="GF62521"/>
      <c r="GG62521"/>
      <c r="GH62521"/>
      <c r="GI62521"/>
      <c r="GJ62521"/>
      <c r="GK62521"/>
      <c r="GL62521"/>
      <c r="GM62521"/>
      <c r="GN62521"/>
      <c r="GO62521"/>
      <c r="GP62521"/>
      <c r="GQ62521"/>
      <c r="GR62521"/>
      <c r="GS62521"/>
      <c r="GT62521"/>
      <c r="GU62521"/>
    </row>
    <row r="62522" spans="2:203">
      <c r="B62522"/>
      <c r="C62522"/>
      <c r="D62522"/>
      <c r="E62522"/>
      <c r="F62522"/>
      <c r="G62522"/>
      <c r="H62522"/>
      <c r="I62522"/>
      <c r="J62522"/>
      <c r="K62522"/>
      <c r="L62522"/>
      <c r="M62522"/>
      <c r="N62522"/>
      <c r="O62522"/>
      <c r="P62522"/>
      <c r="Q62522"/>
      <c r="R62522"/>
      <c r="S62522"/>
      <c r="T62522"/>
      <c r="U62522"/>
      <c r="V62522"/>
      <c r="W62522"/>
      <c r="X62522"/>
      <c r="Y62522"/>
      <c r="Z62522"/>
      <c r="AA62522"/>
      <c r="AB62522"/>
      <c r="AC62522"/>
      <c r="AD62522"/>
      <c r="AE62522"/>
      <c r="AF62522"/>
      <c r="AG62522"/>
      <c r="AH62522"/>
      <c r="AI62522"/>
      <c r="AJ62522"/>
      <c r="AK62522"/>
      <c r="AL62522"/>
      <c r="AM62522"/>
      <c r="AN62522"/>
      <c r="AO62522"/>
      <c r="AP62522"/>
      <c r="AQ62522"/>
      <c r="AR62522"/>
      <c r="AS62522"/>
      <c r="AT62522"/>
      <c r="AU62522"/>
      <c r="AV62522"/>
      <c r="AW62522"/>
      <c r="AX62522"/>
      <c r="AY62522"/>
      <c r="AZ62522"/>
      <c r="BA62522"/>
      <c r="BB62522"/>
      <c r="BC62522"/>
      <c r="BD62522"/>
      <c r="BE62522"/>
      <c r="BF62522"/>
      <c r="BG62522"/>
      <c r="BH62522"/>
      <c r="BI62522"/>
      <c r="BJ62522"/>
      <c r="BK62522"/>
      <c r="BL62522"/>
      <c r="BM62522"/>
      <c r="BN62522"/>
      <c r="BO62522"/>
      <c r="BP62522"/>
      <c r="BQ62522"/>
      <c r="BR62522"/>
      <c r="BS62522"/>
      <c r="BT62522"/>
      <c r="BU62522"/>
      <c r="BV62522"/>
      <c r="BW62522"/>
      <c r="BX62522"/>
      <c r="BY62522"/>
      <c r="BZ62522"/>
      <c r="CA62522"/>
      <c r="CB62522"/>
      <c r="CC62522"/>
      <c r="CD62522"/>
      <c r="CE62522"/>
      <c r="CF62522"/>
      <c r="CG62522"/>
      <c r="CH62522"/>
      <c r="CI62522"/>
      <c r="CJ62522"/>
      <c r="CK62522"/>
      <c r="CL62522"/>
      <c r="CM62522"/>
      <c r="CN62522"/>
      <c r="CO62522"/>
      <c r="CP62522"/>
      <c r="CQ62522"/>
      <c r="CR62522"/>
      <c r="CS62522"/>
      <c r="CT62522"/>
      <c r="CU62522"/>
      <c r="CV62522"/>
      <c r="CW62522"/>
      <c r="CX62522"/>
      <c r="CY62522"/>
      <c r="CZ62522"/>
      <c r="DA62522"/>
      <c r="DB62522"/>
      <c r="DC62522"/>
      <c r="DD62522"/>
      <c r="DE62522"/>
      <c r="DF62522"/>
      <c r="DG62522"/>
      <c r="DH62522"/>
      <c r="DI62522"/>
      <c r="DJ62522"/>
      <c r="DK62522"/>
      <c r="DL62522"/>
      <c r="DM62522"/>
      <c r="DN62522"/>
      <c r="DO62522"/>
      <c r="DP62522"/>
      <c r="DQ62522"/>
      <c r="DR62522"/>
      <c r="DS62522"/>
      <c r="DT62522"/>
      <c r="DU62522"/>
      <c r="DV62522"/>
      <c r="DW62522"/>
      <c r="DX62522"/>
      <c r="DY62522"/>
      <c r="DZ62522"/>
      <c r="EA62522"/>
      <c r="EB62522"/>
      <c r="EC62522"/>
      <c r="ED62522"/>
      <c r="EE62522"/>
      <c r="EF62522"/>
      <c r="EG62522"/>
      <c r="EH62522"/>
      <c r="EI62522"/>
      <c r="EJ62522"/>
      <c r="EK62522"/>
      <c r="EL62522"/>
      <c r="EM62522"/>
      <c r="EN62522"/>
      <c r="EO62522"/>
      <c r="EP62522"/>
      <c r="EQ62522"/>
      <c r="ER62522"/>
      <c r="ES62522"/>
      <c r="ET62522"/>
      <c r="EU62522"/>
      <c r="EV62522"/>
      <c r="EW62522"/>
      <c r="EX62522"/>
      <c r="EY62522"/>
      <c r="EZ62522"/>
      <c r="FA62522"/>
      <c r="FB62522"/>
      <c r="FC62522"/>
      <c r="FD62522"/>
      <c r="FE62522"/>
      <c r="FF62522"/>
      <c r="FG62522"/>
      <c r="FH62522"/>
      <c r="FI62522"/>
      <c r="FJ62522"/>
      <c r="FK62522"/>
      <c r="FL62522"/>
      <c r="FM62522"/>
      <c r="FN62522"/>
      <c r="FO62522"/>
      <c r="FP62522"/>
      <c r="FQ62522"/>
      <c r="FR62522"/>
      <c r="FS62522"/>
      <c r="FT62522"/>
      <c r="FU62522"/>
      <c r="FV62522"/>
      <c r="FW62522"/>
      <c r="FX62522"/>
      <c r="FY62522"/>
      <c r="FZ62522"/>
      <c r="GA62522"/>
      <c r="GB62522"/>
      <c r="GC62522"/>
      <c r="GD62522"/>
      <c r="GE62522"/>
      <c r="GF62522"/>
      <c r="GG62522"/>
      <c r="GH62522"/>
      <c r="GI62522"/>
      <c r="GJ62522"/>
      <c r="GK62522"/>
      <c r="GL62522"/>
      <c r="GM62522"/>
      <c r="GN62522"/>
      <c r="GO62522"/>
      <c r="GP62522"/>
      <c r="GQ62522"/>
      <c r="GR62522"/>
      <c r="GS62522"/>
      <c r="GT62522"/>
      <c r="GU62522"/>
    </row>
    <row r="62523" spans="2:203">
      <c r="B62523"/>
      <c r="C62523"/>
      <c r="D62523"/>
      <c r="E62523"/>
      <c r="F62523"/>
      <c r="G62523"/>
      <c r="H62523"/>
      <c r="I62523"/>
      <c r="J62523"/>
      <c r="K62523"/>
      <c r="L62523"/>
      <c r="M62523"/>
      <c r="N62523"/>
      <c r="O62523"/>
      <c r="P62523"/>
      <c r="Q62523"/>
      <c r="R62523"/>
      <c r="S62523"/>
      <c r="T62523"/>
      <c r="U62523"/>
      <c r="V62523"/>
      <c r="W62523"/>
      <c r="X62523"/>
      <c r="Y62523"/>
      <c r="Z62523"/>
      <c r="AA62523"/>
      <c r="AB62523"/>
      <c r="AC62523"/>
      <c r="AD62523"/>
      <c r="AE62523"/>
      <c r="AF62523"/>
      <c r="AG62523"/>
      <c r="AH62523"/>
      <c r="AI62523"/>
      <c r="AJ62523"/>
      <c r="AK62523"/>
      <c r="AL62523"/>
      <c r="AM62523"/>
      <c r="AN62523"/>
      <c r="AO62523"/>
      <c r="AP62523"/>
      <c r="AQ62523"/>
      <c r="AR62523"/>
      <c r="AS62523"/>
      <c r="AT62523"/>
      <c r="AU62523"/>
      <c r="AV62523"/>
      <c r="AW62523"/>
      <c r="AX62523"/>
      <c r="AY62523"/>
      <c r="AZ62523"/>
      <c r="BA62523"/>
      <c r="BB62523"/>
      <c r="BC62523"/>
      <c r="BD62523"/>
      <c r="BE62523"/>
      <c r="BF62523"/>
      <c r="BG62523"/>
      <c r="BH62523"/>
      <c r="BI62523"/>
      <c r="BJ62523"/>
      <c r="BK62523"/>
      <c r="BL62523"/>
      <c r="BM62523"/>
      <c r="BN62523"/>
      <c r="BO62523"/>
      <c r="BP62523"/>
      <c r="BQ62523"/>
      <c r="BR62523"/>
      <c r="BS62523"/>
      <c r="BT62523"/>
      <c r="BU62523"/>
      <c r="BV62523"/>
      <c r="BW62523"/>
      <c r="BX62523"/>
      <c r="BY62523"/>
      <c r="BZ62523"/>
      <c r="CA62523"/>
      <c r="CB62523"/>
      <c r="CC62523"/>
      <c r="CD62523"/>
      <c r="CE62523"/>
      <c r="CF62523"/>
      <c r="CG62523"/>
      <c r="CH62523"/>
      <c r="CI62523"/>
      <c r="CJ62523"/>
      <c r="CK62523"/>
      <c r="CL62523"/>
      <c r="CM62523"/>
      <c r="CN62523"/>
      <c r="CO62523"/>
      <c r="CP62523"/>
      <c r="CQ62523"/>
      <c r="CR62523"/>
      <c r="CS62523"/>
      <c r="CT62523"/>
      <c r="CU62523"/>
      <c r="CV62523"/>
      <c r="CW62523"/>
      <c r="CX62523"/>
      <c r="CY62523"/>
      <c r="CZ62523"/>
      <c r="DA62523"/>
      <c r="DB62523"/>
      <c r="DC62523"/>
      <c r="DD62523"/>
      <c r="DE62523"/>
      <c r="DF62523"/>
      <c r="DG62523"/>
      <c r="DH62523"/>
      <c r="DI62523"/>
      <c r="DJ62523"/>
      <c r="DK62523"/>
      <c r="DL62523"/>
      <c r="DM62523"/>
      <c r="DN62523"/>
      <c r="DO62523"/>
      <c r="DP62523"/>
      <c r="DQ62523"/>
      <c r="DR62523"/>
      <c r="DS62523"/>
      <c r="DT62523"/>
      <c r="DU62523"/>
      <c r="DV62523"/>
      <c r="DW62523"/>
      <c r="DX62523"/>
      <c r="DY62523"/>
      <c r="DZ62523"/>
      <c r="EA62523"/>
      <c r="EB62523"/>
      <c r="EC62523"/>
      <c r="ED62523"/>
      <c r="EE62523"/>
      <c r="EF62523"/>
      <c r="EG62523"/>
      <c r="EH62523"/>
      <c r="EI62523"/>
      <c r="EJ62523"/>
      <c r="EK62523"/>
      <c r="EL62523"/>
      <c r="EM62523"/>
      <c r="EN62523"/>
      <c r="EO62523"/>
      <c r="EP62523"/>
      <c r="EQ62523"/>
      <c r="ER62523"/>
      <c r="ES62523"/>
      <c r="ET62523"/>
      <c r="EU62523"/>
      <c r="EV62523"/>
      <c r="EW62523"/>
      <c r="EX62523"/>
      <c r="EY62523"/>
      <c r="EZ62523"/>
      <c r="FA62523"/>
      <c r="FB62523"/>
      <c r="FC62523"/>
      <c r="FD62523"/>
      <c r="FE62523"/>
      <c r="FF62523"/>
      <c r="FG62523"/>
      <c r="FH62523"/>
      <c r="FI62523"/>
      <c r="FJ62523"/>
      <c r="FK62523"/>
      <c r="FL62523"/>
      <c r="FM62523"/>
      <c r="FN62523"/>
      <c r="FO62523"/>
      <c r="FP62523"/>
      <c r="FQ62523"/>
      <c r="FR62523"/>
      <c r="FS62523"/>
      <c r="FT62523"/>
      <c r="FU62523"/>
      <c r="FV62523"/>
      <c r="FW62523"/>
      <c r="FX62523"/>
      <c r="FY62523"/>
      <c r="FZ62523"/>
      <c r="GA62523"/>
      <c r="GB62523"/>
      <c r="GC62523"/>
      <c r="GD62523"/>
      <c r="GE62523"/>
      <c r="GF62523"/>
      <c r="GG62523"/>
      <c r="GH62523"/>
      <c r="GI62523"/>
      <c r="GJ62523"/>
      <c r="GK62523"/>
      <c r="GL62523"/>
      <c r="GM62523"/>
      <c r="GN62523"/>
      <c r="GO62523"/>
      <c r="GP62523"/>
      <c r="GQ62523"/>
      <c r="GR62523"/>
      <c r="GS62523"/>
      <c r="GT62523"/>
      <c r="GU62523"/>
    </row>
    <row r="62524" spans="2:203">
      <c r="B62524"/>
      <c r="C62524"/>
      <c r="D62524"/>
      <c r="E62524"/>
      <c r="F62524"/>
      <c r="G62524"/>
      <c r="H62524"/>
      <c r="I62524"/>
      <c r="J62524"/>
      <c r="K62524"/>
      <c r="L62524"/>
      <c r="M62524"/>
      <c r="N62524"/>
      <c r="O62524"/>
      <c r="P62524"/>
      <c r="Q62524"/>
      <c r="R62524"/>
      <c r="S62524"/>
      <c r="T62524"/>
      <c r="U62524"/>
      <c r="V62524"/>
      <c r="W62524"/>
      <c r="X62524"/>
      <c r="Y62524"/>
      <c r="Z62524"/>
      <c r="AA62524"/>
      <c r="AB62524"/>
      <c r="AC62524"/>
      <c r="AD62524"/>
      <c r="AE62524"/>
      <c r="AF62524"/>
      <c r="AG62524"/>
      <c r="AH62524"/>
      <c r="AI62524"/>
      <c r="AJ62524"/>
      <c r="AK62524"/>
      <c r="AL62524"/>
      <c r="AM62524"/>
      <c r="AN62524"/>
      <c r="AO62524"/>
      <c r="AP62524"/>
      <c r="AQ62524"/>
      <c r="AR62524"/>
      <c r="AS62524"/>
      <c r="AT62524"/>
      <c r="AU62524"/>
      <c r="AV62524"/>
      <c r="AW62524"/>
      <c r="AX62524"/>
      <c r="AY62524"/>
      <c r="AZ62524"/>
      <c r="BA62524"/>
      <c r="BB62524"/>
      <c r="BC62524"/>
      <c r="BD62524"/>
      <c r="BE62524"/>
      <c r="BF62524"/>
      <c r="BG62524"/>
      <c r="BH62524"/>
      <c r="BI62524"/>
      <c r="BJ62524"/>
      <c r="BK62524"/>
      <c r="BL62524"/>
      <c r="BM62524"/>
      <c r="BN62524"/>
      <c r="BO62524"/>
      <c r="BP62524"/>
      <c r="BQ62524"/>
      <c r="BR62524"/>
      <c r="BS62524"/>
      <c r="BT62524"/>
      <c r="BU62524"/>
      <c r="BV62524"/>
      <c r="BW62524"/>
      <c r="BX62524"/>
      <c r="BY62524"/>
      <c r="BZ62524"/>
      <c r="CA62524"/>
      <c r="CB62524"/>
      <c r="CC62524"/>
      <c r="CD62524"/>
      <c r="CE62524"/>
      <c r="CF62524"/>
      <c r="CG62524"/>
      <c r="CH62524"/>
      <c r="CI62524"/>
      <c r="CJ62524"/>
      <c r="CK62524"/>
      <c r="CL62524"/>
      <c r="CM62524"/>
      <c r="CN62524"/>
      <c r="CO62524"/>
      <c r="CP62524"/>
      <c r="CQ62524"/>
      <c r="CR62524"/>
      <c r="CS62524"/>
      <c r="CT62524"/>
      <c r="CU62524"/>
      <c r="CV62524"/>
      <c r="CW62524"/>
      <c r="CX62524"/>
      <c r="CY62524"/>
      <c r="CZ62524"/>
      <c r="DA62524"/>
      <c r="DB62524"/>
      <c r="DC62524"/>
      <c r="DD62524"/>
      <c r="DE62524"/>
      <c r="DF62524"/>
      <c r="DG62524"/>
      <c r="DH62524"/>
      <c r="DI62524"/>
      <c r="DJ62524"/>
      <c r="DK62524"/>
      <c r="DL62524"/>
      <c r="DM62524"/>
      <c r="DN62524"/>
      <c r="DO62524"/>
      <c r="DP62524"/>
      <c r="DQ62524"/>
      <c r="DR62524"/>
      <c r="DS62524"/>
      <c r="DT62524"/>
      <c r="DU62524"/>
      <c r="DV62524"/>
      <c r="DW62524"/>
      <c r="DX62524"/>
      <c r="DY62524"/>
      <c r="DZ62524"/>
      <c r="EA62524"/>
      <c r="EB62524"/>
      <c r="EC62524"/>
      <c r="ED62524"/>
      <c r="EE62524"/>
      <c r="EF62524"/>
      <c r="EG62524"/>
      <c r="EH62524"/>
      <c r="EI62524"/>
      <c r="EJ62524"/>
      <c r="EK62524"/>
      <c r="EL62524"/>
      <c r="EM62524"/>
      <c r="EN62524"/>
      <c r="EO62524"/>
      <c r="EP62524"/>
      <c r="EQ62524"/>
      <c r="ER62524"/>
      <c r="ES62524"/>
      <c r="ET62524"/>
      <c r="EU62524"/>
      <c r="EV62524"/>
      <c r="EW62524"/>
      <c r="EX62524"/>
      <c r="EY62524"/>
      <c r="EZ62524"/>
      <c r="FA62524"/>
      <c r="FB62524"/>
      <c r="FC62524"/>
      <c r="FD62524"/>
      <c r="FE62524"/>
      <c r="FF62524"/>
      <c r="FG62524"/>
      <c r="FH62524"/>
      <c r="FI62524"/>
      <c r="FJ62524"/>
      <c r="FK62524"/>
      <c r="FL62524"/>
      <c r="FM62524"/>
      <c r="FN62524"/>
      <c r="FO62524"/>
      <c r="FP62524"/>
      <c r="FQ62524"/>
      <c r="FR62524"/>
      <c r="FS62524"/>
      <c r="FT62524"/>
      <c r="FU62524"/>
      <c r="FV62524"/>
      <c r="FW62524"/>
      <c r="FX62524"/>
      <c r="FY62524"/>
      <c r="FZ62524"/>
      <c r="GA62524"/>
      <c r="GB62524"/>
      <c r="GC62524"/>
      <c r="GD62524"/>
      <c r="GE62524"/>
      <c r="GF62524"/>
      <c r="GG62524"/>
      <c r="GH62524"/>
      <c r="GI62524"/>
      <c r="GJ62524"/>
      <c r="GK62524"/>
      <c r="GL62524"/>
      <c r="GM62524"/>
      <c r="GN62524"/>
      <c r="GO62524"/>
      <c r="GP62524"/>
      <c r="GQ62524"/>
      <c r="GR62524"/>
      <c r="GS62524"/>
      <c r="GT62524"/>
      <c r="GU62524"/>
    </row>
    <row r="62525" spans="2:203">
      <c r="B62525"/>
      <c r="C62525"/>
      <c r="D62525"/>
      <c r="E62525"/>
      <c r="F62525"/>
      <c r="G62525"/>
      <c r="H62525"/>
      <c r="I62525"/>
      <c r="J62525"/>
      <c r="K62525"/>
      <c r="L62525"/>
      <c r="M62525"/>
      <c r="N62525"/>
      <c r="O62525"/>
      <c r="P62525"/>
      <c r="Q62525"/>
      <c r="R62525"/>
      <c r="S62525"/>
      <c r="T62525"/>
      <c r="U62525"/>
      <c r="V62525"/>
      <c r="W62525"/>
      <c r="X62525"/>
      <c r="Y62525"/>
      <c r="Z62525"/>
      <c r="AA62525"/>
      <c r="AB62525"/>
      <c r="AC62525"/>
      <c r="AD62525"/>
      <c r="AE62525"/>
      <c r="AF62525"/>
      <c r="AG62525"/>
      <c r="AH62525"/>
      <c r="AI62525"/>
      <c r="AJ62525"/>
      <c r="AK62525"/>
      <c r="AL62525"/>
      <c r="AM62525"/>
      <c r="AN62525"/>
      <c r="AO62525"/>
      <c r="AP62525"/>
      <c r="AQ62525"/>
      <c r="AR62525"/>
      <c r="AS62525"/>
      <c r="AT62525"/>
      <c r="AU62525"/>
      <c r="AV62525"/>
      <c r="AW62525"/>
      <c r="AX62525"/>
      <c r="AY62525"/>
      <c r="AZ62525"/>
      <c r="BA62525"/>
      <c r="BB62525"/>
      <c r="BC62525"/>
      <c r="BD62525"/>
      <c r="BE62525"/>
      <c r="BF62525"/>
      <c r="BG62525"/>
      <c r="BH62525"/>
      <c r="BI62525"/>
      <c r="BJ62525"/>
      <c r="BK62525"/>
      <c r="BL62525"/>
      <c r="BM62525"/>
      <c r="BN62525"/>
      <c r="BO62525"/>
      <c r="BP62525"/>
      <c r="BQ62525"/>
      <c r="BR62525"/>
      <c r="BS62525"/>
      <c r="BT62525"/>
      <c r="BU62525"/>
      <c r="BV62525"/>
      <c r="BW62525"/>
      <c r="BX62525"/>
      <c r="BY62525"/>
      <c r="BZ62525"/>
      <c r="CA62525"/>
      <c r="CB62525"/>
      <c r="CC62525"/>
      <c r="CD62525"/>
      <c r="CE62525"/>
      <c r="CF62525"/>
      <c r="CG62525"/>
      <c r="CH62525"/>
      <c r="CI62525"/>
      <c r="CJ62525"/>
      <c r="CK62525"/>
      <c r="CL62525"/>
      <c r="CM62525"/>
      <c r="CN62525"/>
      <c r="CO62525"/>
      <c r="CP62525"/>
      <c r="CQ62525"/>
      <c r="CR62525"/>
      <c r="CS62525"/>
      <c r="CT62525"/>
      <c r="CU62525"/>
      <c r="CV62525"/>
      <c r="CW62525"/>
      <c r="CX62525"/>
      <c r="CY62525"/>
      <c r="CZ62525"/>
      <c r="DA62525"/>
      <c r="DB62525"/>
      <c r="DC62525"/>
      <c r="DD62525"/>
      <c r="DE62525"/>
      <c r="DF62525"/>
      <c r="DG62525"/>
      <c r="DH62525"/>
      <c r="DI62525"/>
      <c r="DJ62525"/>
      <c r="DK62525"/>
      <c r="DL62525"/>
      <c r="DM62525"/>
      <c r="DN62525"/>
      <c r="DO62525"/>
      <c r="DP62525"/>
      <c r="DQ62525"/>
      <c r="DR62525"/>
      <c r="DS62525"/>
      <c r="DT62525"/>
      <c r="DU62525"/>
      <c r="DV62525"/>
      <c r="DW62525"/>
      <c r="DX62525"/>
      <c r="DY62525"/>
      <c r="DZ62525"/>
      <c r="EA62525"/>
      <c r="EB62525"/>
      <c r="EC62525"/>
      <c r="ED62525"/>
      <c r="EE62525"/>
      <c r="EF62525"/>
      <c r="EG62525"/>
      <c r="EH62525"/>
      <c r="EI62525"/>
      <c r="EJ62525"/>
      <c r="EK62525"/>
      <c r="EL62525"/>
      <c r="EM62525"/>
      <c r="EN62525"/>
      <c r="EO62525"/>
      <c r="EP62525"/>
      <c r="EQ62525"/>
      <c r="ER62525"/>
      <c r="ES62525"/>
      <c r="ET62525"/>
      <c r="EU62525"/>
      <c r="EV62525"/>
      <c r="EW62525"/>
      <c r="EX62525"/>
      <c r="EY62525"/>
      <c r="EZ62525"/>
      <c r="FA62525"/>
      <c r="FB62525"/>
      <c r="FC62525"/>
      <c r="FD62525"/>
      <c r="FE62525"/>
      <c r="FF62525"/>
      <c r="FG62525"/>
      <c r="FH62525"/>
      <c r="FI62525"/>
      <c r="FJ62525"/>
      <c r="FK62525"/>
      <c r="FL62525"/>
      <c r="FM62525"/>
      <c r="FN62525"/>
      <c r="FO62525"/>
      <c r="FP62525"/>
      <c r="FQ62525"/>
      <c r="FR62525"/>
      <c r="FS62525"/>
      <c r="FT62525"/>
      <c r="FU62525"/>
      <c r="FV62525"/>
      <c r="FW62525"/>
      <c r="FX62525"/>
      <c r="FY62525"/>
      <c r="FZ62525"/>
      <c r="GA62525"/>
      <c r="GB62525"/>
      <c r="GC62525"/>
      <c r="GD62525"/>
      <c r="GE62525"/>
      <c r="GF62525"/>
      <c r="GG62525"/>
      <c r="GH62525"/>
      <c r="GI62525"/>
      <c r="GJ62525"/>
      <c r="GK62525"/>
      <c r="GL62525"/>
      <c r="GM62525"/>
      <c r="GN62525"/>
      <c r="GO62525"/>
      <c r="GP62525"/>
      <c r="GQ62525"/>
      <c r="GR62525"/>
      <c r="GS62525"/>
      <c r="GT62525"/>
      <c r="GU62525"/>
    </row>
    <row r="62526" spans="2:203">
      <c r="B62526"/>
      <c r="C62526"/>
      <c r="D62526"/>
      <c r="E62526"/>
      <c r="F62526"/>
      <c r="G62526"/>
      <c r="H62526"/>
      <c r="I62526"/>
      <c r="J62526"/>
      <c r="K62526"/>
      <c r="L62526"/>
      <c r="M62526"/>
      <c r="N62526"/>
      <c r="O62526"/>
      <c r="P62526"/>
      <c r="Q62526"/>
      <c r="R62526"/>
      <c r="S62526"/>
      <c r="T62526"/>
      <c r="U62526"/>
      <c r="V62526"/>
      <c r="W62526"/>
      <c r="X62526"/>
      <c r="Y62526"/>
      <c r="Z62526"/>
      <c r="AA62526"/>
      <c r="AB62526"/>
      <c r="AC62526"/>
      <c r="AD62526"/>
      <c r="AE62526"/>
      <c r="AF62526"/>
      <c r="AG62526"/>
      <c r="AH62526"/>
      <c r="AI62526"/>
      <c r="AJ62526"/>
      <c r="AK62526"/>
      <c r="AL62526"/>
      <c r="AM62526"/>
      <c r="AN62526"/>
      <c r="AO62526"/>
      <c r="AP62526"/>
      <c r="AQ62526"/>
      <c r="AR62526"/>
      <c r="AS62526"/>
      <c r="AT62526"/>
      <c r="AU62526"/>
      <c r="AV62526"/>
      <c r="AW62526"/>
      <c r="AX62526"/>
      <c r="AY62526"/>
      <c r="AZ62526"/>
      <c r="BA62526"/>
      <c r="BB62526"/>
      <c r="BC62526"/>
      <c r="BD62526"/>
      <c r="BE62526"/>
      <c r="BF62526"/>
      <c r="BG62526"/>
      <c r="BH62526"/>
      <c r="BI62526"/>
      <c r="BJ62526"/>
      <c r="BK62526"/>
      <c r="BL62526"/>
      <c r="BM62526"/>
      <c r="BN62526"/>
      <c r="BO62526"/>
      <c r="BP62526"/>
      <c r="BQ62526"/>
      <c r="BR62526"/>
      <c r="BS62526"/>
      <c r="BT62526"/>
      <c r="BU62526"/>
      <c r="BV62526"/>
      <c r="BW62526"/>
      <c r="BX62526"/>
      <c r="BY62526"/>
      <c r="BZ62526"/>
      <c r="CA62526"/>
      <c r="CB62526"/>
      <c r="CC62526"/>
      <c r="CD62526"/>
      <c r="CE62526"/>
      <c r="CF62526"/>
      <c r="CG62526"/>
      <c r="CH62526"/>
      <c r="CI62526"/>
      <c r="CJ62526"/>
      <c r="CK62526"/>
      <c r="CL62526"/>
      <c r="CM62526"/>
      <c r="CN62526"/>
      <c r="CO62526"/>
      <c r="CP62526"/>
      <c r="CQ62526"/>
      <c r="CR62526"/>
      <c r="CS62526"/>
      <c r="CT62526"/>
      <c r="CU62526"/>
      <c r="CV62526"/>
      <c r="CW62526"/>
      <c r="CX62526"/>
      <c r="CY62526"/>
      <c r="CZ62526"/>
      <c r="DA62526"/>
      <c r="DB62526"/>
      <c r="DC62526"/>
      <c r="DD62526"/>
      <c r="DE62526"/>
      <c r="DF62526"/>
      <c r="DG62526"/>
      <c r="DH62526"/>
      <c r="DI62526"/>
      <c r="DJ62526"/>
      <c r="DK62526"/>
      <c r="DL62526"/>
      <c r="DM62526"/>
      <c r="DN62526"/>
      <c r="DO62526"/>
      <c r="DP62526"/>
      <c r="DQ62526"/>
      <c r="DR62526"/>
      <c r="DS62526"/>
      <c r="DT62526"/>
      <c r="DU62526"/>
      <c r="DV62526"/>
      <c r="DW62526"/>
      <c r="DX62526"/>
      <c r="DY62526"/>
      <c r="DZ62526"/>
      <c r="EA62526"/>
      <c r="EB62526"/>
      <c r="EC62526"/>
      <c r="ED62526"/>
      <c r="EE62526"/>
      <c r="EF62526"/>
      <c r="EG62526"/>
      <c r="EH62526"/>
      <c r="EI62526"/>
      <c r="EJ62526"/>
      <c r="EK62526"/>
      <c r="EL62526"/>
      <c r="EM62526"/>
      <c r="EN62526"/>
      <c r="EO62526"/>
      <c r="EP62526"/>
      <c r="EQ62526"/>
      <c r="ER62526"/>
      <c r="ES62526"/>
      <c r="ET62526"/>
      <c r="EU62526"/>
      <c r="EV62526"/>
      <c r="EW62526"/>
      <c r="EX62526"/>
      <c r="EY62526"/>
      <c r="EZ62526"/>
      <c r="FA62526"/>
      <c r="FB62526"/>
      <c r="FC62526"/>
      <c r="FD62526"/>
      <c r="FE62526"/>
      <c r="FF62526"/>
      <c r="FG62526"/>
      <c r="FH62526"/>
      <c r="FI62526"/>
      <c r="FJ62526"/>
      <c r="FK62526"/>
      <c r="FL62526"/>
      <c r="FM62526"/>
      <c r="FN62526"/>
      <c r="FO62526"/>
      <c r="FP62526"/>
      <c r="FQ62526"/>
      <c r="FR62526"/>
      <c r="FS62526"/>
      <c r="FT62526"/>
      <c r="FU62526"/>
      <c r="FV62526"/>
      <c r="FW62526"/>
      <c r="FX62526"/>
      <c r="FY62526"/>
      <c r="FZ62526"/>
      <c r="GA62526"/>
      <c r="GB62526"/>
      <c r="GC62526"/>
      <c r="GD62526"/>
      <c r="GE62526"/>
      <c r="GF62526"/>
      <c r="GG62526"/>
      <c r="GH62526"/>
      <c r="GI62526"/>
      <c r="GJ62526"/>
      <c r="GK62526"/>
      <c r="GL62526"/>
      <c r="GM62526"/>
      <c r="GN62526"/>
      <c r="GO62526"/>
      <c r="GP62526"/>
      <c r="GQ62526"/>
      <c r="GR62526"/>
      <c r="GS62526"/>
      <c r="GT62526"/>
      <c r="GU62526"/>
    </row>
    <row r="62527" spans="2:203">
      <c r="B62527"/>
      <c r="C62527"/>
      <c r="D62527"/>
      <c r="E62527"/>
      <c r="F62527"/>
      <c r="G62527"/>
      <c r="H62527"/>
      <c r="I62527"/>
      <c r="J62527"/>
      <c r="K62527"/>
      <c r="L62527"/>
      <c r="M62527"/>
      <c r="N62527"/>
      <c r="O62527"/>
      <c r="P62527"/>
      <c r="Q62527"/>
      <c r="R62527"/>
      <c r="S62527"/>
      <c r="T62527"/>
      <c r="U62527"/>
      <c r="V62527"/>
      <c r="W62527"/>
      <c r="X62527"/>
      <c r="Y62527"/>
      <c r="Z62527"/>
      <c r="AA62527"/>
      <c r="AB62527"/>
      <c r="AC62527"/>
      <c r="AD62527"/>
      <c r="AE62527"/>
      <c r="AF62527"/>
      <c r="AG62527"/>
      <c r="AH62527"/>
      <c r="AI62527"/>
      <c r="AJ62527"/>
      <c r="AK62527"/>
      <c r="AL62527"/>
      <c r="AM62527"/>
      <c r="AN62527"/>
      <c r="AO62527"/>
      <c r="AP62527"/>
      <c r="AQ62527"/>
      <c r="AR62527"/>
      <c r="AS62527"/>
      <c r="AT62527"/>
      <c r="AU62527"/>
      <c r="AV62527"/>
      <c r="AW62527"/>
      <c r="AX62527"/>
      <c r="AY62527"/>
      <c r="AZ62527"/>
      <c r="BA62527"/>
      <c r="BB62527"/>
      <c r="BC62527"/>
      <c r="BD62527"/>
      <c r="BE62527"/>
      <c r="BF62527"/>
      <c r="BG62527"/>
      <c r="BH62527"/>
      <c r="BI62527"/>
      <c r="BJ62527"/>
      <c r="BK62527"/>
      <c r="BL62527"/>
      <c r="BM62527"/>
      <c r="BN62527"/>
      <c r="BO62527"/>
      <c r="BP62527"/>
      <c r="BQ62527"/>
      <c r="BR62527"/>
      <c r="BS62527"/>
      <c r="BT62527"/>
      <c r="BU62527"/>
      <c r="BV62527"/>
      <c r="BW62527"/>
      <c r="BX62527"/>
      <c r="BY62527"/>
      <c r="BZ62527"/>
      <c r="CA62527"/>
      <c r="CB62527"/>
      <c r="CC62527"/>
      <c r="CD62527"/>
      <c r="CE62527"/>
      <c r="CF62527"/>
      <c r="CG62527"/>
      <c r="CH62527"/>
      <c r="CI62527"/>
      <c r="CJ62527"/>
      <c r="CK62527"/>
      <c r="CL62527"/>
      <c r="CM62527"/>
      <c r="CN62527"/>
      <c r="CO62527"/>
      <c r="CP62527"/>
      <c r="CQ62527"/>
      <c r="CR62527"/>
      <c r="CS62527"/>
      <c r="CT62527"/>
      <c r="CU62527"/>
      <c r="CV62527"/>
      <c r="CW62527"/>
      <c r="CX62527"/>
      <c r="CY62527"/>
      <c r="CZ62527"/>
      <c r="DA62527"/>
      <c r="DB62527"/>
      <c r="DC62527"/>
      <c r="DD62527"/>
      <c r="DE62527"/>
      <c r="DF62527"/>
      <c r="DG62527"/>
      <c r="DH62527"/>
      <c r="DI62527"/>
      <c r="DJ62527"/>
      <c r="DK62527"/>
      <c r="DL62527"/>
      <c r="DM62527"/>
      <c r="DN62527"/>
      <c r="DO62527"/>
      <c r="DP62527"/>
      <c r="DQ62527"/>
      <c r="DR62527"/>
      <c r="DS62527"/>
      <c r="DT62527"/>
      <c r="DU62527"/>
      <c r="DV62527"/>
      <c r="DW62527"/>
      <c r="DX62527"/>
      <c r="DY62527"/>
      <c r="DZ62527"/>
      <c r="EA62527"/>
      <c r="EB62527"/>
      <c r="EC62527"/>
      <c r="ED62527"/>
      <c r="EE62527"/>
      <c r="EF62527"/>
      <c r="EG62527"/>
      <c r="EH62527"/>
      <c r="EI62527"/>
      <c r="EJ62527"/>
      <c r="EK62527"/>
      <c r="EL62527"/>
      <c r="EM62527"/>
      <c r="EN62527"/>
      <c r="EO62527"/>
      <c r="EP62527"/>
      <c r="EQ62527"/>
      <c r="ER62527"/>
      <c r="ES62527"/>
      <c r="ET62527"/>
      <c r="EU62527"/>
      <c r="EV62527"/>
      <c r="EW62527"/>
      <c r="EX62527"/>
      <c r="EY62527"/>
      <c r="EZ62527"/>
      <c r="FA62527"/>
      <c r="FB62527"/>
      <c r="FC62527"/>
      <c r="FD62527"/>
      <c r="FE62527"/>
      <c r="FF62527"/>
      <c r="FG62527"/>
      <c r="FH62527"/>
      <c r="FI62527"/>
      <c r="FJ62527"/>
      <c r="FK62527"/>
      <c r="FL62527"/>
      <c r="FM62527"/>
      <c r="FN62527"/>
      <c r="FO62527"/>
      <c r="FP62527"/>
      <c r="FQ62527"/>
      <c r="FR62527"/>
      <c r="FS62527"/>
      <c r="FT62527"/>
      <c r="FU62527"/>
      <c r="FV62527"/>
      <c r="FW62527"/>
      <c r="FX62527"/>
      <c r="FY62527"/>
      <c r="FZ62527"/>
      <c r="GA62527"/>
      <c r="GB62527"/>
      <c r="GC62527"/>
      <c r="GD62527"/>
      <c r="GE62527"/>
      <c r="GF62527"/>
      <c r="GG62527"/>
      <c r="GH62527"/>
      <c r="GI62527"/>
      <c r="GJ62527"/>
      <c r="GK62527"/>
      <c r="GL62527"/>
      <c r="GM62527"/>
      <c r="GN62527"/>
      <c r="GO62527"/>
      <c r="GP62527"/>
      <c r="GQ62527"/>
      <c r="GR62527"/>
      <c r="GS62527"/>
      <c r="GT62527"/>
      <c r="GU62527"/>
    </row>
    <row r="62528" spans="2:203">
      <c r="B62528"/>
      <c r="C62528"/>
      <c r="D62528"/>
      <c r="E62528"/>
      <c r="F62528"/>
      <c r="G62528"/>
      <c r="H62528"/>
      <c r="I62528"/>
      <c r="J62528"/>
      <c r="K62528"/>
      <c r="L62528"/>
      <c r="M62528"/>
      <c r="N62528"/>
      <c r="O62528"/>
      <c r="P62528"/>
      <c r="Q62528"/>
      <c r="R62528"/>
      <c r="S62528"/>
      <c r="T62528"/>
      <c r="U62528"/>
      <c r="V62528"/>
      <c r="W62528"/>
      <c r="X62528"/>
      <c r="Y62528"/>
      <c r="Z62528"/>
      <c r="AA62528"/>
      <c r="AB62528"/>
      <c r="AC62528"/>
      <c r="AD62528"/>
      <c r="AE62528"/>
      <c r="AF62528"/>
      <c r="AG62528"/>
      <c r="AH62528"/>
      <c r="AI62528"/>
      <c r="AJ62528"/>
      <c r="AK62528"/>
      <c r="AL62528"/>
      <c r="AM62528"/>
      <c r="AN62528"/>
      <c r="AO62528"/>
      <c r="AP62528"/>
      <c r="AQ62528"/>
      <c r="AR62528"/>
      <c r="AS62528"/>
      <c r="AT62528"/>
      <c r="AU62528"/>
      <c r="AV62528"/>
      <c r="AW62528"/>
      <c r="AX62528"/>
      <c r="AY62528"/>
      <c r="AZ62528"/>
      <c r="BA62528"/>
      <c r="BB62528"/>
      <c r="BC62528"/>
      <c r="BD62528"/>
      <c r="BE62528"/>
      <c r="BF62528"/>
      <c r="BG62528"/>
      <c r="BH62528"/>
      <c r="BI62528"/>
      <c r="BJ62528"/>
      <c r="BK62528"/>
      <c r="BL62528"/>
      <c r="BM62528"/>
      <c r="BN62528"/>
      <c r="BO62528"/>
      <c r="BP62528"/>
      <c r="BQ62528"/>
      <c r="BR62528"/>
      <c r="BS62528"/>
      <c r="BT62528"/>
      <c r="BU62528"/>
      <c r="BV62528"/>
      <c r="BW62528"/>
      <c r="BX62528"/>
      <c r="BY62528"/>
      <c r="BZ62528"/>
      <c r="CA62528"/>
      <c r="CB62528"/>
      <c r="CC62528"/>
      <c r="CD62528"/>
      <c r="CE62528"/>
      <c r="CF62528"/>
      <c r="CG62528"/>
      <c r="CH62528"/>
      <c r="CI62528"/>
      <c r="CJ62528"/>
      <c r="CK62528"/>
      <c r="CL62528"/>
      <c r="CM62528"/>
      <c r="CN62528"/>
      <c r="CO62528"/>
      <c r="CP62528"/>
      <c r="CQ62528"/>
      <c r="CR62528"/>
      <c r="CS62528"/>
      <c r="CT62528"/>
      <c r="CU62528"/>
      <c r="CV62528"/>
      <c r="CW62528"/>
      <c r="CX62528"/>
      <c r="CY62528"/>
      <c r="CZ62528"/>
      <c r="DA62528"/>
      <c r="DB62528"/>
      <c r="DC62528"/>
      <c r="DD62528"/>
      <c r="DE62528"/>
      <c r="DF62528"/>
      <c r="DG62528"/>
      <c r="DH62528"/>
      <c r="DI62528"/>
      <c r="DJ62528"/>
      <c r="DK62528"/>
      <c r="DL62528"/>
      <c r="DM62528"/>
      <c r="DN62528"/>
      <c r="DO62528"/>
      <c r="DP62528"/>
      <c r="DQ62528"/>
      <c r="DR62528"/>
      <c r="DS62528"/>
      <c r="DT62528"/>
      <c r="DU62528"/>
      <c r="DV62528"/>
      <c r="DW62528"/>
      <c r="DX62528"/>
      <c r="DY62528"/>
      <c r="DZ62528"/>
      <c r="EA62528"/>
      <c r="EB62528"/>
      <c r="EC62528"/>
      <c r="ED62528"/>
      <c r="EE62528"/>
      <c r="EF62528"/>
      <c r="EG62528"/>
      <c r="EH62528"/>
      <c r="EI62528"/>
      <c r="EJ62528"/>
      <c r="EK62528"/>
      <c r="EL62528"/>
      <c r="EM62528"/>
      <c r="EN62528"/>
      <c r="EO62528"/>
      <c r="EP62528"/>
      <c r="EQ62528"/>
      <c r="ER62528"/>
      <c r="ES62528"/>
      <c r="ET62528"/>
      <c r="EU62528"/>
      <c r="EV62528"/>
      <c r="EW62528"/>
      <c r="EX62528"/>
      <c r="EY62528"/>
      <c r="EZ62528"/>
      <c r="FA62528"/>
      <c r="FB62528"/>
      <c r="FC62528"/>
      <c r="FD62528"/>
      <c r="FE62528"/>
      <c r="FF62528"/>
      <c r="FG62528"/>
      <c r="FH62528"/>
      <c r="FI62528"/>
      <c r="FJ62528"/>
      <c r="FK62528"/>
      <c r="FL62528"/>
      <c r="FM62528"/>
      <c r="FN62528"/>
      <c r="FO62528"/>
      <c r="FP62528"/>
      <c r="FQ62528"/>
      <c r="FR62528"/>
      <c r="FS62528"/>
      <c r="FT62528"/>
      <c r="FU62528"/>
      <c r="FV62528"/>
      <c r="FW62528"/>
      <c r="FX62528"/>
      <c r="FY62528"/>
      <c r="FZ62528"/>
      <c r="GA62528"/>
      <c r="GB62528"/>
      <c r="GC62528"/>
      <c r="GD62528"/>
      <c r="GE62528"/>
      <c r="GF62528"/>
      <c r="GG62528"/>
      <c r="GH62528"/>
      <c r="GI62528"/>
      <c r="GJ62528"/>
      <c r="GK62528"/>
      <c r="GL62528"/>
      <c r="GM62528"/>
      <c r="GN62528"/>
      <c r="GO62528"/>
      <c r="GP62528"/>
      <c r="GQ62528"/>
      <c r="GR62528"/>
      <c r="GS62528"/>
      <c r="GT62528"/>
      <c r="GU62528"/>
    </row>
    <row r="62529" spans="2:203">
      <c r="B62529"/>
      <c r="C62529"/>
      <c r="D62529"/>
      <c r="E62529"/>
      <c r="F62529"/>
      <c r="G62529"/>
      <c r="H62529"/>
      <c r="I62529"/>
      <c r="J62529"/>
      <c r="K62529"/>
      <c r="L62529"/>
      <c r="M62529"/>
      <c r="N62529"/>
      <c r="O62529"/>
      <c r="P62529"/>
      <c r="Q62529"/>
      <c r="R62529"/>
      <c r="S62529"/>
      <c r="T62529"/>
      <c r="U62529"/>
      <c r="V62529"/>
      <c r="W62529"/>
      <c r="X62529"/>
      <c r="Y62529"/>
      <c r="Z62529"/>
      <c r="AA62529"/>
      <c r="AB62529"/>
      <c r="AC62529"/>
      <c r="AD62529"/>
      <c r="AE62529"/>
      <c r="AF62529"/>
      <c r="AG62529"/>
      <c r="AH62529"/>
      <c r="AI62529"/>
      <c r="AJ62529"/>
      <c r="AK62529"/>
      <c r="AL62529"/>
      <c r="AM62529"/>
      <c r="AN62529"/>
      <c r="AO62529"/>
      <c r="AP62529"/>
      <c r="AQ62529"/>
      <c r="AR62529"/>
      <c r="AS62529"/>
      <c r="AT62529"/>
      <c r="AU62529"/>
      <c r="AV62529"/>
      <c r="AW62529"/>
      <c r="AX62529"/>
      <c r="AY62529"/>
      <c r="AZ62529"/>
      <c r="BA62529"/>
      <c r="BB62529"/>
      <c r="BC62529"/>
      <c r="BD62529"/>
      <c r="BE62529"/>
      <c r="BF62529"/>
      <c r="BG62529"/>
      <c r="BH62529"/>
      <c r="BI62529"/>
      <c r="BJ62529"/>
      <c r="BK62529"/>
      <c r="BL62529"/>
      <c r="BM62529"/>
      <c r="BN62529"/>
      <c r="BO62529"/>
      <c r="BP62529"/>
      <c r="BQ62529"/>
      <c r="BR62529"/>
      <c r="BS62529"/>
      <c r="BT62529"/>
      <c r="BU62529"/>
      <c r="BV62529"/>
      <c r="BW62529"/>
      <c r="BX62529"/>
      <c r="BY62529"/>
      <c r="BZ62529"/>
      <c r="CA62529"/>
      <c r="CB62529"/>
      <c r="CC62529"/>
      <c r="CD62529"/>
      <c r="CE62529"/>
      <c r="CF62529"/>
      <c r="CG62529"/>
      <c r="CH62529"/>
      <c r="CI62529"/>
      <c r="CJ62529"/>
      <c r="CK62529"/>
      <c r="CL62529"/>
      <c r="CM62529"/>
      <c r="CN62529"/>
      <c r="CO62529"/>
      <c r="CP62529"/>
      <c r="CQ62529"/>
      <c r="CR62529"/>
      <c r="CS62529"/>
      <c r="CT62529"/>
      <c r="CU62529"/>
      <c r="CV62529"/>
      <c r="CW62529"/>
      <c r="CX62529"/>
      <c r="CY62529"/>
      <c r="CZ62529"/>
      <c r="DA62529"/>
      <c r="DB62529"/>
      <c r="DC62529"/>
      <c r="DD62529"/>
      <c r="DE62529"/>
      <c r="DF62529"/>
      <c r="DG62529"/>
      <c r="DH62529"/>
      <c r="DI62529"/>
      <c r="DJ62529"/>
      <c r="DK62529"/>
      <c r="DL62529"/>
      <c r="DM62529"/>
      <c r="DN62529"/>
      <c r="DO62529"/>
      <c r="DP62529"/>
      <c r="DQ62529"/>
      <c r="DR62529"/>
      <c r="DS62529"/>
      <c r="DT62529"/>
      <c r="DU62529"/>
      <c r="DV62529"/>
      <c r="DW62529"/>
      <c r="DX62529"/>
      <c r="DY62529"/>
      <c r="DZ62529"/>
      <c r="EA62529"/>
      <c r="EB62529"/>
      <c r="EC62529"/>
      <c r="ED62529"/>
      <c r="EE62529"/>
      <c r="EF62529"/>
      <c r="EG62529"/>
      <c r="EH62529"/>
      <c r="EI62529"/>
      <c r="EJ62529"/>
      <c r="EK62529"/>
      <c r="EL62529"/>
      <c r="EM62529"/>
      <c r="EN62529"/>
      <c r="EO62529"/>
      <c r="EP62529"/>
      <c r="EQ62529"/>
      <c r="ER62529"/>
      <c r="ES62529"/>
      <c r="ET62529"/>
      <c r="EU62529"/>
      <c r="EV62529"/>
      <c r="EW62529"/>
      <c r="EX62529"/>
      <c r="EY62529"/>
      <c r="EZ62529"/>
      <c r="FA62529"/>
      <c r="FB62529"/>
      <c r="FC62529"/>
      <c r="FD62529"/>
      <c r="FE62529"/>
      <c r="FF62529"/>
      <c r="FG62529"/>
      <c r="FH62529"/>
      <c r="FI62529"/>
      <c r="FJ62529"/>
      <c r="FK62529"/>
      <c r="FL62529"/>
      <c r="FM62529"/>
      <c r="FN62529"/>
      <c r="FO62529"/>
      <c r="FP62529"/>
      <c r="FQ62529"/>
      <c r="FR62529"/>
      <c r="FS62529"/>
      <c r="FT62529"/>
      <c r="FU62529"/>
      <c r="FV62529"/>
      <c r="FW62529"/>
      <c r="FX62529"/>
      <c r="FY62529"/>
      <c r="FZ62529"/>
      <c r="GA62529"/>
      <c r="GB62529"/>
      <c r="GC62529"/>
      <c r="GD62529"/>
      <c r="GE62529"/>
      <c r="GF62529"/>
      <c r="GG62529"/>
      <c r="GH62529"/>
      <c r="GI62529"/>
      <c r="GJ62529"/>
      <c r="GK62529"/>
      <c r="GL62529"/>
      <c r="GM62529"/>
      <c r="GN62529"/>
      <c r="GO62529"/>
      <c r="GP62529"/>
      <c r="GQ62529"/>
      <c r="GR62529"/>
      <c r="GS62529"/>
      <c r="GT62529"/>
      <c r="GU62529"/>
    </row>
    <row r="62530" spans="2:203">
      <c r="B62530"/>
      <c r="C62530"/>
      <c r="D62530"/>
      <c r="E62530"/>
      <c r="F62530"/>
      <c r="G62530"/>
      <c r="H62530"/>
      <c r="I62530"/>
      <c r="J62530"/>
      <c r="K62530"/>
      <c r="L62530"/>
      <c r="M62530"/>
      <c r="N62530"/>
      <c r="O62530"/>
      <c r="P62530"/>
      <c r="Q62530"/>
      <c r="R62530"/>
      <c r="S62530"/>
      <c r="T62530"/>
      <c r="U62530"/>
      <c r="V62530"/>
      <c r="W62530"/>
      <c r="X62530"/>
      <c r="Y62530"/>
      <c r="Z62530"/>
      <c r="AA62530"/>
      <c r="AB62530"/>
      <c r="AC62530"/>
      <c r="AD62530"/>
      <c r="AE62530"/>
      <c r="AF62530"/>
      <c r="AG62530"/>
      <c r="AH62530"/>
      <c r="AI62530"/>
      <c r="AJ62530"/>
      <c r="AK62530"/>
      <c r="AL62530"/>
      <c r="AM62530"/>
      <c r="AN62530"/>
      <c r="AO62530"/>
      <c r="AP62530"/>
      <c r="AQ62530"/>
      <c r="AR62530"/>
      <c r="AS62530"/>
      <c r="AT62530"/>
      <c r="AU62530"/>
      <c r="AV62530"/>
      <c r="AW62530"/>
      <c r="AX62530"/>
      <c r="AY62530"/>
      <c r="AZ62530"/>
      <c r="BA62530"/>
      <c r="BB62530"/>
      <c r="BC62530"/>
      <c r="BD62530"/>
      <c r="BE62530"/>
      <c r="BF62530"/>
      <c r="BG62530"/>
      <c r="BH62530"/>
      <c r="BI62530"/>
      <c r="BJ62530"/>
      <c r="BK62530"/>
      <c r="BL62530"/>
      <c r="BM62530"/>
      <c r="BN62530"/>
      <c r="BO62530"/>
      <c r="BP62530"/>
      <c r="BQ62530"/>
      <c r="BR62530"/>
      <c r="BS62530"/>
      <c r="BT62530"/>
      <c r="BU62530"/>
      <c r="BV62530"/>
      <c r="BW62530"/>
      <c r="BX62530"/>
      <c r="BY62530"/>
      <c r="BZ62530"/>
      <c r="CA62530"/>
      <c r="CB62530"/>
      <c r="CC62530"/>
      <c r="CD62530"/>
      <c r="CE62530"/>
      <c r="CF62530"/>
      <c r="CG62530"/>
      <c r="CH62530"/>
      <c r="CI62530"/>
      <c r="CJ62530"/>
      <c r="CK62530"/>
      <c r="CL62530"/>
      <c r="CM62530"/>
      <c r="CN62530"/>
      <c r="CO62530"/>
      <c r="CP62530"/>
      <c r="CQ62530"/>
      <c r="CR62530"/>
      <c r="CS62530"/>
      <c r="CT62530"/>
      <c r="CU62530"/>
      <c r="CV62530"/>
      <c r="CW62530"/>
      <c r="CX62530"/>
      <c r="CY62530"/>
      <c r="CZ62530"/>
      <c r="DA62530"/>
      <c r="DB62530"/>
      <c r="DC62530"/>
      <c r="DD62530"/>
      <c r="DE62530"/>
      <c r="DF62530"/>
      <c r="DG62530"/>
      <c r="DH62530"/>
      <c r="DI62530"/>
      <c r="DJ62530"/>
      <c r="DK62530"/>
      <c r="DL62530"/>
      <c r="DM62530"/>
      <c r="DN62530"/>
      <c r="DO62530"/>
      <c r="DP62530"/>
      <c r="DQ62530"/>
      <c r="DR62530"/>
      <c r="DS62530"/>
      <c r="DT62530"/>
      <c r="DU62530"/>
      <c r="DV62530"/>
      <c r="DW62530"/>
      <c r="DX62530"/>
      <c r="DY62530"/>
      <c r="DZ62530"/>
      <c r="EA62530"/>
      <c r="EB62530"/>
      <c r="EC62530"/>
      <c r="ED62530"/>
      <c r="EE62530"/>
      <c r="EF62530"/>
      <c r="EG62530"/>
      <c r="EH62530"/>
      <c r="EI62530"/>
      <c r="EJ62530"/>
      <c r="EK62530"/>
      <c r="EL62530"/>
      <c r="EM62530"/>
      <c r="EN62530"/>
      <c r="EO62530"/>
      <c r="EP62530"/>
      <c r="EQ62530"/>
      <c r="ER62530"/>
      <c r="ES62530"/>
      <c r="ET62530"/>
      <c r="EU62530"/>
      <c r="EV62530"/>
      <c r="EW62530"/>
      <c r="EX62530"/>
      <c r="EY62530"/>
      <c r="EZ62530"/>
      <c r="FA62530"/>
      <c r="FB62530"/>
      <c r="FC62530"/>
      <c r="FD62530"/>
      <c r="FE62530"/>
      <c r="FF62530"/>
      <c r="FG62530"/>
      <c r="FH62530"/>
      <c r="FI62530"/>
      <c r="FJ62530"/>
      <c r="FK62530"/>
      <c r="FL62530"/>
      <c r="FM62530"/>
      <c r="FN62530"/>
      <c r="FO62530"/>
      <c r="FP62530"/>
      <c r="FQ62530"/>
      <c r="FR62530"/>
      <c r="FS62530"/>
      <c r="FT62530"/>
      <c r="FU62530"/>
      <c r="FV62530"/>
      <c r="FW62530"/>
      <c r="FX62530"/>
      <c r="FY62530"/>
      <c r="FZ62530"/>
      <c r="GA62530"/>
      <c r="GB62530"/>
      <c r="GC62530"/>
      <c r="GD62530"/>
      <c r="GE62530"/>
      <c r="GF62530"/>
      <c r="GG62530"/>
      <c r="GH62530"/>
      <c r="GI62530"/>
      <c r="GJ62530"/>
      <c r="GK62530"/>
      <c r="GL62530"/>
      <c r="GM62530"/>
      <c r="GN62530"/>
      <c r="GO62530"/>
      <c r="GP62530"/>
      <c r="GQ62530"/>
      <c r="GR62530"/>
      <c r="GS62530"/>
      <c r="GT62530"/>
      <c r="GU62530"/>
    </row>
    <row r="62531" spans="2:203">
      <c r="B62531"/>
      <c r="C62531"/>
      <c r="D62531"/>
      <c r="E62531"/>
      <c r="F62531"/>
      <c r="G62531"/>
      <c r="H62531"/>
      <c r="I62531"/>
      <c r="J62531"/>
      <c r="K62531"/>
      <c r="L62531"/>
      <c r="M62531"/>
      <c r="N62531"/>
      <c r="O62531"/>
      <c r="P62531"/>
      <c r="Q62531"/>
      <c r="R62531"/>
      <c r="S62531"/>
      <c r="T62531"/>
      <c r="U62531"/>
      <c r="V62531"/>
      <c r="W62531"/>
      <c r="X62531"/>
      <c r="Y62531"/>
      <c r="Z62531"/>
      <c r="AA62531"/>
      <c r="AB62531"/>
      <c r="AC62531"/>
      <c r="AD62531"/>
      <c r="AE62531"/>
      <c r="AF62531"/>
      <c r="AG62531"/>
      <c r="AH62531"/>
      <c r="AI62531"/>
      <c r="AJ62531"/>
      <c r="AK62531"/>
      <c r="AL62531"/>
      <c r="AM62531"/>
      <c r="AN62531"/>
      <c r="AO62531"/>
      <c r="AP62531"/>
      <c r="AQ62531"/>
      <c r="AR62531"/>
      <c r="AS62531"/>
      <c r="AT62531"/>
      <c r="AU62531"/>
      <c r="AV62531"/>
      <c r="AW62531"/>
      <c r="AX62531"/>
      <c r="AY62531"/>
      <c r="AZ62531"/>
      <c r="BA62531"/>
      <c r="BB62531"/>
      <c r="BC62531"/>
      <c r="BD62531"/>
      <c r="BE62531"/>
      <c r="BF62531"/>
      <c r="BG62531"/>
      <c r="BH62531"/>
      <c r="BI62531"/>
      <c r="BJ62531"/>
      <c r="BK62531"/>
      <c r="BL62531"/>
      <c r="BM62531"/>
      <c r="BN62531"/>
      <c r="BO62531"/>
      <c r="BP62531"/>
      <c r="BQ62531"/>
      <c r="BR62531"/>
      <c r="BS62531"/>
      <c r="BT62531"/>
      <c r="BU62531"/>
      <c r="BV62531"/>
      <c r="BW62531"/>
      <c r="BX62531"/>
      <c r="BY62531"/>
      <c r="BZ62531"/>
      <c r="CA62531"/>
      <c r="CB62531"/>
      <c r="CC62531"/>
      <c r="CD62531"/>
      <c r="CE62531"/>
      <c r="CF62531"/>
      <c r="CG62531"/>
      <c r="CH62531"/>
      <c r="CI62531"/>
      <c r="CJ62531"/>
      <c r="CK62531"/>
      <c r="CL62531"/>
      <c r="CM62531"/>
      <c r="CN62531"/>
      <c r="CO62531"/>
      <c r="CP62531"/>
      <c r="CQ62531"/>
      <c r="CR62531"/>
      <c r="CS62531"/>
      <c r="CT62531"/>
      <c r="CU62531"/>
      <c r="CV62531"/>
      <c r="CW62531"/>
      <c r="CX62531"/>
      <c r="CY62531"/>
      <c r="CZ62531"/>
      <c r="DA62531"/>
      <c r="DB62531"/>
      <c r="DC62531"/>
      <c r="DD62531"/>
      <c r="DE62531"/>
      <c r="DF62531"/>
      <c r="DG62531"/>
      <c r="DH62531"/>
      <c r="DI62531"/>
      <c r="DJ62531"/>
      <c r="DK62531"/>
      <c r="DL62531"/>
      <c r="DM62531"/>
      <c r="DN62531"/>
      <c r="DO62531"/>
      <c r="DP62531"/>
      <c r="DQ62531"/>
      <c r="DR62531"/>
      <c r="DS62531"/>
      <c r="DT62531"/>
      <c r="DU62531"/>
      <c r="DV62531"/>
      <c r="DW62531"/>
      <c r="DX62531"/>
      <c r="DY62531"/>
      <c r="DZ62531"/>
      <c r="EA62531"/>
      <c r="EB62531"/>
      <c r="EC62531"/>
      <c r="ED62531"/>
      <c r="EE62531"/>
      <c r="EF62531"/>
      <c r="EG62531"/>
      <c r="EH62531"/>
      <c r="EI62531"/>
      <c r="EJ62531"/>
      <c r="EK62531"/>
      <c r="EL62531"/>
      <c r="EM62531"/>
      <c r="EN62531"/>
      <c r="EO62531"/>
      <c r="EP62531"/>
      <c r="EQ62531"/>
      <c r="ER62531"/>
      <c r="ES62531"/>
      <c r="ET62531"/>
      <c r="EU62531"/>
      <c r="EV62531"/>
      <c r="EW62531"/>
      <c r="EX62531"/>
      <c r="EY62531"/>
      <c r="EZ62531"/>
      <c r="FA62531"/>
      <c r="FB62531"/>
      <c r="FC62531"/>
      <c r="FD62531"/>
      <c r="FE62531"/>
      <c r="FF62531"/>
      <c r="FG62531"/>
      <c r="FH62531"/>
      <c r="FI62531"/>
      <c r="FJ62531"/>
      <c r="FK62531"/>
      <c r="FL62531"/>
      <c r="FM62531"/>
      <c r="FN62531"/>
      <c r="FO62531"/>
      <c r="FP62531"/>
      <c r="FQ62531"/>
      <c r="FR62531"/>
      <c r="FS62531"/>
      <c r="FT62531"/>
      <c r="FU62531"/>
      <c r="FV62531"/>
      <c r="FW62531"/>
      <c r="FX62531"/>
      <c r="FY62531"/>
      <c r="FZ62531"/>
      <c r="GA62531"/>
      <c r="GB62531"/>
      <c r="GC62531"/>
      <c r="GD62531"/>
      <c r="GE62531"/>
      <c r="GF62531"/>
      <c r="GG62531"/>
      <c r="GH62531"/>
      <c r="GI62531"/>
      <c r="GJ62531"/>
      <c r="GK62531"/>
      <c r="GL62531"/>
      <c r="GM62531"/>
      <c r="GN62531"/>
      <c r="GO62531"/>
      <c r="GP62531"/>
      <c r="GQ62531"/>
      <c r="GR62531"/>
      <c r="GS62531"/>
      <c r="GT62531"/>
      <c r="GU62531"/>
    </row>
    <row r="62532" spans="2:203">
      <c r="B62532"/>
      <c r="C62532"/>
      <c r="D62532"/>
      <c r="E62532"/>
      <c r="F62532"/>
      <c r="G62532"/>
      <c r="H62532"/>
      <c r="I62532"/>
      <c r="J62532"/>
      <c r="K62532"/>
      <c r="L62532"/>
      <c r="M62532"/>
      <c r="N62532"/>
      <c r="O62532"/>
      <c r="P62532"/>
      <c r="Q62532"/>
      <c r="R62532"/>
      <c r="S62532"/>
      <c r="T62532"/>
      <c r="U62532"/>
      <c r="V62532"/>
      <c r="W62532"/>
      <c r="X62532"/>
      <c r="Y62532"/>
      <c r="Z62532"/>
      <c r="AA62532"/>
      <c r="AB62532"/>
      <c r="AC62532"/>
      <c r="AD62532"/>
      <c r="AE62532"/>
      <c r="AF62532"/>
      <c r="AG62532"/>
      <c r="AH62532"/>
      <c r="AI62532"/>
      <c r="AJ62532"/>
      <c r="AK62532"/>
      <c r="AL62532"/>
      <c r="AM62532"/>
      <c r="AN62532"/>
      <c r="AO62532"/>
      <c r="AP62532"/>
      <c r="AQ62532"/>
      <c r="AR62532"/>
      <c r="AS62532"/>
      <c r="AT62532"/>
      <c r="AU62532"/>
      <c r="AV62532"/>
      <c r="AW62532"/>
      <c r="AX62532"/>
      <c r="AY62532"/>
      <c r="AZ62532"/>
      <c r="BA62532"/>
      <c r="BB62532"/>
      <c r="BC62532"/>
      <c r="BD62532"/>
      <c r="BE62532"/>
      <c r="BF62532"/>
      <c r="BG62532"/>
      <c r="BH62532"/>
      <c r="BI62532"/>
      <c r="BJ62532"/>
      <c r="BK62532"/>
      <c r="BL62532"/>
      <c r="BM62532"/>
      <c r="BN62532"/>
      <c r="BO62532"/>
      <c r="BP62532"/>
      <c r="BQ62532"/>
      <c r="BR62532"/>
      <c r="BS62532"/>
      <c r="BT62532"/>
      <c r="BU62532"/>
      <c r="BV62532"/>
      <c r="BW62532"/>
      <c r="BX62532"/>
      <c r="BY62532"/>
      <c r="BZ62532"/>
      <c r="CA62532"/>
      <c r="CB62532"/>
      <c r="CC62532"/>
      <c r="CD62532"/>
      <c r="CE62532"/>
      <c r="CF62532"/>
      <c r="CG62532"/>
      <c r="CH62532"/>
      <c r="CI62532"/>
      <c r="CJ62532"/>
      <c r="CK62532"/>
      <c r="CL62532"/>
      <c r="CM62532"/>
      <c r="CN62532"/>
      <c r="CO62532"/>
      <c r="CP62532"/>
      <c r="CQ62532"/>
      <c r="CR62532"/>
      <c r="CS62532"/>
      <c r="CT62532"/>
      <c r="CU62532"/>
      <c r="CV62532"/>
      <c r="CW62532"/>
      <c r="CX62532"/>
      <c r="CY62532"/>
      <c r="CZ62532"/>
      <c r="DA62532"/>
      <c r="DB62532"/>
      <c r="DC62532"/>
      <c r="DD62532"/>
      <c r="DE62532"/>
      <c r="DF62532"/>
      <c r="DG62532"/>
      <c r="DH62532"/>
      <c r="DI62532"/>
      <c r="DJ62532"/>
      <c r="DK62532"/>
      <c r="DL62532"/>
      <c r="DM62532"/>
      <c r="DN62532"/>
      <c r="DO62532"/>
      <c r="DP62532"/>
      <c r="DQ62532"/>
      <c r="DR62532"/>
      <c r="DS62532"/>
      <c r="DT62532"/>
      <c r="DU62532"/>
      <c r="DV62532"/>
      <c r="DW62532"/>
      <c r="DX62532"/>
      <c r="DY62532"/>
      <c r="DZ62532"/>
      <c r="EA62532"/>
      <c r="EB62532"/>
      <c r="EC62532"/>
      <c r="ED62532"/>
      <c r="EE62532"/>
      <c r="EF62532"/>
      <c r="EG62532"/>
      <c r="EH62532"/>
      <c r="EI62532"/>
      <c r="EJ62532"/>
      <c r="EK62532"/>
      <c r="EL62532"/>
      <c r="EM62532"/>
      <c r="EN62532"/>
      <c r="EO62532"/>
      <c r="EP62532"/>
      <c r="EQ62532"/>
      <c r="ER62532"/>
      <c r="ES62532"/>
      <c r="ET62532"/>
      <c r="EU62532"/>
      <c r="EV62532"/>
      <c r="EW62532"/>
      <c r="EX62532"/>
      <c r="EY62532"/>
      <c r="EZ62532"/>
      <c r="FA62532"/>
      <c r="FB62532"/>
      <c r="FC62532"/>
      <c r="FD62532"/>
      <c r="FE62532"/>
      <c r="FF62532"/>
      <c r="FG62532"/>
      <c r="FH62532"/>
      <c r="FI62532"/>
      <c r="FJ62532"/>
      <c r="FK62532"/>
      <c r="FL62532"/>
      <c r="FM62532"/>
      <c r="FN62532"/>
      <c r="FO62532"/>
      <c r="FP62532"/>
      <c r="FQ62532"/>
      <c r="FR62532"/>
      <c r="FS62532"/>
      <c r="FT62532"/>
      <c r="FU62532"/>
      <c r="FV62532"/>
      <c r="FW62532"/>
      <c r="FX62532"/>
      <c r="FY62532"/>
      <c r="FZ62532"/>
      <c r="GA62532"/>
      <c r="GB62532"/>
      <c r="GC62532"/>
      <c r="GD62532"/>
      <c r="GE62532"/>
      <c r="GF62532"/>
      <c r="GG62532"/>
      <c r="GH62532"/>
      <c r="GI62532"/>
      <c r="GJ62532"/>
      <c r="GK62532"/>
      <c r="GL62532"/>
      <c r="GM62532"/>
      <c r="GN62532"/>
      <c r="GO62532"/>
      <c r="GP62532"/>
      <c r="GQ62532"/>
      <c r="GR62532"/>
      <c r="GS62532"/>
      <c r="GT62532"/>
      <c r="GU62532"/>
    </row>
    <row r="62533" spans="2:203">
      <c r="B62533"/>
      <c r="C62533"/>
      <c r="D62533"/>
      <c r="E62533"/>
      <c r="F62533"/>
      <c r="G62533"/>
      <c r="H62533"/>
      <c r="I62533"/>
      <c r="J62533"/>
      <c r="K62533"/>
      <c r="L62533"/>
      <c r="M62533"/>
      <c r="N62533"/>
      <c r="O62533"/>
      <c r="P62533"/>
      <c r="Q62533"/>
      <c r="R62533"/>
      <c r="S62533"/>
      <c r="T62533"/>
      <c r="U62533"/>
      <c r="V62533"/>
      <c r="W62533"/>
      <c r="X62533"/>
      <c r="Y62533"/>
      <c r="Z62533"/>
      <c r="AA62533"/>
      <c r="AB62533"/>
      <c r="AC62533"/>
      <c r="AD62533"/>
      <c r="AE62533"/>
      <c r="AF62533"/>
      <c r="AG62533"/>
      <c r="AH62533"/>
      <c r="AI62533"/>
      <c r="AJ62533"/>
      <c r="AK62533"/>
      <c r="AL62533"/>
      <c r="AM62533"/>
      <c r="AN62533"/>
      <c r="AO62533"/>
      <c r="AP62533"/>
      <c r="AQ62533"/>
      <c r="AR62533"/>
      <c r="AS62533"/>
      <c r="AT62533"/>
      <c r="AU62533"/>
      <c r="AV62533"/>
      <c r="AW62533"/>
      <c r="AX62533"/>
      <c r="AY62533"/>
      <c r="AZ62533"/>
      <c r="BA62533"/>
      <c r="BB62533"/>
      <c r="BC62533"/>
      <c r="BD62533"/>
      <c r="BE62533"/>
      <c r="BF62533"/>
      <c r="BG62533"/>
      <c r="BH62533"/>
      <c r="BI62533"/>
      <c r="BJ62533"/>
      <c r="BK62533"/>
      <c r="BL62533"/>
      <c r="BM62533"/>
      <c r="BN62533"/>
      <c r="BO62533"/>
      <c r="BP62533"/>
      <c r="BQ62533"/>
      <c r="BR62533"/>
      <c r="BS62533"/>
      <c r="BT62533"/>
      <c r="BU62533"/>
      <c r="BV62533"/>
      <c r="BW62533"/>
      <c r="BX62533"/>
      <c r="BY62533"/>
      <c r="BZ62533"/>
      <c r="CA62533"/>
      <c r="CB62533"/>
      <c r="CC62533"/>
      <c r="CD62533"/>
      <c r="CE62533"/>
      <c r="CF62533"/>
      <c r="CG62533"/>
      <c r="CH62533"/>
      <c r="CI62533"/>
      <c r="CJ62533"/>
      <c r="CK62533"/>
      <c r="CL62533"/>
      <c r="CM62533"/>
      <c r="CN62533"/>
      <c r="CO62533"/>
      <c r="CP62533"/>
      <c r="CQ62533"/>
      <c r="CR62533"/>
      <c r="CS62533"/>
      <c r="CT62533"/>
      <c r="CU62533"/>
      <c r="CV62533"/>
      <c r="CW62533"/>
      <c r="CX62533"/>
      <c r="CY62533"/>
      <c r="CZ62533"/>
      <c r="DA62533"/>
      <c r="DB62533"/>
      <c r="DC62533"/>
      <c r="DD62533"/>
      <c r="DE62533"/>
      <c r="DF62533"/>
      <c r="DG62533"/>
      <c r="DH62533"/>
      <c r="DI62533"/>
      <c r="DJ62533"/>
      <c r="DK62533"/>
      <c r="DL62533"/>
      <c r="DM62533"/>
      <c r="DN62533"/>
      <c r="DO62533"/>
      <c r="DP62533"/>
      <c r="DQ62533"/>
      <c r="DR62533"/>
      <c r="DS62533"/>
      <c r="DT62533"/>
      <c r="DU62533"/>
      <c r="DV62533"/>
      <c r="DW62533"/>
      <c r="DX62533"/>
      <c r="DY62533"/>
      <c r="DZ62533"/>
      <c r="EA62533"/>
      <c r="EB62533"/>
      <c r="EC62533"/>
      <c r="ED62533"/>
      <c r="EE62533"/>
      <c r="EF62533"/>
      <c r="EG62533"/>
      <c r="EH62533"/>
      <c r="EI62533"/>
      <c r="EJ62533"/>
      <c r="EK62533"/>
      <c r="EL62533"/>
      <c r="EM62533"/>
      <c r="EN62533"/>
      <c r="EO62533"/>
      <c r="EP62533"/>
      <c r="EQ62533"/>
      <c r="ER62533"/>
      <c r="ES62533"/>
      <c r="ET62533"/>
      <c r="EU62533"/>
      <c r="EV62533"/>
      <c r="EW62533"/>
      <c r="EX62533"/>
      <c r="EY62533"/>
      <c r="EZ62533"/>
      <c r="FA62533"/>
      <c r="FB62533"/>
      <c r="FC62533"/>
      <c r="FD62533"/>
      <c r="FE62533"/>
      <c r="FF62533"/>
      <c r="FG62533"/>
      <c r="FH62533"/>
      <c r="FI62533"/>
      <c r="FJ62533"/>
      <c r="FK62533"/>
      <c r="FL62533"/>
      <c r="FM62533"/>
      <c r="FN62533"/>
      <c r="FO62533"/>
      <c r="FP62533"/>
      <c r="FQ62533"/>
      <c r="FR62533"/>
      <c r="FS62533"/>
      <c r="FT62533"/>
      <c r="FU62533"/>
      <c r="FV62533"/>
      <c r="FW62533"/>
      <c r="FX62533"/>
      <c r="FY62533"/>
      <c r="FZ62533"/>
      <c r="GA62533"/>
      <c r="GB62533"/>
      <c r="GC62533"/>
      <c r="GD62533"/>
      <c r="GE62533"/>
      <c r="GF62533"/>
      <c r="GG62533"/>
      <c r="GH62533"/>
      <c r="GI62533"/>
      <c r="GJ62533"/>
      <c r="GK62533"/>
      <c r="GL62533"/>
      <c r="GM62533"/>
      <c r="GN62533"/>
      <c r="GO62533"/>
      <c r="GP62533"/>
      <c r="GQ62533"/>
      <c r="GR62533"/>
      <c r="GS62533"/>
      <c r="GT62533"/>
      <c r="GU62533"/>
    </row>
    <row r="62534" spans="2:203">
      <c r="B62534"/>
      <c r="C62534"/>
      <c r="D62534"/>
      <c r="E62534"/>
      <c r="F62534"/>
      <c r="G62534"/>
      <c r="H62534"/>
      <c r="I62534"/>
      <c r="J62534"/>
      <c r="K62534"/>
      <c r="L62534"/>
      <c r="M62534"/>
      <c r="N62534"/>
      <c r="O62534"/>
      <c r="P62534"/>
      <c r="Q62534"/>
      <c r="R62534"/>
      <c r="S62534"/>
      <c r="T62534"/>
      <c r="U62534"/>
      <c r="V62534"/>
      <c r="W62534"/>
      <c r="X62534"/>
      <c r="Y62534"/>
      <c r="Z62534"/>
      <c r="AA62534"/>
      <c r="AB62534"/>
      <c r="AC62534"/>
      <c r="AD62534"/>
      <c r="AE62534"/>
      <c r="AF62534"/>
      <c r="AG62534"/>
      <c r="AH62534"/>
      <c r="AI62534"/>
      <c r="AJ62534"/>
      <c r="AK62534"/>
      <c r="AL62534"/>
      <c r="AM62534"/>
      <c r="AN62534"/>
      <c r="AO62534"/>
      <c r="AP62534"/>
      <c r="AQ62534"/>
      <c r="AR62534"/>
      <c r="AS62534"/>
      <c r="AT62534"/>
      <c r="AU62534"/>
      <c r="AV62534"/>
      <c r="AW62534"/>
      <c r="AX62534"/>
      <c r="AY62534"/>
      <c r="AZ62534"/>
      <c r="BA62534"/>
      <c r="BB62534"/>
      <c r="BC62534"/>
      <c r="BD62534"/>
      <c r="BE62534"/>
      <c r="BF62534"/>
      <c r="BG62534"/>
      <c r="BH62534"/>
      <c r="BI62534"/>
      <c r="BJ62534"/>
      <c r="BK62534"/>
      <c r="BL62534"/>
      <c r="BM62534"/>
      <c r="BN62534"/>
      <c r="BO62534"/>
      <c r="BP62534"/>
      <c r="BQ62534"/>
      <c r="BR62534"/>
      <c r="BS62534"/>
      <c r="BT62534"/>
      <c r="BU62534"/>
      <c r="BV62534"/>
      <c r="BW62534"/>
      <c r="BX62534"/>
      <c r="BY62534"/>
      <c r="BZ62534"/>
      <c r="CA62534"/>
      <c r="CB62534"/>
      <c r="CC62534"/>
      <c r="CD62534"/>
      <c r="CE62534"/>
      <c r="CF62534"/>
      <c r="CG62534"/>
      <c r="CH62534"/>
      <c r="CI62534"/>
      <c r="CJ62534"/>
      <c r="CK62534"/>
      <c r="CL62534"/>
      <c r="CM62534"/>
      <c r="CN62534"/>
      <c r="CO62534"/>
      <c r="CP62534"/>
      <c r="CQ62534"/>
      <c r="CR62534"/>
      <c r="CS62534"/>
      <c r="CT62534"/>
      <c r="CU62534"/>
      <c r="CV62534"/>
      <c r="CW62534"/>
      <c r="CX62534"/>
      <c r="CY62534"/>
      <c r="CZ62534"/>
      <c r="DA62534"/>
      <c r="DB62534"/>
      <c r="DC62534"/>
      <c r="DD62534"/>
      <c r="DE62534"/>
      <c r="DF62534"/>
      <c r="DG62534"/>
      <c r="DH62534"/>
      <c r="DI62534"/>
      <c r="DJ62534"/>
      <c r="DK62534"/>
      <c r="DL62534"/>
      <c r="DM62534"/>
      <c r="DN62534"/>
      <c r="DO62534"/>
      <c r="DP62534"/>
      <c r="DQ62534"/>
      <c r="DR62534"/>
      <c r="DS62534"/>
      <c r="DT62534"/>
      <c r="DU62534"/>
      <c r="DV62534"/>
      <c r="DW62534"/>
      <c r="DX62534"/>
      <c r="DY62534"/>
      <c r="DZ62534"/>
      <c r="EA62534"/>
      <c r="EB62534"/>
      <c r="EC62534"/>
      <c r="ED62534"/>
      <c r="EE62534"/>
      <c r="EF62534"/>
      <c r="EG62534"/>
      <c r="EH62534"/>
      <c r="EI62534"/>
      <c r="EJ62534"/>
      <c r="EK62534"/>
      <c r="EL62534"/>
      <c r="EM62534"/>
      <c r="EN62534"/>
      <c r="EO62534"/>
      <c r="EP62534"/>
      <c r="EQ62534"/>
      <c r="ER62534"/>
      <c r="ES62534"/>
      <c r="ET62534"/>
      <c r="EU62534"/>
      <c r="EV62534"/>
      <c r="EW62534"/>
      <c r="EX62534"/>
      <c r="EY62534"/>
      <c r="EZ62534"/>
      <c r="FA62534"/>
      <c r="FB62534"/>
      <c r="FC62534"/>
      <c r="FD62534"/>
      <c r="FE62534"/>
      <c r="FF62534"/>
      <c r="FG62534"/>
      <c r="FH62534"/>
      <c r="FI62534"/>
      <c r="FJ62534"/>
      <c r="FK62534"/>
      <c r="FL62534"/>
      <c r="FM62534"/>
      <c r="FN62534"/>
      <c r="FO62534"/>
      <c r="FP62534"/>
      <c r="FQ62534"/>
      <c r="FR62534"/>
      <c r="FS62534"/>
      <c r="FT62534"/>
      <c r="FU62534"/>
      <c r="FV62534"/>
      <c r="FW62534"/>
      <c r="FX62534"/>
      <c r="FY62534"/>
      <c r="FZ62534"/>
      <c r="GA62534"/>
      <c r="GB62534"/>
      <c r="GC62534"/>
      <c r="GD62534"/>
      <c r="GE62534"/>
      <c r="GF62534"/>
      <c r="GG62534"/>
      <c r="GH62534"/>
      <c r="GI62534"/>
      <c r="GJ62534"/>
      <c r="GK62534"/>
      <c r="GL62534"/>
      <c r="GM62534"/>
      <c r="GN62534"/>
      <c r="GO62534"/>
      <c r="GP62534"/>
      <c r="GQ62534"/>
      <c r="GR62534"/>
      <c r="GS62534"/>
      <c r="GT62534"/>
      <c r="GU62534"/>
    </row>
    <row r="62535" spans="2:203">
      <c r="B62535"/>
      <c r="C62535"/>
      <c r="D62535"/>
      <c r="E62535"/>
      <c r="F62535"/>
      <c r="G62535"/>
      <c r="H62535"/>
      <c r="I62535"/>
      <c r="J62535"/>
      <c r="K62535"/>
      <c r="L62535"/>
      <c r="M62535"/>
      <c r="N62535"/>
      <c r="O62535"/>
      <c r="P62535"/>
      <c r="Q62535"/>
      <c r="R62535"/>
      <c r="S62535"/>
      <c r="T62535"/>
      <c r="U62535"/>
      <c r="V62535"/>
      <c r="W62535"/>
      <c r="X62535"/>
      <c r="Y62535"/>
      <c r="Z62535"/>
      <c r="AA62535"/>
      <c r="AB62535"/>
      <c r="AC62535"/>
      <c r="AD62535"/>
      <c r="AE62535"/>
      <c r="AF62535"/>
      <c r="AG62535"/>
      <c r="AH62535"/>
      <c r="AI62535"/>
      <c r="AJ62535"/>
      <c r="AK62535"/>
      <c r="AL62535"/>
      <c r="AM62535"/>
      <c r="AN62535"/>
      <c r="AO62535"/>
      <c r="AP62535"/>
      <c r="AQ62535"/>
      <c r="AR62535"/>
      <c r="AS62535"/>
      <c r="AT62535"/>
      <c r="AU62535"/>
      <c r="AV62535"/>
      <c r="AW62535"/>
      <c r="AX62535"/>
      <c r="AY62535"/>
      <c r="AZ62535"/>
      <c r="BA62535"/>
      <c r="BB62535"/>
      <c r="BC62535"/>
      <c r="BD62535"/>
      <c r="BE62535"/>
      <c r="BF62535"/>
      <c r="BG62535"/>
      <c r="BH62535"/>
      <c r="BI62535"/>
      <c r="BJ62535"/>
      <c r="BK62535"/>
      <c r="BL62535"/>
      <c r="BM62535"/>
      <c r="BN62535"/>
      <c r="BO62535"/>
      <c r="BP62535"/>
      <c r="BQ62535"/>
      <c r="BR62535"/>
      <c r="BS62535"/>
      <c r="BT62535"/>
      <c r="BU62535"/>
      <c r="BV62535"/>
      <c r="BW62535"/>
      <c r="BX62535"/>
      <c r="BY62535"/>
      <c r="BZ62535"/>
      <c r="CA62535"/>
      <c r="CB62535"/>
      <c r="CC62535"/>
      <c r="CD62535"/>
      <c r="CE62535"/>
      <c r="CF62535"/>
      <c r="CG62535"/>
      <c r="CH62535"/>
      <c r="CI62535"/>
      <c r="CJ62535"/>
      <c r="CK62535"/>
      <c r="CL62535"/>
      <c r="CM62535"/>
      <c r="CN62535"/>
      <c r="CO62535"/>
      <c r="CP62535"/>
      <c r="CQ62535"/>
      <c r="CR62535"/>
      <c r="CS62535"/>
      <c r="CT62535"/>
      <c r="CU62535"/>
      <c r="CV62535"/>
      <c r="CW62535"/>
      <c r="CX62535"/>
      <c r="CY62535"/>
      <c r="CZ62535"/>
      <c r="DA62535"/>
      <c r="DB62535"/>
      <c r="DC62535"/>
      <c r="DD62535"/>
      <c r="DE62535"/>
      <c r="DF62535"/>
      <c r="DG62535"/>
      <c r="DH62535"/>
      <c r="DI62535"/>
      <c r="DJ62535"/>
      <c r="DK62535"/>
      <c r="DL62535"/>
      <c r="DM62535"/>
      <c r="DN62535"/>
      <c r="DO62535"/>
      <c r="DP62535"/>
      <c r="DQ62535"/>
      <c r="DR62535"/>
      <c r="DS62535"/>
      <c r="DT62535"/>
      <c r="DU62535"/>
      <c r="DV62535"/>
      <c r="DW62535"/>
      <c r="DX62535"/>
      <c r="DY62535"/>
      <c r="DZ62535"/>
      <c r="EA62535"/>
      <c r="EB62535"/>
      <c r="EC62535"/>
      <c r="ED62535"/>
      <c r="EE62535"/>
      <c r="EF62535"/>
      <c r="EG62535"/>
      <c r="EH62535"/>
      <c r="EI62535"/>
      <c r="EJ62535"/>
      <c r="EK62535"/>
      <c r="EL62535"/>
      <c r="EM62535"/>
      <c r="EN62535"/>
      <c r="EO62535"/>
      <c r="EP62535"/>
      <c r="EQ62535"/>
      <c r="ER62535"/>
      <c r="ES62535"/>
      <c r="ET62535"/>
      <c r="EU62535"/>
      <c r="EV62535"/>
      <c r="EW62535"/>
      <c r="EX62535"/>
      <c r="EY62535"/>
      <c r="EZ62535"/>
      <c r="FA62535"/>
      <c r="FB62535"/>
      <c r="FC62535"/>
      <c r="FD62535"/>
      <c r="FE62535"/>
      <c r="FF62535"/>
      <c r="FG62535"/>
      <c r="FH62535"/>
      <c r="FI62535"/>
      <c r="FJ62535"/>
      <c r="FK62535"/>
      <c r="FL62535"/>
      <c r="FM62535"/>
      <c r="FN62535"/>
      <c r="FO62535"/>
      <c r="FP62535"/>
      <c r="FQ62535"/>
      <c r="FR62535"/>
      <c r="FS62535"/>
      <c r="FT62535"/>
      <c r="FU62535"/>
      <c r="FV62535"/>
      <c r="FW62535"/>
      <c r="FX62535"/>
      <c r="FY62535"/>
      <c r="FZ62535"/>
      <c r="GA62535"/>
      <c r="GB62535"/>
      <c r="GC62535"/>
      <c r="GD62535"/>
      <c r="GE62535"/>
      <c r="GF62535"/>
      <c r="GG62535"/>
      <c r="GH62535"/>
      <c r="GI62535"/>
      <c r="GJ62535"/>
      <c r="GK62535"/>
      <c r="GL62535"/>
      <c r="GM62535"/>
      <c r="GN62535"/>
      <c r="GO62535"/>
      <c r="GP62535"/>
      <c r="GQ62535"/>
      <c r="GR62535"/>
      <c r="GS62535"/>
      <c r="GT62535"/>
      <c r="GU62535"/>
    </row>
    <row r="62536" spans="2:203">
      <c r="B62536"/>
      <c r="C62536"/>
      <c r="D62536"/>
      <c r="E62536"/>
      <c r="F62536"/>
      <c r="G62536"/>
      <c r="H62536"/>
      <c r="I62536"/>
      <c r="J62536"/>
      <c r="K62536"/>
      <c r="L62536"/>
      <c r="M62536"/>
      <c r="N62536"/>
      <c r="O62536"/>
      <c r="P62536"/>
      <c r="Q62536"/>
      <c r="R62536"/>
      <c r="S62536"/>
      <c r="T62536"/>
      <c r="U62536"/>
      <c r="V62536"/>
      <c r="W62536"/>
      <c r="X62536"/>
      <c r="Y62536"/>
      <c r="Z62536"/>
      <c r="AA62536"/>
      <c r="AB62536"/>
      <c r="AC62536"/>
      <c r="AD62536"/>
      <c r="AE62536"/>
      <c r="AF62536"/>
      <c r="AG62536"/>
      <c r="AH62536"/>
      <c r="AI62536"/>
      <c r="AJ62536"/>
      <c r="AK62536"/>
      <c r="AL62536"/>
      <c r="AM62536"/>
      <c r="AN62536"/>
      <c r="AO62536"/>
      <c r="AP62536"/>
      <c r="AQ62536"/>
      <c r="AR62536"/>
      <c r="AS62536"/>
      <c r="AT62536"/>
      <c r="AU62536"/>
      <c r="AV62536"/>
      <c r="AW62536"/>
      <c r="AX62536"/>
      <c r="AY62536"/>
      <c r="AZ62536"/>
      <c r="BA62536"/>
      <c r="BB62536"/>
      <c r="BC62536"/>
      <c r="BD62536"/>
      <c r="BE62536"/>
      <c r="BF62536"/>
      <c r="BG62536"/>
      <c r="BH62536"/>
      <c r="BI62536"/>
      <c r="BJ62536"/>
      <c r="BK62536"/>
      <c r="BL62536"/>
      <c r="BM62536"/>
      <c r="BN62536"/>
      <c r="BO62536"/>
      <c r="BP62536"/>
      <c r="BQ62536"/>
      <c r="BR62536"/>
      <c r="BS62536"/>
      <c r="BT62536"/>
      <c r="BU62536"/>
      <c r="BV62536"/>
      <c r="BW62536"/>
      <c r="BX62536"/>
      <c r="BY62536"/>
      <c r="BZ62536"/>
      <c r="CA62536"/>
      <c r="CB62536"/>
      <c r="CC62536"/>
      <c r="CD62536"/>
      <c r="CE62536"/>
      <c r="CF62536"/>
      <c r="CG62536"/>
      <c r="CH62536"/>
      <c r="CI62536"/>
      <c r="CJ62536"/>
      <c r="CK62536"/>
      <c r="CL62536"/>
      <c r="CM62536"/>
      <c r="CN62536"/>
      <c r="CO62536"/>
      <c r="CP62536"/>
      <c r="CQ62536"/>
      <c r="CR62536"/>
      <c r="CS62536"/>
      <c r="CT62536"/>
      <c r="CU62536"/>
      <c r="CV62536"/>
      <c r="CW62536"/>
      <c r="CX62536"/>
      <c r="CY62536"/>
      <c r="CZ62536"/>
      <c r="DA62536"/>
      <c r="DB62536"/>
      <c r="DC62536"/>
      <c r="DD62536"/>
      <c r="DE62536"/>
      <c r="DF62536"/>
      <c r="DG62536"/>
      <c r="DH62536"/>
      <c r="DI62536"/>
      <c r="DJ62536"/>
      <c r="DK62536"/>
      <c r="DL62536"/>
      <c r="DM62536"/>
      <c r="DN62536"/>
      <c r="DO62536"/>
      <c r="DP62536"/>
      <c r="DQ62536"/>
      <c r="DR62536"/>
      <c r="DS62536"/>
      <c r="DT62536"/>
      <c r="DU62536"/>
      <c r="DV62536"/>
      <c r="DW62536"/>
      <c r="DX62536"/>
      <c r="DY62536"/>
      <c r="DZ62536"/>
      <c r="EA62536"/>
      <c r="EB62536"/>
      <c r="EC62536"/>
      <c r="ED62536"/>
      <c r="EE62536"/>
      <c r="EF62536"/>
      <c r="EG62536"/>
      <c r="EH62536"/>
      <c r="EI62536"/>
      <c r="EJ62536"/>
      <c r="EK62536"/>
      <c r="EL62536"/>
      <c r="EM62536"/>
      <c r="EN62536"/>
      <c r="EO62536"/>
      <c r="EP62536"/>
      <c r="EQ62536"/>
      <c r="ER62536"/>
      <c r="ES62536"/>
      <c r="ET62536"/>
      <c r="EU62536"/>
      <c r="EV62536"/>
      <c r="EW62536"/>
      <c r="EX62536"/>
      <c r="EY62536"/>
      <c r="EZ62536"/>
      <c r="FA62536"/>
      <c r="FB62536"/>
      <c r="FC62536"/>
      <c r="FD62536"/>
      <c r="FE62536"/>
      <c r="FF62536"/>
      <c r="FG62536"/>
      <c r="FH62536"/>
      <c r="FI62536"/>
      <c r="FJ62536"/>
      <c r="FK62536"/>
      <c r="FL62536"/>
      <c r="FM62536"/>
      <c r="FN62536"/>
      <c r="FO62536"/>
      <c r="FP62536"/>
      <c r="FQ62536"/>
      <c r="FR62536"/>
      <c r="FS62536"/>
      <c r="FT62536"/>
      <c r="FU62536"/>
      <c r="FV62536"/>
      <c r="FW62536"/>
      <c r="FX62536"/>
      <c r="FY62536"/>
      <c r="FZ62536"/>
      <c r="GA62536"/>
      <c r="GB62536"/>
      <c r="GC62536"/>
      <c r="GD62536"/>
      <c r="GE62536"/>
      <c r="GF62536"/>
      <c r="GG62536"/>
      <c r="GH62536"/>
      <c r="GI62536"/>
      <c r="GJ62536"/>
      <c r="GK62536"/>
      <c r="GL62536"/>
      <c r="GM62536"/>
      <c r="GN62536"/>
      <c r="GO62536"/>
      <c r="GP62536"/>
      <c r="GQ62536"/>
      <c r="GR62536"/>
      <c r="GS62536"/>
      <c r="GT62536"/>
      <c r="GU62536"/>
    </row>
    <row r="62537" spans="2:203">
      <c r="B62537"/>
      <c r="C62537"/>
      <c r="D62537"/>
      <c r="E62537"/>
      <c r="F62537"/>
      <c r="G62537"/>
      <c r="H62537"/>
      <c r="I62537"/>
      <c r="J62537"/>
      <c r="K62537"/>
      <c r="L62537"/>
      <c r="M62537"/>
      <c r="N62537"/>
      <c r="O62537"/>
      <c r="P62537"/>
      <c r="Q62537"/>
      <c r="R62537"/>
      <c r="S62537"/>
      <c r="T62537"/>
      <c r="U62537"/>
      <c r="V62537"/>
      <c r="W62537"/>
      <c r="X62537"/>
      <c r="Y62537"/>
      <c r="Z62537"/>
      <c r="AA62537"/>
      <c r="AB62537"/>
      <c r="AC62537"/>
      <c r="AD62537"/>
      <c r="AE62537"/>
      <c r="AF62537"/>
      <c r="AG62537"/>
      <c r="AH62537"/>
      <c r="AI62537"/>
      <c r="AJ62537"/>
      <c r="AK62537"/>
      <c r="AL62537"/>
      <c r="AM62537"/>
      <c r="AN62537"/>
      <c r="AO62537"/>
      <c r="AP62537"/>
      <c r="AQ62537"/>
      <c r="AR62537"/>
      <c r="AS62537"/>
      <c r="AT62537"/>
      <c r="AU62537"/>
      <c r="AV62537"/>
      <c r="AW62537"/>
      <c r="AX62537"/>
      <c r="AY62537"/>
      <c r="AZ62537"/>
      <c r="BA62537"/>
      <c r="BB62537"/>
      <c r="BC62537"/>
      <c r="BD62537"/>
      <c r="BE62537"/>
      <c r="BF62537"/>
      <c r="BG62537"/>
      <c r="BH62537"/>
      <c r="BI62537"/>
      <c r="BJ62537"/>
      <c r="BK62537"/>
      <c r="BL62537"/>
      <c r="BM62537"/>
      <c r="BN62537"/>
      <c r="BO62537"/>
      <c r="BP62537"/>
      <c r="BQ62537"/>
      <c r="BR62537"/>
      <c r="BS62537"/>
      <c r="BT62537"/>
      <c r="BU62537"/>
      <c r="BV62537"/>
      <c r="BW62537"/>
      <c r="BX62537"/>
      <c r="BY62537"/>
      <c r="BZ62537"/>
      <c r="CA62537"/>
      <c r="CB62537"/>
      <c r="CC62537"/>
      <c r="CD62537"/>
      <c r="CE62537"/>
      <c r="CF62537"/>
      <c r="CG62537"/>
      <c r="CH62537"/>
      <c r="CI62537"/>
      <c r="CJ62537"/>
      <c r="CK62537"/>
      <c r="CL62537"/>
      <c r="CM62537"/>
      <c r="CN62537"/>
      <c r="CO62537"/>
      <c r="CP62537"/>
      <c r="CQ62537"/>
      <c r="CR62537"/>
      <c r="CS62537"/>
      <c r="CT62537"/>
      <c r="CU62537"/>
      <c r="CV62537"/>
      <c r="CW62537"/>
      <c r="CX62537"/>
      <c r="CY62537"/>
      <c r="CZ62537"/>
      <c r="DA62537"/>
      <c r="DB62537"/>
      <c r="DC62537"/>
      <c r="DD62537"/>
      <c r="DE62537"/>
      <c r="DF62537"/>
      <c r="DG62537"/>
      <c r="DH62537"/>
      <c r="DI62537"/>
      <c r="DJ62537"/>
      <c r="DK62537"/>
      <c r="DL62537"/>
      <c r="DM62537"/>
      <c r="DN62537"/>
      <c r="DO62537"/>
      <c r="DP62537"/>
      <c r="DQ62537"/>
      <c r="DR62537"/>
      <c r="DS62537"/>
      <c r="DT62537"/>
      <c r="DU62537"/>
      <c r="DV62537"/>
      <c r="DW62537"/>
      <c r="DX62537"/>
      <c r="DY62537"/>
      <c r="DZ62537"/>
      <c r="EA62537"/>
      <c r="EB62537"/>
      <c r="EC62537"/>
      <c r="ED62537"/>
      <c r="EE62537"/>
      <c r="EF62537"/>
      <c r="EG62537"/>
      <c r="EH62537"/>
      <c r="EI62537"/>
      <c r="EJ62537"/>
      <c r="EK62537"/>
      <c r="EL62537"/>
      <c r="EM62537"/>
      <c r="EN62537"/>
      <c r="EO62537"/>
      <c r="EP62537"/>
      <c r="EQ62537"/>
      <c r="ER62537"/>
      <c r="ES62537"/>
      <c r="ET62537"/>
      <c r="EU62537"/>
      <c r="EV62537"/>
      <c r="EW62537"/>
      <c r="EX62537"/>
      <c r="EY62537"/>
      <c r="EZ62537"/>
      <c r="FA62537"/>
      <c r="FB62537"/>
      <c r="FC62537"/>
      <c r="FD62537"/>
      <c r="FE62537"/>
      <c r="FF62537"/>
      <c r="FG62537"/>
      <c r="FH62537"/>
      <c r="FI62537"/>
      <c r="FJ62537"/>
      <c r="FK62537"/>
      <c r="FL62537"/>
      <c r="FM62537"/>
      <c r="FN62537"/>
      <c r="FO62537"/>
      <c r="FP62537"/>
      <c r="FQ62537"/>
      <c r="FR62537"/>
      <c r="FS62537"/>
      <c r="FT62537"/>
      <c r="FU62537"/>
      <c r="FV62537"/>
      <c r="FW62537"/>
      <c r="FX62537"/>
      <c r="FY62537"/>
      <c r="FZ62537"/>
      <c r="GA62537"/>
      <c r="GB62537"/>
      <c r="GC62537"/>
      <c r="GD62537"/>
      <c r="GE62537"/>
      <c r="GF62537"/>
      <c r="GG62537"/>
      <c r="GH62537"/>
      <c r="GI62537"/>
      <c r="GJ62537"/>
      <c r="GK62537"/>
      <c r="GL62537"/>
      <c r="GM62537"/>
      <c r="GN62537"/>
      <c r="GO62537"/>
      <c r="GP62537"/>
      <c r="GQ62537"/>
      <c r="GR62537"/>
      <c r="GS62537"/>
      <c r="GT62537"/>
      <c r="GU62537"/>
    </row>
    <row r="62538" spans="2:203">
      <c r="B62538"/>
      <c r="C62538"/>
      <c r="D62538"/>
      <c r="E62538"/>
      <c r="F62538"/>
      <c r="G62538"/>
      <c r="H62538"/>
      <c r="I62538"/>
      <c r="J62538"/>
      <c r="K62538"/>
      <c r="L62538"/>
      <c r="M62538"/>
      <c r="N62538"/>
      <c r="O62538"/>
      <c r="P62538"/>
      <c r="Q62538"/>
      <c r="R62538"/>
      <c r="S62538"/>
      <c r="T62538"/>
      <c r="U62538"/>
      <c r="V62538"/>
      <c r="W62538"/>
      <c r="X62538"/>
      <c r="Y62538"/>
      <c r="Z62538"/>
      <c r="AA62538"/>
      <c r="AB62538"/>
      <c r="AC62538"/>
      <c r="AD62538"/>
      <c r="AE62538"/>
      <c r="AF62538"/>
      <c r="AG62538"/>
      <c r="AH62538"/>
      <c r="AI62538"/>
      <c r="AJ62538"/>
      <c r="AK62538"/>
      <c r="AL62538"/>
      <c r="AM62538"/>
      <c r="AN62538"/>
      <c r="AO62538"/>
      <c r="AP62538"/>
      <c r="AQ62538"/>
      <c r="AR62538"/>
      <c r="AS62538"/>
      <c r="AT62538"/>
      <c r="AU62538"/>
      <c r="AV62538"/>
      <c r="AW62538"/>
      <c r="AX62538"/>
      <c r="AY62538"/>
      <c r="AZ62538"/>
      <c r="BA62538"/>
      <c r="BB62538"/>
      <c r="BC62538"/>
      <c r="BD62538"/>
      <c r="BE62538"/>
      <c r="BF62538"/>
      <c r="BG62538"/>
      <c r="BH62538"/>
      <c r="BI62538"/>
      <c r="BJ62538"/>
      <c r="BK62538"/>
      <c r="BL62538"/>
      <c r="BM62538"/>
      <c r="BN62538"/>
      <c r="BO62538"/>
      <c r="BP62538"/>
      <c r="BQ62538"/>
      <c r="BR62538"/>
      <c r="BS62538"/>
      <c r="BT62538"/>
      <c r="BU62538"/>
      <c r="BV62538"/>
      <c r="BW62538"/>
      <c r="BX62538"/>
      <c r="BY62538"/>
      <c r="BZ62538"/>
      <c r="CA62538"/>
      <c r="CB62538"/>
      <c r="CC62538"/>
      <c r="CD62538"/>
      <c r="CE62538"/>
      <c r="CF62538"/>
      <c r="CG62538"/>
      <c r="CH62538"/>
      <c r="CI62538"/>
      <c r="CJ62538"/>
      <c r="CK62538"/>
      <c r="CL62538"/>
      <c r="CM62538"/>
      <c r="CN62538"/>
      <c r="CO62538"/>
      <c r="CP62538"/>
      <c r="CQ62538"/>
      <c r="CR62538"/>
      <c r="CS62538"/>
      <c r="CT62538"/>
      <c r="CU62538"/>
      <c r="CV62538"/>
      <c r="CW62538"/>
      <c r="CX62538"/>
      <c r="CY62538"/>
      <c r="CZ62538"/>
      <c r="DA62538"/>
      <c r="DB62538"/>
      <c r="DC62538"/>
      <c r="DD62538"/>
      <c r="DE62538"/>
      <c r="DF62538"/>
      <c r="DG62538"/>
      <c r="DH62538"/>
      <c r="DI62538"/>
      <c r="DJ62538"/>
      <c r="DK62538"/>
      <c r="DL62538"/>
      <c r="DM62538"/>
      <c r="DN62538"/>
      <c r="DO62538"/>
      <c r="DP62538"/>
      <c r="DQ62538"/>
      <c r="DR62538"/>
      <c r="DS62538"/>
      <c r="DT62538"/>
      <c r="DU62538"/>
      <c r="DV62538"/>
      <c r="DW62538"/>
      <c r="DX62538"/>
      <c r="DY62538"/>
      <c r="DZ62538"/>
      <c r="EA62538"/>
      <c r="EB62538"/>
      <c r="EC62538"/>
      <c r="ED62538"/>
      <c r="EE62538"/>
      <c r="EF62538"/>
      <c r="EG62538"/>
      <c r="EH62538"/>
      <c r="EI62538"/>
      <c r="EJ62538"/>
      <c r="EK62538"/>
      <c r="EL62538"/>
      <c r="EM62538"/>
      <c r="EN62538"/>
      <c r="EO62538"/>
      <c r="EP62538"/>
      <c r="EQ62538"/>
      <c r="ER62538"/>
      <c r="ES62538"/>
      <c r="ET62538"/>
      <c r="EU62538"/>
      <c r="EV62538"/>
      <c r="EW62538"/>
      <c r="EX62538"/>
      <c r="EY62538"/>
      <c r="EZ62538"/>
      <c r="FA62538"/>
      <c r="FB62538"/>
      <c r="FC62538"/>
      <c r="FD62538"/>
      <c r="FE62538"/>
      <c r="FF62538"/>
      <c r="FG62538"/>
      <c r="FH62538"/>
      <c r="FI62538"/>
      <c r="FJ62538"/>
      <c r="FK62538"/>
      <c r="FL62538"/>
      <c r="FM62538"/>
      <c r="FN62538"/>
      <c r="FO62538"/>
      <c r="FP62538"/>
      <c r="FQ62538"/>
      <c r="FR62538"/>
      <c r="FS62538"/>
      <c r="FT62538"/>
      <c r="FU62538"/>
      <c r="FV62538"/>
      <c r="FW62538"/>
      <c r="FX62538"/>
      <c r="FY62538"/>
      <c r="FZ62538"/>
      <c r="GA62538"/>
      <c r="GB62538"/>
      <c r="GC62538"/>
      <c r="GD62538"/>
      <c r="GE62538"/>
      <c r="GF62538"/>
      <c r="GG62538"/>
      <c r="GH62538"/>
      <c r="GI62538"/>
      <c r="GJ62538"/>
      <c r="GK62538"/>
      <c r="GL62538"/>
      <c r="GM62538"/>
      <c r="GN62538"/>
      <c r="GO62538"/>
      <c r="GP62538"/>
      <c r="GQ62538"/>
      <c r="GR62538"/>
      <c r="GS62538"/>
      <c r="GT62538"/>
      <c r="GU62538"/>
    </row>
    <row r="62539" spans="2:203">
      <c r="B62539"/>
      <c r="C62539"/>
      <c r="D62539"/>
      <c r="E62539"/>
      <c r="F62539"/>
      <c r="G62539"/>
      <c r="H62539"/>
      <c r="I62539"/>
      <c r="J62539"/>
      <c r="K62539"/>
      <c r="L62539"/>
      <c r="M62539"/>
      <c r="N62539"/>
      <c r="O62539"/>
      <c r="P62539"/>
      <c r="Q62539"/>
      <c r="R62539"/>
      <c r="S62539"/>
      <c r="T62539"/>
      <c r="U62539"/>
      <c r="V62539"/>
      <c r="W62539"/>
      <c r="X62539"/>
      <c r="Y62539"/>
      <c r="Z62539"/>
      <c r="AA62539"/>
      <c r="AB62539"/>
      <c r="AC62539"/>
      <c r="AD62539"/>
      <c r="AE62539"/>
      <c r="AF62539"/>
      <c r="AG62539"/>
      <c r="AH62539"/>
      <c r="AI62539"/>
      <c r="AJ62539"/>
      <c r="AK62539"/>
      <c r="AL62539"/>
      <c r="AM62539"/>
      <c r="AN62539"/>
      <c r="AO62539"/>
      <c r="AP62539"/>
      <c r="AQ62539"/>
      <c r="AR62539"/>
      <c r="AS62539"/>
      <c r="AT62539"/>
      <c r="AU62539"/>
      <c r="AV62539"/>
      <c r="AW62539"/>
      <c r="AX62539"/>
      <c r="AY62539"/>
      <c r="AZ62539"/>
      <c r="BA62539"/>
      <c r="BB62539"/>
      <c r="BC62539"/>
      <c r="BD62539"/>
      <c r="BE62539"/>
      <c r="BF62539"/>
      <c r="BG62539"/>
      <c r="BH62539"/>
      <c r="BI62539"/>
      <c r="BJ62539"/>
      <c r="BK62539"/>
      <c r="BL62539"/>
      <c r="BM62539"/>
      <c r="BN62539"/>
      <c r="BO62539"/>
      <c r="BP62539"/>
      <c r="BQ62539"/>
      <c r="BR62539"/>
      <c r="BS62539"/>
      <c r="BT62539"/>
      <c r="BU62539"/>
      <c r="BV62539"/>
      <c r="BW62539"/>
      <c r="BX62539"/>
      <c r="BY62539"/>
      <c r="BZ62539"/>
      <c r="CA62539"/>
      <c r="CB62539"/>
      <c r="CC62539"/>
      <c r="CD62539"/>
      <c r="CE62539"/>
      <c r="CF62539"/>
      <c r="CG62539"/>
      <c r="CH62539"/>
      <c r="CI62539"/>
      <c r="CJ62539"/>
      <c r="CK62539"/>
      <c r="CL62539"/>
      <c r="CM62539"/>
      <c r="CN62539"/>
      <c r="CO62539"/>
      <c r="CP62539"/>
      <c r="CQ62539"/>
      <c r="CR62539"/>
      <c r="CS62539"/>
      <c r="CT62539"/>
      <c r="CU62539"/>
      <c r="CV62539"/>
      <c r="CW62539"/>
      <c r="CX62539"/>
      <c r="CY62539"/>
      <c r="CZ62539"/>
      <c r="DA62539"/>
      <c r="DB62539"/>
      <c r="DC62539"/>
      <c r="DD62539"/>
      <c r="DE62539"/>
      <c r="DF62539"/>
      <c r="DG62539"/>
      <c r="DH62539"/>
      <c r="DI62539"/>
      <c r="DJ62539"/>
      <c r="DK62539"/>
      <c r="DL62539"/>
      <c r="DM62539"/>
      <c r="DN62539"/>
      <c r="DO62539"/>
      <c r="DP62539"/>
      <c r="DQ62539"/>
      <c r="DR62539"/>
      <c r="DS62539"/>
      <c r="DT62539"/>
      <c r="DU62539"/>
      <c r="DV62539"/>
      <c r="DW62539"/>
      <c r="DX62539"/>
      <c r="DY62539"/>
      <c r="DZ62539"/>
      <c r="EA62539"/>
      <c r="EB62539"/>
      <c r="EC62539"/>
      <c r="ED62539"/>
      <c r="EE62539"/>
      <c r="EF62539"/>
      <c r="EG62539"/>
      <c r="EH62539"/>
      <c r="EI62539"/>
      <c r="EJ62539"/>
      <c r="EK62539"/>
      <c r="EL62539"/>
      <c r="EM62539"/>
      <c r="EN62539"/>
      <c r="EO62539"/>
      <c r="EP62539"/>
      <c r="EQ62539"/>
      <c r="ER62539"/>
      <c r="ES62539"/>
      <c r="ET62539"/>
      <c r="EU62539"/>
      <c r="EV62539"/>
      <c r="EW62539"/>
      <c r="EX62539"/>
      <c r="EY62539"/>
      <c r="EZ62539"/>
      <c r="FA62539"/>
      <c r="FB62539"/>
      <c r="FC62539"/>
      <c r="FD62539"/>
      <c r="FE62539"/>
      <c r="FF62539"/>
      <c r="FG62539"/>
      <c r="FH62539"/>
      <c r="FI62539"/>
      <c r="FJ62539"/>
      <c r="FK62539"/>
      <c r="FL62539"/>
      <c r="FM62539"/>
      <c r="FN62539"/>
      <c r="FO62539"/>
      <c r="FP62539"/>
      <c r="FQ62539"/>
      <c r="FR62539"/>
      <c r="FS62539"/>
      <c r="FT62539"/>
      <c r="FU62539"/>
      <c r="FV62539"/>
      <c r="FW62539"/>
      <c r="FX62539"/>
      <c r="FY62539"/>
      <c r="FZ62539"/>
      <c r="GA62539"/>
      <c r="GB62539"/>
      <c r="GC62539"/>
      <c r="GD62539"/>
      <c r="GE62539"/>
      <c r="GF62539"/>
      <c r="GG62539"/>
      <c r="GH62539"/>
      <c r="GI62539"/>
      <c r="GJ62539"/>
      <c r="GK62539"/>
      <c r="GL62539"/>
      <c r="GM62539"/>
      <c r="GN62539"/>
      <c r="GO62539"/>
      <c r="GP62539"/>
      <c r="GQ62539"/>
      <c r="GR62539"/>
      <c r="GS62539"/>
      <c r="GT62539"/>
      <c r="GU62539"/>
    </row>
    <row r="62540" spans="2:203">
      <c r="B62540"/>
      <c r="C62540"/>
      <c r="D62540"/>
      <c r="E62540"/>
      <c r="F62540"/>
      <c r="G62540"/>
      <c r="H62540"/>
      <c r="I62540"/>
      <c r="J62540"/>
      <c r="K62540"/>
      <c r="L62540"/>
      <c r="M62540"/>
      <c r="N62540"/>
      <c r="O62540"/>
      <c r="P62540"/>
      <c r="Q62540"/>
      <c r="R62540"/>
      <c r="S62540"/>
      <c r="T62540"/>
      <c r="U62540"/>
      <c r="V62540"/>
      <c r="W62540"/>
      <c r="X62540"/>
      <c r="Y62540"/>
      <c r="Z62540"/>
      <c r="AA62540"/>
      <c r="AB62540"/>
      <c r="AC62540"/>
      <c r="AD62540"/>
      <c r="AE62540"/>
      <c r="AF62540"/>
      <c r="AG62540"/>
      <c r="AH62540"/>
      <c r="AI62540"/>
      <c r="AJ62540"/>
      <c r="AK62540"/>
      <c r="AL62540"/>
      <c r="AM62540"/>
      <c r="AN62540"/>
      <c r="AO62540"/>
      <c r="AP62540"/>
      <c r="AQ62540"/>
      <c r="AR62540"/>
      <c r="AS62540"/>
      <c r="AT62540"/>
      <c r="AU62540"/>
      <c r="AV62540"/>
      <c r="AW62540"/>
      <c r="AX62540"/>
      <c r="AY62540"/>
      <c r="AZ62540"/>
      <c r="BA62540"/>
      <c r="BB62540"/>
      <c r="BC62540"/>
      <c r="BD62540"/>
      <c r="BE62540"/>
      <c r="BF62540"/>
      <c r="BG62540"/>
      <c r="BH62540"/>
      <c r="BI62540"/>
      <c r="BJ62540"/>
      <c r="BK62540"/>
      <c r="BL62540"/>
      <c r="BM62540"/>
      <c r="BN62540"/>
      <c r="BO62540"/>
      <c r="BP62540"/>
      <c r="BQ62540"/>
      <c r="BR62540"/>
      <c r="BS62540"/>
      <c r="BT62540"/>
      <c r="BU62540"/>
      <c r="BV62540"/>
      <c r="BW62540"/>
      <c r="BX62540"/>
      <c r="BY62540"/>
      <c r="BZ62540"/>
      <c r="CA62540"/>
      <c r="CB62540"/>
      <c r="CC62540"/>
      <c r="CD62540"/>
      <c r="CE62540"/>
      <c r="CF62540"/>
      <c r="CG62540"/>
      <c r="CH62540"/>
      <c r="CI62540"/>
      <c r="CJ62540"/>
      <c r="CK62540"/>
      <c r="CL62540"/>
      <c r="CM62540"/>
      <c r="CN62540"/>
      <c r="CO62540"/>
      <c r="CP62540"/>
      <c r="CQ62540"/>
      <c r="CR62540"/>
      <c r="CS62540"/>
      <c r="CT62540"/>
      <c r="CU62540"/>
      <c r="CV62540"/>
      <c r="CW62540"/>
      <c r="CX62540"/>
      <c r="CY62540"/>
      <c r="CZ62540"/>
      <c r="DA62540"/>
      <c r="DB62540"/>
      <c r="DC62540"/>
      <c r="DD62540"/>
      <c r="DE62540"/>
      <c r="DF62540"/>
      <c r="DG62540"/>
      <c r="DH62540"/>
      <c r="DI62540"/>
      <c r="DJ62540"/>
      <c r="DK62540"/>
      <c r="DL62540"/>
      <c r="DM62540"/>
      <c r="DN62540"/>
      <c r="DO62540"/>
      <c r="DP62540"/>
      <c r="DQ62540"/>
      <c r="DR62540"/>
      <c r="DS62540"/>
      <c r="DT62540"/>
      <c r="DU62540"/>
      <c r="DV62540"/>
      <c r="DW62540"/>
      <c r="DX62540"/>
      <c r="DY62540"/>
      <c r="DZ62540"/>
      <c r="EA62540"/>
      <c r="EB62540"/>
      <c r="EC62540"/>
      <c r="ED62540"/>
      <c r="EE62540"/>
      <c r="EF62540"/>
      <c r="EG62540"/>
      <c r="EH62540"/>
      <c r="EI62540"/>
      <c r="EJ62540"/>
      <c r="EK62540"/>
      <c r="EL62540"/>
      <c r="EM62540"/>
      <c r="EN62540"/>
      <c r="EO62540"/>
      <c r="EP62540"/>
      <c r="EQ62540"/>
      <c r="ER62540"/>
      <c r="ES62540"/>
      <c r="ET62540"/>
      <c r="EU62540"/>
      <c r="EV62540"/>
      <c r="EW62540"/>
      <c r="EX62540"/>
      <c r="EY62540"/>
      <c r="EZ62540"/>
      <c r="FA62540"/>
      <c r="FB62540"/>
      <c r="FC62540"/>
      <c r="FD62540"/>
      <c r="FE62540"/>
      <c r="FF62540"/>
      <c r="FG62540"/>
      <c r="FH62540"/>
      <c r="FI62540"/>
      <c r="FJ62540"/>
      <c r="FK62540"/>
      <c r="FL62540"/>
      <c r="FM62540"/>
      <c r="FN62540"/>
      <c r="FO62540"/>
      <c r="FP62540"/>
      <c r="FQ62540"/>
      <c r="FR62540"/>
      <c r="FS62540"/>
      <c r="FT62540"/>
      <c r="FU62540"/>
      <c r="FV62540"/>
      <c r="FW62540"/>
      <c r="FX62540"/>
      <c r="FY62540"/>
      <c r="FZ62540"/>
      <c r="GA62540"/>
      <c r="GB62540"/>
      <c r="GC62540"/>
      <c r="GD62540"/>
      <c r="GE62540"/>
      <c r="GF62540"/>
      <c r="GG62540"/>
      <c r="GH62540"/>
      <c r="GI62540"/>
      <c r="GJ62540"/>
      <c r="GK62540"/>
      <c r="GL62540"/>
      <c r="GM62540"/>
      <c r="GN62540"/>
      <c r="GO62540"/>
      <c r="GP62540"/>
      <c r="GQ62540"/>
      <c r="GR62540"/>
      <c r="GS62540"/>
      <c r="GT62540"/>
      <c r="GU62540"/>
    </row>
    <row r="62541" spans="2:203">
      <c r="B62541"/>
      <c r="C62541"/>
      <c r="D62541"/>
      <c r="E62541"/>
      <c r="F62541"/>
      <c r="G62541"/>
      <c r="H62541"/>
      <c r="I62541"/>
      <c r="J62541"/>
      <c r="K62541"/>
      <c r="L62541"/>
      <c r="M62541"/>
      <c r="N62541"/>
      <c r="O62541"/>
      <c r="P62541"/>
      <c r="Q62541"/>
      <c r="R62541"/>
      <c r="S62541"/>
      <c r="T62541"/>
      <c r="U62541"/>
      <c r="V62541"/>
      <c r="W62541"/>
      <c r="X62541"/>
      <c r="Y62541"/>
      <c r="Z62541"/>
      <c r="AA62541"/>
      <c r="AB62541"/>
      <c r="AC62541"/>
      <c r="AD62541"/>
      <c r="AE62541"/>
      <c r="AF62541"/>
      <c r="AG62541"/>
      <c r="AH62541"/>
      <c r="AI62541"/>
      <c r="AJ62541"/>
      <c r="AK62541"/>
      <c r="AL62541"/>
      <c r="AM62541"/>
      <c r="AN62541"/>
      <c r="AO62541"/>
      <c r="AP62541"/>
      <c r="AQ62541"/>
      <c r="AR62541"/>
      <c r="AS62541"/>
      <c r="AT62541"/>
      <c r="AU62541"/>
      <c r="AV62541"/>
      <c r="AW62541"/>
      <c r="AX62541"/>
      <c r="AY62541"/>
      <c r="AZ62541"/>
      <c r="BA62541"/>
      <c r="BB62541"/>
      <c r="BC62541"/>
      <c r="BD62541"/>
      <c r="BE62541"/>
      <c r="BF62541"/>
      <c r="BG62541"/>
      <c r="BH62541"/>
      <c r="BI62541"/>
      <c r="BJ62541"/>
      <c r="BK62541"/>
      <c r="BL62541"/>
      <c r="BM62541"/>
      <c r="BN62541"/>
      <c r="BO62541"/>
      <c r="BP62541"/>
      <c r="BQ62541"/>
      <c r="BR62541"/>
      <c r="BS62541"/>
      <c r="BT62541"/>
      <c r="BU62541"/>
      <c r="BV62541"/>
      <c r="BW62541"/>
      <c r="BX62541"/>
      <c r="BY62541"/>
      <c r="BZ62541"/>
      <c r="CA62541"/>
      <c r="CB62541"/>
      <c r="CC62541"/>
      <c r="CD62541"/>
      <c r="CE62541"/>
      <c r="CF62541"/>
      <c r="CG62541"/>
      <c r="CH62541"/>
      <c r="CI62541"/>
      <c r="CJ62541"/>
      <c r="CK62541"/>
      <c r="CL62541"/>
      <c r="CM62541"/>
      <c r="CN62541"/>
      <c r="CO62541"/>
      <c r="CP62541"/>
      <c r="CQ62541"/>
      <c r="CR62541"/>
      <c r="CS62541"/>
      <c r="CT62541"/>
      <c r="CU62541"/>
      <c r="CV62541"/>
      <c r="CW62541"/>
      <c r="CX62541"/>
      <c r="CY62541"/>
      <c r="CZ62541"/>
      <c r="DA62541"/>
      <c r="DB62541"/>
      <c r="DC62541"/>
      <c r="DD62541"/>
      <c r="DE62541"/>
      <c r="DF62541"/>
      <c r="DG62541"/>
      <c r="DH62541"/>
      <c r="DI62541"/>
      <c r="DJ62541"/>
      <c r="DK62541"/>
      <c r="DL62541"/>
      <c r="DM62541"/>
      <c r="DN62541"/>
      <c r="DO62541"/>
      <c r="DP62541"/>
      <c r="DQ62541"/>
      <c r="DR62541"/>
      <c r="DS62541"/>
      <c r="DT62541"/>
      <c r="DU62541"/>
      <c r="DV62541"/>
      <c r="DW62541"/>
      <c r="DX62541"/>
      <c r="DY62541"/>
      <c r="DZ62541"/>
      <c r="EA62541"/>
      <c r="EB62541"/>
      <c r="EC62541"/>
      <c r="ED62541"/>
      <c r="EE62541"/>
      <c r="EF62541"/>
      <c r="EG62541"/>
      <c r="EH62541"/>
      <c r="EI62541"/>
      <c r="EJ62541"/>
      <c r="EK62541"/>
      <c r="EL62541"/>
      <c r="EM62541"/>
      <c r="EN62541"/>
      <c r="EO62541"/>
      <c r="EP62541"/>
      <c r="EQ62541"/>
      <c r="ER62541"/>
      <c r="ES62541"/>
      <c r="ET62541"/>
      <c r="EU62541"/>
      <c r="EV62541"/>
      <c r="EW62541"/>
      <c r="EX62541"/>
      <c r="EY62541"/>
      <c r="EZ62541"/>
      <c r="FA62541"/>
      <c r="FB62541"/>
      <c r="FC62541"/>
      <c r="FD62541"/>
      <c r="FE62541"/>
      <c r="FF62541"/>
      <c r="FG62541"/>
      <c r="FH62541"/>
      <c r="FI62541"/>
      <c r="FJ62541"/>
      <c r="FK62541"/>
      <c r="FL62541"/>
      <c r="FM62541"/>
      <c r="FN62541"/>
      <c r="FO62541"/>
      <c r="FP62541"/>
      <c r="FQ62541"/>
      <c r="FR62541"/>
      <c r="FS62541"/>
      <c r="FT62541"/>
      <c r="FU62541"/>
      <c r="FV62541"/>
      <c r="FW62541"/>
      <c r="FX62541"/>
      <c r="FY62541"/>
      <c r="FZ62541"/>
      <c r="GA62541"/>
      <c r="GB62541"/>
      <c r="GC62541"/>
      <c r="GD62541"/>
      <c r="GE62541"/>
      <c r="GF62541"/>
      <c r="GG62541"/>
      <c r="GH62541"/>
      <c r="GI62541"/>
      <c r="GJ62541"/>
      <c r="GK62541"/>
      <c r="GL62541"/>
      <c r="GM62541"/>
      <c r="GN62541"/>
      <c r="GO62541"/>
      <c r="GP62541"/>
      <c r="GQ62541"/>
      <c r="GR62541"/>
      <c r="GS62541"/>
      <c r="GT62541"/>
      <c r="GU62541"/>
    </row>
    <row r="62542" spans="2:203">
      <c r="B62542"/>
      <c r="C62542"/>
      <c r="D62542"/>
      <c r="E62542"/>
      <c r="F62542"/>
      <c r="G62542"/>
      <c r="H62542"/>
      <c r="I62542"/>
      <c r="J62542"/>
      <c r="K62542"/>
      <c r="L62542"/>
      <c r="M62542"/>
      <c r="N62542"/>
      <c r="O62542"/>
      <c r="P62542"/>
      <c r="Q62542"/>
      <c r="R62542"/>
      <c r="S62542"/>
      <c r="T62542"/>
      <c r="U62542"/>
      <c r="V62542"/>
      <c r="W62542"/>
      <c r="X62542"/>
      <c r="Y62542"/>
      <c r="Z62542"/>
      <c r="AA62542"/>
      <c r="AB62542"/>
      <c r="AC62542"/>
      <c r="AD62542"/>
      <c r="AE62542"/>
      <c r="AF62542"/>
      <c r="AG62542"/>
      <c r="AH62542"/>
      <c r="AI62542"/>
      <c r="AJ62542"/>
      <c r="AK62542"/>
      <c r="AL62542"/>
      <c r="AM62542"/>
      <c r="AN62542"/>
      <c r="AO62542"/>
      <c r="AP62542"/>
      <c r="AQ62542"/>
      <c r="AR62542"/>
      <c r="AS62542"/>
      <c r="AT62542"/>
      <c r="AU62542"/>
      <c r="AV62542"/>
      <c r="AW62542"/>
      <c r="AX62542"/>
      <c r="AY62542"/>
      <c r="AZ62542"/>
      <c r="BA62542"/>
      <c r="BB62542"/>
      <c r="BC62542"/>
      <c r="BD62542"/>
      <c r="BE62542"/>
      <c r="BF62542"/>
      <c r="BG62542"/>
      <c r="BH62542"/>
      <c r="BI62542"/>
      <c r="BJ62542"/>
      <c r="BK62542"/>
      <c r="BL62542"/>
      <c r="BM62542"/>
      <c r="BN62542"/>
      <c r="BO62542"/>
      <c r="BP62542"/>
      <c r="BQ62542"/>
      <c r="BR62542"/>
      <c r="BS62542"/>
      <c r="BT62542"/>
      <c r="BU62542"/>
      <c r="BV62542"/>
      <c r="BW62542"/>
      <c r="BX62542"/>
      <c r="BY62542"/>
      <c r="BZ62542"/>
      <c r="CA62542"/>
      <c r="CB62542"/>
      <c r="CC62542"/>
      <c r="CD62542"/>
      <c r="CE62542"/>
      <c r="CF62542"/>
      <c r="CG62542"/>
      <c r="CH62542"/>
      <c r="CI62542"/>
      <c r="CJ62542"/>
      <c r="CK62542"/>
      <c r="CL62542"/>
      <c r="CM62542"/>
      <c r="CN62542"/>
      <c r="CO62542"/>
      <c r="CP62542"/>
      <c r="CQ62542"/>
      <c r="CR62542"/>
      <c r="CS62542"/>
      <c r="CT62542"/>
      <c r="CU62542"/>
      <c r="CV62542"/>
      <c r="CW62542"/>
      <c r="CX62542"/>
      <c r="CY62542"/>
      <c r="CZ62542"/>
      <c r="DA62542"/>
      <c r="DB62542"/>
      <c r="DC62542"/>
      <c r="DD62542"/>
      <c r="DE62542"/>
      <c r="DF62542"/>
      <c r="DG62542"/>
      <c r="DH62542"/>
      <c r="DI62542"/>
      <c r="DJ62542"/>
      <c r="DK62542"/>
      <c r="DL62542"/>
      <c r="DM62542"/>
      <c r="DN62542"/>
      <c r="DO62542"/>
      <c r="DP62542"/>
      <c r="DQ62542"/>
      <c r="DR62542"/>
      <c r="DS62542"/>
      <c r="DT62542"/>
      <c r="DU62542"/>
      <c r="DV62542"/>
      <c r="DW62542"/>
      <c r="DX62542"/>
      <c r="DY62542"/>
      <c r="DZ62542"/>
      <c r="EA62542"/>
      <c r="EB62542"/>
      <c r="EC62542"/>
      <c r="ED62542"/>
      <c r="EE62542"/>
      <c r="EF62542"/>
      <c r="EG62542"/>
      <c r="EH62542"/>
      <c r="EI62542"/>
      <c r="EJ62542"/>
      <c r="EK62542"/>
      <c r="EL62542"/>
      <c r="EM62542"/>
      <c r="EN62542"/>
      <c r="EO62542"/>
      <c r="EP62542"/>
      <c r="EQ62542"/>
      <c r="ER62542"/>
      <c r="ES62542"/>
      <c r="ET62542"/>
      <c r="EU62542"/>
      <c r="EV62542"/>
      <c r="EW62542"/>
      <c r="EX62542"/>
      <c r="EY62542"/>
      <c r="EZ62542"/>
      <c r="FA62542"/>
      <c r="FB62542"/>
      <c r="FC62542"/>
      <c r="FD62542"/>
      <c r="FE62542"/>
      <c r="FF62542"/>
      <c r="FG62542"/>
      <c r="FH62542"/>
      <c r="FI62542"/>
      <c r="FJ62542"/>
      <c r="FK62542"/>
      <c r="FL62542"/>
      <c r="FM62542"/>
      <c r="FN62542"/>
      <c r="FO62542"/>
      <c r="FP62542"/>
      <c r="FQ62542"/>
      <c r="FR62542"/>
      <c r="FS62542"/>
      <c r="FT62542"/>
      <c r="FU62542"/>
      <c r="FV62542"/>
      <c r="FW62542"/>
      <c r="FX62542"/>
      <c r="FY62542"/>
      <c r="FZ62542"/>
      <c r="GA62542"/>
      <c r="GB62542"/>
      <c r="GC62542"/>
      <c r="GD62542"/>
      <c r="GE62542"/>
      <c r="GF62542"/>
      <c r="GG62542"/>
      <c r="GH62542"/>
      <c r="GI62542"/>
      <c r="GJ62542"/>
      <c r="GK62542"/>
      <c r="GL62542"/>
      <c r="GM62542"/>
      <c r="GN62542"/>
      <c r="GO62542"/>
      <c r="GP62542"/>
      <c r="GQ62542"/>
      <c r="GR62542"/>
      <c r="GS62542"/>
      <c r="GT62542"/>
      <c r="GU62542"/>
    </row>
    <row r="62543" spans="2:203">
      <c r="B62543"/>
      <c r="C62543"/>
      <c r="D62543"/>
      <c r="E62543"/>
      <c r="F62543"/>
      <c r="G62543"/>
      <c r="H62543"/>
      <c r="I62543"/>
      <c r="J62543"/>
      <c r="K62543"/>
      <c r="L62543"/>
      <c r="M62543"/>
      <c r="N62543"/>
      <c r="O62543"/>
      <c r="P62543"/>
      <c r="Q62543"/>
      <c r="R62543"/>
      <c r="S62543"/>
      <c r="T62543"/>
      <c r="U62543"/>
      <c r="V62543"/>
      <c r="W62543"/>
      <c r="X62543"/>
      <c r="Y62543"/>
      <c r="Z62543"/>
      <c r="AA62543"/>
      <c r="AB62543"/>
      <c r="AC62543"/>
      <c r="AD62543"/>
      <c r="AE62543"/>
      <c r="AF62543"/>
      <c r="AG62543"/>
      <c r="AH62543"/>
      <c r="AI62543"/>
      <c r="AJ62543"/>
      <c r="AK62543"/>
      <c r="AL62543"/>
      <c r="AM62543"/>
      <c r="AN62543"/>
      <c r="AO62543"/>
      <c r="AP62543"/>
      <c r="AQ62543"/>
      <c r="AR62543"/>
      <c r="AS62543"/>
      <c r="AT62543"/>
      <c r="AU62543"/>
      <c r="AV62543"/>
      <c r="AW62543"/>
      <c r="AX62543"/>
      <c r="AY62543"/>
      <c r="AZ62543"/>
      <c r="BA62543"/>
      <c r="BB62543"/>
      <c r="BC62543"/>
      <c r="BD62543"/>
      <c r="BE62543"/>
      <c r="BF62543"/>
      <c r="BG62543"/>
      <c r="BH62543"/>
      <c r="BI62543"/>
      <c r="BJ62543"/>
      <c r="BK62543"/>
      <c r="BL62543"/>
      <c r="BM62543"/>
      <c r="BN62543"/>
      <c r="BO62543"/>
      <c r="BP62543"/>
      <c r="BQ62543"/>
      <c r="BR62543"/>
      <c r="BS62543"/>
      <c r="BT62543"/>
      <c r="BU62543"/>
      <c r="BV62543"/>
      <c r="BW62543"/>
      <c r="BX62543"/>
      <c r="BY62543"/>
      <c r="BZ62543"/>
      <c r="CA62543"/>
      <c r="CB62543"/>
      <c r="CC62543"/>
      <c r="CD62543"/>
      <c r="CE62543"/>
      <c r="CF62543"/>
      <c r="CG62543"/>
      <c r="CH62543"/>
      <c r="CI62543"/>
      <c r="CJ62543"/>
      <c r="CK62543"/>
      <c r="CL62543"/>
      <c r="CM62543"/>
      <c r="CN62543"/>
      <c r="CO62543"/>
      <c r="CP62543"/>
      <c r="CQ62543"/>
      <c r="CR62543"/>
      <c r="CS62543"/>
      <c r="CT62543"/>
      <c r="CU62543"/>
      <c r="CV62543"/>
      <c r="CW62543"/>
      <c r="CX62543"/>
      <c r="CY62543"/>
      <c r="CZ62543"/>
      <c r="DA62543"/>
      <c r="DB62543"/>
      <c r="DC62543"/>
      <c r="DD62543"/>
      <c r="DE62543"/>
      <c r="DF62543"/>
      <c r="DG62543"/>
      <c r="DH62543"/>
      <c r="DI62543"/>
      <c r="DJ62543"/>
      <c r="DK62543"/>
      <c r="DL62543"/>
      <c r="DM62543"/>
      <c r="DN62543"/>
      <c r="DO62543"/>
      <c r="DP62543"/>
      <c r="DQ62543"/>
      <c r="DR62543"/>
      <c r="DS62543"/>
      <c r="DT62543"/>
      <c r="DU62543"/>
      <c r="DV62543"/>
      <c r="DW62543"/>
      <c r="DX62543"/>
      <c r="DY62543"/>
      <c r="DZ62543"/>
      <c r="EA62543"/>
      <c r="EB62543"/>
      <c r="EC62543"/>
      <c r="ED62543"/>
      <c r="EE62543"/>
      <c r="EF62543"/>
      <c r="EG62543"/>
      <c r="EH62543"/>
      <c r="EI62543"/>
      <c r="EJ62543"/>
      <c r="EK62543"/>
      <c r="EL62543"/>
      <c r="EM62543"/>
      <c r="EN62543"/>
      <c r="EO62543"/>
      <c r="EP62543"/>
      <c r="EQ62543"/>
      <c r="ER62543"/>
      <c r="ES62543"/>
      <c r="ET62543"/>
      <c r="EU62543"/>
      <c r="EV62543"/>
      <c r="EW62543"/>
      <c r="EX62543"/>
      <c r="EY62543"/>
      <c r="EZ62543"/>
      <c r="FA62543"/>
      <c r="FB62543"/>
      <c r="FC62543"/>
      <c r="FD62543"/>
      <c r="FE62543"/>
      <c r="FF62543"/>
      <c r="FG62543"/>
      <c r="FH62543"/>
      <c r="FI62543"/>
      <c r="FJ62543"/>
      <c r="FK62543"/>
      <c r="FL62543"/>
      <c r="FM62543"/>
      <c r="FN62543"/>
      <c r="FO62543"/>
      <c r="FP62543"/>
      <c r="FQ62543"/>
      <c r="FR62543"/>
      <c r="FS62543"/>
      <c r="FT62543"/>
      <c r="FU62543"/>
      <c r="FV62543"/>
      <c r="FW62543"/>
      <c r="FX62543"/>
      <c r="FY62543"/>
      <c r="FZ62543"/>
      <c r="GA62543"/>
      <c r="GB62543"/>
      <c r="GC62543"/>
      <c r="GD62543"/>
      <c r="GE62543"/>
      <c r="GF62543"/>
      <c r="GG62543"/>
      <c r="GH62543"/>
      <c r="GI62543"/>
      <c r="GJ62543"/>
      <c r="GK62543"/>
      <c r="GL62543"/>
      <c r="GM62543"/>
      <c r="GN62543"/>
      <c r="GO62543"/>
      <c r="GP62543"/>
      <c r="GQ62543"/>
      <c r="GR62543"/>
      <c r="GS62543"/>
      <c r="GT62543"/>
      <c r="GU62543"/>
    </row>
    <row r="62544" spans="2:203">
      <c r="B62544"/>
      <c r="C62544"/>
      <c r="D62544"/>
      <c r="E62544"/>
      <c r="F62544"/>
      <c r="G62544"/>
      <c r="H62544"/>
      <c r="I62544"/>
      <c r="J62544"/>
      <c r="K62544"/>
      <c r="L62544"/>
      <c r="M62544"/>
      <c r="N62544"/>
      <c r="O62544"/>
      <c r="P62544"/>
      <c r="Q62544"/>
      <c r="R62544"/>
      <c r="S62544"/>
      <c r="T62544"/>
      <c r="U62544"/>
      <c r="V62544"/>
      <c r="W62544"/>
      <c r="X62544"/>
      <c r="Y62544"/>
      <c r="Z62544"/>
      <c r="AA62544"/>
      <c r="AB62544"/>
      <c r="AC62544"/>
      <c r="AD62544"/>
      <c r="AE62544"/>
      <c r="AF62544"/>
      <c r="AG62544"/>
      <c r="AH62544"/>
      <c r="AI62544"/>
      <c r="AJ62544"/>
      <c r="AK62544"/>
      <c r="AL62544"/>
      <c r="AM62544"/>
      <c r="AN62544"/>
      <c r="AO62544"/>
      <c r="AP62544"/>
      <c r="AQ62544"/>
      <c r="AR62544"/>
      <c r="AS62544"/>
      <c r="AT62544"/>
      <c r="AU62544"/>
      <c r="AV62544"/>
      <c r="AW62544"/>
      <c r="AX62544"/>
      <c r="AY62544"/>
      <c r="AZ62544"/>
      <c r="BA62544"/>
      <c r="BB62544"/>
      <c r="BC62544"/>
      <c r="BD62544"/>
      <c r="BE62544"/>
      <c r="BF62544"/>
      <c r="BG62544"/>
      <c r="BH62544"/>
      <c r="BI62544"/>
      <c r="BJ62544"/>
      <c r="BK62544"/>
      <c r="BL62544"/>
      <c r="BM62544"/>
      <c r="BN62544"/>
      <c r="BO62544"/>
      <c r="BP62544"/>
      <c r="BQ62544"/>
      <c r="BR62544"/>
      <c r="BS62544"/>
      <c r="BT62544"/>
      <c r="BU62544"/>
      <c r="BV62544"/>
      <c r="BW62544"/>
      <c r="BX62544"/>
      <c r="BY62544"/>
      <c r="BZ62544"/>
      <c r="CA62544"/>
      <c r="CB62544"/>
      <c r="CC62544"/>
      <c r="CD62544"/>
      <c r="CE62544"/>
      <c r="CF62544"/>
      <c r="CG62544"/>
      <c r="CH62544"/>
      <c r="CI62544"/>
      <c r="CJ62544"/>
      <c r="CK62544"/>
      <c r="CL62544"/>
      <c r="CM62544"/>
      <c r="CN62544"/>
      <c r="CO62544"/>
      <c r="CP62544"/>
      <c r="CQ62544"/>
      <c r="CR62544"/>
      <c r="CS62544"/>
      <c r="CT62544"/>
      <c r="CU62544"/>
      <c r="CV62544"/>
      <c r="CW62544"/>
      <c r="CX62544"/>
      <c r="CY62544"/>
      <c r="CZ62544"/>
      <c r="DA62544"/>
      <c r="DB62544"/>
      <c r="DC62544"/>
      <c r="DD62544"/>
      <c r="DE62544"/>
      <c r="DF62544"/>
      <c r="DG62544"/>
      <c r="DH62544"/>
      <c r="DI62544"/>
      <c r="DJ62544"/>
      <c r="DK62544"/>
      <c r="DL62544"/>
      <c r="DM62544"/>
      <c r="DN62544"/>
      <c r="DO62544"/>
      <c r="DP62544"/>
      <c r="DQ62544"/>
      <c r="DR62544"/>
      <c r="DS62544"/>
      <c r="DT62544"/>
      <c r="DU62544"/>
      <c r="DV62544"/>
      <c r="DW62544"/>
      <c r="DX62544"/>
      <c r="DY62544"/>
      <c r="DZ62544"/>
      <c r="EA62544"/>
      <c r="EB62544"/>
      <c r="EC62544"/>
      <c r="ED62544"/>
      <c r="EE62544"/>
      <c r="EF62544"/>
      <c r="EG62544"/>
      <c r="EH62544"/>
      <c r="EI62544"/>
      <c r="EJ62544"/>
      <c r="EK62544"/>
      <c r="EL62544"/>
      <c r="EM62544"/>
      <c r="EN62544"/>
      <c r="EO62544"/>
      <c r="EP62544"/>
      <c r="EQ62544"/>
      <c r="ER62544"/>
      <c r="ES62544"/>
      <c r="ET62544"/>
      <c r="EU62544"/>
      <c r="EV62544"/>
      <c r="EW62544"/>
      <c r="EX62544"/>
      <c r="EY62544"/>
      <c r="EZ62544"/>
      <c r="FA62544"/>
      <c r="FB62544"/>
      <c r="FC62544"/>
      <c r="FD62544"/>
      <c r="FE62544"/>
      <c r="FF62544"/>
      <c r="FG62544"/>
      <c r="FH62544"/>
      <c r="FI62544"/>
      <c r="FJ62544"/>
      <c r="FK62544"/>
      <c r="FL62544"/>
      <c r="FM62544"/>
      <c r="FN62544"/>
      <c r="FO62544"/>
      <c r="FP62544"/>
      <c r="FQ62544"/>
      <c r="FR62544"/>
      <c r="FS62544"/>
      <c r="FT62544"/>
      <c r="FU62544"/>
      <c r="FV62544"/>
      <c r="FW62544"/>
      <c r="FX62544"/>
      <c r="FY62544"/>
      <c r="FZ62544"/>
      <c r="GA62544"/>
      <c r="GB62544"/>
      <c r="GC62544"/>
      <c r="GD62544"/>
      <c r="GE62544"/>
      <c r="GF62544"/>
      <c r="GG62544"/>
      <c r="GH62544"/>
      <c r="GI62544"/>
      <c r="GJ62544"/>
      <c r="GK62544"/>
      <c r="GL62544"/>
      <c r="GM62544"/>
      <c r="GN62544"/>
      <c r="GO62544"/>
      <c r="GP62544"/>
      <c r="GQ62544"/>
      <c r="GR62544"/>
      <c r="GS62544"/>
      <c r="GT62544"/>
      <c r="GU62544"/>
    </row>
    <row r="62545" spans="2:203">
      <c r="B62545"/>
      <c r="C62545"/>
      <c r="D62545"/>
      <c r="E62545"/>
      <c r="F62545"/>
      <c r="G62545"/>
      <c r="H62545"/>
      <c r="I62545"/>
      <c r="J62545"/>
      <c r="K62545"/>
      <c r="L62545"/>
      <c r="M62545"/>
      <c r="N62545"/>
      <c r="O62545"/>
      <c r="P62545"/>
      <c r="Q62545"/>
      <c r="R62545"/>
      <c r="S62545"/>
      <c r="T62545"/>
      <c r="U62545"/>
      <c r="V62545"/>
      <c r="W62545"/>
      <c r="X62545"/>
      <c r="Y62545"/>
      <c r="Z62545"/>
      <c r="AA62545"/>
      <c r="AB62545"/>
      <c r="AC62545"/>
      <c r="AD62545"/>
      <c r="AE62545"/>
      <c r="AF62545"/>
      <c r="AG62545"/>
      <c r="AH62545"/>
      <c r="AI62545"/>
      <c r="AJ62545"/>
      <c r="AK62545"/>
      <c r="AL62545"/>
      <c r="AM62545"/>
      <c r="AN62545"/>
      <c r="AO62545"/>
      <c r="AP62545"/>
      <c r="AQ62545"/>
      <c r="AR62545"/>
      <c r="AS62545"/>
      <c r="AT62545"/>
      <c r="AU62545"/>
      <c r="AV62545"/>
      <c r="AW62545"/>
      <c r="AX62545"/>
      <c r="AY62545"/>
      <c r="AZ62545"/>
      <c r="BA62545"/>
      <c r="BB62545"/>
      <c r="BC62545"/>
      <c r="BD62545"/>
      <c r="BE62545"/>
      <c r="BF62545"/>
      <c r="BG62545"/>
      <c r="BH62545"/>
      <c r="BI62545"/>
      <c r="BJ62545"/>
      <c r="BK62545"/>
      <c r="BL62545"/>
      <c r="BM62545"/>
      <c r="BN62545"/>
      <c r="BO62545"/>
      <c r="BP62545"/>
      <c r="BQ62545"/>
      <c r="BR62545"/>
      <c r="BS62545"/>
      <c r="BT62545"/>
      <c r="BU62545"/>
      <c r="BV62545"/>
      <c r="BW62545"/>
      <c r="BX62545"/>
      <c r="BY62545"/>
      <c r="BZ62545"/>
      <c r="CA62545"/>
      <c r="CB62545"/>
      <c r="CC62545"/>
      <c r="CD62545"/>
      <c r="CE62545"/>
      <c r="CF62545"/>
      <c r="CG62545"/>
      <c r="CH62545"/>
      <c r="CI62545"/>
      <c r="CJ62545"/>
      <c r="CK62545"/>
      <c r="CL62545"/>
      <c r="CM62545"/>
      <c r="CN62545"/>
      <c r="CO62545"/>
      <c r="CP62545"/>
      <c r="CQ62545"/>
      <c r="CR62545"/>
      <c r="CS62545"/>
      <c r="CT62545"/>
      <c r="CU62545"/>
      <c r="CV62545"/>
      <c r="CW62545"/>
      <c r="CX62545"/>
      <c r="CY62545"/>
      <c r="CZ62545"/>
      <c r="DA62545"/>
      <c r="DB62545"/>
      <c r="DC62545"/>
      <c r="DD62545"/>
      <c r="DE62545"/>
      <c r="DF62545"/>
      <c r="DG62545"/>
      <c r="DH62545"/>
      <c r="DI62545"/>
      <c r="DJ62545"/>
      <c r="DK62545"/>
      <c r="DL62545"/>
      <c r="DM62545"/>
      <c r="DN62545"/>
      <c r="DO62545"/>
      <c r="DP62545"/>
      <c r="DQ62545"/>
      <c r="DR62545"/>
      <c r="DS62545"/>
      <c r="DT62545"/>
      <c r="DU62545"/>
      <c r="DV62545"/>
      <c r="DW62545"/>
      <c r="DX62545"/>
      <c r="DY62545"/>
      <c r="DZ62545"/>
      <c r="EA62545"/>
      <c r="EB62545"/>
      <c r="EC62545"/>
      <c r="ED62545"/>
      <c r="EE62545"/>
      <c r="EF62545"/>
      <c r="EG62545"/>
      <c r="EH62545"/>
      <c r="EI62545"/>
      <c r="EJ62545"/>
      <c r="EK62545"/>
      <c r="EL62545"/>
      <c r="EM62545"/>
      <c r="EN62545"/>
      <c r="EO62545"/>
      <c r="EP62545"/>
      <c r="EQ62545"/>
      <c r="ER62545"/>
      <c r="ES62545"/>
      <c r="ET62545"/>
      <c r="EU62545"/>
      <c r="EV62545"/>
      <c r="EW62545"/>
      <c r="EX62545"/>
      <c r="EY62545"/>
      <c r="EZ62545"/>
      <c r="FA62545"/>
      <c r="FB62545"/>
      <c r="FC62545"/>
      <c r="FD62545"/>
      <c r="FE62545"/>
      <c r="FF62545"/>
      <c r="FG62545"/>
      <c r="FH62545"/>
      <c r="FI62545"/>
      <c r="FJ62545"/>
      <c r="FK62545"/>
      <c r="FL62545"/>
      <c r="FM62545"/>
      <c r="FN62545"/>
      <c r="FO62545"/>
      <c r="FP62545"/>
      <c r="FQ62545"/>
      <c r="FR62545"/>
      <c r="FS62545"/>
      <c r="FT62545"/>
      <c r="FU62545"/>
      <c r="FV62545"/>
      <c r="FW62545"/>
      <c r="FX62545"/>
      <c r="FY62545"/>
      <c r="FZ62545"/>
      <c r="GA62545"/>
      <c r="GB62545"/>
      <c r="GC62545"/>
      <c r="GD62545"/>
      <c r="GE62545"/>
      <c r="GF62545"/>
      <c r="GG62545"/>
      <c r="GH62545"/>
      <c r="GI62545"/>
      <c r="GJ62545"/>
      <c r="GK62545"/>
      <c r="GL62545"/>
      <c r="GM62545"/>
      <c r="GN62545"/>
      <c r="GO62545"/>
      <c r="GP62545"/>
      <c r="GQ62545"/>
      <c r="GR62545"/>
      <c r="GS62545"/>
      <c r="GT62545"/>
      <c r="GU62545"/>
    </row>
    <row r="62546" spans="2:203">
      <c r="B62546"/>
      <c r="C62546"/>
      <c r="D62546"/>
      <c r="E62546"/>
      <c r="F62546"/>
      <c r="G62546"/>
      <c r="H62546"/>
      <c r="I62546"/>
      <c r="J62546"/>
      <c r="K62546"/>
      <c r="L62546"/>
      <c r="M62546"/>
      <c r="N62546"/>
      <c r="O62546"/>
      <c r="P62546"/>
      <c r="Q62546"/>
      <c r="R62546"/>
      <c r="S62546"/>
      <c r="T62546"/>
      <c r="U62546"/>
      <c r="V62546"/>
      <c r="W62546"/>
      <c r="X62546"/>
      <c r="Y62546"/>
      <c r="Z62546"/>
      <c r="AA62546"/>
      <c r="AB62546"/>
      <c r="AC62546"/>
      <c r="AD62546"/>
      <c r="AE62546"/>
      <c r="AF62546"/>
      <c r="AG62546"/>
      <c r="AH62546"/>
      <c r="AI62546"/>
      <c r="AJ62546"/>
      <c r="AK62546"/>
      <c r="AL62546"/>
      <c r="AM62546"/>
      <c r="AN62546"/>
      <c r="AO62546"/>
      <c r="AP62546"/>
      <c r="AQ62546"/>
      <c r="AR62546"/>
      <c r="AS62546"/>
      <c r="AT62546"/>
      <c r="AU62546"/>
      <c r="AV62546"/>
      <c r="AW62546"/>
      <c r="AX62546"/>
      <c r="AY62546"/>
      <c r="AZ62546"/>
      <c r="BA62546"/>
      <c r="BB62546"/>
      <c r="BC62546"/>
      <c r="BD62546"/>
      <c r="BE62546"/>
      <c r="BF62546"/>
      <c r="BG62546"/>
      <c r="BH62546"/>
      <c r="BI62546"/>
      <c r="BJ62546"/>
      <c r="BK62546"/>
      <c r="BL62546"/>
      <c r="BM62546"/>
      <c r="BN62546"/>
      <c r="BO62546"/>
      <c r="BP62546"/>
      <c r="BQ62546"/>
      <c r="BR62546"/>
      <c r="BS62546"/>
      <c r="BT62546"/>
      <c r="BU62546"/>
      <c r="BV62546"/>
      <c r="BW62546"/>
      <c r="BX62546"/>
      <c r="BY62546"/>
      <c r="BZ62546"/>
      <c r="CA62546"/>
      <c r="CB62546"/>
      <c r="CC62546"/>
      <c r="CD62546"/>
      <c r="CE62546"/>
      <c r="CF62546"/>
      <c r="CG62546"/>
      <c r="CH62546"/>
      <c r="CI62546"/>
      <c r="CJ62546"/>
      <c r="CK62546"/>
      <c r="CL62546"/>
      <c r="CM62546"/>
      <c r="CN62546"/>
      <c r="CO62546"/>
      <c r="CP62546"/>
      <c r="CQ62546"/>
      <c r="CR62546"/>
      <c r="CS62546"/>
      <c r="CT62546"/>
      <c r="CU62546"/>
      <c r="CV62546"/>
      <c r="CW62546"/>
      <c r="CX62546"/>
      <c r="CY62546"/>
      <c r="CZ62546"/>
      <c r="DA62546"/>
      <c r="DB62546"/>
      <c r="DC62546"/>
      <c r="DD62546"/>
      <c r="DE62546"/>
      <c r="DF62546"/>
      <c r="DG62546"/>
      <c r="DH62546"/>
      <c r="DI62546"/>
      <c r="DJ62546"/>
      <c r="DK62546"/>
      <c r="DL62546"/>
      <c r="DM62546"/>
      <c r="DN62546"/>
      <c r="DO62546"/>
      <c r="DP62546"/>
      <c r="DQ62546"/>
      <c r="DR62546"/>
      <c r="DS62546"/>
      <c r="DT62546"/>
      <c r="DU62546"/>
      <c r="DV62546"/>
      <c r="DW62546"/>
      <c r="DX62546"/>
      <c r="DY62546"/>
      <c r="DZ62546"/>
      <c r="EA62546"/>
      <c r="EB62546"/>
      <c r="EC62546"/>
      <c r="ED62546"/>
      <c r="EE62546"/>
      <c r="EF62546"/>
      <c r="EG62546"/>
      <c r="EH62546"/>
      <c r="EI62546"/>
      <c r="EJ62546"/>
      <c r="EK62546"/>
      <c r="EL62546"/>
      <c r="EM62546"/>
      <c r="EN62546"/>
      <c r="EO62546"/>
      <c r="EP62546"/>
      <c r="EQ62546"/>
      <c r="ER62546"/>
      <c r="ES62546"/>
      <c r="ET62546"/>
      <c r="EU62546"/>
      <c r="EV62546"/>
      <c r="EW62546"/>
      <c r="EX62546"/>
      <c r="EY62546"/>
      <c r="EZ62546"/>
      <c r="FA62546"/>
      <c r="FB62546"/>
      <c r="FC62546"/>
      <c r="FD62546"/>
      <c r="FE62546"/>
      <c r="FF62546"/>
      <c r="FG62546"/>
      <c r="FH62546"/>
      <c r="FI62546"/>
      <c r="FJ62546"/>
      <c r="FK62546"/>
      <c r="FL62546"/>
      <c r="FM62546"/>
      <c r="FN62546"/>
      <c r="FO62546"/>
      <c r="FP62546"/>
      <c r="FQ62546"/>
      <c r="FR62546"/>
      <c r="FS62546"/>
      <c r="FT62546"/>
      <c r="FU62546"/>
      <c r="FV62546"/>
      <c r="FW62546"/>
      <c r="FX62546"/>
      <c r="FY62546"/>
      <c r="FZ62546"/>
      <c r="GA62546"/>
      <c r="GB62546"/>
      <c r="GC62546"/>
      <c r="GD62546"/>
      <c r="GE62546"/>
      <c r="GF62546"/>
      <c r="GG62546"/>
      <c r="GH62546"/>
      <c r="GI62546"/>
      <c r="GJ62546"/>
      <c r="GK62546"/>
      <c r="GL62546"/>
      <c r="GM62546"/>
      <c r="GN62546"/>
      <c r="GO62546"/>
      <c r="GP62546"/>
      <c r="GQ62546"/>
      <c r="GR62546"/>
      <c r="GS62546"/>
      <c r="GT62546"/>
      <c r="GU62546"/>
    </row>
    <row r="62547" spans="2:203">
      <c r="B62547"/>
      <c r="C62547"/>
      <c r="D62547"/>
      <c r="E62547"/>
      <c r="F62547"/>
      <c r="G62547"/>
      <c r="H62547"/>
      <c r="I62547"/>
      <c r="J62547"/>
      <c r="K62547"/>
      <c r="L62547"/>
      <c r="M62547"/>
      <c r="N62547"/>
      <c r="O62547"/>
      <c r="P62547"/>
      <c r="Q62547"/>
      <c r="R62547"/>
      <c r="S62547"/>
      <c r="T62547"/>
      <c r="U62547"/>
      <c r="V62547"/>
      <c r="W62547"/>
      <c r="X62547"/>
      <c r="Y62547"/>
      <c r="Z62547"/>
      <c r="AA62547"/>
      <c r="AB62547"/>
      <c r="AC62547"/>
      <c r="AD62547"/>
      <c r="AE62547"/>
      <c r="AF62547"/>
      <c r="AG62547"/>
      <c r="AH62547"/>
      <c r="AI62547"/>
      <c r="AJ62547"/>
      <c r="AK62547"/>
      <c r="AL62547"/>
      <c r="AM62547"/>
      <c r="AN62547"/>
      <c r="AO62547"/>
      <c r="AP62547"/>
      <c r="AQ62547"/>
      <c r="AR62547"/>
      <c r="AS62547"/>
      <c r="AT62547"/>
      <c r="AU62547"/>
      <c r="AV62547"/>
      <c r="AW62547"/>
      <c r="AX62547"/>
      <c r="AY62547"/>
      <c r="AZ62547"/>
      <c r="BA62547"/>
      <c r="BB62547"/>
      <c r="BC62547"/>
      <c r="BD62547"/>
      <c r="BE62547"/>
      <c r="BF62547"/>
      <c r="BG62547"/>
      <c r="BH62547"/>
      <c r="BI62547"/>
      <c r="BJ62547"/>
      <c r="BK62547"/>
      <c r="BL62547"/>
      <c r="BM62547"/>
      <c r="BN62547"/>
      <c r="BO62547"/>
      <c r="BP62547"/>
      <c r="BQ62547"/>
      <c r="BR62547"/>
      <c r="BS62547"/>
      <c r="BT62547"/>
      <c r="BU62547"/>
      <c r="BV62547"/>
      <c r="BW62547"/>
      <c r="BX62547"/>
      <c r="BY62547"/>
      <c r="BZ62547"/>
      <c r="CA62547"/>
      <c r="CB62547"/>
      <c r="CC62547"/>
      <c r="CD62547"/>
      <c r="CE62547"/>
      <c r="CF62547"/>
      <c r="CG62547"/>
      <c r="CH62547"/>
      <c r="CI62547"/>
      <c r="CJ62547"/>
      <c r="CK62547"/>
      <c r="CL62547"/>
      <c r="CM62547"/>
      <c r="CN62547"/>
      <c r="CO62547"/>
      <c r="CP62547"/>
      <c r="CQ62547"/>
      <c r="CR62547"/>
      <c r="CS62547"/>
      <c r="CT62547"/>
      <c r="CU62547"/>
      <c r="CV62547"/>
      <c r="CW62547"/>
      <c r="CX62547"/>
      <c r="CY62547"/>
      <c r="CZ62547"/>
      <c r="DA62547"/>
      <c r="DB62547"/>
      <c r="DC62547"/>
      <c r="DD62547"/>
      <c r="DE62547"/>
      <c r="DF62547"/>
      <c r="DG62547"/>
      <c r="DH62547"/>
      <c r="DI62547"/>
      <c r="DJ62547"/>
      <c r="DK62547"/>
      <c r="DL62547"/>
      <c r="DM62547"/>
      <c r="DN62547"/>
      <c r="DO62547"/>
      <c r="DP62547"/>
      <c r="DQ62547"/>
      <c r="DR62547"/>
      <c r="DS62547"/>
      <c r="DT62547"/>
      <c r="DU62547"/>
      <c r="DV62547"/>
      <c r="DW62547"/>
      <c r="DX62547"/>
      <c r="DY62547"/>
      <c r="DZ62547"/>
      <c r="EA62547"/>
      <c r="EB62547"/>
      <c r="EC62547"/>
      <c r="ED62547"/>
      <c r="EE62547"/>
      <c r="EF62547"/>
      <c r="EG62547"/>
      <c r="EH62547"/>
      <c r="EI62547"/>
      <c r="EJ62547"/>
      <c r="EK62547"/>
      <c r="EL62547"/>
      <c r="EM62547"/>
      <c r="EN62547"/>
      <c r="EO62547"/>
      <c r="EP62547"/>
      <c r="EQ62547"/>
      <c r="ER62547"/>
      <c r="ES62547"/>
      <c r="ET62547"/>
      <c r="EU62547"/>
      <c r="EV62547"/>
      <c r="EW62547"/>
      <c r="EX62547"/>
      <c r="EY62547"/>
      <c r="EZ62547"/>
      <c r="FA62547"/>
      <c r="FB62547"/>
      <c r="FC62547"/>
      <c r="FD62547"/>
      <c r="FE62547"/>
      <c r="FF62547"/>
      <c r="FG62547"/>
      <c r="FH62547"/>
      <c r="FI62547"/>
      <c r="FJ62547"/>
      <c r="FK62547"/>
      <c r="FL62547"/>
      <c r="FM62547"/>
      <c r="FN62547"/>
      <c r="FO62547"/>
      <c r="FP62547"/>
      <c r="FQ62547"/>
      <c r="FR62547"/>
      <c r="FS62547"/>
      <c r="FT62547"/>
      <c r="FU62547"/>
      <c r="FV62547"/>
      <c r="FW62547"/>
      <c r="FX62547"/>
      <c r="FY62547"/>
      <c r="FZ62547"/>
      <c r="GA62547"/>
      <c r="GB62547"/>
      <c r="GC62547"/>
      <c r="GD62547"/>
      <c r="GE62547"/>
      <c r="GF62547"/>
      <c r="GG62547"/>
      <c r="GH62547"/>
      <c r="GI62547"/>
      <c r="GJ62547"/>
      <c r="GK62547"/>
      <c r="GL62547"/>
      <c r="GM62547"/>
      <c r="GN62547"/>
      <c r="GO62547"/>
      <c r="GP62547"/>
      <c r="GQ62547"/>
      <c r="GR62547"/>
      <c r="GS62547"/>
      <c r="GT62547"/>
      <c r="GU62547"/>
    </row>
    <row r="62548" spans="2:203">
      <c r="B62548"/>
      <c r="C62548"/>
      <c r="D62548"/>
      <c r="E62548"/>
      <c r="F62548"/>
      <c r="G62548"/>
      <c r="H62548"/>
      <c r="I62548"/>
      <c r="J62548"/>
      <c r="K62548"/>
      <c r="L62548"/>
      <c r="M62548"/>
      <c r="N62548"/>
      <c r="O62548"/>
      <c r="P62548"/>
      <c r="Q62548"/>
      <c r="R62548"/>
      <c r="S62548"/>
      <c r="T62548"/>
      <c r="U62548"/>
      <c r="V62548"/>
      <c r="W62548"/>
      <c r="X62548"/>
      <c r="Y62548"/>
      <c r="Z62548"/>
      <c r="AA62548"/>
      <c r="AB62548"/>
      <c r="AC62548"/>
      <c r="AD62548"/>
      <c r="AE62548"/>
      <c r="AF62548"/>
      <c r="AG62548"/>
      <c r="AH62548"/>
      <c r="AI62548"/>
      <c r="AJ62548"/>
      <c r="AK62548"/>
      <c r="AL62548"/>
      <c r="AM62548"/>
      <c r="AN62548"/>
      <c r="AO62548"/>
      <c r="AP62548"/>
      <c r="AQ62548"/>
      <c r="AR62548"/>
      <c r="AS62548"/>
      <c r="AT62548"/>
      <c r="AU62548"/>
      <c r="AV62548"/>
      <c r="AW62548"/>
      <c r="AX62548"/>
      <c r="AY62548"/>
      <c r="AZ62548"/>
      <c r="BA62548"/>
      <c r="BB62548"/>
      <c r="BC62548"/>
      <c r="BD62548"/>
      <c r="BE62548"/>
      <c r="BF62548"/>
      <c r="BG62548"/>
      <c r="BH62548"/>
      <c r="BI62548"/>
      <c r="BJ62548"/>
      <c r="BK62548"/>
      <c r="BL62548"/>
      <c r="BM62548"/>
      <c r="BN62548"/>
      <c r="BO62548"/>
      <c r="BP62548"/>
      <c r="BQ62548"/>
      <c r="BR62548"/>
      <c r="BS62548"/>
      <c r="BT62548"/>
      <c r="BU62548"/>
      <c r="BV62548"/>
      <c r="BW62548"/>
      <c r="BX62548"/>
      <c r="BY62548"/>
      <c r="BZ62548"/>
      <c r="CA62548"/>
      <c r="CB62548"/>
      <c r="CC62548"/>
      <c r="CD62548"/>
      <c r="CE62548"/>
      <c r="CF62548"/>
      <c r="CG62548"/>
      <c r="CH62548"/>
      <c r="CI62548"/>
      <c r="CJ62548"/>
      <c r="CK62548"/>
      <c r="CL62548"/>
      <c r="CM62548"/>
      <c r="CN62548"/>
      <c r="CO62548"/>
      <c r="CP62548"/>
      <c r="CQ62548"/>
      <c r="CR62548"/>
      <c r="CS62548"/>
      <c r="CT62548"/>
      <c r="CU62548"/>
      <c r="CV62548"/>
      <c r="CW62548"/>
      <c r="CX62548"/>
      <c r="CY62548"/>
      <c r="CZ62548"/>
      <c r="DA62548"/>
      <c r="DB62548"/>
      <c r="DC62548"/>
      <c r="DD62548"/>
      <c r="DE62548"/>
      <c r="DF62548"/>
      <c r="DG62548"/>
      <c r="DH62548"/>
      <c r="DI62548"/>
      <c r="DJ62548"/>
      <c r="DK62548"/>
      <c r="DL62548"/>
      <c r="DM62548"/>
      <c r="DN62548"/>
      <c r="DO62548"/>
      <c r="DP62548"/>
      <c r="DQ62548"/>
      <c r="DR62548"/>
      <c r="DS62548"/>
      <c r="DT62548"/>
      <c r="DU62548"/>
      <c r="DV62548"/>
      <c r="DW62548"/>
      <c r="DX62548"/>
      <c r="DY62548"/>
      <c r="DZ62548"/>
      <c r="EA62548"/>
      <c r="EB62548"/>
      <c r="EC62548"/>
      <c r="ED62548"/>
      <c r="EE62548"/>
      <c r="EF62548"/>
      <c r="EG62548"/>
      <c r="EH62548"/>
      <c r="EI62548"/>
      <c r="EJ62548"/>
      <c r="EK62548"/>
      <c r="EL62548"/>
      <c r="EM62548"/>
      <c r="EN62548"/>
      <c r="EO62548"/>
      <c r="EP62548"/>
      <c r="EQ62548"/>
      <c r="ER62548"/>
      <c r="ES62548"/>
      <c r="ET62548"/>
      <c r="EU62548"/>
      <c r="EV62548"/>
      <c r="EW62548"/>
      <c r="EX62548"/>
      <c r="EY62548"/>
      <c r="EZ62548"/>
      <c r="FA62548"/>
      <c r="FB62548"/>
      <c r="FC62548"/>
      <c r="FD62548"/>
      <c r="FE62548"/>
      <c r="FF62548"/>
      <c r="FG62548"/>
      <c r="FH62548"/>
      <c r="FI62548"/>
      <c r="FJ62548"/>
      <c r="FK62548"/>
      <c r="FL62548"/>
      <c r="FM62548"/>
      <c r="FN62548"/>
      <c r="FO62548"/>
      <c r="FP62548"/>
      <c r="FQ62548"/>
      <c r="FR62548"/>
      <c r="FS62548"/>
      <c r="FT62548"/>
      <c r="FU62548"/>
      <c r="FV62548"/>
      <c r="FW62548"/>
      <c r="FX62548"/>
      <c r="FY62548"/>
      <c r="FZ62548"/>
      <c r="GA62548"/>
      <c r="GB62548"/>
      <c r="GC62548"/>
      <c r="GD62548"/>
      <c r="GE62548"/>
      <c r="GF62548"/>
      <c r="GG62548"/>
      <c r="GH62548"/>
      <c r="GI62548"/>
      <c r="GJ62548"/>
      <c r="GK62548"/>
      <c r="GL62548"/>
      <c r="GM62548"/>
      <c r="GN62548"/>
      <c r="GO62548"/>
      <c r="GP62548"/>
      <c r="GQ62548"/>
      <c r="GR62548"/>
      <c r="GS62548"/>
      <c r="GT62548"/>
      <c r="GU62548"/>
    </row>
    <row r="62549" spans="2:203">
      <c r="B62549"/>
      <c r="C62549"/>
      <c r="D62549"/>
      <c r="E62549"/>
      <c r="F62549"/>
      <c r="G62549"/>
      <c r="H62549"/>
      <c r="I62549"/>
      <c r="J62549"/>
      <c r="K62549"/>
      <c r="L62549"/>
      <c r="M62549"/>
      <c r="N62549"/>
      <c r="O62549"/>
      <c r="P62549"/>
      <c r="Q62549"/>
      <c r="R62549"/>
      <c r="S62549"/>
      <c r="T62549"/>
      <c r="U62549"/>
      <c r="V62549"/>
      <c r="W62549"/>
      <c r="X62549"/>
      <c r="Y62549"/>
      <c r="Z62549"/>
      <c r="AA62549"/>
      <c r="AB62549"/>
      <c r="AC62549"/>
      <c r="AD62549"/>
      <c r="AE62549"/>
      <c r="AF62549"/>
      <c r="AG62549"/>
      <c r="AH62549"/>
      <c r="AI62549"/>
      <c r="AJ62549"/>
      <c r="AK62549"/>
      <c r="AL62549"/>
      <c r="AM62549"/>
      <c r="AN62549"/>
      <c r="AO62549"/>
      <c r="AP62549"/>
      <c r="AQ62549"/>
      <c r="AR62549"/>
      <c r="AS62549"/>
      <c r="AT62549"/>
      <c r="AU62549"/>
      <c r="AV62549"/>
      <c r="AW62549"/>
      <c r="AX62549"/>
      <c r="AY62549"/>
      <c r="AZ62549"/>
      <c r="BA62549"/>
      <c r="BB62549"/>
      <c r="BC62549"/>
      <c r="BD62549"/>
      <c r="BE62549"/>
      <c r="BF62549"/>
      <c r="BG62549"/>
      <c r="BH62549"/>
      <c r="BI62549"/>
      <c r="BJ62549"/>
      <c r="BK62549"/>
      <c r="BL62549"/>
      <c r="BM62549"/>
      <c r="BN62549"/>
      <c r="BO62549"/>
      <c r="BP62549"/>
      <c r="BQ62549"/>
      <c r="BR62549"/>
      <c r="BS62549"/>
      <c r="BT62549"/>
      <c r="BU62549"/>
      <c r="BV62549"/>
      <c r="BW62549"/>
      <c r="BX62549"/>
      <c r="BY62549"/>
      <c r="BZ62549"/>
      <c r="CA62549"/>
      <c r="CB62549"/>
      <c r="CC62549"/>
      <c r="CD62549"/>
      <c r="CE62549"/>
      <c r="CF62549"/>
      <c r="CG62549"/>
      <c r="CH62549"/>
      <c r="CI62549"/>
      <c r="CJ62549"/>
      <c r="CK62549"/>
      <c r="CL62549"/>
      <c r="CM62549"/>
      <c r="CN62549"/>
      <c r="CO62549"/>
      <c r="CP62549"/>
      <c r="CQ62549"/>
      <c r="CR62549"/>
      <c r="CS62549"/>
      <c r="CT62549"/>
      <c r="CU62549"/>
      <c r="CV62549"/>
      <c r="CW62549"/>
      <c r="CX62549"/>
      <c r="CY62549"/>
      <c r="CZ62549"/>
      <c r="DA62549"/>
      <c r="DB62549"/>
      <c r="DC62549"/>
      <c r="DD62549"/>
      <c r="DE62549"/>
      <c r="DF62549"/>
      <c r="DG62549"/>
      <c r="DH62549"/>
      <c r="DI62549"/>
      <c r="DJ62549"/>
      <c r="DK62549"/>
      <c r="DL62549"/>
      <c r="DM62549"/>
      <c r="DN62549"/>
      <c r="DO62549"/>
      <c r="DP62549"/>
      <c r="DQ62549"/>
      <c r="DR62549"/>
      <c r="DS62549"/>
      <c r="DT62549"/>
      <c r="DU62549"/>
      <c r="DV62549"/>
      <c r="DW62549"/>
      <c r="DX62549"/>
      <c r="DY62549"/>
      <c r="DZ62549"/>
      <c r="EA62549"/>
      <c r="EB62549"/>
      <c r="EC62549"/>
      <c r="ED62549"/>
      <c r="EE62549"/>
      <c r="EF62549"/>
      <c r="EG62549"/>
      <c r="EH62549"/>
      <c r="EI62549"/>
      <c r="EJ62549"/>
      <c r="EK62549"/>
      <c r="EL62549"/>
      <c r="EM62549"/>
      <c r="EN62549"/>
      <c r="EO62549"/>
      <c r="EP62549"/>
      <c r="EQ62549"/>
      <c r="ER62549"/>
      <c r="ES62549"/>
      <c r="ET62549"/>
      <c r="EU62549"/>
      <c r="EV62549"/>
      <c r="EW62549"/>
      <c r="EX62549"/>
      <c r="EY62549"/>
      <c r="EZ62549"/>
      <c r="FA62549"/>
      <c r="FB62549"/>
      <c r="FC62549"/>
      <c r="FD62549"/>
      <c r="FE62549"/>
      <c r="FF62549"/>
      <c r="FG62549"/>
      <c r="FH62549"/>
      <c r="FI62549"/>
      <c r="FJ62549"/>
      <c r="FK62549"/>
      <c r="FL62549"/>
      <c r="FM62549"/>
      <c r="FN62549"/>
      <c r="FO62549"/>
      <c r="FP62549"/>
      <c r="FQ62549"/>
      <c r="FR62549"/>
      <c r="FS62549"/>
      <c r="FT62549"/>
      <c r="FU62549"/>
      <c r="FV62549"/>
      <c r="FW62549"/>
      <c r="FX62549"/>
      <c r="FY62549"/>
      <c r="FZ62549"/>
      <c r="GA62549"/>
      <c r="GB62549"/>
      <c r="GC62549"/>
      <c r="GD62549"/>
      <c r="GE62549"/>
      <c r="GF62549"/>
      <c r="GG62549"/>
      <c r="GH62549"/>
      <c r="GI62549"/>
      <c r="GJ62549"/>
      <c r="GK62549"/>
      <c r="GL62549"/>
      <c r="GM62549"/>
      <c r="GN62549"/>
      <c r="GO62549"/>
      <c r="GP62549"/>
      <c r="GQ62549"/>
      <c r="GR62549"/>
      <c r="GS62549"/>
      <c r="GT62549"/>
      <c r="GU62549"/>
    </row>
    <row r="62550" spans="2:203">
      <c r="B62550"/>
      <c r="C62550"/>
      <c r="D62550"/>
      <c r="E62550"/>
      <c r="F62550"/>
      <c r="G62550"/>
      <c r="H62550"/>
      <c r="I62550"/>
      <c r="J62550"/>
      <c r="K62550"/>
      <c r="L62550"/>
      <c r="M62550"/>
      <c r="N62550"/>
      <c r="O62550"/>
      <c r="P62550"/>
      <c r="Q62550"/>
      <c r="R62550"/>
      <c r="S62550"/>
      <c r="T62550"/>
      <c r="U62550"/>
      <c r="V62550"/>
      <c r="W62550"/>
      <c r="X62550"/>
      <c r="Y62550"/>
      <c r="Z62550"/>
      <c r="AA62550"/>
      <c r="AB62550"/>
      <c r="AC62550"/>
      <c r="AD62550"/>
      <c r="AE62550"/>
      <c r="AF62550"/>
      <c r="AG62550"/>
      <c r="AH62550"/>
      <c r="AI62550"/>
      <c r="AJ62550"/>
      <c r="AK62550"/>
      <c r="AL62550"/>
      <c r="AM62550"/>
      <c r="AN62550"/>
      <c r="AO62550"/>
      <c r="AP62550"/>
      <c r="AQ62550"/>
      <c r="AR62550"/>
      <c r="AS62550"/>
      <c r="AT62550"/>
      <c r="AU62550"/>
      <c r="AV62550"/>
      <c r="AW62550"/>
      <c r="AX62550"/>
      <c r="AY62550"/>
      <c r="AZ62550"/>
      <c r="BA62550"/>
      <c r="BB62550"/>
      <c r="BC62550"/>
      <c r="BD62550"/>
      <c r="BE62550"/>
      <c r="BF62550"/>
      <c r="BG62550"/>
      <c r="BH62550"/>
      <c r="BI62550"/>
      <c r="BJ62550"/>
      <c r="BK62550"/>
      <c r="BL62550"/>
      <c r="BM62550"/>
      <c r="BN62550"/>
      <c r="BO62550"/>
      <c r="BP62550"/>
      <c r="BQ62550"/>
      <c r="BR62550"/>
      <c r="BS62550"/>
      <c r="BT62550"/>
      <c r="BU62550"/>
      <c r="BV62550"/>
      <c r="BW62550"/>
      <c r="BX62550"/>
      <c r="BY62550"/>
      <c r="BZ62550"/>
      <c r="CA62550"/>
      <c r="CB62550"/>
      <c r="CC62550"/>
      <c r="CD62550"/>
      <c r="CE62550"/>
      <c r="CF62550"/>
      <c r="CG62550"/>
      <c r="CH62550"/>
      <c r="CI62550"/>
      <c r="CJ62550"/>
      <c r="CK62550"/>
      <c r="CL62550"/>
      <c r="CM62550"/>
      <c r="CN62550"/>
      <c r="CO62550"/>
      <c r="CP62550"/>
      <c r="CQ62550"/>
      <c r="CR62550"/>
      <c r="CS62550"/>
      <c r="CT62550"/>
      <c r="CU62550"/>
      <c r="CV62550"/>
      <c r="CW62550"/>
      <c r="CX62550"/>
      <c r="CY62550"/>
      <c r="CZ62550"/>
      <c r="DA62550"/>
      <c r="DB62550"/>
      <c r="DC62550"/>
      <c r="DD62550"/>
      <c r="DE62550"/>
      <c r="DF62550"/>
      <c r="DG62550"/>
      <c r="DH62550"/>
      <c r="DI62550"/>
      <c r="DJ62550"/>
      <c r="DK62550"/>
      <c r="DL62550"/>
      <c r="DM62550"/>
      <c r="DN62550"/>
      <c r="DO62550"/>
      <c r="DP62550"/>
      <c r="DQ62550"/>
      <c r="DR62550"/>
      <c r="DS62550"/>
      <c r="DT62550"/>
      <c r="DU62550"/>
      <c r="DV62550"/>
      <c r="DW62550"/>
      <c r="DX62550"/>
      <c r="DY62550"/>
      <c r="DZ62550"/>
      <c r="EA62550"/>
      <c r="EB62550"/>
      <c r="EC62550"/>
      <c r="ED62550"/>
      <c r="EE62550"/>
      <c r="EF62550"/>
      <c r="EG62550"/>
      <c r="EH62550"/>
      <c r="EI62550"/>
      <c r="EJ62550"/>
      <c r="EK62550"/>
      <c r="EL62550"/>
      <c r="EM62550"/>
      <c r="EN62550"/>
      <c r="EO62550"/>
      <c r="EP62550"/>
      <c r="EQ62550"/>
      <c r="ER62550"/>
      <c r="ES62550"/>
      <c r="ET62550"/>
      <c r="EU62550"/>
      <c r="EV62550"/>
      <c r="EW62550"/>
      <c r="EX62550"/>
      <c r="EY62550"/>
      <c r="EZ62550"/>
      <c r="FA62550"/>
      <c r="FB62550"/>
      <c r="FC62550"/>
      <c r="FD62550"/>
      <c r="FE62550"/>
      <c r="FF62550"/>
      <c r="FG62550"/>
      <c r="FH62550"/>
      <c r="FI62550"/>
      <c r="FJ62550"/>
      <c r="FK62550"/>
      <c r="FL62550"/>
      <c r="FM62550"/>
      <c r="FN62550"/>
      <c r="FO62550"/>
      <c r="FP62550"/>
      <c r="FQ62550"/>
      <c r="FR62550"/>
      <c r="FS62550"/>
      <c r="FT62550"/>
      <c r="FU62550"/>
      <c r="FV62550"/>
      <c r="FW62550"/>
      <c r="FX62550"/>
      <c r="FY62550"/>
      <c r="FZ62550"/>
      <c r="GA62550"/>
      <c r="GB62550"/>
      <c r="GC62550"/>
      <c r="GD62550"/>
      <c r="GE62550"/>
      <c r="GF62550"/>
      <c r="GG62550"/>
      <c r="GH62550"/>
      <c r="GI62550"/>
      <c r="GJ62550"/>
      <c r="GK62550"/>
      <c r="GL62550"/>
      <c r="GM62550"/>
      <c r="GN62550"/>
      <c r="GO62550"/>
      <c r="GP62550"/>
      <c r="GQ62550"/>
      <c r="GR62550"/>
      <c r="GS62550"/>
      <c r="GT62550"/>
      <c r="GU62550"/>
    </row>
    <row r="62551" spans="2:203">
      <c r="B62551"/>
      <c r="C62551"/>
      <c r="D62551"/>
      <c r="E62551"/>
      <c r="F62551"/>
      <c r="G62551"/>
      <c r="H62551"/>
      <c r="I62551"/>
      <c r="J62551"/>
      <c r="K62551"/>
      <c r="L62551"/>
      <c r="M62551"/>
      <c r="N62551"/>
      <c r="O62551"/>
      <c r="P62551"/>
      <c r="Q62551"/>
      <c r="R62551"/>
      <c r="S62551"/>
      <c r="T62551"/>
      <c r="U62551"/>
      <c r="V62551"/>
      <c r="W62551"/>
      <c r="X62551"/>
      <c r="Y62551"/>
      <c r="Z62551"/>
      <c r="AA62551"/>
      <c r="AB62551"/>
      <c r="AC62551"/>
      <c r="AD62551"/>
      <c r="AE62551"/>
      <c r="AF62551"/>
      <c r="AG62551"/>
      <c r="AH62551"/>
      <c r="AI62551"/>
      <c r="AJ62551"/>
      <c r="AK62551"/>
      <c r="AL62551"/>
      <c r="AM62551"/>
      <c r="AN62551"/>
      <c r="AO62551"/>
      <c r="AP62551"/>
      <c r="AQ62551"/>
      <c r="AR62551"/>
      <c r="AS62551"/>
      <c r="AT62551"/>
      <c r="AU62551"/>
      <c r="AV62551"/>
      <c r="AW62551"/>
      <c r="AX62551"/>
      <c r="AY62551"/>
      <c r="AZ62551"/>
      <c r="BA62551"/>
      <c r="BB62551"/>
      <c r="BC62551"/>
      <c r="BD62551"/>
      <c r="BE62551"/>
      <c r="BF62551"/>
      <c r="BG62551"/>
      <c r="BH62551"/>
      <c r="BI62551"/>
      <c r="BJ62551"/>
      <c r="BK62551"/>
      <c r="BL62551"/>
      <c r="BM62551"/>
      <c r="BN62551"/>
      <c r="BO62551"/>
      <c r="BP62551"/>
      <c r="BQ62551"/>
      <c r="BR62551"/>
      <c r="BS62551"/>
      <c r="BT62551"/>
      <c r="BU62551"/>
      <c r="BV62551"/>
      <c r="BW62551"/>
      <c r="BX62551"/>
      <c r="BY62551"/>
      <c r="BZ62551"/>
      <c r="CA62551"/>
      <c r="CB62551"/>
      <c r="CC62551"/>
      <c r="CD62551"/>
      <c r="CE62551"/>
      <c r="CF62551"/>
      <c r="CG62551"/>
      <c r="CH62551"/>
      <c r="CI62551"/>
      <c r="CJ62551"/>
      <c r="CK62551"/>
      <c r="CL62551"/>
      <c r="CM62551"/>
      <c r="CN62551"/>
      <c r="CO62551"/>
      <c r="CP62551"/>
      <c r="CQ62551"/>
      <c r="CR62551"/>
      <c r="CS62551"/>
      <c r="CT62551"/>
      <c r="CU62551"/>
      <c r="CV62551"/>
      <c r="CW62551"/>
      <c r="CX62551"/>
      <c r="CY62551"/>
      <c r="CZ62551"/>
      <c r="DA62551"/>
      <c r="DB62551"/>
      <c r="DC62551"/>
      <c r="DD62551"/>
      <c r="DE62551"/>
      <c r="DF62551"/>
      <c r="DG62551"/>
      <c r="DH62551"/>
      <c r="DI62551"/>
      <c r="DJ62551"/>
      <c r="DK62551"/>
      <c r="DL62551"/>
      <c r="DM62551"/>
      <c r="DN62551"/>
      <c r="DO62551"/>
      <c r="DP62551"/>
      <c r="DQ62551"/>
      <c r="DR62551"/>
      <c r="DS62551"/>
      <c r="DT62551"/>
      <c r="DU62551"/>
      <c r="DV62551"/>
      <c r="DW62551"/>
      <c r="DX62551"/>
      <c r="DY62551"/>
      <c r="DZ62551"/>
      <c r="EA62551"/>
      <c r="EB62551"/>
      <c r="EC62551"/>
      <c r="ED62551"/>
      <c r="EE62551"/>
      <c r="EF62551"/>
      <c r="EG62551"/>
      <c r="EH62551"/>
      <c r="EI62551"/>
      <c r="EJ62551"/>
      <c r="EK62551"/>
      <c r="EL62551"/>
      <c r="EM62551"/>
      <c r="EN62551"/>
      <c r="EO62551"/>
      <c r="EP62551"/>
      <c r="EQ62551"/>
      <c r="ER62551"/>
      <c r="ES62551"/>
      <c r="ET62551"/>
      <c r="EU62551"/>
      <c r="EV62551"/>
      <c r="EW62551"/>
      <c r="EX62551"/>
      <c r="EY62551"/>
      <c r="EZ62551"/>
      <c r="FA62551"/>
      <c r="FB62551"/>
      <c r="FC62551"/>
      <c r="FD62551"/>
      <c r="FE62551"/>
      <c r="FF62551"/>
      <c r="FG62551"/>
      <c r="FH62551"/>
      <c r="FI62551"/>
      <c r="FJ62551"/>
      <c r="FK62551"/>
      <c r="FL62551"/>
      <c r="FM62551"/>
      <c r="FN62551"/>
      <c r="FO62551"/>
      <c r="FP62551"/>
      <c r="FQ62551"/>
      <c r="FR62551"/>
      <c r="FS62551"/>
      <c r="FT62551"/>
      <c r="FU62551"/>
      <c r="FV62551"/>
      <c r="FW62551"/>
      <c r="FX62551"/>
      <c r="FY62551"/>
      <c r="FZ62551"/>
      <c r="GA62551"/>
      <c r="GB62551"/>
      <c r="GC62551"/>
      <c r="GD62551"/>
      <c r="GE62551"/>
      <c r="GF62551"/>
      <c r="GG62551"/>
      <c r="GH62551"/>
      <c r="GI62551"/>
      <c r="GJ62551"/>
      <c r="GK62551"/>
      <c r="GL62551"/>
      <c r="GM62551"/>
      <c r="GN62551"/>
      <c r="GO62551"/>
      <c r="GP62551"/>
      <c r="GQ62551"/>
      <c r="GR62551"/>
      <c r="GS62551"/>
      <c r="GT62551"/>
      <c r="GU62551"/>
    </row>
    <row r="62552" spans="2:203">
      <c r="B62552"/>
      <c r="C62552"/>
      <c r="D62552"/>
      <c r="E62552"/>
      <c r="F62552"/>
      <c r="G62552"/>
      <c r="H62552"/>
      <c r="I62552"/>
      <c r="J62552"/>
      <c r="K62552"/>
      <c r="L62552"/>
      <c r="M62552"/>
      <c r="N62552"/>
      <c r="O62552"/>
      <c r="P62552"/>
      <c r="Q62552"/>
      <c r="R62552"/>
      <c r="S62552"/>
      <c r="T62552"/>
      <c r="U62552"/>
      <c r="V62552"/>
      <c r="W62552"/>
      <c r="X62552"/>
      <c r="Y62552"/>
      <c r="Z62552"/>
      <c r="AA62552"/>
      <c r="AB62552"/>
      <c r="AC62552"/>
      <c r="AD62552"/>
      <c r="AE62552"/>
      <c r="AF62552"/>
      <c r="AG62552"/>
      <c r="AH62552"/>
      <c r="AI62552"/>
      <c r="AJ62552"/>
      <c r="AK62552"/>
      <c r="AL62552"/>
      <c r="AM62552"/>
      <c r="AN62552"/>
      <c r="AO62552"/>
      <c r="AP62552"/>
      <c r="AQ62552"/>
      <c r="AR62552"/>
      <c r="AS62552"/>
      <c r="AT62552"/>
      <c r="AU62552"/>
      <c r="AV62552"/>
      <c r="AW62552"/>
      <c r="AX62552"/>
      <c r="AY62552"/>
      <c r="AZ62552"/>
      <c r="BA62552"/>
      <c r="BB62552"/>
      <c r="BC62552"/>
      <c r="BD62552"/>
      <c r="BE62552"/>
      <c r="BF62552"/>
      <c r="BG62552"/>
      <c r="BH62552"/>
      <c r="BI62552"/>
      <c r="BJ62552"/>
      <c r="BK62552"/>
      <c r="BL62552"/>
      <c r="BM62552"/>
      <c r="BN62552"/>
      <c r="BO62552"/>
      <c r="BP62552"/>
      <c r="BQ62552"/>
      <c r="BR62552"/>
      <c r="BS62552"/>
      <c r="BT62552"/>
      <c r="BU62552"/>
      <c r="BV62552"/>
      <c r="BW62552"/>
      <c r="BX62552"/>
      <c r="BY62552"/>
      <c r="BZ62552"/>
      <c r="CA62552"/>
      <c r="CB62552"/>
      <c r="CC62552"/>
      <c r="CD62552"/>
      <c r="CE62552"/>
      <c r="CF62552"/>
      <c r="CG62552"/>
      <c r="CH62552"/>
      <c r="CI62552"/>
      <c r="CJ62552"/>
      <c r="CK62552"/>
      <c r="CL62552"/>
      <c r="CM62552"/>
      <c r="CN62552"/>
      <c r="CO62552"/>
      <c r="CP62552"/>
      <c r="CQ62552"/>
      <c r="CR62552"/>
      <c r="CS62552"/>
      <c r="CT62552"/>
      <c r="CU62552"/>
      <c r="CV62552"/>
      <c r="CW62552"/>
      <c r="CX62552"/>
      <c r="CY62552"/>
      <c r="CZ62552"/>
      <c r="DA62552"/>
      <c r="DB62552"/>
      <c r="DC62552"/>
      <c r="DD62552"/>
      <c r="DE62552"/>
      <c r="DF62552"/>
      <c r="DG62552"/>
      <c r="DH62552"/>
      <c r="DI62552"/>
      <c r="DJ62552"/>
      <c r="DK62552"/>
      <c r="DL62552"/>
      <c r="DM62552"/>
      <c r="DN62552"/>
      <c r="DO62552"/>
      <c r="DP62552"/>
      <c r="DQ62552"/>
      <c r="DR62552"/>
      <c r="DS62552"/>
      <c r="DT62552"/>
      <c r="DU62552"/>
      <c r="DV62552"/>
      <c r="DW62552"/>
      <c r="DX62552"/>
      <c r="DY62552"/>
      <c r="DZ62552"/>
      <c r="EA62552"/>
      <c r="EB62552"/>
      <c r="EC62552"/>
      <c r="ED62552"/>
      <c r="EE62552"/>
      <c r="EF62552"/>
      <c r="EG62552"/>
      <c r="EH62552"/>
      <c r="EI62552"/>
      <c r="EJ62552"/>
      <c r="EK62552"/>
      <c r="EL62552"/>
      <c r="EM62552"/>
      <c r="EN62552"/>
      <c r="EO62552"/>
      <c r="EP62552"/>
      <c r="EQ62552"/>
      <c r="ER62552"/>
      <c r="ES62552"/>
      <c r="ET62552"/>
      <c r="EU62552"/>
      <c r="EV62552"/>
      <c r="EW62552"/>
      <c r="EX62552"/>
      <c r="EY62552"/>
      <c r="EZ62552"/>
      <c r="FA62552"/>
      <c r="FB62552"/>
      <c r="FC62552"/>
      <c r="FD62552"/>
      <c r="FE62552"/>
      <c r="FF62552"/>
      <c r="FG62552"/>
      <c r="FH62552"/>
      <c r="FI62552"/>
      <c r="FJ62552"/>
      <c r="FK62552"/>
      <c r="FL62552"/>
      <c r="FM62552"/>
      <c r="FN62552"/>
      <c r="FO62552"/>
      <c r="FP62552"/>
      <c r="FQ62552"/>
      <c r="FR62552"/>
      <c r="FS62552"/>
      <c r="FT62552"/>
      <c r="FU62552"/>
      <c r="FV62552"/>
      <c r="FW62552"/>
      <c r="FX62552"/>
      <c r="FY62552"/>
      <c r="FZ62552"/>
      <c r="GA62552"/>
      <c r="GB62552"/>
      <c r="GC62552"/>
      <c r="GD62552"/>
      <c r="GE62552"/>
      <c r="GF62552"/>
      <c r="GG62552"/>
      <c r="GH62552"/>
      <c r="GI62552"/>
      <c r="GJ62552"/>
      <c r="GK62552"/>
      <c r="GL62552"/>
      <c r="GM62552"/>
      <c r="GN62552"/>
      <c r="GO62552"/>
      <c r="GP62552"/>
      <c r="GQ62552"/>
      <c r="GR62552"/>
      <c r="GS62552"/>
      <c r="GT62552"/>
      <c r="GU62552"/>
    </row>
    <row r="62553" spans="2:203">
      <c r="B62553"/>
      <c r="C62553"/>
      <c r="D62553"/>
      <c r="E62553"/>
      <c r="F62553"/>
      <c r="G62553"/>
      <c r="H62553"/>
      <c r="I62553"/>
      <c r="J62553"/>
      <c r="K62553"/>
      <c r="L62553"/>
      <c r="M62553"/>
      <c r="N62553"/>
      <c r="O62553"/>
      <c r="P62553"/>
      <c r="Q62553"/>
      <c r="R62553"/>
      <c r="S62553"/>
      <c r="T62553"/>
      <c r="U62553"/>
      <c r="V62553"/>
      <c r="W62553"/>
      <c r="X62553"/>
      <c r="Y62553"/>
      <c r="Z62553"/>
      <c r="AA62553"/>
      <c r="AB62553"/>
      <c r="AC62553"/>
      <c r="AD62553"/>
      <c r="AE62553"/>
      <c r="AF62553"/>
      <c r="AG62553"/>
      <c r="AH62553"/>
      <c r="AI62553"/>
      <c r="AJ62553"/>
      <c r="AK62553"/>
      <c r="AL62553"/>
      <c r="AM62553"/>
      <c r="AN62553"/>
      <c r="AO62553"/>
      <c r="AP62553"/>
      <c r="AQ62553"/>
      <c r="AR62553"/>
      <c r="AS62553"/>
      <c r="AT62553"/>
      <c r="AU62553"/>
      <c r="AV62553"/>
      <c r="AW62553"/>
      <c r="AX62553"/>
      <c r="AY62553"/>
      <c r="AZ62553"/>
      <c r="BA62553"/>
      <c r="BB62553"/>
      <c r="BC62553"/>
      <c r="BD62553"/>
      <c r="BE62553"/>
      <c r="BF62553"/>
      <c r="BG62553"/>
      <c r="BH62553"/>
      <c r="BI62553"/>
      <c r="BJ62553"/>
      <c r="BK62553"/>
      <c r="BL62553"/>
      <c r="BM62553"/>
      <c r="BN62553"/>
      <c r="BO62553"/>
      <c r="BP62553"/>
      <c r="BQ62553"/>
      <c r="BR62553"/>
      <c r="BS62553"/>
      <c r="BT62553"/>
      <c r="BU62553"/>
      <c r="BV62553"/>
      <c r="BW62553"/>
      <c r="BX62553"/>
      <c r="BY62553"/>
      <c r="BZ62553"/>
      <c r="CA62553"/>
      <c r="CB62553"/>
      <c r="CC62553"/>
      <c r="CD62553"/>
      <c r="CE62553"/>
      <c r="CF62553"/>
      <c r="CG62553"/>
      <c r="CH62553"/>
      <c r="CI62553"/>
      <c r="CJ62553"/>
      <c r="CK62553"/>
      <c r="CL62553"/>
      <c r="CM62553"/>
      <c r="CN62553"/>
      <c r="CO62553"/>
      <c r="CP62553"/>
      <c r="CQ62553"/>
      <c r="CR62553"/>
      <c r="CS62553"/>
      <c r="CT62553"/>
      <c r="CU62553"/>
      <c r="CV62553"/>
      <c r="CW62553"/>
      <c r="CX62553"/>
      <c r="CY62553"/>
      <c r="CZ62553"/>
      <c r="DA62553"/>
      <c r="DB62553"/>
      <c r="DC62553"/>
      <c r="DD62553"/>
      <c r="DE62553"/>
      <c r="DF62553"/>
      <c r="DG62553"/>
      <c r="DH62553"/>
      <c r="DI62553"/>
      <c r="DJ62553"/>
      <c r="DK62553"/>
      <c r="DL62553"/>
      <c r="DM62553"/>
      <c r="DN62553"/>
      <c r="DO62553"/>
      <c r="DP62553"/>
      <c r="DQ62553"/>
      <c r="DR62553"/>
      <c r="DS62553"/>
      <c r="DT62553"/>
      <c r="DU62553"/>
      <c r="DV62553"/>
      <c r="DW62553"/>
      <c r="DX62553"/>
      <c r="DY62553"/>
      <c r="DZ62553"/>
      <c r="EA62553"/>
      <c r="EB62553"/>
      <c r="EC62553"/>
      <c r="ED62553"/>
      <c r="EE62553"/>
      <c r="EF62553"/>
      <c r="EG62553"/>
      <c r="EH62553"/>
      <c r="EI62553"/>
      <c r="EJ62553"/>
      <c r="EK62553"/>
      <c r="EL62553"/>
      <c r="EM62553"/>
      <c r="EN62553"/>
      <c r="EO62553"/>
      <c r="EP62553"/>
      <c r="EQ62553"/>
      <c r="ER62553"/>
      <c r="ES62553"/>
      <c r="ET62553"/>
      <c r="EU62553"/>
      <c r="EV62553"/>
      <c r="EW62553"/>
      <c r="EX62553"/>
      <c r="EY62553"/>
      <c r="EZ62553"/>
      <c r="FA62553"/>
      <c r="FB62553"/>
      <c r="FC62553"/>
      <c r="FD62553"/>
      <c r="FE62553"/>
      <c r="FF62553"/>
      <c r="FG62553"/>
      <c r="FH62553"/>
      <c r="FI62553"/>
      <c r="FJ62553"/>
      <c r="FK62553"/>
      <c r="FL62553"/>
      <c r="FM62553"/>
      <c r="FN62553"/>
      <c r="FO62553"/>
      <c r="FP62553"/>
      <c r="FQ62553"/>
      <c r="FR62553"/>
      <c r="FS62553"/>
      <c r="FT62553"/>
      <c r="FU62553"/>
      <c r="FV62553"/>
      <c r="FW62553"/>
      <c r="FX62553"/>
      <c r="FY62553"/>
      <c r="FZ62553"/>
      <c r="GA62553"/>
      <c r="GB62553"/>
      <c r="GC62553"/>
      <c r="GD62553"/>
      <c r="GE62553"/>
      <c r="GF62553"/>
      <c r="GG62553"/>
      <c r="GH62553"/>
      <c r="GI62553"/>
      <c r="GJ62553"/>
      <c r="GK62553"/>
      <c r="GL62553"/>
      <c r="GM62553"/>
      <c r="GN62553"/>
      <c r="GO62553"/>
      <c r="GP62553"/>
      <c r="GQ62553"/>
      <c r="GR62553"/>
      <c r="GS62553"/>
      <c r="GT62553"/>
      <c r="GU62553"/>
    </row>
    <row r="62554" spans="2:203">
      <c r="B62554"/>
      <c r="C62554"/>
      <c r="D62554"/>
      <c r="E62554"/>
      <c r="F62554"/>
      <c r="G62554"/>
      <c r="H62554"/>
      <c r="I62554"/>
      <c r="J62554"/>
      <c r="K62554"/>
      <c r="L62554"/>
      <c r="M62554"/>
      <c r="N62554"/>
      <c r="O62554"/>
      <c r="P62554"/>
      <c r="Q62554"/>
      <c r="R62554"/>
      <c r="S62554"/>
      <c r="T62554"/>
      <c r="U62554"/>
      <c r="V62554"/>
      <c r="W62554"/>
      <c r="X62554"/>
      <c r="Y62554"/>
      <c r="Z62554"/>
      <c r="AA62554"/>
      <c r="AB62554"/>
      <c r="AC62554"/>
      <c r="AD62554"/>
      <c r="AE62554"/>
      <c r="AF62554"/>
      <c r="AG62554"/>
      <c r="AH62554"/>
      <c r="AI62554"/>
      <c r="AJ62554"/>
      <c r="AK62554"/>
      <c r="AL62554"/>
      <c r="AM62554"/>
      <c r="AN62554"/>
      <c r="AO62554"/>
      <c r="AP62554"/>
      <c r="AQ62554"/>
      <c r="AR62554"/>
      <c r="AS62554"/>
      <c r="AT62554"/>
      <c r="AU62554"/>
      <c r="AV62554"/>
      <c r="AW62554"/>
      <c r="AX62554"/>
      <c r="AY62554"/>
      <c r="AZ62554"/>
      <c r="BA62554"/>
      <c r="BB62554"/>
      <c r="BC62554"/>
      <c r="BD62554"/>
      <c r="BE62554"/>
      <c r="BF62554"/>
      <c r="BG62554"/>
      <c r="BH62554"/>
      <c r="BI62554"/>
      <c r="BJ62554"/>
      <c r="BK62554"/>
      <c r="BL62554"/>
      <c r="BM62554"/>
      <c r="BN62554"/>
      <c r="BO62554"/>
      <c r="BP62554"/>
      <c r="BQ62554"/>
      <c r="BR62554"/>
      <c r="BS62554"/>
      <c r="BT62554"/>
      <c r="BU62554"/>
      <c r="BV62554"/>
      <c r="BW62554"/>
      <c r="BX62554"/>
      <c r="BY62554"/>
      <c r="BZ62554"/>
      <c r="CA62554"/>
      <c r="CB62554"/>
      <c r="CC62554"/>
      <c r="CD62554"/>
      <c r="CE62554"/>
      <c r="CF62554"/>
      <c r="CG62554"/>
      <c r="CH62554"/>
      <c r="CI62554"/>
      <c r="CJ62554"/>
      <c r="CK62554"/>
      <c r="CL62554"/>
      <c r="CM62554"/>
      <c r="CN62554"/>
      <c r="CO62554"/>
      <c r="CP62554"/>
      <c r="CQ62554"/>
      <c r="CR62554"/>
      <c r="CS62554"/>
      <c r="CT62554"/>
      <c r="CU62554"/>
      <c r="CV62554"/>
      <c r="CW62554"/>
      <c r="CX62554"/>
      <c r="CY62554"/>
      <c r="CZ62554"/>
      <c r="DA62554"/>
      <c r="DB62554"/>
      <c r="DC62554"/>
      <c r="DD62554"/>
      <c r="DE62554"/>
      <c r="DF62554"/>
      <c r="DG62554"/>
      <c r="DH62554"/>
      <c r="DI62554"/>
      <c r="DJ62554"/>
      <c r="DK62554"/>
      <c r="DL62554"/>
      <c r="DM62554"/>
      <c r="DN62554"/>
      <c r="DO62554"/>
      <c r="DP62554"/>
      <c r="DQ62554"/>
      <c r="DR62554"/>
      <c r="DS62554"/>
      <c r="DT62554"/>
      <c r="DU62554"/>
      <c r="DV62554"/>
      <c r="DW62554"/>
      <c r="DX62554"/>
      <c r="DY62554"/>
      <c r="DZ62554"/>
      <c r="EA62554"/>
      <c r="EB62554"/>
      <c r="EC62554"/>
      <c r="ED62554"/>
      <c r="EE62554"/>
      <c r="EF62554"/>
      <c r="EG62554"/>
      <c r="EH62554"/>
      <c r="EI62554"/>
      <c r="EJ62554"/>
      <c r="EK62554"/>
      <c r="EL62554"/>
      <c r="EM62554"/>
      <c r="EN62554"/>
      <c r="EO62554"/>
      <c r="EP62554"/>
      <c r="EQ62554"/>
      <c r="ER62554"/>
      <c r="ES62554"/>
      <c r="ET62554"/>
      <c r="EU62554"/>
      <c r="EV62554"/>
      <c r="EW62554"/>
      <c r="EX62554"/>
      <c r="EY62554"/>
      <c r="EZ62554"/>
      <c r="FA62554"/>
      <c r="FB62554"/>
      <c r="FC62554"/>
      <c r="FD62554"/>
      <c r="FE62554"/>
      <c r="FF62554"/>
      <c r="FG62554"/>
      <c r="FH62554"/>
      <c r="FI62554"/>
      <c r="FJ62554"/>
      <c r="FK62554"/>
      <c r="FL62554"/>
      <c r="FM62554"/>
      <c r="FN62554"/>
      <c r="FO62554"/>
      <c r="FP62554"/>
      <c r="FQ62554"/>
      <c r="FR62554"/>
      <c r="FS62554"/>
      <c r="FT62554"/>
      <c r="FU62554"/>
      <c r="FV62554"/>
      <c r="FW62554"/>
      <c r="FX62554"/>
      <c r="FY62554"/>
      <c r="FZ62554"/>
      <c r="GA62554"/>
      <c r="GB62554"/>
      <c r="GC62554"/>
      <c r="GD62554"/>
      <c r="GE62554"/>
      <c r="GF62554"/>
      <c r="GG62554"/>
      <c r="GH62554"/>
      <c r="GI62554"/>
      <c r="GJ62554"/>
      <c r="GK62554"/>
      <c r="GL62554"/>
      <c r="GM62554"/>
      <c r="GN62554"/>
      <c r="GO62554"/>
      <c r="GP62554"/>
      <c r="GQ62554"/>
      <c r="GR62554"/>
      <c r="GS62554"/>
      <c r="GT62554"/>
      <c r="GU62554"/>
    </row>
    <row r="62555" spans="2:203">
      <c r="B62555"/>
      <c r="C62555"/>
      <c r="D62555"/>
      <c r="E62555"/>
      <c r="F62555"/>
      <c r="G62555"/>
      <c r="H62555"/>
      <c r="I62555"/>
      <c r="J62555"/>
      <c r="K62555"/>
      <c r="L62555"/>
      <c r="M62555"/>
      <c r="N62555"/>
      <c r="O62555"/>
      <c r="P62555"/>
      <c r="Q62555"/>
      <c r="R62555"/>
      <c r="S62555"/>
      <c r="T62555"/>
      <c r="U62555"/>
      <c r="V62555"/>
      <c r="W62555"/>
      <c r="X62555"/>
      <c r="Y62555"/>
      <c r="Z62555"/>
      <c r="AA62555"/>
      <c r="AB62555"/>
      <c r="AC62555"/>
      <c r="AD62555"/>
      <c r="AE62555"/>
      <c r="AF62555"/>
      <c r="AG62555"/>
      <c r="AH62555"/>
      <c r="AI62555"/>
      <c r="AJ62555"/>
      <c r="AK62555"/>
      <c r="AL62555"/>
      <c r="AM62555"/>
      <c r="AN62555"/>
      <c r="AO62555"/>
      <c r="AP62555"/>
      <c r="AQ62555"/>
      <c r="AR62555"/>
      <c r="AS62555"/>
      <c r="AT62555"/>
      <c r="AU62555"/>
      <c r="AV62555"/>
      <c r="AW62555"/>
      <c r="AX62555"/>
      <c r="AY62555"/>
      <c r="AZ62555"/>
      <c r="BA62555"/>
      <c r="BB62555"/>
      <c r="BC62555"/>
      <c r="BD62555"/>
      <c r="BE62555"/>
      <c r="BF62555"/>
      <c r="BG62555"/>
      <c r="BH62555"/>
      <c r="BI62555"/>
      <c r="BJ62555"/>
      <c r="BK62555"/>
      <c r="BL62555"/>
      <c r="BM62555"/>
      <c r="BN62555"/>
      <c r="BO62555"/>
      <c r="BP62555"/>
      <c r="BQ62555"/>
      <c r="BR62555"/>
      <c r="BS62555"/>
      <c r="BT62555"/>
      <c r="BU62555"/>
      <c r="BV62555"/>
      <c r="BW62555"/>
      <c r="BX62555"/>
      <c r="BY62555"/>
      <c r="BZ62555"/>
      <c r="CA62555"/>
      <c r="CB62555"/>
      <c r="CC62555"/>
      <c r="CD62555"/>
      <c r="CE62555"/>
      <c r="CF62555"/>
      <c r="CG62555"/>
      <c r="CH62555"/>
      <c r="CI62555"/>
      <c r="CJ62555"/>
      <c r="CK62555"/>
      <c r="CL62555"/>
      <c r="CM62555"/>
      <c r="CN62555"/>
      <c r="CO62555"/>
      <c r="CP62555"/>
      <c r="CQ62555"/>
      <c r="CR62555"/>
      <c r="CS62555"/>
      <c r="CT62555"/>
      <c r="CU62555"/>
      <c r="CV62555"/>
      <c r="CW62555"/>
      <c r="CX62555"/>
      <c r="CY62555"/>
      <c r="CZ62555"/>
      <c r="DA62555"/>
      <c r="DB62555"/>
      <c r="DC62555"/>
      <c r="DD62555"/>
      <c r="DE62555"/>
      <c r="DF62555"/>
      <c r="DG62555"/>
      <c r="DH62555"/>
      <c r="DI62555"/>
      <c r="DJ62555"/>
      <c r="DK62555"/>
      <c r="DL62555"/>
      <c r="DM62555"/>
      <c r="DN62555"/>
      <c r="DO62555"/>
      <c r="DP62555"/>
      <c r="DQ62555"/>
      <c r="DR62555"/>
      <c r="DS62555"/>
      <c r="DT62555"/>
      <c r="DU62555"/>
      <c r="DV62555"/>
      <c r="DW62555"/>
      <c r="DX62555"/>
      <c r="DY62555"/>
      <c r="DZ62555"/>
      <c r="EA62555"/>
      <c r="EB62555"/>
      <c r="EC62555"/>
      <c r="ED62555"/>
      <c r="EE62555"/>
      <c r="EF62555"/>
      <c r="EG62555"/>
      <c r="EH62555"/>
      <c r="EI62555"/>
      <c r="EJ62555"/>
      <c r="EK62555"/>
      <c r="EL62555"/>
      <c r="EM62555"/>
      <c r="EN62555"/>
      <c r="EO62555"/>
      <c r="EP62555"/>
      <c r="EQ62555"/>
      <c r="ER62555"/>
      <c r="ES62555"/>
      <c r="ET62555"/>
      <c r="EU62555"/>
      <c r="EV62555"/>
      <c r="EW62555"/>
      <c r="EX62555"/>
      <c r="EY62555"/>
      <c r="EZ62555"/>
      <c r="FA62555"/>
      <c r="FB62555"/>
      <c r="FC62555"/>
      <c r="FD62555"/>
      <c r="FE62555"/>
      <c r="FF62555"/>
      <c r="FG62555"/>
      <c r="FH62555"/>
      <c r="FI62555"/>
      <c r="FJ62555"/>
      <c r="FK62555"/>
      <c r="FL62555"/>
      <c r="FM62555"/>
      <c r="FN62555"/>
      <c r="FO62555"/>
      <c r="FP62555"/>
      <c r="FQ62555"/>
      <c r="FR62555"/>
      <c r="FS62555"/>
      <c r="FT62555"/>
      <c r="FU62555"/>
      <c r="FV62555"/>
      <c r="FW62555"/>
      <c r="FX62555"/>
      <c r="FY62555"/>
      <c r="FZ62555"/>
      <c r="GA62555"/>
      <c r="GB62555"/>
      <c r="GC62555"/>
      <c r="GD62555"/>
      <c r="GE62555"/>
      <c r="GF62555"/>
      <c r="GG62555"/>
      <c r="GH62555"/>
      <c r="GI62555"/>
      <c r="GJ62555"/>
      <c r="GK62555"/>
      <c r="GL62555"/>
      <c r="GM62555"/>
      <c r="GN62555"/>
      <c r="GO62555"/>
      <c r="GP62555"/>
      <c r="GQ62555"/>
      <c r="GR62555"/>
      <c r="GS62555"/>
      <c r="GT62555"/>
      <c r="GU62555"/>
    </row>
    <row r="62556" spans="2:203">
      <c r="B62556"/>
      <c r="C62556"/>
      <c r="D62556"/>
      <c r="E62556"/>
      <c r="F62556"/>
      <c r="G62556"/>
      <c r="H62556"/>
      <c r="I62556"/>
      <c r="J62556"/>
      <c r="K62556"/>
      <c r="L62556"/>
      <c r="M62556"/>
      <c r="N62556"/>
      <c r="O62556"/>
      <c r="P62556"/>
      <c r="Q62556"/>
      <c r="R62556"/>
      <c r="S62556"/>
      <c r="T62556"/>
      <c r="U62556"/>
      <c r="V62556"/>
      <c r="W62556"/>
      <c r="X62556"/>
      <c r="Y62556"/>
      <c r="Z62556"/>
      <c r="AA62556"/>
      <c r="AB62556"/>
      <c r="AC62556"/>
      <c r="AD62556"/>
      <c r="AE62556"/>
      <c r="AF62556"/>
      <c r="AG62556"/>
      <c r="AH62556"/>
      <c r="AI62556"/>
      <c r="AJ62556"/>
      <c r="AK62556"/>
      <c r="AL62556"/>
      <c r="AM62556"/>
      <c r="AN62556"/>
      <c r="AO62556"/>
      <c r="AP62556"/>
      <c r="AQ62556"/>
      <c r="AR62556"/>
      <c r="AS62556"/>
      <c r="AT62556"/>
      <c r="AU62556"/>
      <c r="AV62556"/>
      <c r="AW62556"/>
      <c r="AX62556"/>
      <c r="AY62556"/>
      <c r="AZ62556"/>
      <c r="BA62556"/>
      <c r="BB62556"/>
      <c r="BC62556"/>
      <c r="BD62556"/>
      <c r="BE62556"/>
      <c r="BF62556"/>
      <c r="BG62556"/>
      <c r="BH62556"/>
      <c r="BI62556"/>
      <c r="BJ62556"/>
      <c r="BK62556"/>
      <c r="BL62556"/>
      <c r="BM62556"/>
      <c r="BN62556"/>
      <c r="BO62556"/>
      <c r="BP62556"/>
      <c r="BQ62556"/>
      <c r="BR62556"/>
      <c r="BS62556"/>
      <c r="BT62556"/>
      <c r="BU62556"/>
      <c r="BV62556"/>
      <c r="BW62556"/>
      <c r="BX62556"/>
      <c r="BY62556"/>
      <c r="BZ62556"/>
      <c r="CA62556"/>
      <c r="CB62556"/>
      <c r="CC62556"/>
      <c r="CD62556"/>
      <c r="CE62556"/>
      <c r="CF62556"/>
      <c r="CG62556"/>
      <c r="CH62556"/>
      <c r="CI62556"/>
      <c r="CJ62556"/>
      <c r="CK62556"/>
      <c r="CL62556"/>
      <c r="CM62556"/>
      <c r="CN62556"/>
      <c r="CO62556"/>
      <c r="CP62556"/>
      <c r="CQ62556"/>
      <c r="CR62556"/>
      <c r="CS62556"/>
      <c r="CT62556"/>
      <c r="CU62556"/>
      <c r="CV62556"/>
      <c r="CW62556"/>
      <c r="CX62556"/>
      <c r="CY62556"/>
      <c r="CZ62556"/>
      <c r="DA62556"/>
      <c r="DB62556"/>
      <c r="DC62556"/>
      <c r="DD62556"/>
      <c r="DE62556"/>
      <c r="DF62556"/>
      <c r="DG62556"/>
      <c r="DH62556"/>
      <c r="DI62556"/>
      <c r="DJ62556"/>
      <c r="DK62556"/>
      <c r="DL62556"/>
      <c r="DM62556"/>
      <c r="DN62556"/>
      <c r="DO62556"/>
      <c r="DP62556"/>
      <c r="DQ62556"/>
      <c r="DR62556"/>
      <c r="DS62556"/>
      <c r="DT62556"/>
      <c r="DU62556"/>
      <c r="DV62556"/>
      <c r="DW62556"/>
      <c r="DX62556"/>
      <c r="DY62556"/>
      <c r="DZ62556"/>
      <c r="EA62556"/>
      <c r="EB62556"/>
      <c r="EC62556"/>
      <c r="ED62556"/>
      <c r="EE62556"/>
      <c r="EF62556"/>
      <c r="EG62556"/>
      <c r="EH62556"/>
      <c r="EI62556"/>
      <c r="EJ62556"/>
      <c r="EK62556"/>
      <c r="EL62556"/>
      <c r="EM62556"/>
      <c r="EN62556"/>
      <c r="EO62556"/>
      <c r="EP62556"/>
      <c r="EQ62556"/>
      <c r="ER62556"/>
      <c r="ES62556"/>
      <c r="ET62556"/>
      <c r="EU62556"/>
      <c r="EV62556"/>
      <c r="EW62556"/>
      <c r="EX62556"/>
      <c r="EY62556"/>
      <c r="EZ62556"/>
      <c r="FA62556"/>
      <c r="FB62556"/>
      <c r="FC62556"/>
      <c r="FD62556"/>
      <c r="FE62556"/>
      <c r="FF62556"/>
      <c r="FG62556"/>
      <c r="FH62556"/>
      <c r="FI62556"/>
      <c r="FJ62556"/>
      <c r="FK62556"/>
      <c r="FL62556"/>
      <c r="FM62556"/>
      <c r="FN62556"/>
      <c r="FO62556"/>
      <c r="FP62556"/>
      <c r="FQ62556"/>
      <c r="FR62556"/>
      <c r="FS62556"/>
      <c r="FT62556"/>
      <c r="FU62556"/>
      <c r="FV62556"/>
      <c r="FW62556"/>
      <c r="FX62556"/>
      <c r="FY62556"/>
      <c r="FZ62556"/>
      <c r="GA62556"/>
      <c r="GB62556"/>
      <c r="GC62556"/>
      <c r="GD62556"/>
      <c r="GE62556"/>
      <c r="GF62556"/>
      <c r="GG62556"/>
      <c r="GH62556"/>
      <c r="GI62556"/>
      <c r="GJ62556"/>
      <c r="GK62556"/>
      <c r="GL62556"/>
      <c r="GM62556"/>
      <c r="GN62556"/>
      <c r="GO62556"/>
      <c r="GP62556"/>
      <c r="GQ62556"/>
      <c r="GR62556"/>
      <c r="GS62556"/>
      <c r="GT62556"/>
      <c r="GU62556"/>
    </row>
    <row r="62557" spans="2:203">
      <c r="B62557"/>
      <c r="C62557"/>
      <c r="D62557"/>
      <c r="E62557"/>
      <c r="F62557"/>
      <c r="G62557"/>
      <c r="H62557"/>
      <c r="I62557"/>
      <c r="J62557"/>
      <c r="K62557"/>
      <c r="L62557"/>
      <c r="M62557"/>
      <c r="N62557"/>
      <c r="O62557"/>
      <c r="P62557"/>
      <c r="Q62557"/>
      <c r="R62557"/>
      <c r="S62557"/>
      <c r="T62557"/>
      <c r="U62557"/>
      <c r="V62557"/>
      <c r="W62557"/>
      <c r="X62557"/>
      <c r="Y62557"/>
      <c r="Z62557"/>
      <c r="AA62557"/>
      <c r="AB62557"/>
      <c r="AC62557"/>
      <c r="AD62557"/>
      <c r="AE62557"/>
      <c r="AF62557"/>
      <c r="AG62557"/>
      <c r="AH62557"/>
      <c r="AI62557"/>
      <c r="AJ62557"/>
      <c r="AK62557"/>
      <c r="AL62557"/>
      <c r="AM62557"/>
      <c r="AN62557"/>
      <c r="AO62557"/>
      <c r="AP62557"/>
      <c r="AQ62557"/>
      <c r="AR62557"/>
      <c r="AS62557"/>
      <c r="AT62557"/>
      <c r="AU62557"/>
      <c r="AV62557"/>
      <c r="AW62557"/>
      <c r="AX62557"/>
      <c r="AY62557"/>
      <c r="AZ62557"/>
      <c r="BA62557"/>
      <c r="BB62557"/>
      <c r="BC62557"/>
      <c r="BD62557"/>
      <c r="BE62557"/>
      <c r="BF62557"/>
      <c r="BG62557"/>
      <c r="BH62557"/>
      <c r="BI62557"/>
      <c r="BJ62557"/>
      <c r="BK62557"/>
      <c r="BL62557"/>
      <c r="BM62557"/>
      <c r="BN62557"/>
      <c r="BO62557"/>
      <c r="BP62557"/>
      <c r="BQ62557"/>
      <c r="BR62557"/>
      <c r="BS62557"/>
      <c r="BT62557"/>
      <c r="BU62557"/>
      <c r="BV62557"/>
      <c r="BW62557"/>
      <c r="BX62557"/>
      <c r="BY62557"/>
      <c r="BZ62557"/>
      <c r="CA62557"/>
      <c r="CB62557"/>
      <c r="CC62557"/>
      <c r="CD62557"/>
      <c r="CE62557"/>
      <c r="CF62557"/>
      <c r="CG62557"/>
      <c r="CH62557"/>
      <c r="CI62557"/>
      <c r="CJ62557"/>
      <c r="CK62557"/>
      <c r="CL62557"/>
      <c r="CM62557"/>
      <c r="CN62557"/>
      <c r="CO62557"/>
      <c r="CP62557"/>
      <c r="CQ62557"/>
      <c r="CR62557"/>
      <c r="CS62557"/>
      <c r="CT62557"/>
      <c r="CU62557"/>
      <c r="CV62557"/>
      <c r="CW62557"/>
      <c r="CX62557"/>
      <c r="CY62557"/>
      <c r="CZ62557"/>
      <c r="DA62557"/>
      <c r="DB62557"/>
      <c r="DC62557"/>
      <c r="DD62557"/>
      <c r="DE62557"/>
      <c r="DF62557"/>
      <c r="DG62557"/>
      <c r="DH62557"/>
      <c r="DI62557"/>
      <c r="DJ62557"/>
      <c r="DK62557"/>
      <c r="DL62557"/>
      <c r="DM62557"/>
      <c r="DN62557"/>
      <c r="DO62557"/>
      <c r="DP62557"/>
      <c r="DQ62557"/>
      <c r="DR62557"/>
      <c r="DS62557"/>
      <c r="DT62557"/>
      <c r="DU62557"/>
      <c r="DV62557"/>
      <c r="DW62557"/>
      <c r="DX62557"/>
      <c r="DY62557"/>
      <c r="DZ62557"/>
      <c r="EA62557"/>
      <c r="EB62557"/>
      <c r="EC62557"/>
      <c r="ED62557"/>
      <c r="EE62557"/>
      <c r="EF62557"/>
      <c r="EG62557"/>
      <c r="EH62557"/>
      <c r="EI62557"/>
      <c r="EJ62557"/>
      <c r="EK62557"/>
      <c r="EL62557"/>
      <c r="EM62557"/>
      <c r="EN62557"/>
      <c r="EO62557"/>
      <c r="EP62557"/>
      <c r="EQ62557"/>
      <c r="ER62557"/>
      <c r="ES62557"/>
      <c r="ET62557"/>
      <c r="EU62557"/>
      <c r="EV62557"/>
      <c r="EW62557"/>
      <c r="EX62557"/>
      <c r="EY62557"/>
      <c r="EZ62557"/>
      <c r="FA62557"/>
      <c r="FB62557"/>
      <c r="FC62557"/>
      <c r="FD62557"/>
      <c r="FE62557"/>
      <c r="FF62557"/>
      <c r="FG62557"/>
      <c r="FH62557"/>
      <c r="FI62557"/>
      <c r="FJ62557"/>
      <c r="FK62557"/>
      <c r="FL62557"/>
      <c r="FM62557"/>
      <c r="FN62557"/>
      <c r="FO62557"/>
      <c r="FP62557"/>
      <c r="FQ62557"/>
      <c r="FR62557"/>
      <c r="FS62557"/>
      <c r="FT62557"/>
      <c r="FU62557"/>
      <c r="FV62557"/>
      <c r="FW62557"/>
      <c r="FX62557"/>
      <c r="FY62557"/>
      <c r="FZ62557"/>
      <c r="GA62557"/>
      <c r="GB62557"/>
      <c r="GC62557"/>
      <c r="GD62557"/>
      <c r="GE62557"/>
      <c r="GF62557"/>
      <c r="GG62557"/>
      <c r="GH62557"/>
      <c r="GI62557"/>
      <c r="GJ62557"/>
      <c r="GK62557"/>
      <c r="GL62557"/>
      <c r="GM62557"/>
      <c r="GN62557"/>
      <c r="GO62557"/>
      <c r="GP62557"/>
      <c r="GQ62557"/>
      <c r="GR62557"/>
      <c r="GS62557"/>
      <c r="GT62557"/>
      <c r="GU62557"/>
    </row>
    <row r="62558" spans="2:203">
      <c r="B62558"/>
      <c r="C62558"/>
      <c r="D62558"/>
      <c r="E62558"/>
      <c r="F62558"/>
      <c r="G62558"/>
      <c r="H62558"/>
      <c r="I62558"/>
      <c r="J62558"/>
      <c r="K62558"/>
      <c r="L62558"/>
      <c r="M62558"/>
      <c r="N62558"/>
      <c r="O62558"/>
      <c r="P62558"/>
      <c r="Q62558"/>
      <c r="R62558"/>
      <c r="S62558"/>
      <c r="T62558"/>
      <c r="U62558"/>
      <c r="V62558"/>
      <c r="W62558"/>
      <c r="X62558"/>
      <c r="Y62558"/>
      <c r="Z62558"/>
      <c r="AA62558"/>
      <c r="AB62558"/>
      <c r="AC62558"/>
      <c r="AD62558"/>
      <c r="AE62558"/>
      <c r="AF62558"/>
      <c r="AG62558"/>
      <c r="AH62558"/>
      <c r="AI62558"/>
      <c r="AJ62558"/>
      <c r="AK62558"/>
      <c r="AL62558"/>
      <c r="AM62558"/>
      <c r="AN62558"/>
      <c r="AO62558"/>
      <c r="AP62558"/>
      <c r="AQ62558"/>
      <c r="AR62558"/>
      <c r="AS62558"/>
      <c r="AT62558"/>
      <c r="AU62558"/>
      <c r="AV62558"/>
      <c r="AW62558"/>
      <c r="AX62558"/>
      <c r="AY62558"/>
      <c r="AZ62558"/>
      <c r="BA62558"/>
      <c r="BB62558"/>
      <c r="BC62558"/>
      <c r="BD62558"/>
      <c r="BE62558"/>
      <c r="BF62558"/>
      <c r="BG62558"/>
      <c r="BH62558"/>
      <c r="BI62558"/>
      <c r="BJ62558"/>
      <c r="BK62558"/>
      <c r="BL62558"/>
      <c r="BM62558"/>
      <c r="BN62558"/>
      <c r="BO62558"/>
      <c r="BP62558"/>
      <c r="BQ62558"/>
      <c r="BR62558"/>
      <c r="BS62558"/>
      <c r="BT62558"/>
      <c r="BU62558"/>
      <c r="BV62558"/>
      <c r="BW62558"/>
      <c r="BX62558"/>
      <c r="BY62558"/>
      <c r="BZ62558"/>
      <c r="CA62558"/>
      <c r="CB62558"/>
      <c r="CC62558"/>
      <c r="CD62558"/>
      <c r="CE62558"/>
      <c r="CF62558"/>
      <c r="CG62558"/>
      <c r="CH62558"/>
      <c r="CI62558"/>
      <c r="CJ62558"/>
      <c r="CK62558"/>
      <c r="CL62558"/>
      <c r="CM62558"/>
      <c r="CN62558"/>
      <c r="CO62558"/>
      <c r="CP62558"/>
      <c r="CQ62558"/>
      <c r="CR62558"/>
      <c r="CS62558"/>
      <c r="CT62558"/>
      <c r="CU62558"/>
      <c r="CV62558"/>
      <c r="CW62558"/>
      <c r="CX62558"/>
      <c r="CY62558"/>
      <c r="CZ62558"/>
      <c r="DA62558"/>
      <c r="DB62558"/>
      <c r="DC62558"/>
      <c r="DD62558"/>
      <c r="DE62558"/>
      <c r="DF62558"/>
      <c r="DG62558"/>
      <c r="DH62558"/>
      <c r="DI62558"/>
      <c r="DJ62558"/>
      <c r="DK62558"/>
      <c r="DL62558"/>
      <c r="DM62558"/>
      <c r="DN62558"/>
      <c r="DO62558"/>
      <c r="DP62558"/>
      <c r="DQ62558"/>
      <c r="DR62558"/>
      <c r="DS62558"/>
      <c r="DT62558"/>
      <c r="DU62558"/>
      <c r="DV62558"/>
      <c r="DW62558"/>
      <c r="DX62558"/>
      <c r="DY62558"/>
      <c r="DZ62558"/>
      <c r="EA62558"/>
      <c r="EB62558"/>
      <c r="EC62558"/>
      <c r="ED62558"/>
      <c r="EE62558"/>
      <c r="EF62558"/>
      <c r="EG62558"/>
      <c r="EH62558"/>
      <c r="EI62558"/>
      <c r="EJ62558"/>
      <c r="EK62558"/>
      <c r="EL62558"/>
      <c r="EM62558"/>
      <c r="EN62558"/>
      <c r="EO62558"/>
      <c r="EP62558"/>
      <c r="EQ62558"/>
      <c r="ER62558"/>
      <c r="ES62558"/>
      <c r="ET62558"/>
      <c r="EU62558"/>
      <c r="EV62558"/>
      <c r="EW62558"/>
      <c r="EX62558"/>
      <c r="EY62558"/>
      <c r="EZ62558"/>
      <c r="FA62558"/>
      <c r="FB62558"/>
      <c r="FC62558"/>
      <c r="FD62558"/>
      <c r="FE62558"/>
      <c r="FF62558"/>
      <c r="FG62558"/>
      <c r="FH62558"/>
      <c r="FI62558"/>
      <c r="FJ62558"/>
      <c r="FK62558"/>
      <c r="FL62558"/>
      <c r="FM62558"/>
      <c r="FN62558"/>
      <c r="FO62558"/>
      <c r="FP62558"/>
      <c r="FQ62558"/>
      <c r="FR62558"/>
      <c r="FS62558"/>
      <c r="FT62558"/>
      <c r="FU62558"/>
      <c r="FV62558"/>
      <c r="FW62558"/>
      <c r="FX62558"/>
      <c r="FY62558"/>
      <c r="FZ62558"/>
      <c r="GA62558"/>
      <c r="GB62558"/>
      <c r="GC62558"/>
      <c r="GD62558"/>
      <c r="GE62558"/>
      <c r="GF62558"/>
      <c r="GG62558"/>
      <c r="GH62558"/>
      <c r="GI62558"/>
      <c r="GJ62558"/>
      <c r="GK62558"/>
      <c r="GL62558"/>
      <c r="GM62558"/>
      <c r="GN62558"/>
      <c r="GO62558"/>
      <c r="GP62558"/>
      <c r="GQ62558"/>
      <c r="GR62558"/>
      <c r="GS62558"/>
      <c r="GT62558"/>
      <c r="GU62558"/>
    </row>
    <row r="62559" spans="2:203">
      <c r="B62559"/>
      <c r="C62559"/>
      <c r="D62559"/>
      <c r="E62559"/>
      <c r="F62559"/>
      <c r="G62559"/>
      <c r="H62559"/>
      <c r="I62559"/>
      <c r="J62559"/>
      <c r="K62559"/>
      <c r="L62559"/>
      <c r="M62559"/>
      <c r="N62559"/>
      <c r="O62559"/>
      <c r="P62559"/>
      <c r="Q62559"/>
      <c r="R62559"/>
      <c r="S62559"/>
      <c r="T62559"/>
      <c r="U62559"/>
      <c r="V62559"/>
      <c r="W62559"/>
      <c r="X62559"/>
      <c r="Y62559"/>
      <c r="Z62559"/>
      <c r="AA62559"/>
      <c r="AB62559"/>
      <c r="AC62559"/>
      <c r="AD62559"/>
      <c r="AE62559"/>
      <c r="AF62559"/>
      <c r="AG62559"/>
      <c r="AH62559"/>
      <c r="AI62559"/>
      <c r="AJ62559"/>
      <c r="AK62559"/>
      <c r="AL62559"/>
      <c r="AM62559"/>
      <c r="AN62559"/>
      <c r="AO62559"/>
      <c r="AP62559"/>
      <c r="AQ62559"/>
      <c r="AR62559"/>
      <c r="AS62559"/>
      <c r="AT62559"/>
      <c r="AU62559"/>
      <c r="AV62559"/>
      <c r="AW62559"/>
      <c r="AX62559"/>
      <c r="AY62559"/>
      <c r="AZ62559"/>
      <c r="BA62559"/>
      <c r="BB62559"/>
      <c r="BC62559"/>
      <c r="BD62559"/>
      <c r="BE62559"/>
      <c r="BF62559"/>
      <c r="BG62559"/>
      <c r="BH62559"/>
      <c r="BI62559"/>
      <c r="BJ62559"/>
      <c r="BK62559"/>
      <c r="BL62559"/>
      <c r="BM62559"/>
      <c r="BN62559"/>
      <c r="BO62559"/>
      <c r="BP62559"/>
      <c r="BQ62559"/>
      <c r="BR62559"/>
      <c r="BS62559"/>
      <c r="BT62559"/>
      <c r="BU62559"/>
      <c r="BV62559"/>
      <c r="BW62559"/>
      <c r="BX62559"/>
      <c r="BY62559"/>
      <c r="BZ62559"/>
      <c r="CA62559"/>
      <c r="CB62559"/>
      <c r="CC62559"/>
      <c r="CD62559"/>
      <c r="CE62559"/>
      <c r="CF62559"/>
      <c r="CG62559"/>
      <c r="CH62559"/>
      <c r="CI62559"/>
      <c r="CJ62559"/>
      <c r="CK62559"/>
      <c r="CL62559"/>
      <c r="CM62559"/>
      <c r="CN62559"/>
      <c r="CO62559"/>
      <c r="CP62559"/>
      <c r="CQ62559"/>
      <c r="CR62559"/>
      <c r="CS62559"/>
      <c r="CT62559"/>
      <c r="CU62559"/>
      <c r="CV62559"/>
      <c r="CW62559"/>
      <c r="CX62559"/>
      <c r="CY62559"/>
      <c r="CZ62559"/>
      <c r="DA62559"/>
      <c r="DB62559"/>
      <c r="DC62559"/>
      <c r="DD62559"/>
      <c r="DE62559"/>
      <c r="DF62559"/>
      <c r="DG62559"/>
      <c r="DH62559"/>
      <c r="DI62559"/>
      <c r="DJ62559"/>
      <c r="DK62559"/>
      <c r="DL62559"/>
      <c r="DM62559"/>
      <c r="DN62559"/>
      <c r="DO62559"/>
      <c r="DP62559"/>
      <c r="DQ62559"/>
      <c r="DR62559"/>
      <c r="DS62559"/>
      <c r="DT62559"/>
      <c r="DU62559"/>
      <c r="DV62559"/>
      <c r="DW62559"/>
      <c r="DX62559"/>
      <c r="DY62559"/>
      <c r="DZ62559"/>
      <c r="EA62559"/>
      <c r="EB62559"/>
      <c r="EC62559"/>
      <c r="ED62559"/>
      <c r="EE62559"/>
      <c r="EF62559"/>
      <c r="EG62559"/>
      <c r="EH62559"/>
      <c r="EI62559"/>
      <c r="EJ62559"/>
      <c r="EK62559"/>
      <c r="EL62559"/>
      <c r="EM62559"/>
      <c r="EN62559"/>
      <c r="EO62559"/>
      <c r="EP62559"/>
      <c r="EQ62559"/>
      <c r="ER62559"/>
      <c r="ES62559"/>
      <c r="ET62559"/>
      <c r="EU62559"/>
      <c r="EV62559"/>
      <c r="EW62559"/>
      <c r="EX62559"/>
      <c r="EY62559"/>
      <c r="EZ62559"/>
      <c r="FA62559"/>
      <c r="FB62559"/>
      <c r="FC62559"/>
      <c r="FD62559"/>
      <c r="FE62559"/>
      <c r="FF62559"/>
      <c r="FG62559"/>
      <c r="FH62559"/>
      <c r="FI62559"/>
      <c r="FJ62559"/>
      <c r="FK62559"/>
      <c r="FL62559"/>
      <c r="FM62559"/>
      <c r="FN62559"/>
      <c r="FO62559"/>
      <c r="FP62559"/>
      <c r="FQ62559"/>
      <c r="FR62559"/>
      <c r="FS62559"/>
      <c r="FT62559"/>
      <c r="FU62559"/>
      <c r="FV62559"/>
      <c r="FW62559"/>
      <c r="FX62559"/>
      <c r="FY62559"/>
      <c r="FZ62559"/>
      <c r="GA62559"/>
      <c r="GB62559"/>
      <c r="GC62559"/>
      <c r="GD62559"/>
      <c r="GE62559"/>
      <c r="GF62559"/>
      <c r="GG62559"/>
      <c r="GH62559"/>
      <c r="GI62559"/>
      <c r="GJ62559"/>
      <c r="GK62559"/>
      <c r="GL62559"/>
      <c r="GM62559"/>
      <c r="GN62559"/>
      <c r="GO62559"/>
      <c r="GP62559"/>
      <c r="GQ62559"/>
      <c r="GR62559"/>
      <c r="GS62559"/>
      <c r="GT62559"/>
      <c r="GU62559"/>
    </row>
    <row r="62560" spans="2:203">
      <c r="B62560"/>
      <c r="C62560"/>
      <c r="D62560"/>
      <c r="E62560"/>
      <c r="F62560"/>
      <c r="G62560"/>
      <c r="H62560"/>
      <c r="I62560"/>
      <c r="J62560"/>
      <c r="K62560"/>
      <c r="L62560"/>
      <c r="M62560"/>
      <c r="N62560"/>
      <c r="O62560"/>
      <c r="P62560"/>
      <c r="Q62560"/>
      <c r="R62560"/>
      <c r="S62560"/>
      <c r="T62560"/>
      <c r="U62560"/>
      <c r="V62560"/>
      <c r="W62560"/>
      <c r="X62560"/>
      <c r="Y62560"/>
      <c r="Z62560"/>
      <c r="AA62560"/>
      <c r="AB62560"/>
      <c r="AC62560"/>
      <c r="AD62560"/>
      <c r="AE62560"/>
      <c r="AF62560"/>
      <c r="AG62560"/>
      <c r="AH62560"/>
      <c r="AI62560"/>
      <c r="AJ62560"/>
      <c r="AK62560"/>
      <c r="AL62560"/>
      <c r="AM62560"/>
      <c r="AN62560"/>
      <c r="AO62560"/>
      <c r="AP62560"/>
      <c r="AQ62560"/>
      <c r="AR62560"/>
      <c r="AS62560"/>
      <c r="AT62560"/>
      <c r="AU62560"/>
      <c r="AV62560"/>
      <c r="AW62560"/>
      <c r="AX62560"/>
      <c r="AY62560"/>
      <c r="AZ62560"/>
      <c r="BA62560"/>
      <c r="BB62560"/>
      <c r="BC62560"/>
      <c r="BD62560"/>
      <c r="BE62560"/>
      <c r="BF62560"/>
      <c r="BG62560"/>
      <c r="BH62560"/>
      <c r="BI62560"/>
      <c r="BJ62560"/>
      <c r="BK62560"/>
      <c r="BL62560"/>
      <c r="BM62560"/>
      <c r="BN62560"/>
      <c r="BO62560"/>
      <c r="BP62560"/>
      <c r="BQ62560"/>
      <c r="BR62560"/>
      <c r="BS62560"/>
      <c r="BT62560"/>
      <c r="BU62560"/>
      <c r="BV62560"/>
      <c r="BW62560"/>
      <c r="BX62560"/>
      <c r="BY62560"/>
      <c r="BZ62560"/>
      <c r="CA62560"/>
      <c r="CB62560"/>
      <c r="CC62560"/>
      <c r="CD62560"/>
      <c r="CE62560"/>
      <c r="CF62560"/>
      <c r="CG62560"/>
      <c r="CH62560"/>
      <c r="CI62560"/>
      <c r="CJ62560"/>
      <c r="CK62560"/>
      <c r="CL62560"/>
      <c r="CM62560"/>
      <c r="CN62560"/>
      <c r="CO62560"/>
      <c r="CP62560"/>
      <c r="CQ62560"/>
      <c r="CR62560"/>
      <c r="CS62560"/>
      <c r="CT62560"/>
      <c r="CU62560"/>
      <c r="CV62560"/>
      <c r="CW62560"/>
      <c r="CX62560"/>
      <c r="CY62560"/>
      <c r="CZ62560"/>
      <c r="DA62560"/>
      <c r="DB62560"/>
      <c r="DC62560"/>
      <c r="DD62560"/>
      <c r="DE62560"/>
      <c r="DF62560"/>
      <c r="DG62560"/>
      <c r="DH62560"/>
      <c r="DI62560"/>
      <c r="DJ62560"/>
      <c r="DK62560"/>
      <c r="DL62560"/>
      <c r="DM62560"/>
      <c r="DN62560"/>
      <c r="DO62560"/>
      <c r="DP62560"/>
      <c r="DQ62560"/>
      <c r="DR62560"/>
      <c r="DS62560"/>
      <c r="DT62560"/>
      <c r="DU62560"/>
      <c r="DV62560"/>
      <c r="DW62560"/>
      <c r="DX62560"/>
      <c r="DY62560"/>
      <c r="DZ62560"/>
      <c r="EA62560"/>
      <c r="EB62560"/>
      <c r="EC62560"/>
      <c r="ED62560"/>
      <c r="EE62560"/>
      <c r="EF62560"/>
      <c r="EG62560"/>
      <c r="EH62560"/>
      <c r="EI62560"/>
      <c r="EJ62560"/>
      <c r="EK62560"/>
      <c r="EL62560"/>
      <c r="EM62560"/>
      <c r="EN62560"/>
      <c r="EO62560"/>
      <c r="EP62560"/>
      <c r="EQ62560"/>
      <c r="ER62560"/>
      <c r="ES62560"/>
      <c r="ET62560"/>
      <c r="EU62560"/>
      <c r="EV62560"/>
      <c r="EW62560"/>
      <c r="EX62560"/>
      <c r="EY62560"/>
      <c r="EZ62560"/>
      <c r="FA62560"/>
      <c r="FB62560"/>
      <c r="FC62560"/>
      <c r="FD62560"/>
      <c r="FE62560"/>
      <c r="FF62560"/>
      <c r="FG62560"/>
      <c r="FH62560"/>
      <c r="FI62560"/>
      <c r="FJ62560"/>
      <c r="FK62560"/>
      <c r="FL62560"/>
      <c r="FM62560"/>
      <c r="FN62560"/>
      <c r="FO62560"/>
      <c r="FP62560"/>
      <c r="FQ62560"/>
      <c r="FR62560"/>
      <c r="FS62560"/>
      <c r="FT62560"/>
      <c r="FU62560"/>
      <c r="FV62560"/>
      <c r="FW62560"/>
      <c r="FX62560"/>
      <c r="FY62560"/>
      <c r="FZ62560"/>
      <c r="GA62560"/>
      <c r="GB62560"/>
      <c r="GC62560"/>
      <c r="GD62560"/>
      <c r="GE62560"/>
      <c r="GF62560"/>
      <c r="GG62560"/>
      <c r="GH62560"/>
      <c r="GI62560"/>
      <c r="GJ62560"/>
      <c r="GK62560"/>
      <c r="GL62560"/>
      <c r="GM62560"/>
      <c r="GN62560"/>
      <c r="GO62560"/>
      <c r="GP62560"/>
      <c r="GQ62560"/>
      <c r="GR62560"/>
      <c r="GS62560"/>
      <c r="GT62560"/>
      <c r="GU62560"/>
    </row>
    <row r="62561" spans="2:203">
      <c r="B62561"/>
      <c r="C62561"/>
      <c r="D62561"/>
      <c r="E62561"/>
      <c r="F62561"/>
      <c r="G62561"/>
      <c r="H62561"/>
      <c r="I62561"/>
      <c r="J62561"/>
      <c r="K62561"/>
      <c r="L62561"/>
      <c r="M62561"/>
      <c r="N62561"/>
      <c r="O62561"/>
      <c r="P62561"/>
      <c r="Q62561"/>
      <c r="R62561"/>
      <c r="S62561"/>
      <c r="T62561"/>
      <c r="U62561"/>
      <c r="V62561"/>
      <c r="W62561"/>
      <c r="X62561"/>
      <c r="Y62561"/>
      <c r="Z62561"/>
      <c r="AA62561"/>
      <c r="AB62561"/>
      <c r="AC62561"/>
      <c r="AD62561"/>
      <c r="AE62561"/>
      <c r="AF62561"/>
      <c r="AG62561"/>
      <c r="AH62561"/>
      <c r="AI62561"/>
      <c r="AJ62561"/>
      <c r="AK62561"/>
      <c r="AL62561"/>
      <c r="AM62561"/>
      <c r="AN62561"/>
      <c r="AO62561"/>
      <c r="AP62561"/>
      <c r="AQ62561"/>
      <c r="AR62561"/>
      <c r="AS62561"/>
      <c r="AT62561"/>
      <c r="AU62561"/>
      <c r="AV62561"/>
      <c r="AW62561"/>
      <c r="AX62561"/>
      <c r="AY62561"/>
      <c r="AZ62561"/>
      <c r="BA62561"/>
      <c r="BB62561"/>
      <c r="BC62561"/>
      <c r="BD62561"/>
      <c r="BE62561"/>
      <c r="BF62561"/>
      <c r="BG62561"/>
      <c r="BH62561"/>
      <c r="BI62561"/>
      <c r="BJ62561"/>
      <c r="BK62561"/>
      <c r="BL62561"/>
      <c r="BM62561"/>
      <c r="BN62561"/>
      <c r="BO62561"/>
      <c r="BP62561"/>
      <c r="BQ62561"/>
      <c r="BR62561"/>
      <c r="BS62561"/>
      <c r="BT62561"/>
      <c r="BU62561"/>
      <c r="BV62561"/>
      <c r="BW62561"/>
      <c r="BX62561"/>
      <c r="BY62561"/>
      <c r="BZ62561"/>
      <c r="CA62561"/>
      <c r="CB62561"/>
      <c r="CC62561"/>
      <c r="CD62561"/>
      <c r="CE62561"/>
      <c r="CF62561"/>
      <c r="CG62561"/>
      <c r="CH62561"/>
      <c r="CI62561"/>
      <c r="CJ62561"/>
      <c r="CK62561"/>
      <c r="CL62561"/>
      <c r="CM62561"/>
      <c r="CN62561"/>
      <c r="CO62561"/>
      <c r="CP62561"/>
      <c r="CQ62561"/>
      <c r="CR62561"/>
      <c r="CS62561"/>
      <c r="CT62561"/>
      <c r="CU62561"/>
      <c r="CV62561"/>
      <c r="CW62561"/>
      <c r="CX62561"/>
      <c r="CY62561"/>
      <c r="CZ62561"/>
      <c r="DA62561"/>
      <c r="DB62561"/>
      <c r="DC62561"/>
      <c r="DD62561"/>
      <c r="DE62561"/>
      <c r="DF62561"/>
      <c r="DG62561"/>
      <c r="DH62561"/>
      <c r="DI62561"/>
      <c r="DJ62561"/>
      <c r="DK62561"/>
      <c r="DL62561"/>
      <c r="DM62561"/>
      <c r="DN62561"/>
      <c r="DO62561"/>
      <c r="DP62561"/>
      <c r="DQ62561"/>
      <c r="DR62561"/>
      <c r="DS62561"/>
      <c r="DT62561"/>
      <c r="DU62561"/>
      <c r="DV62561"/>
      <c r="DW62561"/>
      <c r="DX62561"/>
      <c r="DY62561"/>
      <c r="DZ62561"/>
      <c r="EA62561"/>
      <c r="EB62561"/>
      <c r="EC62561"/>
      <c r="ED62561"/>
      <c r="EE62561"/>
      <c r="EF62561"/>
      <c r="EG62561"/>
      <c r="EH62561"/>
      <c r="EI62561"/>
      <c r="EJ62561"/>
      <c r="EK62561"/>
      <c r="EL62561"/>
      <c r="EM62561"/>
      <c r="EN62561"/>
      <c r="EO62561"/>
      <c r="EP62561"/>
      <c r="EQ62561"/>
      <c r="ER62561"/>
      <c r="ES62561"/>
      <c r="ET62561"/>
      <c r="EU62561"/>
      <c r="EV62561"/>
      <c r="EW62561"/>
      <c r="EX62561"/>
      <c r="EY62561"/>
      <c r="EZ62561"/>
      <c r="FA62561"/>
      <c r="FB62561"/>
      <c r="FC62561"/>
      <c r="FD62561"/>
      <c r="FE62561"/>
      <c r="FF62561"/>
      <c r="FG62561"/>
      <c r="FH62561"/>
      <c r="FI62561"/>
      <c r="FJ62561"/>
      <c r="FK62561"/>
      <c r="FL62561"/>
      <c r="FM62561"/>
      <c r="FN62561"/>
      <c r="FO62561"/>
      <c r="FP62561"/>
      <c r="FQ62561"/>
      <c r="FR62561"/>
      <c r="FS62561"/>
      <c r="FT62561"/>
      <c r="FU62561"/>
      <c r="FV62561"/>
      <c r="FW62561"/>
      <c r="FX62561"/>
      <c r="FY62561"/>
      <c r="FZ62561"/>
      <c r="GA62561"/>
      <c r="GB62561"/>
      <c r="GC62561"/>
      <c r="GD62561"/>
      <c r="GE62561"/>
      <c r="GF62561"/>
      <c r="GG62561"/>
      <c r="GH62561"/>
      <c r="GI62561"/>
      <c r="GJ62561"/>
      <c r="GK62561"/>
      <c r="GL62561"/>
      <c r="GM62561"/>
      <c r="GN62561"/>
      <c r="GO62561"/>
      <c r="GP62561"/>
      <c r="GQ62561"/>
      <c r="GR62561"/>
      <c r="GS62561"/>
      <c r="GT62561"/>
      <c r="GU62561"/>
    </row>
    <row r="62562" spans="2:203">
      <c r="B62562"/>
      <c r="C62562"/>
      <c r="D62562"/>
      <c r="E62562"/>
      <c r="F62562"/>
      <c r="G62562"/>
      <c r="H62562"/>
      <c r="I62562"/>
      <c r="J62562"/>
      <c r="K62562"/>
      <c r="L62562"/>
      <c r="M62562"/>
      <c r="N62562"/>
      <c r="O62562"/>
      <c r="P62562"/>
      <c r="Q62562"/>
      <c r="R62562"/>
      <c r="S62562"/>
      <c r="T62562"/>
      <c r="U62562"/>
      <c r="V62562"/>
      <c r="W62562"/>
      <c r="X62562"/>
      <c r="Y62562"/>
      <c r="Z62562"/>
      <c r="AA62562"/>
      <c r="AB62562"/>
      <c r="AC62562"/>
      <c r="AD62562"/>
      <c r="AE62562"/>
      <c r="AF62562"/>
      <c r="AG62562"/>
      <c r="AH62562"/>
      <c r="AI62562"/>
      <c r="AJ62562"/>
      <c r="AK62562"/>
      <c r="AL62562"/>
      <c r="AM62562"/>
      <c r="AN62562"/>
      <c r="AO62562"/>
      <c r="AP62562"/>
      <c r="AQ62562"/>
      <c r="AR62562"/>
      <c r="AS62562"/>
      <c r="AT62562"/>
      <c r="AU62562"/>
      <c r="AV62562"/>
      <c r="AW62562"/>
      <c r="AX62562"/>
      <c r="AY62562"/>
      <c r="AZ62562"/>
      <c r="BA62562"/>
      <c r="BB62562"/>
      <c r="BC62562"/>
      <c r="BD62562"/>
      <c r="BE62562"/>
      <c r="BF62562"/>
      <c r="BG62562"/>
      <c r="BH62562"/>
      <c r="BI62562"/>
      <c r="BJ62562"/>
      <c r="BK62562"/>
      <c r="BL62562"/>
      <c r="BM62562"/>
      <c r="BN62562"/>
      <c r="BO62562"/>
      <c r="BP62562"/>
      <c r="BQ62562"/>
      <c r="BR62562"/>
      <c r="BS62562"/>
      <c r="BT62562"/>
      <c r="BU62562"/>
      <c r="BV62562"/>
      <c r="BW62562"/>
      <c r="BX62562"/>
      <c r="BY62562"/>
      <c r="BZ62562"/>
      <c r="CA62562"/>
      <c r="CB62562"/>
      <c r="CC62562"/>
      <c r="CD62562"/>
      <c r="CE62562"/>
      <c r="CF62562"/>
      <c r="CG62562"/>
      <c r="CH62562"/>
      <c r="CI62562"/>
      <c r="CJ62562"/>
      <c r="CK62562"/>
      <c r="CL62562"/>
      <c r="CM62562"/>
      <c r="CN62562"/>
      <c r="CO62562"/>
      <c r="CP62562"/>
      <c r="CQ62562"/>
      <c r="CR62562"/>
      <c r="CS62562"/>
      <c r="CT62562"/>
      <c r="CU62562"/>
      <c r="CV62562"/>
      <c r="CW62562"/>
      <c r="CX62562"/>
      <c r="CY62562"/>
      <c r="CZ62562"/>
      <c r="DA62562"/>
      <c r="DB62562"/>
      <c r="DC62562"/>
      <c r="DD62562"/>
      <c r="DE62562"/>
      <c r="DF62562"/>
      <c r="DG62562"/>
      <c r="DH62562"/>
      <c r="DI62562"/>
      <c r="DJ62562"/>
      <c r="DK62562"/>
      <c r="DL62562"/>
      <c r="DM62562"/>
      <c r="DN62562"/>
      <c r="DO62562"/>
      <c r="DP62562"/>
      <c r="DQ62562"/>
      <c r="DR62562"/>
      <c r="DS62562"/>
      <c r="DT62562"/>
      <c r="DU62562"/>
      <c r="DV62562"/>
      <c r="DW62562"/>
      <c r="DX62562"/>
      <c r="DY62562"/>
      <c r="DZ62562"/>
      <c r="EA62562"/>
      <c r="EB62562"/>
      <c r="EC62562"/>
      <c r="ED62562"/>
      <c r="EE62562"/>
      <c r="EF62562"/>
      <c r="EG62562"/>
      <c r="EH62562"/>
      <c r="EI62562"/>
      <c r="EJ62562"/>
      <c r="EK62562"/>
      <c r="EL62562"/>
      <c r="EM62562"/>
      <c r="EN62562"/>
      <c r="EO62562"/>
      <c r="EP62562"/>
      <c r="EQ62562"/>
      <c r="ER62562"/>
      <c r="ES62562"/>
      <c r="ET62562"/>
      <c r="EU62562"/>
      <c r="EV62562"/>
      <c r="EW62562"/>
      <c r="EX62562"/>
      <c r="EY62562"/>
      <c r="EZ62562"/>
      <c r="FA62562"/>
      <c r="FB62562"/>
      <c r="FC62562"/>
      <c r="FD62562"/>
      <c r="FE62562"/>
      <c r="FF62562"/>
      <c r="FG62562"/>
      <c r="FH62562"/>
      <c r="FI62562"/>
      <c r="FJ62562"/>
      <c r="FK62562"/>
      <c r="FL62562"/>
      <c r="FM62562"/>
      <c r="FN62562"/>
      <c r="FO62562"/>
      <c r="FP62562"/>
      <c r="FQ62562"/>
      <c r="FR62562"/>
      <c r="FS62562"/>
      <c r="FT62562"/>
      <c r="FU62562"/>
      <c r="FV62562"/>
      <c r="FW62562"/>
      <c r="FX62562"/>
      <c r="FY62562"/>
      <c r="FZ62562"/>
      <c r="GA62562"/>
      <c r="GB62562"/>
      <c r="GC62562"/>
      <c r="GD62562"/>
      <c r="GE62562"/>
      <c r="GF62562"/>
      <c r="GG62562"/>
      <c r="GH62562"/>
      <c r="GI62562"/>
      <c r="GJ62562"/>
      <c r="GK62562"/>
      <c r="GL62562"/>
      <c r="GM62562"/>
      <c r="GN62562"/>
      <c r="GO62562"/>
      <c r="GP62562"/>
      <c r="GQ62562"/>
      <c r="GR62562"/>
      <c r="GS62562"/>
      <c r="GT62562"/>
      <c r="GU62562"/>
    </row>
    <row r="62563" spans="2:203">
      <c r="B62563"/>
      <c r="C62563"/>
      <c r="D62563"/>
      <c r="E62563"/>
      <c r="F62563"/>
      <c r="G62563"/>
      <c r="H62563"/>
      <c r="I62563"/>
      <c r="J62563"/>
      <c r="K62563"/>
      <c r="L62563"/>
      <c r="M62563"/>
      <c r="N62563"/>
      <c r="O62563"/>
      <c r="P62563"/>
      <c r="Q62563"/>
      <c r="R62563"/>
      <c r="S62563"/>
      <c r="T62563"/>
      <c r="U62563"/>
      <c r="V62563"/>
      <c r="W62563"/>
      <c r="X62563"/>
      <c r="Y62563"/>
      <c r="Z62563"/>
      <c r="AA62563"/>
      <c r="AB62563"/>
      <c r="AC62563"/>
      <c r="AD62563"/>
      <c r="AE62563"/>
      <c r="AF62563"/>
      <c r="AG62563"/>
      <c r="AH62563"/>
      <c r="AI62563"/>
      <c r="AJ62563"/>
      <c r="AK62563"/>
      <c r="AL62563"/>
      <c r="AM62563"/>
      <c r="AN62563"/>
      <c r="AO62563"/>
      <c r="AP62563"/>
      <c r="AQ62563"/>
      <c r="AR62563"/>
      <c r="AS62563"/>
      <c r="AT62563"/>
      <c r="AU62563"/>
      <c r="AV62563"/>
      <c r="AW62563"/>
      <c r="AX62563"/>
      <c r="AY62563"/>
      <c r="AZ62563"/>
      <c r="BA62563"/>
      <c r="BB62563"/>
      <c r="BC62563"/>
      <c r="BD62563"/>
      <c r="BE62563"/>
      <c r="BF62563"/>
      <c r="BG62563"/>
      <c r="BH62563"/>
      <c r="BI62563"/>
      <c r="BJ62563"/>
      <c r="BK62563"/>
      <c r="BL62563"/>
      <c r="BM62563"/>
      <c r="BN62563"/>
      <c r="BO62563"/>
      <c r="BP62563"/>
      <c r="BQ62563"/>
      <c r="BR62563"/>
      <c r="BS62563"/>
      <c r="BT62563"/>
      <c r="BU62563"/>
      <c r="BV62563"/>
      <c r="BW62563"/>
      <c r="BX62563"/>
      <c r="BY62563"/>
      <c r="BZ62563"/>
      <c r="CA62563"/>
      <c r="CB62563"/>
      <c r="CC62563"/>
      <c r="CD62563"/>
      <c r="CE62563"/>
      <c r="CF62563"/>
      <c r="CG62563"/>
      <c r="CH62563"/>
      <c r="CI62563"/>
      <c r="CJ62563"/>
      <c r="CK62563"/>
      <c r="CL62563"/>
      <c r="CM62563"/>
      <c r="CN62563"/>
      <c r="CO62563"/>
      <c r="CP62563"/>
      <c r="CQ62563"/>
      <c r="CR62563"/>
      <c r="CS62563"/>
      <c r="CT62563"/>
      <c r="CU62563"/>
      <c r="CV62563"/>
      <c r="CW62563"/>
      <c r="CX62563"/>
      <c r="CY62563"/>
      <c r="CZ62563"/>
      <c r="DA62563"/>
      <c r="DB62563"/>
      <c r="DC62563"/>
      <c r="DD62563"/>
      <c r="DE62563"/>
      <c r="DF62563"/>
      <c r="DG62563"/>
      <c r="DH62563"/>
      <c r="DI62563"/>
      <c r="DJ62563"/>
      <c r="DK62563"/>
      <c r="DL62563"/>
      <c r="DM62563"/>
      <c r="DN62563"/>
      <c r="DO62563"/>
      <c r="DP62563"/>
      <c r="DQ62563"/>
      <c r="DR62563"/>
      <c r="DS62563"/>
      <c r="DT62563"/>
      <c r="DU62563"/>
      <c r="DV62563"/>
      <c r="DW62563"/>
      <c r="DX62563"/>
      <c r="DY62563"/>
      <c r="DZ62563"/>
      <c r="EA62563"/>
      <c r="EB62563"/>
      <c r="EC62563"/>
      <c r="ED62563"/>
      <c r="EE62563"/>
      <c r="EF62563"/>
      <c r="EG62563"/>
      <c r="EH62563"/>
      <c r="EI62563"/>
      <c r="EJ62563"/>
      <c r="EK62563"/>
      <c r="EL62563"/>
      <c r="EM62563"/>
      <c r="EN62563"/>
      <c r="EO62563"/>
      <c r="EP62563"/>
      <c r="EQ62563"/>
      <c r="ER62563"/>
      <c r="ES62563"/>
      <c r="ET62563"/>
      <c r="EU62563"/>
      <c r="EV62563"/>
      <c r="EW62563"/>
      <c r="EX62563"/>
      <c r="EY62563"/>
      <c r="EZ62563"/>
      <c r="FA62563"/>
      <c r="FB62563"/>
      <c r="FC62563"/>
      <c r="FD62563"/>
      <c r="FE62563"/>
      <c r="FF62563"/>
      <c r="FG62563"/>
      <c r="FH62563"/>
      <c r="FI62563"/>
      <c r="FJ62563"/>
      <c r="FK62563"/>
      <c r="FL62563"/>
      <c r="FM62563"/>
      <c r="FN62563"/>
      <c r="FO62563"/>
      <c r="FP62563"/>
      <c r="FQ62563"/>
      <c r="FR62563"/>
      <c r="FS62563"/>
      <c r="FT62563"/>
      <c r="FU62563"/>
      <c r="FV62563"/>
      <c r="FW62563"/>
      <c r="FX62563"/>
      <c r="FY62563"/>
      <c r="FZ62563"/>
      <c r="GA62563"/>
      <c r="GB62563"/>
      <c r="GC62563"/>
      <c r="GD62563"/>
      <c r="GE62563"/>
      <c r="GF62563"/>
      <c r="GG62563"/>
      <c r="GH62563"/>
      <c r="GI62563"/>
      <c r="GJ62563"/>
      <c r="GK62563"/>
      <c r="GL62563"/>
      <c r="GM62563"/>
      <c r="GN62563"/>
      <c r="GO62563"/>
      <c r="GP62563"/>
      <c r="GQ62563"/>
      <c r="GR62563"/>
      <c r="GS62563"/>
      <c r="GT62563"/>
      <c r="GU62563"/>
    </row>
    <row r="62564" spans="2:203">
      <c r="B62564"/>
      <c r="C62564"/>
      <c r="D62564"/>
      <c r="E62564"/>
      <c r="F62564"/>
      <c r="G62564"/>
      <c r="H62564"/>
      <c r="I62564"/>
      <c r="J62564"/>
      <c r="K62564"/>
      <c r="L62564"/>
      <c r="M62564"/>
      <c r="N62564"/>
      <c r="O62564"/>
      <c r="P62564"/>
      <c r="Q62564"/>
      <c r="R62564"/>
      <c r="S62564"/>
      <c r="T62564"/>
      <c r="U62564"/>
      <c r="V62564"/>
      <c r="W62564"/>
      <c r="X62564"/>
      <c r="Y62564"/>
      <c r="Z62564"/>
      <c r="AA62564"/>
      <c r="AB62564"/>
      <c r="AC62564"/>
      <c r="AD62564"/>
      <c r="AE62564"/>
      <c r="AF62564"/>
      <c r="AG62564"/>
      <c r="AH62564"/>
      <c r="AI62564"/>
      <c r="AJ62564"/>
      <c r="AK62564"/>
      <c r="AL62564"/>
      <c r="AM62564"/>
      <c r="AN62564"/>
      <c r="AO62564"/>
      <c r="AP62564"/>
      <c r="AQ62564"/>
      <c r="AR62564"/>
      <c r="AS62564"/>
      <c r="AT62564"/>
      <c r="AU62564"/>
      <c r="AV62564"/>
      <c r="AW62564"/>
      <c r="AX62564"/>
      <c r="AY62564"/>
      <c r="AZ62564"/>
      <c r="BA62564"/>
      <c r="BB62564"/>
      <c r="BC62564"/>
      <c r="BD62564"/>
      <c r="BE62564"/>
      <c r="BF62564"/>
      <c r="BG62564"/>
      <c r="BH62564"/>
      <c r="BI62564"/>
      <c r="BJ62564"/>
      <c r="BK62564"/>
      <c r="BL62564"/>
      <c r="BM62564"/>
      <c r="BN62564"/>
      <c r="BO62564"/>
      <c r="BP62564"/>
      <c r="BQ62564"/>
      <c r="BR62564"/>
      <c r="BS62564"/>
      <c r="BT62564"/>
      <c r="BU62564"/>
      <c r="BV62564"/>
      <c r="BW62564"/>
      <c r="BX62564"/>
      <c r="BY62564"/>
      <c r="BZ62564"/>
      <c r="CA62564"/>
      <c r="CB62564"/>
      <c r="CC62564"/>
      <c r="CD62564"/>
      <c r="CE62564"/>
      <c r="CF62564"/>
      <c r="CG62564"/>
      <c r="CH62564"/>
      <c r="CI62564"/>
      <c r="CJ62564"/>
      <c r="CK62564"/>
      <c r="CL62564"/>
      <c r="CM62564"/>
      <c r="CN62564"/>
      <c r="CO62564"/>
      <c r="CP62564"/>
      <c r="CQ62564"/>
      <c r="CR62564"/>
      <c r="CS62564"/>
      <c r="CT62564"/>
      <c r="CU62564"/>
      <c r="CV62564"/>
      <c r="CW62564"/>
      <c r="CX62564"/>
      <c r="CY62564"/>
      <c r="CZ62564"/>
      <c r="DA62564"/>
      <c r="DB62564"/>
      <c r="DC62564"/>
      <c r="DD62564"/>
      <c r="DE62564"/>
      <c r="DF62564"/>
      <c r="DG62564"/>
      <c r="DH62564"/>
      <c r="DI62564"/>
      <c r="DJ62564"/>
      <c r="DK62564"/>
      <c r="DL62564"/>
      <c r="DM62564"/>
      <c r="DN62564"/>
      <c r="DO62564"/>
      <c r="DP62564"/>
      <c r="DQ62564"/>
      <c r="DR62564"/>
      <c r="DS62564"/>
      <c r="DT62564"/>
      <c r="DU62564"/>
      <c r="DV62564"/>
      <c r="DW62564"/>
      <c r="DX62564"/>
      <c r="DY62564"/>
      <c r="DZ62564"/>
      <c r="EA62564"/>
      <c r="EB62564"/>
      <c r="EC62564"/>
      <c r="ED62564"/>
      <c r="EE62564"/>
      <c r="EF62564"/>
      <c r="EG62564"/>
      <c r="EH62564"/>
      <c r="EI62564"/>
      <c r="EJ62564"/>
      <c r="EK62564"/>
      <c r="EL62564"/>
      <c r="EM62564"/>
      <c r="EN62564"/>
      <c r="EO62564"/>
      <c r="EP62564"/>
      <c r="EQ62564"/>
      <c r="ER62564"/>
      <c r="ES62564"/>
      <c r="ET62564"/>
      <c r="EU62564"/>
      <c r="EV62564"/>
      <c r="EW62564"/>
      <c r="EX62564"/>
      <c r="EY62564"/>
      <c r="EZ62564"/>
      <c r="FA62564"/>
      <c r="FB62564"/>
      <c r="FC62564"/>
      <c r="FD62564"/>
      <c r="FE62564"/>
      <c r="FF62564"/>
      <c r="FG62564"/>
      <c r="FH62564"/>
      <c r="FI62564"/>
      <c r="FJ62564"/>
      <c r="FK62564"/>
      <c r="FL62564"/>
      <c r="FM62564"/>
      <c r="FN62564"/>
      <c r="FO62564"/>
      <c r="FP62564"/>
      <c r="FQ62564"/>
      <c r="FR62564"/>
      <c r="FS62564"/>
      <c r="FT62564"/>
      <c r="FU62564"/>
      <c r="FV62564"/>
      <c r="FW62564"/>
      <c r="FX62564"/>
      <c r="FY62564"/>
      <c r="FZ62564"/>
      <c r="GA62564"/>
      <c r="GB62564"/>
      <c r="GC62564"/>
      <c r="GD62564"/>
      <c r="GE62564"/>
      <c r="GF62564"/>
      <c r="GG62564"/>
      <c r="GH62564"/>
      <c r="GI62564"/>
      <c r="GJ62564"/>
      <c r="GK62564"/>
      <c r="GL62564"/>
      <c r="GM62564"/>
      <c r="GN62564"/>
      <c r="GO62564"/>
      <c r="GP62564"/>
      <c r="GQ62564"/>
      <c r="GR62564"/>
      <c r="GS62564"/>
      <c r="GT62564"/>
      <c r="GU62564"/>
    </row>
    <row r="62565" spans="2:203">
      <c r="B62565"/>
      <c r="C62565"/>
      <c r="D62565"/>
      <c r="E62565"/>
      <c r="F62565"/>
      <c r="G62565"/>
      <c r="H62565"/>
      <c r="I62565"/>
      <c r="J62565"/>
      <c r="K62565"/>
      <c r="L62565"/>
      <c r="M62565"/>
      <c r="N62565"/>
      <c r="O62565"/>
      <c r="P62565"/>
      <c r="Q62565"/>
      <c r="R62565"/>
      <c r="S62565"/>
      <c r="T62565"/>
      <c r="U62565"/>
      <c r="V62565"/>
      <c r="W62565"/>
      <c r="X62565"/>
      <c r="Y62565"/>
      <c r="Z62565"/>
      <c r="AA62565"/>
      <c r="AB62565"/>
      <c r="AC62565"/>
      <c r="AD62565"/>
      <c r="AE62565"/>
      <c r="AF62565"/>
      <c r="AG62565"/>
      <c r="AH62565"/>
      <c r="AI62565"/>
      <c r="AJ62565"/>
      <c r="AK62565"/>
      <c r="AL62565"/>
      <c r="AM62565"/>
      <c r="AN62565"/>
      <c r="AO62565"/>
      <c r="AP62565"/>
      <c r="AQ62565"/>
      <c r="AR62565"/>
      <c r="AS62565"/>
      <c r="AT62565"/>
      <c r="AU62565"/>
      <c r="AV62565"/>
      <c r="AW62565"/>
      <c r="AX62565"/>
      <c r="AY62565"/>
      <c r="AZ62565"/>
      <c r="BA62565"/>
      <c r="BB62565"/>
      <c r="BC62565"/>
      <c r="BD62565"/>
      <c r="BE62565"/>
      <c r="BF62565"/>
      <c r="BG62565"/>
      <c r="BH62565"/>
      <c r="BI62565"/>
      <c r="BJ62565"/>
      <c r="BK62565"/>
      <c r="BL62565"/>
      <c r="BM62565"/>
      <c r="BN62565"/>
      <c r="BO62565"/>
      <c r="BP62565"/>
      <c r="BQ62565"/>
      <c r="BR62565"/>
      <c r="BS62565"/>
      <c r="BT62565"/>
      <c r="BU62565"/>
      <c r="BV62565"/>
      <c r="BW62565"/>
      <c r="BX62565"/>
      <c r="BY62565"/>
      <c r="BZ62565"/>
      <c r="CA62565"/>
      <c r="CB62565"/>
      <c r="CC62565"/>
      <c r="CD62565"/>
      <c r="CE62565"/>
      <c r="CF62565"/>
      <c r="CG62565"/>
      <c r="CH62565"/>
      <c r="CI62565"/>
      <c r="CJ62565"/>
      <c r="CK62565"/>
      <c r="CL62565"/>
      <c r="CM62565"/>
      <c r="CN62565"/>
      <c r="CO62565"/>
      <c r="CP62565"/>
      <c r="CQ62565"/>
      <c r="CR62565"/>
      <c r="CS62565"/>
      <c r="CT62565"/>
      <c r="CU62565"/>
      <c r="CV62565"/>
      <c r="CW62565"/>
      <c r="CX62565"/>
      <c r="CY62565"/>
      <c r="CZ62565"/>
      <c r="DA62565"/>
      <c r="DB62565"/>
      <c r="DC62565"/>
      <c r="DD62565"/>
      <c r="DE62565"/>
      <c r="DF62565"/>
      <c r="DG62565"/>
      <c r="DH62565"/>
      <c r="DI62565"/>
      <c r="DJ62565"/>
      <c r="DK62565"/>
      <c r="DL62565"/>
      <c r="DM62565"/>
      <c r="DN62565"/>
      <c r="DO62565"/>
      <c r="DP62565"/>
      <c r="DQ62565"/>
      <c r="DR62565"/>
      <c r="DS62565"/>
      <c r="DT62565"/>
      <c r="DU62565"/>
      <c r="DV62565"/>
      <c r="DW62565"/>
      <c r="DX62565"/>
      <c r="DY62565"/>
      <c r="DZ62565"/>
      <c r="EA62565"/>
      <c r="EB62565"/>
      <c r="EC62565"/>
      <c r="ED62565"/>
      <c r="EE62565"/>
      <c r="EF62565"/>
      <c r="EG62565"/>
      <c r="EH62565"/>
      <c r="EI62565"/>
      <c r="EJ62565"/>
      <c r="EK62565"/>
      <c r="EL62565"/>
      <c r="EM62565"/>
      <c r="EN62565"/>
      <c r="EO62565"/>
      <c r="EP62565"/>
      <c r="EQ62565"/>
      <c r="ER62565"/>
      <c r="ES62565"/>
      <c r="ET62565"/>
      <c r="EU62565"/>
      <c r="EV62565"/>
      <c r="EW62565"/>
      <c r="EX62565"/>
      <c r="EY62565"/>
      <c r="EZ62565"/>
      <c r="FA62565"/>
      <c r="FB62565"/>
      <c r="FC62565"/>
      <c r="FD62565"/>
      <c r="FE62565"/>
      <c r="FF62565"/>
      <c r="FG62565"/>
      <c r="FH62565"/>
      <c r="FI62565"/>
      <c r="FJ62565"/>
      <c r="FK62565"/>
      <c r="FL62565"/>
      <c r="FM62565"/>
      <c r="FN62565"/>
      <c r="FO62565"/>
      <c r="FP62565"/>
      <c r="FQ62565"/>
      <c r="FR62565"/>
      <c r="FS62565"/>
      <c r="FT62565"/>
      <c r="FU62565"/>
      <c r="FV62565"/>
      <c r="FW62565"/>
      <c r="FX62565"/>
      <c r="FY62565"/>
      <c r="FZ62565"/>
      <c r="GA62565"/>
      <c r="GB62565"/>
      <c r="GC62565"/>
      <c r="GD62565"/>
      <c r="GE62565"/>
      <c r="GF62565"/>
      <c r="GG62565"/>
      <c r="GH62565"/>
      <c r="GI62565"/>
      <c r="GJ62565"/>
      <c r="GK62565"/>
      <c r="GL62565"/>
      <c r="GM62565"/>
      <c r="GN62565"/>
      <c r="GO62565"/>
      <c r="GP62565"/>
      <c r="GQ62565"/>
      <c r="GR62565"/>
      <c r="GS62565"/>
      <c r="GT62565"/>
      <c r="GU62565"/>
    </row>
    <row r="62566" spans="2:203">
      <c r="B62566"/>
      <c r="C62566"/>
      <c r="D62566"/>
      <c r="E62566"/>
      <c r="F62566"/>
      <c r="G62566"/>
      <c r="H62566"/>
      <c r="I62566"/>
      <c r="J62566"/>
      <c r="K62566"/>
      <c r="L62566"/>
      <c r="M62566"/>
      <c r="N62566"/>
      <c r="O62566"/>
      <c r="P62566"/>
      <c r="Q62566"/>
      <c r="R62566"/>
      <c r="S62566"/>
      <c r="T62566"/>
      <c r="U62566"/>
      <c r="V62566"/>
      <c r="W62566"/>
      <c r="X62566"/>
      <c r="Y62566"/>
      <c r="Z62566"/>
      <c r="AA62566"/>
      <c r="AB62566"/>
      <c r="AC62566"/>
      <c r="AD62566"/>
      <c r="AE62566"/>
      <c r="AF62566"/>
      <c r="AG62566"/>
      <c r="AH62566"/>
      <c r="AI62566"/>
      <c r="AJ62566"/>
      <c r="AK62566"/>
      <c r="AL62566"/>
      <c r="AM62566"/>
      <c r="AN62566"/>
      <c r="AO62566"/>
      <c r="AP62566"/>
      <c r="AQ62566"/>
      <c r="AR62566"/>
      <c r="AS62566"/>
      <c r="AT62566"/>
      <c r="AU62566"/>
      <c r="AV62566"/>
      <c r="AW62566"/>
      <c r="AX62566"/>
      <c r="AY62566"/>
      <c r="AZ62566"/>
      <c r="BA62566"/>
      <c r="BB62566"/>
      <c r="BC62566"/>
      <c r="BD62566"/>
      <c r="BE62566"/>
      <c r="BF62566"/>
      <c r="BG62566"/>
      <c r="BH62566"/>
      <c r="BI62566"/>
      <c r="BJ62566"/>
      <c r="BK62566"/>
      <c r="BL62566"/>
      <c r="BM62566"/>
      <c r="BN62566"/>
      <c r="BO62566"/>
      <c r="BP62566"/>
      <c r="BQ62566"/>
      <c r="BR62566"/>
      <c r="BS62566"/>
      <c r="BT62566"/>
      <c r="BU62566"/>
      <c r="BV62566"/>
      <c r="BW62566"/>
      <c r="BX62566"/>
      <c r="BY62566"/>
      <c r="BZ62566"/>
      <c r="CA62566"/>
      <c r="CB62566"/>
      <c r="CC62566"/>
      <c r="CD62566"/>
      <c r="CE62566"/>
      <c r="CF62566"/>
      <c r="CG62566"/>
      <c r="CH62566"/>
      <c r="CI62566"/>
      <c r="CJ62566"/>
      <c r="CK62566"/>
      <c r="CL62566"/>
      <c r="CM62566"/>
      <c r="CN62566"/>
      <c r="CO62566"/>
      <c r="CP62566"/>
      <c r="CQ62566"/>
      <c r="CR62566"/>
      <c r="CS62566"/>
      <c r="CT62566"/>
      <c r="CU62566"/>
      <c r="CV62566"/>
      <c r="CW62566"/>
      <c r="CX62566"/>
      <c r="CY62566"/>
      <c r="CZ62566"/>
      <c r="DA62566"/>
      <c r="DB62566"/>
      <c r="DC62566"/>
      <c r="DD62566"/>
      <c r="DE62566"/>
      <c r="DF62566"/>
      <c r="DG62566"/>
      <c r="DH62566"/>
      <c r="DI62566"/>
      <c r="DJ62566"/>
      <c r="DK62566"/>
      <c r="DL62566"/>
      <c r="DM62566"/>
      <c r="DN62566"/>
      <c r="DO62566"/>
      <c r="DP62566"/>
      <c r="DQ62566"/>
      <c r="DR62566"/>
      <c r="DS62566"/>
      <c r="DT62566"/>
      <c r="DU62566"/>
      <c r="DV62566"/>
      <c r="DW62566"/>
      <c r="DX62566"/>
      <c r="DY62566"/>
      <c r="DZ62566"/>
      <c r="EA62566"/>
      <c r="EB62566"/>
      <c r="EC62566"/>
      <c r="ED62566"/>
      <c r="EE62566"/>
      <c r="EF62566"/>
      <c r="EG62566"/>
      <c r="EH62566"/>
      <c r="EI62566"/>
      <c r="EJ62566"/>
      <c r="EK62566"/>
      <c r="EL62566"/>
      <c r="EM62566"/>
      <c r="EN62566"/>
      <c r="EO62566"/>
      <c r="EP62566"/>
      <c r="EQ62566"/>
      <c r="ER62566"/>
      <c r="ES62566"/>
      <c r="ET62566"/>
      <c r="EU62566"/>
      <c r="EV62566"/>
      <c r="EW62566"/>
      <c r="EX62566"/>
      <c r="EY62566"/>
      <c r="EZ62566"/>
      <c r="FA62566"/>
      <c r="FB62566"/>
      <c r="FC62566"/>
      <c r="FD62566"/>
      <c r="FE62566"/>
      <c r="FF62566"/>
      <c r="FG62566"/>
      <c r="FH62566"/>
      <c r="FI62566"/>
      <c r="FJ62566"/>
      <c r="FK62566"/>
      <c r="FL62566"/>
      <c r="FM62566"/>
      <c r="FN62566"/>
      <c r="FO62566"/>
      <c r="FP62566"/>
      <c r="FQ62566"/>
      <c r="FR62566"/>
      <c r="FS62566"/>
      <c r="FT62566"/>
      <c r="FU62566"/>
      <c r="FV62566"/>
      <c r="FW62566"/>
      <c r="FX62566"/>
      <c r="FY62566"/>
      <c r="FZ62566"/>
      <c r="GA62566"/>
      <c r="GB62566"/>
      <c r="GC62566"/>
      <c r="GD62566"/>
      <c r="GE62566"/>
      <c r="GF62566"/>
      <c r="GG62566"/>
      <c r="GH62566"/>
      <c r="GI62566"/>
      <c r="GJ62566"/>
      <c r="GK62566"/>
      <c r="GL62566"/>
      <c r="GM62566"/>
      <c r="GN62566"/>
      <c r="GO62566"/>
      <c r="GP62566"/>
      <c r="GQ62566"/>
      <c r="GR62566"/>
      <c r="GS62566"/>
      <c r="GT62566"/>
      <c r="GU62566"/>
    </row>
    <row r="62567" spans="2:203">
      <c r="B62567"/>
      <c r="C62567"/>
      <c r="D62567"/>
      <c r="E62567"/>
      <c r="F62567"/>
      <c r="G62567"/>
      <c r="H62567"/>
      <c r="I62567"/>
      <c r="J62567"/>
      <c r="K62567"/>
      <c r="L62567"/>
      <c r="M62567"/>
      <c r="N62567"/>
      <c r="O62567"/>
      <c r="P62567"/>
      <c r="Q62567"/>
      <c r="R62567"/>
      <c r="S62567"/>
      <c r="T62567"/>
      <c r="U62567"/>
      <c r="V62567"/>
      <c r="W62567"/>
      <c r="X62567"/>
      <c r="Y62567"/>
      <c r="Z62567"/>
      <c r="AA62567"/>
      <c r="AB62567"/>
      <c r="AC62567"/>
      <c r="AD62567"/>
      <c r="AE62567"/>
      <c r="AF62567"/>
      <c r="AG62567"/>
      <c r="AH62567"/>
      <c r="AI62567"/>
      <c r="AJ62567"/>
      <c r="AK62567"/>
      <c r="AL62567"/>
      <c r="AM62567"/>
      <c r="AN62567"/>
      <c r="AO62567"/>
      <c r="AP62567"/>
      <c r="AQ62567"/>
      <c r="AR62567"/>
      <c r="AS62567"/>
      <c r="AT62567"/>
      <c r="AU62567"/>
      <c r="AV62567"/>
      <c r="AW62567"/>
      <c r="AX62567"/>
      <c r="AY62567"/>
      <c r="AZ62567"/>
      <c r="BA62567"/>
      <c r="BB62567"/>
      <c r="BC62567"/>
      <c r="BD62567"/>
      <c r="BE62567"/>
      <c r="BF62567"/>
      <c r="BG62567"/>
      <c r="BH62567"/>
      <c r="BI62567"/>
      <c r="BJ62567"/>
      <c r="BK62567"/>
      <c r="BL62567"/>
      <c r="BM62567"/>
      <c r="BN62567"/>
      <c r="BO62567"/>
      <c r="BP62567"/>
      <c r="BQ62567"/>
      <c r="BR62567"/>
      <c r="BS62567"/>
      <c r="BT62567"/>
      <c r="BU62567"/>
      <c r="BV62567"/>
      <c r="BW62567"/>
      <c r="BX62567"/>
      <c r="BY62567"/>
      <c r="BZ62567"/>
      <c r="CA62567"/>
      <c r="CB62567"/>
      <c r="CC62567"/>
      <c r="CD62567"/>
      <c r="CE62567"/>
      <c r="CF62567"/>
      <c r="CG62567"/>
      <c r="CH62567"/>
      <c r="CI62567"/>
      <c r="CJ62567"/>
      <c r="CK62567"/>
      <c r="CL62567"/>
      <c r="CM62567"/>
      <c r="CN62567"/>
      <c r="CO62567"/>
      <c r="CP62567"/>
      <c r="CQ62567"/>
      <c r="CR62567"/>
      <c r="CS62567"/>
      <c r="CT62567"/>
      <c r="CU62567"/>
      <c r="CV62567"/>
      <c r="CW62567"/>
      <c r="CX62567"/>
      <c r="CY62567"/>
      <c r="CZ62567"/>
      <c r="DA62567"/>
      <c r="DB62567"/>
      <c r="DC62567"/>
      <c r="DD62567"/>
      <c r="DE62567"/>
      <c r="DF62567"/>
      <c r="DG62567"/>
      <c r="DH62567"/>
      <c r="DI62567"/>
      <c r="DJ62567"/>
      <c r="DK62567"/>
      <c r="DL62567"/>
      <c r="DM62567"/>
      <c r="DN62567"/>
      <c r="DO62567"/>
      <c r="DP62567"/>
      <c r="DQ62567"/>
      <c r="DR62567"/>
      <c r="DS62567"/>
      <c r="DT62567"/>
      <c r="DU62567"/>
      <c r="DV62567"/>
      <c r="DW62567"/>
      <c r="DX62567"/>
      <c r="DY62567"/>
      <c r="DZ62567"/>
      <c r="EA62567"/>
      <c r="EB62567"/>
      <c r="EC62567"/>
      <c r="ED62567"/>
      <c r="EE62567"/>
      <c r="EF62567"/>
      <c r="EG62567"/>
      <c r="EH62567"/>
      <c r="EI62567"/>
      <c r="EJ62567"/>
      <c r="EK62567"/>
      <c r="EL62567"/>
      <c r="EM62567"/>
      <c r="EN62567"/>
      <c r="EO62567"/>
      <c r="EP62567"/>
      <c r="EQ62567"/>
      <c r="ER62567"/>
      <c r="ES62567"/>
      <c r="ET62567"/>
      <c r="EU62567"/>
      <c r="EV62567"/>
      <c r="EW62567"/>
      <c r="EX62567"/>
      <c r="EY62567"/>
      <c r="EZ62567"/>
      <c r="FA62567"/>
      <c r="FB62567"/>
      <c r="FC62567"/>
      <c r="FD62567"/>
      <c r="FE62567"/>
      <c r="FF62567"/>
      <c r="FG62567"/>
      <c r="FH62567"/>
      <c r="FI62567"/>
      <c r="FJ62567"/>
      <c r="FK62567"/>
      <c r="FL62567"/>
      <c r="FM62567"/>
      <c r="FN62567"/>
      <c r="FO62567"/>
      <c r="FP62567"/>
      <c r="FQ62567"/>
      <c r="FR62567"/>
      <c r="FS62567"/>
      <c r="FT62567"/>
      <c r="FU62567"/>
      <c r="FV62567"/>
      <c r="FW62567"/>
      <c r="FX62567"/>
      <c r="FY62567"/>
      <c r="FZ62567"/>
      <c r="GA62567"/>
      <c r="GB62567"/>
      <c r="GC62567"/>
      <c r="GD62567"/>
      <c r="GE62567"/>
      <c r="GF62567"/>
      <c r="GG62567"/>
      <c r="GH62567"/>
      <c r="GI62567"/>
      <c r="GJ62567"/>
      <c r="GK62567"/>
      <c r="GL62567"/>
      <c r="GM62567"/>
      <c r="GN62567"/>
      <c r="GO62567"/>
      <c r="GP62567"/>
      <c r="GQ62567"/>
      <c r="GR62567"/>
      <c r="GS62567"/>
      <c r="GT62567"/>
      <c r="GU62567"/>
    </row>
    <row r="62568" spans="2:203">
      <c r="B62568"/>
      <c r="C62568"/>
      <c r="D62568"/>
      <c r="E62568"/>
      <c r="F62568"/>
      <c r="G62568"/>
      <c r="H62568"/>
      <c r="I62568"/>
      <c r="J62568"/>
      <c r="K62568"/>
      <c r="L62568"/>
      <c r="M62568"/>
      <c r="N62568"/>
      <c r="O62568"/>
      <c r="P62568"/>
      <c r="Q62568"/>
      <c r="R62568"/>
      <c r="S62568"/>
      <c r="T62568"/>
      <c r="U62568"/>
      <c r="V62568"/>
      <c r="W62568"/>
      <c r="X62568"/>
      <c r="Y62568"/>
      <c r="Z62568"/>
      <c r="AA62568"/>
      <c r="AB62568"/>
      <c r="AC62568"/>
      <c r="AD62568"/>
      <c r="AE62568"/>
      <c r="AF62568"/>
      <c r="AG62568"/>
      <c r="AH62568"/>
      <c r="AI62568"/>
      <c r="AJ62568"/>
      <c r="AK62568"/>
      <c r="AL62568"/>
      <c r="AM62568"/>
      <c r="AN62568"/>
      <c r="AO62568"/>
      <c r="AP62568"/>
      <c r="AQ62568"/>
      <c r="AR62568"/>
      <c r="AS62568"/>
      <c r="AT62568"/>
      <c r="AU62568"/>
      <c r="AV62568"/>
      <c r="AW62568"/>
      <c r="AX62568"/>
      <c r="AY62568"/>
      <c r="AZ62568"/>
      <c r="BA62568"/>
      <c r="BB62568"/>
      <c r="BC62568"/>
      <c r="BD62568"/>
      <c r="BE62568"/>
      <c r="BF62568"/>
      <c r="BG62568"/>
      <c r="BH62568"/>
      <c r="BI62568"/>
      <c r="BJ62568"/>
      <c r="BK62568"/>
      <c r="BL62568"/>
      <c r="BM62568"/>
      <c r="BN62568"/>
      <c r="BO62568"/>
      <c r="BP62568"/>
      <c r="BQ62568"/>
      <c r="BR62568"/>
      <c r="BS62568"/>
      <c r="BT62568"/>
      <c r="BU62568"/>
      <c r="BV62568"/>
      <c r="BW62568"/>
      <c r="BX62568"/>
      <c r="BY62568"/>
      <c r="BZ62568"/>
      <c r="CA62568"/>
      <c r="CB62568"/>
      <c r="CC62568"/>
      <c r="CD62568"/>
      <c r="CE62568"/>
      <c r="CF62568"/>
      <c r="CG62568"/>
      <c r="CH62568"/>
      <c r="CI62568"/>
      <c r="CJ62568"/>
      <c r="CK62568"/>
      <c r="CL62568"/>
      <c r="CM62568"/>
      <c r="CN62568"/>
      <c r="CO62568"/>
      <c r="CP62568"/>
      <c r="CQ62568"/>
      <c r="CR62568"/>
      <c r="CS62568"/>
      <c r="CT62568"/>
      <c r="CU62568"/>
      <c r="CV62568"/>
      <c r="CW62568"/>
      <c r="CX62568"/>
      <c r="CY62568"/>
      <c r="CZ62568"/>
      <c r="DA62568"/>
      <c r="DB62568"/>
      <c r="DC62568"/>
      <c r="DD62568"/>
      <c r="DE62568"/>
      <c r="DF62568"/>
      <c r="DG62568"/>
      <c r="DH62568"/>
      <c r="DI62568"/>
      <c r="DJ62568"/>
      <c r="DK62568"/>
      <c r="DL62568"/>
      <c r="DM62568"/>
      <c r="DN62568"/>
      <c r="DO62568"/>
      <c r="DP62568"/>
      <c r="DQ62568"/>
      <c r="DR62568"/>
      <c r="DS62568"/>
      <c r="DT62568"/>
      <c r="DU62568"/>
      <c r="DV62568"/>
      <c r="DW62568"/>
      <c r="DX62568"/>
      <c r="DY62568"/>
      <c r="DZ62568"/>
      <c r="EA62568"/>
      <c r="EB62568"/>
      <c r="EC62568"/>
      <c r="ED62568"/>
      <c r="EE62568"/>
      <c r="EF62568"/>
      <c r="EG62568"/>
      <c r="EH62568"/>
      <c r="EI62568"/>
      <c r="EJ62568"/>
      <c r="EK62568"/>
      <c r="EL62568"/>
      <c r="EM62568"/>
      <c r="EN62568"/>
      <c r="EO62568"/>
      <c r="EP62568"/>
      <c r="EQ62568"/>
      <c r="ER62568"/>
      <c r="ES62568"/>
      <c r="ET62568"/>
      <c r="EU62568"/>
      <c r="EV62568"/>
      <c r="EW62568"/>
      <c r="EX62568"/>
      <c r="EY62568"/>
      <c r="EZ62568"/>
      <c r="FA62568"/>
      <c r="FB62568"/>
      <c r="FC62568"/>
      <c r="FD62568"/>
      <c r="FE62568"/>
      <c r="FF62568"/>
      <c r="FG62568"/>
      <c r="FH62568"/>
      <c r="FI62568"/>
      <c r="FJ62568"/>
      <c r="FK62568"/>
      <c r="FL62568"/>
      <c r="FM62568"/>
      <c r="FN62568"/>
      <c r="FO62568"/>
      <c r="FP62568"/>
      <c r="FQ62568"/>
      <c r="FR62568"/>
      <c r="FS62568"/>
      <c r="FT62568"/>
      <c r="FU62568"/>
      <c r="FV62568"/>
      <c r="FW62568"/>
      <c r="FX62568"/>
      <c r="FY62568"/>
      <c r="FZ62568"/>
      <c r="GA62568"/>
      <c r="GB62568"/>
      <c r="GC62568"/>
      <c r="GD62568"/>
      <c r="GE62568"/>
      <c r="GF62568"/>
      <c r="GG62568"/>
      <c r="GH62568"/>
      <c r="GI62568"/>
      <c r="GJ62568"/>
      <c r="GK62568"/>
      <c r="GL62568"/>
      <c r="GM62568"/>
      <c r="GN62568"/>
      <c r="GO62568"/>
      <c r="GP62568"/>
      <c r="GQ62568"/>
      <c r="GR62568"/>
      <c r="GS62568"/>
      <c r="GT62568"/>
      <c r="GU62568"/>
    </row>
    <row r="62569" spans="2:203">
      <c r="B62569"/>
      <c r="C62569"/>
      <c r="D62569"/>
      <c r="E62569"/>
      <c r="F62569"/>
      <c r="G62569"/>
      <c r="H62569"/>
      <c r="I62569"/>
      <c r="J62569"/>
      <c r="K62569"/>
      <c r="L62569"/>
      <c r="M62569"/>
      <c r="N62569"/>
      <c r="O62569"/>
      <c r="P62569"/>
      <c r="Q62569"/>
      <c r="R62569"/>
      <c r="S62569"/>
      <c r="T62569"/>
      <c r="U62569"/>
      <c r="V62569"/>
      <c r="W62569"/>
      <c r="X62569"/>
      <c r="Y62569"/>
      <c r="Z62569"/>
      <c r="AA62569"/>
      <c r="AB62569"/>
      <c r="AC62569"/>
      <c r="AD62569"/>
      <c r="AE62569"/>
      <c r="AF62569"/>
      <c r="AG62569"/>
      <c r="AH62569"/>
      <c r="AI62569"/>
      <c r="AJ62569"/>
      <c r="AK62569"/>
      <c r="AL62569"/>
      <c r="AM62569"/>
      <c r="AN62569"/>
      <c r="AO62569"/>
      <c r="AP62569"/>
      <c r="AQ62569"/>
      <c r="AR62569"/>
      <c r="AS62569"/>
      <c r="AT62569"/>
      <c r="AU62569"/>
      <c r="AV62569"/>
      <c r="AW62569"/>
      <c r="AX62569"/>
      <c r="AY62569"/>
      <c r="AZ62569"/>
      <c r="BA62569"/>
      <c r="BB62569"/>
      <c r="BC62569"/>
      <c r="BD62569"/>
      <c r="BE62569"/>
      <c r="BF62569"/>
      <c r="BG62569"/>
      <c r="BH62569"/>
      <c r="BI62569"/>
      <c r="BJ62569"/>
      <c r="BK62569"/>
      <c r="BL62569"/>
      <c r="BM62569"/>
      <c r="BN62569"/>
      <c r="BO62569"/>
      <c r="BP62569"/>
      <c r="BQ62569"/>
      <c r="BR62569"/>
      <c r="BS62569"/>
      <c r="BT62569"/>
      <c r="BU62569"/>
      <c r="BV62569"/>
      <c r="BW62569"/>
      <c r="BX62569"/>
      <c r="BY62569"/>
      <c r="BZ62569"/>
      <c r="CA62569"/>
      <c r="CB62569"/>
      <c r="CC62569"/>
      <c r="CD62569"/>
      <c r="CE62569"/>
      <c r="CF62569"/>
      <c r="CG62569"/>
      <c r="CH62569"/>
      <c r="CI62569"/>
      <c r="CJ62569"/>
      <c r="CK62569"/>
      <c r="CL62569"/>
      <c r="CM62569"/>
      <c r="CN62569"/>
      <c r="CO62569"/>
      <c r="CP62569"/>
      <c r="CQ62569"/>
      <c r="CR62569"/>
      <c r="CS62569"/>
      <c r="CT62569"/>
      <c r="CU62569"/>
      <c r="CV62569"/>
      <c r="CW62569"/>
      <c r="CX62569"/>
      <c r="CY62569"/>
      <c r="CZ62569"/>
      <c r="DA62569"/>
      <c r="DB62569"/>
      <c r="DC62569"/>
      <c r="DD62569"/>
      <c r="DE62569"/>
      <c r="DF62569"/>
      <c r="DG62569"/>
      <c r="DH62569"/>
      <c r="DI62569"/>
      <c r="DJ62569"/>
      <c r="DK62569"/>
      <c r="DL62569"/>
      <c r="DM62569"/>
      <c r="DN62569"/>
      <c r="DO62569"/>
      <c r="DP62569"/>
      <c r="DQ62569"/>
      <c r="DR62569"/>
      <c r="DS62569"/>
      <c r="DT62569"/>
      <c r="DU62569"/>
      <c r="DV62569"/>
      <c r="DW62569"/>
      <c r="DX62569"/>
      <c r="DY62569"/>
      <c r="DZ62569"/>
      <c r="EA62569"/>
      <c r="EB62569"/>
      <c r="EC62569"/>
      <c r="ED62569"/>
      <c r="EE62569"/>
      <c r="EF62569"/>
      <c r="EG62569"/>
      <c r="EH62569"/>
      <c r="EI62569"/>
      <c r="EJ62569"/>
      <c r="EK62569"/>
      <c r="EL62569"/>
      <c r="EM62569"/>
      <c r="EN62569"/>
      <c r="EO62569"/>
      <c r="EP62569"/>
      <c r="EQ62569"/>
      <c r="ER62569"/>
      <c r="ES62569"/>
      <c r="ET62569"/>
      <c r="EU62569"/>
      <c r="EV62569"/>
      <c r="EW62569"/>
      <c r="EX62569"/>
      <c r="EY62569"/>
      <c r="EZ62569"/>
      <c r="FA62569"/>
      <c r="FB62569"/>
      <c r="FC62569"/>
      <c r="FD62569"/>
      <c r="FE62569"/>
      <c r="FF62569"/>
      <c r="FG62569"/>
      <c r="FH62569"/>
      <c r="FI62569"/>
      <c r="FJ62569"/>
      <c r="FK62569"/>
      <c r="FL62569"/>
      <c r="FM62569"/>
      <c r="FN62569"/>
      <c r="FO62569"/>
      <c r="FP62569"/>
      <c r="FQ62569"/>
      <c r="FR62569"/>
      <c r="FS62569"/>
      <c r="FT62569"/>
      <c r="FU62569"/>
      <c r="FV62569"/>
      <c r="FW62569"/>
      <c r="FX62569"/>
      <c r="FY62569"/>
      <c r="FZ62569"/>
      <c r="GA62569"/>
      <c r="GB62569"/>
      <c r="GC62569"/>
      <c r="GD62569"/>
      <c r="GE62569"/>
      <c r="GF62569"/>
      <c r="GG62569"/>
      <c r="GH62569"/>
      <c r="GI62569"/>
      <c r="GJ62569"/>
      <c r="GK62569"/>
      <c r="GL62569"/>
      <c r="GM62569"/>
      <c r="GN62569"/>
      <c r="GO62569"/>
      <c r="GP62569"/>
      <c r="GQ62569"/>
      <c r="GR62569"/>
      <c r="GS62569"/>
      <c r="GT62569"/>
      <c r="GU62569"/>
    </row>
    <row r="62570" spans="2:203">
      <c r="B62570"/>
      <c r="C62570"/>
      <c r="D62570"/>
      <c r="E62570"/>
      <c r="F62570"/>
      <c r="G62570"/>
      <c r="H62570"/>
      <c r="I62570"/>
      <c r="J62570"/>
      <c r="K62570"/>
      <c r="L62570"/>
      <c r="M62570"/>
      <c r="N62570"/>
      <c r="O62570"/>
      <c r="P62570"/>
      <c r="Q62570"/>
      <c r="R62570"/>
      <c r="S62570"/>
      <c r="T62570"/>
      <c r="U62570"/>
      <c r="V62570"/>
      <c r="W62570"/>
      <c r="X62570"/>
      <c r="Y62570"/>
      <c r="Z62570"/>
      <c r="AA62570"/>
      <c r="AB62570"/>
      <c r="AC62570"/>
      <c r="AD62570"/>
      <c r="AE62570"/>
      <c r="AF62570"/>
      <c r="AG62570"/>
      <c r="AH62570"/>
      <c r="AI62570"/>
      <c r="AJ62570"/>
      <c r="AK62570"/>
      <c r="AL62570"/>
      <c r="AM62570"/>
      <c r="AN62570"/>
      <c r="AO62570"/>
      <c r="AP62570"/>
      <c r="AQ62570"/>
      <c r="AR62570"/>
      <c r="AS62570"/>
      <c r="AT62570"/>
      <c r="AU62570"/>
      <c r="AV62570"/>
      <c r="AW62570"/>
      <c r="AX62570"/>
      <c r="AY62570"/>
      <c r="AZ62570"/>
      <c r="BA62570"/>
      <c r="BB62570"/>
      <c r="BC62570"/>
      <c r="BD62570"/>
      <c r="BE62570"/>
      <c r="BF62570"/>
      <c r="BG62570"/>
      <c r="BH62570"/>
      <c r="BI62570"/>
      <c r="BJ62570"/>
      <c r="BK62570"/>
      <c r="BL62570"/>
      <c r="BM62570"/>
      <c r="BN62570"/>
      <c r="BO62570"/>
      <c r="BP62570"/>
      <c r="BQ62570"/>
      <c r="BR62570"/>
      <c r="BS62570"/>
      <c r="BT62570"/>
      <c r="BU62570"/>
      <c r="BV62570"/>
      <c r="BW62570"/>
      <c r="BX62570"/>
      <c r="BY62570"/>
      <c r="BZ62570"/>
      <c r="CA62570"/>
      <c r="CB62570"/>
      <c r="CC62570"/>
      <c r="CD62570"/>
      <c r="CE62570"/>
      <c r="CF62570"/>
      <c r="CG62570"/>
      <c r="CH62570"/>
      <c r="CI62570"/>
      <c r="CJ62570"/>
      <c r="CK62570"/>
      <c r="CL62570"/>
      <c r="CM62570"/>
      <c r="CN62570"/>
      <c r="CO62570"/>
      <c r="CP62570"/>
      <c r="CQ62570"/>
      <c r="CR62570"/>
      <c r="CS62570"/>
      <c r="CT62570"/>
      <c r="CU62570"/>
      <c r="CV62570"/>
      <c r="CW62570"/>
      <c r="CX62570"/>
      <c r="CY62570"/>
      <c r="CZ62570"/>
      <c r="DA62570"/>
      <c r="DB62570"/>
      <c r="DC62570"/>
      <c r="DD62570"/>
      <c r="DE62570"/>
      <c r="DF62570"/>
      <c r="DG62570"/>
      <c r="DH62570"/>
      <c r="DI62570"/>
      <c r="DJ62570"/>
      <c r="DK62570"/>
      <c r="DL62570"/>
      <c r="DM62570"/>
      <c r="DN62570"/>
      <c r="DO62570"/>
      <c r="DP62570"/>
      <c r="DQ62570"/>
      <c r="DR62570"/>
      <c r="DS62570"/>
      <c r="DT62570"/>
      <c r="DU62570"/>
      <c r="DV62570"/>
      <c r="DW62570"/>
      <c r="DX62570"/>
      <c r="DY62570"/>
      <c r="DZ62570"/>
      <c r="EA62570"/>
      <c r="EB62570"/>
      <c r="EC62570"/>
      <c r="ED62570"/>
      <c r="EE62570"/>
      <c r="EF62570"/>
      <c r="EG62570"/>
      <c r="EH62570"/>
      <c r="EI62570"/>
      <c r="EJ62570"/>
      <c r="EK62570"/>
      <c r="EL62570"/>
      <c r="EM62570"/>
      <c r="EN62570"/>
      <c r="EO62570"/>
      <c r="EP62570"/>
      <c r="EQ62570"/>
      <c r="ER62570"/>
      <c r="ES62570"/>
      <c r="ET62570"/>
      <c r="EU62570"/>
      <c r="EV62570"/>
      <c r="EW62570"/>
      <c r="EX62570"/>
      <c r="EY62570"/>
      <c r="EZ62570"/>
      <c r="FA62570"/>
      <c r="FB62570"/>
      <c r="FC62570"/>
      <c r="FD62570"/>
      <c r="FE62570"/>
      <c r="FF62570"/>
      <c r="FG62570"/>
      <c r="FH62570"/>
      <c r="FI62570"/>
      <c r="FJ62570"/>
      <c r="FK62570"/>
      <c r="FL62570"/>
      <c r="FM62570"/>
      <c r="FN62570"/>
      <c r="FO62570"/>
      <c r="FP62570"/>
      <c r="FQ62570"/>
      <c r="FR62570"/>
      <c r="FS62570"/>
      <c r="FT62570"/>
      <c r="FU62570"/>
      <c r="FV62570"/>
      <c r="FW62570"/>
      <c r="FX62570"/>
      <c r="FY62570"/>
      <c r="FZ62570"/>
      <c r="GA62570"/>
      <c r="GB62570"/>
      <c r="GC62570"/>
      <c r="GD62570"/>
      <c r="GE62570"/>
      <c r="GF62570"/>
      <c r="GG62570"/>
      <c r="GH62570"/>
      <c r="GI62570"/>
      <c r="GJ62570"/>
      <c r="GK62570"/>
      <c r="GL62570"/>
      <c r="GM62570"/>
      <c r="GN62570"/>
      <c r="GO62570"/>
      <c r="GP62570"/>
      <c r="GQ62570"/>
      <c r="GR62570"/>
      <c r="GS62570"/>
      <c r="GT62570"/>
      <c r="GU62570"/>
    </row>
    <row r="62571" spans="2:203">
      <c r="B62571"/>
      <c r="C62571"/>
      <c r="D62571"/>
      <c r="E62571"/>
      <c r="F62571"/>
      <c r="G62571"/>
      <c r="H62571"/>
      <c r="I62571"/>
      <c r="J62571"/>
      <c r="K62571"/>
      <c r="L62571"/>
      <c r="M62571"/>
      <c r="N62571"/>
      <c r="O62571"/>
      <c r="P62571"/>
      <c r="Q62571"/>
      <c r="R62571"/>
      <c r="S62571"/>
      <c r="T62571"/>
      <c r="U62571"/>
      <c r="V62571"/>
      <c r="W62571"/>
      <c r="X62571"/>
      <c r="Y62571"/>
      <c r="Z62571"/>
      <c r="AA62571"/>
      <c r="AB62571"/>
      <c r="AC62571"/>
      <c r="AD62571"/>
      <c r="AE62571"/>
      <c r="AF62571"/>
      <c r="AG62571"/>
      <c r="AH62571"/>
      <c r="AI62571"/>
      <c r="AJ62571"/>
      <c r="AK62571"/>
      <c r="AL62571"/>
      <c r="AM62571"/>
      <c r="AN62571"/>
      <c r="AO62571"/>
      <c r="AP62571"/>
      <c r="AQ62571"/>
      <c r="AR62571"/>
      <c r="AS62571"/>
      <c r="AT62571"/>
      <c r="AU62571"/>
      <c r="AV62571"/>
      <c r="AW62571"/>
      <c r="AX62571"/>
      <c r="AY62571"/>
      <c r="AZ62571"/>
      <c r="BA62571"/>
      <c r="BB62571"/>
      <c r="BC62571"/>
      <c r="BD62571"/>
      <c r="BE62571"/>
      <c r="BF62571"/>
      <c r="BG62571"/>
      <c r="BH62571"/>
      <c r="BI62571"/>
      <c r="BJ62571"/>
      <c r="BK62571"/>
      <c r="BL62571"/>
      <c r="BM62571"/>
      <c r="BN62571"/>
      <c r="BO62571"/>
      <c r="BP62571"/>
      <c r="BQ62571"/>
      <c r="BR62571"/>
      <c r="BS62571"/>
      <c r="BT62571"/>
      <c r="BU62571"/>
      <c r="BV62571"/>
      <c r="BW62571"/>
      <c r="BX62571"/>
      <c r="BY62571"/>
      <c r="BZ62571"/>
      <c r="CA62571"/>
      <c r="CB62571"/>
      <c r="CC62571"/>
      <c r="CD62571"/>
      <c r="CE62571"/>
      <c r="CF62571"/>
      <c r="CG62571"/>
      <c r="CH62571"/>
      <c r="CI62571"/>
      <c r="CJ62571"/>
      <c r="CK62571"/>
      <c r="CL62571"/>
      <c r="CM62571"/>
      <c r="CN62571"/>
      <c r="CO62571"/>
      <c r="CP62571"/>
      <c r="CQ62571"/>
      <c r="CR62571"/>
      <c r="CS62571"/>
      <c r="CT62571"/>
      <c r="CU62571"/>
      <c r="CV62571"/>
      <c r="CW62571"/>
      <c r="CX62571"/>
      <c r="CY62571"/>
      <c r="CZ62571"/>
      <c r="DA62571"/>
      <c r="DB62571"/>
      <c r="DC62571"/>
      <c r="DD62571"/>
      <c r="DE62571"/>
      <c r="DF62571"/>
      <c r="DG62571"/>
      <c r="DH62571"/>
      <c r="DI62571"/>
      <c r="DJ62571"/>
      <c r="DK62571"/>
      <c r="DL62571"/>
      <c r="DM62571"/>
      <c r="DN62571"/>
      <c r="DO62571"/>
      <c r="DP62571"/>
      <c r="DQ62571"/>
      <c r="DR62571"/>
      <c r="DS62571"/>
      <c r="DT62571"/>
      <c r="DU62571"/>
      <c r="DV62571"/>
      <c r="DW62571"/>
      <c r="DX62571"/>
      <c r="DY62571"/>
      <c r="DZ62571"/>
      <c r="EA62571"/>
      <c r="EB62571"/>
      <c r="EC62571"/>
      <c r="ED62571"/>
      <c r="EE62571"/>
      <c r="EF62571"/>
      <c r="EG62571"/>
      <c r="EH62571"/>
      <c r="EI62571"/>
      <c r="EJ62571"/>
      <c r="EK62571"/>
      <c r="EL62571"/>
      <c r="EM62571"/>
      <c r="EN62571"/>
      <c r="EO62571"/>
      <c r="EP62571"/>
      <c r="EQ62571"/>
      <c r="ER62571"/>
      <c r="ES62571"/>
      <c r="ET62571"/>
      <c r="EU62571"/>
      <c r="EV62571"/>
      <c r="EW62571"/>
      <c r="EX62571"/>
      <c r="EY62571"/>
      <c r="EZ62571"/>
      <c r="FA62571"/>
      <c r="FB62571"/>
      <c r="FC62571"/>
      <c r="FD62571"/>
      <c r="FE62571"/>
      <c r="FF62571"/>
      <c r="FG62571"/>
      <c r="FH62571"/>
      <c r="FI62571"/>
      <c r="FJ62571"/>
      <c r="FK62571"/>
      <c r="FL62571"/>
      <c r="FM62571"/>
      <c r="FN62571"/>
      <c r="FO62571"/>
      <c r="FP62571"/>
      <c r="FQ62571"/>
      <c r="FR62571"/>
      <c r="FS62571"/>
      <c r="FT62571"/>
      <c r="FU62571"/>
      <c r="FV62571"/>
      <c r="FW62571"/>
      <c r="FX62571"/>
      <c r="FY62571"/>
      <c r="FZ62571"/>
      <c r="GA62571"/>
      <c r="GB62571"/>
      <c r="GC62571"/>
      <c r="GD62571"/>
      <c r="GE62571"/>
      <c r="GF62571"/>
      <c r="GG62571"/>
      <c r="GH62571"/>
      <c r="GI62571"/>
      <c r="GJ62571"/>
      <c r="GK62571"/>
      <c r="GL62571"/>
      <c r="GM62571"/>
      <c r="GN62571"/>
      <c r="GO62571"/>
      <c r="GP62571"/>
      <c r="GQ62571"/>
      <c r="GR62571"/>
      <c r="GS62571"/>
      <c r="GT62571"/>
      <c r="GU62571"/>
    </row>
    <row r="62572" spans="2:203">
      <c r="B62572"/>
      <c r="C62572"/>
      <c r="D62572"/>
      <c r="E62572"/>
      <c r="F62572"/>
      <c r="G62572"/>
      <c r="H62572"/>
      <c r="I62572"/>
      <c r="J62572"/>
      <c r="K62572"/>
      <c r="L62572"/>
      <c r="M62572"/>
      <c r="N62572"/>
      <c r="O62572"/>
      <c r="P62572"/>
      <c r="Q62572"/>
      <c r="R62572"/>
      <c r="S62572"/>
      <c r="T62572"/>
      <c r="U62572"/>
      <c r="V62572"/>
      <c r="W62572"/>
      <c r="X62572"/>
      <c r="Y62572"/>
      <c r="Z62572"/>
      <c r="AA62572"/>
      <c r="AB62572"/>
      <c r="AC62572"/>
      <c r="AD62572"/>
      <c r="AE62572"/>
      <c r="AF62572"/>
      <c r="AG62572"/>
      <c r="AH62572"/>
      <c r="AI62572"/>
      <c r="AJ62572"/>
      <c r="AK62572"/>
      <c r="AL62572"/>
      <c r="AM62572"/>
      <c r="AN62572"/>
      <c r="AO62572"/>
      <c r="AP62572"/>
      <c r="AQ62572"/>
      <c r="AR62572"/>
      <c r="AS62572"/>
      <c r="AT62572"/>
      <c r="AU62572"/>
      <c r="AV62572"/>
      <c r="AW62572"/>
      <c r="AX62572"/>
      <c r="AY62572"/>
      <c r="AZ62572"/>
      <c r="BA62572"/>
      <c r="BB62572"/>
      <c r="BC62572"/>
      <c r="BD62572"/>
      <c r="BE62572"/>
      <c r="BF62572"/>
      <c r="BG62572"/>
      <c r="BH62572"/>
      <c r="BI62572"/>
      <c r="BJ62572"/>
      <c r="BK62572"/>
      <c r="BL62572"/>
      <c r="BM62572"/>
      <c r="BN62572"/>
      <c r="BO62572"/>
      <c r="BP62572"/>
      <c r="BQ62572"/>
      <c r="BR62572"/>
      <c r="BS62572"/>
      <c r="BT62572"/>
      <c r="BU62572"/>
      <c r="BV62572"/>
      <c r="BW62572"/>
      <c r="BX62572"/>
      <c r="BY62572"/>
      <c r="BZ62572"/>
      <c r="CA62572"/>
      <c r="CB62572"/>
      <c r="CC62572"/>
      <c r="CD62572"/>
      <c r="CE62572"/>
      <c r="CF62572"/>
      <c r="CG62572"/>
      <c r="CH62572"/>
      <c r="CI62572"/>
      <c r="CJ62572"/>
      <c r="CK62572"/>
      <c r="CL62572"/>
      <c r="CM62572"/>
      <c r="CN62572"/>
      <c r="CO62572"/>
      <c r="CP62572"/>
      <c r="CQ62572"/>
      <c r="CR62572"/>
      <c r="CS62572"/>
      <c r="CT62572"/>
      <c r="CU62572"/>
      <c r="CV62572"/>
      <c r="CW62572"/>
      <c r="CX62572"/>
      <c r="CY62572"/>
      <c r="CZ62572"/>
      <c r="DA62572"/>
      <c r="DB62572"/>
      <c r="DC62572"/>
      <c r="DD62572"/>
      <c r="DE62572"/>
      <c r="DF62572"/>
      <c r="DG62572"/>
      <c r="DH62572"/>
      <c r="DI62572"/>
      <c r="DJ62572"/>
      <c r="DK62572"/>
      <c r="DL62572"/>
      <c r="DM62572"/>
      <c r="DN62572"/>
      <c r="DO62572"/>
      <c r="DP62572"/>
      <c r="DQ62572"/>
      <c r="DR62572"/>
      <c r="DS62572"/>
      <c r="DT62572"/>
      <c r="DU62572"/>
      <c r="DV62572"/>
      <c r="DW62572"/>
      <c r="DX62572"/>
      <c r="DY62572"/>
      <c r="DZ62572"/>
      <c r="EA62572"/>
      <c r="EB62572"/>
      <c r="EC62572"/>
      <c r="ED62572"/>
      <c r="EE62572"/>
      <c r="EF62572"/>
      <c r="EG62572"/>
      <c r="EH62572"/>
      <c r="EI62572"/>
      <c r="EJ62572"/>
      <c r="EK62572"/>
      <c r="EL62572"/>
      <c r="EM62572"/>
      <c r="EN62572"/>
      <c r="EO62572"/>
      <c r="EP62572"/>
      <c r="EQ62572"/>
      <c r="ER62572"/>
      <c r="ES62572"/>
      <c r="ET62572"/>
      <c r="EU62572"/>
      <c r="EV62572"/>
      <c r="EW62572"/>
      <c r="EX62572"/>
      <c r="EY62572"/>
      <c r="EZ62572"/>
      <c r="FA62572"/>
      <c r="FB62572"/>
      <c r="FC62572"/>
      <c r="FD62572"/>
      <c r="FE62572"/>
      <c r="FF62572"/>
      <c r="FG62572"/>
      <c r="FH62572"/>
      <c r="FI62572"/>
      <c r="FJ62572"/>
      <c r="FK62572"/>
      <c r="FL62572"/>
      <c r="FM62572"/>
      <c r="FN62572"/>
      <c r="FO62572"/>
      <c r="FP62572"/>
      <c r="FQ62572"/>
      <c r="FR62572"/>
      <c r="FS62572"/>
      <c r="FT62572"/>
      <c r="FU62572"/>
      <c r="FV62572"/>
      <c r="FW62572"/>
      <c r="FX62572"/>
      <c r="FY62572"/>
      <c r="FZ62572"/>
      <c r="GA62572"/>
      <c r="GB62572"/>
      <c r="GC62572"/>
      <c r="GD62572"/>
      <c r="GE62572"/>
      <c r="GF62572"/>
      <c r="GG62572"/>
      <c r="GH62572"/>
      <c r="GI62572"/>
      <c r="GJ62572"/>
      <c r="GK62572"/>
      <c r="GL62572"/>
      <c r="GM62572"/>
      <c r="GN62572"/>
      <c r="GO62572"/>
      <c r="GP62572"/>
      <c r="GQ62572"/>
      <c r="GR62572"/>
      <c r="GS62572"/>
      <c r="GT62572"/>
      <c r="GU62572"/>
    </row>
    <row r="62573" spans="2:203">
      <c r="B62573"/>
      <c r="C62573"/>
      <c r="D62573"/>
      <c r="E62573"/>
      <c r="F62573"/>
      <c r="G62573"/>
      <c r="H62573"/>
      <c r="I62573"/>
      <c r="J62573"/>
      <c r="K62573"/>
      <c r="L62573"/>
      <c r="M62573"/>
      <c r="N62573"/>
      <c r="O62573"/>
      <c r="P62573"/>
      <c r="Q62573"/>
      <c r="R62573"/>
      <c r="S62573"/>
      <c r="T62573"/>
      <c r="U62573"/>
      <c r="V62573"/>
      <c r="W62573"/>
      <c r="X62573"/>
      <c r="Y62573"/>
      <c r="Z62573"/>
      <c r="AA62573"/>
      <c r="AB62573"/>
      <c r="AC62573"/>
      <c r="AD62573"/>
      <c r="AE62573"/>
      <c r="AF62573"/>
      <c r="AG62573"/>
      <c r="AH62573"/>
      <c r="AI62573"/>
      <c r="AJ62573"/>
      <c r="AK62573"/>
      <c r="AL62573"/>
      <c r="AM62573"/>
      <c r="AN62573"/>
      <c r="AO62573"/>
      <c r="AP62573"/>
      <c r="AQ62573"/>
      <c r="AR62573"/>
      <c r="AS62573"/>
      <c r="AT62573"/>
      <c r="AU62573"/>
      <c r="AV62573"/>
      <c r="AW62573"/>
      <c r="AX62573"/>
      <c r="AY62573"/>
      <c r="AZ62573"/>
      <c r="BA62573"/>
      <c r="BB62573"/>
      <c r="BC62573"/>
      <c r="BD62573"/>
      <c r="BE62573"/>
      <c r="BF62573"/>
      <c r="BG62573"/>
      <c r="BH62573"/>
      <c r="BI62573"/>
      <c r="BJ62573"/>
      <c r="BK62573"/>
      <c r="BL62573"/>
      <c r="BM62573"/>
      <c r="BN62573"/>
      <c r="BO62573"/>
      <c r="BP62573"/>
      <c r="BQ62573"/>
      <c r="BR62573"/>
      <c r="BS62573"/>
      <c r="BT62573"/>
      <c r="BU62573"/>
      <c r="BV62573"/>
      <c r="BW62573"/>
      <c r="BX62573"/>
      <c r="BY62573"/>
      <c r="BZ62573"/>
      <c r="CA62573"/>
      <c r="CB62573"/>
      <c r="CC62573"/>
      <c r="CD62573"/>
      <c r="CE62573"/>
      <c r="CF62573"/>
      <c r="CG62573"/>
      <c r="CH62573"/>
      <c r="CI62573"/>
      <c r="CJ62573"/>
      <c r="CK62573"/>
      <c r="CL62573"/>
      <c r="CM62573"/>
      <c r="CN62573"/>
      <c r="CO62573"/>
      <c r="CP62573"/>
      <c r="CQ62573"/>
      <c r="CR62573"/>
      <c r="CS62573"/>
      <c r="CT62573"/>
      <c r="CU62573"/>
      <c r="CV62573"/>
      <c r="CW62573"/>
      <c r="CX62573"/>
      <c r="CY62573"/>
      <c r="CZ62573"/>
      <c r="DA62573"/>
      <c r="DB62573"/>
      <c r="DC62573"/>
      <c r="DD62573"/>
      <c r="DE62573"/>
      <c r="DF62573"/>
      <c r="DG62573"/>
      <c r="DH62573"/>
      <c r="DI62573"/>
      <c r="DJ62573"/>
      <c r="DK62573"/>
      <c r="DL62573"/>
      <c r="DM62573"/>
      <c r="DN62573"/>
      <c r="DO62573"/>
      <c r="DP62573"/>
      <c r="DQ62573"/>
      <c r="DR62573"/>
      <c r="DS62573"/>
      <c r="DT62573"/>
      <c r="DU62573"/>
      <c r="DV62573"/>
      <c r="DW62573"/>
      <c r="DX62573"/>
      <c r="DY62573"/>
      <c r="DZ62573"/>
      <c r="EA62573"/>
      <c r="EB62573"/>
      <c r="EC62573"/>
      <c r="ED62573"/>
      <c r="EE62573"/>
      <c r="EF62573"/>
      <c r="EG62573"/>
      <c r="EH62573"/>
      <c r="EI62573"/>
      <c r="EJ62573"/>
      <c r="EK62573"/>
      <c r="EL62573"/>
      <c r="EM62573"/>
      <c r="EN62573"/>
      <c r="EO62573"/>
      <c r="EP62573"/>
      <c r="EQ62573"/>
      <c r="ER62573"/>
      <c r="ES62573"/>
      <c r="ET62573"/>
      <c r="EU62573"/>
      <c r="EV62573"/>
      <c r="EW62573"/>
      <c r="EX62573"/>
      <c r="EY62573"/>
      <c r="EZ62573"/>
      <c r="FA62573"/>
      <c r="FB62573"/>
      <c r="FC62573"/>
      <c r="FD62573"/>
      <c r="FE62573"/>
      <c r="FF62573"/>
      <c r="FG62573"/>
      <c r="FH62573"/>
      <c r="FI62573"/>
      <c r="FJ62573"/>
      <c r="FK62573"/>
      <c r="FL62573"/>
      <c r="FM62573"/>
      <c r="FN62573"/>
      <c r="FO62573"/>
      <c r="FP62573"/>
      <c r="FQ62573"/>
      <c r="FR62573"/>
      <c r="FS62573"/>
      <c r="FT62573"/>
      <c r="FU62573"/>
      <c r="FV62573"/>
      <c r="FW62573"/>
      <c r="FX62573"/>
      <c r="FY62573"/>
      <c r="FZ62573"/>
      <c r="GA62573"/>
      <c r="GB62573"/>
      <c r="GC62573"/>
      <c r="GD62573"/>
      <c r="GE62573"/>
      <c r="GF62573"/>
      <c r="GG62573"/>
      <c r="GH62573"/>
      <c r="GI62573"/>
      <c r="GJ62573"/>
      <c r="GK62573"/>
      <c r="GL62573"/>
      <c r="GM62573"/>
      <c r="GN62573"/>
      <c r="GO62573"/>
      <c r="GP62573"/>
      <c r="GQ62573"/>
      <c r="GR62573"/>
      <c r="GS62573"/>
      <c r="GT62573"/>
      <c r="GU62573"/>
    </row>
    <row r="62574" spans="2:203">
      <c r="B62574"/>
      <c r="C62574"/>
      <c r="D62574"/>
      <c r="E62574"/>
      <c r="F62574"/>
      <c r="G62574"/>
      <c r="H62574"/>
      <c r="I62574"/>
      <c r="J62574"/>
      <c r="K62574"/>
      <c r="L62574"/>
      <c r="M62574"/>
      <c r="N62574"/>
      <c r="O62574"/>
      <c r="P62574"/>
      <c r="Q62574"/>
      <c r="R62574"/>
      <c r="S62574"/>
      <c r="T62574"/>
      <c r="U62574"/>
      <c r="V62574"/>
      <c r="W62574"/>
      <c r="X62574"/>
      <c r="Y62574"/>
      <c r="Z62574"/>
      <c r="AA62574"/>
      <c r="AB62574"/>
      <c r="AC62574"/>
      <c r="AD62574"/>
      <c r="AE62574"/>
      <c r="AF62574"/>
      <c r="AG62574"/>
      <c r="AH62574"/>
      <c r="AI62574"/>
      <c r="AJ62574"/>
      <c r="AK62574"/>
      <c r="AL62574"/>
      <c r="AM62574"/>
      <c r="AN62574"/>
      <c r="AO62574"/>
      <c r="AP62574"/>
      <c r="AQ62574"/>
      <c r="AR62574"/>
      <c r="AS62574"/>
      <c r="AT62574"/>
      <c r="AU62574"/>
      <c r="AV62574"/>
      <c r="AW62574"/>
      <c r="AX62574"/>
      <c r="AY62574"/>
      <c r="AZ62574"/>
      <c r="BA62574"/>
      <c r="BB62574"/>
      <c r="BC62574"/>
      <c r="BD62574"/>
      <c r="BE62574"/>
      <c r="BF62574"/>
      <c r="BG62574"/>
      <c r="BH62574"/>
      <c r="BI62574"/>
      <c r="BJ62574"/>
      <c r="BK62574"/>
      <c r="BL62574"/>
      <c r="BM62574"/>
      <c r="BN62574"/>
      <c r="BO62574"/>
      <c r="BP62574"/>
      <c r="BQ62574"/>
      <c r="BR62574"/>
      <c r="BS62574"/>
      <c r="BT62574"/>
      <c r="BU62574"/>
      <c r="BV62574"/>
      <c r="BW62574"/>
      <c r="BX62574"/>
      <c r="BY62574"/>
      <c r="BZ62574"/>
      <c r="CA62574"/>
      <c r="CB62574"/>
      <c r="CC62574"/>
      <c r="CD62574"/>
      <c r="CE62574"/>
      <c r="CF62574"/>
      <c r="CG62574"/>
      <c r="CH62574"/>
      <c r="CI62574"/>
      <c r="CJ62574"/>
      <c r="CK62574"/>
      <c r="CL62574"/>
      <c r="CM62574"/>
      <c r="CN62574"/>
      <c r="CO62574"/>
      <c r="CP62574"/>
      <c r="CQ62574"/>
      <c r="CR62574"/>
      <c r="CS62574"/>
      <c r="CT62574"/>
      <c r="CU62574"/>
      <c r="CV62574"/>
      <c r="CW62574"/>
      <c r="CX62574"/>
      <c r="CY62574"/>
      <c r="CZ62574"/>
      <c r="DA62574"/>
      <c r="DB62574"/>
      <c r="DC62574"/>
      <c r="DD62574"/>
      <c r="DE62574"/>
      <c r="DF62574"/>
      <c r="DG62574"/>
      <c r="DH62574"/>
      <c r="DI62574"/>
      <c r="DJ62574"/>
      <c r="DK62574"/>
      <c r="DL62574"/>
      <c r="DM62574"/>
      <c r="DN62574"/>
      <c r="DO62574"/>
      <c r="DP62574"/>
      <c r="DQ62574"/>
      <c r="DR62574"/>
      <c r="DS62574"/>
      <c r="DT62574"/>
      <c r="DU62574"/>
      <c r="DV62574"/>
      <c r="DW62574"/>
      <c r="DX62574"/>
      <c r="DY62574"/>
      <c r="DZ62574"/>
      <c r="EA62574"/>
      <c r="EB62574"/>
      <c r="EC62574"/>
      <c r="ED62574"/>
      <c r="EE62574"/>
      <c r="EF62574"/>
      <c r="EG62574"/>
      <c r="EH62574"/>
      <c r="EI62574"/>
      <c r="EJ62574"/>
      <c r="EK62574"/>
      <c r="EL62574"/>
      <c r="EM62574"/>
      <c r="EN62574"/>
      <c r="EO62574"/>
      <c r="EP62574"/>
      <c r="EQ62574"/>
      <c r="ER62574"/>
      <c r="ES62574"/>
      <c r="ET62574"/>
      <c r="EU62574"/>
      <c r="EV62574"/>
      <c r="EW62574"/>
      <c r="EX62574"/>
      <c r="EY62574"/>
      <c r="EZ62574"/>
      <c r="FA62574"/>
      <c r="FB62574"/>
      <c r="FC62574"/>
      <c r="FD62574"/>
      <c r="FE62574"/>
      <c r="FF62574"/>
      <c r="FG62574"/>
      <c r="FH62574"/>
      <c r="FI62574"/>
      <c r="FJ62574"/>
      <c r="FK62574"/>
      <c r="FL62574"/>
      <c r="FM62574"/>
      <c r="FN62574"/>
      <c r="FO62574"/>
      <c r="FP62574"/>
      <c r="FQ62574"/>
      <c r="FR62574"/>
      <c r="FS62574"/>
      <c r="FT62574"/>
      <c r="FU62574"/>
      <c r="FV62574"/>
      <c r="FW62574"/>
      <c r="FX62574"/>
      <c r="FY62574"/>
      <c r="FZ62574"/>
      <c r="GA62574"/>
      <c r="GB62574"/>
      <c r="GC62574"/>
      <c r="GD62574"/>
      <c r="GE62574"/>
      <c r="GF62574"/>
      <c r="GG62574"/>
      <c r="GH62574"/>
      <c r="GI62574"/>
      <c r="GJ62574"/>
      <c r="GK62574"/>
      <c r="GL62574"/>
      <c r="GM62574"/>
      <c r="GN62574"/>
      <c r="GO62574"/>
      <c r="GP62574"/>
      <c r="GQ62574"/>
      <c r="GR62574"/>
      <c r="GS62574"/>
      <c r="GT62574"/>
      <c r="GU62574"/>
    </row>
    <row r="62575" spans="2:203">
      <c r="B62575"/>
      <c r="C62575"/>
      <c r="D62575"/>
      <c r="E62575"/>
      <c r="F62575"/>
      <c r="G62575"/>
      <c r="H62575"/>
      <c r="I62575"/>
      <c r="J62575"/>
      <c r="K62575"/>
      <c r="L62575"/>
      <c r="M62575"/>
      <c r="N62575"/>
      <c r="O62575"/>
      <c r="P62575"/>
      <c r="Q62575"/>
      <c r="R62575"/>
      <c r="S62575"/>
      <c r="T62575"/>
      <c r="U62575"/>
      <c r="V62575"/>
      <c r="W62575"/>
      <c r="X62575"/>
      <c r="Y62575"/>
      <c r="Z62575"/>
      <c r="AA62575"/>
      <c r="AB62575"/>
      <c r="AC62575"/>
      <c r="AD62575"/>
      <c r="AE62575"/>
      <c r="AF62575"/>
      <c r="AG62575"/>
      <c r="AH62575"/>
      <c r="AI62575"/>
      <c r="AJ62575"/>
      <c r="AK62575"/>
      <c r="AL62575"/>
      <c r="AM62575"/>
      <c r="AN62575"/>
      <c r="AO62575"/>
      <c r="AP62575"/>
      <c r="AQ62575"/>
      <c r="AR62575"/>
      <c r="AS62575"/>
      <c r="AT62575"/>
      <c r="AU62575"/>
      <c r="AV62575"/>
      <c r="AW62575"/>
      <c r="AX62575"/>
      <c r="AY62575"/>
      <c r="AZ62575"/>
      <c r="BA62575"/>
      <c r="BB62575"/>
      <c r="BC62575"/>
      <c r="BD62575"/>
      <c r="BE62575"/>
      <c r="BF62575"/>
      <c r="BG62575"/>
      <c r="BH62575"/>
      <c r="BI62575"/>
      <c r="BJ62575"/>
      <c r="BK62575"/>
      <c r="BL62575"/>
      <c r="BM62575"/>
      <c r="BN62575"/>
      <c r="BO62575"/>
      <c r="BP62575"/>
      <c r="BQ62575"/>
      <c r="BR62575"/>
      <c r="BS62575"/>
      <c r="BT62575"/>
      <c r="BU62575"/>
      <c r="BV62575"/>
      <c r="BW62575"/>
      <c r="BX62575"/>
      <c r="BY62575"/>
      <c r="BZ62575"/>
      <c r="CA62575"/>
      <c r="CB62575"/>
      <c r="CC62575"/>
      <c r="CD62575"/>
      <c r="CE62575"/>
      <c r="CF62575"/>
      <c r="CG62575"/>
      <c r="CH62575"/>
      <c r="CI62575"/>
      <c r="CJ62575"/>
      <c r="CK62575"/>
      <c r="CL62575"/>
      <c r="CM62575"/>
      <c r="CN62575"/>
      <c r="CO62575"/>
      <c r="CP62575"/>
      <c r="CQ62575"/>
      <c r="CR62575"/>
      <c r="CS62575"/>
      <c r="CT62575"/>
      <c r="CU62575"/>
      <c r="CV62575"/>
      <c r="CW62575"/>
      <c r="CX62575"/>
      <c r="CY62575"/>
      <c r="CZ62575"/>
      <c r="DA62575"/>
      <c r="DB62575"/>
      <c r="DC62575"/>
      <c r="DD62575"/>
      <c r="DE62575"/>
      <c r="DF62575"/>
      <c r="DG62575"/>
      <c r="DH62575"/>
      <c r="DI62575"/>
      <c r="DJ62575"/>
      <c r="DK62575"/>
      <c r="DL62575"/>
      <c r="DM62575"/>
      <c r="DN62575"/>
      <c r="DO62575"/>
      <c r="DP62575"/>
      <c r="DQ62575"/>
      <c r="DR62575"/>
      <c r="DS62575"/>
      <c r="DT62575"/>
      <c r="DU62575"/>
      <c r="DV62575"/>
      <c r="DW62575"/>
      <c r="DX62575"/>
      <c r="DY62575"/>
      <c r="DZ62575"/>
      <c r="EA62575"/>
      <c r="EB62575"/>
      <c r="EC62575"/>
      <c r="ED62575"/>
      <c r="EE62575"/>
      <c r="EF62575"/>
      <c r="EG62575"/>
      <c r="EH62575"/>
      <c r="EI62575"/>
      <c r="EJ62575"/>
      <c r="EK62575"/>
      <c r="EL62575"/>
      <c r="EM62575"/>
      <c r="EN62575"/>
      <c r="EO62575"/>
      <c r="EP62575"/>
      <c r="EQ62575"/>
      <c r="ER62575"/>
      <c r="ES62575"/>
      <c r="ET62575"/>
      <c r="EU62575"/>
      <c r="EV62575"/>
      <c r="EW62575"/>
      <c r="EX62575"/>
      <c r="EY62575"/>
      <c r="EZ62575"/>
      <c r="FA62575"/>
      <c r="FB62575"/>
      <c r="FC62575"/>
      <c r="FD62575"/>
      <c r="FE62575"/>
      <c r="FF62575"/>
      <c r="FG62575"/>
      <c r="FH62575"/>
      <c r="FI62575"/>
      <c r="FJ62575"/>
      <c r="FK62575"/>
      <c r="FL62575"/>
      <c r="FM62575"/>
      <c r="FN62575"/>
      <c r="FO62575"/>
      <c r="FP62575"/>
      <c r="FQ62575"/>
      <c r="FR62575"/>
      <c r="FS62575"/>
      <c r="FT62575"/>
      <c r="FU62575"/>
      <c r="FV62575"/>
      <c r="FW62575"/>
      <c r="FX62575"/>
      <c r="FY62575"/>
      <c r="FZ62575"/>
      <c r="GA62575"/>
      <c r="GB62575"/>
      <c r="GC62575"/>
      <c r="GD62575"/>
      <c r="GE62575"/>
      <c r="GF62575"/>
      <c r="GG62575"/>
      <c r="GH62575"/>
      <c r="GI62575"/>
      <c r="GJ62575"/>
      <c r="GK62575"/>
      <c r="GL62575"/>
      <c r="GM62575"/>
      <c r="GN62575"/>
      <c r="GO62575"/>
      <c r="GP62575"/>
      <c r="GQ62575"/>
      <c r="GR62575"/>
      <c r="GS62575"/>
      <c r="GT62575"/>
      <c r="GU62575"/>
    </row>
    <row r="62576" spans="2:203">
      <c r="B62576"/>
      <c r="C62576"/>
      <c r="D62576"/>
      <c r="E62576"/>
      <c r="F62576"/>
      <c r="G62576"/>
      <c r="H62576"/>
      <c r="I62576"/>
      <c r="J62576"/>
      <c r="K62576"/>
      <c r="L62576"/>
      <c r="M62576"/>
      <c r="N62576"/>
      <c r="O62576"/>
      <c r="P62576"/>
      <c r="Q62576"/>
      <c r="R62576"/>
      <c r="S62576"/>
      <c r="T62576"/>
      <c r="U62576"/>
      <c r="V62576"/>
      <c r="W62576"/>
      <c r="X62576"/>
      <c r="Y62576"/>
      <c r="Z62576"/>
      <c r="AA62576"/>
      <c r="AB62576"/>
      <c r="AC62576"/>
      <c r="AD62576"/>
      <c r="AE62576"/>
      <c r="AF62576"/>
      <c r="AG62576"/>
      <c r="AH62576"/>
      <c r="AI62576"/>
      <c r="AJ62576"/>
      <c r="AK62576"/>
      <c r="AL62576"/>
      <c r="AM62576"/>
      <c r="AN62576"/>
      <c r="AO62576"/>
      <c r="AP62576"/>
      <c r="AQ62576"/>
      <c r="AR62576"/>
      <c r="AS62576"/>
      <c r="AT62576"/>
      <c r="AU62576"/>
      <c r="AV62576"/>
      <c r="AW62576"/>
      <c r="AX62576"/>
      <c r="AY62576"/>
      <c r="AZ62576"/>
      <c r="BA62576"/>
      <c r="BB62576"/>
      <c r="BC62576"/>
      <c r="BD62576"/>
      <c r="BE62576"/>
      <c r="BF62576"/>
      <c r="BG62576"/>
      <c r="BH62576"/>
      <c r="BI62576"/>
      <c r="BJ62576"/>
      <c r="BK62576"/>
      <c r="BL62576"/>
      <c r="BM62576"/>
      <c r="BN62576"/>
      <c r="BO62576"/>
      <c r="BP62576"/>
      <c r="BQ62576"/>
      <c r="BR62576"/>
      <c r="BS62576"/>
      <c r="BT62576"/>
      <c r="BU62576"/>
      <c r="BV62576"/>
      <c r="BW62576"/>
      <c r="BX62576"/>
      <c r="BY62576"/>
      <c r="BZ62576"/>
      <c r="CA62576"/>
      <c r="CB62576"/>
      <c r="CC62576"/>
      <c r="CD62576"/>
      <c r="CE62576"/>
      <c r="CF62576"/>
      <c r="CG62576"/>
      <c r="CH62576"/>
      <c r="CI62576"/>
      <c r="CJ62576"/>
      <c r="CK62576"/>
      <c r="CL62576"/>
      <c r="CM62576"/>
      <c r="CN62576"/>
      <c r="CO62576"/>
      <c r="CP62576"/>
      <c r="CQ62576"/>
      <c r="CR62576"/>
      <c r="CS62576"/>
      <c r="CT62576"/>
      <c r="CU62576"/>
      <c r="CV62576"/>
      <c r="CW62576"/>
      <c r="CX62576"/>
      <c r="CY62576"/>
      <c r="CZ62576"/>
      <c r="DA62576"/>
      <c r="DB62576"/>
      <c r="DC62576"/>
      <c r="DD62576"/>
      <c r="DE62576"/>
      <c r="DF62576"/>
      <c r="DG62576"/>
      <c r="DH62576"/>
      <c r="DI62576"/>
      <c r="DJ62576"/>
      <c r="DK62576"/>
      <c r="DL62576"/>
      <c r="DM62576"/>
      <c r="DN62576"/>
      <c r="DO62576"/>
      <c r="DP62576"/>
      <c r="DQ62576"/>
      <c r="DR62576"/>
      <c r="DS62576"/>
      <c r="DT62576"/>
      <c r="DU62576"/>
      <c r="DV62576"/>
      <c r="DW62576"/>
      <c r="DX62576"/>
      <c r="DY62576"/>
      <c r="DZ62576"/>
      <c r="EA62576"/>
      <c r="EB62576"/>
      <c r="EC62576"/>
      <c r="ED62576"/>
      <c r="EE62576"/>
      <c r="EF62576"/>
      <c r="EG62576"/>
      <c r="EH62576"/>
      <c r="EI62576"/>
      <c r="EJ62576"/>
      <c r="EK62576"/>
      <c r="EL62576"/>
      <c r="EM62576"/>
      <c r="EN62576"/>
      <c r="EO62576"/>
      <c r="EP62576"/>
      <c r="EQ62576"/>
      <c r="ER62576"/>
      <c r="ES62576"/>
      <c r="ET62576"/>
      <c r="EU62576"/>
      <c r="EV62576"/>
      <c r="EW62576"/>
      <c r="EX62576"/>
      <c r="EY62576"/>
      <c r="EZ62576"/>
      <c r="FA62576"/>
      <c r="FB62576"/>
      <c r="FC62576"/>
      <c r="FD62576"/>
      <c r="FE62576"/>
      <c r="FF62576"/>
      <c r="FG62576"/>
      <c r="FH62576"/>
      <c r="FI62576"/>
      <c r="FJ62576"/>
      <c r="FK62576"/>
      <c r="FL62576"/>
      <c r="FM62576"/>
      <c r="FN62576"/>
      <c r="FO62576"/>
      <c r="FP62576"/>
      <c r="FQ62576"/>
      <c r="FR62576"/>
      <c r="FS62576"/>
      <c r="FT62576"/>
      <c r="FU62576"/>
      <c r="FV62576"/>
      <c r="FW62576"/>
      <c r="FX62576"/>
      <c r="FY62576"/>
      <c r="FZ62576"/>
      <c r="GA62576"/>
      <c r="GB62576"/>
      <c r="GC62576"/>
      <c r="GD62576"/>
      <c r="GE62576"/>
      <c r="GF62576"/>
      <c r="GG62576"/>
      <c r="GH62576"/>
      <c r="GI62576"/>
      <c r="GJ62576"/>
      <c r="GK62576"/>
      <c r="GL62576"/>
      <c r="GM62576"/>
      <c r="GN62576"/>
      <c r="GO62576"/>
      <c r="GP62576"/>
      <c r="GQ62576"/>
      <c r="GR62576"/>
      <c r="GS62576"/>
      <c r="GT62576"/>
      <c r="GU62576"/>
    </row>
    <row r="62577" spans="2:203">
      <c r="B62577"/>
      <c r="C62577"/>
      <c r="D62577"/>
      <c r="E62577"/>
      <c r="F62577"/>
      <c r="G62577"/>
      <c r="H62577"/>
      <c r="I62577"/>
      <c r="J62577"/>
      <c r="K62577"/>
      <c r="L62577"/>
      <c r="M62577"/>
      <c r="N62577"/>
      <c r="O62577"/>
      <c r="P62577"/>
      <c r="Q62577"/>
      <c r="R62577"/>
      <c r="S62577"/>
      <c r="T62577"/>
      <c r="U62577"/>
      <c r="V62577"/>
      <c r="W62577"/>
      <c r="X62577"/>
      <c r="Y62577"/>
      <c r="Z62577"/>
      <c r="AA62577"/>
      <c r="AB62577"/>
      <c r="AC62577"/>
      <c r="AD62577"/>
      <c r="AE62577"/>
      <c r="AF62577"/>
      <c r="AG62577"/>
      <c r="AH62577"/>
      <c r="AI62577"/>
      <c r="AJ62577"/>
      <c r="AK62577"/>
      <c r="AL62577"/>
      <c r="AM62577"/>
      <c r="AN62577"/>
      <c r="AO62577"/>
      <c r="AP62577"/>
      <c r="AQ62577"/>
      <c r="AR62577"/>
      <c r="AS62577"/>
      <c r="AT62577"/>
      <c r="AU62577"/>
      <c r="AV62577"/>
      <c r="AW62577"/>
      <c r="AX62577"/>
      <c r="AY62577"/>
      <c r="AZ62577"/>
      <c r="BA62577"/>
      <c r="BB62577"/>
      <c r="BC62577"/>
      <c r="BD62577"/>
      <c r="BE62577"/>
      <c r="BF62577"/>
      <c r="BG62577"/>
      <c r="BH62577"/>
      <c r="BI62577"/>
      <c r="BJ62577"/>
      <c r="BK62577"/>
      <c r="BL62577"/>
      <c r="BM62577"/>
      <c r="BN62577"/>
      <c r="BO62577"/>
      <c r="BP62577"/>
      <c r="BQ62577"/>
      <c r="BR62577"/>
      <c r="BS62577"/>
      <c r="BT62577"/>
      <c r="BU62577"/>
      <c r="BV62577"/>
      <c r="BW62577"/>
      <c r="BX62577"/>
      <c r="BY62577"/>
      <c r="BZ62577"/>
      <c r="CA62577"/>
      <c r="CB62577"/>
      <c r="CC62577"/>
      <c r="CD62577"/>
      <c r="CE62577"/>
      <c r="CF62577"/>
      <c r="CG62577"/>
      <c r="CH62577"/>
      <c r="CI62577"/>
      <c r="CJ62577"/>
      <c r="CK62577"/>
      <c r="CL62577"/>
      <c r="CM62577"/>
      <c r="CN62577"/>
      <c r="CO62577"/>
      <c r="CP62577"/>
      <c r="CQ62577"/>
      <c r="CR62577"/>
      <c r="CS62577"/>
      <c r="CT62577"/>
      <c r="CU62577"/>
      <c r="CV62577"/>
      <c r="CW62577"/>
      <c r="CX62577"/>
      <c r="CY62577"/>
      <c r="CZ62577"/>
      <c r="DA62577"/>
      <c r="DB62577"/>
      <c r="DC62577"/>
      <c r="DD62577"/>
      <c r="DE62577"/>
      <c r="DF62577"/>
      <c r="DG62577"/>
      <c r="DH62577"/>
      <c r="DI62577"/>
      <c r="DJ62577"/>
      <c r="DK62577"/>
      <c r="DL62577"/>
      <c r="DM62577"/>
      <c r="DN62577"/>
      <c r="DO62577"/>
      <c r="DP62577"/>
      <c r="DQ62577"/>
      <c r="DR62577"/>
      <c r="DS62577"/>
      <c r="DT62577"/>
      <c r="DU62577"/>
      <c r="DV62577"/>
      <c r="DW62577"/>
      <c r="DX62577"/>
      <c r="DY62577"/>
      <c r="DZ62577"/>
      <c r="EA62577"/>
      <c r="EB62577"/>
      <c r="EC62577"/>
      <c r="ED62577"/>
      <c r="EE62577"/>
      <c r="EF62577"/>
      <c r="EG62577"/>
      <c r="EH62577"/>
      <c r="EI62577"/>
      <c r="EJ62577"/>
      <c r="EK62577"/>
      <c r="EL62577"/>
      <c r="EM62577"/>
      <c r="EN62577"/>
      <c r="EO62577"/>
      <c r="EP62577"/>
      <c r="EQ62577"/>
      <c r="ER62577"/>
      <c r="ES62577"/>
      <c r="ET62577"/>
      <c r="EU62577"/>
      <c r="EV62577"/>
      <c r="EW62577"/>
      <c r="EX62577"/>
      <c r="EY62577"/>
      <c r="EZ62577"/>
      <c r="FA62577"/>
      <c r="FB62577"/>
      <c r="FC62577"/>
      <c r="FD62577"/>
      <c r="FE62577"/>
      <c r="FF62577"/>
      <c r="FG62577"/>
      <c r="FH62577"/>
      <c r="FI62577"/>
      <c r="FJ62577"/>
      <c r="FK62577"/>
      <c r="FL62577"/>
      <c r="FM62577"/>
      <c r="FN62577"/>
      <c r="FO62577"/>
      <c r="FP62577"/>
      <c r="FQ62577"/>
      <c r="FR62577"/>
      <c r="FS62577"/>
      <c r="FT62577"/>
      <c r="FU62577"/>
      <c r="FV62577"/>
      <c r="FW62577"/>
      <c r="FX62577"/>
      <c r="FY62577"/>
      <c r="FZ62577"/>
      <c r="GA62577"/>
      <c r="GB62577"/>
      <c r="GC62577"/>
      <c r="GD62577"/>
      <c r="GE62577"/>
      <c r="GF62577"/>
      <c r="GG62577"/>
      <c r="GH62577"/>
      <c r="GI62577"/>
      <c r="GJ62577"/>
      <c r="GK62577"/>
      <c r="GL62577"/>
      <c r="GM62577"/>
      <c r="GN62577"/>
      <c r="GO62577"/>
      <c r="GP62577"/>
      <c r="GQ62577"/>
      <c r="GR62577"/>
      <c r="GS62577"/>
      <c r="GT62577"/>
      <c r="GU62577"/>
    </row>
    <row r="62578" spans="2:203">
      <c r="B62578"/>
      <c r="C62578"/>
      <c r="D62578"/>
      <c r="E62578"/>
      <c r="F62578"/>
      <c r="G62578"/>
      <c r="H62578"/>
      <c r="I62578"/>
      <c r="J62578"/>
      <c r="K62578"/>
      <c r="L62578"/>
      <c r="M62578"/>
      <c r="N62578"/>
      <c r="O62578"/>
      <c r="P62578"/>
      <c r="Q62578"/>
      <c r="R62578"/>
      <c r="S62578"/>
      <c r="T62578"/>
      <c r="U62578"/>
      <c r="V62578"/>
      <c r="W62578"/>
      <c r="X62578"/>
      <c r="Y62578"/>
      <c r="Z62578"/>
      <c r="AA62578"/>
      <c r="AB62578"/>
      <c r="AC62578"/>
      <c r="AD62578"/>
      <c r="AE62578"/>
      <c r="AF62578"/>
      <c r="AG62578"/>
      <c r="AH62578"/>
      <c r="AI62578"/>
      <c r="AJ62578"/>
      <c r="AK62578"/>
      <c r="AL62578"/>
      <c r="AM62578"/>
      <c r="AN62578"/>
      <c r="AO62578"/>
      <c r="AP62578"/>
      <c r="AQ62578"/>
      <c r="AR62578"/>
      <c r="AS62578"/>
      <c r="AT62578"/>
      <c r="AU62578"/>
      <c r="AV62578"/>
      <c r="AW62578"/>
      <c r="AX62578"/>
      <c r="AY62578"/>
      <c r="AZ62578"/>
      <c r="BA62578"/>
      <c r="BB62578"/>
      <c r="BC62578"/>
      <c r="BD62578"/>
      <c r="BE62578"/>
      <c r="BF62578"/>
      <c r="BG62578"/>
      <c r="BH62578"/>
      <c r="BI62578"/>
      <c r="BJ62578"/>
      <c r="BK62578"/>
      <c r="BL62578"/>
      <c r="BM62578"/>
      <c r="BN62578"/>
      <c r="BO62578"/>
      <c r="BP62578"/>
      <c r="BQ62578"/>
      <c r="BR62578"/>
      <c r="BS62578"/>
      <c r="BT62578"/>
      <c r="BU62578"/>
      <c r="BV62578"/>
      <c r="BW62578"/>
      <c r="BX62578"/>
      <c r="BY62578"/>
      <c r="BZ62578"/>
      <c r="CA62578"/>
      <c r="CB62578"/>
      <c r="CC62578"/>
      <c r="CD62578"/>
      <c r="CE62578"/>
      <c r="CF62578"/>
      <c r="CG62578"/>
      <c r="CH62578"/>
      <c r="CI62578"/>
      <c r="CJ62578"/>
      <c r="CK62578"/>
      <c r="CL62578"/>
      <c r="CM62578"/>
      <c r="CN62578"/>
      <c r="CO62578"/>
      <c r="CP62578"/>
      <c r="CQ62578"/>
      <c r="CR62578"/>
      <c r="CS62578"/>
      <c r="CT62578"/>
      <c r="CU62578"/>
      <c r="CV62578"/>
      <c r="CW62578"/>
      <c r="CX62578"/>
      <c r="CY62578"/>
      <c r="CZ62578"/>
      <c r="DA62578"/>
      <c r="DB62578"/>
      <c r="DC62578"/>
      <c r="DD62578"/>
      <c r="DE62578"/>
      <c r="DF62578"/>
      <c r="DG62578"/>
      <c r="DH62578"/>
      <c r="DI62578"/>
      <c r="DJ62578"/>
      <c r="DK62578"/>
      <c r="DL62578"/>
      <c r="DM62578"/>
      <c r="DN62578"/>
      <c r="DO62578"/>
      <c r="DP62578"/>
      <c r="DQ62578"/>
      <c r="DR62578"/>
      <c r="DS62578"/>
      <c r="DT62578"/>
      <c r="DU62578"/>
      <c r="DV62578"/>
      <c r="DW62578"/>
      <c r="DX62578"/>
      <c r="DY62578"/>
      <c r="DZ62578"/>
      <c r="EA62578"/>
      <c r="EB62578"/>
      <c r="EC62578"/>
      <c r="ED62578"/>
      <c r="EE62578"/>
      <c r="EF62578"/>
      <c r="EG62578"/>
      <c r="EH62578"/>
      <c r="EI62578"/>
      <c r="EJ62578"/>
      <c r="EK62578"/>
      <c r="EL62578"/>
      <c r="EM62578"/>
      <c r="EN62578"/>
      <c r="EO62578"/>
      <c r="EP62578"/>
      <c r="EQ62578"/>
      <c r="ER62578"/>
      <c r="ES62578"/>
      <c r="ET62578"/>
      <c r="EU62578"/>
      <c r="EV62578"/>
      <c r="EW62578"/>
      <c r="EX62578"/>
      <c r="EY62578"/>
      <c r="EZ62578"/>
      <c r="FA62578"/>
      <c r="FB62578"/>
      <c r="FC62578"/>
      <c r="FD62578"/>
      <c r="FE62578"/>
      <c r="FF62578"/>
      <c r="FG62578"/>
      <c r="FH62578"/>
      <c r="FI62578"/>
      <c r="FJ62578"/>
      <c r="FK62578"/>
      <c r="FL62578"/>
      <c r="FM62578"/>
      <c r="FN62578"/>
      <c r="FO62578"/>
      <c r="FP62578"/>
      <c r="FQ62578"/>
      <c r="FR62578"/>
      <c r="FS62578"/>
      <c r="FT62578"/>
      <c r="FU62578"/>
      <c r="FV62578"/>
      <c r="FW62578"/>
      <c r="FX62578"/>
      <c r="FY62578"/>
      <c r="FZ62578"/>
      <c r="GA62578"/>
      <c r="GB62578"/>
      <c r="GC62578"/>
      <c r="GD62578"/>
      <c r="GE62578"/>
      <c r="GF62578"/>
      <c r="GG62578"/>
      <c r="GH62578"/>
      <c r="GI62578"/>
      <c r="GJ62578"/>
      <c r="GK62578"/>
      <c r="GL62578"/>
      <c r="GM62578"/>
      <c r="GN62578"/>
      <c r="GO62578"/>
      <c r="GP62578"/>
      <c r="GQ62578"/>
      <c r="GR62578"/>
      <c r="GS62578"/>
      <c r="GT62578"/>
      <c r="GU62578"/>
    </row>
    <row r="62579" spans="2:203">
      <c r="B62579"/>
      <c r="C62579"/>
      <c r="D62579"/>
      <c r="E62579"/>
      <c r="F62579"/>
      <c r="G62579"/>
      <c r="H62579"/>
      <c r="I62579"/>
      <c r="J62579"/>
      <c r="K62579"/>
      <c r="L62579"/>
      <c r="M62579"/>
      <c r="N62579"/>
      <c r="O62579"/>
      <c r="P62579"/>
      <c r="Q62579"/>
      <c r="R62579"/>
      <c r="S62579"/>
      <c r="T62579"/>
      <c r="U62579"/>
      <c r="V62579"/>
      <c r="W62579"/>
      <c r="X62579"/>
      <c r="Y62579"/>
      <c r="Z62579"/>
      <c r="AA62579"/>
      <c r="AB62579"/>
      <c r="AC62579"/>
      <c r="AD62579"/>
      <c r="AE62579"/>
      <c r="AF62579"/>
      <c r="AG62579"/>
      <c r="AH62579"/>
      <c r="AI62579"/>
      <c r="AJ62579"/>
      <c r="AK62579"/>
      <c r="AL62579"/>
      <c r="AM62579"/>
      <c r="AN62579"/>
      <c r="AO62579"/>
      <c r="AP62579"/>
      <c r="AQ62579"/>
      <c r="AR62579"/>
      <c r="AS62579"/>
      <c r="AT62579"/>
      <c r="AU62579"/>
      <c r="AV62579"/>
      <c r="AW62579"/>
      <c r="AX62579"/>
      <c r="AY62579"/>
      <c r="AZ62579"/>
      <c r="BA62579"/>
      <c r="BB62579"/>
      <c r="BC62579"/>
      <c r="BD62579"/>
      <c r="BE62579"/>
      <c r="BF62579"/>
      <c r="BG62579"/>
      <c r="BH62579"/>
      <c r="BI62579"/>
      <c r="BJ62579"/>
      <c r="BK62579"/>
      <c r="BL62579"/>
      <c r="BM62579"/>
      <c r="BN62579"/>
      <c r="BO62579"/>
      <c r="BP62579"/>
      <c r="BQ62579"/>
      <c r="BR62579"/>
      <c r="BS62579"/>
      <c r="BT62579"/>
      <c r="BU62579"/>
      <c r="BV62579"/>
      <c r="BW62579"/>
      <c r="BX62579"/>
      <c r="BY62579"/>
      <c r="BZ62579"/>
      <c r="CA62579"/>
      <c r="CB62579"/>
      <c r="CC62579"/>
      <c r="CD62579"/>
      <c r="CE62579"/>
      <c r="CF62579"/>
      <c r="CG62579"/>
      <c r="CH62579"/>
      <c r="CI62579"/>
      <c r="CJ62579"/>
      <c r="CK62579"/>
      <c r="CL62579"/>
      <c r="CM62579"/>
      <c r="CN62579"/>
      <c r="CO62579"/>
      <c r="CP62579"/>
      <c r="CQ62579"/>
      <c r="CR62579"/>
      <c r="CS62579"/>
      <c r="CT62579"/>
      <c r="CU62579"/>
      <c r="CV62579"/>
      <c r="CW62579"/>
      <c r="CX62579"/>
      <c r="CY62579"/>
      <c r="CZ62579"/>
      <c r="DA62579"/>
      <c r="DB62579"/>
      <c r="DC62579"/>
      <c r="DD62579"/>
      <c r="DE62579"/>
      <c r="DF62579"/>
      <c r="DG62579"/>
      <c r="DH62579"/>
      <c r="DI62579"/>
      <c r="DJ62579"/>
      <c r="DK62579"/>
      <c r="DL62579"/>
      <c r="DM62579"/>
      <c r="DN62579"/>
      <c r="DO62579"/>
      <c r="DP62579"/>
      <c r="DQ62579"/>
      <c r="DR62579"/>
      <c r="DS62579"/>
      <c r="DT62579"/>
      <c r="DU62579"/>
      <c r="DV62579"/>
      <c r="DW62579"/>
      <c r="DX62579"/>
      <c r="DY62579"/>
      <c r="DZ62579"/>
      <c r="EA62579"/>
      <c r="EB62579"/>
      <c r="EC62579"/>
      <c r="ED62579"/>
      <c r="EE62579"/>
      <c r="EF62579"/>
      <c r="EG62579"/>
      <c r="EH62579"/>
      <c r="EI62579"/>
      <c r="EJ62579"/>
      <c r="EK62579"/>
      <c r="EL62579"/>
      <c r="EM62579"/>
      <c r="EN62579"/>
      <c r="EO62579"/>
      <c r="EP62579"/>
      <c r="EQ62579"/>
      <c r="ER62579"/>
      <c r="ES62579"/>
      <c r="ET62579"/>
      <c r="EU62579"/>
      <c r="EV62579"/>
      <c r="EW62579"/>
      <c r="EX62579"/>
      <c r="EY62579"/>
      <c r="EZ62579"/>
      <c r="FA62579"/>
      <c r="FB62579"/>
      <c r="FC62579"/>
      <c r="FD62579"/>
      <c r="FE62579"/>
      <c r="FF62579"/>
      <c r="FG62579"/>
      <c r="FH62579"/>
      <c r="FI62579"/>
      <c r="FJ62579"/>
      <c r="FK62579"/>
      <c r="FL62579"/>
      <c r="FM62579"/>
      <c r="FN62579"/>
      <c r="FO62579"/>
      <c r="FP62579"/>
      <c r="FQ62579"/>
      <c r="FR62579"/>
      <c r="FS62579"/>
      <c r="FT62579"/>
      <c r="FU62579"/>
      <c r="FV62579"/>
      <c r="FW62579"/>
      <c r="FX62579"/>
      <c r="FY62579"/>
      <c r="FZ62579"/>
      <c r="GA62579"/>
      <c r="GB62579"/>
      <c r="GC62579"/>
      <c r="GD62579"/>
      <c r="GE62579"/>
      <c r="GF62579"/>
      <c r="GG62579"/>
      <c r="GH62579"/>
      <c r="GI62579"/>
      <c r="GJ62579"/>
      <c r="GK62579"/>
      <c r="GL62579"/>
      <c r="GM62579"/>
      <c r="GN62579"/>
      <c r="GO62579"/>
      <c r="GP62579"/>
      <c r="GQ62579"/>
      <c r="GR62579"/>
      <c r="GS62579"/>
      <c r="GT62579"/>
      <c r="GU62579"/>
    </row>
    <row r="62580" spans="2:203">
      <c r="B62580"/>
      <c r="C62580"/>
      <c r="D62580"/>
      <c r="E62580"/>
      <c r="F62580"/>
      <c r="G62580"/>
      <c r="H62580"/>
      <c r="I62580"/>
      <c r="J62580"/>
      <c r="K62580"/>
      <c r="L62580"/>
      <c r="M62580"/>
      <c r="N62580"/>
      <c r="O62580"/>
      <c r="P62580"/>
      <c r="Q62580"/>
      <c r="R62580"/>
      <c r="S62580"/>
      <c r="T62580"/>
      <c r="U62580"/>
      <c r="V62580"/>
      <c r="W62580"/>
      <c r="X62580"/>
      <c r="Y62580"/>
      <c r="Z62580"/>
      <c r="AA62580"/>
      <c r="AB62580"/>
      <c r="AC62580"/>
      <c r="AD62580"/>
      <c r="AE62580"/>
      <c r="AF62580"/>
      <c r="AG62580"/>
      <c r="AH62580"/>
      <c r="AI62580"/>
      <c r="AJ62580"/>
      <c r="AK62580"/>
      <c r="AL62580"/>
      <c r="AM62580"/>
      <c r="AN62580"/>
      <c r="AO62580"/>
      <c r="AP62580"/>
      <c r="AQ62580"/>
      <c r="AR62580"/>
      <c r="AS62580"/>
      <c r="AT62580"/>
      <c r="AU62580"/>
      <c r="AV62580"/>
      <c r="AW62580"/>
      <c r="AX62580"/>
      <c r="AY62580"/>
      <c r="AZ62580"/>
      <c r="BA62580"/>
      <c r="BB62580"/>
      <c r="BC62580"/>
      <c r="BD62580"/>
      <c r="BE62580"/>
      <c r="BF62580"/>
      <c r="BG62580"/>
      <c r="BH62580"/>
      <c r="BI62580"/>
      <c r="BJ62580"/>
      <c r="BK62580"/>
      <c r="BL62580"/>
      <c r="BM62580"/>
      <c r="BN62580"/>
      <c r="BO62580"/>
      <c r="BP62580"/>
      <c r="BQ62580"/>
      <c r="BR62580"/>
      <c r="BS62580"/>
      <c r="BT62580"/>
      <c r="BU62580"/>
      <c r="BV62580"/>
      <c r="BW62580"/>
      <c r="BX62580"/>
      <c r="BY62580"/>
      <c r="BZ62580"/>
      <c r="CA62580"/>
      <c r="CB62580"/>
      <c r="CC62580"/>
      <c r="CD62580"/>
      <c r="CE62580"/>
      <c r="CF62580"/>
      <c r="CG62580"/>
      <c r="CH62580"/>
      <c r="CI62580"/>
      <c r="CJ62580"/>
      <c r="CK62580"/>
      <c r="CL62580"/>
      <c r="CM62580"/>
      <c r="CN62580"/>
      <c r="CO62580"/>
      <c r="CP62580"/>
      <c r="CQ62580"/>
      <c r="CR62580"/>
      <c r="CS62580"/>
      <c r="CT62580"/>
      <c r="CU62580"/>
      <c r="CV62580"/>
      <c r="CW62580"/>
      <c r="CX62580"/>
      <c r="CY62580"/>
      <c r="CZ62580"/>
      <c r="DA62580"/>
      <c r="DB62580"/>
      <c r="DC62580"/>
      <c r="DD62580"/>
      <c r="DE62580"/>
      <c r="DF62580"/>
      <c r="DG62580"/>
      <c r="DH62580"/>
      <c r="DI62580"/>
      <c r="DJ62580"/>
      <c r="DK62580"/>
      <c r="DL62580"/>
      <c r="DM62580"/>
      <c r="DN62580"/>
      <c r="DO62580"/>
      <c r="DP62580"/>
      <c r="DQ62580"/>
      <c r="DR62580"/>
      <c r="DS62580"/>
      <c r="DT62580"/>
      <c r="DU62580"/>
      <c r="DV62580"/>
      <c r="DW62580"/>
      <c r="DX62580"/>
      <c r="DY62580"/>
      <c r="DZ62580"/>
      <c r="EA62580"/>
      <c r="EB62580"/>
      <c r="EC62580"/>
      <c r="ED62580"/>
      <c r="EE62580"/>
      <c r="EF62580"/>
      <c r="EG62580"/>
      <c r="EH62580"/>
      <c r="EI62580"/>
      <c r="EJ62580"/>
      <c r="EK62580"/>
      <c r="EL62580"/>
      <c r="EM62580"/>
      <c r="EN62580"/>
      <c r="EO62580"/>
      <c r="EP62580"/>
      <c r="EQ62580"/>
      <c r="ER62580"/>
      <c r="ES62580"/>
      <c r="ET62580"/>
      <c r="EU62580"/>
      <c r="EV62580"/>
      <c r="EW62580"/>
      <c r="EX62580"/>
      <c r="EY62580"/>
      <c r="EZ62580"/>
      <c r="FA62580"/>
      <c r="FB62580"/>
      <c r="FC62580"/>
      <c r="FD62580"/>
      <c r="FE62580"/>
      <c r="FF62580"/>
      <c r="FG62580"/>
      <c r="FH62580"/>
      <c r="FI62580"/>
      <c r="FJ62580"/>
      <c r="FK62580"/>
      <c r="FL62580"/>
      <c r="FM62580"/>
      <c r="FN62580"/>
      <c r="FO62580"/>
      <c r="FP62580"/>
      <c r="FQ62580"/>
      <c r="FR62580"/>
      <c r="FS62580"/>
      <c r="FT62580"/>
      <c r="FU62580"/>
      <c r="FV62580"/>
      <c r="FW62580"/>
      <c r="FX62580"/>
      <c r="FY62580"/>
      <c r="FZ62580"/>
      <c r="GA62580"/>
      <c r="GB62580"/>
      <c r="GC62580"/>
      <c r="GD62580"/>
      <c r="GE62580"/>
      <c r="GF62580"/>
      <c r="GG62580"/>
      <c r="GH62580"/>
      <c r="GI62580"/>
      <c r="GJ62580"/>
      <c r="GK62580"/>
      <c r="GL62580"/>
      <c r="GM62580"/>
      <c r="GN62580"/>
      <c r="GO62580"/>
      <c r="GP62580"/>
      <c r="GQ62580"/>
      <c r="GR62580"/>
      <c r="GS62580"/>
      <c r="GT62580"/>
      <c r="GU62580"/>
    </row>
    <row r="62581" spans="2:203">
      <c r="B62581"/>
      <c r="C62581"/>
      <c r="D62581"/>
      <c r="E62581"/>
      <c r="F62581"/>
      <c r="G62581"/>
      <c r="H62581"/>
      <c r="I62581"/>
      <c r="J62581"/>
      <c r="K62581"/>
      <c r="L62581"/>
      <c r="M62581"/>
      <c r="N62581"/>
      <c r="O62581"/>
      <c r="P62581"/>
      <c r="Q62581"/>
      <c r="R62581"/>
      <c r="S62581"/>
      <c r="T62581"/>
      <c r="U62581"/>
      <c r="V62581"/>
      <c r="W62581"/>
      <c r="X62581"/>
      <c r="Y62581"/>
      <c r="Z62581"/>
      <c r="AA62581"/>
      <c r="AB62581"/>
      <c r="AC62581"/>
      <c r="AD62581"/>
      <c r="AE62581"/>
      <c r="AF62581"/>
      <c r="AG62581"/>
      <c r="AH62581"/>
      <c r="AI62581"/>
      <c r="AJ62581"/>
      <c r="AK62581"/>
      <c r="AL62581"/>
      <c r="AM62581"/>
      <c r="AN62581"/>
      <c r="AO62581"/>
      <c r="AP62581"/>
      <c r="AQ62581"/>
      <c r="AR62581"/>
      <c r="AS62581"/>
      <c r="AT62581"/>
      <c r="AU62581"/>
      <c r="AV62581"/>
      <c r="AW62581"/>
      <c r="AX62581"/>
      <c r="AY62581"/>
      <c r="AZ62581"/>
      <c r="BA62581"/>
      <c r="BB62581"/>
      <c r="BC62581"/>
      <c r="BD62581"/>
      <c r="BE62581"/>
      <c r="BF62581"/>
      <c r="BG62581"/>
      <c r="BH62581"/>
      <c r="BI62581"/>
      <c r="BJ62581"/>
      <c r="BK62581"/>
      <c r="BL62581"/>
      <c r="BM62581"/>
      <c r="BN62581"/>
      <c r="BO62581"/>
      <c r="BP62581"/>
      <c r="BQ62581"/>
      <c r="BR62581"/>
      <c r="BS62581"/>
      <c r="BT62581"/>
      <c r="BU62581"/>
      <c r="BV62581"/>
      <c r="BW62581"/>
      <c r="BX62581"/>
      <c r="BY62581"/>
      <c r="BZ62581"/>
      <c r="CA62581"/>
      <c r="CB62581"/>
      <c r="CC62581"/>
      <c r="CD62581"/>
      <c r="CE62581"/>
      <c r="CF62581"/>
      <c r="CG62581"/>
      <c r="CH62581"/>
      <c r="CI62581"/>
      <c r="CJ62581"/>
      <c r="CK62581"/>
      <c r="CL62581"/>
      <c r="CM62581"/>
      <c r="CN62581"/>
      <c r="CO62581"/>
      <c r="CP62581"/>
      <c r="CQ62581"/>
      <c r="CR62581"/>
      <c r="CS62581"/>
      <c r="CT62581"/>
      <c r="CU62581"/>
      <c r="CV62581"/>
      <c r="CW62581"/>
      <c r="CX62581"/>
      <c r="CY62581"/>
      <c r="CZ62581"/>
      <c r="DA62581"/>
      <c r="DB62581"/>
      <c r="DC62581"/>
      <c r="DD62581"/>
      <c r="DE62581"/>
      <c r="DF62581"/>
      <c r="DG62581"/>
      <c r="DH62581"/>
      <c r="DI62581"/>
      <c r="DJ62581"/>
      <c r="DK62581"/>
      <c r="DL62581"/>
      <c r="DM62581"/>
      <c r="DN62581"/>
      <c r="DO62581"/>
      <c r="DP62581"/>
      <c r="DQ62581"/>
      <c r="DR62581"/>
      <c r="DS62581"/>
      <c r="DT62581"/>
      <c r="DU62581"/>
      <c r="DV62581"/>
      <c r="DW62581"/>
      <c r="DX62581"/>
      <c r="DY62581"/>
      <c r="DZ62581"/>
      <c r="EA62581"/>
      <c r="EB62581"/>
      <c r="EC62581"/>
      <c r="ED62581"/>
      <c r="EE62581"/>
      <c r="EF62581"/>
      <c r="EG62581"/>
      <c r="EH62581"/>
      <c r="EI62581"/>
      <c r="EJ62581"/>
      <c r="EK62581"/>
      <c r="EL62581"/>
      <c r="EM62581"/>
      <c r="EN62581"/>
      <c r="EO62581"/>
      <c r="EP62581"/>
      <c r="EQ62581"/>
      <c r="ER62581"/>
      <c r="ES62581"/>
      <c r="ET62581"/>
      <c r="EU62581"/>
      <c r="EV62581"/>
      <c r="EW62581"/>
      <c r="EX62581"/>
      <c r="EY62581"/>
      <c r="EZ62581"/>
      <c r="FA62581"/>
      <c r="FB62581"/>
      <c r="FC62581"/>
      <c r="FD62581"/>
      <c r="FE62581"/>
      <c r="FF62581"/>
      <c r="FG62581"/>
      <c r="FH62581"/>
      <c r="FI62581"/>
      <c r="FJ62581"/>
      <c r="FK62581"/>
      <c r="FL62581"/>
      <c r="FM62581"/>
      <c r="FN62581"/>
      <c r="FO62581"/>
      <c r="FP62581"/>
      <c r="FQ62581"/>
      <c r="FR62581"/>
      <c r="FS62581"/>
      <c r="FT62581"/>
      <c r="FU62581"/>
      <c r="FV62581"/>
      <c r="FW62581"/>
      <c r="FX62581"/>
      <c r="FY62581"/>
      <c r="FZ62581"/>
      <c r="GA62581"/>
      <c r="GB62581"/>
      <c r="GC62581"/>
      <c r="GD62581"/>
      <c r="GE62581"/>
      <c r="GF62581"/>
      <c r="GG62581"/>
      <c r="GH62581"/>
      <c r="GI62581"/>
      <c r="GJ62581"/>
      <c r="GK62581"/>
      <c r="GL62581"/>
      <c r="GM62581"/>
      <c r="GN62581"/>
      <c r="GO62581"/>
      <c r="GP62581"/>
      <c r="GQ62581"/>
      <c r="GR62581"/>
      <c r="GS62581"/>
      <c r="GT62581"/>
      <c r="GU62581"/>
    </row>
    <row r="62582" spans="2:203">
      <c r="B62582"/>
      <c r="C62582"/>
      <c r="D62582"/>
      <c r="E62582"/>
      <c r="F62582"/>
      <c r="G62582"/>
      <c r="H62582"/>
      <c r="I62582"/>
      <c r="J62582"/>
      <c r="K62582"/>
      <c r="L62582"/>
      <c r="M62582"/>
      <c r="N62582"/>
      <c r="O62582"/>
      <c r="P62582"/>
      <c r="Q62582"/>
      <c r="R62582"/>
      <c r="S62582"/>
      <c r="T62582"/>
      <c r="U62582"/>
      <c r="V62582"/>
      <c r="W62582"/>
      <c r="X62582"/>
      <c r="Y62582"/>
      <c r="Z62582"/>
      <c r="AA62582"/>
      <c r="AB62582"/>
      <c r="AC62582"/>
      <c r="AD62582"/>
      <c r="AE62582"/>
      <c r="AF62582"/>
      <c r="AG62582"/>
      <c r="AH62582"/>
      <c r="AI62582"/>
      <c r="AJ62582"/>
      <c r="AK62582"/>
      <c r="AL62582"/>
      <c r="AM62582"/>
      <c r="AN62582"/>
      <c r="AO62582"/>
      <c r="AP62582"/>
      <c r="AQ62582"/>
      <c r="AR62582"/>
      <c r="AS62582"/>
      <c r="AT62582"/>
      <c r="AU62582"/>
      <c r="AV62582"/>
      <c r="AW62582"/>
      <c r="AX62582"/>
      <c r="AY62582"/>
      <c r="AZ62582"/>
      <c r="BA62582"/>
      <c r="BB62582"/>
      <c r="BC62582"/>
      <c r="BD62582"/>
      <c r="BE62582"/>
      <c r="BF62582"/>
      <c r="BG62582"/>
      <c r="BH62582"/>
      <c r="BI62582"/>
      <c r="BJ62582"/>
      <c r="BK62582"/>
      <c r="BL62582"/>
      <c r="BM62582"/>
      <c r="BN62582"/>
      <c r="BO62582"/>
      <c r="BP62582"/>
      <c r="BQ62582"/>
      <c r="BR62582"/>
      <c r="BS62582"/>
      <c r="BT62582"/>
      <c r="BU62582"/>
      <c r="BV62582"/>
      <c r="BW62582"/>
      <c r="BX62582"/>
      <c r="BY62582"/>
      <c r="BZ62582"/>
      <c r="CA62582"/>
      <c r="CB62582"/>
      <c r="CC62582"/>
      <c r="CD62582"/>
      <c r="CE62582"/>
      <c r="CF62582"/>
      <c r="CG62582"/>
      <c r="CH62582"/>
      <c r="CI62582"/>
      <c r="CJ62582"/>
      <c r="CK62582"/>
      <c r="CL62582"/>
      <c r="CM62582"/>
      <c r="CN62582"/>
      <c r="CO62582"/>
      <c r="CP62582"/>
      <c r="CQ62582"/>
      <c r="CR62582"/>
      <c r="CS62582"/>
      <c r="CT62582"/>
      <c r="CU62582"/>
      <c r="CV62582"/>
      <c r="CW62582"/>
      <c r="CX62582"/>
      <c r="CY62582"/>
      <c r="CZ62582"/>
      <c r="DA62582"/>
      <c r="DB62582"/>
      <c r="DC62582"/>
      <c r="DD62582"/>
      <c r="DE62582"/>
      <c r="DF62582"/>
      <c r="DG62582"/>
      <c r="DH62582"/>
      <c r="DI62582"/>
      <c r="DJ62582"/>
      <c r="DK62582"/>
      <c r="DL62582"/>
      <c r="DM62582"/>
      <c r="DN62582"/>
      <c r="DO62582"/>
      <c r="DP62582"/>
      <c r="DQ62582"/>
      <c r="DR62582"/>
      <c r="DS62582"/>
      <c r="DT62582"/>
      <c r="DU62582"/>
      <c r="DV62582"/>
      <c r="DW62582"/>
      <c r="DX62582"/>
      <c r="DY62582"/>
      <c r="DZ62582"/>
      <c r="EA62582"/>
      <c r="EB62582"/>
      <c r="EC62582"/>
      <c r="ED62582"/>
      <c r="EE62582"/>
      <c r="EF62582"/>
      <c r="EG62582"/>
      <c r="EH62582"/>
      <c r="EI62582"/>
      <c r="EJ62582"/>
      <c r="EK62582"/>
      <c r="EL62582"/>
      <c r="EM62582"/>
      <c r="EN62582"/>
      <c r="EO62582"/>
      <c r="EP62582"/>
      <c r="EQ62582"/>
      <c r="ER62582"/>
      <c r="ES62582"/>
      <c r="ET62582"/>
      <c r="EU62582"/>
      <c r="EV62582"/>
      <c r="EW62582"/>
      <c r="EX62582"/>
      <c r="EY62582"/>
      <c r="EZ62582"/>
      <c r="FA62582"/>
      <c r="FB62582"/>
      <c r="FC62582"/>
      <c r="FD62582"/>
      <c r="FE62582"/>
      <c r="FF62582"/>
      <c r="FG62582"/>
      <c r="FH62582"/>
      <c r="FI62582"/>
      <c r="FJ62582"/>
      <c r="FK62582"/>
      <c r="FL62582"/>
      <c r="FM62582"/>
      <c r="FN62582"/>
      <c r="FO62582"/>
      <c r="FP62582"/>
      <c r="FQ62582"/>
      <c r="FR62582"/>
      <c r="FS62582"/>
      <c r="FT62582"/>
      <c r="FU62582"/>
      <c r="FV62582"/>
      <c r="FW62582"/>
      <c r="FX62582"/>
      <c r="FY62582"/>
      <c r="FZ62582"/>
      <c r="GA62582"/>
      <c r="GB62582"/>
      <c r="GC62582"/>
      <c r="GD62582"/>
      <c r="GE62582"/>
      <c r="GF62582"/>
      <c r="GG62582"/>
      <c r="GH62582"/>
      <c r="GI62582"/>
      <c r="GJ62582"/>
      <c r="GK62582"/>
      <c r="GL62582"/>
      <c r="GM62582"/>
      <c r="GN62582"/>
      <c r="GO62582"/>
      <c r="GP62582"/>
      <c r="GQ62582"/>
      <c r="GR62582"/>
      <c r="GS62582"/>
      <c r="GT62582"/>
      <c r="GU62582"/>
    </row>
    <row r="62583" spans="2:203">
      <c r="B62583"/>
      <c r="C62583"/>
      <c r="D62583"/>
      <c r="E62583"/>
      <c r="F62583"/>
      <c r="G62583"/>
      <c r="H62583"/>
      <c r="I62583"/>
      <c r="J62583"/>
      <c r="K62583"/>
      <c r="L62583"/>
      <c r="M62583"/>
      <c r="N62583"/>
      <c r="O62583"/>
      <c r="P62583"/>
      <c r="Q62583"/>
      <c r="R62583"/>
      <c r="S62583"/>
      <c r="T62583"/>
      <c r="U62583"/>
      <c r="V62583"/>
      <c r="W62583"/>
      <c r="X62583"/>
      <c r="Y62583"/>
      <c r="Z62583"/>
      <c r="AA62583"/>
      <c r="AB62583"/>
      <c r="AC62583"/>
      <c r="AD62583"/>
      <c r="AE62583"/>
      <c r="AF62583"/>
      <c r="AG62583"/>
      <c r="AH62583"/>
      <c r="AI62583"/>
      <c r="AJ62583"/>
      <c r="AK62583"/>
      <c r="AL62583"/>
      <c r="AM62583"/>
      <c r="AN62583"/>
      <c r="AO62583"/>
      <c r="AP62583"/>
      <c r="AQ62583"/>
      <c r="AR62583"/>
      <c r="AS62583"/>
      <c r="AT62583"/>
      <c r="AU62583"/>
      <c r="AV62583"/>
      <c r="AW62583"/>
      <c r="AX62583"/>
      <c r="AY62583"/>
      <c r="AZ62583"/>
      <c r="BA62583"/>
      <c r="BB62583"/>
      <c r="BC62583"/>
      <c r="BD62583"/>
      <c r="BE62583"/>
      <c r="BF62583"/>
      <c r="BG62583"/>
      <c r="BH62583"/>
      <c r="BI62583"/>
      <c r="BJ62583"/>
      <c r="BK62583"/>
      <c r="BL62583"/>
      <c r="BM62583"/>
      <c r="BN62583"/>
      <c r="BO62583"/>
      <c r="BP62583"/>
      <c r="BQ62583"/>
      <c r="BR62583"/>
      <c r="BS62583"/>
      <c r="BT62583"/>
      <c r="BU62583"/>
      <c r="BV62583"/>
      <c r="BW62583"/>
      <c r="BX62583"/>
      <c r="BY62583"/>
      <c r="BZ62583"/>
      <c r="CA62583"/>
      <c r="CB62583"/>
      <c r="CC62583"/>
      <c r="CD62583"/>
      <c r="CE62583"/>
      <c r="CF62583"/>
      <c r="CG62583"/>
      <c r="CH62583"/>
      <c r="CI62583"/>
      <c r="CJ62583"/>
      <c r="CK62583"/>
      <c r="CL62583"/>
      <c r="CM62583"/>
      <c r="CN62583"/>
      <c r="CO62583"/>
      <c r="CP62583"/>
      <c r="CQ62583"/>
      <c r="CR62583"/>
      <c r="CS62583"/>
      <c r="CT62583"/>
      <c r="CU62583"/>
      <c r="CV62583"/>
      <c r="CW62583"/>
      <c r="CX62583"/>
      <c r="CY62583"/>
      <c r="CZ62583"/>
      <c r="DA62583"/>
      <c r="DB62583"/>
      <c r="DC62583"/>
      <c r="DD62583"/>
      <c r="DE62583"/>
      <c r="DF62583"/>
      <c r="DG62583"/>
      <c r="DH62583"/>
      <c r="DI62583"/>
      <c r="DJ62583"/>
      <c r="DK62583"/>
      <c r="DL62583"/>
      <c r="DM62583"/>
      <c r="DN62583"/>
      <c r="DO62583"/>
      <c r="DP62583"/>
      <c r="DQ62583"/>
      <c r="DR62583"/>
      <c r="DS62583"/>
      <c r="DT62583"/>
      <c r="DU62583"/>
      <c r="DV62583"/>
      <c r="DW62583"/>
      <c r="DX62583"/>
      <c r="DY62583"/>
      <c r="DZ62583"/>
      <c r="EA62583"/>
      <c r="EB62583"/>
      <c r="EC62583"/>
      <c r="ED62583"/>
      <c r="EE62583"/>
      <c r="EF62583"/>
      <c r="EG62583"/>
      <c r="EH62583"/>
      <c r="EI62583"/>
      <c r="EJ62583"/>
      <c r="EK62583"/>
      <c r="EL62583"/>
      <c r="EM62583"/>
      <c r="EN62583"/>
      <c r="EO62583"/>
      <c r="EP62583"/>
      <c r="EQ62583"/>
      <c r="ER62583"/>
      <c r="ES62583"/>
      <c r="ET62583"/>
      <c r="EU62583"/>
      <c r="EV62583"/>
      <c r="EW62583"/>
      <c r="EX62583"/>
      <c r="EY62583"/>
      <c r="EZ62583"/>
      <c r="FA62583"/>
      <c r="FB62583"/>
      <c r="FC62583"/>
      <c r="FD62583"/>
      <c r="FE62583"/>
      <c r="FF62583"/>
      <c r="FG62583"/>
      <c r="FH62583"/>
      <c r="FI62583"/>
      <c r="FJ62583"/>
      <c r="FK62583"/>
      <c r="FL62583"/>
      <c r="FM62583"/>
      <c r="FN62583"/>
      <c r="FO62583"/>
      <c r="FP62583"/>
      <c r="FQ62583"/>
      <c r="FR62583"/>
      <c r="FS62583"/>
      <c r="FT62583"/>
      <c r="FU62583"/>
      <c r="FV62583"/>
      <c r="FW62583"/>
      <c r="FX62583"/>
      <c r="FY62583"/>
      <c r="FZ62583"/>
      <c r="GA62583"/>
      <c r="GB62583"/>
      <c r="GC62583"/>
      <c r="GD62583"/>
      <c r="GE62583"/>
      <c r="GF62583"/>
      <c r="GG62583"/>
      <c r="GH62583"/>
      <c r="GI62583"/>
      <c r="GJ62583"/>
      <c r="GK62583"/>
      <c r="GL62583"/>
      <c r="GM62583"/>
      <c r="GN62583"/>
      <c r="GO62583"/>
      <c r="GP62583"/>
      <c r="GQ62583"/>
      <c r="GR62583"/>
      <c r="GS62583"/>
      <c r="GT62583"/>
      <c r="GU62583"/>
    </row>
    <row r="62584" spans="2:203">
      <c r="B62584"/>
      <c r="C62584"/>
      <c r="D62584"/>
      <c r="E62584"/>
      <c r="F62584"/>
      <c r="G62584"/>
      <c r="H62584"/>
      <c r="I62584"/>
      <c r="J62584"/>
      <c r="K62584"/>
      <c r="L62584"/>
      <c r="M62584"/>
      <c r="N62584"/>
      <c r="O62584"/>
      <c r="P62584"/>
      <c r="Q62584"/>
      <c r="R62584"/>
      <c r="S62584"/>
      <c r="T62584"/>
      <c r="U62584"/>
      <c r="V62584"/>
      <c r="W62584"/>
      <c r="X62584"/>
      <c r="Y62584"/>
      <c r="Z62584"/>
      <c r="AA62584"/>
      <c r="AB62584"/>
      <c r="AC62584"/>
      <c r="AD62584"/>
      <c r="AE62584"/>
      <c r="AF62584"/>
      <c r="AG62584"/>
      <c r="AH62584"/>
      <c r="AI62584"/>
      <c r="AJ62584"/>
      <c r="AK62584"/>
      <c r="AL62584"/>
      <c r="AM62584"/>
      <c r="AN62584"/>
      <c r="AO62584"/>
      <c r="AP62584"/>
      <c r="AQ62584"/>
      <c r="AR62584"/>
      <c r="AS62584"/>
      <c r="AT62584"/>
      <c r="AU62584"/>
      <c r="AV62584"/>
      <c r="AW62584"/>
      <c r="AX62584"/>
      <c r="AY62584"/>
      <c r="AZ62584"/>
      <c r="BA62584"/>
      <c r="BB62584"/>
      <c r="BC62584"/>
      <c r="BD62584"/>
      <c r="BE62584"/>
      <c r="BF62584"/>
      <c r="BG62584"/>
      <c r="BH62584"/>
      <c r="BI62584"/>
      <c r="BJ62584"/>
      <c r="BK62584"/>
      <c r="BL62584"/>
      <c r="BM62584"/>
      <c r="BN62584"/>
      <c r="BO62584"/>
      <c r="BP62584"/>
      <c r="BQ62584"/>
      <c r="BR62584"/>
      <c r="BS62584"/>
      <c r="BT62584"/>
      <c r="BU62584"/>
      <c r="BV62584"/>
      <c r="BW62584"/>
      <c r="BX62584"/>
      <c r="BY62584"/>
      <c r="BZ62584"/>
      <c r="CA62584"/>
      <c r="CB62584"/>
      <c r="CC62584"/>
      <c r="CD62584"/>
      <c r="CE62584"/>
      <c r="CF62584"/>
      <c r="CG62584"/>
      <c r="CH62584"/>
      <c r="CI62584"/>
      <c r="CJ62584"/>
      <c r="CK62584"/>
      <c r="CL62584"/>
      <c r="CM62584"/>
      <c r="CN62584"/>
      <c r="CO62584"/>
      <c r="CP62584"/>
      <c r="CQ62584"/>
      <c r="CR62584"/>
      <c r="CS62584"/>
      <c r="CT62584"/>
      <c r="CU62584"/>
      <c r="CV62584"/>
      <c r="CW62584"/>
      <c r="CX62584"/>
      <c r="CY62584"/>
      <c r="CZ62584"/>
      <c r="DA62584"/>
      <c r="DB62584"/>
      <c r="DC62584"/>
      <c r="DD62584"/>
      <c r="DE62584"/>
      <c r="DF62584"/>
      <c r="DG62584"/>
      <c r="DH62584"/>
      <c r="DI62584"/>
      <c r="DJ62584"/>
      <c r="DK62584"/>
      <c r="DL62584"/>
      <c r="DM62584"/>
      <c r="DN62584"/>
      <c r="DO62584"/>
      <c r="DP62584"/>
      <c r="DQ62584"/>
      <c r="DR62584"/>
      <c r="DS62584"/>
      <c r="DT62584"/>
      <c r="DU62584"/>
      <c r="DV62584"/>
      <c r="DW62584"/>
      <c r="DX62584"/>
      <c r="DY62584"/>
      <c r="DZ62584"/>
      <c r="EA62584"/>
      <c r="EB62584"/>
      <c r="EC62584"/>
      <c r="ED62584"/>
      <c r="EE62584"/>
      <c r="EF62584"/>
      <c r="EG62584"/>
      <c r="EH62584"/>
      <c r="EI62584"/>
      <c r="EJ62584"/>
      <c r="EK62584"/>
      <c r="EL62584"/>
      <c r="EM62584"/>
      <c r="EN62584"/>
      <c r="EO62584"/>
      <c r="EP62584"/>
      <c r="EQ62584"/>
      <c r="ER62584"/>
      <c r="ES62584"/>
      <c r="ET62584"/>
      <c r="EU62584"/>
      <c r="EV62584"/>
      <c r="EW62584"/>
      <c r="EX62584"/>
      <c r="EY62584"/>
      <c r="EZ62584"/>
      <c r="FA62584"/>
      <c r="FB62584"/>
      <c r="FC62584"/>
      <c r="FD62584"/>
      <c r="FE62584"/>
      <c r="FF62584"/>
      <c r="FG62584"/>
      <c r="FH62584"/>
      <c r="FI62584"/>
      <c r="FJ62584"/>
      <c r="FK62584"/>
      <c r="FL62584"/>
      <c r="FM62584"/>
      <c r="FN62584"/>
      <c r="FO62584"/>
      <c r="FP62584"/>
      <c r="FQ62584"/>
      <c r="FR62584"/>
      <c r="FS62584"/>
      <c r="FT62584"/>
      <c r="FU62584"/>
      <c r="FV62584"/>
      <c r="FW62584"/>
      <c r="FX62584"/>
      <c r="FY62584"/>
      <c r="FZ62584"/>
      <c r="GA62584"/>
      <c r="GB62584"/>
      <c r="GC62584"/>
      <c r="GD62584"/>
      <c r="GE62584"/>
      <c r="GF62584"/>
      <c r="GG62584"/>
      <c r="GH62584"/>
      <c r="GI62584"/>
      <c r="GJ62584"/>
      <c r="GK62584"/>
      <c r="GL62584"/>
      <c r="GM62584"/>
      <c r="GN62584"/>
      <c r="GO62584"/>
      <c r="GP62584"/>
      <c r="GQ62584"/>
      <c r="GR62584"/>
      <c r="GS62584"/>
      <c r="GT62584"/>
      <c r="GU62584"/>
    </row>
    <row r="62585" spans="2:203">
      <c r="B62585"/>
      <c r="C62585"/>
      <c r="D62585"/>
      <c r="E62585"/>
      <c r="F62585"/>
      <c r="G62585"/>
      <c r="H62585"/>
      <c r="I62585"/>
      <c r="J62585"/>
      <c r="K62585"/>
      <c r="L62585"/>
      <c r="M62585"/>
      <c r="N62585"/>
      <c r="O62585"/>
      <c r="P62585"/>
      <c r="Q62585"/>
      <c r="R62585"/>
      <c r="S62585"/>
      <c r="T62585"/>
      <c r="U62585"/>
      <c r="V62585"/>
      <c r="W62585"/>
      <c r="X62585"/>
      <c r="Y62585"/>
      <c r="Z62585"/>
      <c r="AA62585"/>
      <c r="AB62585"/>
      <c r="AC62585"/>
      <c r="AD62585"/>
      <c r="AE62585"/>
      <c r="AF62585"/>
      <c r="AG62585"/>
      <c r="AH62585"/>
      <c r="AI62585"/>
      <c r="AJ62585"/>
      <c r="AK62585"/>
      <c r="AL62585"/>
      <c r="AM62585"/>
      <c r="AN62585"/>
      <c r="AO62585"/>
      <c r="AP62585"/>
      <c r="AQ62585"/>
      <c r="AR62585"/>
      <c r="AS62585"/>
      <c r="AT62585"/>
      <c r="AU62585"/>
      <c r="AV62585"/>
      <c r="AW62585"/>
      <c r="AX62585"/>
      <c r="AY62585"/>
      <c r="AZ62585"/>
      <c r="BA62585"/>
      <c r="BB62585"/>
      <c r="BC62585"/>
      <c r="BD62585"/>
      <c r="BE62585"/>
      <c r="BF62585"/>
      <c r="BG62585"/>
      <c r="BH62585"/>
      <c r="BI62585"/>
      <c r="BJ62585"/>
      <c r="BK62585"/>
      <c r="BL62585"/>
      <c r="BM62585"/>
      <c r="BN62585"/>
      <c r="BO62585"/>
      <c r="BP62585"/>
      <c r="BQ62585"/>
      <c r="BR62585"/>
      <c r="BS62585"/>
      <c r="BT62585"/>
      <c r="BU62585"/>
      <c r="BV62585"/>
      <c r="BW62585"/>
      <c r="BX62585"/>
      <c r="BY62585"/>
      <c r="BZ62585"/>
      <c r="CA62585"/>
      <c r="CB62585"/>
      <c r="CC62585"/>
      <c r="CD62585"/>
      <c r="CE62585"/>
      <c r="CF62585"/>
      <c r="CG62585"/>
      <c r="CH62585"/>
      <c r="CI62585"/>
      <c r="CJ62585"/>
      <c r="CK62585"/>
      <c r="CL62585"/>
      <c r="CM62585"/>
      <c r="CN62585"/>
      <c r="CO62585"/>
      <c r="CP62585"/>
      <c r="CQ62585"/>
      <c r="CR62585"/>
      <c r="CS62585"/>
      <c r="CT62585"/>
      <c r="CU62585"/>
      <c r="CV62585"/>
      <c r="CW62585"/>
      <c r="CX62585"/>
      <c r="CY62585"/>
      <c r="CZ62585"/>
      <c r="DA62585"/>
      <c r="DB62585"/>
      <c r="DC62585"/>
      <c r="DD62585"/>
      <c r="DE62585"/>
      <c r="DF62585"/>
      <c r="DG62585"/>
      <c r="DH62585"/>
      <c r="DI62585"/>
      <c r="DJ62585"/>
      <c r="DK62585"/>
      <c r="DL62585"/>
      <c r="DM62585"/>
      <c r="DN62585"/>
      <c r="DO62585"/>
      <c r="DP62585"/>
      <c r="DQ62585"/>
      <c r="DR62585"/>
      <c r="DS62585"/>
      <c r="DT62585"/>
      <c r="DU62585"/>
      <c r="DV62585"/>
      <c r="DW62585"/>
      <c r="DX62585"/>
      <c r="DY62585"/>
      <c r="DZ62585"/>
      <c r="EA62585"/>
      <c r="EB62585"/>
      <c r="EC62585"/>
      <c r="ED62585"/>
      <c r="EE62585"/>
      <c r="EF62585"/>
      <c r="EG62585"/>
      <c r="EH62585"/>
      <c r="EI62585"/>
      <c r="EJ62585"/>
      <c r="EK62585"/>
      <c r="EL62585"/>
      <c r="EM62585"/>
      <c r="EN62585"/>
      <c r="EO62585"/>
      <c r="EP62585"/>
      <c r="EQ62585"/>
      <c r="ER62585"/>
      <c r="ES62585"/>
      <c r="ET62585"/>
      <c r="EU62585"/>
      <c r="EV62585"/>
      <c r="EW62585"/>
      <c r="EX62585"/>
      <c r="EY62585"/>
      <c r="EZ62585"/>
      <c r="FA62585"/>
      <c r="FB62585"/>
      <c r="FC62585"/>
      <c r="FD62585"/>
      <c r="FE62585"/>
      <c r="FF62585"/>
      <c r="FG62585"/>
      <c r="FH62585"/>
      <c r="FI62585"/>
      <c r="FJ62585"/>
      <c r="FK62585"/>
      <c r="FL62585"/>
      <c r="FM62585"/>
      <c r="FN62585"/>
      <c r="FO62585"/>
      <c r="FP62585"/>
      <c r="FQ62585"/>
      <c r="FR62585"/>
      <c r="FS62585"/>
      <c r="FT62585"/>
      <c r="FU62585"/>
      <c r="FV62585"/>
      <c r="FW62585"/>
      <c r="FX62585"/>
      <c r="FY62585"/>
      <c r="FZ62585"/>
      <c r="GA62585"/>
      <c r="GB62585"/>
      <c r="GC62585"/>
      <c r="GD62585"/>
      <c r="GE62585"/>
      <c r="GF62585"/>
      <c r="GG62585"/>
      <c r="GH62585"/>
      <c r="GI62585"/>
      <c r="GJ62585"/>
      <c r="GK62585"/>
      <c r="GL62585"/>
      <c r="GM62585"/>
      <c r="GN62585"/>
      <c r="GO62585"/>
      <c r="GP62585"/>
      <c r="GQ62585"/>
      <c r="GR62585"/>
      <c r="GS62585"/>
      <c r="GT62585"/>
      <c r="GU62585"/>
    </row>
    <row r="62586" spans="2:203">
      <c r="B62586"/>
      <c r="C62586"/>
      <c r="D62586"/>
      <c r="E62586"/>
      <c r="F62586"/>
      <c r="G62586"/>
      <c r="H62586"/>
      <c r="I62586"/>
      <c r="J62586"/>
      <c r="K62586"/>
      <c r="L62586"/>
      <c r="M62586"/>
      <c r="N62586"/>
      <c r="O62586"/>
      <c r="P62586"/>
      <c r="Q62586"/>
      <c r="R62586"/>
      <c r="S62586"/>
      <c r="T62586"/>
      <c r="U62586"/>
      <c r="V62586"/>
      <c r="W62586"/>
      <c r="X62586"/>
      <c r="Y62586"/>
      <c r="Z62586"/>
      <c r="AA62586"/>
      <c r="AB62586"/>
      <c r="AC62586"/>
      <c r="AD62586"/>
      <c r="AE62586"/>
      <c r="AF62586"/>
      <c r="AG62586"/>
      <c r="AH62586"/>
      <c r="AI62586"/>
      <c r="AJ62586"/>
      <c r="AK62586"/>
      <c r="AL62586"/>
      <c r="AM62586"/>
      <c r="AN62586"/>
      <c r="AO62586"/>
      <c r="AP62586"/>
      <c r="AQ62586"/>
      <c r="AR62586"/>
      <c r="AS62586"/>
      <c r="AT62586"/>
      <c r="AU62586"/>
      <c r="AV62586"/>
      <c r="AW62586"/>
      <c r="AX62586"/>
      <c r="AY62586"/>
      <c r="AZ62586"/>
      <c r="BA62586"/>
      <c r="BB62586"/>
      <c r="BC62586"/>
      <c r="BD62586"/>
      <c r="BE62586"/>
      <c r="BF62586"/>
      <c r="BG62586"/>
      <c r="BH62586"/>
      <c r="BI62586"/>
      <c r="BJ62586"/>
      <c r="BK62586"/>
      <c r="BL62586"/>
      <c r="BM62586"/>
      <c r="BN62586"/>
      <c r="BO62586"/>
      <c r="BP62586"/>
      <c r="BQ62586"/>
      <c r="BR62586"/>
      <c r="BS62586"/>
      <c r="BT62586"/>
      <c r="BU62586"/>
      <c r="BV62586"/>
      <c r="BW62586"/>
      <c r="BX62586"/>
      <c r="BY62586"/>
      <c r="BZ62586"/>
      <c r="CA62586"/>
      <c r="CB62586"/>
      <c r="CC62586"/>
      <c r="CD62586"/>
      <c r="CE62586"/>
      <c r="CF62586"/>
      <c r="CG62586"/>
      <c r="CH62586"/>
      <c r="CI62586"/>
      <c r="CJ62586"/>
      <c r="CK62586"/>
      <c r="CL62586"/>
      <c r="CM62586"/>
      <c r="CN62586"/>
      <c r="CO62586"/>
      <c r="CP62586"/>
      <c r="CQ62586"/>
      <c r="CR62586"/>
      <c r="CS62586"/>
      <c r="CT62586"/>
      <c r="CU62586"/>
      <c r="CV62586"/>
      <c r="CW62586"/>
      <c r="CX62586"/>
      <c r="CY62586"/>
      <c r="CZ62586"/>
      <c r="DA62586"/>
      <c r="DB62586"/>
      <c r="DC62586"/>
      <c r="DD62586"/>
      <c r="DE62586"/>
      <c r="DF62586"/>
      <c r="DG62586"/>
      <c r="DH62586"/>
      <c r="DI62586"/>
      <c r="DJ62586"/>
      <c r="DK62586"/>
      <c r="DL62586"/>
      <c r="DM62586"/>
      <c r="DN62586"/>
      <c r="DO62586"/>
      <c r="DP62586"/>
      <c r="DQ62586"/>
      <c r="DR62586"/>
      <c r="DS62586"/>
      <c r="DT62586"/>
      <c r="DU62586"/>
      <c r="DV62586"/>
      <c r="DW62586"/>
      <c r="DX62586"/>
      <c r="DY62586"/>
      <c r="DZ62586"/>
      <c r="EA62586"/>
      <c r="EB62586"/>
      <c r="EC62586"/>
      <c r="ED62586"/>
      <c r="EE62586"/>
      <c r="EF62586"/>
      <c r="EG62586"/>
      <c r="EH62586"/>
      <c r="EI62586"/>
      <c r="EJ62586"/>
      <c r="EK62586"/>
      <c r="EL62586"/>
      <c r="EM62586"/>
      <c r="EN62586"/>
      <c r="EO62586"/>
      <c r="EP62586"/>
      <c r="EQ62586"/>
      <c r="ER62586"/>
      <c r="ES62586"/>
      <c r="ET62586"/>
      <c r="EU62586"/>
      <c r="EV62586"/>
      <c r="EW62586"/>
      <c r="EX62586"/>
      <c r="EY62586"/>
      <c r="EZ62586"/>
      <c r="FA62586"/>
      <c r="FB62586"/>
      <c r="FC62586"/>
      <c r="FD62586"/>
      <c r="FE62586"/>
      <c r="FF62586"/>
      <c r="FG62586"/>
      <c r="FH62586"/>
      <c r="FI62586"/>
      <c r="FJ62586"/>
      <c r="FK62586"/>
      <c r="FL62586"/>
      <c r="FM62586"/>
      <c r="FN62586"/>
      <c r="FO62586"/>
      <c r="FP62586"/>
      <c r="FQ62586"/>
      <c r="FR62586"/>
      <c r="FS62586"/>
      <c r="FT62586"/>
      <c r="FU62586"/>
      <c r="FV62586"/>
      <c r="FW62586"/>
      <c r="FX62586"/>
      <c r="FY62586"/>
      <c r="FZ62586"/>
      <c r="GA62586"/>
      <c r="GB62586"/>
      <c r="GC62586"/>
      <c r="GD62586"/>
      <c r="GE62586"/>
      <c r="GF62586"/>
      <c r="GG62586"/>
      <c r="GH62586"/>
      <c r="GI62586"/>
      <c r="GJ62586"/>
      <c r="GK62586"/>
      <c r="GL62586"/>
      <c r="GM62586"/>
      <c r="GN62586"/>
      <c r="GO62586"/>
      <c r="GP62586"/>
      <c r="GQ62586"/>
      <c r="GR62586"/>
      <c r="GS62586"/>
      <c r="GT62586"/>
      <c r="GU62586"/>
    </row>
    <row r="62587" spans="2:203">
      <c r="B62587"/>
      <c r="C62587"/>
      <c r="D62587"/>
      <c r="E62587"/>
      <c r="F62587"/>
      <c r="G62587"/>
      <c r="H62587"/>
      <c r="I62587"/>
      <c r="J62587"/>
      <c r="K62587"/>
      <c r="L62587"/>
      <c r="M62587"/>
      <c r="N62587"/>
      <c r="O62587"/>
      <c r="P62587"/>
      <c r="Q62587"/>
      <c r="R62587"/>
      <c r="S62587"/>
      <c r="T62587"/>
      <c r="U62587"/>
      <c r="V62587"/>
      <c r="W62587"/>
      <c r="X62587"/>
      <c r="Y62587"/>
      <c r="Z62587"/>
      <c r="AA62587"/>
      <c r="AB62587"/>
      <c r="AC62587"/>
      <c r="AD62587"/>
      <c r="AE62587"/>
      <c r="AF62587"/>
      <c r="AG62587"/>
      <c r="AH62587"/>
      <c r="AI62587"/>
      <c r="AJ62587"/>
      <c r="AK62587"/>
      <c r="AL62587"/>
      <c r="AM62587"/>
      <c r="AN62587"/>
      <c r="AO62587"/>
      <c r="AP62587"/>
      <c r="AQ62587"/>
      <c r="AR62587"/>
      <c r="AS62587"/>
      <c r="AT62587"/>
      <c r="AU62587"/>
      <c r="AV62587"/>
      <c r="AW62587"/>
      <c r="AX62587"/>
      <c r="AY62587"/>
      <c r="AZ62587"/>
      <c r="BA62587"/>
      <c r="BB62587"/>
      <c r="BC62587"/>
      <c r="BD62587"/>
      <c r="BE62587"/>
      <c r="BF62587"/>
      <c r="BG62587"/>
      <c r="BH62587"/>
      <c r="BI62587"/>
      <c r="BJ62587"/>
      <c r="BK62587"/>
      <c r="BL62587"/>
      <c r="BM62587"/>
      <c r="BN62587"/>
      <c r="BO62587"/>
      <c r="BP62587"/>
      <c r="BQ62587"/>
      <c r="BR62587"/>
      <c r="BS62587"/>
      <c r="BT62587"/>
      <c r="BU62587"/>
      <c r="BV62587"/>
      <c r="BW62587"/>
      <c r="BX62587"/>
      <c r="BY62587"/>
      <c r="BZ62587"/>
      <c r="CA62587"/>
      <c r="CB62587"/>
      <c r="CC62587"/>
      <c r="CD62587"/>
      <c r="CE62587"/>
      <c r="CF62587"/>
      <c r="CG62587"/>
      <c r="CH62587"/>
      <c r="CI62587"/>
      <c r="CJ62587"/>
      <c r="CK62587"/>
      <c r="CL62587"/>
      <c r="CM62587"/>
      <c r="CN62587"/>
      <c r="CO62587"/>
      <c r="CP62587"/>
      <c r="CQ62587"/>
      <c r="CR62587"/>
      <c r="CS62587"/>
      <c r="CT62587"/>
      <c r="CU62587"/>
      <c r="CV62587"/>
      <c r="CW62587"/>
      <c r="CX62587"/>
      <c r="CY62587"/>
      <c r="CZ62587"/>
      <c r="DA62587"/>
      <c r="DB62587"/>
      <c r="DC62587"/>
      <c r="DD62587"/>
      <c r="DE62587"/>
      <c r="DF62587"/>
      <c r="DG62587"/>
      <c r="DH62587"/>
      <c r="DI62587"/>
      <c r="DJ62587"/>
      <c r="DK62587"/>
      <c r="DL62587"/>
      <c r="DM62587"/>
      <c r="DN62587"/>
      <c r="DO62587"/>
      <c r="DP62587"/>
      <c r="DQ62587"/>
      <c r="DR62587"/>
      <c r="DS62587"/>
      <c r="DT62587"/>
      <c r="DU62587"/>
      <c r="DV62587"/>
      <c r="DW62587"/>
      <c r="DX62587"/>
      <c r="DY62587"/>
      <c r="DZ62587"/>
      <c r="EA62587"/>
      <c r="EB62587"/>
      <c r="EC62587"/>
      <c r="ED62587"/>
      <c r="EE62587"/>
      <c r="EF62587"/>
      <c r="EG62587"/>
      <c r="EH62587"/>
      <c r="EI62587"/>
      <c r="EJ62587"/>
      <c r="EK62587"/>
      <c r="EL62587"/>
      <c r="EM62587"/>
      <c r="EN62587"/>
      <c r="EO62587"/>
      <c r="EP62587"/>
      <c r="EQ62587"/>
      <c r="ER62587"/>
      <c r="ES62587"/>
      <c r="ET62587"/>
      <c r="EU62587"/>
      <c r="EV62587"/>
      <c r="EW62587"/>
      <c r="EX62587"/>
      <c r="EY62587"/>
      <c r="EZ62587"/>
      <c r="FA62587"/>
      <c r="FB62587"/>
      <c r="FC62587"/>
      <c r="FD62587"/>
      <c r="FE62587"/>
      <c r="FF62587"/>
      <c r="FG62587"/>
      <c r="FH62587"/>
      <c r="FI62587"/>
      <c r="FJ62587"/>
      <c r="FK62587"/>
      <c r="FL62587"/>
      <c r="FM62587"/>
      <c r="FN62587"/>
      <c r="FO62587"/>
      <c r="FP62587"/>
      <c r="FQ62587"/>
      <c r="FR62587"/>
      <c r="FS62587"/>
      <c r="FT62587"/>
      <c r="FU62587"/>
      <c r="FV62587"/>
      <c r="FW62587"/>
      <c r="FX62587"/>
      <c r="FY62587"/>
      <c r="FZ62587"/>
      <c r="GA62587"/>
      <c r="GB62587"/>
      <c r="GC62587"/>
      <c r="GD62587"/>
      <c r="GE62587"/>
      <c r="GF62587"/>
      <c r="GG62587"/>
      <c r="GH62587"/>
      <c r="GI62587"/>
      <c r="GJ62587"/>
      <c r="GK62587"/>
      <c r="GL62587"/>
      <c r="GM62587"/>
      <c r="GN62587"/>
      <c r="GO62587"/>
      <c r="GP62587"/>
      <c r="GQ62587"/>
      <c r="GR62587"/>
      <c r="GS62587"/>
      <c r="GT62587"/>
      <c r="GU62587"/>
    </row>
    <row r="62588" spans="2:203">
      <c r="B62588"/>
      <c r="C62588"/>
      <c r="D62588"/>
      <c r="E62588"/>
      <c r="F62588"/>
      <c r="G62588"/>
      <c r="H62588"/>
      <c r="I62588"/>
      <c r="J62588"/>
      <c r="K62588"/>
      <c r="L62588"/>
      <c r="M62588"/>
      <c r="N62588"/>
      <c r="O62588"/>
      <c r="P62588"/>
      <c r="Q62588"/>
      <c r="R62588"/>
      <c r="S62588"/>
      <c r="T62588"/>
      <c r="U62588"/>
      <c r="V62588"/>
      <c r="W62588"/>
      <c r="X62588"/>
      <c r="Y62588"/>
      <c r="Z62588"/>
      <c r="AA62588"/>
      <c r="AB62588"/>
      <c r="AC62588"/>
      <c r="AD62588"/>
      <c r="AE62588"/>
      <c r="AF62588"/>
      <c r="AG62588"/>
      <c r="AH62588"/>
      <c r="AI62588"/>
      <c r="AJ62588"/>
      <c r="AK62588"/>
      <c r="AL62588"/>
      <c r="AM62588"/>
      <c r="AN62588"/>
      <c r="AO62588"/>
      <c r="AP62588"/>
      <c r="AQ62588"/>
      <c r="AR62588"/>
      <c r="AS62588"/>
      <c r="AT62588"/>
      <c r="AU62588"/>
      <c r="AV62588"/>
      <c r="AW62588"/>
      <c r="AX62588"/>
      <c r="AY62588"/>
      <c r="AZ62588"/>
      <c r="BA62588"/>
      <c r="BB62588"/>
      <c r="BC62588"/>
      <c r="BD62588"/>
      <c r="BE62588"/>
      <c r="BF62588"/>
      <c r="BG62588"/>
      <c r="BH62588"/>
      <c r="BI62588"/>
      <c r="BJ62588"/>
      <c r="BK62588"/>
      <c r="BL62588"/>
      <c r="BM62588"/>
      <c r="BN62588"/>
      <c r="BO62588"/>
      <c r="BP62588"/>
      <c r="BQ62588"/>
      <c r="BR62588"/>
      <c r="BS62588"/>
      <c r="BT62588"/>
      <c r="BU62588"/>
      <c r="BV62588"/>
      <c r="BW62588"/>
      <c r="BX62588"/>
      <c r="BY62588"/>
      <c r="BZ62588"/>
      <c r="CA62588"/>
      <c r="CB62588"/>
      <c r="CC62588"/>
      <c r="CD62588"/>
      <c r="CE62588"/>
      <c r="CF62588"/>
      <c r="CG62588"/>
      <c r="CH62588"/>
      <c r="CI62588"/>
      <c r="CJ62588"/>
      <c r="CK62588"/>
      <c r="CL62588"/>
      <c r="CM62588"/>
      <c r="CN62588"/>
      <c r="CO62588"/>
      <c r="CP62588"/>
      <c r="CQ62588"/>
      <c r="CR62588"/>
      <c r="CS62588"/>
      <c r="CT62588"/>
      <c r="CU62588"/>
      <c r="CV62588"/>
      <c r="CW62588"/>
      <c r="CX62588"/>
      <c r="CY62588"/>
      <c r="CZ62588"/>
      <c r="DA62588"/>
      <c r="DB62588"/>
      <c r="DC62588"/>
      <c r="DD62588"/>
      <c r="DE62588"/>
      <c r="DF62588"/>
      <c r="DG62588"/>
      <c r="DH62588"/>
      <c r="DI62588"/>
      <c r="DJ62588"/>
      <c r="DK62588"/>
      <c r="DL62588"/>
      <c r="DM62588"/>
      <c r="DN62588"/>
      <c r="DO62588"/>
      <c r="DP62588"/>
      <c r="DQ62588"/>
      <c r="DR62588"/>
      <c r="DS62588"/>
      <c r="DT62588"/>
      <c r="DU62588"/>
      <c r="DV62588"/>
      <c r="DW62588"/>
      <c r="DX62588"/>
      <c r="DY62588"/>
      <c r="DZ62588"/>
      <c r="EA62588"/>
      <c r="EB62588"/>
      <c r="EC62588"/>
      <c r="ED62588"/>
      <c r="EE62588"/>
      <c r="EF62588"/>
      <c r="EG62588"/>
      <c r="EH62588"/>
      <c r="EI62588"/>
      <c r="EJ62588"/>
      <c r="EK62588"/>
      <c r="EL62588"/>
      <c r="EM62588"/>
      <c r="EN62588"/>
      <c r="EO62588"/>
      <c r="EP62588"/>
      <c r="EQ62588"/>
      <c r="ER62588"/>
      <c r="ES62588"/>
      <c r="ET62588"/>
      <c r="EU62588"/>
      <c r="EV62588"/>
      <c r="EW62588"/>
      <c r="EX62588"/>
      <c r="EY62588"/>
      <c r="EZ62588"/>
      <c r="FA62588"/>
      <c r="FB62588"/>
      <c r="FC62588"/>
      <c r="FD62588"/>
      <c r="FE62588"/>
      <c r="FF62588"/>
      <c r="FG62588"/>
      <c r="FH62588"/>
      <c r="FI62588"/>
      <c r="FJ62588"/>
      <c r="FK62588"/>
      <c r="FL62588"/>
      <c r="FM62588"/>
      <c r="FN62588"/>
      <c r="FO62588"/>
      <c r="FP62588"/>
      <c r="FQ62588"/>
      <c r="FR62588"/>
      <c r="FS62588"/>
      <c r="FT62588"/>
      <c r="FU62588"/>
      <c r="FV62588"/>
      <c r="FW62588"/>
      <c r="FX62588"/>
      <c r="FY62588"/>
      <c r="FZ62588"/>
      <c r="GA62588"/>
      <c r="GB62588"/>
      <c r="GC62588"/>
      <c r="GD62588"/>
      <c r="GE62588"/>
      <c r="GF62588"/>
      <c r="GG62588"/>
      <c r="GH62588"/>
      <c r="GI62588"/>
      <c r="GJ62588"/>
      <c r="GK62588"/>
      <c r="GL62588"/>
      <c r="GM62588"/>
      <c r="GN62588"/>
      <c r="GO62588"/>
      <c r="GP62588"/>
      <c r="GQ62588"/>
      <c r="GR62588"/>
      <c r="GS62588"/>
      <c r="GT62588"/>
      <c r="GU62588"/>
    </row>
    <row r="62589" spans="2:203">
      <c r="B62589"/>
      <c r="C62589"/>
      <c r="D62589"/>
      <c r="E62589"/>
      <c r="F62589"/>
      <c r="G62589"/>
      <c r="H62589"/>
      <c r="I62589"/>
      <c r="J62589"/>
      <c r="K62589"/>
      <c r="L62589"/>
      <c r="M62589"/>
      <c r="N62589"/>
      <c r="O62589"/>
      <c r="P62589"/>
      <c r="Q62589"/>
      <c r="R62589"/>
      <c r="S62589"/>
      <c r="T62589"/>
      <c r="U62589"/>
      <c r="V62589"/>
      <c r="W62589"/>
      <c r="X62589"/>
      <c r="Y62589"/>
      <c r="Z62589"/>
      <c r="AA62589"/>
      <c r="AB62589"/>
      <c r="AC62589"/>
      <c r="AD62589"/>
      <c r="AE62589"/>
      <c r="AF62589"/>
      <c r="AG62589"/>
      <c r="AH62589"/>
      <c r="AI62589"/>
      <c r="AJ62589"/>
      <c r="AK62589"/>
      <c r="AL62589"/>
      <c r="AM62589"/>
      <c r="AN62589"/>
      <c r="AO62589"/>
      <c r="AP62589"/>
      <c r="AQ62589"/>
      <c r="AR62589"/>
      <c r="AS62589"/>
      <c r="AT62589"/>
      <c r="AU62589"/>
      <c r="AV62589"/>
      <c r="AW62589"/>
      <c r="AX62589"/>
      <c r="AY62589"/>
      <c r="AZ62589"/>
      <c r="BA62589"/>
      <c r="BB62589"/>
      <c r="BC62589"/>
      <c r="BD62589"/>
      <c r="BE62589"/>
      <c r="BF62589"/>
      <c r="BG62589"/>
      <c r="BH62589"/>
      <c r="BI62589"/>
      <c r="BJ62589"/>
      <c r="BK62589"/>
      <c r="BL62589"/>
      <c r="BM62589"/>
      <c r="BN62589"/>
      <c r="BO62589"/>
      <c r="BP62589"/>
      <c r="BQ62589"/>
      <c r="BR62589"/>
      <c r="BS62589"/>
      <c r="BT62589"/>
      <c r="BU62589"/>
      <c r="BV62589"/>
      <c r="BW62589"/>
      <c r="BX62589"/>
      <c r="BY62589"/>
      <c r="BZ62589"/>
      <c r="CA62589"/>
      <c r="CB62589"/>
      <c r="CC62589"/>
      <c r="CD62589"/>
      <c r="CE62589"/>
      <c r="CF62589"/>
      <c r="CG62589"/>
      <c r="CH62589"/>
      <c r="CI62589"/>
      <c r="CJ62589"/>
      <c r="CK62589"/>
      <c r="CL62589"/>
      <c r="CM62589"/>
      <c r="CN62589"/>
      <c r="CO62589"/>
      <c r="CP62589"/>
      <c r="CQ62589"/>
      <c r="CR62589"/>
      <c r="CS62589"/>
      <c r="CT62589"/>
      <c r="CU62589"/>
      <c r="CV62589"/>
      <c r="CW62589"/>
      <c r="CX62589"/>
      <c r="CY62589"/>
      <c r="CZ62589"/>
      <c r="DA62589"/>
      <c r="DB62589"/>
      <c r="DC62589"/>
      <c r="DD62589"/>
      <c r="DE62589"/>
      <c r="DF62589"/>
      <c r="DG62589"/>
      <c r="DH62589"/>
      <c r="DI62589"/>
      <c r="DJ62589"/>
      <c r="DK62589"/>
      <c r="DL62589"/>
      <c r="DM62589"/>
      <c r="DN62589"/>
      <c r="DO62589"/>
      <c r="DP62589"/>
      <c r="DQ62589"/>
      <c r="DR62589"/>
      <c r="DS62589"/>
      <c r="DT62589"/>
      <c r="DU62589"/>
      <c r="DV62589"/>
      <c r="DW62589"/>
      <c r="DX62589"/>
      <c r="DY62589"/>
      <c r="DZ62589"/>
      <c r="EA62589"/>
      <c r="EB62589"/>
      <c r="EC62589"/>
      <c r="ED62589"/>
      <c r="EE62589"/>
      <c r="EF62589"/>
      <c r="EG62589"/>
      <c r="EH62589"/>
      <c r="EI62589"/>
      <c r="EJ62589"/>
      <c r="EK62589"/>
      <c r="EL62589"/>
      <c r="EM62589"/>
      <c r="EN62589"/>
      <c r="EO62589"/>
      <c r="EP62589"/>
      <c r="EQ62589"/>
      <c r="ER62589"/>
      <c r="ES62589"/>
      <c r="ET62589"/>
      <c r="EU62589"/>
      <c r="EV62589"/>
      <c r="EW62589"/>
      <c r="EX62589"/>
      <c r="EY62589"/>
      <c r="EZ62589"/>
      <c r="FA62589"/>
      <c r="FB62589"/>
      <c r="FC62589"/>
      <c r="FD62589"/>
      <c r="FE62589"/>
      <c r="FF62589"/>
      <c r="FG62589"/>
      <c r="FH62589"/>
      <c r="FI62589"/>
      <c r="FJ62589"/>
      <c r="FK62589"/>
      <c r="FL62589"/>
      <c r="FM62589"/>
      <c r="FN62589"/>
      <c r="FO62589"/>
      <c r="FP62589"/>
      <c r="FQ62589"/>
      <c r="FR62589"/>
      <c r="FS62589"/>
      <c r="FT62589"/>
      <c r="FU62589"/>
      <c r="FV62589"/>
      <c r="FW62589"/>
      <c r="FX62589"/>
      <c r="FY62589"/>
      <c r="FZ62589"/>
      <c r="GA62589"/>
      <c r="GB62589"/>
      <c r="GC62589"/>
      <c r="GD62589"/>
      <c r="GE62589"/>
      <c r="GF62589"/>
      <c r="GG62589"/>
      <c r="GH62589"/>
      <c r="GI62589"/>
      <c r="GJ62589"/>
      <c r="GK62589"/>
      <c r="GL62589"/>
      <c r="GM62589"/>
      <c r="GN62589"/>
      <c r="GO62589"/>
      <c r="GP62589"/>
      <c r="GQ62589"/>
      <c r="GR62589"/>
      <c r="GS62589"/>
      <c r="GT62589"/>
      <c r="GU62589"/>
    </row>
    <row r="62590" spans="2:203">
      <c r="B62590"/>
      <c r="C62590"/>
      <c r="D62590"/>
      <c r="E62590"/>
      <c r="F62590"/>
      <c r="G62590"/>
      <c r="H62590"/>
      <c r="I62590"/>
      <c r="J62590"/>
      <c r="K62590"/>
      <c r="L62590"/>
      <c r="M62590"/>
      <c r="N62590"/>
      <c r="O62590"/>
      <c r="P62590"/>
      <c r="Q62590"/>
      <c r="R62590"/>
      <c r="S62590"/>
      <c r="T62590"/>
      <c r="U62590"/>
      <c r="V62590"/>
      <c r="W62590"/>
      <c r="X62590"/>
      <c r="Y62590"/>
      <c r="Z62590"/>
      <c r="AA62590"/>
      <c r="AB62590"/>
      <c r="AC62590"/>
      <c r="AD62590"/>
      <c r="AE62590"/>
      <c r="AF62590"/>
      <c r="AG62590"/>
      <c r="AH62590"/>
      <c r="AI62590"/>
      <c r="AJ62590"/>
      <c r="AK62590"/>
      <c r="AL62590"/>
      <c r="AM62590"/>
      <c r="AN62590"/>
      <c r="AO62590"/>
      <c r="AP62590"/>
      <c r="AQ62590"/>
      <c r="AR62590"/>
      <c r="AS62590"/>
      <c r="AT62590"/>
      <c r="AU62590"/>
      <c r="AV62590"/>
      <c r="AW62590"/>
      <c r="AX62590"/>
      <c r="AY62590"/>
      <c r="AZ62590"/>
      <c r="BA62590"/>
      <c r="BB62590"/>
      <c r="BC62590"/>
      <c r="BD62590"/>
      <c r="BE62590"/>
      <c r="BF62590"/>
      <c r="BG62590"/>
      <c r="BH62590"/>
      <c r="BI62590"/>
      <c r="BJ62590"/>
      <c r="BK62590"/>
      <c r="BL62590"/>
      <c r="BM62590"/>
      <c r="BN62590"/>
      <c r="BO62590"/>
      <c r="BP62590"/>
      <c r="BQ62590"/>
      <c r="BR62590"/>
      <c r="BS62590"/>
      <c r="BT62590"/>
      <c r="BU62590"/>
      <c r="BV62590"/>
      <c r="BW62590"/>
      <c r="BX62590"/>
      <c r="BY62590"/>
      <c r="BZ62590"/>
      <c r="CA62590"/>
      <c r="CB62590"/>
      <c r="CC62590"/>
      <c r="CD62590"/>
      <c r="CE62590"/>
      <c r="CF62590"/>
      <c r="CG62590"/>
      <c r="CH62590"/>
      <c r="CI62590"/>
      <c r="CJ62590"/>
      <c r="CK62590"/>
      <c r="CL62590"/>
      <c r="CM62590"/>
      <c r="CN62590"/>
      <c r="CO62590"/>
      <c r="CP62590"/>
      <c r="CQ62590"/>
      <c r="CR62590"/>
      <c r="CS62590"/>
      <c r="CT62590"/>
      <c r="CU62590"/>
      <c r="CV62590"/>
      <c r="CW62590"/>
      <c r="CX62590"/>
      <c r="CY62590"/>
      <c r="CZ62590"/>
      <c r="DA62590"/>
      <c r="DB62590"/>
      <c r="DC62590"/>
      <c r="DD62590"/>
      <c r="DE62590"/>
      <c r="DF62590"/>
      <c r="DG62590"/>
      <c r="DH62590"/>
      <c r="DI62590"/>
      <c r="DJ62590"/>
      <c r="DK62590"/>
      <c r="DL62590"/>
      <c r="DM62590"/>
      <c r="DN62590"/>
      <c r="DO62590"/>
      <c r="DP62590"/>
      <c r="DQ62590"/>
      <c r="DR62590"/>
      <c r="DS62590"/>
      <c r="DT62590"/>
      <c r="DU62590"/>
      <c r="DV62590"/>
      <c r="DW62590"/>
      <c r="DX62590"/>
      <c r="DY62590"/>
      <c r="DZ62590"/>
      <c r="EA62590"/>
      <c r="EB62590"/>
      <c r="EC62590"/>
      <c r="ED62590"/>
      <c r="EE62590"/>
      <c r="EF62590"/>
      <c r="EG62590"/>
      <c r="EH62590"/>
      <c r="EI62590"/>
      <c r="EJ62590"/>
      <c r="EK62590"/>
      <c r="EL62590"/>
      <c r="EM62590"/>
      <c r="EN62590"/>
      <c r="EO62590"/>
      <c r="EP62590"/>
      <c r="EQ62590"/>
      <c r="ER62590"/>
      <c r="ES62590"/>
      <c r="ET62590"/>
      <c r="EU62590"/>
      <c r="EV62590"/>
      <c r="EW62590"/>
      <c r="EX62590"/>
      <c r="EY62590"/>
      <c r="EZ62590"/>
      <c r="FA62590"/>
      <c r="FB62590"/>
      <c r="FC62590"/>
      <c r="FD62590"/>
      <c r="FE62590"/>
      <c r="FF62590"/>
      <c r="FG62590"/>
      <c r="FH62590"/>
      <c r="FI62590"/>
      <c r="FJ62590"/>
      <c r="FK62590"/>
      <c r="FL62590"/>
      <c r="FM62590"/>
      <c r="FN62590"/>
      <c r="FO62590"/>
      <c r="FP62590"/>
      <c r="FQ62590"/>
      <c r="FR62590"/>
      <c r="FS62590"/>
      <c r="FT62590"/>
      <c r="FU62590"/>
      <c r="FV62590"/>
      <c r="FW62590"/>
      <c r="FX62590"/>
      <c r="FY62590"/>
      <c r="FZ62590"/>
      <c r="GA62590"/>
      <c r="GB62590"/>
      <c r="GC62590"/>
      <c r="GD62590"/>
      <c r="GE62590"/>
      <c r="GF62590"/>
      <c r="GG62590"/>
      <c r="GH62590"/>
      <c r="GI62590"/>
      <c r="GJ62590"/>
      <c r="GK62590"/>
      <c r="GL62590"/>
      <c r="GM62590"/>
      <c r="GN62590"/>
      <c r="GO62590"/>
      <c r="GP62590"/>
      <c r="GQ62590"/>
      <c r="GR62590"/>
      <c r="GS62590"/>
      <c r="GT62590"/>
      <c r="GU62590"/>
    </row>
    <row r="62591" spans="2:203">
      <c r="B62591"/>
      <c r="C62591"/>
      <c r="D62591"/>
      <c r="E62591"/>
      <c r="F62591"/>
      <c r="G62591"/>
      <c r="H62591"/>
      <c r="I62591"/>
      <c r="J62591"/>
      <c r="K62591"/>
      <c r="L62591"/>
      <c r="M62591"/>
      <c r="N62591"/>
      <c r="O62591"/>
      <c r="P62591"/>
      <c r="Q62591"/>
      <c r="R62591"/>
      <c r="S62591"/>
      <c r="T62591"/>
      <c r="U62591"/>
      <c r="V62591"/>
      <c r="W62591"/>
      <c r="X62591"/>
      <c r="Y62591"/>
      <c r="Z62591"/>
      <c r="AA62591"/>
      <c r="AB62591"/>
      <c r="AC62591"/>
      <c r="AD62591"/>
      <c r="AE62591"/>
      <c r="AF62591"/>
      <c r="AG62591"/>
      <c r="AH62591"/>
      <c r="AI62591"/>
      <c r="AJ62591"/>
      <c r="AK62591"/>
      <c r="AL62591"/>
      <c r="AM62591"/>
      <c r="AN62591"/>
      <c r="AO62591"/>
      <c r="AP62591"/>
      <c r="AQ62591"/>
      <c r="AR62591"/>
      <c r="AS62591"/>
      <c r="AT62591"/>
      <c r="AU62591"/>
      <c r="AV62591"/>
      <c r="AW62591"/>
      <c r="AX62591"/>
      <c r="AY62591"/>
      <c r="AZ62591"/>
      <c r="BA62591"/>
      <c r="BB62591"/>
      <c r="BC62591"/>
      <c r="BD62591"/>
      <c r="BE62591"/>
      <c r="BF62591"/>
      <c r="BG62591"/>
      <c r="BH62591"/>
      <c r="BI62591"/>
      <c r="BJ62591"/>
      <c r="BK62591"/>
      <c r="BL62591"/>
      <c r="BM62591"/>
      <c r="BN62591"/>
      <c r="BO62591"/>
      <c r="BP62591"/>
      <c r="BQ62591"/>
      <c r="BR62591"/>
      <c r="BS62591"/>
      <c r="BT62591"/>
      <c r="BU62591"/>
      <c r="BV62591"/>
      <c r="BW62591"/>
      <c r="BX62591"/>
      <c r="BY62591"/>
      <c r="BZ62591"/>
      <c r="CA62591"/>
      <c r="CB62591"/>
      <c r="CC62591"/>
      <c r="CD62591"/>
      <c r="CE62591"/>
      <c r="CF62591"/>
      <c r="CG62591"/>
      <c r="CH62591"/>
      <c r="CI62591"/>
      <c r="CJ62591"/>
      <c r="CK62591"/>
      <c r="CL62591"/>
      <c r="CM62591"/>
      <c r="CN62591"/>
      <c r="CO62591"/>
      <c r="CP62591"/>
      <c r="CQ62591"/>
      <c r="CR62591"/>
      <c r="CS62591"/>
      <c r="CT62591"/>
      <c r="CU62591"/>
      <c r="CV62591"/>
      <c r="CW62591"/>
      <c r="CX62591"/>
      <c r="CY62591"/>
      <c r="CZ62591"/>
      <c r="DA62591"/>
      <c r="DB62591"/>
      <c r="DC62591"/>
      <c r="DD62591"/>
      <c r="DE62591"/>
      <c r="DF62591"/>
      <c r="DG62591"/>
      <c r="DH62591"/>
      <c r="DI62591"/>
      <c r="DJ62591"/>
      <c r="DK62591"/>
      <c r="DL62591"/>
      <c r="DM62591"/>
      <c r="DN62591"/>
      <c r="DO62591"/>
      <c r="DP62591"/>
      <c r="DQ62591"/>
      <c r="DR62591"/>
      <c r="DS62591"/>
      <c r="DT62591"/>
      <c r="DU62591"/>
      <c r="DV62591"/>
      <c r="DW62591"/>
      <c r="DX62591"/>
      <c r="DY62591"/>
      <c r="DZ62591"/>
      <c r="EA62591"/>
      <c r="EB62591"/>
      <c r="EC62591"/>
      <c r="ED62591"/>
      <c r="EE62591"/>
      <c r="EF62591"/>
      <c r="EG62591"/>
      <c r="EH62591"/>
      <c r="EI62591"/>
      <c r="EJ62591"/>
      <c r="EK62591"/>
      <c r="EL62591"/>
      <c r="EM62591"/>
      <c r="EN62591"/>
      <c r="EO62591"/>
      <c r="EP62591"/>
      <c r="EQ62591"/>
      <c r="ER62591"/>
      <c r="ES62591"/>
      <c r="ET62591"/>
      <c r="EU62591"/>
      <c r="EV62591"/>
      <c r="EW62591"/>
      <c r="EX62591"/>
      <c r="EY62591"/>
      <c r="EZ62591"/>
      <c r="FA62591"/>
      <c r="FB62591"/>
      <c r="FC62591"/>
      <c r="FD62591"/>
      <c r="FE62591"/>
      <c r="FF62591"/>
      <c r="FG62591"/>
      <c r="FH62591"/>
      <c r="FI62591"/>
      <c r="FJ62591"/>
      <c r="FK62591"/>
      <c r="FL62591"/>
      <c r="FM62591"/>
      <c r="FN62591"/>
      <c r="FO62591"/>
      <c r="FP62591"/>
      <c r="FQ62591"/>
      <c r="FR62591"/>
      <c r="FS62591"/>
      <c r="FT62591"/>
      <c r="FU62591"/>
      <c r="FV62591"/>
      <c r="FW62591"/>
      <c r="FX62591"/>
      <c r="FY62591"/>
      <c r="FZ62591"/>
      <c r="GA62591"/>
      <c r="GB62591"/>
      <c r="GC62591"/>
      <c r="GD62591"/>
      <c r="GE62591"/>
      <c r="GF62591"/>
      <c r="GG62591"/>
      <c r="GH62591"/>
      <c r="GI62591"/>
      <c r="GJ62591"/>
      <c r="GK62591"/>
      <c r="GL62591"/>
      <c r="GM62591"/>
      <c r="GN62591"/>
      <c r="GO62591"/>
      <c r="GP62591"/>
      <c r="GQ62591"/>
      <c r="GR62591"/>
      <c r="GS62591"/>
      <c r="GT62591"/>
      <c r="GU62591"/>
    </row>
    <row r="62592" spans="2:203">
      <c r="B62592"/>
      <c r="C62592"/>
      <c r="D62592"/>
      <c r="E62592"/>
      <c r="F62592"/>
      <c r="G62592"/>
      <c r="H62592"/>
      <c r="I62592"/>
      <c r="J62592"/>
      <c r="K62592"/>
      <c r="L62592"/>
      <c r="M62592"/>
      <c r="N62592"/>
      <c r="O62592"/>
      <c r="P62592"/>
      <c r="Q62592"/>
      <c r="R62592"/>
      <c r="S62592"/>
      <c r="T62592"/>
      <c r="U62592"/>
      <c r="V62592"/>
      <c r="W62592"/>
      <c r="X62592"/>
      <c r="Y62592"/>
      <c r="Z62592"/>
      <c r="AA62592"/>
      <c r="AB62592"/>
      <c r="AC62592"/>
      <c r="AD62592"/>
      <c r="AE62592"/>
      <c r="AF62592"/>
      <c r="AG62592"/>
      <c r="AH62592"/>
      <c r="AI62592"/>
      <c r="AJ62592"/>
      <c r="AK62592"/>
      <c r="AL62592"/>
      <c r="AM62592"/>
      <c r="AN62592"/>
      <c r="AO62592"/>
      <c r="AP62592"/>
      <c r="AQ62592"/>
      <c r="AR62592"/>
      <c r="AS62592"/>
      <c r="AT62592"/>
      <c r="AU62592"/>
      <c r="AV62592"/>
      <c r="AW62592"/>
      <c r="AX62592"/>
      <c r="AY62592"/>
      <c r="AZ62592"/>
      <c r="BA62592"/>
      <c r="BB62592"/>
      <c r="BC62592"/>
      <c r="BD62592"/>
      <c r="BE62592"/>
      <c r="BF62592"/>
      <c r="BG62592"/>
      <c r="BH62592"/>
      <c r="BI62592"/>
      <c r="BJ62592"/>
      <c r="BK62592"/>
      <c r="BL62592"/>
      <c r="BM62592"/>
      <c r="BN62592"/>
      <c r="BO62592"/>
      <c r="BP62592"/>
      <c r="BQ62592"/>
      <c r="BR62592"/>
      <c r="BS62592"/>
      <c r="BT62592"/>
      <c r="BU62592"/>
      <c r="BV62592"/>
      <c r="BW62592"/>
      <c r="BX62592"/>
      <c r="BY62592"/>
      <c r="BZ62592"/>
      <c r="CA62592"/>
      <c r="CB62592"/>
      <c r="CC62592"/>
      <c r="CD62592"/>
      <c r="CE62592"/>
      <c r="CF62592"/>
      <c r="CG62592"/>
      <c r="CH62592"/>
      <c r="CI62592"/>
      <c r="CJ62592"/>
      <c r="CK62592"/>
      <c r="CL62592"/>
      <c r="CM62592"/>
      <c r="CN62592"/>
      <c r="CO62592"/>
      <c r="CP62592"/>
      <c r="CQ62592"/>
      <c r="CR62592"/>
      <c r="CS62592"/>
      <c r="CT62592"/>
      <c r="CU62592"/>
      <c r="CV62592"/>
      <c r="CW62592"/>
      <c r="CX62592"/>
      <c r="CY62592"/>
      <c r="CZ62592"/>
      <c r="DA62592"/>
      <c r="DB62592"/>
      <c r="DC62592"/>
      <c r="DD62592"/>
      <c r="DE62592"/>
      <c r="DF62592"/>
      <c r="DG62592"/>
      <c r="DH62592"/>
      <c r="DI62592"/>
      <c r="DJ62592"/>
      <c r="DK62592"/>
      <c r="DL62592"/>
      <c r="DM62592"/>
      <c r="DN62592"/>
      <c r="DO62592"/>
      <c r="DP62592"/>
      <c r="DQ62592"/>
      <c r="DR62592"/>
      <c r="DS62592"/>
      <c r="DT62592"/>
      <c r="DU62592"/>
      <c r="DV62592"/>
      <c r="DW62592"/>
      <c r="DX62592"/>
      <c r="DY62592"/>
      <c r="DZ62592"/>
      <c r="EA62592"/>
      <c r="EB62592"/>
      <c r="EC62592"/>
      <c r="ED62592"/>
      <c r="EE62592"/>
      <c r="EF62592"/>
      <c r="EG62592"/>
      <c r="EH62592"/>
      <c r="EI62592"/>
      <c r="EJ62592"/>
      <c r="EK62592"/>
      <c r="EL62592"/>
      <c r="EM62592"/>
      <c r="EN62592"/>
      <c r="EO62592"/>
      <c r="EP62592"/>
      <c r="EQ62592"/>
      <c r="ER62592"/>
      <c r="ES62592"/>
      <c r="ET62592"/>
      <c r="EU62592"/>
      <c r="EV62592"/>
      <c r="EW62592"/>
      <c r="EX62592"/>
      <c r="EY62592"/>
      <c r="EZ62592"/>
      <c r="FA62592"/>
      <c r="FB62592"/>
      <c r="FC62592"/>
      <c r="FD62592"/>
      <c r="FE62592"/>
      <c r="FF62592"/>
      <c r="FG62592"/>
      <c r="FH62592"/>
      <c r="FI62592"/>
      <c r="FJ62592"/>
      <c r="FK62592"/>
      <c r="FL62592"/>
      <c r="FM62592"/>
      <c r="FN62592"/>
      <c r="FO62592"/>
      <c r="FP62592"/>
      <c r="FQ62592"/>
      <c r="FR62592"/>
      <c r="FS62592"/>
      <c r="FT62592"/>
      <c r="FU62592"/>
      <c r="FV62592"/>
      <c r="FW62592"/>
      <c r="FX62592"/>
      <c r="FY62592"/>
      <c r="FZ62592"/>
      <c r="GA62592"/>
      <c r="GB62592"/>
      <c r="GC62592"/>
      <c r="GD62592"/>
      <c r="GE62592"/>
      <c r="GF62592"/>
      <c r="GG62592"/>
      <c r="GH62592"/>
      <c r="GI62592"/>
      <c r="GJ62592"/>
      <c r="GK62592"/>
      <c r="GL62592"/>
      <c r="GM62592"/>
      <c r="GN62592"/>
      <c r="GO62592"/>
      <c r="GP62592"/>
      <c r="GQ62592"/>
      <c r="GR62592"/>
      <c r="GS62592"/>
      <c r="GT62592"/>
      <c r="GU62592"/>
    </row>
    <row r="62593" spans="2:203">
      <c r="B62593"/>
      <c r="C62593"/>
      <c r="D62593"/>
      <c r="E62593"/>
      <c r="F62593"/>
      <c r="G62593"/>
      <c r="H62593"/>
      <c r="I62593"/>
      <c r="J62593"/>
      <c r="K62593"/>
      <c r="L62593"/>
      <c r="M62593"/>
      <c r="N62593"/>
      <c r="O62593"/>
      <c r="P62593"/>
      <c r="Q62593"/>
      <c r="R62593"/>
      <c r="S62593"/>
      <c r="T62593"/>
      <c r="U62593"/>
      <c r="V62593"/>
      <c r="W62593"/>
      <c r="X62593"/>
      <c r="Y62593"/>
      <c r="Z62593"/>
      <c r="AA62593"/>
      <c r="AB62593"/>
      <c r="AC62593"/>
      <c r="AD62593"/>
      <c r="AE62593"/>
      <c r="AF62593"/>
      <c r="AG62593"/>
      <c r="AH62593"/>
      <c r="AI62593"/>
      <c r="AJ62593"/>
      <c r="AK62593"/>
      <c r="AL62593"/>
      <c r="AM62593"/>
      <c r="AN62593"/>
      <c r="AO62593"/>
      <c r="AP62593"/>
      <c r="AQ62593"/>
      <c r="AR62593"/>
      <c r="AS62593"/>
      <c r="AT62593"/>
      <c r="AU62593"/>
      <c r="AV62593"/>
      <c r="AW62593"/>
      <c r="AX62593"/>
      <c r="AY62593"/>
      <c r="AZ62593"/>
      <c r="BA62593"/>
      <c r="BB62593"/>
      <c r="BC62593"/>
      <c r="BD62593"/>
      <c r="BE62593"/>
      <c r="BF62593"/>
      <c r="BG62593"/>
      <c r="BH62593"/>
      <c r="BI62593"/>
      <c r="BJ62593"/>
      <c r="BK62593"/>
      <c r="BL62593"/>
      <c r="BM62593"/>
      <c r="BN62593"/>
      <c r="BO62593"/>
      <c r="BP62593"/>
      <c r="BQ62593"/>
      <c r="BR62593"/>
      <c r="BS62593"/>
      <c r="BT62593"/>
      <c r="BU62593"/>
      <c r="BV62593"/>
      <c r="BW62593"/>
      <c r="BX62593"/>
      <c r="BY62593"/>
      <c r="BZ62593"/>
      <c r="CA62593"/>
      <c r="CB62593"/>
      <c r="CC62593"/>
      <c r="CD62593"/>
      <c r="CE62593"/>
      <c r="CF62593"/>
      <c r="CG62593"/>
      <c r="CH62593"/>
      <c r="CI62593"/>
      <c r="CJ62593"/>
      <c r="CK62593"/>
      <c r="CL62593"/>
      <c r="CM62593"/>
      <c r="CN62593"/>
      <c r="CO62593"/>
      <c r="CP62593"/>
      <c r="CQ62593"/>
      <c r="CR62593"/>
      <c r="CS62593"/>
      <c r="CT62593"/>
      <c r="CU62593"/>
      <c r="CV62593"/>
      <c r="CW62593"/>
      <c r="CX62593"/>
      <c r="CY62593"/>
      <c r="CZ62593"/>
      <c r="DA62593"/>
      <c r="DB62593"/>
      <c r="DC62593"/>
      <c r="DD62593"/>
      <c r="DE62593"/>
      <c r="DF62593"/>
      <c r="DG62593"/>
      <c r="DH62593"/>
      <c r="DI62593"/>
      <c r="DJ62593"/>
      <c r="DK62593"/>
      <c r="DL62593"/>
      <c r="DM62593"/>
      <c r="DN62593"/>
      <c r="DO62593"/>
      <c r="DP62593"/>
      <c r="DQ62593"/>
      <c r="DR62593"/>
      <c r="DS62593"/>
      <c r="DT62593"/>
      <c r="DU62593"/>
      <c r="DV62593"/>
      <c r="DW62593"/>
      <c r="DX62593"/>
      <c r="DY62593"/>
      <c r="DZ62593"/>
      <c r="EA62593"/>
      <c r="EB62593"/>
      <c r="EC62593"/>
      <c r="ED62593"/>
      <c r="EE62593"/>
      <c r="EF62593"/>
      <c r="EG62593"/>
      <c r="EH62593"/>
      <c r="EI62593"/>
      <c r="EJ62593"/>
      <c r="EK62593"/>
      <c r="EL62593"/>
      <c r="EM62593"/>
      <c r="EN62593"/>
      <c r="EO62593"/>
      <c r="EP62593"/>
      <c r="EQ62593"/>
      <c r="ER62593"/>
      <c r="ES62593"/>
      <c r="ET62593"/>
      <c r="EU62593"/>
      <c r="EV62593"/>
      <c r="EW62593"/>
      <c r="EX62593"/>
      <c r="EY62593"/>
      <c r="EZ62593"/>
      <c r="FA62593"/>
      <c r="FB62593"/>
      <c r="FC62593"/>
      <c r="FD62593"/>
      <c r="FE62593"/>
      <c r="FF62593"/>
      <c r="FG62593"/>
      <c r="FH62593"/>
      <c r="FI62593"/>
      <c r="FJ62593"/>
      <c r="FK62593"/>
      <c r="FL62593"/>
      <c r="FM62593"/>
      <c r="FN62593"/>
      <c r="FO62593"/>
      <c r="FP62593"/>
      <c r="FQ62593"/>
      <c r="FR62593"/>
      <c r="FS62593"/>
      <c r="FT62593"/>
      <c r="FU62593"/>
      <c r="FV62593"/>
      <c r="FW62593"/>
      <c r="FX62593"/>
      <c r="FY62593"/>
      <c r="FZ62593"/>
      <c r="GA62593"/>
      <c r="GB62593"/>
      <c r="GC62593"/>
      <c r="GD62593"/>
      <c r="GE62593"/>
      <c r="GF62593"/>
      <c r="GG62593"/>
      <c r="GH62593"/>
      <c r="GI62593"/>
      <c r="GJ62593"/>
      <c r="GK62593"/>
      <c r="GL62593"/>
      <c r="GM62593"/>
      <c r="GN62593"/>
      <c r="GO62593"/>
      <c r="GP62593"/>
      <c r="GQ62593"/>
      <c r="GR62593"/>
      <c r="GS62593"/>
      <c r="GT62593"/>
      <c r="GU62593"/>
    </row>
    <row r="62594" spans="2:203">
      <c r="B62594"/>
      <c r="C62594"/>
      <c r="D62594"/>
      <c r="E62594"/>
      <c r="F62594"/>
      <c r="G62594"/>
      <c r="H62594"/>
      <c r="I62594"/>
      <c r="J62594"/>
      <c r="K62594"/>
      <c r="L62594"/>
      <c r="M62594"/>
      <c r="N62594"/>
      <c r="O62594"/>
      <c r="P62594"/>
      <c r="Q62594"/>
      <c r="R62594"/>
      <c r="S62594"/>
      <c r="T62594"/>
      <c r="U62594"/>
      <c r="V62594"/>
      <c r="W62594"/>
      <c r="X62594"/>
      <c r="Y62594"/>
      <c r="Z62594"/>
      <c r="AA62594"/>
      <c r="AB62594"/>
      <c r="AC62594"/>
      <c r="AD62594"/>
      <c r="AE62594"/>
      <c r="AF62594"/>
      <c r="AG62594"/>
      <c r="AH62594"/>
      <c r="AI62594"/>
      <c r="AJ62594"/>
      <c r="AK62594"/>
      <c r="AL62594"/>
      <c r="AM62594"/>
      <c r="AN62594"/>
      <c r="AO62594"/>
      <c r="AP62594"/>
      <c r="AQ62594"/>
      <c r="AR62594"/>
      <c r="AS62594"/>
      <c r="AT62594"/>
      <c r="AU62594"/>
      <c r="AV62594"/>
      <c r="AW62594"/>
      <c r="AX62594"/>
      <c r="AY62594"/>
      <c r="AZ62594"/>
      <c r="BA62594"/>
      <c r="BB62594"/>
      <c r="BC62594"/>
      <c r="BD62594"/>
      <c r="BE62594"/>
      <c r="BF62594"/>
      <c r="BG62594"/>
      <c r="BH62594"/>
      <c r="BI62594"/>
      <c r="BJ62594"/>
      <c r="BK62594"/>
      <c r="BL62594"/>
      <c r="BM62594"/>
      <c r="BN62594"/>
      <c r="BO62594"/>
      <c r="BP62594"/>
      <c r="BQ62594"/>
      <c r="BR62594"/>
      <c r="BS62594"/>
      <c r="BT62594"/>
      <c r="BU62594"/>
      <c r="BV62594"/>
      <c r="BW62594"/>
      <c r="BX62594"/>
      <c r="BY62594"/>
      <c r="BZ62594"/>
      <c r="CA62594"/>
      <c r="CB62594"/>
      <c r="CC62594"/>
      <c r="CD62594"/>
      <c r="CE62594"/>
      <c r="CF62594"/>
      <c r="CG62594"/>
      <c r="CH62594"/>
      <c r="CI62594"/>
      <c r="CJ62594"/>
      <c r="CK62594"/>
      <c r="CL62594"/>
      <c r="CM62594"/>
      <c r="CN62594"/>
      <c r="CO62594"/>
      <c r="CP62594"/>
      <c r="CQ62594"/>
      <c r="CR62594"/>
      <c r="CS62594"/>
      <c r="CT62594"/>
      <c r="CU62594"/>
      <c r="CV62594"/>
      <c r="CW62594"/>
      <c r="CX62594"/>
      <c r="CY62594"/>
      <c r="CZ62594"/>
      <c r="DA62594"/>
      <c r="DB62594"/>
      <c r="DC62594"/>
      <c r="DD62594"/>
      <c r="DE62594"/>
      <c r="DF62594"/>
      <c r="DG62594"/>
      <c r="DH62594"/>
      <c r="DI62594"/>
      <c r="DJ62594"/>
      <c r="DK62594"/>
      <c r="DL62594"/>
      <c r="DM62594"/>
      <c r="DN62594"/>
      <c r="DO62594"/>
      <c r="DP62594"/>
      <c r="DQ62594"/>
      <c r="DR62594"/>
      <c r="DS62594"/>
      <c r="DT62594"/>
      <c r="DU62594"/>
      <c r="DV62594"/>
      <c r="DW62594"/>
      <c r="DX62594"/>
      <c r="DY62594"/>
      <c r="DZ62594"/>
      <c r="EA62594"/>
      <c r="EB62594"/>
      <c r="EC62594"/>
      <c r="ED62594"/>
      <c r="EE62594"/>
      <c r="EF62594"/>
      <c r="EG62594"/>
      <c r="EH62594"/>
      <c r="EI62594"/>
      <c r="EJ62594"/>
      <c r="EK62594"/>
      <c r="EL62594"/>
      <c r="EM62594"/>
      <c r="EN62594"/>
      <c r="EO62594"/>
      <c r="EP62594"/>
      <c r="EQ62594"/>
      <c r="ER62594"/>
      <c r="ES62594"/>
      <c r="ET62594"/>
      <c r="EU62594"/>
      <c r="EV62594"/>
      <c r="EW62594"/>
      <c r="EX62594"/>
      <c r="EY62594"/>
      <c r="EZ62594"/>
      <c r="FA62594"/>
      <c r="FB62594"/>
      <c r="FC62594"/>
      <c r="FD62594"/>
      <c r="FE62594"/>
      <c r="FF62594"/>
      <c r="FG62594"/>
      <c r="FH62594"/>
      <c r="FI62594"/>
      <c r="FJ62594"/>
      <c r="FK62594"/>
      <c r="FL62594"/>
      <c r="FM62594"/>
      <c r="FN62594"/>
      <c r="FO62594"/>
      <c r="FP62594"/>
      <c r="FQ62594"/>
      <c r="FR62594"/>
      <c r="FS62594"/>
      <c r="FT62594"/>
      <c r="FU62594"/>
      <c r="FV62594"/>
      <c r="FW62594"/>
      <c r="FX62594"/>
      <c r="FY62594"/>
      <c r="FZ62594"/>
      <c r="GA62594"/>
      <c r="GB62594"/>
      <c r="GC62594"/>
      <c r="GD62594"/>
      <c r="GE62594"/>
      <c r="GF62594"/>
      <c r="GG62594"/>
      <c r="GH62594"/>
      <c r="GI62594"/>
      <c r="GJ62594"/>
      <c r="GK62594"/>
      <c r="GL62594"/>
      <c r="GM62594"/>
      <c r="GN62594"/>
      <c r="GO62594"/>
      <c r="GP62594"/>
      <c r="GQ62594"/>
      <c r="GR62594"/>
      <c r="GS62594"/>
      <c r="GT62594"/>
      <c r="GU62594"/>
    </row>
    <row r="62595" spans="2:203">
      <c r="B62595"/>
      <c r="C62595"/>
      <c r="D62595"/>
      <c r="E62595"/>
      <c r="F62595"/>
      <c r="G62595"/>
      <c r="H62595"/>
      <c r="I62595"/>
      <c r="J62595"/>
      <c r="K62595"/>
      <c r="L62595"/>
      <c r="M62595"/>
      <c r="N62595"/>
      <c r="O62595"/>
      <c r="P62595"/>
      <c r="Q62595"/>
      <c r="R62595"/>
      <c r="S62595"/>
      <c r="T62595"/>
      <c r="U62595"/>
      <c r="V62595"/>
      <c r="W62595"/>
      <c r="X62595"/>
      <c r="Y62595"/>
      <c r="Z62595"/>
      <c r="AA62595"/>
      <c r="AB62595"/>
      <c r="AC62595"/>
      <c r="AD62595"/>
      <c r="AE62595"/>
      <c r="AF62595"/>
      <c r="AG62595"/>
      <c r="AH62595"/>
      <c r="AI62595"/>
      <c r="AJ62595"/>
      <c r="AK62595"/>
      <c r="AL62595"/>
      <c r="AM62595"/>
      <c r="AN62595"/>
      <c r="AO62595"/>
      <c r="AP62595"/>
      <c r="AQ62595"/>
      <c r="AR62595"/>
      <c r="AS62595"/>
      <c r="AT62595"/>
      <c r="AU62595"/>
      <c r="AV62595"/>
      <c r="AW62595"/>
      <c r="AX62595"/>
      <c r="AY62595"/>
      <c r="AZ62595"/>
      <c r="BA62595"/>
      <c r="BB62595"/>
      <c r="BC62595"/>
      <c r="BD62595"/>
      <c r="BE62595"/>
      <c r="BF62595"/>
      <c r="BG62595"/>
      <c r="BH62595"/>
      <c r="BI62595"/>
      <c r="BJ62595"/>
      <c r="BK62595"/>
      <c r="BL62595"/>
      <c r="BM62595"/>
      <c r="BN62595"/>
      <c r="BO62595"/>
      <c r="BP62595"/>
      <c r="BQ62595"/>
      <c r="BR62595"/>
      <c r="BS62595"/>
      <c r="BT62595"/>
      <c r="BU62595"/>
      <c r="BV62595"/>
      <c r="BW62595"/>
      <c r="BX62595"/>
      <c r="BY62595"/>
      <c r="BZ62595"/>
      <c r="CA62595"/>
      <c r="CB62595"/>
      <c r="CC62595"/>
      <c r="CD62595"/>
      <c r="CE62595"/>
      <c r="CF62595"/>
      <c r="CG62595"/>
      <c r="CH62595"/>
      <c r="CI62595"/>
      <c r="CJ62595"/>
      <c r="CK62595"/>
      <c r="CL62595"/>
      <c r="CM62595"/>
      <c r="CN62595"/>
      <c r="CO62595"/>
      <c r="CP62595"/>
      <c r="CQ62595"/>
      <c r="CR62595"/>
      <c r="CS62595"/>
      <c r="CT62595"/>
      <c r="CU62595"/>
      <c r="CV62595"/>
      <c r="CW62595"/>
      <c r="CX62595"/>
      <c r="CY62595"/>
      <c r="CZ62595"/>
      <c r="DA62595"/>
      <c r="DB62595"/>
      <c r="DC62595"/>
      <c r="DD62595"/>
      <c r="DE62595"/>
      <c r="DF62595"/>
      <c r="DG62595"/>
      <c r="DH62595"/>
      <c r="DI62595"/>
      <c r="DJ62595"/>
      <c r="DK62595"/>
      <c r="DL62595"/>
      <c r="DM62595"/>
      <c r="DN62595"/>
      <c r="DO62595"/>
      <c r="DP62595"/>
      <c r="DQ62595"/>
      <c r="DR62595"/>
      <c r="DS62595"/>
      <c r="DT62595"/>
      <c r="DU62595"/>
      <c r="DV62595"/>
      <c r="DW62595"/>
      <c r="DX62595"/>
      <c r="DY62595"/>
      <c r="DZ62595"/>
      <c r="EA62595"/>
      <c r="EB62595"/>
      <c r="EC62595"/>
      <c r="ED62595"/>
      <c r="EE62595"/>
      <c r="EF62595"/>
      <c r="EG62595"/>
      <c r="EH62595"/>
      <c r="EI62595"/>
      <c r="EJ62595"/>
      <c r="EK62595"/>
      <c r="EL62595"/>
      <c r="EM62595"/>
      <c r="EN62595"/>
      <c r="EO62595"/>
      <c r="EP62595"/>
      <c r="EQ62595"/>
      <c r="ER62595"/>
      <c r="ES62595"/>
      <c r="ET62595"/>
      <c r="EU62595"/>
      <c r="EV62595"/>
      <c r="EW62595"/>
      <c r="EX62595"/>
      <c r="EY62595"/>
      <c r="EZ62595"/>
      <c r="FA62595"/>
      <c r="FB62595"/>
      <c r="FC62595"/>
      <c r="FD62595"/>
      <c r="FE62595"/>
      <c r="FF62595"/>
      <c r="FG62595"/>
      <c r="FH62595"/>
      <c r="FI62595"/>
      <c r="FJ62595"/>
      <c r="FK62595"/>
      <c r="FL62595"/>
      <c r="FM62595"/>
      <c r="FN62595"/>
      <c r="FO62595"/>
      <c r="FP62595"/>
      <c r="FQ62595"/>
      <c r="FR62595"/>
      <c r="FS62595"/>
      <c r="FT62595"/>
      <c r="FU62595"/>
      <c r="FV62595"/>
      <c r="FW62595"/>
      <c r="FX62595"/>
      <c r="FY62595"/>
      <c r="FZ62595"/>
      <c r="GA62595"/>
      <c r="GB62595"/>
      <c r="GC62595"/>
      <c r="GD62595"/>
      <c r="GE62595"/>
      <c r="GF62595"/>
      <c r="GG62595"/>
      <c r="GH62595"/>
      <c r="GI62595"/>
      <c r="GJ62595"/>
      <c r="GK62595"/>
      <c r="GL62595"/>
      <c r="GM62595"/>
      <c r="GN62595"/>
      <c r="GO62595"/>
      <c r="GP62595"/>
      <c r="GQ62595"/>
      <c r="GR62595"/>
      <c r="GS62595"/>
      <c r="GT62595"/>
      <c r="GU62595"/>
    </row>
    <row r="62596" spans="2:203">
      <c r="B62596"/>
      <c r="C62596"/>
      <c r="D62596"/>
      <c r="E62596"/>
      <c r="F62596"/>
      <c r="G62596"/>
      <c r="H62596"/>
      <c r="I62596"/>
      <c r="J62596"/>
      <c r="K62596"/>
      <c r="L62596"/>
      <c r="M62596"/>
      <c r="N62596"/>
      <c r="O62596"/>
      <c r="P62596"/>
      <c r="Q62596"/>
      <c r="R62596"/>
      <c r="S62596"/>
      <c r="T62596"/>
      <c r="U62596"/>
      <c r="V62596"/>
      <c r="W62596"/>
      <c r="X62596"/>
      <c r="Y62596"/>
      <c r="Z62596"/>
      <c r="AA62596"/>
      <c r="AB62596"/>
      <c r="AC62596"/>
      <c r="AD62596"/>
      <c r="AE62596"/>
      <c r="AF62596"/>
      <c r="AG62596"/>
      <c r="AH62596"/>
      <c r="AI62596"/>
      <c r="AJ62596"/>
      <c r="AK62596"/>
      <c r="AL62596"/>
      <c r="AM62596"/>
      <c r="AN62596"/>
      <c r="AO62596"/>
      <c r="AP62596"/>
      <c r="AQ62596"/>
      <c r="AR62596"/>
      <c r="AS62596"/>
      <c r="AT62596"/>
      <c r="AU62596"/>
      <c r="AV62596"/>
      <c r="AW62596"/>
      <c r="AX62596"/>
      <c r="AY62596"/>
      <c r="AZ62596"/>
      <c r="BA62596"/>
      <c r="BB62596"/>
      <c r="BC62596"/>
      <c r="BD62596"/>
      <c r="BE62596"/>
      <c r="BF62596"/>
      <c r="BG62596"/>
      <c r="BH62596"/>
      <c r="BI62596"/>
      <c r="BJ62596"/>
      <c r="BK62596"/>
      <c r="BL62596"/>
      <c r="BM62596"/>
      <c r="BN62596"/>
      <c r="BO62596"/>
      <c r="BP62596"/>
      <c r="BQ62596"/>
      <c r="BR62596"/>
      <c r="BS62596"/>
      <c r="BT62596"/>
      <c r="BU62596"/>
      <c r="BV62596"/>
      <c r="BW62596"/>
      <c r="BX62596"/>
      <c r="BY62596"/>
      <c r="BZ62596"/>
      <c r="CA62596"/>
      <c r="CB62596"/>
      <c r="CC62596"/>
      <c r="CD62596"/>
      <c r="CE62596"/>
      <c r="CF62596"/>
      <c r="CG62596"/>
      <c r="CH62596"/>
      <c r="CI62596"/>
      <c r="CJ62596"/>
      <c r="CK62596"/>
      <c r="CL62596"/>
      <c r="CM62596"/>
      <c r="CN62596"/>
      <c r="CO62596"/>
      <c r="CP62596"/>
      <c r="CQ62596"/>
      <c r="CR62596"/>
      <c r="CS62596"/>
      <c r="CT62596"/>
      <c r="CU62596"/>
      <c r="CV62596"/>
      <c r="CW62596"/>
      <c r="CX62596"/>
      <c r="CY62596"/>
      <c r="CZ62596"/>
      <c r="DA62596"/>
      <c r="DB62596"/>
      <c r="DC62596"/>
      <c r="DD62596"/>
      <c r="DE62596"/>
      <c r="DF62596"/>
      <c r="DG62596"/>
      <c r="DH62596"/>
      <c r="DI62596"/>
      <c r="DJ62596"/>
      <c r="DK62596"/>
      <c r="DL62596"/>
      <c r="DM62596"/>
      <c r="DN62596"/>
      <c r="DO62596"/>
      <c r="DP62596"/>
      <c r="DQ62596"/>
      <c r="DR62596"/>
      <c r="DS62596"/>
      <c r="DT62596"/>
      <c r="DU62596"/>
      <c r="DV62596"/>
      <c r="DW62596"/>
      <c r="DX62596"/>
      <c r="DY62596"/>
      <c r="DZ62596"/>
      <c r="EA62596"/>
      <c r="EB62596"/>
      <c r="EC62596"/>
      <c r="ED62596"/>
      <c r="EE62596"/>
      <c r="EF62596"/>
      <c r="EG62596"/>
      <c r="EH62596"/>
      <c r="EI62596"/>
      <c r="EJ62596"/>
      <c r="EK62596"/>
      <c r="EL62596"/>
      <c r="EM62596"/>
      <c r="EN62596"/>
      <c r="EO62596"/>
      <c r="EP62596"/>
      <c r="EQ62596"/>
      <c r="ER62596"/>
      <c r="ES62596"/>
      <c r="ET62596"/>
      <c r="EU62596"/>
      <c r="EV62596"/>
      <c r="EW62596"/>
      <c r="EX62596"/>
      <c r="EY62596"/>
      <c r="EZ62596"/>
      <c r="FA62596"/>
      <c r="FB62596"/>
      <c r="FC62596"/>
      <c r="FD62596"/>
      <c r="FE62596"/>
      <c r="FF62596"/>
      <c r="FG62596"/>
      <c r="FH62596"/>
      <c r="FI62596"/>
      <c r="FJ62596"/>
      <c r="FK62596"/>
      <c r="FL62596"/>
      <c r="FM62596"/>
      <c r="FN62596"/>
      <c r="FO62596"/>
      <c r="FP62596"/>
      <c r="FQ62596"/>
      <c r="FR62596"/>
      <c r="FS62596"/>
      <c r="FT62596"/>
      <c r="FU62596"/>
      <c r="FV62596"/>
      <c r="FW62596"/>
      <c r="FX62596"/>
      <c r="FY62596"/>
      <c r="FZ62596"/>
      <c r="GA62596"/>
      <c r="GB62596"/>
      <c r="GC62596"/>
      <c r="GD62596"/>
      <c r="GE62596"/>
      <c r="GF62596"/>
      <c r="GG62596"/>
      <c r="GH62596"/>
      <c r="GI62596"/>
      <c r="GJ62596"/>
      <c r="GK62596"/>
      <c r="GL62596"/>
      <c r="GM62596"/>
      <c r="GN62596"/>
      <c r="GO62596"/>
      <c r="GP62596"/>
      <c r="GQ62596"/>
      <c r="GR62596"/>
      <c r="GS62596"/>
      <c r="GT62596"/>
      <c r="GU62596"/>
    </row>
    <row r="62597" spans="2:203">
      <c r="B62597"/>
      <c r="C62597"/>
      <c r="D62597"/>
      <c r="E62597"/>
      <c r="F62597"/>
      <c r="G62597"/>
      <c r="H62597"/>
      <c r="I62597"/>
      <c r="J62597"/>
      <c r="K62597"/>
      <c r="L62597"/>
      <c r="M62597"/>
      <c r="N62597"/>
      <c r="O62597"/>
      <c r="P62597"/>
      <c r="Q62597"/>
      <c r="R62597"/>
      <c r="S62597"/>
      <c r="T62597"/>
      <c r="U62597"/>
      <c r="V62597"/>
      <c r="W62597"/>
      <c r="X62597"/>
      <c r="Y62597"/>
      <c r="Z62597"/>
      <c r="AA62597"/>
      <c r="AB62597"/>
      <c r="AC62597"/>
      <c r="AD62597"/>
      <c r="AE62597"/>
      <c r="AF62597"/>
      <c r="AG62597"/>
      <c r="AH62597"/>
      <c r="AI62597"/>
      <c r="AJ62597"/>
      <c r="AK62597"/>
      <c r="AL62597"/>
      <c r="AM62597"/>
      <c r="AN62597"/>
      <c r="AO62597"/>
      <c r="AP62597"/>
      <c r="AQ62597"/>
      <c r="AR62597"/>
      <c r="AS62597"/>
      <c r="AT62597"/>
      <c r="AU62597"/>
      <c r="AV62597"/>
      <c r="AW62597"/>
      <c r="AX62597"/>
      <c r="AY62597"/>
      <c r="AZ62597"/>
      <c r="BA62597"/>
      <c r="BB62597"/>
      <c r="BC62597"/>
      <c r="BD62597"/>
      <c r="BE62597"/>
      <c r="BF62597"/>
      <c r="BG62597"/>
      <c r="BH62597"/>
      <c r="BI62597"/>
      <c r="BJ62597"/>
      <c r="BK62597"/>
      <c r="BL62597"/>
      <c r="BM62597"/>
      <c r="BN62597"/>
      <c r="BO62597"/>
      <c r="BP62597"/>
      <c r="BQ62597"/>
      <c r="BR62597"/>
      <c r="BS62597"/>
      <c r="BT62597"/>
      <c r="BU62597"/>
      <c r="BV62597"/>
      <c r="BW62597"/>
      <c r="BX62597"/>
      <c r="BY62597"/>
      <c r="BZ62597"/>
      <c r="CA62597"/>
      <c r="CB62597"/>
      <c r="CC62597"/>
      <c r="CD62597"/>
      <c r="CE62597"/>
      <c r="CF62597"/>
      <c r="CG62597"/>
      <c r="CH62597"/>
      <c r="CI62597"/>
      <c r="CJ62597"/>
      <c r="CK62597"/>
      <c r="CL62597"/>
      <c r="CM62597"/>
      <c r="CN62597"/>
      <c r="CO62597"/>
      <c r="CP62597"/>
      <c r="CQ62597"/>
      <c r="CR62597"/>
      <c r="CS62597"/>
      <c r="CT62597"/>
      <c r="CU62597"/>
      <c r="CV62597"/>
      <c r="CW62597"/>
      <c r="CX62597"/>
      <c r="CY62597"/>
      <c r="CZ62597"/>
      <c r="DA62597"/>
      <c r="DB62597"/>
      <c r="DC62597"/>
      <c r="DD62597"/>
      <c r="DE62597"/>
      <c r="DF62597"/>
      <c r="DG62597"/>
      <c r="DH62597"/>
      <c r="DI62597"/>
      <c r="DJ62597"/>
      <c r="DK62597"/>
      <c r="DL62597"/>
      <c r="DM62597"/>
      <c r="DN62597"/>
      <c r="DO62597"/>
      <c r="DP62597"/>
      <c r="DQ62597"/>
      <c r="DR62597"/>
      <c r="DS62597"/>
      <c r="DT62597"/>
      <c r="DU62597"/>
      <c r="DV62597"/>
      <c r="DW62597"/>
      <c r="DX62597"/>
      <c r="DY62597"/>
      <c r="DZ62597"/>
      <c r="EA62597"/>
      <c r="EB62597"/>
      <c r="EC62597"/>
      <c r="ED62597"/>
      <c r="EE62597"/>
      <c r="EF62597"/>
      <c r="EG62597"/>
      <c r="EH62597"/>
      <c r="EI62597"/>
      <c r="EJ62597"/>
      <c r="EK62597"/>
      <c r="EL62597"/>
      <c r="EM62597"/>
      <c r="EN62597"/>
      <c r="EO62597"/>
      <c r="EP62597"/>
      <c r="EQ62597"/>
      <c r="ER62597"/>
      <c r="ES62597"/>
      <c r="ET62597"/>
      <c r="EU62597"/>
      <c r="EV62597"/>
      <c r="EW62597"/>
      <c r="EX62597"/>
      <c r="EY62597"/>
      <c r="EZ62597"/>
      <c r="FA62597"/>
      <c r="FB62597"/>
      <c r="FC62597"/>
      <c r="FD62597"/>
      <c r="FE62597"/>
      <c r="FF62597"/>
      <c r="FG62597"/>
      <c r="FH62597"/>
      <c r="FI62597"/>
      <c r="FJ62597"/>
      <c r="FK62597"/>
      <c r="FL62597"/>
      <c r="FM62597"/>
      <c r="FN62597"/>
      <c r="FO62597"/>
      <c r="FP62597"/>
      <c r="FQ62597"/>
      <c r="FR62597"/>
      <c r="FS62597"/>
      <c r="FT62597"/>
      <c r="FU62597"/>
      <c r="FV62597"/>
      <c r="FW62597"/>
      <c r="FX62597"/>
      <c r="FY62597"/>
      <c r="FZ62597"/>
      <c r="GA62597"/>
      <c r="GB62597"/>
      <c r="GC62597"/>
      <c r="GD62597"/>
      <c r="GE62597"/>
      <c r="GF62597"/>
      <c r="GG62597"/>
      <c r="GH62597"/>
      <c r="GI62597"/>
      <c r="GJ62597"/>
      <c r="GK62597"/>
      <c r="GL62597"/>
      <c r="GM62597"/>
      <c r="GN62597"/>
      <c r="GO62597"/>
      <c r="GP62597"/>
      <c r="GQ62597"/>
      <c r="GR62597"/>
      <c r="GS62597"/>
      <c r="GT62597"/>
      <c r="GU62597"/>
    </row>
    <row r="62598" spans="2:203">
      <c r="B62598"/>
      <c r="C62598"/>
      <c r="D62598"/>
      <c r="E62598"/>
      <c r="F62598"/>
      <c r="G62598"/>
      <c r="H62598"/>
      <c r="I62598"/>
      <c r="J62598"/>
      <c r="K62598"/>
      <c r="L62598"/>
      <c r="M62598"/>
      <c r="N62598"/>
      <c r="O62598"/>
      <c r="P62598"/>
      <c r="Q62598"/>
      <c r="R62598"/>
      <c r="S62598"/>
      <c r="T62598"/>
      <c r="U62598"/>
      <c r="V62598"/>
      <c r="W62598"/>
      <c r="X62598"/>
      <c r="Y62598"/>
      <c r="Z62598"/>
      <c r="AA62598"/>
      <c r="AB62598"/>
      <c r="AC62598"/>
      <c r="AD62598"/>
      <c r="AE62598"/>
      <c r="AF62598"/>
      <c r="AG62598"/>
      <c r="AH62598"/>
      <c r="AI62598"/>
      <c r="AJ62598"/>
      <c r="AK62598"/>
      <c r="AL62598"/>
      <c r="AM62598"/>
      <c r="AN62598"/>
      <c r="AO62598"/>
      <c r="AP62598"/>
      <c r="AQ62598"/>
      <c r="AR62598"/>
      <c r="AS62598"/>
      <c r="AT62598"/>
      <c r="AU62598"/>
      <c r="AV62598"/>
      <c r="AW62598"/>
      <c r="AX62598"/>
      <c r="AY62598"/>
      <c r="AZ62598"/>
      <c r="BA62598"/>
      <c r="BB62598"/>
      <c r="BC62598"/>
      <c r="BD62598"/>
      <c r="BE62598"/>
      <c r="BF62598"/>
      <c r="BG62598"/>
      <c r="BH62598"/>
      <c r="BI62598"/>
      <c r="BJ62598"/>
      <c r="BK62598"/>
      <c r="BL62598"/>
      <c r="BM62598"/>
      <c r="BN62598"/>
      <c r="BO62598"/>
      <c r="BP62598"/>
      <c r="BQ62598"/>
      <c r="BR62598"/>
      <c r="BS62598"/>
      <c r="BT62598"/>
      <c r="BU62598"/>
      <c r="BV62598"/>
      <c r="BW62598"/>
      <c r="BX62598"/>
      <c r="BY62598"/>
      <c r="BZ62598"/>
      <c r="CA62598"/>
      <c r="CB62598"/>
      <c r="CC62598"/>
      <c r="CD62598"/>
      <c r="CE62598"/>
      <c r="CF62598"/>
      <c r="CG62598"/>
      <c r="CH62598"/>
      <c r="CI62598"/>
      <c r="CJ62598"/>
      <c r="CK62598"/>
      <c r="CL62598"/>
      <c r="CM62598"/>
      <c r="CN62598"/>
      <c r="CO62598"/>
      <c r="CP62598"/>
      <c r="CQ62598"/>
      <c r="CR62598"/>
      <c r="CS62598"/>
      <c r="CT62598"/>
      <c r="CU62598"/>
      <c r="CV62598"/>
      <c r="CW62598"/>
      <c r="CX62598"/>
      <c r="CY62598"/>
      <c r="CZ62598"/>
      <c r="DA62598"/>
      <c r="DB62598"/>
      <c r="DC62598"/>
      <c r="DD62598"/>
      <c r="DE62598"/>
      <c r="DF62598"/>
      <c r="DG62598"/>
      <c r="DH62598"/>
      <c r="DI62598"/>
      <c r="DJ62598"/>
      <c r="DK62598"/>
      <c r="DL62598"/>
      <c r="DM62598"/>
      <c r="DN62598"/>
      <c r="DO62598"/>
      <c r="DP62598"/>
      <c r="DQ62598"/>
      <c r="DR62598"/>
      <c r="DS62598"/>
      <c r="DT62598"/>
      <c r="DU62598"/>
      <c r="DV62598"/>
      <c r="DW62598"/>
      <c r="DX62598"/>
      <c r="DY62598"/>
      <c r="DZ62598"/>
      <c r="EA62598"/>
      <c r="EB62598"/>
      <c r="EC62598"/>
      <c r="ED62598"/>
      <c r="EE62598"/>
      <c r="EF62598"/>
      <c r="EG62598"/>
      <c r="EH62598"/>
      <c r="EI62598"/>
      <c r="EJ62598"/>
      <c r="EK62598"/>
      <c r="EL62598"/>
      <c r="EM62598"/>
      <c r="EN62598"/>
      <c r="EO62598"/>
      <c r="EP62598"/>
      <c r="EQ62598"/>
      <c r="ER62598"/>
      <c r="ES62598"/>
      <c r="ET62598"/>
      <c r="EU62598"/>
      <c r="EV62598"/>
      <c r="EW62598"/>
      <c r="EX62598"/>
      <c r="EY62598"/>
      <c r="EZ62598"/>
      <c r="FA62598"/>
      <c r="FB62598"/>
      <c r="FC62598"/>
      <c r="FD62598"/>
      <c r="FE62598"/>
      <c r="FF62598"/>
      <c r="FG62598"/>
      <c r="FH62598"/>
      <c r="FI62598"/>
      <c r="FJ62598"/>
      <c r="FK62598"/>
      <c r="FL62598"/>
      <c r="FM62598"/>
      <c r="FN62598"/>
      <c r="FO62598"/>
      <c r="FP62598"/>
      <c r="FQ62598"/>
      <c r="FR62598"/>
      <c r="FS62598"/>
      <c r="FT62598"/>
      <c r="FU62598"/>
      <c r="FV62598"/>
      <c r="FW62598"/>
      <c r="FX62598"/>
      <c r="FY62598"/>
      <c r="FZ62598"/>
      <c r="GA62598"/>
      <c r="GB62598"/>
      <c r="GC62598"/>
      <c r="GD62598"/>
      <c r="GE62598"/>
      <c r="GF62598"/>
      <c r="GG62598"/>
      <c r="GH62598"/>
      <c r="GI62598"/>
      <c r="GJ62598"/>
      <c r="GK62598"/>
      <c r="GL62598"/>
      <c r="GM62598"/>
      <c r="GN62598"/>
      <c r="GO62598"/>
      <c r="GP62598"/>
      <c r="GQ62598"/>
      <c r="GR62598"/>
      <c r="GS62598"/>
      <c r="GT62598"/>
      <c r="GU62598"/>
    </row>
    <row r="62599" spans="2:203">
      <c r="B62599"/>
      <c r="C62599"/>
      <c r="D62599"/>
      <c r="E62599"/>
      <c r="F62599"/>
      <c r="G62599"/>
      <c r="H62599"/>
      <c r="I62599"/>
      <c r="J62599"/>
      <c r="K62599"/>
      <c r="L62599"/>
      <c r="M62599"/>
      <c r="N62599"/>
      <c r="O62599"/>
      <c r="P62599"/>
      <c r="Q62599"/>
      <c r="R62599"/>
      <c r="S62599"/>
      <c r="T62599"/>
      <c r="U62599"/>
      <c r="V62599"/>
      <c r="W62599"/>
      <c r="X62599"/>
      <c r="Y62599"/>
      <c r="Z62599"/>
      <c r="AA62599"/>
      <c r="AB62599"/>
      <c r="AC62599"/>
      <c r="AD62599"/>
      <c r="AE62599"/>
      <c r="AF62599"/>
      <c r="AG62599"/>
      <c r="AH62599"/>
      <c r="AI62599"/>
      <c r="AJ62599"/>
      <c r="AK62599"/>
      <c r="AL62599"/>
      <c r="AM62599"/>
      <c r="AN62599"/>
      <c r="AO62599"/>
      <c r="AP62599"/>
      <c r="AQ62599"/>
      <c r="AR62599"/>
      <c r="AS62599"/>
      <c r="AT62599"/>
      <c r="AU62599"/>
      <c r="AV62599"/>
      <c r="AW62599"/>
      <c r="AX62599"/>
      <c r="AY62599"/>
      <c r="AZ62599"/>
      <c r="BA62599"/>
      <c r="BB62599"/>
      <c r="BC62599"/>
      <c r="BD62599"/>
      <c r="BE62599"/>
      <c r="BF62599"/>
      <c r="BG62599"/>
      <c r="BH62599"/>
      <c r="BI62599"/>
      <c r="BJ62599"/>
      <c r="BK62599"/>
      <c r="BL62599"/>
      <c r="BM62599"/>
      <c r="BN62599"/>
      <c r="BO62599"/>
      <c r="BP62599"/>
      <c r="BQ62599"/>
      <c r="BR62599"/>
      <c r="BS62599"/>
      <c r="BT62599"/>
      <c r="BU62599"/>
      <c r="BV62599"/>
      <c r="BW62599"/>
      <c r="BX62599"/>
      <c r="BY62599"/>
      <c r="BZ62599"/>
      <c r="CA62599"/>
      <c r="CB62599"/>
      <c r="CC62599"/>
      <c r="CD62599"/>
      <c r="CE62599"/>
      <c r="CF62599"/>
      <c r="CG62599"/>
      <c r="CH62599"/>
      <c r="CI62599"/>
      <c r="CJ62599"/>
      <c r="CK62599"/>
      <c r="CL62599"/>
      <c r="CM62599"/>
      <c r="CN62599"/>
      <c r="CO62599"/>
      <c r="CP62599"/>
      <c r="CQ62599"/>
      <c r="CR62599"/>
      <c r="CS62599"/>
      <c r="CT62599"/>
      <c r="CU62599"/>
      <c r="CV62599"/>
      <c r="CW62599"/>
      <c r="CX62599"/>
      <c r="CY62599"/>
      <c r="CZ62599"/>
      <c r="DA62599"/>
      <c r="DB62599"/>
      <c r="DC62599"/>
      <c r="DD62599"/>
      <c r="DE62599"/>
      <c r="DF62599"/>
      <c r="DG62599"/>
      <c r="DH62599"/>
      <c r="DI62599"/>
      <c r="DJ62599"/>
      <c r="DK62599"/>
      <c r="DL62599"/>
      <c r="DM62599"/>
      <c r="DN62599"/>
      <c r="DO62599"/>
      <c r="DP62599"/>
      <c r="DQ62599"/>
      <c r="DR62599"/>
      <c r="DS62599"/>
      <c r="DT62599"/>
      <c r="DU62599"/>
      <c r="DV62599"/>
      <c r="DW62599"/>
      <c r="DX62599"/>
      <c r="DY62599"/>
      <c r="DZ62599"/>
      <c r="EA62599"/>
      <c r="EB62599"/>
      <c r="EC62599"/>
      <c r="ED62599"/>
      <c r="EE62599"/>
      <c r="EF62599"/>
      <c r="EG62599"/>
      <c r="EH62599"/>
      <c r="EI62599"/>
      <c r="EJ62599"/>
      <c r="EK62599"/>
      <c r="EL62599"/>
      <c r="EM62599"/>
      <c r="EN62599"/>
      <c r="EO62599"/>
      <c r="EP62599"/>
      <c r="EQ62599"/>
      <c r="ER62599"/>
      <c r="ES62599"/>
      <c r="ET62599"/>
      <c r="EU62599"/>
      <c r="EV62599"/>
      <c r="EW62599"/>
      <c r="EX62599"/>
      <c r="EY62599"/>
      <c r="EZ62599"/>
      <c r="FA62599"/>
      <c r="FB62599"/>
      <c r="FC62599"/>
      <c r="FD62599"/>
      <c r="FE62599"/>
      <c r="FF62599"/>
      <c r="FG62599"/>
      <c r="FH62599"/>
      <c r="FI62599"/>
      <c r="FJ62599"/>
      <c r="FK62599"/>
      <c r="FL62599"/>
      <c r="FM62599"/>
      <c r="FN62599"/>
      <c r="FO62599"/>
      <c r="FP62599"/>
      <c r="FQ62599"/>
      <c r="FR62599"/>
      <c r="FS62599"/>
      <c r="FT62599"/>
      <c r="FU62599"/>
      <c r="FV62599"/>
      <c r="FW62599"/>
      <c r="FX62599"/>
      <c r="FY62599"/>
      <c r="FZ62599"/>
      <c r="GA62599"/>
      <c r="GB62599"/>
      <c r="GC62599"/>
      <c r="GD62599"/>
      <c r="GE62599"/>
      <c r="GF62599"/>
      <c r="GG62599"/>
      <c r="GH62599"/>
      <c r="GI62599"/>
      <c r="GJ62599"/>
      <c r="GK62599"/>
      <c r="GL62599"/>
      <c r="GM62599"/>
      <c r="GN62599"/>
      <c r="GO62599"/>
      <c r="GP62599"/>
      <c r="GQ62599"/>
      <c r="GR62599"/>
      <c r="GS62599"/>
      <c r="GT62599"/>
      <c r="GU62599"/>
    </row>
    <row r="62600" spans="2:203">
      <c r="B62600"/>
      <c r="C62600"/>
      <c r="D62600"/>
      <c r="E62600"/>
      <c r="F62600"/>
      <c r="G62600"/>
      <c r="H62600"/>
      <c r="I62600"/>
      <c r="J62600"/>
      <c r="K62600"/>
      <c r="L62600"/>
      <c r="M62600"/>
      <c r="N62600"/>
      <c r="O62600"/>
      <c r="P62600"/>
      <c r="Q62600"/>
      <c r="R62600"/>
      <c r="S62600"/>
      <c r="T62600"/>
      <c r="U62600"/>
      <c r="V62600"/>
      <c r="W62600"/>
      <c r="X62600"/>
      <c r="Y62600"/>
      <c r="Z62600"/>
      <c r="AA62600"/>
      <c r="AB62600"/>
      <c r="AC62600"/>
      <c r="AD62600"/>
      <c r="AE62600"/>
      <c r="AF62600"/>
      <c r="AG62600"/>
      <c r="AH62600"/>
      <c r="AI62600"/>
      <c r="AJ62600"/>
      <c r="AK62600"/>
      <c r="AL62600"/>
      <c r="AM62600"/>
      <c r="AN62600"/>
      <c r="AO62600"/>
      <c r="AP62600"/>
      <c r="AQ62600"/>
      <c r="AR62600"/>
      <c r="AS62600"/>
      <c r="AT62600"/>
      <c r="AU62600"/>
      <c r="AV62600"/>
      <c r="AW62600"/>
      <c r="AX62600"/>
      <c r="AY62600"/>
      <c r="AZ62600"/>
      <c r="BA62600"/>
      <c r="BB62600"/>
      <c r="BC62600"/>
      <c r="BD62600"/>
      <c r="BE62600"/>
      <c r="BF62600"/>
      <c r="BG62600"/>
      <c r="BH62600"/>
      <c r="BI62600"/>
      <c r="BJ62600"/>
      <c r="BK62600"/>
      <c r="BL62600"/>
      <c r="BM62600"/>
      <c r="BN62600"/>
      <c r="BO62600"/>
      <c r="BP62600"/>
      <c r="BQ62600"/>
      <c r="BR62600"/>
      <c r="BS62600"/>
      <c r="BT62600"/>
      <c r="BU62600"/>
      <c r="BV62600"/>
      <c r="BW62600"/>
      <c r="BX62600"/>
      <c r="BY62600"/>
      <c r="BZ62600"/>
      <c r="CA62600"/>
      <c r="CB62600"/>
      <c r="CC62600"/>
      <c r="CD62600"/>
      <c r="CE62600"/>
      <c r="CF62600"/>
      <c r="CG62600"/>
      <c r="CH62600"/>
      <c r="CI62600"/>
      <c r="CJ62600"/>
      <c r="CK62600"/>
      <c r="CL62600"/>
      <c r="CM62600"/>
      <c r="CN62600"/>
      <c r="CO62600"/>
      <c r="CP62600"/>
      <c r="CQ62600"/>
      <c r="CR62600"/>
      <c r="CS62600"/>
      <c r="CT62600"/>
      <c r="CU62600"/>
      <c r="CV62600"/>
      <c r="CW62600"/>
      <c r="CX62600"/>
      <c r="CY62600"/>
      <c r="CZ62600"/>
      <c r="DA62600"/>
      <c r="DB62600"/>
      <c r="DC62600"/>
      <c r="DD62600"/>
      <c r="DE62600"/>
      <c r="DF62600"/>
      <c r="DG62600"/>
      <c r="DH62600"/>
      <c r="DI62600"/>
      <c r="DJ62600"/>
      <c r="DK62600"/>
      <c r="DL62600"/>
      <c r="DM62600"/>
      <c r="DN62600"/>
      <c r="DO62600"/>
      <c r="DP62600"/>
      <c r="DQ62600"/>
      <c r="DR62600"/>
      <c r="DS62600"/>
      <c r="DT62600"/>
      <c r="DU62600"/>
      <c r="DV62600"/>
      <c r="DW62600"/>
      <c r="DX62600"/>
      <c r="DY62600"/>
      <c r="DZ62600"/>
      <c r="EA62600"/>
      <c r="EB62600"/>
      <c r="EC62600"/>
      <c r="ED62600"/>
      <c r="EE62600"/>
      <c r="EF62600"/>
      <c r="EG62600"/>
      <c r="EH62600"/>
      <c r="EI62600"/>
      <c r="EJ62600"/>
      <c r="EK62600"/>
      <c r="EL62600"/>
      <c r="EM62600"/>
      <c r="EN62600"/>
      <c r="EO62600"/>
      <c r="EP62600"/>
      <c r="EQ62600"/>
      <c r="ER62600"/>
      <c r="ES62600"/>
      <c r="ET62600"/>
      <c r="EU62600"/>
      <c r="EV62600"/>
      <c r="EW62600"/>
      <c r="EX62600"/>
      <c r="EY62600"/>
      <c r="EZ62600"/>
      <c r="FA62600"/>
      <c r="FB62600"/>
      <c r="FC62600"/>
      <c r="FD62600"/>
      <c r="FE62600"/>
      <c r="FF62600"/>
      <c r="FG62600"/>
      <c r="FH62600"/>
      <c r="FI62600"/>
      <c r="FJ62600"/>
      <c r="FK62600"/>
      <c r="FL62600"/>
      <c r="FM62600"/>
      <c r="FN62600"/>
      <c r="FO62600"/>
      <c r="FP62600"/>
      <c r="FQ62600"/>
      <c r="FR62600"/>
      <c r="FS62600"/>
      <c r="FT62600"/>
      <c r="FU62600"/>
      <c r="FV62600"/>
      <c r="FW62600"/>
      <c r="FX62600"/>
      <c r="FY62600"/>
      <c r="FZ62600"/>
      <c r="GA62600"/>
      <c r="GB62600"/>
      <c r="GC62600"/>
      <c r="GD62600"/>
      <c r="GE62600"/>
      <c r="GF62600"/>
      <c r="GG62600"/>
      <c r="GH62600"/>
      <c r="GI62600"/>
      <c r="GJ62600"/>
      <c r="GK62600"/>
      <c r="GL62600"/>
      <c r="GM62600"/>
      <c r="GN62600"/>
      <c r="GO62600"/>
      <c r="GP62600"/>
      <c r="GQ62600"/>
      <c r="GR62600"/>
      <c r="GS62600"/>
      <c r="GT62600"/>
      <c r="GU62600"/>
    </row>
    <row r="62601" spans="2:203">
      <c r="B62601"/>
      <c r="C62601"/>
      <c r="D62601"/>
      <c r="E62601"/>
      <c r="F62601"/>
      <c r="G62601"/>
      <c r="H62601"/>
      <c r="I62601"/>
      <c r="J62601"/>
      <c r="K62601"/>
      <c r="L62601"/>
      <c r="M62601"/>
      <c r="N62601"/>
      <c r="O62601"/>
      <c r="P62601"/>
      <c r="Q62601"/>
      <c r="R62601"/>
      <c r="S62601"/>
      <c r="T62601"/>
      <c r="U62601"/>
      <c r="V62601"/>
      <c r="W62601"/>
      <c r="X62601"/>
      <c r="Y62601"/>
      <c r="Z62601"/>
      <c r="AA62601"/>
      <c r="AB62601"/>
      <c r="AC62601"/>
      <c r="AD62601"/>
      <c r="AE62601"/>
      <c r="AF62601"/>
      <c r="AG62601"/>
      <c r="AH62601"/>
      <c r="AI62601"/>
      <c r="AJ62601"/>
      <c r="AK62601"/>
      <c r="AL62601"/>
      <c r="AM62601"/>
      <c r="AN62601"/>
      <c r="AO62601"/>
      <c r="AP62601"/>
      <c r="AQ62601"/>
      <c r="AR62601"/>
      <c r="AS62601"/>
      <c r="AT62601"/>
      <c r="AU62601"/>
      <c r="AV62601"/>
      <c r="AW62601"/>
      <c r="AX62601"/>
      <c r="AY62601"/>
      <c r="AZ62601"/>
      <c r="BA62601"/>
      <c r="BB62601"/>
      <c r="BC62601"/>
      <c r="BD62601"/>
      <c r="BE62601"/>
      <c r="BF62601"/>
      <c r="BG62601"/>
      <c r="BH62601"/>
      <c r="BI62601"/>
      <c r="BJ62601"/>
      <c r="BK62601"/>
      <c r="BL62601"/>
      <c r="BM62601"/>
      <c r="BN62601"/>
      <c r="BO62601"/>
      <c r="BP62601"/>
      <c r="BQ62601"/>
      <c r="BR62601"/>
      <c r="BS62601"/>
      <c r="BT62601"/>
      <c r="BU62601"/>
      <c r="BV62601"/>
      <c r="BW62601"/>
      <c r="BX62601"/>
      <c r="BY62601"/>
      <c r="BZ62601"/>
      <c r="CA62601"/>
      <c r="CB62601"/>
      <c r="CC62601"/>
      <c r="CD62601"/>
      <c r="CE62601"/>
      <c r="CF62601"/>
      <c r="CG62601"/>
      <c r="CH62601"/>
      <c r="CI62601"/>
      <c r="CJ62601"/>
      <c r="CK62601"/>
      <c r="CL62601"/>
      <c r="CM62601"/>
      <c r="CN62601"/>
      <c r="CO62601"/>
      <c r="CP62601"/>
      <c r="CQ62601"/>
      <c r="CR62601"/>
      <c r="CS62601"/>
      <c r="CT62601"/>
      <c r="CU62601"/>
      <c r="CV62601"/>
      <c r="CW62601"/>
      <c r="CX62601"/>
      <c r="CY62601"/>
      <c r="CZ62601"/>
      <c r="DA62601"/>
      <c r="DB62601"/>
      <c r="DC62601"/>
      <c r="DD62601"/>
      <c r="DE62601"/>
      <c r="DF62601"/>
      <c r="DG62601"/>
      <c r="DH62601"/>
      <c r="DI62601"/>
      <c r="DJ62601"/>
      <c r="DK62601"/>
      <c r="DL62601"/>
      <c r="DM62601"/>
      <c r="DN62601"/>
      <c r="DO62601"/>
      <c r="DP62601"/>
      <c r="DQ62601"/>
      <c r="DR62601"/>
      <c r="DS62601"/>
      <c r="DT62601"/>
      <c r="DU62601"/>
      <c r="DV62601"/>
      <c r="DW62601"/>
      <c r="DX62601"/>
      <c r="DY62601"/>
      <c r="DZ62601"/>
      <c r="EA62601"/>
      <c r="EB62601"/>
      <c r="EC62601"/>
      <c r="ED62601"/>
      <c r="EE62601"/>
      <c r="EF62601"/>
      <c r="EG62601"/>
      <c r="EH62601"/>
      <c r="EI62601"/>
      <c r="EJ62601"/>
      <c r="EK62601"/>
      <c r="EL62601"/>
      <c r="EM62601"/>
      <c r="EN62601"/>
      <c r="EO62601"/>
      <c r="EP62601"/>
      <c r="EQ62601"/>
      <c r="ER62601"/>
      <c r="ES62601"/>
      <c r="ET62601"/>
      <c r="EU62601"/>
      <c r="EV62601"/>
      <c r="EW62601"/>
      <c r="EX62601"/>
      <c r="EY62601"/>
      <c r="EZ62601"/>
      <c r="FA62601"/>
      <c r="FB62601"/>
      <c r="FC62601"/>
      <c r="FD62601"/>
      <c r="FE62601"/>
      <c r="FF62601"/>
      <c r="FG62601"/>
      <c r="FH62601"/>
      <c r="FI62601"/>
      <c r="FJ62601"/>
      <c r="FK62601"/>
      <c r="FL62601"/>
      <c r="FM62601"/>
      <c r="FN62601"/>
      <c r="FO62601"/>
      <c r="FP62601"/>
      <c r="FQ62601"/>
      <c r="FR62601"/>
      <c r="FS62601"/>
      <c r="FT62601"/>
      <c r="FU62601"/>
      <c r="FV62601"/>
      <c r="FW62601"/>
      <c r="FX62601"/>
      <c r="FY62601"/>
      <c r="FZ62601"/>
      <c r="GA62601"/>
      <c r="GB62601"/>
      <c r="GC62601"/>
      <c r="GD62601"/>
      <c r="GE62601"/>
      <c r="GF62601"/>
      <c r="GG62601"/>
      <c r="GH62601"/>
      <c r="GI62601"/>
      <c r="GJ62601"/>
      <c r="GK62601"/>
      <c r="GL62601"/>
      <c r="GM62601"/>
      <c r="GN62601"/>
      <c r="GO62601"/>
      <c r="GP62601"/>
      <c r="GQ62601"/>
      <c r="GR62601"/>
      <c r="GS62601"/>
      <c r="GT62601"/>
      <c r="GU62601"/>
    </row>
    <row r="62602" spans="2:203">
      <c r="B62602"/>
      <c r="C62602"/>
      <c r="D62602"/>
      <c r="E62602"/>
      <c r="F62602"/>
      <c r="G62602"/>
      <c r="H62602"/>
      <c r="I62602"/>
      <c r="J62602"/>
      <c r="K62602"/>
      <c r="L62602"/>
      <c r="M62602"/>
      <c r="N62602"/>
      <c r="O62602"/>
      <c r="P62602"/>
      <c r="Q62602"/>
      <c r="R62602"/>
      <c r="S62602"/>
      <c r="T62602"/>
      <c r="U62602"/>
      <c r="V62602"/>
      <c r="W62602"/>
      <c r="X62602"/>
      <c r="Y62602"/>
      <c r="Z62602"/>
      <c r="AA62602"/>
      <c r="AB62602"/>
      <c r="AC62602"/>
      <c r="AD62602"/>
      <c r="AE62602"/>
      <c r="AF62602"/>
      <c r="AG62602"/>
      <c r="AH62602"/>
      <c r="AI62602"/>
      <c r="AJ62602"/>
      <c r="AK62602"/>
      <c r="AL62602"/>
      <c r="AM62602"/>
      <c r="AN62602"/>
      <c r="AO62602"/>
      <c r="AP62602"/>
      <c r="AQ62602"/>
      <c r="AR62602"/>
      <c r="AS62602"/>
      <c r="AT62602"/>
      <c r="AU62602"/>
      <c r="AV62602"/>
      <c r="AW62602"/>
      <c r="AX62602"/>
      <c r="AY62602"/>
      <c r="AZ62602"/>
      <c r="BA62602"/>
      <c r="BB62602"/>
      <c r="BC62602"/>
      <c r="BD62602"/>
      <c r="BE62602"/>
      <c r="BF62602"/>
      <c r="BG62602"/>
      <c r="BH62602"/>
      <c r="BI62602"/>
      <c r="BJ62602"/>
      <c r="BK62602"/>
      <c r="BL62602"/>
      <c r="BM62602"/>
      <c r="BN62602"/>
      <c r="BO62602"/>
      <c r="BP62602"/>
      <c r="BQ62602"/>
      <c r="BR62602"/>
      <c r="BS62602"/>
      <c r="BT62602"/>
      <c r="BU62602"/>
      <c r="BV62602"/>
      <c r="BW62602"/>
      <c r="BX62602"/>
      <c r="BY62602"/>
      <c r="BZ62602"/>
      <c r="CA62602"/>
      <c r="CB62602"/>
      <c r="CC62602"/>
      <c r="CD62602"/>
      <c r="CE62602"/>
      <c r="CF62602"/>
      <c r="CG62602"/>
      <c r="CH62602"/>
      <c r="CI62602"/>
      <c r="CJ62602"/>
      <c r="CK62602"/>
      <c r="CL62602"/>
      <c r="CM62602"/>
      <c r="CN62602"/>
      <c r="CO62602"/>
      <c r="CP62602"/>
      <c r="CQ62602"/>
      <c r="CR62602"/>
      <c r="CS62602"/>
      <c r="CT62602"/>
      <c r="CU62602"/>
      <c r="CV62602"/>
      <c r="CW62602"/>
      <c r="CX62602"/>
      <c r="CY62602"/>
      <c r="CZ62602"/>
      <c r="DA62602"/>
      <c r="DB62602"/>
      <c r="DC62602"/>
      <c r="DD62602"/>
      <c r="DE62602"/>
      <c r="DF62602"/>
      <c r="DG62602"/>
      <c r="DH62602"/>
      <c r="DI62602"/>
      <c r="DJ62602"/>
      <c r="DK62602"/>
      <c r="DL62602"/>
      <c r="DM62602"/>
      <c r="DN62602"/>
      <c r="DO62602"/>
      <c r="DP62602"/>
      <c r="DQ62602"/>
      <c r="DR62602"/>
      <c r="DS62602"/>
      <c r="DT62602"/>
      <c r="DU62602"/>
      <c r="DV62602"/>
      <c r="DW62602"/>
      <c r="DX62602"/>
      <c r="DY62602"/>
      <c r="DZ62602"/>
      <c r="EA62602"/>
      <c r="EB62602"/>
      <c r="EC62602"/>
      <c r="ED62602"/>
      <c r="EE62602"/>
      <c r="EF62602"/>
      <c r="EG62602"/>
      <c r="EH62602"/>
      <c r="EI62602"/>
      <c r="EJ62602"/>
      <c r="EK62602"/>
      <c r="EL62602"/>
      <c r="EM62602"/>
      <c r="EN62602"/>
      <c r="EO62602"/>
      <c r="EP62602"/>
      <c r="EQ62602"/>
      <c r="ER62602"/>
      <c r="ES62602"/>
      <c r="ET62602"/>
      <c r="EU62602"/>
      <c r="EV62602"/>
      <c r="EW62602"/>
      <c r="EX62602"/>
      <c r="EY62602"/>
      <c r="EZ62602"/>
      <c r="FA62602"/>
      <c r="FB62602"/>
      <c r="FC62602"/>
      <c r="FD62602"/>
      <c r="FE62602"/>
      <c r="FF62602"/>
      <c r="FG62602"/>
      <c r="FH62602"/>
      <c r="FI62602"/>
      <c r="FJ62602"/>
      <c r="FK62602"/>
      <c r="FL62602"/>
      <c r="FM62602"/>
      <c r="FN62602"/>
      <c r="FO62602"/>
      <c r="FP62602"/>
      <c r="FQ62602"/>
      <c r="FR62602"/>
      <c r="FS62602"/>
      <c r="FT62602"/>
      <c r="FU62602"/>
      <c r="FV62602"/>
      <c r="FW62602"/>
      <c r="FX62602"/>
      <c r="FY62602"/>
      <c r="FZ62602"/>
      <c r="GA62602"/>
      <c r="GB62602"/>
      <c r="GC62602"/>
      <c r="GD62602"/>
      <c r="GE62602"/>
      <c r="GF62602"/>
      <c r="GG62602"/>
      <c r="GH62602"/>
      <c r="GI62602"/>
      <c r="GJ62602"/>
      <c r="GK62602"/>
      <c r="GL62602"/>
      <c r="GM62602"/>
      <c r="GN62602"/>
      <c r="GO62602"/>
      <c r="GP62602"/>
      <c r="GQ62602"/>
      <c r="GR62602"/>
      <c r="GS62602"/>
      <c r="GT62602"/>
      <c r="GU62602"/>
    </row>
    <row r="62603" spans="2:203">
      <c r="B62603"/>
      <c r="C62603"/>
      <c r="D62603"/>
      <c r="E62603"/>
      <c r="F62603"/>
      <c r="G62603"/>
      <c r="H62603"/>
      <c r="I62603"/>
      <c r="J62603"/>
      <c r="K62603"/>
      <c r="L62603"/>
      <c r="M62603"/>
      <c r="N62603"/>
      <c r="O62603"/>
      <c r="P62603"/>
      <c r="Q62603"/>
      <c r="R62603"/>
      <c r="S62603"/>
      <c r="T62603"/>
      <c r="U62603"/>
      <c r="V62603"/>
      <c r="W62603"/>
      <c r="X62603"/>
      <c r="Y62603"/>
      <c r="Z62603"/>
      <c r="AA62603"/>
      <c r="AB62603"/>
      <c r="AC62603"/>
      <c r="AD62603"/>
      <c r="AE62603"/>
      <c r="AF62603"/>
      <c r="AG62603"/>
      <c r="AH62603"/>
      <c r="AI62603"/>
      <c r="AJ62603"/>
      <c r="AK62603"/>
      <c r="AL62603"/>
      <c r="AM62603"/>
      <c r="AN62603"/>
      <c r="AO62603"/>
      <c r="AP62603"/>
      <c r="AQ62603"/>
      <c r="AR62603"/>
      <c r="AS62603"/>
      <c r="AT62603"/>
      <c r="AU62603"/>
      <c r="AV62603"/>
      <c r="AW62603"/>
      <c r="AX62603"/>
      <c r="AY62603"/>
      <c r="AZ62603"/>
      <c r="BA62603"/>
      <c r="BB62603"/>
      <c r="BC62603"/>
      <c r="BD62603"/>
      <c r="BE62603"/>
      <c r="BF62603"/>
      <c r="BG62603"/>
      <c r="BH62603"/>
      <c r="BI62603"/>
      <c r="BJ62603"/>
      <c r="BK62603"/>
      <c r="BL62603"/>
      <c r="BM62603"/>
      <c r="BN62603"/>
      <c r="BO62603"/>
      <c r="BP62603"/>
      <c r="BQ62603"/>
      <c r="BR62603"/>
      <c r="BS62603"/>
      <c r="BT62603"/>
      <c r="BU62603"/>
      <c r="BV62603"/>
      <c r="BW62603"/>
      <c r="BX62603"/>
      <c r="BY62603"/>
      <c r="BZ62603"/>
      <c r="CA62603"/>
      <c r="CB62603"/>
      <c r="CC62603"/>
      <c r="CD62603"/>
      <c r="CE62603"/>
      <c r="CF62603"/>
      <c r="CG62603"/>
      <c r="CH62603"/>
      <c r="CI62603"/>
      <c r="CJ62603"/>
      <c r="CK62603"/>
      <c r="CL62603"/>
      <c r="CM62603"/>
      <c r="CN62603"/>
      <c r="CO62603"/>
      <c r="CP62603"/>
      <c r="CQ62603"/>
      <c r="CR62603"/>
      <c r="CS62603"/>
      <c r="CT62603"/>
      <c r="CU62603"/>
      <c r="CV62603"/>
      <c r="CW62603"/>
      <c r="CX62603"/>
      <c r="CY62603"/>
      <c r="CZ62603"/>
      <c r="DA62603"/>
      <c r="DB62603"/>
      <c r="DC62603"/>
      <c r="DD62603"/>
      <c r="DE62603"/>
      <c r="DF62603"/>
      <c r="DG62603"/>
      <c r="DH62603"/>
      <c r="DI62603"/>
      <c r="DJ62603"/>
      <c r="DK62603"/>
      <c r="DL62603"/>
      <c r="DM62603"/>
      <c r="DN62603"/>
      <c r="DO62603"/>
      <c r="DP62603"/>
      <c r="DQ62603"/>
      <c r="DR62603"/>
      <c r="DS62603"/>
      <c r="DT62603"/>
      <c r="DU62603"/>
      <c r="DV62603"/>
      <c r="DW62603"/>
      <c r="DX62603"/>
      <c r="DY62603"/>
      <c r="DZ62603"/>
      <c r="EA62603"/>
      <c r="EB62603"/>
      <c r="EC62603"/>
      <c r="ED62603"/>
      <c r="EE62603"/>
      <c r="EF62603"/>
      <c r="EG62603"/>
      <c r="EH62603"/>
      <c r="EI62603"/>
      <c r="EJ62603"/>
      <c r="EK62603"/>
      <c r="EL62603"/>
      <c r="EM62603"/>
      <c r="EN62603"/>
      <c r="EO62603"/>
      <c r="EP62603"/>
      <c r="EQ62603"/>
      <c r="ER62603"/>
      <c r="ES62603"/>
      <c r="ET62603"/>
      <c r="EU62603"/>
      <c r="EV62603"/>
      <c r="EW62603"/>
      <c r="EX62603"/>
      <c r="EY62603"/>
      <c r="EZ62603"/>
      <c r="FA62603"/>
      <c r="FB62603"/>
      <c r="FC62603"/>
      <c r="FD62603"/>
      <c r="FE62603"/>
      <c r="FF62603"/>
      <c r="FG62603"/>
      <c r="FH62603"/>
      <c r="FI62603"/>
      <c r="FJ62603"/>
      <c r="FK62603"/>
      <c r="FL62603"/>
      <c r="FM62603"/>
      <c r="FN62603"/>
      <c r="FO62603"/>
      <c r="FP62603"/>
      <c r="FQ62603"/>
      <c r="FR62603"/>
      <c r="FS62603"/>
      <c r="FT62603"/>
      <c r="FU62603"/>
      <c r="FV62603"/>
      <c r="FW62603"/>
      <c r="FX62603"/>
      <c r="FY62603"/>
      <c r="FZ62603"/>
      <c r="GA62603"/>
      <c r="GB62603"/>
      <c r="GC62603"/>
      <c r="GD62603"/>
      <c r="GE62603"/>
      <c r="GF62603"/>
      <c r="GG62603"/>
      <c r="GH62603"/>
      <c r="GI62603"/>
      <c r="GJ62603"/>
      <c r="GK62603"/>
      <c r="GL62603"/>
      <c r="GM62603"/>
      <c r="GN62603"/>
      <c r="GO62603"/>
      <c r="GP62603"/>
      <c r="GQ62603"/>
      <c r="GR62603"/>
      <c r="GS62603"/>
      <c r="GT62603"/>
      <c r="GU62603"/>
    </row>
    <row r="62604" spans="2:203">
      <c r="B62604"/>
      <c r="C62604"/>
      <c r="D62604"/>
      <c r="E62604"/>
      <c r="F62604"/>
      <c r="G62604"/>
      <c r="H62604"/>
      <c r="I62604"/>
      <c r="J62604"/>
      <c r="K62604"/>
      <c r="L62604"/>
      <c r="M62604"/>
      <c r="N62604"/>
      <c r="O62604"/>
      <c r="P62604"/>
      <c r="Q62604"/>
      <c r="R62604"/>
      <c r="S62604"/>
      <c r="T62604"/>
      <c r="U62604"/>
      <c r="V62604"/>
      <c r="W62604"/>
      <c r="X62604"/>
      <c r="Y62604"/>
      <c r="Z62604"/>
      <c r="AA62604"/>
      <c r="AB62604"/>
      <c r="AC62604"/>
      <c r="AD62604"/>
      <c r="AE62604"/>
      <c r="AF62604"/>
      <c r="AG62604"/>
      <c r="AH62604"/>
      <c r="AI62604"/>
      <c r="AJ62604"/>
      <c r="AK62604"/>
      <c r="AL62604"/>
      <c r="AM62604"/>
      <c r="AN62604"/>
      <c r="AO62604"/>
      <c r="AP62604"/>
      <c r="AQ62604"/>
      <c r="AR62604"/>
      <c r="AS62604"/>
      <c r="AT62604"/>
      <c r="AU62604"/>
      <c r="AV62604"/>
      <c r="AW62604"/>
      <c r="AX62604"/>
      <c r="AY62604"/>
      <c r="AZ62604"/>
      <c r="BA62604"/>
      <c r="BB62604"/>
      <c r="BC62604"/>
      <c r="BD62604"/>
      <c r="BE62604"/>
      <c r="BF62604"/>
      <c r="BG62604"/>
      <c r="BH62604"/>
      <c r="BI62604"/>
      <c r="BJ62604"/>
      <c r="BK62604"/>
      <c r="BL62604"/>
      <c r="BM62604"/>
      <c r="BN62604"/>
      <c r="BO62604"/>
      <c r="BP62604"/>
      <c r="BQ62604"/>
      <c r="BR62604"/>
      <c r="BS62604"/>
      <c r="BT62604"/>
      <c r="BU62604"/>
      <c r="BV62604"/>
      <c r="BW62604"/>
      <c r="BX62604"/>
      <c r="BY62604"/>
      <c r="BZ62604"/>
      <c r="CA62604"/>
      <c r="CB62604"/>
      <c r="CC62604"/>
      <c r="CD62604"/>
      <c r="CE62604"/>
      <c r="CF62604"/>
      <c r="CG62604"/>
      <c r="CH62604"/>
      <c r="CI62604"/>
      <c r="CJ62604"/>
      <c r="CK62604"/>
      <c r="CL62604"/>
      <c r="CM62604"/>
      <c r="CN62604"/>
      <c r="CO62604"/>
      <c r="CP62604"/>
      <c r="CQ62604"/>
      <c r="CR62604"/>
      <c r="CS62604"/>
      <c r="CT62604"/>
      <c r="CU62604"/>
      <c r="CV62604"/>
      <c r="CW62604"/>
      <c r="CX62604"/>
      <c r="CY62604"/>
      <c r="CZ62604"/>
      <c r="DA62604"/>
      <c r="DB62604"/>
      <c r="DC62604"/>
      <c r="DD62604"/>
      <c r="DE62604"/>
      <c r="DF62604"/>
      <c r="DG62604"/>
      <c r="DH62604"/>
      <c r="DI62604"/>
      <c r="DJ62604"/>
      <c r="DK62604"/>
      <c r="DL62604"/>
      <c r="DM62604"/>
      <c r="DN62604"/>
      <c r="DO62604"/>
      <c r="DP62604"/>
      <c r="DQ62604"/>
      <c r="DR62604"/>
      <c r="DS62604"/>
      <c r="DT62604"/>
      <c r="DU62604"/>
      <c r="DV62604"/>
      <c r="DW62604"/>
      <c r="DX62604"/>
      <c r="DY62604"/>
      <c r="DZ62604"/>
      <c r="EA62604"/>
      <c r="EB62604"/>
      <c r="EC62604"/>
      <c r="ED62604"/>
      <c r="EE62604"/>
      <c r="EF62604"/>
      <c r="EG62604"/>
      <c r="EH62604"/>
      <c r="EI62604"/>
      <c r="EJ62604"/>
      <c r="EK62604"/>
      <c r="EL62604"/>
      <c r="EM62604"/>
      <c r="EN62604"/>
      <c r="EO62604"/>
      <c r="EP62604"/>
      <c r="EQ62604"/>
      <c r="ER62604"/>
      <c r="ES62604"/>
      <c r="ET62604"/>
      <c r="EU62604"/>
      <c r="EV62604"/>
      <c r="EW62604"/>
      <c r="EX62604"/>
      <c r="EY62604"/>
      <c r="EZ62604"/>
      <c r="FA62604"/>
      <c r="FB62604"/>
      <c r="FC62604"/>
      <c r="FD62604"/>
      <c r="FE62604"/>
      <c r="FF62604"/>
      <c r="FG62604"/>
      <c r="FH62604"/>
      <c r="FI62604"/>
      <c r="FJ62604"/>
      <c r="FK62604"/>
      <c r="FL62604"/>
      <c r="FM62604"/>
      <c r="FN62604"/>
      <c r="FO62604"/>
      <c r="FP62604"/>
      <c r="FQ62604"/>
      <c r="FR62604"/>
      <c r="FS62604"/>
      <c r="FT62604"/>
      <c r="FU62604"/>
      <c r="FV62604"/>
      <c r="FW62604"/>
      <c r="FX62604"/>
      <c r="FY62604"/>
      <c r="FZ62604"/>
      <c r="GA62604"/>
      <c r="GB62604"/>
      <c r="GC62604"/>
      <c r="GD62604"/>
      <c r="GE62604"/>
      <c r="GF62604"/>
      <c r="GG62604"/>
      <c r="GH62604"/>
      <c r="GI62604"/>
      <c r="GJ62604"/>
      <c r="GK62604"/>
      <c r="GL62604"/>
      <c r="GM62604"/>
      <c r="GN62604"/>
      <c r="GO62604"/>
      <c r="GP62604"/>
      <c r="GQ62604"/>
      <c r="GR62604"/>
      <c r="GS62604"/>
      <c r="GT62604"/>
      <c r="GU62604"/>
    </row>
    <row r="62605" spans="2:203">
      <c r="B62605"/>
      <c r="C62605"/>
      <c r="D62605"/>
      <c r="E62605"/>
      <c r="F62605"/>
      <c r="G62605"/>
      <c r="H62605"/>
      <c r="I62605"/>
      <c r="J62605"/>
      <c r="K62605"/>
      <c r="L62605"/>
      <c r="M62605"/>
      <c r="N62605"/>
      <c r="O62605"/>
      <c r="P62605"/>
      <c r="Q62605"/>
      <c r="R62605"/>
      <c r="S62605"/>
      <c r="T62605"/>
      <c r="U62605"/>
      <c r="V62605"/>
      <c r="W62605"/>
      <c r="X62605"/>
      <c r="Y62605"/>
      <c r="Z62605"/>
      <c r="AA62605"/>
      <c r="AB62605"/>
      <c r="AC62605"/>
      <c r="AD62605"/>
      <c r="AE62605"/>
      <c r="AF62605"/>
      <c r="AG62605"/>
      <c r="AH62605"/>
      <c r="AI62605"/>
      <c r="AJ62605"/>
      <c r="AK62605"/>
      <c r="AL62605"/>
      <c r="AM62605"/>
      <c r="AN62605"/>
      <c r="AO62605"/>
      <c r="AP62605"/>
      <c r="AQ62605"/>
      <c r="AR62605"/>
      <c r="AS62605"/>
      <c r="AT62605"/>
      <c r="AU62605"/>
      <c r="AV62605"/>
      <c r="AW62605"/>
      <c r="AX62605"/>
      <c r="AY62605"/>
      <c r="AZ62605"/>
      <c r="BA62605"/>
      <c r="BB62605"/>
      <c r="BC62605"/>
      <c r="BD62605"/>
      <c r="BE62605"/>
      <c r="BF62605"/>
      <c r="BG62605"/>
      <c r="BH62605"/>
      <c r="BI62605"/>
      <c r="BJ62605"/>
      <c r="BK62605"/>
      <c r="BL62605"/>
      <c r="BM62605"/>
      <c r="BN62605"/>
      <c r="BO62605"/>
      <c r="BP62605"/>
      <c r="BQ62605"/>
      <c r="BR62605"/>
      <c r="BS62605"/>
      <c r="BT62605"/>
      <c r="BU62605"/>
      <c r="BV62605"/>
      <c r="BW62605"/>
      <c r="BX62605"/>
      <c r="BY62605"/>
      <c r="BZ62605"/>
      <c r="CA62605"/>
      <c r="CB62605"/>
      <c r="CC62605"/>
      <c r="CD62605"/>
      <c r="CE62605"/>
      <c r="CF62605"/>
      <c r="CG62605"/>
      <c r="CH62605"/>
      <c r="CI62605"/>
      <c r="CJ62605"/>
      <c r="CK62605"/>
      <c r="CL62605"/>
      <c r="CM62605"/>
      <c r="CN62605"/>
      <c r="CO62605"/>
      <c r="CP62605"/>
      <c r="CQ62605"/>
      <c r="CR62605"/>
      <c r="CS62605"/>
      <c r="CT62605"/>
      <c r="CU62605"/>
      <c r="CV62605"/>
      <c r="CW62605"/>
      <c r="CX62605"/>
      <c r="CY62605"/>
      <c r="CZ62605"/>
      <c r="DA62605"/>
      <c r="DB62605"/>
      <c r="DC62605"/>
      <c r="DD62605"/>
      <c r="DE62605"/>
      <c r="DF62605"/>
      <c r="DG62605"/>
      <c r="DH62605"/>
      <c r="DI62605"/>
      <c r="DJ62605"/>
      <c r="DK62605"/>
      <c r="DL62605"/>
      <c r="DM62605"/>
      <c r="DN62605"/>
      <c r="DO62605"/>
      <c r="DP62605"/>
      <c r="DQ62605"/>
      <c r="DR62605"/>
      <c r="DS62605"/>
      <c r="DT62605"/>
      <c r="DU62605"/>
      <c r="DV62605"/>
      <c r="DW62605"/>
      <c r="DX62605"/>
      <c r="DY62605"/>
      <c r="DZ62605"/>
      <c r="EA62605"/>
      <c r="EB62605"/>
      <c r="EC62605"/>
      <c r="ED62605"/>
      <c r="EE62605"/>
      <c r="EF62605"/>
      <c r="EG62605"/>
      <c r="EH62605"/>
      <c r="EI62605"/>
      <c r="EJ62605"/>
      <c r="EK62605"/>
      <c r="EL62605"/>
      <c r="EM62605"/>
      <c r="EN62605"/>
      <c r="EO62605"/>
      <c r="EP62605"/>
      <c r="EQ62605"/>
      <c r="ER62605"/>
      <c r="ES62605"/>
      <c r="ET62605"/>
      <c r="EU62605"/>
      <c r="EV62605"/>
      <c r="EW62605"/>
      <c r="EX62605"/>
      <c r="EY62605"/>
      <c r="EZ62605"/>
      <c r="FA62605"/>
      <c r="FB62605"/>
      <c r="FC62605"/>
      <c r="FD62605"/>
      <c r="FE62605"/>
      <c r="FF62605"/>
      <c r="FG62605"/>
      <c r="FH62605"/>
      <c r="FI62605"/>
      <c r="FJ62605"/>
      <c r="FK62605"/>
      <c r="FL62605"/>
      <c r="FM62605"/>
      <c r="FN62605"/>
      <c r="FO62605"/>
      <c r="FP62605"/>
      <c r="FQ62605"/>
      <c r="FR62605"/>
      <c r="FS62605"/>
      <c r="FT62605"/>
      <c r="FU62605"/>
      <c r="FV62605"/>
      <c r="FW62605"/>
      <c r="FX62605"/>
      <c r="FY62605"/>
      <c r="FZ62605"/>
      <c r="GA62605"/>
      <c r="GB62605"/>
      <c r="GC62605"/>
      <c r="GD62605"/>
      <c r="GE62605"/>
      <c r="GF62605"/>
      <c r="GG62605"/>
      <c r="GH62605"/>
      <c r="GI62605"/>
      <c r="GJ62605"/>
      <c r="GK62605"/>
      <c r="GL62605"/>
      <c r="GM62605"/>
      <c r="GN62605"/>
      <c r="GO62605"/>
      <c r="GP62605"/>
      <c r="GQ62605"/>
      <c r="GR62605"/>
      <c r="GS62605"/>
      <c r="GT62605"/>
      <c r="GU62605"/>
    </row>
    <row r="62606" spans="2:203">
      <c r="B62606"/>
      <c r="C62606"/>
      <c r="D62606"/>
      <c r="E62606"/>
      <c r="F62606"/>
      <c r="G62606"/>
      <c r="H62606"/>
      <c r="I62606"/>
      <c r="J62606"/>
      <c r="K62606"/>
      <c r="L62606"/>
      <c r="M62606"/>
      <c r="N62606"/>
      <c r="O62606"/>
      <c r="P62606"/>
      <c r="Q62606"/>
      <c r="R62606"/>
      <c r="S62606"/>
      <c r="T62606"/>
      <c r="U62606"/>
      <c r="V62606"/>
      <c r="W62606"/>
      <c r="X62606"/>
      <c r="Y62606"/>
      <c r="Z62606"/>
      <c r="AA62606"/>
      <c r="AB62606"/>
      <c r="AC62606"/>
      <c r="AD62606"/>
      <c r="AE62606"/>
      <c r="AF62606"/>
      <c r="AG62606"/>
      <c r="AH62606"/>
      <c r="AI62606"/>
      <c r="AJ62606"/>
      <c r="AK62606"/>
      <c r="AL62606"/>
      <c r="AM62606"/>
      <c r="AN62606"/>
      <c r="AO62606"/>
      <c r="AP62606"/>
      <c r="AQ62606"/>
      <c r="AR62606"/>
      <c r="AS62606"/>
      <c r="AT62606"/>
      <c r="AU62606"/>
      <c r="AV62606"/>
      <c r="AW62606"/>
      <c r="AX62606"/>
      <c r="AY62606"/>
      <c r="AZ62606"/>
      <c r="BA62606"/>
      <c r="BB62606"/>
      <c r="BC62606"/>
      <c r="BD62606"/>
      <c r="BE62606"/>
      <c r="BF62606"/>
      <c r="BG62606"/>
      <c r="BH62606"/>
      <c r="BI62606"/>
      <c r="BJ62606"/>
      <c r="BK62606"/>
      <c r="BL62606"/>
      <c r="BM62606"/>
      <c r="BN62606"/>
      <c r="BO62606"/>
      <c r="BP62606"/>
      <c r="BQ62606"/>
      <c r="BR62606"/>
      <c r="BS62606"/>
      <c r="BT62606"/>
      <c r="BU62606"/>
      <c r="BV62606"/>
      <c r="BW62606"/>
      <c r="BX62606"/>
      <c r="BY62606"/>
      <c r="BZ62606"/>
      <c r="CA62606"/>
      <c r="CB62606"/>
      <c r="CC62606"/>
      <c r="CD62606"/>
      <c r="CE62606"/>
      <c r="CF62606"/>
      <c r="CG62606"/>
      <c r="CH62606"/>
      <c r="CI62606"/>
      <c r="CJ62606"/>
      <c r="CK62606"/>
      <c r="CL62606"/>
      <c r="CM62606"/>
      <c r="CN62606"/>
      <c r="CO62606"/>
      <c r="CP62606"/>
      <c r="CQ62606"/>
      <c r="CR62606"/>
      <c r="CS62606"/>
      <c r="CT62606"/>
      <c r="CU62606"/>
      <c r="CV62606"/>
      <c r="CW62606"/>
      <c r="CX62606"/>
      <c r="CY62606"/>
      <c r="CZ62606"/>
      <c r="DA62606"/>
      <c r="DB62606"/>
      <c r="DC62606"/>
      <c r="DD62606"/>
      <c r="DE62606"/>
      <c r="DF62606"/>
      <c r="DG62606"/>
      <c r="DH62606"/>
      <c r="DI62606"/>
      <c r="DJ62606"/>
      <c r="DK62606"/>
      <c r="DL62606"/>
      <c r="DM62606"/>
      <c r="DN62606"/>
      <c r="DO62606"/>
      <c r="DP62606"/>
      <c r="DQ62606"/>
      <c r="DR62606"/>
      <c r="DS62606"/>
      <c r="DT62606"/>
      <c r="DU62606"/>
      <c r="DV62606"/>
      <c r="DW62606"/>
      <c r="DX62606"/>
      <c r="DY62606"/>
      <c r="DZ62606"/>
      <c r="EA62606"/>
      <c r="EB62606"/>
      <c r="EC62606"/>
      <c r="ED62606"/>
      <c r="EE62606"/>
      <c r="EF62606"/>
      <c r="EG62606"/>
      <c r="EH62606"/>
      <c r="EI62606"/>
      <c r="EJ62606"/>
      <c r="EK62606"/>
      <c r="EL62606"/>
      <c r="EM62606"/>
      <c r="EN62606"/>
      <c r="EO62606"/>
      <c r="EP62606"/>
      <c r="EQ62606"/>
      <c r="ER62606"/>
      <c r="ES62606"/>
      <c r="ET62606"/>
      <c r="EU62606"/>
      <c r="EV62606"/>
      <c r="EW62606"/>
      <c r="EX62606"/>
      <c r="EY62606"/>
      <c r="EZ62606"/>
      <c r="FA62606"/>
      <c r="FB62606"/>
      <c r="FC62606"/>
      <c r="FD62606"/>
      <c r="FE62606"/>
      <c r="FF62606"/>
      <c r="FG62606"/>
      <c r="FH62606"/>
      <c r="FI62606"/>
      <c r="FJ62606"/>
      <c r="FK62606"/>
      <c r="FL62606"/>
      <c r="FM62606"/>
      <c r="FN62606"/>
      <c r="FO62606"/>
      <c r="FP62606"/>
      <c r="FQ62606"/>
      <c r="FR62606"/>
      <c r="FS62606"/>
      <c r="FT62606"/>
      <c r="FU62606"/>
      <c r="FV62606"/>
      <c r="FW62606"/>
      <c r="FX62606"/>
      <c r="FY62606"/>
      <c r="FZ62606"/>
      <c r="GA62606"/>
      <c r="GB62606"/>
      <c r="GC62606"/>
      <c r="GD62606"/>
      <c r="GE62606"/>
      <c r="GF62606"/>
      <c r="GG62606"/>
      <c r="GH62606"/>
      <c r="GI62606"/>
      <c r="GJ62606"/>
      <c r="GK62606"/>
      <c r="GL62606"/>
      <c r="GM62606"/>
      <c r="GN62606"/>
      <c r="GO62606"/>
      <c r="GP62606"/>
      <c r="GQ62606"/>
      <c r="GR62606"/>
      <c r="GS62606"/>
      <c r="GT62606"/>
      <c r="GU62606"/>
    </row>
    <row r="62607" spans="2:203">
      <c r="B62607"/>
      <c r="C62607"/>
      <c r="D62607"/>
      <c r="E62607"/>
      <c r="F62607"/>
      <c r="G62607"/>
      <c r="H62607"/>
      <c r="I62607"/>
      <c r="J62607"/>
      <c r="K62607"/>
      <c r="L62607"/>
      <c r="M62607"/>
      <c r="N62607"/>
      <c r="O62607"/>
      <c r="P62607"/>
      <c r="Q62607"/>
      <c r="R62607"/>
      <c r="S62607"/>
      <c r="T62607"/>
      <c r="U62607"/>
      <c r="V62607"/>
      <c r="W62607"/>
      <c r="X62607"/>
      <c r="Y62607"/>
      <c r="Z62607"/>
      <c r="AA62607"/>
      <c r="AB62607"/>
      <c r="AC62607"/>
      <c r="AD62607"/>
      <c r="AE62607"/>
      <c r="AF62607"/>
      <c r="AG62607"/>
      <c r="AH62607"/>
      <c r="AI62607"/>
      <c r="AJ62607"/>
      <c r="AK62607"/>
      <c r="AL62607"/>
      <c r="AM62607"/>
      <c r="AN62607"/>
      <c r="AO62607"/>
      <c r="AP62607"/>
      <c r="AQ62607"/>
      <c r="AR62607"/>
      <c r="AS62607"/>
      <c r="AT62607"/>
      <c r="AU62607"/>
      <c r="AV62607"/>
      <c r="AW62607"/>
      <c r="AX62607"/>
      <c r="AY62607"/>
      <c r="AZ62607"/>
      <c r="BA62607"/>
      <c r="BB62607"/>
      <c r="BC62607"/>
      <c r="BD62607"/>
      <c r="BE62607"/>
      <c r="BF62607"/>
      <c r="BG62607"/>
      <c r="BH62607"/>
      <c r="BI62607"/>
      <c r="BJ62607"/>
      <c r="BK62607"/>
      <c r="BL62607"/>
      <c r="BM62607"/>
      <c r="BN62607"/>
      <c r="BO62607"/>
      <c r="BP62607"/>
      <c r="BQ62607"/>
      <c r="BR62607"/>
      <c r="BS62607"/>
      <c r="BT62607"/>
      <c r="BU62607"/>
      <c r="BV62607"/>
      <c r="BW62607"/>
      <c r="BX62607"/>
      <c r="BY62607"/>
      <c r="BZ62607"/>
      <c r="CA62607"/>
      <c r="CB62607"/>
      <c r="CC62607"/>
      <c r="CD62607"/>
      <c r="CE62607"/>
      <c r="CF62607"/>
      <c r="CG62607"/>
      <c r="CH62607"/>
      <c r="CI62607"/>
      <c r="CJ62607"/>
      <c r="CK62607"/>
      <c r="CL62607"/>
      <c r="CM62607"/>
      <c r="CN62607"/>
      <c r="CO62607"/>
      <c r="CP62607"/>
      <c r="CQ62607"/>
      <c r="CR62607"/>
      <c r="CS62607"/>
      <c r="CT62607"/>
      <c r="CU62607"/>
      <c r="CV62607"/>
      <c r="CW62607"/>
      <c r="CX62607"/>
      <c r="CY62607"/>
      <c r="CZ62607"/>
      <c r="DA62607"/>
      <c r="DB62607"/>
      <c r="DC62607"/>
      <c r="DD62607"/>
      <c r="DE62607"/>
      <c r="DF62607"/>
      <c r="DG62607"/>
      <c r="DH62607"/>
      <c r="DI62607"/>
      <c r="DJ62607"/>
      <c r="DK62607"/>
      <c r="DL62607"/>
      <c r="DM62607"/>
      <c r="DN62607"/>
      <c r="DO62607"/>
      <c r="DP62607"/>
      <c r="DQ62607"/>
      <c r="DR62607"/>
      <c r="DS62607"/>
      <c r="DT62607"/>
      <c r="DU62607"/>
      <c r="DV62607"/>
      <c r="DW62607"/>
      <c r="DX62607"/>
      <c r="DY62607"/>
      <c r="DZ62607"/>
      <c r="EA62607"/>
      <c r="EB62607"/>
      <c r="EC62607"/>
      <c r="ED62607"/>
      <c r="EE62607"/>
      <c r="EF62607"/>
      <c r="EG62607"/>
      <c r="EH62607"/>
      <c r="EI62607"/>
      <c r="EJ62607"/>
      <c r="EK62607"/>
      <c r="EL62607"/>
      <c r="EM62607"/>
      <c r="EN62607"/>
      <c r="EO62607"/>
      <c r="EP62607"/>
      <c r="EQ62607"/>
      <c r="ER62607"/>
      <c r="ES62607"/>
      <c r="ET62607"/>
      <c r="EU62607"/>
      <c r="EV62607"/>
      <c r="EW62607"/>
      <c r="EX62607"/>
      <c r="EY62607"/>
      <c r="EZ62607"/>
      <c r="FA62607"/>
      <c r="FB62607"/>
      <c r="FC62607"/>
      <c r="FD62607"/>
      <c r="FE62607"/>
      <c r="FF62607"/>
      <c r="FG62607"/>
      <c r="FH62607"/>
      <c r="FI62607"/>
      <c r="FJ62607"/>
      <c r="FK62607"/>
      <c r="FL62607"/>
      <c r="FM62607"/>
      <c r="FN62607"/>
      <c r="FO62607"/>
      <c r="FP62607"/>
      <c r="FQ62607"/>
      <c r="FR62607"/>
      <c r="FS62607"/>
      <c r="FT62607"/>
      <c r="FU62607"/>
      <c r="FV62607"/>
      <c r="FW62607"/>
      <c r="FX62607"/>
      <c r="FY62607"/>
      <c r="FZ62607"/>
      <c r="GA62607"/>
      <c r="GB62607"/>
      <c r="GC62607"/>
      <c r="GD62607"/>
      <c r="GE62607"/>
      <c r="GF62607"/>
      <c r="GG62607"/>
      <c r="GH62607"/>
      <c r="GI62607"/>
      <c r="GJ62607"/>
      <c r="GK62607"/>
      <c r="GL62607"/>
      <c r="GM62607"/>
      <c r="GN62607"/>
      <c r="GO62607"/>
      <c r="GP62607"/>
      <c r="GQ62607"/>
      <c r="GR62607"/>
      <c r="GS62607"/>
      <c r="GT62607"/>
      <c r="GU62607"/>
    </row>
    <row r="62608" spans="2:203">
      <c r="B62608"/>
      <c r="C62608"/>
      <c r="D62608"/>
      <c r="E62608"/>
      <c r="F62608"/>
      <c r="G62608"/>
      <c r="H62608"/>
      <c r="I62608"/>
      <c r="J62608"/>
      <c r="K62608"/>
      <c r="L62608"/>
      <c r="M62608"/>
      <c r="N62608"/>
      <c r="O62608"/>
      <c r="P62608"/>
      <c r="Q62608"/>
      <c r="R62608"/>
      <c r="S62608"/>
      <c r="T62608"/>
      <c r="U62608"/>
      <c r="V62608"/>
      <c r="W62608"/>
      <c r="X62608"/>
      <c r="Y62608"/>
      <c r="Z62608"/>
      <c r="AA62608"/>
      <c r="AB62608"/>
      <c r="AC62608"/>
      <c r="AD62608"/>
      <c r="AE62608"/>
      <c r="AF62608"/>
      <c r="AG62608"/>
      <c r="AH62608"/>
      <c r="AI62608"/>
      <c r="AJ62608"/>
      <c r="AK62608"/>
      <c r="AL62608"/>
      <c r="AM62608"/>
      <c r="AN62608"/>
      <c r="AO62608"/>
      <c r="AP62608"/>
      <c r="AQ62608"/>
      <c r="AR62608"/>
      <c r="AS62608"/>
      <c r="AT62608"/>
      <c r="AU62608"/>
      <c r="AV62608"/>
      <c r="AW62608"/>
      <c r="AX62608"/>
      <c r="AY62608"/>
      <c r="AZ62608"/>
      <c r="BA62608"/>
      <c r="BB62608"/>
      <c r="BC62608"/>
      <c r="BD62608"/>
      <c r="BE62608"/>
      <c r="BF62608"/>
      <c r="BG62608"/>
      <c r="BH62608"/>
      <c r="BI62608"/>
      <c r="BJ62608"/>
      <c r="BK62608"/>
      <c r="BL62608"/>
      <c r="BM62608"/>
      <c r="BN62608"/>
      <c r="BO62608"/>
      <c r="BP62608"/>
      <c r="BQ62608"/>
      <c r="BR62608"/>
      <c r="BS62608"/>
      <c r="BT62608"/>
      <c r="BU62608"/>
      <c r="BV62608"/>
      <c r="BW62608"/>
      <c r="BX62608"/>
      <c r="BY62608"/>
      <c r="BZ62608"/>
      <c r="CA62608"/>
      <c r="CB62608"/>
      <c r="CC62608"/>
      <c r="CD62608"/>
      <c r="CE62608"/>
      <c r="CF62608"/>
      <c r="CG62608"/>
      <c r="CH62608"/>
      <c r="CI62608"/>
      <c r="CJ62608"/>
      <c r="CK62608"/>
      <c r="CL62608"/>
      <c r="CM62608"/>
      <c r="CN62608"/>
      <c r="CO62608"/>
      <c r="CP62608"/>
      <c r="CQ62608"/>
      <c r="CR62608"/>
      <c r="CS62608"/>
      <c r="CT62608"/>
      <c r="CU62608"/>
      <c r="CV62608"/>
      <c r="CW62608"/>
      <c r="CX62608"/>
      <c r="CY62608"/>
      <c r="CZ62608"/>
      <c r="DA62608"/>
      <c r="DB62608"/>
      <c r="DC62608"/>
      <c r="DD62608"/>
      <c r="DE62608"/>
      <c r="DF62608"/>
      <c r="DG62608"/>
      <c r="DH62608"/>
      <c r="DI62608"/>
      <c r="DJ62608"/>
      <c r="DK62608"/>
      <c r="DL62608"/>
      <c r="DM62608"/>
      <c r="DN62608"/>
      <c r="DO62608"/>
      <c r="DP62608"/>
      <c r="DQ62608"/>
      <c r="DR62608"/>
      <c r="DS62608"/>
      <c r="DT62608"/>
      <c r="DU62608"/>
      <c r="DV62608"/>
      <c r="DW62608"/>
      <c r="DX62608"/>
      <c r="DY62608"/>
      <c r="DZ62608"/>
      <c r="EA62608"/>
      <c r="EB62608"/>
      <c r="EC62608"/>
      <c r="ED62608"/>
      <c r="EE62608"/>
      <c r="EF62608"/>
      <c r="EG62608"/>
      <c r="EH62608"/>
      <c r="EI62608"/>
      <c r="EJ62608"/>
      <c r="EK62608"/>
      <c r="EL62608"/>
      <c r="EM62608"/>
      <c r="EN62608"/>
      <c r="EO62608"/>
      <c r="EP62608"/>
      <c r="EQ62608"/>
      <c r="ER62608"/>
      <c r="ES62608"/>
      <c r="ET62608"/>
      <c r="EU62608"/>
      <c r="EV62608"/>
      <c r="EW62608"/>
      <c r="EX62608"/>
      <c r="EY62608"/>
      <c r="EZ62608"/>
      <c r="FA62608"/>
      <c r="FB62608"/>
      <c r="FC62608"/>
      <c r="FD62608"/>
      <c r="FE62608"/>
      <c r="FF62608"/>
      <c r="FG62608"/>
      <c r="FH62608"/>
      <c r="FI62608"/>
      <c r="FJ62608"/>
      <c r="FK62608"/>
      <c r="FL62608"/>
      <c r="FM62608"/>
      <c r="FN62608"/>
      <c r="FO62608"/>
      <c r="FP62608"/>
      <c r="FQ62608"/>
      <c r="FR62608"/>
      <c r="FS62608"/>
      <c r="FT62608"/>
      <c r="FU62608"/>
      <c r="FV62608"/>
      <c r="FW62608"/>
      <c r="FX62608"/>
      <c r="FY62608"/>
      <c r="FZ62608"/>
      <c r="GA62608"/>
      <c r="GB62608"/>
      <c r="GC62608"/>
      <c r="GD62608"/>
      <c r="GE62608"/>
      <c r="GF62608"/>
      <c r="GG62608"/>
      <c r="GH62608"/>
      <c r="GI62608"/>
      <c r="GJ62608"/>
      <c r="GK62608"/>
      <c r="GL62608"/>
      <c r="GM62608"/>
      <c r="GN62608"/>
      <c r="GO62608"/>
      <c r="GP62608"/>
      <c r="GQ62608"/>
      <c r="GR62608"/>
      <c r="GS62608"/>
      <c r="GT62608"/>
      <c r="GU62608"/>
    </row>
    <row r="62609" spans="2:203">
      <c r="B62609"/>
      <c r="C62609"/>
      <c r="D62609"/>
      <c r="E62609"/>
      <c r="F62609"/>
      <c r="G62609"/>
      <c r="H62609"/>
      <c r="I62609"/>
      <c r="J62609"/>
      <c r="K62609"/>
      <c r="L62609"/>
      <c r="M62609"/>
      <c r="N62609"/>
      <c r="O62609"/>
      <c r="P62609"/>
      <c r="Q62609"/>
      <c r="R62609"/>
      <c r="S62609"/>
      <c r="T62609"/>
      <c r="U62609"/>
      <c r="V62609"/>
      <c r="W62609"/>
      <c r="X62609"/>
      <c r="Y62609"/>
      <c r="Z62609"/>
      <c r="AA62609"/>
      <c r="AB62609"/>
      <c r="AC62609"/>
      <c r="AD62609"/>
      <c r="AE62609"/>
      <c r="AF62609"/>
      <c r="AG62609"/>
      <c r="AH62609"/>
      <c r="AI62609"/>
      <c r="AJ62609"/>
      <c r="AK62609"/>
      <c r="AL62609"/>
      <c r="AM62609"/>
      <c r="AN62609"/>
      <c r="AO62609"/>
      <c r="AP62609"/>
      <c r="AQ62609"/>
      <c r="AR62609"/>
      <c r="AS62609"/>
      <c r="AT62609"/>
      <c r="AU62609"/>
      <c r="AV62609"/>
      <c r="AW62609"/>
      <c r="AX62609"/>
      <c r="AY62609"/>
      <c r="AZ62609"/>
      <c r="BA62609"/>
      <c r="BB62609"/>
      <c r="BC62609"/>
      <c r="BD62609"/>
      <c r="BE62609"/>
      <c r="BF62609"/>
      <c r="BG62609"/>
      <c r="BH62609"/>
      <c r="BI62609"/>
      <c r="BJ62609"/>
      <c r="BK62609"/>
      <c r="BL62609"/>
      <c r="BM62609"/>
      <c r="BN62609"/>
      <c r="BO62609"/>
      <c r="BP62609"/>
      <c r="BQ62609"/>
      <c r="BR62609"/>
      <c r="BS62609"/>
      <c r="BT62609"/>
      <c r="BU62609"/>
      <c r="BV62609"/>
      <c r="BW62609"/>
      <c r="BX62609"/>
      <c r="BY62609"/>
      <c r="BZ62609"/>
      <c r="CA62609"/>
      <c r="CB62609"/>
      <c r="CC62609"/>
      <c r="CD62609"/>
      <c r="CE62609"/>
      <c r="CF62609"/>
      <c r="CG62609"/>
      <c r="CH62609"/>
      <c r="CI62609"/>
      <c r="CJ62609"/>
      <c r="CK62609"/>
      <c r="CL62609"/>
      <c r="CM62609"/>
      <c r="CN62609"/>
      <c r="CO62609"/>
      <c r="CP62609"/>
      <c r="CQ62609"/>
      <c r="CR62609"/>
      <c r="CS62609"/>
      <c r="CT62609"/>
      <c r="CU62609"/>
      <c r="CV62609"/>
      <c r="CW62609"/>
      <c r="CX62609"/>
      <c r="CY62609"/>
      <c r="CZ62609"/>
      <c r="DA62609"/>
      <c r="DB62609"/>
      <c r="DC62609"/>
      <c r="DD62609"/>
      <c r="DE62609"/>
      <c r="DF62609"/>
      <c r="DG62609"/>
      <c r="DH62609"/>
      <c r="DI62609"/>
      <c r="DJ62609"/>
      <c r="DK62609"/>
      <c r="DL62609"/>
      <c r="DM62609"/>
      <c r="DN62609"/>
      <c r="DO62609"/>
      <c r="DP62609"/>
      <c r="DQ62609"/>
      <c r="DR62609"/>
      <c r="DS62609"/>
      <c r="DT62609"/>
      <c r="DU62609"/>
      <c r="DV62609"/>
      <c r="DW62609"/>
      <c r="DX62609"/>
      <c r="DY62609"/>
      <c r="DZ62609"/>
      <c r="EA62609"/>
      <c r="EB62609"/>
      <c r="EC62609"/>
      <c r="ED62609"/>
      <c r="EE62609"/>
      <c r="EF62609"/>
      <c r="EG62609"/>
      <c r="EH62609"/>
      <c r="EI62609"/>
      <c r="EJ62609"/>
      <c r="EK62609"/>
      <c r="EL62609"/>
      <c r="EM62609"/>
      <c r="EN62609"/>
      <c r="EO62609"/>
      <c r="EP62609"/>
      <c r="EQ62609"/>
      <c r="ER62609"/>
      <c r="ES62609"/>
      <c r="ET62609"/>
      <c r="EU62609"/>
      <c r="EV62609"/>
      <c r="EW62609"/>
      <c r="EX62609"/>
      <c r="EY62609"/>
      <c r="EZ62609"/>
      <c r="FA62609"/>
      <c r="FB62609"/>
      <c r="FC62609"/>
      <c r="FD62609"/>
      <c r="FE62609"/>
      <c r="FF62609"/>
      <c r="FG62609"/>
      <c r="FH62609"/>
      <c r="FI62609"/>
      <c r="FJ62609"/>
      <c r="FK62609"/>
      <c r="FL62609"/>
      <c r="FM62609"/>
      <c r="FN62609"/>
      <c r="FO62609"/>
      <c r="FP62609"/>
      <c r="FQ62609"/>
      <c r="FR62609"/>
      <c r="FS62609"/>
      <c r="FT62609"/>
      <c r="FU62609"/>
      <c r="FV62609"/>
      <c r="FW62609"/>
      <c r="FX62609"/>
      <c r="FY62609"/>
      <c r="FZ62609"/>
      <c r="GA62609"/>
      <c r="GB62609"/>
      <c r="GC62609"/>
      <c r="GD62609"/>
      <c r="GE62609"/>
      <c r="GF62609"/>
      <c r="GG62609"/>
      <c r="GH62609"/>
      <c r="GI62609"/>
      <c r="GJ62609"/>
      <c r="GK62609"/>
      <c r="GL62609"/>
      <c r="GM62609"/>
      <c r="GN62609"/>
      <c r="GO62609"/>
      <c r="GP62609"/>
      <c r="GQ62609"/>
      <c r="GR62609"/>
      <c r="GS62609"/>
      <c r="GT62609"/>
      <c r="GU62609"/>
    </row>
    <row r="62610" spans="2:203">
      <c r="B62610"/>
      <c r="C62610"/>
      <c r="D62610"/>
      <c r="E62610"/>
      <c r="F62610"/>
      <c r="G62610"/>
      <c r="H62610"/>
      <c r="I62610"/>
      <c r="J62610"/>
      <c r="K62610"/>
      <c r="L62610"/>
      <c r="M62610"/>
      <c r="N62610"/>
      <c r="O62610"/>
      <c r="P62610"/>
      <c r="Q62610"/>
      <c r="R62610"/>
      <c r="S62610"/>
      <c r="T62610"/>
      <c r="U62610"/>
      <c r="V62610"/>
      <c r="W62610"/>
      <c r="X62610"/>
      <c r="Y62610"/>
      <c r="Z62610"/>
      <c r="AA62610"/>
      <c r="AB62610"/>
      <c r="AC62610"/>
      <c r="AD62610"/>
      <c r="AE62610"/>
      <c r="AF62610"/>
      <c r="AG62610"/>
      <c r="AH62610"/>
      <c r="AI62610"/>
      <c r="AJ62610"/>
      <c r="AK62610"/>
      <c r="AL62610"/>
      <c r="AM62610"/>
      <c r="AN62610"/>
      <c r="AO62610"/>
      <c r="AP62610"/>
      <c r="AQ62610"/>
      <c r="AR62610"/>
      <c r="AS62610"/>
      <c r="AT62610"/>
      <c r="AU62610"/>
      <c r="AV62610"/>
      <c r="AW62610"/>
      <c r="AX62610"/>
      <c r="AY62610"/>
      <c r="AZ62610"/>
      <c r="BA62610"/>
      <c r="BB62610"/>
      <c r="BC62610"/>
      <c r="BD62610"/>
      <c r="BE62610"/>
      <c r="BF62610"/>
      <c r="BG62610"/>
      <c r="BH62610"/>
      <c r="BI62610"/>
      <c r="BJ62610"/>
      <c r="BK62610"/>
      <c r="BL62610"/>
      <c r="BM62610"/>
      <c r="BN62610"/>
      <c r="BO62610"/>
      <c r="BP62610"/>
      <c r="BQ62610"/>
      <c r="BR62610"/>
      <c r="BS62610"/>
      <c r="BT62610"/>
      <c r="BU62610"/>
      <c r="BV62610"/>
      <c r="BW62610"/>
      <c r="BX62610"/>
      <c r="BY62610"/>
      <c r="BZ62610"/>
      <c r="CA62610"/>
      <c r="CB62610"/>
      <c r="CC62610"/>
      <c r="CD62610"/>
      <c r="CE62610"/>
      <c r="CF62610"/>
      <c r="CG62610"/>
      <c r="CH62610"/>
      <c r="CI62610"/>
      <c r="CJ62610"/>
      <c r="CK62610"/>
      <c r="CL62610"/>
      <c r="CM62610"/>
      <c r="CN62610"/>
      <c r="CO62610"/>
      <c r="CP62610"/>
      <c r="CQ62610"/>
      <c r="CR62610"/>
      <c r="CS62610"/>
      <c r="CT62610"/>
      <c r="CU62610"/>
      <c r="CV62610"/>
      <c r="CW62610"/>
      <c r="CX62610"/>
      <c r="CY62610"/>
      <c r="CZ62610"/>
      <c r="DA62610"/>
      <c r="DB62610"/>
      <c r="DC62610"/>
      <c r="DD62610"/>
      <c r="DE62610"/>
      <c r="DF62610"/>
      <c r="DG62610"/>
      <c r="DH62610"/>
      <c r="DI62610"/>
      <c r="DJ62610"/>
      <c r="DK62610"/>
      <c r="DL62610"/>
      <c r="DM62610"/>
      <c r="DN62610"/>
      <c r="DO62610"/>
      <c r="DP62610"/>
      <c r="DQ62610"/>
      <c r="DR62610"/>
      <c r="DS62610"/>
      <c r="DT62610"/>
      <c r="DU62610"/>
      <c r="DV62610"/>
      <c r="DW62610"/>
      <c r="DX62610"/>
      <c r="DY62610"/>
      <c r="DZ62610"/>
      <c r="EA62610"/>
      <c r="EB62610"/>
      <c r="EC62610"/>
      <c r="ED62610"/>
      <c r="EE62610"/>
      <c r="EF62610"/>
      <c r="EG62610"/>
      <c r="EH62610"/>
      <c r="EI62610"/>
      <c r="EJ62610"/>
      <c r="EK62610"/>
      <c r="EL62610"/>
      <c r="EM62610"/>
      <c r="EN62610"/>
      <c r="EO62610"/>
      <c r="EP62610"/>
      <c r="EQ62610"/>
      <c r="ER62610"/>
      <c r="ES62610"/>
      <c r="ET62610"/>
      <c r="EU62610"/>
      <c r="EV62610"/>
      <c r="EW62610"/>
      <c r="EX62610"/>
      <c r="EY62610"/>
      <c r="EZ62610"/>
      <c r="FA62610"/>
      <c r="FB62610"/>
      <c r="FC62610"/>
      <c r="FD62610"/>
      <c r="FE62610"/>
      <c r="FF62610"/>
      <c r="FG62610"/>
      <c r="FH62610"/>
      <c r="FI62610"/>
      <c r="FJ62610"/>
      <c r="FK62610"/>
      <c r="FL62610"/>
      <c r="FM62610"/>
      <c r="FN62610"/>
      <c r="FO62610"/>
      <c r="FP62610"/>
      <c r="FQ62610"/>
      <c r="FR62610"/>
      <c r="FS62610"/>
      <c r="FT62610"/>
      <c r="FU62610"/>
      <c r="FV62610"/>
      <c r="FW62610"/>
      <c r="FX62610"/>
      <c r="FY62610"/>
      <c r="FZ62610"/>
      <c r="GA62610"/>
      <c r="GB62610"/>
      <c r="GC62610"/>
      <c r="GD62610"/>
      <c r="GE62610"/>
      <c r="GF62610"/>
      <c r="GG62610"/>
      <c r="GH62610"/>
      <c r="GI62610"/>
      <c r="GJ62610"/>
      <c r="GK62610"/>
      <c r="GL62610"/>
      <c r="GM62610"/>
      <c r="GN62610"/>
      <c r="GO62610"/>
      <c r="GP62610"/>
      <c r="GQ62610"/>
      <c r="GR62610"/>
      <c r="GS62610"/>
      <c r="GT62610"/>
      <c r="GU62610"/>
    </row>
    <row r="62611" spans="2:203">
      <c r="B62611"/>
      <c r="C62611"/>
      <c r="D62611"/>
      <c r="E62611"/>
      <c r="F62611"/>
      <c r="G62611"/>
      <c r="H62611"/>
      <c r="I62611"/>
      <c r="J62611"/>
      <c r="K62611"/>
      <c r="L62611"/>
      <c r="M62611"/>
      <c r="N62611"/>
      <c r="O62611"/>
      <c r="P62611"/>
      <c r="Q62611"/>
      <c r="R62611"/>
      <c r="S62611"/>
      <c r="T62611"/>
      <c r="U62611"/>
      <c r="V62611"/>
      <c r="W62611"/>
      <c r="X62611"/>
      <c r="Y62611"/>
      <c r="Z62611"/>
      <c r="AA62611"/>
      <c r="AB62611"/>
      <c r="AC62611"/>
      <c r="AD62611"/>
      <c r="AE62611"/>
      <c r="AF62611"/>
      <c r="AG62611"/>
      <c r="AH62611"/>
      <c r="AI62611"/>
      <c r="AJ62611"/>
      <c r="AK62611"/>
      <c r="AL62611"/>
      <c r="AM62611"/>
      <c r="AN62611"/>
      <c r="AO62611"/>
      <c r="AP62611"/>
      <c r="AQ62611"/>
      <c r="AR62611"/>
      <c r="AS62611"/>
      <c r="AT62611"/>
      <c r="AU62611"/>
      <c r="AV62611"/>
      <c r="AW62611"/>
      <c r="AX62611"/>
      <c r="AY62611"/>
      <c r="AZ62611"/>
      <c r="BA62611"/>
      <c r="BB62611"/>
      <c r="BC62611"/>
      <c r="BD62611"/>
      <c r="BE62611"/>
      <c r="BF62611"/>
      <c r="BG62611"/>
      <c r="BH62611"/>
      <c r="BI62611"/>
      <c r="BJ62611"/>
      <c r="BK62611"/>
      <c r="BL62611"/>
      <c r="BM62611"/>
      <c r="BN62611"/>
      <c r="BO62611"/>
      <c r="BP62611"/>
      <c r="BQ62611"/>
      <c r="BR62611"/>
      <c r="BS62611"/>
      <c r="BT62611"/>
      <c r="BU62611"/>
      <c r="BV62611"/>
      <c r="BW62611"/>
      <c r="BX62611"/>
      <c r="BY62611"/>
      <c r="BZ62611"/>
      <c r="CA62611"/>
      <c r="CB62611"/>
      <c r="CC62611"/>
      <c r="CD62611"/>
      <c r="CE62611"/>
      <c r="CF62611"/>
      <c r="CG62611"/>
      <c r="CH62611"/>
      <c r="CI62611"/>
      <c r="CJ62611"/>
      <c r="CK62611"/>
      <c r="CL62611"/>
      <c r="CM62611"/>
      <c r="CN62611"/>
      <c r="CO62611"/>
      <c r="CP62611"/>
      <c r="CQ62611"/>
      <c r="CR62611"/>
      <c r="CS62611"/>
      <c r="CT62611"/>
      <c r="CU62611"/>
      <c r="CV62611"/>
      <c r="CW62611"/>
      <c r="CX62611"/>
      <c r="CY62611"/>
      <c r="CZ62611"/>
      <c r="DA62611"/>
      <c r="DB62611"/>
      <c r="DC62611"/>
      <c r="DD62611"/>
      <c r="DE62611"/>
      <c r="DF62611"/>
      <c r="DG62611"/>
      <c r="DH62611"/>
      <c r="DI62611"/>
      <c r="DJ62611"/>
      <c r="DK62611"/>
      <c r="DL62611"/>
      <c r="DM62611"/>
      <c r="DN62611"/>
      <c r="DO62611"/>
      <c r="DP62611"/>
      <c r="DQ62611"/>
      <c r="DR62611"/>
      <c r="DS62611"/>
      <c r="DT62611"/>
      <c r="DU62611"/>
      <c r="DV62611"/>
      <c r="DW62611"/>
      <c r="DX62611"/>
      <c r="DY62611"/>
      <c r="DZ62611"/>
      <c r="EA62611"/>
      <c r="EB62611"/>
      <c r="EC62611"/>
      <c r="ED62611"/>
      <c r="EE62611"/>
      <c r="EF62611"/>
      <c r="EG62611"/>
      <c r="EH62611"/>
      <c r="EI62611"/>
      <c r="EJ62611"/>
      <c r="EK62611"/>
      <c r="EL62611"/>
      <c r="EM62611"/>
      <c r="EN62611"/>
      <c r="EO62611"/>
      <c r="EP62611"/>
      <c r="EQ62611"/>
      <c r="ER62611"/>
      <c r="ES62611"/>
      <c r="ET62611"/>
      <c r="EU62611"/>
      <c r="EV62611"/>
      <c r="EW62611"/>
      <c r="EX62611"/>
      <c r="EY62611"/>
      <c r="EZ62611"/>
      <c r="FA62611"/>
      <c r="FB62611"/>
      <c r="FC62611"/>
      <c r="FD62611"/>
      <c r="FE62611"/>
      <c r="FF62611"/>
      <c r="FG62611"/>
      <c r="FH62611"/>
      <c r="FI62611"/>
      <c r="FJ62611"/>
      <c r="FK62611"/>
      <c r="FL62611"/>
      <c r="FM62611"/>
      <c r="FN62611"/>
      <c r="FO62611"/>
      <c r="FP62611"/>
      <c r="FQ62611"/>
      <c r="FR62611"/>
      <c r="FS62611"/>
      <c r="FT62611"/>
      <c r="FU62611"/>
      <c r="FV62611"/>
      <c r="FW62611"/>
      <c r="FX62611"/>
      <c r="FY62611"/>
      <c r="FZ62611"/>
      <c r="GA62611"/>
      <c r="GB62611"/>
      <c r="GC62611"/>
      <c r="GD62611"/>
      <c r="GE62611"/>
      <c r="GF62611"/>
      <c r="GG62611"/>
      <c r="GH62611"/>
      <c r="GI62611"/>
      <c r="GJ62611"/>
      <c r="GK62611"/>
      <c r="GL62611"/>
      <c r="GM62611"/>
      <c r="GN62611"/>
      <c r="GO62611"/>
      <c r="GP62611"/>
      <c r="GQ62611"/>
      <c r="GR62611"/>
      <c r="GS62611"/>
      <c r="GT62611"/>
      <c r="GU62611"/>
    </row>
    <row r="62612" spans="2:203">
      <c r="B62612"/>
      <c r="C62612"/>
      <c r="D62612"/>
      <c r="E62612"/>
      <c r="F62612"/>
      <c r="G62612"/>
      <c r="H62612"/>
      <c r="I62612"/>
      <c r="J62612"/>
      <c r="K62612"/>
      <c r="L62612"/>
      <c r="M62612"/>
      <c r="N62612"/>
      <c r="O62612"/>
      <c r="P62612"/>
      <c r="Q62612"/>
      <c r="R62612"/>
      <c r="S62612"/>
      <c r="T62612"/>
      <c r="U62612"/>
      <c r="V62612"/>
      <c r="W62612"/>
      <c r="X62612"/>
      <c r="Y62612"/>
      <c r="Z62612"/>
      <c r="AA62612"/>
      <c r="AB62612"/>
      <c r="AC62612"/>
      <c r="AD62612"/>
      <c r="AE62612"/>
      <c r="AF62612"/>
      <c r="AG62612"/>
      <c r="AH62612"/>
      <c r="AI62612"/>
      <c r="AJ62612"/>
      <c r="AK62612"/>
      <c r="AL62612"/>
      <c r="AM62612"/>
      <c r="AN62612"/>
      <c r="AO62612"/>
      <c r="AP62612"/>
      <c r="AQ62612"/>
      <c r="AR62612"/>
      <c r="AS62612"/>
      <c r="AT62612"/>
      <c r="AU62612"/>
      <c r="AV62612"/>
      <c r="AW62612"/>
      <c r="AX62612"/>
      <c r="AY62612"/>
      <c r="AZ62612"/>
      <c r="BA62612"/>
      <c r="BB62612"/>
      <c r="BC62612"/>
      <c r="BD62612"/>
      <c r="BE62612"/>
      <c r="BF62612"/>
      <c r="BG62612"/>
      <c r="BH62612"/>
      <c r="BI62612"/>
      <c r="BJ62612"/>
      <c r="BK62612"/>
      <c r="BL62612"/>
      <c r="BM62612"/>
      <c r="BN62612"/>
      <c r="BO62612"/>
      <c r="BP62612"/>
      <c r="BQ62612"/>
      <c r="BR62612"/>
      <c r="BS62612"/>
      <c r="BT62612"/>
      <c r="BU62612"/>
      <c r="BV62612"/>
      <c r="BW62612"/>
      <c r="BX62612"/>
      <c r="BY62612"/>
      <c r="BZ62612"/>
      <c r="CA62612"/>
      <c r="CB62612"/>
      <c r="CC62612"/>
      <c r="CD62612"/>
      <c r="CE62612"/>
      <c r="CF62612"/>
      <c r="CG62612"/>
      <c r="CH62612"/>
      <c r="CI62612"/>
      <c r="CJ62612"/>
      <c r="CK62612"/>
      <c r="CL62612"/>
      <c r="CM62612"/>
      <c r="CN62612"/>
      <c r="CO62612"/>
      <c r="CP62612"/>
      <c r="CQ62612"/>
      <c r="CR62612"/>
      <c r="CS62612"/>
      <c r="CT62612"/>
      <c r="CU62612"/>
      <c r="CV62612"/>
      <c r="CW62612"/>
      <c r="CX62612"/>
      <c r="CY62612"/>
      <c r="CZ62612"/>
      <c r="DA62612"/>
      <c r="DB62612"/>
      <c r="DC62612"/>
      <c r="DD62612"/>
      <c r="DE62612"/>
      <c r="DF62612"/>
      <c r="DG62612"/>
      <c r="DH62612"/>
      <c r="DI62612"/>
      <c r="DJ62612"/>
      <c r="DK62612"/>
      <c r="DL62612"/>
      <c r="DM62612"/>
      <c r="DN62612"/>
      <c r="DO62612"/>
      <c r="DP62612"/>
      <c r="DQ62612"/>
      <c r="DR62612"/>
      <c r="DS62612"/>
      <c r="DT62612"/>
      <c r="DU62612"/>
      <c r="DV62612"/>
      <c r="DW62612"/>
      <c r="DX62612"/>
      <c r="DY62612"/>
      <c r="DZ62612"/>
      <c r="EA62612"/>
      <c r="EB62612"/>
      <c r="EC62612"/>
      <c r="ED62612"/>
      <c r="EE62612"/>
      <c r="EF62612"/>
      <c r="EG62612"/>
      <c r="EH62612"/>
      <c r="EI62612"/>
      <c r="EJ62612"/>
      <c r="EK62612"/>
      <c r="EL62612"/>
      <c r="EM62612"/>
      <c r="EN62612"/>
      <c r="EO62612"/>
      <c r="EP62612"/>
      <c r="EQ62612"/>
      <c r="ER62612"/>
      <c r="ES62612"/>
      <c r="ET62612"/>
      <c r="EU62612"/>
      <c r="EV62612"/>
      <c r="EW62612"/>
      <c r="EX62612"/>
      <c r="EY62612"/>
      <c r="EZ62612"/>
      <c r="FA62612"/>
      <c r="FB62612"/>
      <c r="FC62612"/>
      <c r="FD62612"/>
      <c r="FE62612"/>
      <c r="FF62612"/>
      <c r="FG62612"/>
      <c r="FH62612"/>
      <c r="FI62612"/>
      <c r="FJ62612"/>
      <c r="FK62612"/>
      <c r="FL62612"/>
      <c r="FM62612"/>
      <c r="FN62612"/>
      <c r="FO62612"/>
      <c r="FP62612"/>
      <c r="FQ62612"/>
      <c r="FR62612"/>
      <c r="FS62612"/>
      <c r="FT62612"/>
      <c r="FU62612"/>
      <c r="FV62612"/>
      <c r="FW62612"/>
      <c r="FX62612"/>
      <c r="FY62612"/>
      <c r="FZ62612"/>
      <c r="GA62612"/>
      <c r="GB62612"/>
      <c r="GC62612"/>
      <c r="GD62612"/>
      <c r="GE62612"/>
      <c r="GF62612"/>
      <c r="GG62612"/>
      <c r="GH62612"/>
      <c r="GI62612"/>
      <c r="GJ62612"/>
      <c r="GK62612"/>
      <c r="GL62612"/>
      <c r="GM62612"/>
      <c r="GN62612"/>
      <c r="GO62612"/>
      <c r="GP62612"/>
      <c r="GQ62612"/>
      <c r="GR62612"/>
      <c r="GS62612"/>
      <c r="GT62612"/>
      <c r="GU62612"/>
    </row>
    <row r="62613" spans="2:203">
      <c r="B62613"/>
      <c r="C62613"/>
      <c r="D62613"/>
      <c r="E62613"/>
      <c r="F62613"/>
      <c r="G62613"/>
      <c r="H62613"/>
      <c r="I62613"/>
      <c r="J62613"/>
      <c r="K62613"/>
      <c r="L62613"/>
      <c r="M62613"/>
      <c r="N62613"/>
      <c r="O62613"/>
      <c r="P62613"/>
      <c r="Q62613"/>
      <c r="R62613"/>
      <c r="S62613"/>
      <c r="T62613"/>
      <c r="U62613"/>
      <c r="V62613"/>
      <c r="W62613"/>
      <c r="X62613"/>
      <c r="Y62613"/>
      <c r="Z62613"/>
      <c r="AA62613"/>
      <c r="AB62613"/>
      <c r="AC62613"/>
      <c r="AD62613"/>
      <c r="AE62613"/>
      <c r="AF62613"/>
      <c r="AG62613"/>
      <c r="AH62613"/>
      <c r="AI62613"/>
      <c r="AJ62613"/>
      <c r="AK62613"/>
      <c r="AL62613"/>
      <c r="AM62613"/>
      <c r="AN62613"/>
      <c r="AO62613"/>
      <c r="AP62613"/>
      <c r="AQ62613"/>
      <c r="AR62613"/>
      <c r="AS62613"/>
      <c r="AT62613"/>
      <c r="AU62613"/>
      <c r="AV62613"/>
      <c r="AW62613"/>
      <c r="AX62613"/>
      <c r="AY62613"/>
      <c r="AZ62613"/>
      <c r="BA62613"/>
      <c r="BB62613"/>
      <c r="BC62613"/>
      <c r="BD62613"/>
      <c r="BE62613"/>
      <c r="BF62613"/>
      <c r="BG62613"/>
      <c r="BH62613"/>
      <c r="BI62613"/>
      <c r="BJ62613"/>
      <c r="BK62613"/>
      <c r="BL62613"/>
      <c r="BM62613"/>
      <c r="BN62613"/>
      <c r="BO62613"/>
      <c r="BP62613"/>
      <c r="BQ62613"/>
      <c r="BR62613"/>
      <c r="BS62613"/>
      <c r="BT62613"/>
      <c r="BU62613"/>
      <c r="BV62613"/>
      <c r="BW62613"/>
      <c r="BX62613"/>
      <c r="BY62613"/>
      <c r="BZ62613"/>
      <c r="CA62613"/>
      <c r="CB62613"/>
      <c r="CC62613"/>
      <c r="CD62613"/>
      <c r="CE62613"/>
      <c r="CF62613"/>
      <c r="CG62613"/>
      <c r="CH62613"/>
      <c r="CI62613"/>
      <c r="CJ62613"/>
      <c r="CK62613"/>
      <c r="CL62613"/>
      <c r="CM62613"/>
      <c r="CN62613"/>
      <c r="CO62613"/>
      <c r="CP62613"/>
      <c r="CQ62613"/>
      <c r="CR62613"/>
      <c r="CS62613"/>
      <c r="CT62613"/>
      <c r="CU62613"/>
      <c r="CV62613"/>
      <c r="CW62613"/>
      <c r="CX62613"/>
      <c r="CY62613"/>
      <c r="CZ62613"/>
      <c r="DA62613"/>
      <c r="DB62613"/>
      <c r="DC62613"/>
      <c r="DD62613"/>
      <c r="DE62613"/>
      <c r="DF62613"/>
      <c r="DG62613"/>
      <c r="DH62613"/>
      <c r="DI62613"/>
      <c r="DJ62613"/>
      <c r="DK62613"/>
      <c r="DL62613"/>
      <c r="DM62613"/>
      <c r="DN62613"/>
      <c r="DO62613"/>
      <c r="DP62613"/>
      <c r="DQ62613"/>
      <c r="DR62613"/>
      <c r="DS62613"/>
      <c r="DT62613"/>
      <c r="DU62613"/>
      <c r="DV62613"/>
      <c r="DW62613"/>
      <c r="DX62613"/>
      <c r="DY62613"/>
      <c r="DZ62613"/>
      <c r="EA62613"/>
      <c r="EB62613"/>
      <c r="EC62613"/>
      <c r="ED62613"/>
      <c r="EE62613"/>
      <c r="EF62613"/>
      <c r="EG62613"/>
      <c r="EH62613"/>
      <c r="EI62613"/>
      <c r="EJ62613"/>
      <c r="EK62613"/>
      <c r="EL62613"/>
      <c r="EM62613"/>
      <c r="EN62613"/>
      <c r="EO62613"/>
      <c r="EP62613"/>
      <c r="EQ62613"/>
      <c r="ER62613"/>
      <c r="ES62613"/>
      <c r="ET62613"/>
      <c r="EU62613"/>
      <c r="EV62613"/>
      <c r="EW62613"/>
      <c r="EX62613"/>
      <c r="EY62613"/>
      <c r="EZ62613"/>
      <c r="FA62613"/>
      <c r="FB62613"/>
      <c r="FC62613"/>
      <c r="FD62613"/>
      <c r="FE62613"/>
      <c r="FF62613"/>
      <c r="FG62613"/>
      <c r="FH62613"/>
      <c r="FI62613"/>
      <c r="FJ62613"/>
      <c r="FK62613"/>
      <c r="FL62613"/>
      <c r="FM62613"/>
      <c r="FN62613"/>
      <c r="FO62613"/>
      <c r="FP62613"/>
      <c r="FQ62613"/>
      <c r="FR62613"/>
      <c r="FS62613"/>
      <c r="FT62613"/>
      <c r="FU62613"/>
      <c r="FV62613"/>
      <c r="FW62613"/>
      <c r="FX62613"/>
      <c r="FY62613"/>
      <c r="FZ62613"/>
      <c r="GA62613"/>
      <c r="GB62613"/>
      <c r="GC62613"/>
      <c r="GD62613"/>
      <c r="GE62613"/>
      <c r="GF62613"/>
      <c r="GG62613"/>
      <c r="GH62613"/>
      <c r="GI62613"/>
      <c r="GJ62613"/>
      <c r="GK62613"/>
      <c r="GL62613"/>
      <c r="GM62613"/>
      <c r="GN62613"/>
      <c r="GO62613"/>
      <c r="GP62613"/>
      <c r="GQ62613"/>
      <c r="GR62613"/>
      <c r="GS62613"/>
      <c r="GT62613"/>
      <c r="GU62613"/>
    </row>
    <row r="62614" spans="2:203">
      <c r="B62614"/>
      <c r="C62614"/>
      <c r="D62614"/>
      <c r="E62614"/>
      <c r="F62614"/>
      <c r="G62614"/>
      <c r="H62614"/>
      <c r="I62614"/>
      <c r="J62614"/>
      <c r="K62614"/>
      <c r="L62614"/>
      <c r="M62614"/>
      <c r="N62614"/>
      <c r="O62614"/>
      <c r="P62614"/>
      <c r="Q62614"/>
      <c r="R62614"/>
      <c r="S62614"/>
      <c r="T62614"/>
      <c r="U62614"/>
      <c r="V62614"/>
      <c r="W62614"/>
      <c r="X62614"/>
      <c r="Y62614"/>
      <c r="Z62614"/>
      <c r="AA62614"/>
      <c r="AB62614"/>
      <c r="AC62614"/>
      <c r="AD62614"/>
      <c r="AE62614"/>
      <c r="AF62614"/>
      <c r="AG62614"/>
      <c r="AH62614"/>
      <c r="AI62614"/>
      <c r="AJ62614"/>
      <c r="AK62614"/>
      <c r="AL62614"/>
      <c r="AM62614"/>
      <c r="AN62614"/>
      <c r="AO62614"/>
      <c r="AP62614"/>
      <c r="AQ62614"/>
      <c r="AR62614"/>
      <c r="AS62614"/>
      <c r="AT62614"/>
      <c r="AU62614"/>
      <c r="AV62614"/>
      <c r="AW62614"/>
      <c r="AX62614"/>
      <c r="AY62614"/>
      <c r="AZ62614"/>
      <c r="BA62614"/>
      <c r="BB62614"/>
      <c r="BC62614"/>
      <c r="BD62614"/>
      <c r="BE62614"/>
      <c r="BF62614"/>
      <c r="BG62614"/>
      <c r="BH62614"/>
      <c r="BI62614"/>
      <c r="BJ62614"/>
      <c r="BK62614"/>
      <c r="BL62614"/>
      <c r="BM62614"/>
      <c r="BN62614"/>
      <c r="BO62614"/>
      <c r="BP62614"/>
      <c r="BQ62614"/>
      <c r="BR62614"/>
      <c r="BS62614"/>
      <c r="BT62614"/>
      <c r="BU62614"/>
      <c r="BV62614"/>
      <c r="BW62614"/>
      <c r="BX62614"/>
      <c r="BY62614"/>
      <c r="BZ62614"/>
      <c r="CA62614"/>
      <c r="CB62614"/>
      <c r="CC62614"/>
      <c r="CD62614"/>
      <c r="CE62614"/>
      <c r="CF62614"/>
      <c r="CG62614"/>
      <c r="CH62614"/>
      <c r="CI62614"/>
      <c r="CJ62614"/>
      <c r="CK62614"/>
      <c r="CL62614"/>
      <c r="CM62614"/>
      <c r="CN62614"/>
      <c r="CO62614"/>
      <c r="CP62614"/>
      <c r="CQ62614"/>
      <c r="CR62614"/>
      <c r="CS62614"/>
      <c r="CT62614"/>
      <c r="CU62614"/>
      <c r="CV62614"/>
      <c r="CW62614"/>
      <c r="CX62614"/>
      <c r="CY62614"/>
      <c r="CZ62614"/>
      <c r="DA62614"/>
      <c r="DB62614"/>
      <c r="DC62614"/>
      <c r="DD62614"/>
      <c r="DE62614"/>
      <c r="DF62614"/>
      <c r="DG62614"/>
      <c r="DH62614"/>
      <c r="DI62614"/>
      <c r="DJ62614"/>
      <c r="DK62614"/>
      <c r="DL62614"/>
      <c r="DM62614"/>
      <c r="DN62614"/>
      <c r="DO62614"/>
      <c r="DP62614"/>
      <c r="DQ62614"/>
      <c r="DR62614"/>
      <c r="DS62614"/>
      <c r="DT62614"/>
      <c r="DU62614"/>
      <c r="DV62614"/>
      <c r="DW62614"/>
      <c r="DX62614"/>
      <c r="DY62614"/>
      <c r="DZ62614"/>
      <c r="EA62614"/>
      <c r="EB62614"/>
      <c r="EC62614"/>
      <c r="ED62614"/>
      <c r="EE62614"/>
      <c r="EF62614"/>
      <c r="EG62614"/>
      <c r="EH62614"/>
      <c r="EI62614"/>
      <c r="EJ62614"/>
      <c r="EK62614"/>
      <c r="EL62614"/>
      <c r="EM62614"/>
      <c r="EN62614"/>
      <c r="EO62614"/>
      <c r="EP62614"/>
      <c r="EQ62614"/>
      <c r="ER62614"/>
      <c r="ES62614"/>
      <c r="ET62614"/>
      <c r="EU62614"/>
      <c r="EV62614"/>
      <c r="EW62614"/>
      <c r="EX62614"/>
      <c r="EY62614"/>
      <c r="EZ62614"/>
      <c r="FA62614"/>
      <c r="FB62614"/>
      <c r="FC62614"/>
      <c r="FD62614"/>
      <c r="FE62614"/>
      <c r="FF62614"/>
      <c r="FG62614"/>
      <c r="FH62614"/>
      <c r="FI62614"/>
      <c r="FJ62614"/>
      <c r="FK62614"/>
      <c r="FL62614"/>
      <c r="FM62614"/>
      <c r="FN62614"/>
      <c r="FO62614"/>
      <c r="FP62614"/>
      <c r="FQ62614"/>
      <c r="FR62614"/>
      <c r="FS62614"/>
      <c r="FT62614"/>
      <c r="FU62614"/>
      <c r="FV62614"/>
      <c r="FW62614"/>
      <c r="FX62614"/>
      <c r="FY62614"/>
      <c r="FZ62614"/>
      <c r="GA62614"/>
      <c r="GB62614"/>
      <c r="GC62614"/>
      <c r="GD62614"/>
      <c r="GE62614"/>
      <c r="GF62614"/>
      <c r="GG62614"/>
      <c r="GH62614"/>
      <c r="GI62614"/>
      <c r="GJ62614"/>
      <c r="GK62614"/>
      <c r="GL62614"/>
      <c r="GM62614"/>
      <c r="GN62614"/>
      <c r="GO62614"/>
      <c r="GP62614"/>
      <c r="GQ62614"/>
      <c r="GR62614"/>
      <c r="GS62614"/>
      <c r="GT62614"/>
      <c r="GU62614"/>
    </row>
    <row r="62615" spans="2:203">
      <c r="B62615"/>
      <c r="C62615"/>
      <c r="D62615"/>
      <c r="E62615"/>
      <c r="F62615"/>
      <c r="G62615"/>
      <c r="H62615"/>
      <c r="I62615"/>
      <c r="J62615"/>
      <c r="K62615"/>
      <c r="L62615"/>
      <c r="M62615"/>
      <c r="N62615"/>
      <c r="O62615"/>
      <c r="P62615"/>
      <c r="Q62615"/>
      <c r="R62615"/>
      <c r="S62615"/>
      <c r="T62615"/>
      <c r="U62615"/>
      <c r="V62615"/>
      <c r="W62615"/>
      <c r="X62615"/>
      <c r="Y62615"/>
      <c r="Z62615"/>
      <c r="AA62615"/>
      <c r="AB62615"/>
      <c r="AC62615"/>
      <c r="AD62615"/>
      <c r="AE62615"/>
      <c r="AF62615"/>
      <c r="AG62615"/>
      <c r="AH62615"/>
      <c r="AI62615"/>
      <c r="AJ62615"/>
      <c r="AK62615"/>
      <c r="AL62615"/>
      <c r="AM62615"/>
      <c r="AN62615"/>
      <c r="AO62615"/>
      <c r="AP62615"/>
      <c r="AQ62615"/>
      <c r="AR62615"/>
      <c r="AS62615"/>
      <c r="AT62615"/>
      <c r="AU62615"/>
      <c r="AV62615"/>
      <c r="AW62615"/>
      <c r="AX62615"/>
      <c r="AY62615"/>
      <c r="AZ62615"/>
      <c r="BA62615"/>
      <c r="BB62615"/>
      <c r="BC62615"/>
      <c r="BD62615"/>
      <c r="BE62615"/>
      <c r="BF62615"/>
      <c r="BG62615"/>
      <c r="BH62615"/>
      <c r="BI62615"/>
      <c r="BJ62615"/>
      <c r="BK62615"/>
      <c r="BL62615"/>
      <c r="BM62615"/>
      <c r="BN62615"/>
      <c r="BO62615"/>
      <c r="BP62615"/>
      <c r="BQ62615"/>
      <c r="BR62615"/>
      <c r="BS62615"/>
      <c r="BT62615"/>
      <c r="BU62615"/>
      <c r="BV62615"/>
      <c r="BW62615"/>
      <c r="BX62615"/>
      <c r="BY62615"/>
      <c r="BZ62615"/>
      <c r="CA62615"/>
      <c r="CB62615"/>
      <c r="CC62615"/>
      <c r="CD62615"/>
      <c r="CE62615"/>
      <c r="CF62615"/>
      <c r="CG62615"/>
      <c r="CH62615"/>
      <c r="CI62615"/>
      <c r="CJ62615"/>
      <c r="CK62615"/>
      <c r="CL62615"/>
      <c r="CM62615"/>
      <c r="CN62615"/>
      <c r="CO62615"/>
      <c r="CP62615"/>
      <c r="CQ62615"/>
      <c r="CR62615"/>
      <c r="CS62615"/>
      <c r="CT62615"/>
      <c r="CU62615"/>
      <c r="CV62615"/>
      <c r="CW62615"/>
      <c r="CX62615"/>
      <c r="CY62615"/>
      <c r="CZ62615"/>
      <c r="DA62615"/>
      <c r="DB62615"/>
      <c r="DC62615"/>
      <c r="DD62615"/>
      <c r="DE62615"/>
      <c r="DF62615"/>
      <c r="DG62615"/>
      <c r="DH62615"/>
      <c r="DI62615"/>
      <c r="DJ62615"/>
      <c r="DK62615"/>
      <c r="DL62615"/>
      <c r="DM62615"/>
      <c r="DN62615"/>
      <c r="DO62615"/>
      <c r="DP62615"/>
      <c r="DQ62615"/>
      <c r="DR62615"/>
      <c r="DS62615"/>
      <c r="DT62615"/>
      <c r="DU62615"/>
      <c r="DV62615"/>
      <c r="DW62615"/>
      <c r="DX62615"/>
      <c r="DY62615"/>
      <c r="DZ62615"/>
      <c r="EA62615"/>
      <c r="EB62615"/>
      <c r="EC62615"/>
      <c r="ED62615"/>
      <c r="EE62615"/>
      <c r="EF62615"/>
      <c r="EG62615"/>
      <c r="EH62615"/>
      <c r="EI62615"/>
      <c r="EJ62615"/>
      <c r="EK62615"/>
      <c r="EL62615"/>
      <c r="EM62615"/>
      <c r="EN62615"/>
      <c r="EO62615"/>
      <c r="EP62615"/>
      <c r="EQ62615"/>
      <c r="ER62615"/>
      <c r="ES62615"/>
      <c r="ET62615"/>
      <c r="EU62615"/>
      <c r="EV62615"/>
      <c r="EW62615"/>
      <c r="EX62615"/>
      <c r="EY62615"/>
      <c r="EZ62615"/>
      <c r="FA62615"/>
      <c r="FB62615"/>
      <c r="FC62615"/>
      <c r="FD62615"/>
      <c r="FE62615"/>
      <c r="FF62615"/>
      <c r="FG62615"/>
      <c r="FH62615"/>
      <c r="FI62615"/>
      <c r="FJ62615"/>
      <c r="FK62615"/>
      <c r="FL62615"/>
      <c r="FM62615"/>
      <c r="FN62615"/>
      <c r="FO62615"/>
      <c r="FP62615"/>
      <c r="FQ62615"/>
      <c r="FR62615"/>
      <c r="FS62615"/>
      <c r="FT62615"/>
      <c r="FU62615"/>
      <c r="FV62615"/>
      <c r="FW62615"/>
      <c r="FX62615"/>
      <c r="FY62615"/>
      <c r="FZ62615"/>
      <c r="GA62615"/>
      <c r="GB62615"/>
      <c r="GC62615"/>
      <c r="GD62615"/>
      <c r="GE62615"/>
      <c r="GF62615"/>
      <c r="GG62615"/>
      <c r="GH62615"/>
      <c r="GI62615"/>
      <c r="GJ62615"/>
      <c r="GK62615"/>
      <c r="GL62615"/>
      <c r="GM62615"/>
      <c r="GN62615"/>
      <c r="GO62615"/>
      <c r="GP62615"/>
      <c r="GQ62615"/>
      <c r="GR62615"/>
      <c r="GS62615"/>
      <c r="GT62615"/>
      <c r="GU62615"/>
    </row>
    <row r="62616" spans="2:203">
      <c r="B62616"/>
      <c r="C62616"/>
      <c r="D62616"/>
      <c r="E62616"/>
      <c r="F62616"/>
      <c r="G62616"/>
      <c r="H62616"/>
      <c r="I62616"/>
      <c r="J62616"/>
      <c r="K62616"/>
      <c r="L62616"/>
      <c r="M62616"/>
      <c r="N62616"/>
      <c r="O62616"/>
      <c r="P62616"/>
      <c r="Q62616"/>
      <c r="R62616"/>
      <c r="S62616"/>
      <c r="T62616"/>
      <c r="U62616"/>
      <c r="V62616"/>
      <c r="W62616"/>
      <c r="X62616"/>
      <c r="Y62616"/>
      <c r="Z62616"/>
      <c r="AA62616"/>
      <c r="AB62616"/>
      <c r="AC62616"/>
      <c r="AD62616"/>
      <c r="AE62616"/>
      <c r="AF62616"/>
      <c r="AG62616"/>
      <c r="AH62616"/>
      <c r="AI62616"/>
      <c r="AJ62616"/>
      <c r="AK62616"/>
      <c r="AL62616"/>
      <c r="AM62616"/>
      <c r="AN62616"/>
      <c r="AO62616"/>
      <c r="AP62616"/>
      <c r="AQ62616"/>
      <c r="AR62616"/>
      <c r="AS62616"/>
      <c r="AT62616"/>
      <c r="AU62616"/>
      <c r="AV62616"/>
      <c r="AW62616"/>
      <c r="AX62616"/>
      <c r="AY62616"/>
      <c r="AZ62616"/>
      <c r="BA62616"/>
      <c r="BB62616"/>
      <c r="BC62616"/>
      <c r="BD62616"/>
      <c r="BE62616"/>
      <c r="BF62616"/>
      <c r="BG62616"/>
      <c r="BH62616"/>
      <c r="BI62616"/>
      <c r="BJ62616"/>
      <c r="BK62616"/>
      <c r="BL62616"/>
      <c r="BM62616"/>
      <c r="BN62616"/>
      <c r="BO62616"/>
      <c r="BP62616"/>
      <c r="BQ62616"/>
      <c r="BR62616"/>
      <c r="BS62616"/>
      <c r="BT62616"/>
      <c r="BU62616"/>
      <c r="BV62616"/>
      <c r="BW62616"/>
      <c r="BX62616"/>
      <c r="BY62616"/>
      <c r="BZ62616"/>
      <c r="CA62616"/>
      <c r="CB62616"/>
      <c r="CC62616"/>
      <c r="CD62616"/>
      <c r="CE62616"/>
      <c r="CF62616"/>
      <c r="CG62616"/>
      <c r="CH62616"/>
      <c r="CI62616"/>
      <c r="CJ62616"/>
      <c r="CK62616"/>
      <c r="CL62616"/>
      <c r="CM62616"/>
      <c r="CN62616"/>
      <c r="CO62616"/>
      <c r="CP62616"/>
      <c r="CQ62616"/>
      <c r="CR62616"/>
      <c r="CS62616"/>
      <c r="CT62616"/>
      <c r="CU62616"/>
      <c r="CV62616"/>
      <c r="CW62616"/>
      <c r="CX62616"/>
      <c r="CY62616"/>
      <c r="CZ62616"/>
      <c r="DA62616"/>
      <c r="DB62616"/>
      <c r="DC62616"/>
      <c r="DD62616"/>
      <c r="DE62616"/>
      <c r="DF62616"/>
      <c r="DG62616"/>
      <c r="DH62616"/>
      <c r="DI62616"/>
      <c r="DJ62616"/>
      <c r="DK62616"/>
      <c r="DL62616"/>
      <c r="DM62616"/>
      <c r="DN62616"/>
      <c r="DO62616"/>
      <c r="DP62616"/>
      <c r="DQ62616"/>
      <c r="DR62616"/>
      <c r="DS62616"/>
      <c r="DT62616"/>
      <c r="DU62616"/>
      <c r="DV62616"/>
      <c r="DW62616"/>
      <c r="DX62616"/>
      <c r="DY62616"/>
      <c r="DZ62616"/>
      <c r="EA62616"/>
      <c r="EB62616"/>
      <c r="EC62616"/>
      <c r="ED62616"/>
      <c r="EE62616"/>
      <c r="EF62616"/>
      <c r="EG62616"/>
      <c r="EH62616"/>
      <c r="EI62616"/>
      <c r="EJ62616"/>
      <c r="EK62616"/>
      <c r="EL62616"/>
      <c r="EM62616"/>
      <c r="EN62616"/>
      <c r="EO62616"/>
      <c r="EP62616"/>
      <c r="EQ62616"/>
      <c r="ER62616"/>
      <c r="ES62616"/>
      <c r="ET62616"/>
      <c r="EU62616"/>
      <c r="EV62616"/>
      <c r="EW62616"/>
      <c r="EX62616"/>
      <c r="EY62616"/>
      <c r="EZ62616"/>
      <c r="FA62616"/>
      <c r="FB62616"/>
      <c r="FC62616"/>
      <c r="FD62616"/>
      <c r="FE62616"/>
      <c r="FF62616"/>
      <c r="FG62616"/>
      <c r="FH62616"/>
      <c r="FI62616"/>
      <c r="FJ62616"/>
      <c r="FK62616"/>
      <c r="FL62616"/>
      <c r="FM62616"/>
      <c r="FN62616"/>
      <c r="FO62616"/>
      <c r="FP62616"/>
      <c r="FQ62616"/>
      <c r="FR62616"/>
      <c r="FS62616"/>
      <c r="FT62616"/>
      <c r="FU62616"/>
      <c r="FV62616"/>
      <c r="FW62616"/>
      <c r="FX62616"/>
      <c r="FY62616"/>
      <c r="FZ62616"/>
      <c r="GA62616"/>
      <c r="GB62616"/>
      <c r="GC62616"/>
      <c r="GD62616"/>
      <c r="GE62616"/>
      <c r="GF62616"/>
      <c r="GG62616"/>
      <c r="GH62616"/>
      <c r="GI62616"/>
      <c r="GJ62616"/>
      <c r="GK62616"/>
      <c r="GL62616"/>
      <c r="GM62616"/>
      <c r="GN62616"/>
      <c r="GO62616"/>
      <c r="GP62616"/>
      <c r="GQ62616"/>
      <c r="GR62616"/>
      <c r="GS62616"/>
      <c r="GT62616"/>
      <c r="GU62616"/>
    </row>
    <row r="62617" spans="2:203">
      <c r="B62617"/>
      <c r="C62617"/>
      <c r="D62617"/>
      <c r="E62617"/>
      <c r="F62617"/>
      <c r="G62617"/>
      <c r="H62617"/>
      <c r="I62617"/>
      <c r="J62617"/>
      <c r="K62617"/>
      <c r="L62617"/>
      <c r="M62617"/>
      <c r="N62617"/>
      <c r="O62617"/>
      <c r="P62617"/>
      <c r="Q62617"/>
      <c r="R62617"/>
      <c r="S62617"/>
      <c r="T62617"/>
      <c r="U62617"/>
      <c r="V62617"/>
      <c r="W62617"/>
      <c r="X62617"/>
      <c r="Y62617"/>
      <c r="Z62617"/>
      <c r="AA62617"/>
      <c r="AB62617"/>
      <c r="AC62617"/>
      <c r="AD62617"/>
      <c r="AE62617"/>
      <c r="AF62617"/>
      <c r="AG62617"/>
      <c r="AH62617"/>
      <c r="AI62617"/>
      <c r="AJ62617"/>
      <c r="AK62617"/>
      <c r="AL62617"/>
      <c r="AM62617"/>
      <c r="AN62617"/>
      <c r="AO62617"/>
      <c r="AP62617"/>
      <c r="AQ62617"/>
      <c r="AR62617"/>
      <c r="AS62617"/>
      <c r="AT62617"/>
      <c r="AU62617"/>
      <c r="AV62617"/>
      <c r="AW62617"/>
      <c r="AX62617"/>
      <c r="AY62617"/>
      <c r="AZ62617"/>
      <c r="BA62617"/>
      <c r="BB62617"/>
      <c r="BC62617"/>
      <c r="BD62617"/>
      <c r="BE62617"/>
      <c r="BF62617"/>
      <c r="BG62617"/>
      <c r="BH62617"/>
      <c r="BI62617"/>
      <c r="BJ62617"/>
      <c r="BK62617"/>
      <c r="BL62617"/>
      <c r="BM62617"/>
      <c r="BN62617"/>
      <c r="BO62617"/>
      <c r="BP62617"/>
      <c r="BQ62617"/>
      <c r="BR62617"/>
      <c r="BS62617"/>
      <c r="BT62617"/>
      <c r="BU62617"/>
      <c r="BV62617"/>
      <c r="BW62617"/>
      <c r="BX62617"/>
      <c r="BY62617"/>
      <c r="BZ62617"/>
      <c r="CA62617"/>
      <c r="CB62617"/>
      <c r="CC62617"/>
      <c r="CD62617"/>
      <c r="CE62617"/>
      <c r="CF62617"/>
      <c r="CG62617"/>
      <c r="CH62617"/>
      <c r="CI62617"/>
      <c r="CJ62617"/>
      <c r="CK62617"/>
      <c r="CL62617"/>
      <c r="CM62617"/>
      <c r="CN62617"/>
      <c r="CO62617"/>
      <c r="CP62617"/>
      <c r="CQ62617"/>
      <c r="CR62617"/>
      <c r="CS62617"/>
      <c r="CT62617"/>
      <c r="CU62617"/>
      <c r="CV62617"/>
      <c r="CW62617"/>
      <c r="CX62617"/>
      <c r="CY62617"/>
      <c r="CZ62617"/>
      <c r="DA62617"/>
      <c r="DB62617"/>
      <c r="DC62617"/>
      <c r="DD62617"/>
      <c r="DE62617"/>
      <c r="DF62617"/>
      <c r="DG62617"/>
      <c r="DH62617"/>
      <c r="DI62617"/>
      <c r="DJ62617"/>
      <c r="DK62617"/>
      <c r="DL62617"/>
      <c r="DM62617"/>
      <c r="DN62617"/>
      <c r="DO62617"/>
      <c r="DP62617"/>
      <c r="DQ62617"/>
      <c r="DR62617"/>
      <c r="DS62617"/>
      <c r="DT62617"/>
      <c r="DU62617"/>
      <c r="DV62617"/>
      <c r="DW62617"/>
      <c r="DX62617"/>
      <c r="DY62617"/>
      <c r="DZ62617"/>
      <c r="EA62617"/>
      <c r="EB62617"/>
      <c r="EC62617"/>
      <c r="ED62617"/>
      <c r="EE62617"/>
      <c r="EF62617"/>
      <c r="EG62617"/>
      <c r="EH62617"/>
      <c r="EI62617"/>
      <c r="EJ62617"/>
      <c r="EK62617"/>
      <c r="EL62617"/>
      <c r="EM62617"/>
      <c r="EN62617"/>
      <c r="EO62617"/>
      <c r="EP62617"/>
      <c r="EQ62617"/>
      <c r="ER62617"/>
      <c r="ES62617"/>
      <c r="ET62617"/>
      <c r="EU62617"/>
      <c r="EV62617"/>
      <c r="EW62617"/>
      <c r="EX62617"/>
      <c r="EY62617"/>
      <c r="EZ62617"/>
      <c r="FA62617"/>
      <c r="FB62617"/>
      <c r="FC62617"/>
      <c r="FD62617"/>
      <c r="FE62617"/>
      <c r="FF62617"/>
      <c r="FG62617"/>
      <c r="FH62617"/>
      <c r="FI62617"/>
      <c r="FJ62617"/>
      <c r="FK62617"/>
      <c r="FL62617"/>
      <c r="FM62617"/>
      <c r="FN62617"/>
      <c r="FO62617"/>
      <c r="FP62617"/>
      <c r="FQ62617"/>
      <c r="FR62617"/>
      <c r="FS62617"/>
      <c r="FT62617"/>
      <c r="FU62617"/>
      <c r="FV62617"/>
      <c r="FW62617"/>
      <c r="FX62617"/>
      <c r="FY62617"/>
      <c r="FZ62617"/>
      <c r="GA62617"/>
      <c r="GB62617"/>
      <c r="GC62617"/>
      <c r="GD62617"/>
      <c r="GE62617"/>
      <c r="GF62617"/>
      <c r="GG62617"/>
      <c r="GH62617"/>
      <c r="GI62617"/>
      <c r="GJ62617"/>
      <c r="GK62617"/>
      <c r="GL62617"/>
      <c r="GM62617"/>
      <c r="GN62617"/>
      <c r="GO62617"/>
      <c r="GP62617"/>
      <c r="GQ62617"/>
      <c r="GR62617"/>
      <c r="GS62617"/>
      <c r="GT62617"/>
      <c r="GU62617"/>
    </row>
    <row r="62618" spans="2:203">
      <c r="B62618"/>
      <c r="C62618"/>
      <c r="D62618"/>
      <c r="E62618"/>
      <c r="F62618"/>
      <c r="G62618"/>
      <c r="H62618"/>
      <c r="I62618"/>
      <c r="J62618"/>
      <c r="K62618"/>
      <c r="L62618"/>
      <c r="M62618"/>
      <c r="N62618"/>
      <c r="O62618"/>
      <c r="P62618"/>
      <c r="Q62618"/>
      <c r="R62618"/>
      <c r="S62618"/>
      <c r="T62618"/>
      <c r="U62618"/>
      <c r="V62618"/>
      <c r="W62618"/>
      <c r="X62618"/>
      <c r="Y62618"/>
      <c r="Z62618"/>
      <c r="AA62618"/>
      <c r="AB62618"/>
      <c r="AC62618"/>
      <c r="AD62618"/>
      <c r="AE62618"/>
      <c r="AF62618"/>
      <c r="AG62618"/>
      <c r="AH62618"/>
      <c r="AI62618"/>
      <c r="AJ62618"/>
      <c r="AK62618"/>
      <c r="AL62618"/>
      <c r="AM62618"/>
      <c r="AN62618"/>
      <c r="AO62618"/>
      <c r="AP62618"/>
      <c r="AQ62618"/>
      <c r="AR62618"/>
      <c r="AS62618"/>
      <c r="AT62618"/>
      <c r="AU62618"/>
      <c r="AV62618"/>
      <c r="AW62618"/>
      <c r="AX62618"/>
      <c r="AY62618"/>
      <c r="AZ62618"/>
      <c r="BA62618"/>
      <c r="BB62618"/>
      <c r="BC62618"/>
      <c r="BD62618"/>
      <c r="BE62618"/>
      <c r="BF62618"/>
      <c r="BG62618"/>
      <c r="BH62618"/>
      <c r="BI62618"/>
      <c r="BJ62618"/>
      <c r="BK62618"/>
      <c r="BL62618"/>
      <c r="BM62618"/>
      <c r="BN62618"/>
      <c r="BO62618"/>
      <c r="BP62618"/>
      <c r="BQ62618"/>
      <c r="BR62618"/>
      <c r="BS62618"/>
      <c r="BT62618"/>
      <c r="BU62618"/>
      <c r="BV62618"/>
      <c r="BW62618"/>
      <c r="BX62618"/>
      <c r="BY62618"/>
      <c r="BZ62618"/>
      <c r="CA62618"/>
      <c r="CB62618"/>
      <c r="CC62618"/>
      <c r="CD62618"/>
      <c r="CE62618"/>
      <c r="CF62618"/>
      <c r="CG62618"/>
      <c r="CH62618"/>
      <c r="CI62618"/>
      <c r="CJ62618"/>
      <c r="CK62618"/>
      <c r="CL62618"/>
      <c r="CM62618"/>
      <c r="CN62618"/>
      <c r="CO62618"/>
      <c r="CP62618"/>
      <c r="CQ62618"/>
      <c r="CR62618"/>
      <c r="CS62618"/>
      <c r="CT62618"/>
      <c r="CU62618"/>
      <c r="CV62618"/>
      <c r="CW62618"/>
      <c r="CX62618"/>
      <c r="CY62618"/>
      <c r="CZ62618"/>
      <c r="DA62618"/>
      <c r="DB62618"/>
      <c r="DC62618"/>
      <c r="DD62618"/>
      <c r="DE62618"/>
      <c r="DF62618"/>
      <c r="DG62618"/>
      <c r="DH62618"/>
      <c r="DI62618"/>
      <c r="DJ62618"/>
      <c r="DK62618"/>
      <c r="DL62618"/>
      <c r="DM62618"/>
      <c r="DN62618"/>
      <c r="DO62618"/>
      <c r="DP62618"/>
      <c r="DQ62618"/>
      <c r="DR62618"/>
      <c r="DS62618"/>
      <c r="DT62618"/>
      <c r="DU62618"/>
      <c r="DV62618"/>
      <c r="DW62618"/>
      <c r="DX62618"/>
      <c r="DY62618"/>
      <c r="DZ62618"/>
      <c r="EA62618"/>
      <c r="EB62618"/>
      <c r="EC62618"/>
      <c r="ED62618"/>
      <c r="EE62618"/>
      <c r="EF62618"/>
      <c r="EG62618"/>
      <c r="EH62618"/>
      <c r="EI62618"/>
      <c r="EJ62618"/>
      <c r="EK62618"/>
      <c r="EL62618"/>
      <c r="EM62618"/>
      <c r="EN62618"/>
      <c r="EO62618"/>
      <c r="EP62618"/>
      <c r="EQ62618"/>
      <c r="ER62618"/>
      <c r="ES62618"/>
      <c r="ET62618"/>
      <c r="EU62618"/>
      <c r="EV62618"/>
      <c r="EW62618"/>
      <c r="EX62618"/>
      <c r="EY62618"/>
      <c r="EZ62618"/>
      <c r="FA62618"/>
      <c r="FB62618"/>
      <c r="FC62618"/>
      <c r="FD62618"/>
      <c r="FE62618"/>
      <c r="FF62618"/>
      <c r="FG62618"/>
      <c r="FH62618"/>
      <c r="FI62618"/>
      <c r="FJ62618"/>
      <c r="FK62618"/>
      <c r="FL62618"/>
      <c r="FM62618"/>
      <c r="FN62618"/>
      <c r="FO62618"/>
      <c r="FP62618"/>
      <c r="FQ62618"/>
      <c r="FR62618"/>
      <c r="FS62618"/>
      <c r="FT62618"/>
      <c r="FU62618"/>
      <c r="FV62618"/>
      <c r="FW62618"/>
      <c r="FX62618"/>
      <c r="FY62618"/>
      <c r="FZ62618"/>
      <c r="GA62618"/>
      <c r="GB62618"/>
      <c r="GC62618"/>
      <c r="GD62618"/>
      <c r="GE62618"/>
      <c r="GF62618"/>
      <c r="GG62618"/>
      <c r="GH62618"/>
      <c r="GI62618"/>
      <c r="GJ62618"/>
      <c r="GK62618"/>
      <c r="GL62618"/>
      <c r="GM62618"/>
      <c r="GN62618"/>
      <c r="GO62618"/>
      <c r="GP62618"/>
      <c r="GQ62618"/>
      <c r="GR62618"/>
      <c r="GS62618"/>
      <c r="GT62618"/>
      <c r="GU62618"/>
    </row>
    <row r="62619" spans="2:203">
      <c r="B62619"/>
      <c r="C62619"/>
      <c r="D62619"/>
      <c r="E62619"/>
      <c r="F62619"/>
      <c r="G62619"/>
      <c r="H62619"/>
      <c r="I62619"/>
      <c r="J62619"/>
      <c r="K62619"/>
      <c r="L62619"/>
      <c r="M62619"/>
      <c r="N62619"/>
      <c r="O62619"/>
      <c r="P62619"/>
      <c r="Q62619"/>
      <c r="R62619"/>
      <c r="S62619"/>
      <c r="T62619"/>
      <c r="U62619"/>
      <c r="V62619"/>
      <c r="W62619"/>
      <c r="X62619"/>
      <c r="Y62619"/>
      <c r="Z62619"/>
      <c r="AA62619"/>
      <c r="AB62619"/>
      <c r="AC62619"/>
      <c r="AD62619"/>
      <c r="AE62619"/>
      <c r="AF62619"/>
      <c r="AG62619"/>
      <c r="AH62619"/>
      <c r="AI62619"/>
      <c r="AJ62619"/>
      <c r="AK62619"/>
      <c r="AL62619"/>
      <c r="AM62619"/>
      <c r="AN62619"/>
      <c r="AO62619"/>
      <c r="AP62619"/>
      <c r="AQ62619"/>
      <c r="AR62619"/>
      <c r="AS62619"/>
      <c r="AT62619"/>
      <c r="AU62619"/>
      <c r="AV62619"/>
      <c r="AW62619"/>
      <c r="AX62619"/>
      <c r="AY62619"/>
      <c r="AZ62619"/>
      <c r="BA62619"/>
      <c r="BB62619"/>
      <c r="BC62619"/>
      <c r="BD62619"/>
      <c r="BE62619"/>
      <c r="BF62619"/>
      <c r="BG62619"/>
      <c r="BH62619"/>
      <c r="BI62619"/>
      <c r="BJ62619"/>
      <c r="BK62619"/>
      <c r="BL62619"/>
      <c r="BM62619"/>
      <c r="BN62619"/>
      <c r="BO62619"/>
      <c r="BP62619"/>
      <c r="BQ62619"/>
      <c r="BR62619"/>
      <c r="BS62619"/>
      <c r="BT62619"/>
      <c r="BU62619"/>
      <c r="BV62619"/>
      <c r="BW62619"/>
      <c r="BX62619"/>
      <c r="BY62619"/>
      <c r="BZ62619"/>
      <c r="CA62619"/>
      <c r="CB62619"/>
      <c r="CC62619"/>
      <c r="CD62619"/>
      <c r="CE62619"/>
      <c r="CF62619"/>
      <c r="CG62619"/>
      <c r="CH62619"/>
      <c r="CI62619"/>
      <c r="CJ62619"/>
      <c r="CK62619"/>
      <c r="CL62619"/>
      <c r="CM62619"/>
      <c r="CN62619"/>
      <c r="CO62619"/>
      <c r="CP62619"/>
      <c r="CQ62619"/>
      <c r="CR62619"/>
      <c r="CS62619"/>
      <c r="CT62619"/>
      <c r="CU62619"/>
      <c r="CV62619"/>
      <c r="CW62619"/>
      <c r="CX62619"/>
      <c r="CY62619"/>
      <c r="CZ62619"/>
      <c r="DA62619"/>
      <c r="DB62619"/>
      <c r="DC62619"/>
      <c r="DD62619"/>
      <c r="DE62619"/>
      <c r="DF62619"/>
      <c r="DG62619"/>
      <c r="DH62619"/>
      <c r="DI62619"/>
      <c r="DJ62619"/>
      <c r="DK62619"/>
      <c r="DL62619"/>
      <c r="DM62619"/>
      <c r="DN62619"/>
      <c r="DO62619"/>
      <c r="DP62619"/>
      <c r="DQ62619"/>
      <c r="DR62619"/>
      <c r="DS62619"/>
      <c r="DT62619"/>
      <c r="DU62619"/>
      <c r="DV62619"/>
      <c r="DW62619"/>
      <c r="DX62619"/>
      <c r="DY62619"/>
      <c r="DZ62619"/>
      <c r="EA62619"/>
      <c r="EB62619"/>
      <c r="EC62619"/>
      <c r="ED62619"/>
      <c r="EE62619"/>
      <c r="EF62619"/>
      <c r="EG62619"/>
      <c r="EH62619"/>
      <c r="EI62619"/>
      <c r="EJ62619"/>
      <c r="EK62619"/>
      <c r="EL62619"/>
      <c r="EM62619"/>
      <c r="EN62619"/>
      <c r="EO62619"/>
      <c r="EP62619"/>
      <c r="EQ62619"/>
      <c r="ER62619"/>
      <c r="ES62619"/>
      <c r="ET62619"/>
      <c r="EU62619"/>
      <c r="EV62619"/>
      <c r="EW62619"/>
      <c r="EX62619"/>
      <c r="EY62619"/>
      <c r="EZ62619"/>
      <c r="FA62619"/>
      <c r="FB62619"/>
      <c r="FC62619"/>
      <c r="FD62619"/>
      <c r="FE62619"/>
      <c r="FF62619"/>
      <c r="FG62619"/>
      <c r="FH62619"/>
      <c r="FI62619"/>
      <c r="FJ62619"/>
      <c r="FK62619"/>
      <c r="FL62619"/>
      <c r="FM62619"/>
      <c r="FN62619"/>
      <c r="FO62619"/>
      <c r="FP62619"/>
      <c r="FQ62619"/>
      <c r="FR62619"/>
      <c r="FS62619"/>
      <c r="FT62619"/>
      <c r="FU62619"/>
      <c r="FV62619"/>
      <c r="FW62619"/>
      <c r="FX62619"/>
      <c r="FY62619"/>
      <c r="FZ62619"/>
      <c r="GA62619"/>
      <c r="GB62619"/>
      <c r="GC62619"/>
      <c r="GD62619"/>
      <c r="GE62619"/>
      <c r="GF62619"/>
      <c r="GG62619"/>
      <c r="GH62619"/>
      <c r="GI62619"/>
      <c r="GJ62619"/>
      <c r="GK62619"/>
      <c r="GL62619"/>
      <c r="GM62619"/>
      <c r="GN62619"/>
      <c r="GO62619"/>
      <c r="GP62619"/>
      <c r="GQ62619"/>
      <c r="GR62619"/>
      <c r="GS62619"/>
      <c r="GT62619"/>
      <c r="GU62619"/>
    </row>
    <row r="62620" spans="2:203">
      <c r="B62620"/>
      <c r="C62620"/>
      <c r="D62620"/>
      <c r="E62620"/>
      <c r="F62620"/>
      <c r="G62620"/>
      <c r="H62620"/>
      <c r="I62620"/>
      <c r="J62620"/>
      <c r="K62620"/>
      <c r="L62620"/>
      <c r="M62620"/>
      <c r="N62620"/>
      <c r="O62620"/>
      <c r="P62620"/>
      <c r="Q62620"/>
      <c r="R62620"/>
      <c r="S62620"/>
      <c r="T62620"/>
      <c r="U62620"/>
      <c r="V62620"/>
      <c r="W62620"/>
      <c r="X62620"/>
      <c r="Y62620"/>
      <c r="Z62620"/>
      <c r="AA62620"/>
      <c r="AB62620"/>
      <c r="AC62620"/>
      <c r="AD62620"/>
      <c r="AE62620"/>
      <c r="AF62620"/>
      <c r="AG62620"/>
      <c r="AH62620"/>
      <c r="AI62620"/>
      <c r="AJ62620"/>
      <c r="AK62620"/>
      <c r="AL62620"/>
      <c r="AM62620"/>
      <c r="AN62620"/>
      <c r="AO62620"/>
      <c r="AP62620"/>
      <c r="AQ62620"/>
      <c r="AR62620"/>
      <c r="AS62620"/>
      <c r="AT62620"/>
      <c r="AU62620"/>
      <c r="AV62620"/>
      <c r="AW62620"/>
      <c r="AX62620"/>
      <c r="AY62620"/>
      <c r="AZ62620"/>
      <c r="BA62620"/>
      <c r="BB62620"/>
      <c r="BC62620"/>
      <c r="BD62620"/>
      <c r="BE62620"/>
      <c r="BF62620"/>
      <c r="BG62620"/>
      <c r="BH62620"/>
      <c r="BI62620"/>
      <c r="BJ62620"/>
      <c r="BK62620"/>
      <c r="BL62620"/>
      <c r="BM62620"/>
      <c r="BN62620"/>
      <c r="BO62620"/>
      <c r="BP62620"/>
      <c r="BQ62620"/>
      <c r="BR62620"/>
      <c r="BS62620"/>
      <c r="BT62620"/>
      <c r="BU62620"/>
      <c r="BV62620"/>
      <c r="BW62620"/>
      <c r="BX62620"/>
      <c r="BY62620"/>
      <c r="BZ62620"/>
      <c r="CA62620"/>
      <c r="CB62620"/>
      <c r="CC62620"/>
      <c r="CD62620"/>
      <c r="CE62620"/>
      <c r="CF62620"/>
      <c r="CG62620"/>
      <c r="CH62620"/>
      <c r="CI62620"/>
      <c r="CJ62620"/>
      <c r="CK62620"/>
      <c r="CL62620"/>
      <c r="CM62620"/>
      <c r="CN62620"/>
      <c r="CO62620"/>
      <c r="CP62620"/>
      <c r="CQ62620"/>
      <c r="CR62620"/>
      <c r="CS62620"/>
      <c r="CT62620"/>
      <c r="CU62620"/>
      <c r="CV62620"/>
      <c r="CW62620"/>
      <c r="CX62620"/>
      <c r="CY62620"/>
      <c r="CZ62620"/>
      <c r="DA62620"/>
      <c r="DB62620"/>
      <c r="DC62620"/>
      <c r="DD62620"/>
      <c r="DE62620"/>
      <c r="DF62620"/>
      <c r="DG62620"/>
      <c r="DH62620"/>
      <c r="DI62620"/>
      <c r="DJ62620"/>
      <c r="DK62620"/>
      <c r="DL62620"/>
      <c r="DM62620"/>
      <c r="DN62620"/>
      <c r="DO62620"/>
      <c r="DP62620"/>
      <c r="DQ62620"/>
      <c r="DR62620"/>
      <c r="DS62620"/>
      <c r="DT62620"/>
      <c r="DU62620"/>
      <c r="DV62620"/>
      <c r="DW62620"/>
      <c r="DX62620"/>
      <c r="DY62620"/>
      <c r="DZ62620"/>
      <c r="EA62620"/>
      <c r="EB62620"/>
      <c r="EC62620"/>
      <c r="ED62620"/>
      <c r="EE62620"/>
      <c r="EF62620"/>
      <c r="EG62620"/>
      <c r="EH62620"/>
      <c r="EI62620"/>
      <c r="EJ62620"/>
      <c r="EK62620"/>
      <c r="EL62620"/>
      <c r="EM62620"/>
      <c r="EN62620"/>
      <c r="EO62620"/>
      <c r="EP62620"/>
      <c r="EQ62620"/>
      <c r="ER62620"/>
      <c r="ES62620"/>
      <c r="ET62620"/>
      <c r="EU62620"/>
      <c r="EV62620"/>
      <c r="EW62620"/>
      <c r="EX62620"/>
      <c r="EY62620"/>
      <c r="EZ62620"/>
      <c r="FA62620"/>
      <c r="FB62620"/>
      <c r="FC62620"/>
      <c r="FD62620"/>
      <c r="FE62620"/>
      <c r="FF62620"/>
      <c r="FG62620"/>
      <c r="FH62620"/>
      <c r="FI62620"/>
      <c r="FJ62620"/>
      <c r="FK62620"/>
      <c r="FL62620"/>
      <c r="FM62620"/>
      <c r="FN62620"/>
      <c r="FO62620"/>
      <c r="FP62620"/>
      <c r="FQ62620"/>
      <c r="FR62620"/>
      <c r="FS62620"/>
      <c r="FT62620"/>
      <c r="FU62620"/>
      <c r="FV62620"/>
      <c r="FW62620"/>
      <c r="FX62620"/>
      <c r="FY62620"/>
      <c r="FZ62620"/>
      <c r="GA62620"/>
      <c r="GB62620"/>
      <c r="GC62620"/>
      <c r="GD62620"/>
      <c r="GE62620"/>
      <c r="GF62620"/>
      <c r="GG62620"/>
      <c r="GH62620"/>
      <c r="GI62620"/>
      <c r="GJ62620"/>
      <c r="GK62620"/>
      <c r="GL62620"/>
      <c r="GM62620"/>
      <c r="GN62620"/>
      <c r="GO62620"/>
      <c r="GP62620"/>
      <c r="GQ62620"/>
      <c r="GR62620"/>
      <c r="GS62620"/>
      <c r="GT62620"/>
      <c r="GU62620"/>
    </row>
    <row r="62621" spans="2:203">
      <c r="B62621"/>
      <c r="C62621"/>
      <c r="D62621"/>
      <c r="E62621"/>
      <c r="F62621"/>
      <c r="G62621"/>
      <c r="H62621"/>
      <c r="I62621"/>
      <c r="J62621"/>
      <c r="K62621"/>
      <c r="L62621"/>
      <c r="M62621"/>
      <c r="N62621"/>
      <c r="O62621"/>
      <c r="P62621"/>
      <c r="Q62621"/>
      <c r="R62621"/>
      <c r="S62621"/>
      <c r="T62621"/>
      <c r="U62621"/>
      <c r="V62621"/>
      <c r="W62621"/>
      <c r="X62621"/>
      <c r="Y62621"/>
      <c r="Z62621"/>
      <c r="AA62621"/>
      <c r="AB62621"/>
      <c r="AC62621"/>
      <c r="AD62621"/>
      <c r="AE62621"/>
      <c r="AF62621"/>
      <c r="AG62621"/>
      <c r="AH62621"/>
      <c r="AI62621"/>
      <c r="AJ62621"/>
      <c r="AK62621"/>
      <c r="AL62621"/>
      <c r="AM62621"/>
      <c r="AN62621"/>
      <c r="AO62621"/>
      <c r="AP62621"/>
      <c r="AQ62621"/>
      <c r="AR62621"/>
      <c r="AS62621"/>
      <c r="AT62621"/>
      <c r="AU62621"/>
      <c r="AV62621"/>
      <c r="AW62621"/>
      <c r="AX62621"/>
      <c r="AY62621"/>
      <c r="AZ62621"/>
      <c r="BA62621"/>
      <c r="BB62621"/>
      <c r="BC62621"/>
      <c r="BD62621"/>
      <c r="BE62621"/>
      <c r="BF62621"/>
      <c r="BG62621"/>
      <c r="BH62621"/>
      <c r="BI62621"/>
      <c r="BJ62621"/>
      <c r="BK62621"/>
      <c r="BL62621"/>
      <c r="BM62621"/>
      <c r="BN62621"/>
      <c r="BO62621"/>
      <c r="BP62621"/>
      <c r="BQ62621"/>
      <c r="BR62621"/>
      <c r="BS62621"/>
      <c r="BT62621"/>
      <c r="BU62621"/>
      <c r="BV62621"/>
      <c r="BW62621"/>
      <c r="BX62621"/>
      <c r="BY62621"/>
      <c r="BZ62621"/>
      <c r="CA62621"/>
      <c r="CB62621"/>
      <c r="CC62621"/>
      <c r="CD62621"/>
      <c r="CE62621"/>
      <c r="CF62621"/>
      <c r="CG62621"/>
      <c r="CH62621"/>
      <c r="CI62621"/>
      <c r="CJ62621"/>
      <c r="CK62621"/>
      <c r="CL62621"/>
      <c r="CM62621"/>
      <c r="CN62621"/>
      <c r="CO62621"/>
      <c r="CP62621"/>
      <c r="CQ62621"/>
      <c r="CR62621"/>
      <c r="CS62621"/>
      <c r="CT62621"/>
      <c r="CU62621"/>
      <c r="CV62621"/>
      <c r="CW62621"/>
      <c r="CX62621"/>
      <c r="CY62621"/>
      <c r="CZ62621"/>
      <c r="DA62621"/>
      <c r="DB62621"/>
      <c r="DC62621"/>
      <c r="DD62621"/>
      <c r="DE62621"/>
      <c r="DF62621"/>
      <c r="DG62621"/>
      <c r="DH62621"/>
      <c r="DI62621"/>
      <c r="DJ62621"/>
      <c r="DK62621"/>
      <c r="DL62621"/>
      <c r="DM62621"/>
      <c r="DN62621"/>
      <c r="DO62621"/>
      <c r="DP62621"/>
      <c r="DQ62621"/>
      <c r="DR62621"/>
      <c r="DS62621"/>
      <c r="DT62621"/>
      <c r="DU62621"/>
      <c r="DV62621"/>
      <c r="DW62621"/>
      <c r="DX62621"/>
      <c r="DY62621"/>
      <c r="DZ62621"/>
      <c r="EA62621"/>
      <c r="EB62621"/>
      <c r="EC62621"/>
      <c r="ED62621"/>
      <c r="EE62621"/>
      <c r="EF62621"/>
      <c r="EG62621"/>
      <c r="EH62621"/>
      <c r="EI62621"/>
      <c r="EJ62621"/>
      <c r="EK62621"/>
      <c r="EL62621"/>
      <c r="EM62621"/>
      <c r="EN62621"/>
      <c r="EO62621"/>
      <c r="EP62621"/>
      <c r="EQ62621"/>
      <c r="ER62621"/>
      <c r="ES62621"/>
      <c r="ET62621"/>
      <c r="EU62621"/>
      <c r="EV62621"/>
      <c r="EW62621"/>
      <c r="EX62621"/>
      <c r="EY62621"/>
      <c r="EZ62621"/>
      <c r="FA62621"/>
      <c r="FB62621"/>
      <c r="FC62621"/>
      <c r="FD62621"/>
      <c r="FE62621"/>
      <c r="FF62621"/>
      <c r="FG62621"/>
      <c r="FH62621"/>
      <c r="FI62621"/>
      <c r="FJ62621"/>
      <c r="FK62621"/>
      <c r="FL62621"/>
      <c r="FM62621"/>
      <c r="FN62621"/>
      <c r="FO62621"/>
      <c r="FP62621"/>
      <c r="FQ62621"/>
      <c r="FR62621"/>
      <c r="FS62621"/>
      <c r="FT62621"/>
      <c r="FU62621"/>
      <c r="FV62621"/>
      <c r="FW62621"/>
      <c r="FX62621"/>
      <c r="FY62621"/>
      <c r="FZ62621"/>
      <c r="GA62621"/>
      <c r="GB62621"/>
      <c r="GC62621"/>
      <c r="GD62621"/>
      <c r="GE62621"/>
      <c r="GF62621"/>
      <c r="GG62621"/>
      <c r="GH62621"/>
      <c r="GI62621"/>
      <c r="GJ62621"/>
      <c r="GK62621"/>
      <c r="GL62621"/>
      <c r="GM62621"/>
      <c r="GN62621"/>
      <c r="GO62621"/>
      <c r="GP62621"/>
      <c r="GQ62621"/>
      <c r="GR62621"/>
      <c r="GS62621"/>
      <c r="GT62621"/>
      <c r="GU62621"/>
    </row>
    <row r="62622" spans="2:203">
      <c r="B62622"/>
      <c r="C62622"/>
      <c r="D62622"/>
      <c r="E62622"/>
      <c r="F62622"/>
      <c r="G62622"/>
      <c r="H62622"/>
      <c r="I62622"/>
      <c r="J62622"/>
      <c r="K62622"/>
      <c r="L62622"/>
      <c r="M62622"/>
      <c r="N62622"/>
      <c r="O62622"/>
      <c r="P62622"/>
      <c r="Q62622"/>
      <c r="R62622"/>
      <c r="S62622"/>
      <c r="T62622"/>
      <c r="U62622"/>
      <c r="V62622"/>
      <c r="W62622"/>
      <c r="X62622"/>
      <c r="Y62622"/>
      <c r="Z62622"/>
      <c r="AA62622"/>
      <c r="AB62622"/>
      <c r="AC62622"/>
      <c r="AD62622"/>
      <c r="AE62622"/>
      <c r="AF62622"/>
      <c r="AG62622"/>
      <c r="AH62622"/>
      <c r="AI62622"/>
      <c r="AJ62622"/>
      <c r="AK62622"/>
      <c r="AL62622"/>
      <c r="AM62622"/>
      <c r="AN62622"/>
      <c r="AO62622"/>
      <c r="AP62622"/>
      <c r="AQ62622"/>
      <c r="AR62622"/>
      <c r="AS62622"/>
      <c r="AT62622"/>
      <c r="AU62622"/>
      <c r="AV62622"/>
      <c r="AW62622"/>
      <c r="AX62622"/>
      <c r="AY62622"/>
      <c r="AZ62622"/>
      <c r="BA62622"/>
      <c r="BB62622"/>
      <c r="BC62622"/>
      <c r="BD62622"/>
      <c r="BE62622"/>
      <c r="BF62622"/>
      <c r="BG62622"/>
      <c r="BH62622"/>
      <c r="BI62622"/>
      <c r="BJ62622"/>
      <c r="BK62622"/>
      <c r="BL62622"/>
      <c r="BM62622"/>
      <c r="BN62622"/>
      <c r="BO62622"/>
      <c r="BP62622"/>
      <c r="BQ62622"/>
      <c r="BR62622"/>
      <c r="BS62622"/>
      <c r="BT62622"/>
      <c r="BU62622"/>
      <c r="BV62622"/>
      <c r="BW62622"/>
      <c r="BX62622"/>
      <c r="BY62622"/>
      <c r="BZ62622"/>
      <c r="CA62622"/>
      <c r="CB62622"/>
      <c r="CC62622"/>
      <c r="CD62622"/>
      <c r="CE62622"/>
      <c r="CF62622"/>
      <c r="CG62622"/>
      <c r="CH62622"/>
      <c r="CI62622"/>
      <c r="CJ62622"/>
      <c r="CK62622"/>
      <c r="CL62622"/>
      <c r="CM62622"/>
      <c r="CN62622"/>
      <c r="CO62622"/>
      <c r="CP62622"/>
      <c r="CQ62622"/>
      <c r="CR62622"/>
      <c r="CS62622"/>
      <c r="CT62622"/>
      <c r="CU62622"/>
      <c r="CV62622"/>
      <c r="CW62622"/>
      <c r="CX62622"/>
      <c r="CY62622"/>
      <c r="CZ62622"/>
      <c r="DA62622"/>
      <c r="DB62622"/>
      <c r="DC62622"/>
      <c r="DD62622"/>
      <c r="DE62622"/>
      <c r="DF62622"/>
      <c r="DG62622"/>
      <c r="DH62622"/>
      <c r="DI62622"/>
      <c r="DJ62622"/>
      <c r="DK62622"/>
      <c r="DL62622"/>
      <c r="DM62622"/>
      <c r="DN62622"/>
      <c r="DO62622"/>
      <c r="DP62622"/>
      <c r="DQ62622"/>
      <c r="DR62622"/>
      <c r="DS62622"/>
      <c r="DT62622"/>
      <c r="DU62622"/>
      <c r="DV62622"/>
      <c r="DW62622"/>
      <c r="DX62622"/>
      <c r="DY62622"/>
      <c r="DZ62622"/>
      <c r="EA62622"/>
      <c r="EB62622"/>
      <c r="EC62622"/>
      <c r="ED62622"/>
      <c r="EE62622"/>
      <c r="EF62622"/>
      <c r="EG62622"/>
      <c r="EH62622"/>
      <c r="EI62622"/>
      <c r="EJ62622"/>
      <c r="EK62622"/>
      <c r="EL62622"/>
      <c r="EM62622"/>
      <c r="EN62622"/>
      <c r="EO62622"/>
      <c r="EP62622"/>
      <c r="EQ62622"/>
      <c r="ER62622"/>
      <c r="ES62622"/>
      <c r="ET62622"/>
      <c r="EU62622"/>
      <c r="EV62622"/>
      <c r="EW62622"/>
      <c r="EX62622"/>
      <c r="EY62622"/>
      <c r="EZ62622"/>
      <c r="FA62622"/>
      <c r="FB62622"/>
      <c r="FC62622"/>
      <c r="FD62622"/>
      <c r="FE62622"/>
      <c r="FF62622"/>
      <c r="FG62622"/>
      <c r="FH62622"/>
      <c r="FI62622"/>
      <c r="FJ62622"/>
      <c r="FK62622"/>
      <c r="FL62622"/>
      <c r="FM62622"/>
      <c r="FN62622"/>
      <c r="FO62622"/>
      <c r="FP62622"/>
      <c r="FQ62622"/>
      <c r="FR62622"/>
      <c r="FS62622"/>
      <c r="FT62622"/>
      <c r="FU62622"/>
      <c r="FV62622"/>
      <c r="FW62622"/>
      <c r="FX62622"/>
      <c r="FY62622"/>
      <c r="FZ62622"/>
      <c r="GA62622"/>
      <c r="GB62622"/>
      <c r="GC62622"/>
      <c r="GD62622"/>
      <c r="GE62622"/>
      <c r="GF62622"/>
      <c r="GG62622"/>
      <c r="GH62622"/>
      <c r="GI62622"/>
      <c r="GJ62622"/>
      <c r="GK62622"/>
      <c r="GL62622"/>
      <c r="GM62622"/>
      <c r="GN62622"/>
      <c r="GO62622"/>
      <c r="GP62622"/>
      <c r="GQ62622"/>
      <c r="GR62622"/>
      <c r="GS62622"/>
      <c r="GT62622"/>
      <c r="GU62622"/>
    </row>
    <row r="62623" spans="2:203">
      <c r="B62623"/>
      <c r="C62623"/>
      <c r="D62623"/>
      <c r="E62623"/>
      <c r="F62623"/>
      <c r="G62623"/>
      <c r="H62623"/>
      <c r="I62623"/>
      <c r="J62623"/>
      <c r="K62623"/>
      <c r="L62623"/>
      <c r="M62623"/>
      <c r="N62623"/>
      <c r="O62623"/>
      <c r="P62623"/>
      <c r="Q62623"/>
      <c r="R62623"/>
      <c r="S62623"/>
      <c r="T62623"/>
      <c r="U62623"/>
      <c r="V62623"/>
      <c r="W62623"/>
      <c r="X62623"/>
      <c r="Y62623"/>
      <c r="Z62623"/>
      <c r="AA62623"/>
      <c r="AB62623"/>
      <c r="AC62623"/>
      <c r="AD62623"/>
      <c r="AE62623"/>
      <c r="AF62623"/>
      <c r="AG62623"/>
      <c r="AH62623"/>
      <c r="AI62623"/>
      <c r="AJ62623"/>
      <c r="AK62623"/>
      <c r="AL62623"/>
      <c r="AM62623"/>
      <c r="AN62623"/>
      <c r="AO62623"/>
      <c r="AP62623"/>
      <c r="AQ62623"/>
      <c r="AR62623"/>
      <c r="AS62623"/>
      <c r="AT62623"/>
      <c r="AU62623"/>
      <c r="AV62623"/>
      <c r="AW62623"/>
      <c r="AX62623"/>
      <c r="AY62623"/>
      <c r="AZ62623"/>
      <c r="BA62623"/>
      <c r="BB62623"/>
      <c r="BC62623"/>
      <c r="BD62623"/>
      <c r="BE62623"/>
      <c r="BF62623"/>
      <c r="BG62623"/>
      <c r="BH62623"/>
      <c r="BI62623"/>
      <c r="BJ62623"/>
      <c r="BK62623"/>
      <c r="BL62623"/>
      <c r="BM62623"/>
      <c r="BN62623"/>
      <c r="BO62623"/>
      <c r="BP62623"/>
      <c r="BQ62623"/>
      <c r="BR62623"/>
      <c r="BS62623"/>
      <c r="BT62623"/>
      <c r="BU62623"/>
      <c r="BV62623"/>
      <c r="BW62623"/>
      <c r="BX62623"/>
      <c r="BY62623"/>
      <c r="BZ62623"/>
      <c r="CA62623"/>
      <c r="CB62623"/>
      <c r="CC62623"/>
      <c r="CD62623"/>
      <c r="CE62623"/>
      <c r="CF62623"/>
      <c r="CG62623"/>
      <c r="CH62623"/>
      <c r="CI62623"/>
      <c r="CJ62623"/>
      <c r="CK62623"/>
      <c r="CL62623"/>
      <c r="CM62623"/>
      <c r="CN62623"/>
      <c r="CO62623"/>
      <c r="CP62623"/>
      <c r="CQ62623"/>
      <c r="CR62623"/>
      <c r="CS62623"/>
      <c r="CT62623"/>
      <c r="CU62623"/>
      <c r="CV62623"/>
      <c r="CW62623"/>
      <c r="CX62623"/>
      <c r="CY62623"/>
      <c r="CZ62623"/>
      <c r="DA62623"/>
      <c r="DB62623"/>
      <c r="DC62623"/>
      <c r="DD62623"/>
      <c r="DE62623"/>
      <c r="DF62623"/>
      <c r="DG62623"/>
      <c r="DH62623"/>
      <c r="DI62623"/>
      <c r="DJ62623"/>
      <c r="DK62623"/>
      <c r="DL62623"/>
      <c r="DM62623"/>
      <c r="DN62623"/>
      <c r="DO62623"/>
      <c r="DP62623"/>
      <c r="DQ62623"/>
      <c r="DR62623"/>
      <c r="DS62623"/>
      <c r="DT62623"/>
      <c r="DU62623"/>
      <c r="DV62623"/>
      <c r="DW62623"/>
      <c r="DX62623"/>
      <c r="DY62623"/>
      <c r="DZ62623"/>
      <c r="EA62623"/>
      <c r="EB62623"/>
      <c r="EC62623"/>
      <c r="ED62623"/>
      <c r="EE62623"/>
      <c r="EF62623"/>
      <c r="EG62623"/>
      <c r="EH62623"/>
      <c r="EI62623"/>
      <c r="EJ62623"/>
      <c r="EK62623"/>
      <c r="EL62623"/>
      <c r="EM62623"/>
      <c r="EN62623"/>
      <c r="EO62623"/>
      <c r="EP62623"/>
      <c r="EQ62623"/>
      <c r="ER62623"/>
      <c r="ES62623"/>
      <c r="ET62623"/>
      <c r="EU62623"/>
      <c r="EV62623"/>
      <c r="EW62623"/>
      <c r="EX62623"/>
      <c r="EY62623"/>
      <c r="EZ62623"/>
      <c r="FA62623"/>
      <c r="FB62623"/>
      <c r="FC62623"/>
      <c r="FD62623"/>
      <c r="FE62623"/>
      <c r="FF62623"/>
      <c r="FG62623"/>
      <c r="FH62623"/>
      <c r="FI62623"/>
      <c r="FJ62623"/>
      <c r="FK62623"/>
      <c r="FL62623"/>
      <c r="FM62623"/>
      <c r="FN62623"/>
      <c r="FO62623"/>
      <c r="FP62623"/>
      <c r="FQ62623"/>
      <c r="FR62623"/>
      <c r="FS62623"/>
      <c r="FT62623"/>
      <c r="FU62623"/>
      <c r="FV62623"/>
      <c r="FW62623"/>
      <c r="FX62623"/>
      <c r="FY62623"/>
      <c r="FZ62623"/>
      <c r="GA62623"/>
      <c r="GB62623"/>
      <c r="GC62623"/>
      <c r="GD62623"/>
      <c r="GE62623"/>
      <c r="GF62623"/>
      <c r="GG62623"/>
      <c r="GH62623"/>
      <c r="GI62623"/>
      <c r="GJ62623"/>
      <c r="GK62623"/>
      <c r="GL62623"/>
      <c r="GM62623"/>
      <c r="GN62623"/>
      <c r="GO62623"/>
      <c r="GP62623"/>
      <c r="GQ62623"/>
      <c r="GR62623"/>
      <c r="GS62623"/>
      <c r="GT62623"/>
      <c r="GU62623"/>
    </row>
    <row r="62624" spans="2:203">
      <c r="B62624"/>
      <c r="C62624"/>
      <c r="D62624"/>
      <c r="E62624"/>
      <c r="F62624"/>
      <c r="G62624"/>
      <c r="H62624"/>
      <c r="I62624"/>
      <c r="J62624"/>
      <c r="K62624"/>
      <c r="L62624"/>
      <c r="M62624"/>
      <c r="N62624"/>
      <c r="O62624"/>
      <c r="P62624"/>
      <c r="Q62624"/>
      <c r="R62624"/>
      <c r="S62624"/>
      <c r="T62624"/>
      <c r="U62624"/>
      <c r="V62624"/>
      <c r="W62624"/>
      <c r="X62624"/>
      <c r="Y62624"/>
      <c r="Z62624"/>
      <c r="AA62624"/>
      <c r="AB62624"/>
      <c r="AC62624"/>
      <c r="AD62624"/>
      <c r="AE62624"/>
      <c r="AF62624"/>
      <c r="AG62624"/>
      <c r="AH62624"/>
      <c r="AI62624"/>
      <c r="AJ62624"/>
      <c r="AK62624"/>
      <c r="AL62624"/>
      <c r="AM62624"/>
      <c r="AN62624"/>
      <c r="AO62624"/>
      <c r="AP62624"/>
      <c r="AQ62624"/>
      <c r="AR62624"/>
      <c r="AS62624"/>
      <c r="AT62624"/>
      <c r="AU62624"/>
      <c r="AV62624"/>
      <c r="AW62624"/>
      <c r="AX62624"/>
      <c r="AY62624"/>
      <c r="AZ62624"/>
      <c r="BA62624"/>
      <c r="BB62624"/>
      <c r="BC62624"/>
      <c r="BD62624"/>
      <c r="BE62624"/>
      <c r="BF62624"/>
      <c r="BG62624"/>
      <c r="BH62624"/>
      <c r="BI62624"/>
      <c r="BJ62624"/>
      <c r="BK62624"/>
      <c r="BL62624"/>
      <c r="BM62624"/>
      <c r="BN62624"/>
      <c r="BO62624"/>
      <c r="BP62624"/>
      <c r="BQ62624"/>
      <c r="BR62624"/>
      <c r="BS62624"/>
      <c r="BT62624"/>
      <c r="BU62624"/>
      <c r="BV62624"/>
      <c r="BW62624"/>
      <c r="BX62624"/>
      <c r="BY62624"/>
      <c r="BZ62624"/>
      <c r="CA62624"/>
      <c r="CB62624"/>
      <c r="CC62624"/>
      <c r="CD62624"/>
      <c r="CE62624"/>
      <c r="CF62624"/>
      <c r="CG62624"/>
      <c r="CH62624"/>
      <c r="CI62624"/>
      <c r="CJ62624"/>
      <c r="CK62624"/>
      <c r="CL62624"/>
      <c r="CM62624"/>
      <c r="CN62624"/>
      <c r="CO62624"/>
      <c r="CP62624"/>
      <c r="CQ62624"/>
      <c r="CR62624"/>
      <c r="CS62624"/>
      <c r="CT62624"/>
      <c r="CU62624"/>
      <c r="CV62624"/>
      <c r="CW62624"/>
      <c r="CX62624"/>
      <c r="CY62624"/>
      <c r="CZ62624"/>
      <c r="DA62624"/>
      <c r="DB62624"/>
      <c r="DC62624"/>
      <c r="DD62624"/>
      <c r="DE62624"/>
      <c r="DF62624"/>
      <c r="DG62624"/>
      <c r="DH62624"/>
      <c r="DI62624"/>
      <c r="DJ62624"/>
      <c r="DK62624"/>
      <c r="DL62624"/>
      <c r="DM62624"/>
      <c r="DN62624"/>
      <c r="DO62624"/>
      <c r="DP62624"/>
      <c r="DQ62624"/>
      <c r="DR62624"/>
      <c r="DS62624"/>
      <c r="DT62624"/>
      <c r="DU62624"/>
      <c r="DV62624"/>
      <c r="DW62624"/>
      <c r="DX62624"/>
      <c r="DY62624"/>
      <c r="DZ62624"/>
      <c r="EA62624"/>
      <c r="EB62624"/>
      <c r="EC62624"/>
      <c r="ED62624"/>
      <c r="EE62624"/>
      <c r="EF62624"/>
      <c r="EG62624"/>
      <c r="EH62624"/>
      <c r="EI62624"/>
      <c r="EJ62624"/>
      <c r="EK62624"/>
      <c r="EL62624"/>
      <c r="EM62624"/>
      <c r="EN62624"/>
      <c r="EO62624"/>
      <c r="EP62624"/>
      <c r="EQ62624"/>
      <c r="ER62624"/>
      <c r="ES62624"/>
      <c r="ET62624"/>
      <c r="EU62624"/>
      <c r="EV62624"/>
      <c r="EW62624"/>
      <c r="EX62624"/>
      <c r="EY62624"/>
      <c r="EZ62624"/>
      <c r="FA62624"/>
      <c r="FB62624"/>
      <c r="FC62624"/>
      <c r="FD62624"/>
      <c r="FE62624"/>
      <c r="FF62624"/>
      <c r="FG62624"/>
      <c r="FH62624"/>
      <c r="FI62624"/>
      <c r="FJ62624"/>
      <c r="FK62624"/>
      <c r="FL62624"/>
      <c r="FM62624"/>
      <c r="FN62624"/>
      <c r="FO62624"/>
      <c r="FP62624"/>
      <c r="FQ62624"/>
      <c r="FR62624"/>
      <c r="FS62624"/>
      <c r="FT62624"/>
      <c r="FU62624"/>
      <c r="FV62624"/>
      <c r="FW62624"/>
      <c r="FX62624"/>
      <c r="FY62624"/>
      <c r="FZ62624"/>
      <c r="GA62624"/>
      <c r="GB62624"/>
      <c r="GC62624"/>
      <c r="GD62624"/>
      <c r="GE62624"/>
      <c r="GF62624"/>
      <c r="GG62624"/>
      <c r="GH62624"/>
      <c r="GI62624"/>
      <c r="GJ62624"/>
      <c r="GK62624"/>
      <c r="GL62624"/>
      <c r="GM62624"/>
      <c r="GN62624"/>
      <c r="GO62624"/>
      <c r="GP62624"/>
      <c r="GQ62624"/>
      <c r="GR62624"/>
      <c r="GS62624"/>
      <c r="GT62624"/>
      <c r="GU62624"/>
    </row>
    <row r="62625" spans="2:203">
      <c r="B62625"/>
      <c r="C62625"/>
      <c r="D62625"/>
      <c r="E62625"/>
      <c r="F62625"/>
      <c r="G62625"/>
      <c r="H62625"/>
      <c r="I62625"/>
      <c r="J62625"/>
      <c r="K62625"/>
      <c r="L62625"/>
      <c r="M62625"/>
      <c r="N62625"/>
      <c r="O62625"/>
      <c r="P62625"/>
      <c r="Q62625"/>
      <c r="R62625"/>
      <c r="S62625"/>
      <c r="T62625"/>
      <c r="U62625"/>
      <c r="V62625"/>
      <c r="W62625"/>
      <c r="X62625"/>
      <c r="Y62625"/>
      <c r="Z62625"/>
      <c r="AA62625"/>
      <c r="AB62625"/>
      <c r="AC62625"/>
      <c r="AD62625"/>
      <c r="AE62625"/>
      <c r="AF62625"/>
      <c r="AG62625"/>
      <c r="AH62625"/>
      <c r="AI62625"/>
      <c r="AJ62625"/>
      <c r="AK62625"/>
      <c r="AL62625"/>
      <c r="AM62625"/>
      <c r="AN62625"/>
      <c r="AO62625"/>
      <c r="AP62625"/>
      <c r="AQ62625"/>
      <c r="AR62625"/>
      <c r="AS62625"/>
      <c r="AT62625"/>
      <c r="AU62625"/>
      <c r="AV62625"/>
      <c r="AW62625"/>
      <c r="AX62625"/>
      <c r="AY62625"/>
      <c r="AZ62625"/>
      <c r="BA62625"/>
      <c r="BB62625"/>
      <c r="BC62625"/>
      <c r="BD62625"/>
      <c r="BE62625"/>
      <c r="BF62625"/>
      <c r="BG62625"/>
      <c r="BH62625"/>
      <c r="BI62625"/>
      <c r="BJ62625"/>
      <c r="BK62625"/>
      <c r="BL62625"/>
      <c r="BM62625"/>
      <c r="BN62625"/>
      <c r="BO62625"/>
      <c r="BP62625"/>
      <c r="BQ62625"/>
      <c r="BR62625"/>
      <c r="BS62625"/>
      <c r="BT62625"/>
      <c r="BU62625"/>
      <c r="BV62625"/>
      <c r="BW62625"/>
      <c r="BX62625"/>
      <c r="BY62625"/>
      <c r="BZ62625"/>
      <c r="CA62625"/>
      <c r="CB62625"/>
      <c r="CC62625"/>
      <c r="CD62625"/>
      <c r="CE62625"/>
      <c r="CF62625"/>
      <c r="CG62625"/>
      <c r="CH62625"/>
      <c r="CI62625"/>
      <c r="CJ62625"/>
      <c r="CK62625"/>
      <c r="CL62625"/>
      <c r="CM62625"/>
      <c r="CN62625"/>
      <c r="CO62625"/>
      <c r="CP62625"/>
      <c r="CQ62625"/>
      <c r="CR62625"/>
      <c r="CS62625"/>
      <c r="CT62625"/>
      <c r="CU62625"/>
      <c r="CV62625"/>
      <c r="CW62625"/>
      <c r="CX62625"/>
      <c r="CY62625"/>
      <c r="CZ62625"/>
      <c r="DA62625"/>
      <c r="DB62625"/>
      <c r="DC62625"/>
      <c r="DD62625"/>
      <c r="DE62625"/>
      <c r="DF62625"/>
      <c r="DG62625"/>
      <c r="DH62625"/>
      <c r="DI62625"/>
      <c r="DJ62625"/>
      <c r="DK62625"/>
      <c r="DL62625"/>
      <c r="DM62625"/>
      <c r="DN62625"/>
      <c r="DO62625"/>
      <c r="DP62625"/>
      <c r="DQ62625"/>
      <c r="DR62625"/>
      <c r="DS62625"/>
      <c r="DT62625"/>
      <c r="DU62625"/>
      <c r="DV62625"/>
      <c r="DW62625"/>
      <c r="DX62625"/>
      <c r="DY62625"/>
      <c r="DZ62625"/>
      <c r="EA62625"/>
      <c r="EB62625"/>
      <c r="EC62625"/>
      <c r="ED62625"/>
      <c r="EE62625"/>
      <c r="EF62625"/>
      <c r="EG62625"/>
      <c r="EH62625"/>
      <c r="EI62625"/>
      <c r="EJ62625"/>
      <c r="EK62625"/>
      <c r="EL62625"/>
      <c r="EM62625"/>
      <c r="EN62625"/>
      <c r="EO62625"/>
      <c r="EP62625"/>
      <c r="EQ62625"/>
      <c r="ER62625"/>
      <c r="ES62625"/>
      <c r="ET62625"/>
      <c r="EU62625"/>
      <c r="EV62625"/>
      <c r="EW62625"/>
      <c r="EX62625"/>
      <c r="EY62625"/>
      <c r="EZ62625"/>
      <c r="FA62625"/>
      <c r="FB62625"/>
      <c r="FC62625"/>
      <c r="FD62625"/>
      <c r="FE62625"/>
      <c r="FF62625"/>
      <c r="FG62625"/>
      <c r="FH62625"/>
      <c r="FI62625"/>
      <c r="FJ62625"/>
      <c r="FK62625"/>
      <c r="FL62625"/>
      <c r="FM62625"/>
      <c r="FN62625"/>
      <c r="FO62625"/>
      <c r="FP62625"/>
      <c r="FQ62625"/>
      <c r="FR62625"/>
      <c r="FS62625"/>
      <c r="FT62625"/>
      <c r="FU62625"/>
      <c r="FV62625"/>
      <c r="FW62625"/>
      <c r="FX62625"/>
      <c r="FY62625"/>
      <c r="FZ62625"/>
      <c r="GA62625"/>
      <c r="GB62625"/>
      <c r="GC62625"/>
      <c r="GD62625"/>
      <c r="GE62625"/>
      <c r="GF62625"/>
      <c r="GG62625"/>
      <c r="GH62625"/>
      <c r="GI62625"/>
      <c r="GJ62625"/>
      <c r="GK62625"/>
      <c r="GL62625"/>
      <c r="GM62625"/>
      <c r="GN62625"/>
      <c r="GO62625"/>
      <c r="GP62625"/>
      <c r="GQ62625"/>
      <c r="GR62625"/>
      <c r="GS62625"/>
      <c r="GT62625"/>
      <c r="GU62625"/>
    </row>
    <row r="62626" spans="2:203">
      <c r="B62626"/>
      <c r="C62626"/>
      <c r="D62626"/>
      <c r="E62626"/>
      <c r="F62626"/>
      <c r="G62626"/>
      <c r="H62626"/>
      <c r="I62626"/>
      <c r="J62626"/>
      <c r="K62626"/>
      <c r="L62626"/>
      <c r="M62626"/>
      <c r="N62626"/>
      <c r="O62626"/>
      <c r="P62626"/>
      <c r="Q62626"/>
      <c r="R62626"/>
      <c r="S62626"/>
      <c r="T62626"/>
      <c r="U62626"/>
      <c r="V62626"/>
      <c r="W62626"/>
      <c r="X62626"/>
      <c r="Y62626"/>
      <c r="Z62626"/>
      <c r="AA62626"/>
      <c r="AB62626"/>
      <c r="AC62626"/>
      <c r="AD62626"/>
      <c r="AE62626"/>
      <c r="AF62626"/>
      <c r="AG62626"/>
      <c r="AH62626"/>
      <c r="AI62626"/>
      <c r="AJ62626"/>
      <c r="AK62626"/>
      <c r="AL62626"/>
      <c r="AM62626"/>
      <c r="AN62626"/>
      <c r="AO62626"/>
      <c r="AP62626"/>
      <c r="AQ62626"/>
      <c r="AR62626"/>
      <c r="AS62626"/>
      <c r="AT62626"/>
      <c r="AU62626"/>
      <c r="AV62626"/>
      <c r="AW62626"/>
      <c r="AX62626"/>
      <c r="AY62626"/>
      <c r="AZ62626"/>
      <c r="BA62626"/>
      <c r="BB62626"/>
      <c r="BC62626"/>
      <c r="BD62626"/>
      <c r="BE62626"/>
      <c r="BF62626"/>
      <c r="BG62626"/>
      <c r="BH62626"/>
      <c r="BI62626"/>
      <c r="BJ62626"/>
      <c r="BK62626"/>
      <c r="BL62626"/>
      <c r="BM62626"/>
      <c r="BN62626"/>
      <c r="BO62626"/>
      <c r="BP62626"/>
      <c r="BQ62626"/>
      <c r="BR62626"/>
      <c r="BS62626"/>
      <c r="BT62626"/>
      <c r="BU62626"/>
      <c r="BV62626"/>
      <c r="BW62626"/>
      <c r="BX62626"/>
      <c r="BY62626"/>
      <c r="BZ62626"/>
      <c r="CA62626"/>
      <c r="CB62626"/>
      <c r="CC62626"/>
      <c r="CD62626"/>
      <c r="CE62626"/>
      <c r="CF62626"/>
      <c r="CG62626"/>
      <c r="CH62626"/>
      <c r="CI62626"/>
      <c r="CJ62626"/>
      <c r="CK62626"/>
      <c r="CL62626"/>
      <c r="CM62626"/>
      <c r="CN62626"/>
      <c r="CO62626"/>
      <c r="CP62626"/>
      <c r="CQ62626"/>
      <c r="CR62626"/>
      <c r="CS62626"/>
      <c r="CT62626"/>
      <c r="CU62626"/>
      <c r="CV62626"/>
      <c r="CW62626"/>
      <c r="CX62626"/>
      <c r="CY62626"/>
      <c r="CZ62626"/>
      <c r="DA62626"/>
      <c r="DB62626"/>
      <c r="DC62626"/>
      <c r="DD62626"/>
      <c r="DE62626"/>
      <c r="DF62626"/>
      <c r="DG62626"/>
      <c r="DH62626"/>
      <c r="DI62626"/>
      <c r="DJ62626"/>
      <c r="DK62626"/>
      <c r="DL62626"/>
      <c r="DM62626"/>
      <c r="DN62626"/>
      <c r="DO62626"/>
      <c r="DP62626"/>
      <c r="DQ62626"/>
      <c r="DR62626"/>
      <c r="DS62626"/>
      <c r="DT62626"/>
      <c r="DU62626"/>
      <c r="DV62626"/>
      <c r="DW62626"/>
      <c r="DX62626"/>
      <c r="DY62626"/>
      <c r="DZ62626"/>
      <c r="EA62626"/>
      <c r="EB62626"/>
      <c r="EC62626"/>
      <c r="ED62626"/>
      <c r="EE62626"/>
      <c r="EF62626"/>
      <c r="EG62626"/>
      <c r="EH62626"/>
      <c r="EI62626"/>
      <c r="EJ62626"/>
      <c r="EK62626"/>
      <c r="EL62626"/>
      <c r="EM62626"/>
      <c r="EN62626"/>
      <c r="EO62626"/>
      <c r="EP62626"/>
      <c r="EQ62626"/>
      <c r="ER62626"/>
      <c r="ES62626"/>
      <c r="ET62626"/>
      <c r="EU62626"/>
      <c r="EV62626"/>
      <c r="EW62626"/>
      <c r="EX62626"/>
      <c r="EY62626"/>
      <c r="EZ62626"/>
      <c r="FA62626"/>
      <c r="FB62626"/>
      <c r="FC62626"/>
      <c r="FD62626"/>
      <c r="FE62626"/>
      <c r="FF62626"/>
      <c r="FG62626"/>
      <c r="FH62626"/>
      <c r="FI62626"/>
      <c r="FJ62626"/>
      <c r="FK62626"/>
      <c r="FL62626"/>
      <c r="FM62626"/>
      <c r="FN62626"/>
      <c r="FO62626"/>
      <c r="FP62626"/>
      <c r="FQ62626"/>
      <c r="FR62626"/>
      <c r="FS62626"/>
      <c r="FT62626"/>
      <c r="FU62626"/>
      <c r="FV62626"/>
      <c r="FW62626"/>
      <c r="FX62626"/>
      <c r="FY62626"/>
      <c r="FZ62626"/>
      <c r="GA62626"/>
      <c r="GB62626"/>
      <c r="GC62626"/>
      <c r="GD62626"/>
      <c r="GE62626"/>
      <c r="GF62626"/>
      <c r="GG62626"/>
      <c r="GH62626"/>
      <c r="GI62626"/>
      <c r="GJ62626"/>
      <c r="GK62626"/>
      <c r="GL62626"/>
      <c r="GM62626"/>
      <c r="GN62626"/>
      <c r="GO62626"/>
      <c r="GP62626"/>
      <c r="GQ62626"/>
      <c r="GR62626"/>
      <c r="GS62626"/>
      <c r="GT62626"/>
      <c r="GU62626"/>
    </row>
    <row r="62627" spans="2:203">
      <c r="B62627"/>
      <c r="C62627"/>
      <c r="D62627"/>
      <c r="E62627"/>
      <c r="F62627"/>
      <c r="G62627"/>
      <c r="H62627"/>
      <c r="I62627"/>
      <c r="J62627"/>
      <c r="K62627"/>
      <c r="L62627"/>
      <c r="M62627"/>
      <c r="N62627"/>
      <c r="O62627"/>
      <c r="P62627"/>
      <c r="Q62627"/>
      <c r="R62627"/>
      <c r="S62627"/>
      <c r="T62627"/>
      <c r="U62627"/>
      <c r="V62627"/>
      <c r="W62627"/>
      <c r="X62627"/>
      <c r="Y62627"/>
      <c r="Z62627"/>
      <c r="AA62627"/>
      <c r="AB62627"/>
      <c r="AC62627"/>
      <c r="AD62627"/>
      <c r="AE62627"/>
      <c r="AF62627"/>
      <c r="AG62627"/>
      <c r="AH62627"/>
      <c r="AI62627"/>
      <c r="AJ62627"/>
      <c r="AK62627"/>
      <c r="AL62627"/>
      <c r="AM62627"/>
      <c r="AN62627"/>
      <c r="AO62627"/>
      <c r="AP62627"/>
      <c r="AQ62627"/>
      <c r="AR62627"/>
      <c r="AS62627"/>
      <c r="AT62627"/>
      <c r="AU62627"/>
      <c r="AV62627"/>
      <c r="AW62627"/>
      <c r="AX62627"/>
      <c r="AY62627"/>
      <c r="AZ62627"/>
      <c r="BA62627"/>
      <c r="BB62627"/>
      <c r="BC62627"/>
      <c r="BD62627"/>
      <c r="BE62627"/>
      <c r="BF62627"/>
      <c r="BG62627"/>
      <c r="BH62627"/>
      <c r="BI62627"/>
      <c r="BJ62627"/>
      <c r="BK62627"/>
      <c r="BL62627"/>
      <c r="BM62627"/>
      <c r="BN62627"/>
      <c r="BO62627"/>
      <c r="BP62627"/>
      <c r="BQ62627"/>
      <c r="BR62627"/>
      <c r="BS62627"/>
      <c r="BT62627"/>
      <c r="BU62627"/>
      <c r="BV62627"/>
      <c r="BW62627"/>
      <c r="BX62627"/>
      <c r="BY62627"/>
      <c r="BZ62627"/>
      <c r="CA62627"/>
      <c r="CB62627"/>
      <c r="CC62627"/>
      <c r="CD62627"/>
      <c r="CE62627"/>
      <c r="CF62627"/>
      <c r="CG62627"/>
      <c r="CH62627"/>
      <c r="CI62627"/>
      <c r="CJ62627"/>
      <c r="CK62627"/>
      <c r="CL62627"/>
      <c r="CM62627"/>
      <c r="CN62627"/>
      <c r="CO62627"/>
      <c r="CP62627"/>
      <c r="CQ62627"/>
      <c r="CR62627"/>
      <c r="CS62627"/>
      <c r="CT62627"/>
      <c r="CU62627"/>
      <c r="CV62627"/>
      <c r="CW62627"/>
      <c r="CX62627"/>
      <c r="CY62627"/>
      <c r="CZ62627"/>
      <c r="DA62627"/>
      <c r="DB62627"/>
      <c r="DC62627"/>
      <c r="DD62627"/>
      <c r="DE62627"/>
      <c r="DF62627"/>
      <c r="DG62627"/>
      <c r="DH62627"/>
      <c r="DI62627"/>
      <c r="DJ62627"/>
      <c r="DK62627"/>
      <c r="DL62627"/>
      <c r="DM62627"/>
      <c r="DN62627"/>
      <c r="DO62627"/>
      <c r="DP62627"/>
      <c r="DQ62627"/>
      <c r="DR62627"/>
      <c r="DS62627"/>
      <c r="DT62627"/>
      <c r="DU62627"/>
      <c r="DV62627"/>
      <c r="DW62627"/>
      <c r="DX62627"/>
      <c r="DY62627"/>
      <c r="DZ62627"/>
      <c r="EA62627"/>
      <c r="EB62627"/>
      <c r="EC62627"/>
      <c r="ED62627"/>
      <c r="EE62627"/>
      <c r="EF62627"/>
      <c r="EG62627"/>
      <c r="EH62627"/>
      <c r="EI62627"/>
      <c r="EJ62627"/>
      <c r="EK62627"/>
      <c r="EL62627"/>
      <c r="EM62627"/>
      <c r="EN62627"/>
      <c r="EO62627"/>
      <c r="EP62627"/>
      <c r="EQ62627"/>
      <c r="ER62627"/>
      <c r="ES62627"/>
      <c r="ET62627"/>
      <c r="EU62627"/>
      <c r="EV62627"/>
      <c r="EW62627"/>
      <c r="EX62627"/>
      <c r="EY62627"/>
      <c r="EZ62627"/>
      <c r="FA62627"/>
      <c r="FB62627"/>
      <c r="FC62627"/>
      <c r="FD62627"/>
      <c r="FE62627"/>
      <c r="FF62627"/>
      <c r="FG62627"/>
      <c r="FH62627"/>
      <c r="FI62627"/>
      <c r="FJ62627"/>
      <c r="FK62627"/>
      <c r="FL62627"/>
      <c r="FM62627"/>
      <c r="FN62627"/>
      <c r="FO62627"/>
      <c r="FP62627"/>
      <c r="FQ62627"/>
      <c r="FR62627"/>
      <c r="FS62627"/>
      <c r="FT62627"/>
      <c r="FU62627"/>
      <c r="FV62627"/>
      <c r="FW62627"/>
      <c r="FX62627"/>
      <c r="FY62627"/>
      <c r="FZ62627"/>
      <c r="GA62627"/>
      <c r="GB62627"/>
      <c r="GC62627"/>
      <c r="GD62627"/>
      <c r="GE62627"/>
      <c r="GF62627"/>
      <c r="GG62627"/>
      <c r="GH62627"/>
      <c r="GI62627"/>
      <c r="GJ62627"/>
      <c r="GK62627"/>
      <c r="GL62627"/>
      <c r="GM62627"/>
      <c r="GN62627"/>
      <c r="GO62627"/>
      <c r="GP62627"/>
      <c r="GQ62627"/>
      <c r="GR62627"/>
      <c r="GS62627"/>
      <c r="GT62627"/>
      <c r="GU62627"/>
    </row>
    <row r="62628" spans="2:203">
      <c r="B62628"/>
      <c r="C62628"/>
      <c r="D62628"/>
      <c r="E62628"/>
      <c r="F62628"/>
      <c r="G62628"/>
      <c r="H62628"/>
      <c r="I62628"/>
      <c r="J62628"/>
      <c r="K62628"/>
      <c r="L62628"/>
      <c r="M62628"/>
      <c r="N62628"/>
      <c r="O62628"/>
      <c r="P62628"/>
      <c r="Q62628"/>
      <c r="R62628"/>
      <c r="S62628"/>
      <c r="T62628"/>
      <c r="U62628"/>
      <c r="V62628"/>
      <c r="W62628"/>
      <c r="X62628"/>
      <c r="Y62628"/>
      <c r="Z62628"/>
      <c r="AA62628"/>
      <c r="AB62628"/>
      <c r="AC62628"/>
      <c r="AD62628"/>
      <c r="AE62628"/>
      <c r="AF62628"/>
      <c r="AG62628"/>
      <c r="AH62628"/>
      <c r="AI62628"/>
      <c r="AJ62628"/>
      <c r="AK62628"/>
      <c r="AL62628"/>
      <c r="AM62628"/>
      <c r="AN62628"/>
      <c r="AO62628"/>
      <c r="AP62628"/>
      <c r="AQ62628"/>
      <c r="AR62628"/>
      <c r="AS62628"/>
      <c r="AT62628"/>
      <c r="AU62628"/>
      <c r="AV62628"/>
      <c r="AW62628"/>
      <c r="AX62628"/>
      <c r="AY62628"/>
      <c r="AZ62628"/>
      <c r="BA62628"/>
      <c r="BB62628"/>
      <c r="BC62628"/>
      <c r="BD62628"/>
      <c r="BE62628"/>
      <c r="BF62628"/>
      <c r="BG62628"/>
      <c r="BH62628"/>
      <c r="BI62628"/>
      <c r="BJ62628"/>
      <c r="BK62628"/>
      <c r="BL62628"/>
      <c r="BM62628"/>
      <c r="BN62628"/>
      <c r="BO62628"/>
      <c r="BP62628"/>
      <c r="BQ62628"/>
      <c r="BR62628"/>
      <c r="BS62628"/>
      <c r="BT62628"/>
      <c r="BU62628"/>
      <c r="BV62628"/>
      <c r="BW62628"/>
      <c r="BX62628"/>
      <c r="BY62628"/>
      <c r="BZ62628"/>
      <c r="CA62628"/>
      <c r="CB62628"/>
      <c r="CC62628"/>
      <c r="CD62628"/>
      <c r="CE62628"/>
      <c r="CF62628"/>
      <c r="CG62628"/>
      <c r="CH62628"/>
      <c r="CI62628"/>
      <c r="CJ62628"/>
      <c r="CK62628"/>
      <c r="CL62628"/>
      <c r="CM62628"/>
      <c r="CN62628"/>
      <c r="CO62628"/>
      <c r="CP62628"/>
      <c r="CQ62628"/>
      <c r="CR62628"/>
      <c r="CS62628"/>
      <c r="CT62628"/>
      <c r="CU62628"/>
      <c r="CV62628"/>
      <c r="CW62628"/>
      <c r="CX62628"/>
      <c r="CY62628"/>
      <c r="CZ62628"/>
      <c r="DA62628"/>
      <c r="DB62628"/>
      <c r="DC62628"/>
      <c r="DD62628"/>
      <c r="DE62628"/>
      <c r="DF62628"/>
      <c r="DG62628"/>
      <c r="DH62628"/>
      <c r="DI62628"/>
      <c r="DJ62628"/>
      <c r="DK62628"/>
      <c r="DL62628"/>
      <c r="DM62628"/>
      <c r="DN62628"/>
      <c r="DO62628"/>
      <c r="DP62628"/>
      <c r="DQ62628"/>
      <c r="DR62628"/>
      <c r="DS62628"/>
      <c r="DT62628"/>
      <c r="DU62628"/>
      <c r="DV62628"/>
      <c r="DW62628"/>
      <c r="DX62628"/>
      <c r="DY62628"/>
      <c r="DZ62628"/>
      <c r="EA62628"/>
      <c r="EB62628"/>
      <c r="EC62628"/>
      <c r="ED62628"/>
      <c r="EE62628"/>
      <c r="EF62628"/>
      <c r="EG62628"/>
      <c r="EH62628"/>
      <c r="EI62628"/>
      <c r="EJ62628"/>
      <c r="EK62628"/>
      <c r="EL62628"/>
      <c r="EM62628"/>
      <c r="EN62628"/>
      <c r="EO62628"/>
      <c r="EP62628"/>
      <c r="EQ62628"/>
      <c r="ER62628"/>
      <c r="ES62628"/>
      <c r="ET62628"/>
      <c r="EU62628"/>
      <c r="EV62628"/>
      <c r="EW62628"/>
      <c r="EX62628"/>
      <c r="EY62628"/>
      <c r="EZ62628"/>
      <c r="FA62628"/>
      <c r="FB62628"/>
      <c r="FC62628"/>
      <c r="FD62628"/>
      <c r="FE62628"/>
      <c r="FF62628"/>
      <c r="FG62628"/>
      <c r="FH62628"/>
      <c r="FI62628"/>
      <c r="FJ62628"/>
      <c r="FK62628"/>
      <c r="FL62628"/>
      <c r="FM62628"/>
      <c r="FN62628"/>
      <c r="FO62628"/>
      <c r="FP62628"/>
      <c r="FQ62628"/>
      <c r="FR62628"/>
      <c r="FS62628"/>
      <c r="FT62628"/>
      <c r="FU62628"/>
      <c r="FV62628"/>
      <c r="FW62628"/>
      <c r="FX62628"/>
      <c r="FY62628"/>
      <c r="FZ62628"/>
      <c r="GA62628"/>
      <c r="GB62628"/>
      <c r="GC62628"/>
      <c r="GD62628"/>
      <c r="GE62628"/>
      <c r="GF62628"/>
      <c r="GG62628"/>
      <c r="GH62628"/>
      <c r="GI62628"/>
      <c r="GJ62628"/>
      <c r="GK62628"/>
      <c r="GL62628"/>
      <c r="GM62628"/>
      <c r="GN62628"/>
      <c r="GO62628"/>
      <c r="GP62628"/>
      <c r="GQ62628"/>
      <c r="GR62628"/>
      <c r="GS62628"/>
      <c r="GT62628"/>
      <c r="GU62628"/>
    </row>
    <row r="62629" spans="2:203">
      <c r="B62629"/>
      <c r="C62629"/>
      <c r="D62629"/>
      <c r="E62629"/>
      <c r="F62629"/>
      <c r="G62629"/>
      <c r="H62629"/>
      <c r="I62629"/>
      <c r="J62629"/>
      <c r="K62629"/>
      <c r="L62629"/>
      <c r="M62629"/>
      <c r="N62629"/>
      <c r="O62629"/>
      <c r="P62629"/>
      <c r="Q62629"/>
      <c r="R62629"/>
      <c r="S62629"/>
      <c r="T62629"/>
      <c r="U62629"/>
      <c r="V62629"/>
      <c r="W62629"/>
      <c r="X62629"/>
      <c r="Y62629"/>
      <c r="Z62629"/>
      <c r="AA62629"/>
      <c r="AB62629"/>
      <c r="AC62629"/>
      <c r="AD62629"/>
      <c r="AE62629"/>
      <c r="AF62629"/>
      <c r="AG62629"/>
      <c r="AH62629"/>
      <c r="AI62629"/>
      <c r="AJ62629"/>
      <c r="AK62629"/>
      <c r="AL62629"/>
      <c r="AM62629"/>
      <c r="AN62629"/>
      <c r="AO62629"/>
      <c r="AP62629"/>
      <c r="AQ62629"/>
      <c r="AR62629"/>
      <c r="AS62629"/>
      <c r="AT62629"/>
      <c r="AU62629"/>
      <c r="AV62629"/>
      <c r="AW62629"/>
      <c r="AX62629"/>
      <c r="AY62629"/>
      <c r="AZ62629"/>
      <c r="BA62629"/>
      <c r="BB62629"/>
      <c r="BC62629"/>
      <c r="BD62629"/>
      <c r="BE62629"/>
      <c r="BF62629"/>
      <c r="BG62629"/>
      <c r="BH62629"/>
      <c r="BI62629"/>
      <c r="BJ62629"/>
      <c r="BK62629"/>
      <c r="BL62629"/>
      <c r="BM62629"/>
      <c r="BN62629"/>
      <c r="BO62629"/>
      <c r="BP62629"/>
      <c r="BQ62629"/>
      <c r="BR62629"/>
      <c r="BS62629"/>
      <c r="BT62629"/>
      <c r="BU62629"/>
      <c r="BV62629"/>
      <c r="BW62629"/>
      <c r="BX62629"/>
      <c r="BY62629"/>
      <c r="BZ62629"/>
      <c r="CA62629"/>
      <c r="CB62629"/>
      <c r="CC62629"/>
      <c r="CD62629"/>
      <c r="CE62629"/>
      <c r="CF62629"/>
      <c r="CG62629"/>
      <c r="CH62629"/>
      <c r="CI62629"/>
      <c r="CJ62629"/>
      <c r="CK62629"/>
      <c r="CL62629"/>
      <c r="CM62629"/>
      <c r="CN62629"/>
      <c r="CO62629"/>
      <c r="CP62629"/>
      <c r="CQ62629"/>
      <c r="CR62629"/>
      <c r="CS62629"/>
      <c r="CT62629"/>
      <c r="CU62629"/>
      <c r="CV62629"/>
      <c r="CW62629"/>
      <c r="CX62629"/>
      <c r="CY62629"/>
      <c r="CZ62629"/>
      <c r="DA62629"/>
      <c r="DB62629"/>
      <c r="DC62629"/>
      <c r="DD62629"/>
      <c r="DE62629"/>
      <c r="DF62629"/>
      <c r="DG62629"/>
      <c r="DH62629"/>
      <c r="DI62629"/>
      <c r="DJ62629"/>
      <c r="DK62629"/>
      <c r="DL62629"/>
      <c r="DM62629"/>
      <c r="DN62629"/>
      <c r="DO62629"/>
      <c r="DP62629"/>
      <c r="DQ62629"/>
      <c r="DR62629"/>
      <c r="DS62629"/>
      <c r="DT62629"/>
      <c r="DU62629"/>
      <c r="DV62629"/>
      <c r="DW62629"/>
      <c r="DX62629"/>
      <c r="DY62629"/>
      <c r="DZ62629"/>
      <c r="EA62629"/>
      <c r="EB62629"/>
      <c r="EC62629"/>
      <c r="ED62629"/>
      <c r="EE62629"/>
      <c r="EF62629"/>
      <c r="EG62629"/>
      <c r="EH62629"/>
      <c r="EI62629"/>
      <c r="EJ62629"/>
      <c r="EK62629"/>
      <c r="EL62629"/>
      <c r="EM62629"/>
      <c r="EN62629"/>
      <c r="EO62629"/>
      <c r="EP62629"/>
      <c r="EQ62629"/>
      <c r="ER62629"/>
      <c r="ES62629"/>
      <c r="ET62629"/>
      <c r="EU62629"/>
      <c r="EV62629"/>
      <c r="EW62629"/>
      <c r="EX62629"/>
      <c r="EY62629"/>
      <c r="EZ62629"/>
      <c r="FA62629"/>
      <c r="FB62629"/>
      <c r="FC62629"/>
      <c r="FD62629"/>
      <c r="FE62629"/>
      <c r="FF62629"/>
      <c r="FG62629"/>
      <c r="FH62629"/>
      <c r="FI62629"/>
      <c r="FJ62629"/>
      <c r="FK62629"/>
      <c r="FL62629"/>
      <c r="FM62629"/>
      <c r="FN62629"/>
      <c r="FO62629"/>
      <c r="FP62629"/>
      <c r="FQ62629"/>
      <c r="FR62629"/>
      <c r="FS62629"/>
      <c r="FT62629"/>
      <c r="FU62629"/>
      <c r="FV62629"/>
      <c r="FW62629"/>
      <c r="FX62629"/>
      <c r="FY62629"/>
      <c r="FZ62629"/>
      <c r="GA62629"/>
      <c r="GB62629"/>
      <c r="GC62629"/>
      <c r="GD62629"/>
      <c r="GE62629"/>
      <c r="GF62629"/>
      <c r="GG62629"/>
      <c r="GH62629"/>
      <c r="GI62629"/>
      <c r="GJ62629"/>
      <c r="GK62629"/>
      <c r="GL62629"/>
      <c r="GM62629"/>
      <c r="GN62629"/>
      <c r="GO62629"/>
      <c r="GP62629"/>
      <c r="GQ62629"/>
      <c r="GR62629"/>
      <c r="GS62629"/>
      <c r="GT62629"/>
      <c r="GU62629"/>
    </row>
    <row r="62630" spans="2:203">
      <c r="B62630"/>
      <c r="C62630"/>
      <c r="D62630"/>
      <c r="E62630"/>
      <c r="F62630"/>
      <c r="G62630"/>
      <c r="H62630"/>
      <c r="I62630"/>
      <c r="J62630"/>
      <c r="K62630"/>
      <c r="L62630"/>
      <c r="M62630"/>
      <c r="N62630"/>
      <c r="O62630"/>
      <c r="P62630"/>
      <c r="Q62630"/>
      <c r="R62630"/>
      <c r="S62630"/>
      <c r="T62630"/>
      <c r="U62630"/>
      <c r="V62630"/>
      <c r="W62630"/>
      <c r="X62630"/>
      <c r="Y62630"/>
      <c r="Z62630"/>
      <c r="AA62630"/>
      <c r="AB62630"/>
      <c r="AC62630"/>
      <c r="AD62630"/>
      <c r="AE62630"/>
      <c r="AF62630"/>
      <c r="AG62630"/>
      <c r="AH62630"/>
      <c r="AI62630"/>
      <c r="AJ62630"/>
      <c r="AK62630"/>
      <c r="AL62630"/>
      <c r="AM62630"/>
      <c r="AN62630"/>
      <c r="AO62630"/>
      <c r="AP62630"/>
      <c r="AQ62630"/>
      <c r="AR62630"/>
      <c r="AS62630"/>
      <c r="AT62630"/>
      <c r="AU62630"/>
      <c r="AV62630"/>
      <c r="AW62630"/>
      <c r="AX62630"/>
      <c r="AY62630"/>
      <c r="AZ62630"/>
      <c r="BA62630"/>
      <c r="BB62630"/>
      <c r="BC62630"/>
      <c r="BD62630"/>
      <c r="BE62630"/>
      <c r="BF62630"/>
      <c r="BG62630"/>
      <c r="BH62630"/>
      <c r="BI62630"/>
      <c r="BJ62630"/>
      <c r="BK62630"/>
      <c r="BL62630"/>
      <c r="BM62630"/>
      <c r="BN62630"/>
      <c r="BO62630"/>
      <c r="BP62630"/>
      <c r="BQ62630"/>
      <c r="BR62630"/>
      <c r="BS62630"/>
      <c r="BT62630"/>
      <c r="BU62630"/>
      <c r="BV62630"/>
      <c r="BW62630"/>
      <c r="BX62630"/>
      <c r="BY62630"/>
      <c r="BZ62630"/>
      <c r="CA62630"/>
      <c r="CB62630"/>
      <c r="CC62630"/>
      <c r="CD62630"/>
      <c r="CE62630"/>
      <c r="CF62630"/>
      <c r="CG62630"/>
      <c r="CH62630"/>
      <c r="CI62630"/>
      <c r="CJ62630"/>
      <c r="CK62630"/>
      <c r="CL62630"/>
      <c r="CM62630"/>
      <c r="CN62630"/>
      <c r="CO62630"/>
      <c r="CP62630"/>
      <c r="CQ62630"/>
      <c r="CR62630"/>
      <c r="CS62630"/>
      <c r="CT62630"/>
      <c r="CU62630"/>
      <c r="CV62630"/>
      <c r="CW62630"/>
      <c r="CX62630"/>
      <c r="CY62630"/>
      <c r="CZ62630"/>
      <c r="DA62630"/>
      <c r="DB62630"/>
      <c r="DC62630"/>
      <c r="DD62630"/>
      <c r="DE62630"/>
      <c r="DF62630"/>
      <c r="DG62630"/>
      <c r="DH62630"/>
      <c r="DI62630"/>
      <c r="DJ62630"/>
      <c r="DK62630"/>
      <c r="DL62630"/>
      <c r="DM62630"/>
      <c r="DN62630"/>
      <c r="DO62630"/>
      <c r="DP62630"/>
      <c r="DQ62630"/>
      <c r="DR62630"/>
      <c r="DS62630"/>
      <c r="DT62630"/>
      <c r="DU62630"/>
      <c r="DV62630"/>
      <c r="DW62630"/>
      <c r="DX62630"/>
      <c r="DY62630"/>
      <c r="DZ62630"/>
      <c r="EA62630"/>
      <c r="EB62630"/>
      <c r="EC62630"/>
      <c r="ED62630"/>
      <c r="EE62630"/>
      <c r="EF62630"/>
      <c r="EG62630"/>
      <c r="EH62630"/>
      <c r="EI62630"/>
      <c r="EJ62630"/>
      <c r="EK62630"/>
      <c r="EL62630"/>
      <c r="EM62630"/>
      <c r="EN62630"/>
      <c r="EO62630"/>
      <c r="EP62630"/>
      <c r="EQ62630"/>
      <c r="ER62630"/>
      <c r="ES62630"/>
      <c r="ET62630"/>
      <c r="EU62630"/>
      <c r="EV62630"/>
      <c r="EW62630"/>
      <c r="EX62630"/>
      <c r="EY62630"/>
      <c r="EZ62630"/>
      <c r="FA62630"/>
      <c r="FB62630"/>
      <c r="FC62630"/>
      <c r="FD62630"/>
      <c r="FE62630"/>
      <c r="FF62630"/>
      <c r="FG62630"/>
      <c r="FH62630"/>
      <c r="FI62630"/>
      <c r="FJ62630"/>
      <c r="FK62630"/>
      <c r="FL62630"/>
      <c r="FM62630"/>
      <c r="FN62630"/>
      <c r="FO62630"/>
      <c r="FP62630"/>
      <c r="FQ62630"/>
      <c r="FR62630"/>
      <c r="FS62630"/>
      <c r="FT62630"/>
      <c r="FU62630"/>
      <c r="FV62630"/>
      <c r="FW62630"/>
      <c r="FX62630"/>
      <c r="FY62630"/>
      <c r="FZ62630"/>
      <c r="GA62630"/>
      <c r="GB62630"/>
      <c r="GC62630"/>
      <c r="GD62630"/>
      <c r="GE62630"/>
      <c r="GF62630"/>
      <c r="GG62630"/>
      <c r="GH62630"/>
      <c r="GI62630"/>
      <c r="GJ62630"/>
      <c r="GK62630"/>
      <c r="GL62630"/>
      <c r="GM62630"/>
      <c r="GN62630"/>
      <c r="GO62630"/>
      <c r="GP62630"/>
      <c r="GQ62630"/>
      <c r="GR62630"/>
      <c r="GS62630"/>
      <c r="GT62630"/>
      <c r="GU62630"/>
    </row>
    <row r="62631" spans="2:203">
      <c r="B62631"/>
      <c r="C62631"/>
      <c r="D62631"/>
      <c r="E62631"/>
      <c r="F62631"/>
      <c r="G62631"/>
      <c r="H62631"/>
      <c r="I62631"/>
      <c r="J62631"/>
      <c r="K62631"/>
      <c r="L62631"/>
      <c r="M62631"/>
      <c r="N62631"/>
      <c r="O62631"/>
      <c r="P62631"/>
      <c r="Q62631"/>
      <c r="R62631"/>
      <c r="S62631"/>
      <c r="T62631"/>
      <c r="U62631"/>
      <c r="V62631"/>
      <c r="W62631"/>
      <c r="X62631"/>
      <c r="Y62631"/>
      <c r="Z62631"/>
      <c r="AA62631"/>
      <c r="AB62631"/>
      <c r="AC62631"/>
      <c r="AD62631"/>
      <c r="AE62631"/>
      <c r="AF62631"/>
      <c r="AG62631"/>
      <c r="AH62631"/>
      <c r="AI62631"/>
      <c r="AJ62631"/>
      <c r="AK62631"/>
      <c r="AL62631"/>
      <c r="AM62631"/>
      <c r="AN62631"/>
      <c r="AO62631"/>
      <c r="AP62631"/>
      <c r="AQ62631"/>
      <c r="AR62631"/>
      <c r="AS62631"/>
      <c r="AT62631"/>
      <c r="AU62631"/>
      <c r="AV62631"/>
      <c r="AW62631"/>
      <c r="AX62631"/>
      <c r="AY62631"/>
      <c r="AZ62631"/>
      <c r="BA62631"/>
      <c r="BB62631"/>
      <c r="BC62631"/>
      <c r="BD62631"/>
      <c r="BE62631"/>
      <c r="BF62631"/>
      <c r="BG62631"/>
      <c r="BH62631"/>
      <c r="BI62631"/>
      <c r="BJ62631"/>
      <c r="BK62631"/>
      <c r="BL62631"/>
      <c r="BM62631"/>
      <c r="BN62631"/>
      <c r="BO62631"/>
      <c r="BP62631"/>
      <c r="BQ62631"/>
      <c r="BR62631"/>
      <c r="BS62631"/>
      <c r="BT62631"/>
      <c r="BU62631"/>
      <c r="BV62631"/>
      <c r="BW62631"/>
      <c r="BX62631"/>
      <c r="BY62631"/>
      <c r="BZ62631"/>
      <c r="CA62631"/>
      <c r="CB62631"/>
      <c r="CC62631"/>
      <c r="CD62631"/>
      <c r="CE62631"/>
      <c r="CF62631"/>
      <c r="CG62631"/>
      <c r="CH62631"/>
      <c r="CI62631"/>
      <c r="CJ62631"/>
      <c r="CK62631"/>
      <c r="CL62631"/>
      <c r="CM62631"/>
      <c r="CN62631"/>
      <c r="CO62631"/>
      <c r="CP62631"/>
      <c r="CQ62631"/>
      <c r="CR62631"/>
      <c r="CS62631"/>
      <c r="CT62631"/>
      <c r="CU62631"/>
      <c r="CV62631"/>
      <c r="CW62631"/>
      <c r="CX62631"/>
      <c r="CY62631"/>
      <c r="CZ62631"/>
      <c r="DA62631"/>
      <c r="DB62631"/>
      <c r="DC62631"/>
      <c r="DD62631"/>
      <c r="DE62631"/>
      <c r="DF62631"/>
      <c r="DG62631"/>
      <c r="DH62631"/>
      <c r="DI62631"/>
      <c r="DJ62631"/>
      <c r="DK62631"/>
      <c r="DL62631"/>
      <c r="DM62631"/>
      <c r="DN62631"/>
      <c r="DO62631"/>
      <c r="DP62631"/>
      <c r="DQ62631"/>
      <c r="DR62631"/>
      <c r="DS62631"/>
      <c r="DT62631"/>
      <c r="DU62631"/>
      <c r="DV62631"/>
      <c r="DW62631"/>
      <c r="DX62631"/>
      <c r="DY62631"/>
      <c r="DZ62631"/>
      <c r="EA62631"/>
      <c r="EB62631"/>
      <c r="EC62631"/>
      <c r="ED62631"/>
      <c r="EE62631"/>
      <c r="EF62631"/>
      <c r="EG62631"/>
      <c r="EH62631"/>
      <c r="EI62631"/>
      <c r="EJ62631"/>
      <c r="EK62631"/>
      <c r="EL62631"/>
      <c r="EM62631"/>
      <c r="EN62631"/>
      <c r="EO62631"/>
      <c r="EP62631"/>
      <c r="EQ62631"/>
      <c r="ER62631"/>
      <c r="ES62631"/>
      <c r="ET62631"/>
      <c r="EU62631"/>
      <c r="EV62631"/>
      <c r="EW62631"/>
      <c r="EX62631"/>
      <c r="EY62631"/>
      <c r="EZ62631"/>
      <c r="FA62631"/>
      <c r="FB62631"/>
      <c r="FC62631"/>
      <c r="FD62631"/>
      <c r="FE62631"/>
      <c r="FF62631"/>
      <c r="FG62631"/>
      <c r="FH62631"/>
      <c r="FI62631"/>
      <c r="FJ62631"/>
      <c r="FK62631"/>
      <c r="FL62631"/>
      <c r="FM62631"/>
      <c r="FN62631"/>
      <c r="FO62631"/>
      <c r="FP62631"/>
      <c r="FQ62631"/>
      <c r="FR62631"/>
      <c r="FS62631"/>
      <c r="FT62631"/>
      <c r="FU62631"/>
      <c r="FV62631"/>
      <c r="FW62631"/>
      <c r="FX62631"/>
      <c r="FY62631"/>
      <c r="FZ62631"/>
      <c r="GA62631"/>
      <c r="GB62631"/>
      <c r="GC62631"/>
      <c r="GD62631"/>
      <c r="GE62631"/>
      <c r="GF62631"/>
      <c r="GG62631"/>
      <c r="GH62631"/>
      <c r="GI62631"/>
      <c r="GJ62631"/>
      <c r="GK62631"/>
      <c r="GL62631"/>
      <c r="GM62631"/>
      <c r="GN62631"/>
      <c r="GO62631"/>
      <c r="GP62631"/>
      <c r="GQ62631"/>
      <c r="GR62631"/>
      <c r="GS62631"/>
      <c r="GT62631"/>
      <c r="GU62631"/>
    </row>
    <row r="62632" spans="2:203">
      <c r="B62632"/>
      <c r="C62632"/>
      <c r="D62632"/>
      <c r="E62632"/>
      <c r="F62632"/>
      <c r="G62632"/>
      <c r="H62632"/>
      <c r="I62632"/>
      <c r="J62632"/>
      <c r="K62632"/>
      <c r="L62632"/>
      <c r="M62632"/>
      <c r="N62632"/>
      <c r="O62632"/>
      <c r="P62632"/>
      <c r="Q62632"/>
      <c r="R62632"/>
      <c r="S62632"/>
      <c r="T62632"/>
      <c r="U62632"/>
      <c r="V62632"/>
      <c r="W62632"/>
      <c r="X62632"/>
      <c r="Y62632"/>
      <c r="Z62632"/>
      <c r="AA62632"/>
      <c r="AB62632"/>
      <c r="AC62632"/>
      <c r="AD62632"/>
      <c r="AE62632"/>
      <c r="AF62632"/>
      <c r="AG62632"/>
      <c r="AH62632"/>
      <c r="AI62632"/>
      <c r="AJ62632"/>
      <c r="AK62632"/>
      <c r="AL62632"/>
      <c r="AM62632"/>
      <c r="AN62632"/>
      <c r="AO62632"/>
      <c r="AP62632"/>
      <c r="AQ62632"/>
      <c r="AR62632"/>
      <c r="AS62632"/>
      <c r="AT62632"/>
      <c r="AU62632"/>
      <c r="AV62632"/>
      <c r="AW62632"/>
      <c r="AX62632"/>
      <c r="AY62632"/>
      <c r="AZ62632"/>
      <c r="BA62632"/>
      <c r="BB62632"/>
      <c r="BC62632"/>
      <c r="BD62632"/>
      <c r="BE62632"/>
      <c r="BF62632"/>
      <c r="BG62632"/>
      <c r="BH62632"/>
      <c r="BI62632"/>
      <c r="BJ62632"/>
      <c r="BK62632"/>
      <c r="BL62632"/>
      <c r="BM62632"/>
      <c r="BN62632"/>
      <c r="BO62632"/>
      <c r="BP62632"/>
      <c r="BQ62632"/>
      <c r="BR62632"/>
      <c r="BS62632"/>
      <c r="BT62632"/>
      <c r="BU62632"/>
      <c r="BV62632"/>
      <c r="BW62632"/>
      <c r="BX62632"/>
      <c r="BY62632"/>
      <c r="BZ62632"/>
      <c r="CA62632"/>
      <c r="CB62632"/>
      <c r="CC62632"/>
      <c r="CD62632"/>
      <c r="CE62632"/>
      <c r="CF62632"/>
      <c r="CG62632"/>
      <c r="CH62632"/>
      <c r="CI62632"/>
      <c r="CJ62632"/>
      <c r="CK62632"/>
      <c r="CL62632"/>
      <c r="CM62632"/>
      <c r="CN62632"/>
      <c r="CO62632"/>
      <c r="CP62632"/>
      <c r="CQ62632"/>
      <c r="CR62632"/>
      <c r="CS62632"/>
      <c r="CT62632"/>
      <c r="CU62632"/>
      <c r="CV62632"/>
      <c r="CW62632"/>
      <c r="CX62632"/>
      <c r="CY62632"/>
      <c r="CZ62632"/>
      <c r="DA62632"/>
      <c r="DB62632"/>
      <c r="DC62632"/>
      <c r="DD62632"/>
      <c r="DE62632"/>
      <c r="DF62632"/>
      <c r="DG62632"/>
      <c r="DH62632"/>
      <c r="DI62632"/>
      <c r="DJ62632"/>
      <c r="DK62632"/>
      <c r="DL62632"/>
      <c r="DM62632"/>
      <c r="DN62632"/>
      <c r="DO62632"/>
      <c r="DP62632"/>
      <c r="DQ62632"/>
      <c r="DR62632"/>
      <c r="DS62632"/>
      <c r="DT62632"/>
      <c r="DU62632"/>
      <c r="DV62632"/>
      <c r="DW62632"/>
      <c r="DX62632"/>
      <c r="DY62632"/>
      <c r="DZ62632"/>
      <c r="EA62632"/>
      <c r="EB62632"/>
      <c r="EC62632"/>
      <c r="ED62632"/>
      <c r="EE62632"/>
      <c r="EF62632"/>
      <c r="EG62632"/>
      <c r="EH62632"/>
      <c r="EI62632"/>
      <c r="EJ62632"/>
      <c r="EK62632"/>
      <c r="EL62632"/>
      <c r="EM62632"/>
      <c r="EN62632"/>
      <c r="EO62632"/>
      <c r="EP62632"/>
      <c r="EQ62632"/>
      <c r="ER62632"/>
      <c r="ES62632"/>
      <c r="ET62632"/>
      <c r="EU62632"/>
      <c r="EV62632"/>
      <c r="EW62632"/>
      <c r="EX62632"/>
      <c r="EY62632"/>
      <c r="EZ62632"/>
      <c r="FA62632"/>
      <c r="FB62632"/>
      <c r="FC62632"/>
      <c r="FD62632"/>
      <c r="FE62632"/>
      <c r="FF62632"/>
      <c r="FG62632"/>
      <c r="FH62632"/>
      <c r="FI62632"/>
      <c r="FJ62632"/>
      <c r="FK62632"/>
      <c r="FL62632"/>
      <c r="FM62632"/>
      <c r="FN62632"/>
      <c r="FO62632"/>
      <c r="FP62632"/>
      <c r="FQ62632"/>
      <c r="FR62632"/>
      <c r="FS62632"/>
      <c r="FT62632"/>
      <c r="FU62632"/>
      <c r="FV62632"/>
      <c r="FW62632"/>
      <c r="FX62632"/>
      <c r="FY62632"/>
      <c r="FZ62632"/>
      <c r="GA62632"/>
      <c r="GB62632"/>
      <c r="GC62632"/>
      <c r="GD62632"/>
      <c r="GE62632"/>
      <c r="GF62632"/>
      <c r="GG62632"/>
      <c r="GH62632"/>
      <c r="GI62632"/>
      <c r="GJ62632"/>
      <c r="GK62632"/>
      <c r="GL62632"/>
      <c r="GM62632"/>
      <c r="GN62632"/>
      <c r="GO62632"/>
      <c r="GP62632"/>
      <c r="GQ62632"/>
      <c r="GR62632"/>
      <c r="GS62632"/>
      <c r="GT62632"/>
      <c r="GU62632"/>
    </row>
    <row r="62633" spans="2:203">
      <c r="B62633"/>
      <c r="C62633"/>
      <c r="D62633"/>
      <c r="E62633"/>
      <c r="F62633"/>
      <c r="G62633"/>
      <c r="H62633"/>
      <c r="I62633"/>
      <c r="J62633"/>
      <c r="K62633"/>
      <c r="L62633"/>
      <c r="M62633"/>
      <c r="N62633"/>
      <c r="O62633"/>
      <c r="P62633"/>
      <c r="Q62633"/>
      <c r="R62633"/>
      <c r="S62633"/>
      <c r="T62633"/>
      <c r="U62633"/>
      <c r="V62633"/>
      <c r="W62633"/>
      <c r="X62633"/>
      <c r="Y62633"/>
      <c r="Z62633"/>
      <c r="AA62633"/>
      <c r="AB62633"/>
      <c r="AC62633"/>
      <c r="AD62633"/>
      <c r="AE62633"/>
      <c r="AF62633"/>
      <c r="AG62633"/>
      <c r="AH62633"/>
      <c r="AI62633"/>
      <c r="AJ62633"/>
      <c r="AK62633"/>
      <c r="AL62633"/>
      <c r="AM62633"/>
      <c r="AN62633"/>
      <c r="AO62633"/>
      <c r="AP62633"/>
      <c r="AQ62633"/>
      <c r="AR62633"/>
      <c r="AS62633"/>
      <c r="AT62633"/>
      <c r="AU62633"/>
      <c r="AV62633"/>
      <c r="AW62633"/>
      <c r="AX62633"/>
      <c r="AY62633"/>
      <c r="AZ62633"/>
      <c r="BA62633"/>
      <c r="BB62633"/>
      <c r="BC62633"/>
      <c r="BD62633"/>
      <c r="BE62633"/>
      <c r="BF62633"/>
      <c r="BG62633"/>
      <c r="BH62633"/>
      <c r="BI62633"/>
      <c r="BJ62633"/>
      <c r="BK62633"/>
      <c r="BL62633"/>
      <c r="BM62633"/>
      <c r="BN62633"/>
      <c r="BO62633"/>
      <c r="BP62633"/>
      <c r="BQ62633"/>
      <c r="BR62633"/>
      <c r="BS62633"/>
      <c r="BT62633"/>
      <c r="BU62633"/>
      <c r="BV62633"/>
      <c r="BW62633"/>
      <c r="BX62633"/>
      <c r="BY62633"/>
      <c r="BZ62633"/>
      <c r="CA62633"/>
      <c r="CB62633"/>
      <c r="CC62633"/>
      <c r="CD62633"/>
      <c r="CE62633"/>
      <c r="CF62633"/>
      <c r="CG62633"/>
      <c r="CH62633"/>
      <c r="CI62633"/>
      <c r="CJ62633"/>
      <c r="CK62633"/>
      <c r="CL62633"/>
      <c r="CM62633"/>
      <c r="CN62633"/>
      <c r="CO62633"/>
      <c r="CP62633"/>
      <c r="CQ62633"/>
      <c r="CR62633"/>
      <c r="CS62633"/>
      <c r="CT62633"/>
      <c r="CU62633"/>
      <c r="CV62633"/>
      <c r="CW62633"/>
      <c r="CX62633"/>
      <c r="CY62633"/>
      <c r="CZ62633"/>
      <c r="DA62633"/>
      <c r="DB62633"/>
      <c r="DC62633"/>
      <c r="DD62633"/>
      <c r="DE62633"/>
      <c r="DF62633"/>
      <c r="DG62633"/>
      <c r="DH62633"/>
      <c r="DI62633"/>
      <c r="DJ62633"/>
      <c r="DK62633"/>
      <c r="DL62633"/>
      <c r="DM62633"/>
      <c r="DN62633"/>
      <c r="DO62633"/>
      <c r="DP62633"/>
      <c r="DQ62633"/>
      <c r="DR62633"/>
      <c r="DS62633"/>
      <c r="DT62633"/>
      <c r="DU62633"/>
      <c r="DV62633"/>
      <c r="DW62633"/>
      <c r="DX62633"/>
      <c r="DY62633"/>
      <c r="DZ62633"/>
      <c r="EA62633"/>
      <c r="EB62633"/>
      <c r="EC62633"/>
      <c r="ED62633"/>
      <c r="EE62633"/>
      <c r="EF62633"/>
      <c r="EG62633"/>
      <c r="EH62633"/>
      <c r="EI62633"/>
      <c r="EJ62633"/>
      <c r="EK62633"/>
      <c r="EL62633"/>
      <c r="EM62633"/>
      <c r="EN62633"/>
      <c r="EO62633"/>
      <c r="EP62633"/>
      <c r="EQ62633"/>
      <c r="ER62633"/>
      <c r="ES62633"/>
      <c r="ET62633"/>
      <c r="EU62633"/>
      <c r="EV62633"/>
      <c r="EW62633"/>
      <c r="EX62633"/>
      <c r="EY62633"/>
      <c r="EZ62633"/>
      <c r="FA62633"/>
      <c r="FB62633"/>
      <c r="FC62633"/>
      <c r="FD62633"/>
      <c r="FE62633"/>
      <c r="FF62633"/>
      <c r="FG62633"/>
      <c r="FH62633"/>
      <c r="FI62633"/>
      <c r="FJ62633"/>
      <c r="FK62633"/>
      <c r="FL62633"/>
      <c r="FM62633"/>
      <c r="FN62633"/>
      <c r="FO62633"/>
      <c r="FP62633"/>
      <c r="FQ62633"/>
      <c r="FR62633"/>
      <c r="FS62633"/>
      <c r="FT62633"/>
      <c r="FU62633"/>
      <c r="FV62633"/>
      <c r="FW62633"/>
      <c r="FX62633"/>
      <c r="FY62633"/>
      <c r="FZ62633"/>
      <c r="GA62633"/>
      <c r="GB62633"/>
      <c r="GC62633"/>
      <c r="GD62633"/>
      <c r="GE62633"/>
      <c r="GF62633"/>
      <c r="GG62633"/>
      <c r="GH62633"/>
      <c r="GI62633"/>
      <c r="GJ62633"/>
      <c r="GK62633"/>
      <c r="GL62633"/>
      <c r="GM62633"/>
      <c r="GN62633"/>
      <c r="GO62633"/>
      <c r="GP62633"/>
      <c r="GQ62633"/>
      <c r="GR62633"/>
      <c r="GS62633"/>
      <c r="GT62633"/>
      <c r="GU62633"/>
    </row>
    <row r="62634" spans="2:203">
      <c r="B62634"/>
      <c r="C62634"/>
      <c r="D62634"/>
      <c r="E62634"/>
      <c r="F62634"/>
      <c r="G62634"/>
      <c r="H62634"/>
      <c r="I62634"/>
      <c r="J62634"/>
      <c r="K62634"/>
      <c r="L62634"/>
      <c r="M62634"/>
      <c r="N62634"/>
      <c r="O62634"/>
      <c r="P62634"/>
      <c r="Q62634"/>
      <c r="R62634"/>
      <c r="S62634"/>
      <c r="T62634"/>
      <c r="U62634"/>
      <c r="V62634"/>
      <c r="W62634"/>
      <c r="X62634"/>
      <c r="Y62634"/>
      <c r="Z62634"/>
      <c r="AA62634"/>
      <c r="AB62634"/>
      <c r="AC62634"/>
      <c r="AD62634"/>
      <c r="AE62634"/>
      <c r="AF62634"/>
      <c r="AG62634"/>
      <c r="AH62634"/>
      <c r="AI62634"/>
      <c r="AJ62634"/>
      <c r="AK62634"/>
      <c r="AL62634"/>
      <c r="AM62634"/>
      <c r="AN62634"/>
      <c r="AO62634"/>
      <c r="AP62634"/>
      <c r="AQ62634"/>
      <c r="AR62634"/>
      <c r="AS62634"/>
      <c r="AT62634"/>
      <c r="AU62634"/>
      <c r="AV62634"/>
      <c r="AW62634"/>
      <c r="AX62634"/>
      <c r="AY62634"/>
      <c r="AZ62634"/>
      <c r="BA62634"/>
      <c r="BB62634"/>
      <c r="BC62634"/>
      <c r="BD62634"/>
      <c r="BE62634"/>
      <c r="BF62634"/>
      <c r="BG62634"/>
      <c r="BH62634"/>
      <c r="BI62634"/>
      <c r="BJ62634"/>
      <c r="BK62634"/>
      <c r="BL62634"/>
      <c r="BM62634"/>
      <c r="BN62634"/>
      <c r="BO62634"/>
      <c r="BP62634"/>
      <c r="BQ62634"/>
      <c r="BR62634"/>
      <c r="BS62634"/>
      <c r="BT62634"/>
      <c r="BU62634"/>
      <c r="BV62634"/>
      <c r="BW62634"/>
      <c r="BX62634"/>
      <c r="BY62634"/>
      <c r="BZ62634"/>
      <c r="CA62634"/>
      <c r="CB62634"/>
      <c r="CC62634"/>
      <c r="CD62634"/>
      <c r="CE62634"/>
      <c r="CF62634"/>
      <c r="CG62634"/>
      <c r="CH62634"/>
      <c r="CI62634"/>
      <c r="CJ62634"/>
      <c r="CK62634"/>
      <c r="CL62634"/>
      <c r="CM62634"/>
      <c r="CN62634"/>
      <c r="CO62634"/>
      <c r="CP62634"/>
      <c r="CQ62634"/>
      <c r="CR62634"/>
      <c r="CS62634"/>
      <c r="CT62634"/>
      <c r="CU62634"/>
      <c r="CV62634"/>
      <c r="CW62634"/>
      <c r="CX62634"/>
      <c r="CY62634"/>
      <c r="CZ62634"/>
      <c r="DA62634"/>
      <c r="DB62634"/>
      <c r="DC62634"/>
      <c r="DD62634"/>
      <c r="DE62634"/>
      <c r="DF62634"/>
      <c r="DG62634"/>
      <c r="DH62634"/>
      <c r="DI62634"/>
      <c r="DJ62634"/>
      <c r="DK62634"/>
      <c r="DL62634"/>
      <c r="DM62634"/>
      <c r="DN62634"/>
      <c r="DO62634"/>
      <c r="DP62634"/>
      <c r="DQ62634"/>
      <c r="DR62634"/>
      <c r="DS62634"/>
      <c r="DT62634"/>
      <c r="DU62634"/>
      <c r="DV62634"/>
      <c r="DW62634"/>
      <c r="DX62634"/>
      <c r="DY62634"/>
      <c r="DZ62634"/>
      <c r="EA62634"/>
      <c r="EB62634"/>
      <c r="EC62634"/>
      <c r="ED62634"/>
      <c r="EE62634"/>
      <c r="EF62634"/>
      <c r="EG62634"/>
      <c r="EH62634"/>
      <c r="EI62634"/>
      <c r="EJ62634"/>
      <c r="EK62634"/>
      <c r="EL62634"/>
      <c r="EM62634"/>
      <c r="EN62634"/>
      <c r="EO62634"/>
      <c r="EP62634"/>
      <c r="EQ62634"/>
      <c r="ER62634"/>
      <c r="ES62634"/>
      <c r="ET62634"/>
      <c r="EU62634"/>
      <c r="EV62634"/>
      <c r="EW62634"/>
      <c r="EX62634"/>
      <c r="EY62634"/>
      <c r="EZ62634"/>
      <c r="FA62634"/>
      <c r="FB62634"/>
      <c r="FC62634"/>
      <c r="FD62634"/>
      <c r="FE62634"/>
      <c r="FF62634"/>
      <c r="FG62634"/>
      <c r="FH62634"/>
      <c r="FI62634"/>
      <c r="FJ62634"/>
      <c r="FK62634"/>
      <c r="FL62634"/>
      <c r="FM62634"/>
      <c r="FN62634"/>
      <c r="FO62634"/>
      <c r="FP62634"/>
      <c r="FQ62634"/>
      <c r="FR62634"/>
      <c r="FS62634"/>
      <c r="FT62634"/>
      <c r="FU62634"/>
      <c r="FV62634"/>
      <c r="FW62634"/>
      <c r="FX62634"/>
      <c r="FY62634"/>
      <c r="FZ62634"/>
      <c r="GA62634"/>
      <c r="GB62634"/>
      <c r="GC62634"/>
      <c r="GD62634"/>
      <c r="GE62634"/>
      <c r="GF62634"/>
      <c r="GG62634"/>
      <c r="GH62634"/>
      <c r="GI62634"/>
      <c r="GJ62634"/>
      <c r="GK62634"/>
      <c r="GL62634"/>
      <c r="GM62634"/>
      <c r="GN62634"/>
      <c r="GO62634"/>
      <c r="GP62634"/>
      <c r="GQ62634"/>
      <c r="GR62634"/>
      <c r="GS62634"/>
      <c r="GT62634"/>
      <c r="GU62634"/>
    </row>
    <row r="62635" spans="2:203">
      <c r="B62635"/>
      <c r="C62635"/>
      <c r="D62635"/>
      <c r="E62635"/>
      <c r="F62635"/>
      <c r="G62635"/>
      <c r="H62635"/>
      <c r="I62635"/>
      <c r="J62635"/>
      <c r="K62635"/>
      <c r="L62635"/>
      <c r="M62635"/>
      <c r="N62635"/>
      <c r="O62635"/>
      <c r="P62635"/>
      <c r="Q62635"/>
      <c r="R62635"/>
      <c r="S62635"/>
      <c r="T62635"/>
      <c r="U62635"/>
      <c r="V62635"/>
      <c r="W62635"/>
      <c r="X62635"/>
      <c r="Y62635"/>
      <c r="Z62635"/>
      <c r="AA62635"/>
      <c r="AB62635"/>
      <c r="AC62635"/>
      <c r="AD62635"/>
      <c r="AE62635"/>
      <c r="AF62635"/>
      <c r="AG62635"/>
      <c r="AH62635"/>
      <c r="AI62635"/>
      <c r="AJ62635"/>
      <c r="AK62635"/>
      <c r="AL62635"/>
      <c r="AM62635"/>
      <c r="AN62635"/>
      <c r="AO62635"/>
      <c r="AP62635"/>
      <c r="AQ62635"/>
      <c r="AR62635"/>
      <c r="AS62635"/>
      <c r="AT62635"/>
      <c r="AU62635"/>
      <c r="AV62635"/>
      <c r="AW62635"/>
      <c r="AX62635"/>
      <c r="AY62635"/>
      <c r="AZ62635"/>
      <c r="BA62635"/>
      <c r="BB62635"/>
      <c r="BC62635"/>
      <c r="BD62635"/>
      <c r="BE62635"/>
      <c r="BF62635"/>
      <c r="BG62635"/>
      <c r="BH62635"/>
      <c r="BI62635"/>
      <c r="BJ62635"/>
      <c r="BK62635"/>
      <c r="BL62635"/>
      <c r="BM62635"/>
      <c r="BN62635"/>
      <c r="BO62635"/>
      <c r="BP62635"/>
      <c r="BQ62635"/>
      <c r="BR62635"/>
      <c r="BS62635"/>
      <c r="BT62635"/>
      <c r="BU62635"/>
      <c r="BV62635"/>
      <c r="BW62635"/>
      <c r="BX62635"/>
      <c r="BY62635"/>
      <c r="BZ62635"/>
      <c r="CA62635"/>
      <c r="CB62635"/>
      <c r="CC62635"/>
      <c r="CD62635"/>
      <c r="CE62635"/>
      <c r="CF62635"/>
      <c r="CG62635"/>
      <c r="CH62635"/>
      <c r="CI62635"/>
      <c r="CJ62635"/>
      <c r="CK62635"/>
      <c r="CL62635"/>
      <c r="CM62635"/>
      <c r="CN62635"/>
      <c r="CO62635"/>
      <c r="CP62635"/>
      <c r="CQ62635"/>
      <c r="CR62635"/>
      <c r="CS62635"/>
      <c r="CT62635"/>
      <c r="CU62635"/>
      <c r="CV62635"/>
      <c r="CW62635"/>
      <c r="CX62635"/>
      <c r="CY62635"/>
      <c r="CZ62635"/>
      <c r="DA62635"/>
      <c r="DB62635"/>
      <c r="DC62635"/>
      <c r="DD62635"/>
      <c r="DE62635"/>
      <c r="DF62635"/>
      <c r="DG62635"/>
      <c r="DH62635"/>
      <c r="DI62635"/>
      <c r="DJ62635"/>
      <c r="DK62635"/>
      <c r="DL62635"/>
      <c r="DM62635"/>
      <c r="DN62635"/>
      <c r="DO62635"/>
      <c r="DP62635"/>
      <c r="DQ62635"/>
      <c r="DR62635"/>
      <c r="DS62635"/>
      <c r="DT62635"/>
      <c r="DU62635"/>
      <c r="DV62635"/>
      <c r="DW62635"/>
      <c r="DX62635"/>
      <c r="DY62635"/>
      <c r="DZ62635"/>
      <c r="EA62635"/>
      <c r="EB62635"/>
      <c r="EC62635"/>
      <c r="ED62635"/>
      <c r="EE62635"/>
      <c r="EF62635"/>
      <c r="EG62635"/>
      <c r="EH62635"/>
      <c r="EI62635"/>
      <c r="EJ62635"/>
      <c r="EK62635"/>
      <c r="EL62635"/>
      <c r="EM62635"/>
      <c r="EN62635"/>
      <c r="EO62635"/>
      <c r="EP62635"/>
      <c r="EQ62635"/>
      <c r="ER62635"/>
      <c r="ES62635"/>
      <c r="ET62635"/>
      <c r="EU62635"/>
      <c r="EV62635"/>
      <c r="EW62635"/>
      <c r="EX62635"/>
      <c r="EY62635"/>
      <c r="EZ62635"/>
      <c r="FA62635"/>
      <c r="FB62635"/>
      <c r="FC62635"/>
      <c r="FD62635"/>
      <c r="FE62635"/>
      <c r="FF62635"/>
      <c r="FG62635"/>
      <c r="FH62635"/>
      <c r="FI62635"/>
      <c r="FJ62635"/>
      <c r="FK62635"/>
      <c r="FL62635"/>
      <c r="FM62635"/>
      <c r="FN62635"/>
      <c r="FO62635"/>
      <c r="FP62635"/>
      <c r="FQ62635"/>
      <c r="FR62635"/>
      <c r="FS62635"/>
      <c r="FT62635"/>
      <c r="FU62635"/>
      <c r="FV62635"/>
      <c r="FW62635"/>
      <c r="FX62635"/>
      <c r="FY62635"/>
      <c r="FZ62635"/>
      <c r="GA62635"/>
      <c r="GB62635"/>
      <c r="GC62635"/>
      <c r="GD62635"/>
      <c r="GE62635"/>
      <c r="GF62635"/>
      <c r="GG62635"/>
      <c r="GH62635"/>
      <c r="GI62635"/>
      <c r="GJ62635"/>
      <c r="GK62635"/>
      <c r="GL62635"/>
      <c r="GM62635"/>
      <c r="GN62635"/>
      <c r="GO62635"/>
      <c r="GP62635"/>
      <c r="GQ62635"/>
      <c r="GR62635"/>
      <c r="GS62635"/>
      <c r="GT62635"/>
      <c r="GU62635"/>
    </row>
    <row r="62636" spans="2:203">
      <c r="B62636"/>
      <c r="C62636"/>
      <c r="D62636"/>
      <c r="E62636"/>
      <c r="F62636"/>
      <c r="G62636"/>
      <c r="H62636"/>
      <c r="I62636"/>
      <c r="J62636"/>
      <c r="K62636"/>
      <c r="L62636"/>
      <c r="M62636"/>
      <c r="N62636"/>
      <c r="O62636"/>
      <c r="P62636"/>
      <c r="Q62636"/>
      <c r="R62636"/>
      <c r="S62636"/>
      <c r="T62636"/>
      <c r="U62636"/>
      <c r="V62636"/>
      <c r="W62636"/>
      <c r="X62636"/>
      <c r="Y62636"/>
      <c r="Z62636"/>
      <c r="AA62636"/>
      <c r="AB62636"/>
      <c r="AC62636"/>
      <c r="AD62636"/>
      <c r="AE62636"/>
      <c r="AF62636"/>
      <c r="AG62636"/>
      <c r="AH62636"/>
      <c r="AI62636"/>
      <c r="AJ62636"/>
      <c r="AK62636"/>
      <c r="AL62636"/>
      <c r="AM62636"/>
      <c r="AN62636"/>
      <c r="AO62636"/>
      <c r="AP62636"/>
      <c r="AQ62636"/>
      <c r="AR62636"/>
      <c r="AS62636"/>
      <c r="AT62636"/>
      <c r="AU62636"/>
      <c r="AV62636"/>
      <c r="AW62636"/>
      <c r="AX62636"/>
      <c r="AY62636"/>
      <c r="AZ62636"/>
      <c r="BA62636"/>
      <c r="BB62636"/>
      <c r="BC62636"/>
      <c r="BD62636"/>
      <c r="BE62636"/>
      <c r="BF62636"/>
      <c r="BG62636"/>
      <c r="BH62636"/>
      <c r="BI62636"/>
      <c r="BJ62636"/>
      <c r="BK62636"/>
      <c r="BL62636"/>
      <c r="BM62636"/>
      <c r="BN62636"/>
      <c r="BO62636"/>
      <c r="BP62636"/>
      <c r="BQ62636"/>
      <c r="BR62636"/>
      <c r="BS62636"/>
      <c r="BT62636"/>
      <c r="BU62636"/>
      <c r="BV62636"/>
      <c r="BW62636"/>
      <c r="BX62636"/>
      <c r="BY62636"/>
      <c r="BZ62636"/>
      <c r="CA62636"/>
      <c r="CB62636"/>
      <c r="CC62636"/>
      <c r="CD62636"/>
      <c r="CE62636"/>
      <c r="CF62636"/>
      <c r="CG62636"/>
      <c r="CH62636"/>
      <c r="CI62636"/>
      <c r="CJ62636"/>
      <c r="CK62636"/>
      <c r="CL62636"/>
      <c r="CM62636"/>
      <c r="CN62636"/>
      <c r="CO62636"/>
      <c r="CP62636"/>
      <c r="CQ62636"/>
      <c r="CR62636"/>
      <c r="CS62636"/>
      <c r="CT62636"/>
      <c r="CU62636"/>
      <c r="CV62636"/>
      <c r="CW62636"/>
      <c r="CX62636"/>
      <c r="CY62636"/>
      <c r="CZ62636"/>
      <c r="DA62636"/>
      <c r="DB62636"/>
      <c r="DC62636"/>
      <c r="DD62636"/>
      <c r="DE62636"/>
      <c r="DF62636"/>
      <c r="DG62636"/>
      <c r="DH62636"/>
      <c r="DI62636"/>
      <c r="DJ62636"/>
      <c r="DK62636"/>
      <c r="DL62636"/>
      <c r="DM62636"/>
      <c r="DN62636"/>
      <c r="DO62636"/>
      <c r="DP62636"/>
      <c r="DQ62636"/>
      <c r="DR62636"/>
      <c r="DS62636"/>
      <c r="DT62636"/>
      <c r="DU62636"/>
      <c r="DV62636"/>
      <c r="DW62636"/>
      <c r="DX62636"/>
      <c r="DY62636"/>
      <c r="DZ62636"/>
      <c r="EA62636"/>
      <c r="EB62636"/>
      <c r="EC62636"/>
      <c r="ED62636"/>
      <c r="EE62636"/>
      <c r="EF62636"/>
      <c r="EG62636"/>
      <c r="EH62636"/>
      <c r="EI62636"/>
      <c r="EJ62636"/>
      <c r="EK62636"/>
      <c r="EL62636"/>
      <c r="EM62636"/>
      <c r="EN62636"/>
      <c r="EO62636"/>
      <c r="EP62636"/>
      <c r="EQ62636"/>
      <c r="ER62636"/>
      <c r="ES62636"/>
      <c r="ET62636"/>
      <c r="EU62636"/>
      <c r="EV62636"/>
      <c r="EW62636"/>
      <c r="EX62636"/>
      <c r="EY62636"/>
      <c r="EZ62636"/>
      <c r="FA62636"/>
      <c r="FB62636"/>
      <c r="FC62636"/>
      <c r="FD62636"/>
      <c r="FE62636"/>
      <c r="FF62636"/>
      <c r="FG62636"/>
      <c r="FH62636"/>
      <c r="FI62636"/>
      <c r="FJ62636"/>
      <c r="FK62636"/>
      <c r="FL62636"/>
      <c r="FM62636"/>
      <c r="FN62636"/>
      <c r="FO62636"/>
      <c r="FP62636"/>
      <c r="FQ62636"/>
      <c r="FR62636"/>
      <c r="FS62636"/>
      <c r="FT62636"/>
      <c r="FU62636"/>
      <c r="FV62636"/>
      <c r="FW62636"/>
      <c r="FX62636"/>
      <c r="FY62636"/>
      <c r="FZ62636"/>
      <c r="GA62636"/>
      <c r="GB62636"/>
      <c r="GC62636"/>
      <c r="GD62636"/>
      <c r="GE62636"/>
      <c r="GF62636"/>
      <c r="GG62636"/>
      <c r="GH62636"/>
      <c r="GI62636"/>
      <c r="GJ62636"/>
      <c r="GK62636"/>
      <c r="GL62636"/>
      <c r="GM62636"/>
      <c r="GN62636"/>
      <c r="GO62636"/>
      <c r="GP62636"/>
      <c r="GQ62636"/>
      <c r="GR62636"/>
      <c r="GS62636"/>
      <c r="GT62636"/>
      <c r="GU62636"/>
    </row>
    <row r="62637" spans="2:203">
      <c r="B62637"/>
      <c r="C62637"/>
      <c r="D62637"/>
      <c r="E62637"/>
      <c r="F62637"/>
      <c r="G62637"/>
      <c r="H62637"/>
      <c r="I62637"/>
      <c r="J62637"/>
      <c r="K62637"/>
      <c r="L62637"/>
      <c r="M62637"/>
      <c r="N62637"/>
      <c r="O62637"/>
      <c r="P62637"/>
      <c r="Q62637"/>
      <c r="R62637"/>
      <c r="S62637"/>
      <c r="T62637"/>
      <c r="U62637"/>
      <c r="V62637"/>
      <c r="W62637"/>
      <c r="X62637"/>
      <c r="Y62637"/>
      <c r="Z62637"/>
      <c r="AA62637"/>
      <c r="AB62637"/>
      <c r="AC62637"/>
      <c r="AD62637"/>
      <c r="AE62637"/>
      <c r="AF62637"/>
      <c r="AG62637"/>
      <c r="AH62637"/>
      <c r="AI62637"/>
      <c r="AJ62637"/>
      <c r="AK62637"/>
      <c r="AL62637"/>
      <c r="AM62637"/>
      <c r="AN62637"/>
      <c r="AO62637"/>
      <c r="AP62637"/>
      <c r="AQ62637"/>
      <c r="AR62637"/>
      <c r="AS62637"/>
      <c r="AT62637"/>
      <c r="AU62637"/>
      <c r="AV62637"/>
      <c r="AW62637"/>
      <c r="AX62637"/>
      <c r="AY62637"/>
      <c r="AZ62637"/>
      <c r="BA62637"/>
      <c r="BB62637"/>
      <c r="BC62637"/>
      <c r="BD62637"/>
      <c r="BE62637"/>
      <c r="BF62637"/>
      <c r="BG62637"/>
      <c r="BH62637"/>
      <c r="BI62637"/>
      <c r="BJ62637"/>
      <c r="BK62637"/>
      <c r="BL62637"/>
      <c r="BM62637"/>
      <c r="BN62637"/>
      <c r="BO62637"/>
      <c r="BP62637"/>
      <c r="BQ62637"/>
      <c r="BR62637"/>
      <c r="BS62637"/>
      <c r="BT62637"/>
      <c r="BU62637"/>
      <c r="BV62637"/>
      <c r="BW62637"/>
      <c r="BX62637"/>
      <c r="BY62637"/>
      <c r="BZ62637"/>
      <c r="CA62637"/>
      <c r="CB62637"/>
      <c r="CC62637"/>
      <c r="CD62637"/>
      <c r="CE62637"/>
      <c r="CF62637"/>
      <c r="CG62637"/>
      <c r="CH62637"/>
      <c r="CI62637"/>
      <c r="CJ62637"/>
      <c r="CK62637"/>
      <c r="CL62637"/>
      <c r="CM62637"/>
      <c r="CN62637"/>
      <c r="CO62637"/>
      <c r="CP62637"/>
      <c r="CQ62637"/>
      <c r="CR62637"/>
      <c r="CS62637"/>
      <c r="CT62637"/>
      <c r="CU62637"/>
      <c r="CV62637"/>
      <c r="CW62637"/>
      <c r="CX62637"/>
      <c r="CY62637"/>
      <c r="CZ62637"/>
      <c r="DA62637"/>
      <c r="DB62637"/>
      <c r="DC62637"/>
      <c r="DD62637"/>
      <c r="DE62637"/>
      <c r="DF62637"/>
      <c r="DG62637"/>
      <c r="DH62637"/>
      <c r="DI62637"/>
      <c r="DJ62637"/>
      <c r="DK62637"/>
      <c r="DL62637"/>
      <c r="DM62637"/>
      <c r="DN62637"/>
      <c r="DO62637"/>
      <c r="DP62637"/>
      <c r="DQ62637"/>
      <c r="DR62637"/>
      <c r="DS62637"/>
      <c r="DT62637"/>
      <c r="DU62637"/>
      <c r="DV62637"/>
      <c r="DW62637"/>
      <c r="DX62637"/>
      <c r="DY62637"/>
      <c r="DZ62637"/>
      <c r="EA62637"/>
      <c r="EB62637"/>
      <c r="EC62637"/>
      <c r="ED62637"/>
      <c r="EE62637"/>
      <c r="EF62637"/>
      <c r="EG62637"/>
      <c r="EH62637"/>
      <c r="EI62637"/>
      <c r="EJ62637"/>
      <c r="EK62637"/>
      <c r="EL62637"/>
      <c r="EM62637"/>
      <c r="EN62637"/>
      <c r="EO62637"/>
      <c r="EP62637"/>
      <c r="EQ62637"/>
      <c r="ER62637"/>
      <c r="ES62637"/>
      <c r="ET62637"/>
      <c r="EU62637"/>
      <c r="EV62637"/>
      <c r="EW62637"/>
      <c r="EX62637"/>
      <c r="EY62637"/>
      <c r="EZ62637"/>
      <c r="FA62637"/>
      <c r="FB62637"/>
      <c r="FC62637"/>
      <c r="FD62637"/>
      <c r="FE62637"/>
      <c r="FF62637"/>
      <c r="FG62637"/>
      <c r="FH62637"/>
      <c r="FI62637"/>
      <c r="FJ62637"/>
      <c r="FK62637"/>
      <c r="FL62637"/>
      <c r="FM62637"/>
      <c r="FN62637"/>
      <c r="FO62637"/>
      <c r="FP62637"/>
      <c r="FQ62637"/>
      <c r="FR62637"/>
      <c r="FS62637"/>
      <c r="FT62637"/>
      <c r="FU62637"/>
      <c r="FV62637"/>
      <c r="FW62637"/>
      <c r="FX62637"/>
      <c r="FY62637"/>
      <c r="FZ62637"/>
      <c r="GA62637"/>
      <c r="GB62637"/>
      <c r="GC62637"/>
      <c r="GD62637"/>
      <c r="GE62637"/>
      <c r="GF62637"/>
      <c r="GG62637"/>
      <c r="GH62637"/>
      <c r="GI62637"/>
      <c r="GJ62637"/>
      <c r="GK62637"/>
      <c r="GL62637"/>
      <c r="GM62637"/>
      <c r="GN62637"/>
      <c r="GO62637"/>
      <c r="GP62637"/>
      <c r="GQ62637"/>
      <c r="GR62637"/>
      <c r="GS62637"/>
      <c r="GT62637"/>
      <c r="GU62637"/>
    </row>
    <row r="62638" spans="2:203">
      <c r="B62638"/>
      <c r="C62638"/>
      <c r="D62638"/>
      <c r="E62638"/>
      <c r="F62638"/>
      <c r="G62638"/>
      <c r="H62638"/>
      <c r="I62638"/>
      <c r="J62638"/>
      <c r="K62638"/>
      <c r="L62638"/>
      <c r="M62638"/>
      <c r="N62638"/>
      <c r="O62638"/>
      <c r="P62638"/>
      <c r="Q62638"/>
      <c r="R62638"/>
      <c r="S62638"/>
      <c r="T62638"/>
      <c r="U62638"/>
      <c r="V62638"/>
      <c r="W62638"/>
      <c r="X62638"/>
      <c r="Y62638"/>
      <c r="Z62638"/>
      <c r="AA62638"/>
      <c r="AB62638"/>
      <c r="AC62638"/>
      <c r="AD62638"/>
      <c r="AE62638"/>
      <c r="AF62638"/>
      <c r="AG62638"/>
      <c r="AH62638"/>
      <c r="AI62638"/>
      <c r="AJ62638"/>
      <c r="AK62638"/>
      <c r="AL62638"/>
      <c r="AM62638"/>
      <c r="AN62638"/>
      <c r="AO62638"/>
      <c r="AP62638"/>
      <c r="AQ62638"/>
      <c r="AR62638"/>
      <c r="AS62638"/>
      <c r="AT62638"/>
      <c r="AU62638"/>
      <c r="AV62638"/>
      <c r="AW62638"/>
      <c r="AX62638"/>
      <c r="AY62638"/>
      <c r="AZ62638"/>
      <c r="BA62638"/>
      <c r="BB62638"/>
      <c r="BC62638"/>
      <c r="BD62638"/>
      <c r="BE62638"/>
      <c r="BF62638"/>
      <c r="BG62638"/>
      <c r="BH62638"/>
      <c r="BI62638"/>
      <c r="BJ62638"/>
      <c r="BK62638"/>
      <c r="BL62638"/>
      <c r="BM62638"/>
      <c r="BN62638"/>
      <c r="BO62638"/>
      <c r="BP62638"/>
      <c r="BQ62638"/>
      <c r="BR62638"/>
      <c r="BS62638"/>
      <c r="BT62638"/>
      <c r="BU62638"/>
      <c r="BV62638"/>
      <c r="BW62638"/>
      <c r="BX62638"/>
      <c r="BY62638"/>
      <c r="BZ62638"/>
      <c r="CA62638"/>
      <c r="CB62638"/>
      <c r="CC62638"/>
      <c r="CD62638"/>
      <c r="CE62638"/>
      <c r="CF62638"/>
      <c r="CG62638"/>
      <c r="CH62638"/>
      <c r="CI62638"/>
      <c r="CJ62638"/>
      <c r="CK62638"/>
      <c r="CL62638"/>
      <c r="CM62638"/>
      <c r="CN62638"/>
      <c r="CO62638"/>
      <c r="CP62638"/>
      <c r="CQ62638"/>
      <c r="CR62638"/>
      <c r="CS62638"/>
      <c r="CT62638"/>
      <c r="CU62638"/>
      <c r="CV62638"/>
      <c r="CW62638"/>
      <c r="CX62638"/>
      <c r="CY62638"/>
      <c r="CZ62638"/>
      <c r="DA62638"/>
      <c r="DB62638"/>
      <c r="DC62638"/>
      <c r="DD62638"/>
      <c r="DE62638"/>
      <c r="DF62638"/>
      <c r="DG62638"/>
      <c r="DH62638"/>
      <c r="DI62638"/>
      <c r="DJ62638"/>
      <c r="DK62638"/>
      <c r="DL62638"/>
      <c r="DM62638"/>
      <c r="DN62638"/>
      <c r="DO62638"/>
      <c r="DP62638"/>
      <c r="DQ62638"/>
      <c r="DR62638"/>
      <c r="DS62638"/>
      <c r="DT62638"/>
      <c r="DU62638"/>
      <c r="DV62638"/>
      <c r="DW62638"/>
      <c r="DX62638"/>
      <c r="DY62638"/>
      <c r="DZ62638"/>
      <c r="EA62638"/>
      <c r="EB62638"/>
      <c r="EC62638"/>
      <c r="ED62638"/>
      <c r="EE62638"/>
      <c r="EF62638"/>
      <c r="EG62638"/>
      <c r="EH62638"/>
      <c r="EI62638"/>
      <c r="EJ62638"/>
      <c r="EK62638"/>
      <c r="EL62638"/>
      <c r="EM62638"/>
      <c r="EN62638"/>
      <c r="EO62638"/>
      <c r="EP62638"/>
      <c r="EQ62638"/>
      <c r="ER62638"/>
      <c r="ES62638"/>
      <c r="ET62638"/>
      <c r="EU62638"/>
      <c r="EV62638"/>
      <c r="EW62638"/>
      <c r="EX62638"/>
      <c r="EY62638"/>
      <c r="EZ62638"/>
      <c r="FA62638"/>
      <c r="FB62638"/>
      <c r="FC62638"/>
      <c r="FD62638"/>
      <c r="FE62638"/>
      <c r="FF62638"/>
      <c r="FG62638"/>
      <c r="FH62638"/>
      <c r="FI62638"/>
      <c r="FJ62638"/>
      <c r="FK62638"/>
      <c r="FL62638"/>
      <c r="FM62638"/>
      <c r="FN62638"/>
      <c r="FO62638"/>
      <c r="FP62638"/>
      <c r="FQ62638"/>
      <c r="FR62638"/>
      <c r="FS62638"/>
      <c r="FT62638"/>
      <c r="FU62638"/>
      <c r="FV62638"/>
      <c r="FW62638"/>
      <c r="FX62638"/>
      <c r="FY62638"/>
      <c r="FZ62638"/>
      <c r="GA62638"/>
      <c r="GB62638"/>
      <c r="GC62638"/>
      <c r="GD62638"/>
      <c r="GE62638"/>
      <c r="GF62638"/>
      <c r="GG62638"/>
      <c r="GH62638"/>
      <c r="GI62638"/>
      <c r="GJ62638"/>
      <c r="GK62638"/>
      <c r="GL62638"/>
      <c r="GM62638"/>
      <c r="GN62638"/>
      <c r="GO62638"/>
      <c r="GP62638"/>
      <c r="GQ62638"/>
      <c r="GR62638"/>
      <c r="GS62638"/>
      <c r="GT62638"/>
      <c r="GU62638"/>
    </row>
    <row r="62639" spans="2:203">
      <c r="B62639"/>
      <c r="C62639"/>
      <c r="D62639"/>
      <c r="E62639"/>
      <c r="F62639"/>
      <c r="G62639"/>
      <c r="H62639"/>
      <c r="I62639"/>
      <c r="J62639"/>
      <c r="K62639"/>
      <c r="L62639"/>
      <c r="M62639"/>
      <c r="N62639"/>
      <c r="O62639"/>
      <c r="P62639"/>
      <c r="Q62639"/>
      <c r="R62639"/>
      <c r="S62639"/>
      <c r="T62639"/>
      <c r="U62639"/>
      <c r="V62639"/>
      <c r="W62639"/>
      <c r="X62639"/>
      <c r="Y62639"/>
      <c r="Z62639"/>
      <c r="AA62639"/>
      <c r="AB62639"/>
      <c r="AC62639"/>
      <c r="AD62639"/>
      <c r="AE62639"/>
      <c r="AF62639"/>
      <c r="AG62639"/>
      <c r="AH62639"/>
      <c r="AI62639"/>
      <c r="AJ62639"/>
      <c r="AK62639"/>
      <c r="AL62639"/>
      <c r="AM62639"/>
      <c r="AN62639"/>
      <c r="AO62639"/>
      <c r="AP62639"/>
      <c r="AQ62639"/>
      <c r="AR62639"/>
      <c r="AS62639"/>
      <c r="AT62639"/>
      <c r="AU62639"/>
      <c r="AV62639"/>
      <c r="AW62639"/>
      <c r="AX62639"/>
      <c r="AY62639"/>
      <c r="AZ62639"/>
      <c r="BA62639"/>
      <c r="BB62639"/>
      <c r="BC62639"/>
      <c r="BD62639"/>
      <c r="BE62639"/>
      <c r="BF62639"/>
      <c r="BG62639"/>
      <c r="BH62639"/>
      <c r="BI62639"/>
      <c r="BJ62639"/>
      <c r="BK62639"/>
      <c r="BL62639"/>
      <c r="BM62639"/>
      <c r="BN62639"/>
      <c r="BO62639"/>
      <c r="BP62639"/>
      <c r="BQ62639"/>
      <c r="BR62639"/>
      <c r="BS62639"/>
      <c r="BT62639"/>
      <c r="BU62639"/>
      <c r="BV62639"/>
      <c r="BW62639"/>
      <c r="BX62639"/>
      <c r="BY62639"/>
      <c r="BZ62639"/>
      <c r="CA62639"/>
      <c r="CB62639"/>
      <c r="CC62639"/>
      <c r="CD62639"/>
      <c r="CE62639"/>
      <c r="CF62639"/>
      <c r="CG62639"/>
      <c r="CH62639"/>
      <c r="CI62639"/>
      <c r="CJ62639"/>
      <c r="CK62639"/>
      <c r="CL62639"/>
      <c r="CM62639"/>
      <c r="CN62639"/>
      <c r="CO62639"/>
      <c r="CP62639"/>
      <c r="CQ62639"/>
      <c r="CR62639"/>
      <c r="CS62639"/>
      <c r="CT62639"/>
      <c r="CU62639"/>
      <c r="CV62639"/>
      <c r="CW62639"/>
      <c r="CX62639"/>
      <c r="CY62639"/>
      <c r="CZ62639"/>
      <c r="DA62639"/>
      <c r="DB62639"/>
      <c r="DC62639"/>
      <c r="DD62639"/>
      <c r="DE62639"/>
      <c r="DF62639"/>
      <c r="DG62639"/>
      <c r="DH62639"/>
      <c r="DI62639"/>
      <c r="DJ62639"/>
      <c r="DK62639"/>
      <c r="DL62639"/>
      <c r="DM62639"/>
      <c r="DN62639"/>
      <c r="DO62639"/>
      <c r="DP62639"/>
      <c r="DQ62639"/>
      <c r="DR62639"/>
      <c r="DS62639"/>
      <c r="DT62639"/>
      <c r="DU62639"/>
      <c r="DV62639"/>
      <c r="DW62639"/>
      <c r="DX62639"/>
      <c r="DY62639"/>
      <c r="DZ62639"/>
      <c r="EA62639"/>
      <c r="EB62639"/>
      <c r="EC62639"/>
      <c r="ED62639"/>
      <c r="EE62639"/>
      <c r="EF62639"/>
      <c r="EG62639"/>
      <c r="EH62639"/>
      <c r="EI62639"/>
      <c r="EJ62639"/>
      <c r="EK62639"/>
      <c r="EL62639"/>
      <c r="EM62639"/>
      <c r="EN62639"/>
      <c r="EO62639"/>
      <c r="EP62639"/>
      <c r="EQ62639"/>
      <c r="ER62639"/>
      <c r="ES62639"/>
      <c r="ET62639"/>
      <c r="EU62639"/>
      <c r="EV62639"/>
      <c r="EW62639"/>
      <c r="EX62639"/>
      <c r="EY62639"/>
      <c r="EZ62639"/>
      <c r="FA62639"/>
      <c r="FB62639"/>
      <c r="FC62639"/>
      <c r="FD62639"/>
      <c r="FE62639"/>
      <c r="FF62639"/>
      <c r="FG62639"/>
      <c r="FH62639"/>
      <c r="FI62639"/>
      <c r="FJ62639"/>
      <c r="FK62639"/>
      <c r="FL62639"/>
      <c r="FM62639"/>
      <c r="FN62639"/>
      <c r="FO62639"/>
      <c r="FP62639"/>
      <c r="FQ62639"/>
      <c r="FR62639"/>
      <c r="FS62639"/>
      <c r="FT62639"/>
      <c r="FU62639"/>
      <c r="FV62639"/>
      <c r="FW62639"/>
      <c r="FX62639"/>
      <c r="FY62639"/>
      <c r="FZ62639"/>
      <c r="GA62639"/>
      <c r="GB62639"/>
      <c r="GC62639"/>
      <c r="GD62639"/>
      <c r="GE62639"/>
      <c r="GF62639"/>
      <c r="GG62639"/>
      <c r="GH62639"/>
      <c r="GI62639"/>
      <c r="GJ62639"/>
      <c r="GK62639"/>
      <c r="GL62639"/>
      <c r="GM62639"/>
      <c r="GN62639"/>
      <c r="GO62639"/>
      <c r="GP62639"/>
      <c r="GQ62639"/>
      <c r="GR62639"/>
      <c r="GS62639"/>
      <c r="GT62639"/>
      <c r="GU62639"/>
    </row>
    <row r="62640" spans="2:203">
      <c r="B62640"/>
      <c r="C62640"/>
      <c r="D62640"/>
      <c r="E62640"/>
      <c r="F62640"/>
      <c r="G62640"/>
      <c r="H62640"/>
      <c r="I62640"/>
      <c r="J62640"/>
      <c r="K62640"/>
      <c r="L62640"/>
      <c r="M62640"/>
      <c r="N62640"/>
      <c r="O62640"/>
      <c r="P62640"/>
      <c r="Q62640"/>
      <c r="R62640"/>
      <c r="S62640"/>
      <c r="T62640"/>
      <c r="U62640"/>
      <c r="V62640"/>
      <c r="W62640"/>
      <c r="X62640"/>
      <c r="Y62640"/>
      <c r="Z62640"/>
      <c r="AA62640"/>
      <c r="AB62640"/>
      <c r="AC62640"/>
      <c r="AD62640"/>
      <c r="AE62640"/>
      <c r="AF62640"/>
      <c r="AG62640"/>
      <c r="AH62640"/>
      <c r="AI62640"/>
      <c r="AJ62640"/>
      <c r="AK62640"/>
      <c r="AL62640"/>
      <c r="AM62640"/>
      <c r="AN62640"/>
      <c r="AO62640"/>
      <c r="AP62640"/>
      <c r="AQ62640"/>
      <c r="AR62640"/>
      <c r="AS62640"/>
      <c r="AT62640"/>
      <c r="AU62640"/>
      <c r="AV62640"/>
      <c r="AW62640"/>
      <c r="AX62640"/>
      <c r="AY62640"/>
      <c r="AZ62640"/>
      <c r="BA62640"/>
      <c r="BB62640"/>
      <c r="BC62640"/>
      <c r="BD62640"/>
      <c r="BE62640"/>
      <c r="BF62640"/>
      <c r="BG62640"/>
      <c r="BH62640"/>
      <c r="BI62640"/>
      <c r="BJ62640"/>
      <c r="BK62640"/>
      <c r="BL62640"/>
      <c r="BM62640"/>
      <c r="BN62640"/>
      <c r="BO62640"/>
      <c r="BP62640"/>
      <c r="BQ62640"/>
      <c r="BR62640"/>
      <c r="BS62640"/>
      <c r="BT62640"/>
      <c r="BU62640"/>
      <c r="BV62640"/>
      <c r="BW62640"/>
      <c r="BX62640"/>
      <c r="BY62640"/>
      <c r="BZ62640"/>
      <c r="CA62640"/>
      <c r="CB62640"/>
      <c r="CC62640"/>
      <c r="CD62640"/>
      <c r="CE62640"/>
      <c r="CF62640"/>
      <c r="CG62640"/>
      <c r="CH62640"/>
      <c r="CI62640"/>
      <c r="CJ62640"/>
      <c r="CK62640"/>
      <c r="CL62640"/>
      <c r="CM62640"/>
      <c r="CN62640"/>
      <c r="CO62640"/>
      <c r="CP62640"/>
      <c r="CQ62640"/>
      <c r="CR62640"/>
      <c r="CS62640"/>
      <c r="CT62640"/>
      <c r="CU62640"/>
      <c r="CV62640"/>
      <c r="CW62640"/>
      <c r="CX62640"/>
      <c r="CY62640"/>
      <c r="CZ62640"/>
      <c r="DA62640"/>
      <c r="DB62640"/>
      <c r="DC62640"/>
      <c r="DD62640"/>
      <c r="DE62640"/>
      <c r="DF62640"/>
      <c r="DG62640"/>
      <c r="DH62640"/>
      <c r="DI62640"/>
      <c r="DJ62640"/>
      <c r="DK62640"/>
      <c r="DL62640"/>
      <c r="DM62640"/>
      <c r="DN62640"/>
      <c r="DO62640"/>
      <c r="DP62640"/>
      <c r="DQ62640"/>
      <c r="DR62640"/>
      <c r="DS62640"/>
      <c r="DT62640"/>
      <c r="DU62640"/>
      <c r="DV62640"/>
      <c r="DW62640"/>
      <c r="DX62640"/>
      <c r="DY62640"/>
      <c r="DZ62640"/>
      <c r="EA62640"/>
      <c r="EB62640"/>
      <c r="EC62640"/>
      <c r="ED62640"/>
      <c r="EE62640"/>
      <c r="EF62640"/>
      <c r="EG62640"/>
      <c r="EH62640"/>
      <c r="EI62640"/>
      <c r="EJ62640"/>
      <c r="EK62640"/>
      <c r="EL62640"/>
      <c r="EM62640"/>
      <c r="EN62640"/>
      <c r="EO62640"/>
      <c r="EP62640"/>
      <c r="EQ62640"/>
      <c r="ER62640"/>
      <c r="ES62640"/>
      <c r="ET62640"/>
      <c r="EU62640"/>
      <c r="EV62640"/>
      <c r="EW62640"/>
      <c r="EX62640"/>
      <c r="EY62640"/>
      <c r="EZ62640"/>
      <c r="FA62640"/>
      <c r="FB62640"/>
      <c r="FC62640"/>
      <c r="FD62640"/>
      <c r="FE62640"/>
      <c r="FF62640"/>
      <c r="FG62640"/>
      <c r="FH62640"/>
      <c r="FI62640"/>
      <c r="FJ62640"/>
      <c r="FK62640"/>
      <c r="FL62640"/>
      <c r="FM62640"/>
      <c r="FN62640"/>
      <c r="FO62640"/>
      <c r="FP62640"/>
      <c r="FQ62640"/>
      <c r="FR62640"/>
      <c r="FS62640"/>
      <c r="FT62640"/>
      <c r="FU62640"/>
      <c r="FV62640"/>
      <c r="FW62640"/>
      <c r="FX62640"/>
      <c r="FY62640"/>
      <c r="FZ62640"/>
      <c r="GA62640"/>
      <c r="GB62640"/>
      <c r="GC62640"/>
      <c r="GD62640"/>
      <c r="GE62640"/>
      <c r="GF62640"/>
      <c r="GG62640"/>
      <c r="GH62640"/>
      <c r="GI62640"/>
      <c r="GJ62640"/>
      <c r="GK62640"/>
      <c r="GL62640"/>
      <c r="GM62640"/>
      <c r="GN62640"/>
      <c r="GO62640"/>
      <c r="GP62640"/>
      <c r="GQ62640"/>
      <c r="GR62640"/>
      <c r="GS62640"/>
      <c r="GT62640"/>
      <c r="GU62640"/>
    </row>
    <row r="62641" spans="2:203">
      <c r="B62641"/>
      <c r="C62641"/>
      <c r="D62641"/>
      <c r="E62641"/>
      <c r="F62641"/>
      <c r="G62641"/>
      <c r="H62641"/>
      <c r="I62641"/>
      <c r="J62641"/>
      <c r="K62641"/>
      <c r="L62641"/>
      <c r="M62641"/>
      <c r="N62641"/>
      <c r="O62641"/>
      <c r="P62641"/>
      <c r="Q62641"/>
      <c r="R62641"/>
      <c r="S62641"/>
      <c r="T62641"/>
      <c r="U62641"/>
      <c r="V62641"/>
      <c r="W62641"/>
      <c r="X62641"/>
      <c r="Y62641"/>
      <c r="Z62641"/>
      <c r="AA62641"/>
      <c r="AB62641"/>
      <c r="AC62641"/>
      <c r="AD62641"/>
      <c r="AE62641"/>
      <c r="AF62641"/>
      <c r="AG62641"/>
      <c r="AH62641"/>
      <c r="AI62641"/>
      <c r="AJ62641"/>
      <c r="AK62641"/>
      <c r="AL62641"/>
      <c r="AM62641"/>
      <c r="AN62641"/>
      <c r="AO62641"/>
      <c r="AP62641"/>
      <c r="AQ62641"/>
      <c r="AR62641"/>
      <c r="AS62641"/>
      <c r="AT62641"/>
      <c r="AU62641"/>
      <c r="AV62641"/>
      <c r="AW62641"/>
      <c r="AX62641"/>
      <c r="AY62641"/>
      <c r="AZ62641"/>
      <c r="BA62641"/>
      <c r="BB62641"/>
      <c r="BC62641"/>
      <c r="BD62641"/>
      <c r="BE62641"/>
      <c r="BF62641"/>
      <c r="BG62641"/>
      <c r="BH62641"/>
      <c r="BI62641"/>
      <c r="BJ62641"/>
      <c r="BK62641"/>
      <c r="BL62641"/>
      <c r="BM62641"/>
      <c r="BN62641"/>
      <c r="BO62641"/>
      <c r="BP62641"/>
      <c r="BQ62641"/>
      <c r="BR62641"/>
      <c r="BS62641"/>
      <c r="BT62641"/>
      <c r="BU62641"/>
      <c r="BV62641"/>
      <c r="BW62641"/>
      <c r="BX62641"/>
      <c r="BY62641"/>
      <c r="BZ62641"/>
      <c r="CA62641"/>
      <c r="CB62641"/>
      <c r="CC62641"/>
      <c r="CD62641"/>
      <c r="CE62641"/>
      <c r="CF62641"/>
      <c r="CG62641"/>
      <c r="CH62641"/>
      <c r="CI62641"/>
      <c r="CJ62641"/>
      <c r="CK62641"/>
      <c r="CL62641"/>
      <c r="CM62641"/>
      <c r="CN62641"/>
      <c r="CO62641"/>
      <c r="CP62641"/>
      <c r="CQ62641"/>
      <c r="CR62641"/>
      <c r="CS62641"/>
      <c r="CT62641"/>
      <c r="CU62641"/>
      <c r="CV62641"/>
      <c r="CW62641"/>
      <c r="CX62641"/>
      <c r="CY62641"/>
      <c r="CZ62641"/>
      <c r="DA62641"/>
      <c r="DB62641"/>
      <c r="DC62641"/>
      <c r="DD62641"/>
      <c r="DE62641"/>
      <c r="DF62641"/>
      <c r="DG62641"/>
      <c r="DH62641"/>
      <c r="DI62641"/>
      <c r="DJ62641"/>
      <c r="DK62641"/>
      <c r="DL62641"/>
      <c r="DM62641"/>
      <c r="DN62641"/>
      <c r="DO62641"/>
      <c r="DP62641"/>
      <c r="DQ62641"/>
      <c r="DR62641"/>
      <c r="DS62641"/>
      <c r="DT62641"/>
      <c r="DU62641"/>
      <c r="DV62641"/>
      <c r="DW62641"/>
      <c r="DX62641"/>
      <c r="DY62641"/>
      <c r="DZ62641"/>
      <c r="EA62641"/>
      <c r="EB62641"/>
      <c r="EC62641"/>
      <c r="ED62641"/>
      <c r="EE62641"/>
      <c r="EF62641"/>
      <c r="EG62641"/>
      <c r="EH62641"/>
      <c r="EI62641"/>
      <c r="EJ62641"/>
      <c r="EK62641"/>
      <c r="EL62641"/>
      <c r="EM62641"/>
      <c r="EN62641"/>
      <c r="EO62641"/>
      <c r="EP62641"/>
      <c r="EQ62641"/>
      <c r="ER62641"/>
      <c r="ES62641"/>
      <c r="ET62641"/>
      <c r="EU62641"/>
      <c r="EV62641"/>
      <c r="EW62641"/>
      <c r="EX62641"/>
      <c r="EY62641"/>
      <c r="EZ62641"/>
      <c r="FA62641"/>
      <c r="FB62641"/>
      <c r="FC62641"/>
      <c r="FD62641"/>
      <c r="FE62641"/>
      <c r="FF62641"/>
      <c r="FG62641"/>
      <c r="FH62641"/>
      <c r="FI62641"/>
      <c r="FJ62641"/>
      <c r="FK62641"/>
      <c r="FL62641"/>
      <c r="FM62641"/>
      <c r="FN62641"/>
      <c r="FO62641"/>
      <c r="FP62641"/>
      <c r="FQ62641"/>
      <c r="FR62641"/>
      <c r="FS62641"/>
      <c r="FT62641"/>
      <c r="FU62641"/>
      <c r="FV62641"/>
      <c r="FW62641"/>
      <c r="FX62641"/>
      <c r="FY62641"/>
      <c r="FZ62641"/>
      <c r="GA62641"/>
      <c r="GB62641"/>
      <c r="GC62641"/>
      <c r="GD62641"/>
      <c r="GE62641"/>
      <c r="GF62641"/>
      <c r="GG62641"/>
      <c r="GH62641"/>
      <c r="GI62641"/>
      <c r="GJ62641"/>
      <c r="GK62641"/>
      <c r="GL62641"/>
      <c r="GM62641"/>
      <c r="GN62641"/>
      <c r="GO62641"/>
      <c r="GP62641"/>
      <c r="GQ62641"/>
      <c r="GR62641"/>
      <c r="GS62641"/>
      <c r="GT62641"/>
      <c r="GU62641"/>
    </row>
    <row r="62642" spans="2:203">
      <c r="B62642"/>
      <c r="C62642"/>
      <c r="D62642"/>
      <c r="E62642"/>
      <c r="F62642"/>
      <c r="G62642"/>
      <c r="H62642"/>
      <c r="I62642"/>
      <c r="J62642"/>
      <c r="K62642"/>
      <c r="L62642"/>
      <c r="M62642"/>
      <c r="N62642"/>
      <c r="O62642"/>
      <c r="P62642"/>
      <c r="Q62642"/>
      <c r="R62642"/>
      <c r="S62642"/>
      <c r="T62642"/>
      <c r="U62642"/>
      <c r="V62642"/>
      <c r="W62642"/>
      <c r="X62642"/>
      <c r="Y62642"/>
      <c r="Z62642"/>
      <c r="AA62642"/>
      <c r="AB62642"/>
      <c r="AC62642"/>
      <c r="AD62642"/>
      <c r="AE62642"/>
      <c r="AF62642"/>
      <c r="AG62642"/>
      <c r="AH62642"/>
      <c r="AI62642"/>
      <c r="AJ62642"/>
      <c r="AK62642"/>
      <c r="AL62642"/>
      <c r="AM62642"/>
      <c r="AN62642"/>
      <c r="AO62642"/>
      <c r="AP62642"/>
      <c r="AQ62642"/>
      <c r="AR62642"/>
      <c r="AS62642"/>
      <c r="AT62642"/>
      <c r="AU62642"/>
      <c r="AV62642"/>
      <c r="AW62642"/>
      <c r="AX62642"/>
      <c r="AY62642"/>
      <c r="AZ62642"/>
      <c r="BA62642"/>
      <c r="BB62642"/>
      <c r="BC62642"/>
      <c r="BD62642"/>
      <c r="BE62642"/>
      <c r="BF62642"/>
      <c r="BG62642"/>
      <c r="BH62642"/>
      <c r="BI62642"/>
      <c r="BJ62642"/>
      <c r="BK62642"/>
      <c r="BL62642"/>
      <c r="BM62642"/>
      <c r="BN62642"/>
      <c r="BO62642"/>
      <c r="BP62642"/>
      <c r="BQ62642"/>
      <c r="BR62642"/>
      <c r="BS62642"/>
      <c r="BT62642"/>
      <c r="BU62642"/>
      <c r="BV62642"/>
      <c r="BW62642"/>
      <c r="BX62642"/>
      <c r="BY62642"/>
      <c r="BZ62642"/>
      <c r="CA62642"/>
      <c r="CB62642"/>
      <c r="CC62642"/>
      <c r="CD62642"/>
      <c r="CE62642"/>
      <c r="CF62642"/>
      <c r="CG62642"/>
      <c r="CH62642"/>
      <c r="CI62642"/>
      <c r="CJ62642"/>
      <c r="CK62642"/>
      <c r="CL62642"/>
      <c r="CM62642"/>
      <c r="CN62642"/>
      <c r="CO62642"/>
      <c r="CP62642"/>
      <c r="CQ62642"/>
      <c r="CR62642"/>
      <c r="CS62642"/>
      <c r="CT62642"/>
      <c r="CU62642"/>
      <c r="CV62642"/>
      <c r="CW62642"/>
      <c r="CX62642"/>
      <c r="CY62642"/>
      <c r="CZ62642"/>
      <c r="DA62642"/>
      <c r="DB62642"/>
      <c r="DC62642"/>
      <c r="DD62642"/>
      <c r="DE62642"/>
      <c r="DF62642"/>
      <c r="DG62642"/>
      <c r="DH62642"/>
      <c r="DI62642"/>
      <c r="DJ62642"/>
      <c r="DK62642"/>
      <c r="DL62642"/>
      <c r="DM62642"/>
      <c r="DN62642"/>
      <c r="DO62642"/>
      <c r="DP62642"/>
      <c r="DQ62642"/>
      <c r="DR62642"/>
      <c r="DS62642"/>
      <c r="DT62642"/>
      <c r="DU62642"/>
      <c r="DV62642"/>
      <c r="DW62642"/>
      <c r="DX62642"/>
      <c r="DY62642"/>
      <c r="DZ62642"/>
      <c r="EA62642"/>
      <c r="EB62642"/>
      <c r="EC62642"/>
      <c r="ED62642"/>
      <c r="EE62642"/>
      <c r="EF62642"/>
      <c r="EG62642"/>
      <c r="EH62642"/>
      <c r="EI62642"/>
      <c r="EJ62642"/>
      <c r="EK62642"/>
      <c r="EL62642"/>
      <c r="EM62642"/>
      <c r="EN62642"/>
      <c r="EO62642"/>
      <c r="EP62642"/>
      <c r="EQ62642"/>
      <c r="ER62642"/>
      <c r="ES62642"/>
      <c r="ET62642"/>
      <c r="EU62642"/>
      <c r="EV62642"/>
      <c r="EW62642"/>
      <c r="EX62642"/>
      <c r="EY62642"/>
      <c r="EZ62642"/>
      <c r="FA62642"/>
      <c r="FB62642"/>
      <c r="FC62642"/>
      <c r="FD62642"/>
      <c r="FE62642"/>
      <c r="FF62642"/>
      <c r="FG62642"/>
      <c r="FH62642"/>
      <c r="FI62642"/>
      <c r="FJ62642"/>
      <c r="FK62642"/>
      <c r="FL62642"/>
      <c r="FM62642"/>
      <c r="FN62642"/>
      <c r="FO62642"/>
      <c r="FP62642"/>
      <c r="FQ62642"/>
      <c r="FR62642"/>
      <c r="FS62642"/>
      <c r="FT62642"/>
      <c r="FU62642"/>
      <c r="FV62642"/>
      <c r="FW62642"/>
      <c r="FX62642"/>
      <c r="FY62642"/>
      <c r="FZ62642"/>
      <c r="GA62642"/>
      <c r="GB62642"/>
      <c r="GC62642"/>
      <c r="GD62642"/>
      <c r="GE62642"/>
      <c r="GF62642"/>
      <c r="GG62642"/>
      <c r="GH62642"/>
      <c r="GI62642"/>
      <c r="GJ62642"/>
      <c r="GK62642"/>
      <c r="GL62642"/>
      <c r="GM62642"/>
      <c r="GN62642"/>
      <c r="GO62642"/>
      <c r="GP62642"/>
      <c r="GQ62642"/>
      <c r="GR62642"/>
      <c r="GS62642"/>
      <c r="GT62642"/>
      <c r="GU62642"/>
    </row>
    <row r="62643" spans="2:203">
      <c r="B62643"/>
      <c r="C62643"/>
      <c r="D62643"/>
      <c r="E62643"/>
      <c r="F62643"/>
      <c r="G62643"/>
      <c r="H62643"/>
      <c r="I62643"/>
      <c r="J62643"/>
      <c r="K62643"/>
      <c r="L62643"/>
      <c r="M62643"/>
      <c r="N62643"/>
      <c r="O62643"/>
      <c r="P62643"/>
      <c r="Q62643"/>
      <c r="R62643"/>
      <c r="S62643"/>
      <c r="T62643"/>
      <c r="U62643"/>
      <c r="V62643"/>
      <c r="W62643"/>
      <c r="X62643"/>
      <c r="Y62643"/>
      <c r="Z62643"/>
      <c r="AA62643"/>
      <c r="AB62643"/>
      <c r="AC62643"/>
      <c r="AD62643"/>
      <c r="AE62643"/>
      <c r="AF62643"/>
      <c r="AG62643"/>
      <c r="AH62643"/>
      <c r="AI62643"/>
      <c r="AJ62643"/>
      <c r="AK62643"/>
      <c r="AL62643"/>
      <c r="AM62643"/>
      <c r="AN62643"/>
      <c r="AO62643"/>
      <c r="AP62643"/>
      <c r="AQ62643"/>
      <c r="AR62643"/>
      <c r="AS62643"/>
      <c r="AT62643"/>
      <c r="AU62643"/>
      <c r="AV62643"/>
      <c r="AW62643"/>
      <c r="AX62643"/>
      <c r="AY62643"/>
      <c r="AZ62643"/>
      <c r="BA62643"/>
      <c r="BB62643"/>
      <c r="BC62643"/>
      <c r="BD62643"/>
      <c r="BE62643"/>
      <c r="BF62643"/>
      <c r="BG62643"/>
      <c r="BH62643"/>
      <c r="BI62643"/>
      <c r="BJ62643"/>
      <c r="BK62643"/>
      <c r="BL62643"/>
      <c r="BM62643"/>
      <c r="BN62643"/>
      <c r="BO62643"/>
      <c r="BP62643"/>
      <c r="BQ62643"/>
      <c r="BR62643"/>
      <c r="BS62643"/>
      <c r="BT62643"/>
      <c r="BU62643"/>
      <c r="BV62643"/>
      <c r="BW62643"/>
      <c r="BX62643"/>
      <c r="BY62643"/>
      <c r="BZ62643"/>
      <c r="CA62643"/>
      <c r="CB62643"/>
      <c r="CC62643"/>
      <c r="CD62643"/>
      <c r="CE62643"/>
      <c r="CF62643"/>
      <c r="CG62643"/>
      <c r="CH62643"/>
      <c r="CI62643"/>
      <c r="CJ62643"/>
      <c r="CK62643"/>
      <c r="CL62643"/>
      <c r="CM62643"/>
      <c r="CN62643"/>
      <c r="CO62643"/>
      <c r="CP62643"/>
      <c r="CQ62643"/>
      <c r="CR62643"/>
      <c r="CS62643"/>
      <c r="CT62643"/>
      <c r="CU62643"/>
      <c r="CV62643"/>
      <c r="CW62643"/>
      <c r="CX62643"/>
      <c r="CY62643"/>
      <c r="CZ62643"/>
      <c r="DA62643"/>
      <c r="DB62643"/>
      <c r="DC62643"/>
      <c r="DD62643"/>
      <c r="DE62643"/>
      <c r="DF62643"/>
      <c r="DG62643"/>
      <c r="DH62643"/>
      <c r="DI62643"/>
      <c r="DJ62643"/>
      <c r="DK62643"/>
      <c r="DL62643"/>
      <c r="DM62643"/>
      <c r="DN62643"/>
      <c r="DO62643"/>
      <c r="DP62643"/>
      <c r="DQ62643"/>
      <c r="DR62643"/>
      <c r="DS62643"/>
      <c r="DT62643"/>
      <c r="DU62643"/>
      <c r="DV62643"/>
      <c r="DW62643"/>
      <c r="DX62643"/>
      <c r="DY62643"/>
      <c r="DZ62643"/>
      <c r="EA62643"/>
      <c r="EB62643"/>
      <c r="EC62643"/>
      <c r="ED62643"/>
      <c r="EE62643"/>
      <c r="EF62643"/>
      <c r="EG62643"/>
      <c r="EH62643"/>
      <c r="EI62643"/>
      <c r="EJ62643"/>
      <c r="EK62643"/>
      <c r="EL62643"/>
      <c r="EM62643"/>
      <c r="EN62643"/>
      <c r="EO62643"/>
      <c r="EP62643"/>
      <c r="EQ62643"/>
      <c r="ER62643"/>
      <c r="ES62643"/>
      <c r="ET62643"/>
      <c r="EU62643"/>
      <c r="EV62643"/>
      <c r="EW62643"/>
      <c r="EX62643"/>
      <c r="EY62643"/>
      <c r="EZ62643"/>
      <c r="FA62643"/>
      <c r="FB62643"/>
      <c r="FC62643"/>
      <c r="FD62643"/>
      <c r="FE62643"/>
      <c r="FF62643"/>
      <c r="FG62643"/>
      <c r="FH62643"/>
      <c r="FI62643"/>
      <c r="FJ62643"/>
      <c r="FK62643"/>
      <c r="FL62643"/>
      <c r="FM62643"/>
      <c r="FN62643"/>
      <c r="FO62643"/>
      <c r="FP62643"/>
      <c r="FQ62643"/>
      <c r="FR62643"/>
      <c r="FS62643"/>
      <c r="FT62643"/>
      <c r="FU62643"/>
      <c r="FV62643"/>
      <c r="FW62643"/>
      <c r="FX62643"/>
      <c r="FY62643"/>
      <c r="FZ62643"/>
      <c r="GA62643"/>
      <c r="GB62643"/>
      <c r="GC62643"/>
      <c r="GD62643"/>
      <c r="GE62643"/>
      <c r="GF62643"/>
      <c r="GG62643"/>
      <c r="GH62643"/>
      <c r="GI62643"/>
      <c r="GJ62643"/>
      <c r="GK62643"/>
      <c r="GL62643"/>
      <c r="GM62643"/>
      <c r="GN62643"/>
      <c r="GO62643"/>
      <c r="GP62643"/>
      <c r="GQ62643"/>
      <c r="GR62643"/>
      <c r="GS62643"/>
      <c r="GT62643"/>
      <c r="GU62643"/>
    </row>
    <row r="62644" spans="2:203">
      <c r="B62644"/>
      <c r="C62644"/>
      <c r="D62644"/>
      <c r="E62644"/>
      <c r="F62644"/>
      <c r="G62644"/>
      <c r="H62644"/>
      <c r="I62644"/>
      <c r="J62644"/>
      <c r="K62644"/>
      <c r="L62644"/>
      <c r="M62644"/>
      <c r="N62644"/>
      <c r="O62644"/>
      <c r="P62644"/>
      <c r="Q62644"/>
      <c r="R62644"/>
      <c r="S62644"/>
      <c r="T62644"/>
      <c r="U62644"/>
      <c r="V62644"/>
      <c r="W62644"/>
      <c r="X62644"/>
      <c r="Y62644"/>
      <c r="Z62644"/>
      <c r="AA62644"/>
      <c r="AB62644"/>
      <c r="AC62644"/>
      <c r="AD62644"/>
      <c r="AE62644"/>
      <c r="AF62644"/>
      <c r="AG62644"/>
      <c r="AH62644"/>
      <c r="AI62644"/>
      <c r="AJ62644"/>
      <c r="AK62644"/>
      <c r="AL62644"/>
      <c r="AM62644"/>
      <c r="AN62644"/>
      <c r="AO62644"/>
      <c r="AP62644"/>
      <c r="AQ62644"/>
      <c r="AR62644"/>
      <c r="AS62644"/>
      <c r="AT62644"/>
      <c r="AU62644"/>
      <c r="AV62644"/>
      <c r="AW62644"/>
      <c r="AX62644"/>
      <c r="AY62644"/>
      <c r="AZ62644"/>
      <c r="BA62644"/>
      <c r="BB62644"/>
      <c r="BC62644"/>
      <c r="BD62644"/>
      <c r="BE62644"/>
      <c r="BF62644"/>
      <c r="BG62644"/>
      <c r="BH62644"/>
      <c r="BI62644"/>
      <c r="BJ62644"/>
      <c r="BK62644"/>
      <c r="BL62644"/>
      <c r="BM62644"/>
      <c r="BN62644"/>
      <c r="BO62644"/>
      <c r="BP62644"/>
      <c r="BQ62644"/>
      <c r="BR62644"/>
      <c r="BS62644"/>
      <c r="BT62644"/>
      <c r="BU62644"/>
      <c r="BV62644"/>
      <c r="BW62644"/>
      <c r="BX62644"/>
      <c r="BY62644"/>
      <c r="BZ62644"/>
      <c r="CA62644"/>
      <c r="CB62644"/>
      <c r="CC62644"/>
      <c r="CD62644"/>
      <c r="CE62644"/>
      <c r="CF62644"/>
      <c r="CG62644"/>
      <c r="CH62644"/>
      <c r="CI62644"/>
      <c r="CJ62644"/>
      <c r="CK62644"/>
      <c r="CL62644"/>
      <c r="CM62644"/>
      <c r="CN62644"/>
      <c r="CO62644"/>
      <c r="CP62644"/>
      <c r="CQ62644"/>
      <c r="CR62644"/>
      <c r="CS62644"/>
      <c r="CT62644"/>
      <c r="CU62644"/>
      <c r="CV62644"/>
      <c r="CW62644"/>
      <c r="CX62644"/>
      <c r="CY62644"/>
      <c r="CZ62644"/>
      <c r="DA62644"/>
      <c r="DB62644"/>
      <c r="DC62644"/>
      <c r="DD62644"/>
      <c r="DE62644"/>
      <c r="DF62644"/>
      <c r="DG62644"/>
      <c r="DH62644"/>
      <c r="DI62644"/>
      <c r="DJ62644"/>
      <c r="DK62644"/>
      <c r="DL62644"/>
      <c r="DM62644"/>
      <c r="DN62644"/>
      <c r="DO62644"/>
      <c r="DP62644"/>
      <c r="DQ62644"/>
      <c r="DR62644"/>
      <c r="DS62644"/>
      <c r="DT62644"/>
      <c r="DU62644"/>
      <c r="DV62644"/>
      <c r="DW62644"/>
      <c r="DX62644"/>
      <c r="DY62644"/>
      <c r="DZ62644"/>
      <c r="EA62644"/>
      <c r="EB62644"/>
      <c r="EC62644"/>
      <c r="ED62644"/>
      <c r="EE62644"/>
      <c r="EF62644"/>
      <c r="EG62644"/>
      <c r="EH62644"/>
      <c r="EI62644"/>
      <c r="EJ62644"/>
      <c r="EK62644"/>
      <c r="EL62644"/>
      <c r="EM62644"/>
      <c r="EN62644"/>
      <c r="EO62644"/>
      <c r="EP62644"/>
      <c r="EQ62644"/>
      <c r="ER62644"/>
      <c r="ES62644"/>
      <c r="ET62644"/>
      <c r="EU62644"/>
      <c r="EV62644"/>
      <c r="EW62644"/>
      <c r="EX62644"/>
      <c r="EY62644"/>
      <c r="EZ62644"/>
      <c r="FA62644"/>
      <c r="FB62644"/>
      <c r="FC62644"/>
      <c r="FD62644"/>
      <c r="FE62644"/>
      <c r="FF62644"/>
      <c r="FG62644"/>
      <c r="FH62644"/>
      <c r="FI62644"/>
      <c r="FJ62644"/>
      <c r="FK62644"/>
      <c r="FL62644"/>
      <c r="FM62644"/>
      <c r="FN62644"/>
      <c r="FO62644"/>
      <c r="FP62644"/>
      <c r="FQ62644"/>
      <c r="FR62644"/>
      <c r="FS62644"/>
      <c r="FT62644"/>
      <c r="FU62644"/>
      <c r="FV62644"/>
      <c r="FW62644"/>
      <c r="FX62644"/>
      <c r="FY62644"/>
      <c r="FZ62644"/>
      <c r="GA62644"/>
      <c r="GB62644"/>
      <c r="GC62644"/>
      <c r="GD62644"/>
      <c r="GE62644"/>
      <c r="GF62644"/>
      <c r="GG62644"/>
      <c r="GH62644"/>
      <c r="GI62644"/>
      <c r="GJ62644"/>
      <c r="GK62644"/>
      <c r="GL62644"/>
      <c r="GM62644"/>
      <c r="GN62644"/>
      <c r="GO62644"/>
      <c r="GP62644"/>
      <c r="GQ62644"/>
      <c r="GR62644"/>
      <c r="GS62644"/>
      <c r="GT62644"/>
      <c r="GU62644"/>
    </row>
    <row r="62645" spans="2:203">
      <c r="B62645"/>
      <c r="C62645"/>
      <c r="D62645"/>
      <c r="E62645"/>
      <c r="F62645"/>
      <c r="G62645"/>
      <c r="H62645"/>
      <c r="I62645"/>
      <c r="J62645"/>
      <c r="K62645"/>
      <c r="L62645"/>
      <c r="M62645"/>
      <c r="N62645"/>
      <c r="O62645"/>
      <c r="P62645"/>
      <c r="Q62645"/>
      <c r="R62645"/>
      <c r="S62645"/>
      <c r="T62645"/>
      <c r="U62645"/>
      <c r="V62645"/>
      <c r="W62645"/>
      <c r="X62645"/>
      <c r="Y62645"/>
      <c r="Z62645"/>
      <c r="AA62645"/>
      <c r="AB62645"/>
      <c r="AC62645"/>
      <c r="AD62645"/>
      <c r="AE62645"/>
      <c r="AF62645"/>
      <c r="AG62645"/>
      <c r="AH62645"/>
      <c r="AI62645"/>
      <c r="AJ62645"/>
      <c r="AK62645"/>
      <c r="AL62645"/>
      <c r="AM62645"/>
      <c r="AN62645"/>
      <c r="AO62645"/>
      <c r="AP62645"/>
      <c r="AQ62645"/>
      <c r="AR62645"/>
      <c r="AS62645"/>
      <c r="AT62645"/>
      <c r="AU62645"/>
      <c r="AV62645"/>
      <c r="AW62645"/>
      <c r="AX62645"/>
      <c r="AY62645"/>
      <c r="AZ62645"/>
      <c r="BA62645"/>
      <c r="BB62645"/>
      <c r="BC62645"/>
      <c r="BD62645"/>
      <c r="BE62645"/>
      <c r="BF62645"/>
      <c r="BG62645"/>
      <c r="BH62645"/>
      <c r="BI62645"/>
      <c r="BJ62645"/>
      <c r="BK62645"/>
      <c r="BL62645"/>
      <c r="BM62645"/>
      <c r="BN62645"/>
      <c r="BO62645"/>
      <c r="BP62645"/>
      <c r="BQ62645"/>
      <c r="BR62645"/>
      <c r="BS62645"/>
      <c r="BT62645"/>
      <c r="BU62645"/>
      <c r="BV62645"/>
      <c r="BW62645"/>
      <c r="BX62645"/>
      <c r="BY62645"/>
      <c r="BZ62645"/>
      <c r="CA62645"/>
      <c r="CB62645"/>
      <c r="CC62645"/>
      <c r="CD62645"/>
      <c r="CE62645"/>
      <c r="CF62645"/>
      <c r="CG62645"/>
      <c r="CH62645"/>
      <c r="CI62645"/>
      <c r="CJ62645"/>
      <c r="CK62645"/>
      <c r="CL62645"/>
      <c r="CM62645"/>
      <c r="CN62645"/>
      <c r="CO62645"/>
      <c r="CP62645"/>
      <c r="CQ62645"/>
      <c r="CR62645"/>
      <c r="CS62645"/>
      <c r="CT62645"/>
      <c r="CU62645"/>
      <c r="CV62645"/>
      <c r="CW62645"/>
      <c r="CX62645"/>
      <c r="CY62645"/>
      <c r="CZ62645"/>
      <c r="DA62645"/>
      <c r="DB62645"/>
      <c r="DC62645"/>
      <c r="DD62645"/>
      <c r="DE62645"/>
      <c r="DF62645"/>
      <c r="DG62645"/>
      <c r="DH62645"/>
      <c r="DI62645"/>
      <c r="DJ62645"/>
      <c r="DK62645"/>
      <c r="DL62645"/>
      <c r="DM62645"/>
      <c r="DN62645"/>
      <c r="DO62645"/>
      <c r="DP62645"/>
      <c r="DQ62645"/>
      <c r="DR62645"/>
      <c r="DS62645"/>
      <c r="DT62645"/>
      <c r="DU62645"/>
      <c r="DV62645"/>
      <c r="DW62645"/>
      <c r="DX62645"/>
      <c r="DY62645"/>
      <c r="DZ62645"/>
      <c r="EA62645"/>
      <c r="EB62645"/>
      <c r="EC62645"/>
      <c r="ED62645"/>
      <c r="EE62645"/>
      <c r="EF62645"/>
      <c r="EG62645"/>
      <c r="EH62645"/>
      <c r="EI62645"/>
      <c r="EJ62645"/>
      <c r="EK62645"/>
      <c r="EL62645"/>
      <c r="EM62645"/>
      <c r="EN62645"/>
      <c r="EO62645"/>
      <c r="EP62645"/>
      <c r="EQ62645"/>
      <c r="ER62645"/>
      <c r="ES62645"/>
      <c r="ET62645"/>
      <c r="EU62645"/>
      <c r="EV62645"/>
      <c r="EW62645"/>
      <c r="EX62645"/>
      <c r="EY62645"/>
      <c r="EZ62645"/>
      <c r="FA62645"/>
      <c r="FB62645"/>
      <c r="FC62645"/>
      <c r="FD62645"/>
      <c r="FE62645"/>
      <c r="FF62645"/>
      <c r="FG62645"/>
      <c r="FH62645"/>
      <c r="FI62645"/>
      <c r="FJ62645"/>
      <c r="FK62645"/>
      <c r="FL62645"/>
      <c r="FM62645"/>
      <c r="FN62645"/>
      <c r="FO62645"/>
      <c r="FP62645"/>
      <c r="FQ62645"/>
      <c r="FR62645"/>
      <c r="FS62645"/>
      <c r="FT62645"/>
      <c r="FU62645"/>
      <c r="FV62645"/>
      <c r="FW62645"/>
      <c r="FX62645"/>
      <c r="FY62645"/>
      <c r="FZ62645"/>
      <c r="GA62645"/>
      <c r="GB62645"/>
      <c r="GC62645"/>
      <c r="GD62645"/>
      <c r="GE62645"/>
      <c r="GF62645"/>
      <c r="GG62645"/>
      <c r="GH62645"/>
      <c r="GI62645"/>
      <c r="GJ62645"/>
      <c r="GK62645"/>
      <c r="GL62645"/>
      <c r="GM62645"/>
      <c r="GN62645"/>
      <c r="GO62645"/>
      <c r="GP62645"/>
      <c r="GQ62645"/>
      <c r="GR62645"/>
      <c r="GS62645"/>
      <c r="GT62645"/>
      <c r="GU62645"/>
    </row>
    <row r="62646" spans="2:203">
      <c r="B62646"/>
      <c r="C62646"/>
      <c r="D62646"/>
      <c r="E62646"/>
      <c r="F62646"/>
      <c r="G62646"/>
      <c r="H62646"/>
      <c r="I62646"/>
      <c r="J62646"/>
      <c r="K62646"/>
      <c r="L62646"/>
      <c r="M62646"/>
      <c r="N62646"/>
      <c r="O62646"/>
      <c r="P62646"/>
      <c r="Q62646"/>
      <c r="R62646"/>
      <c r="S62646"/>
      <c r="T62646"/>
      <c r="U62646"/>
      <c r="V62646"/>
      <c r="W62646"/>
      <c r="X62646"/>
      <c r="Y62646"/>
      <c r="Z62646"/>
      <c r="AA62646"/>
      <c r="AB62646"/>
      <c r="AC62646"/>
      <c r="AD62646"/>
      <c r="AE62646"/>
      <c r="AF62646"/>
      <c r="AG62646"/>
      <c r="AH62646"/>
      <c r="AI62646"/>
      <c r="AJ62646"/>
      <c r="AK62646"/>
      <c r="AL62646"/>
      <c r="AM62646"/>
      <c r="AN62646"/>
      <c r="AO62646"/>
      <c r="AP62646"/>
      <c r="AQ62646"/>
      <c r="AR62646"/>
      <c r="AS62646"/>
      <c r="AT62646"/>
      <c r="AU62646"/>
      <c r="AV62646"/>
      <c r="AW62646"/>
      <c r="AX62646"/>
      <c r="AY62646"/>
      <c r="AZ62646"/>
      <c r="BA62646"/>
      <c r="BB62646"/>
      <c r="BC62646"/>
      <c r="BD62646"/>
      <c r="BE62646"/>
      <c r="BF62646"/>
      <c r="BG62646"/>
      <c r="BH62646"/>
      <c r="BI62646"/>
      <c r="BJ62646"/>
      <c r="BK62646"/>
      <c r="BL62646"/>
      <c r="BM62646"/>
      <c r="BN62646"/>
      <c r="BO62646"/>
      <c r="BP62646"/>
      <c r="BQ62646"/>
      <c r="BR62646"/>
      <c r="BS62646"/>
      <c r="BT62646"/>
      <c r="BU62646"/>
      <c r="BV62646"/>
      <c r="BW62646"/>
      <c r="BX62646"/>
      <c r="BY62646"/>
      <c r="BZ62646"/>
      <c r="CA62646"/>
      <c r="CB62646"/>
      <c r="CC62646"/>
      <c r="CD62646"/>
      <c r="CE62646"/>
      <c r="CF62646"/>
      <c r="CG62646"/>
      <c r="CH62646"/>
      <c r="CI62646"/>
      <c r="CJ62646"/>
      <c r="CK62646"/>
      <c r="CL62646"/>
      <c r="CM62646"/>
      <c r="CN62646"/>
      <c r="CO62646"/>
      <c r="CP62646"/>
      <c r="CQ62646"/>
      <c r="CR62646"/>
      <c r="CS62646"/>
      <c r="CT62646"/>
      <c r="CU62646"/>
      <c r="CV62646"/>
      <c r="CW62646"/>
      <c r="CX62646"/>
      <c r="CY62646"/>
      <c r="CZ62646"/>
      <c r="DA62646"/>
      <c r="DB62646"/>
      <c r="DC62646"/>
      <c r="DD62646"/>
      <c r="DE62646"/>
      <c r="DF62646"/>
      <c r="DG62646"/>
      <c r="DH62646"/>
      <c r="DI62646"/>
      <c r="DJ62646"/>
      <c r="DK62646"/>
      <c r="DL62646"/>
      <c r="DM62646"/>
      <c r="DN62646"/>
      <c r="DO62646"/>
      <c r="DP62646"/>
      <c r="DQ62646"/>
      <c r="DR62646"/>
      <c r="DS62646"/>
      <c r="DT62646"/>
      <c r="DU62646"/>
      <c r="DV62646"/>
      <c r="DW62646"/>
      <c r="DX62646"/>
      <c r="DY62646"/>
      <c r="DZ62646"/>
      <c r="EA62646"/>
      <c r="EB62646"/>
      <c r="EC62646"/>
      <c r="ED62646"/>
      <c r="EE62646"/>
      <c r="EF62646"/>
      <c r="EG62646"/>
      <c r="EH62646"/>
      <c r="EI62646"/>
      <c r="EJ62646"/>
      <c r="EK62646"/>
      <c r="EL62646"/>
      <c r="EM62646"/>
      <c r="EN62646"/>
      <c r="EO62646"/>
      <c r="EP62646"/>
      <c r="EQ62646"/>
      <c r="ER62646"/>
      <c r="ES62646"/>
      <c r="ET62646"/>
      <c r="EU62646"/>
      <c r="EV62646"/>
      <c r="EW62646"/>
      <c r="EX62646"/>
      <c r="EY62646"/>
      <c r="EZ62646"/>
      <c r="FA62646"/>
      <c r="FB62646"/>
      <c r="FC62646"/>
      <c r="FD62646"/>
      <c r="FE62646"/>
      <c r="FF62646"/>
      <c r="FG62646"/>
      <c r="FH62646"/>
      <c r="FI62646"/>
      <c r="FJ62646"/>
      <c r="FK62646"/>
      <c r="FL62646"/>
      <c r="FM62646"/>
      <c r="FN62646"/>
      <c r="FO62646"/>
      <c r="FP62646"/>
      <c r="FQ62646"/>
      <c r="FR62646"/>
      <c r="FS62646"/>
      <c r="FT62646"/>
      <c r="FU62646"/>
      <c r="FV62646"/>
      <c r="FW62646"/>
      <c r="FX62646"/>
      <c r="FY62646"/>
      <c r="FZ62646"/>
      <c r="GA62646"/>
      <c r="GB62646"/>
      <c r="GC62646"/>
      <c r="GD62646"/>
      <c r="GE62646"/>
      <c r="GF62646"/>
      <c r="GG62646"/>
      <c r="GH62646"/>
      <c r="GI62646"/>
      <c r="GJ62646"/>
      <c r="GK62646"/>
      <c r="GL62646"/>
      <c r="GM62646"/>
      <c r="GN62646"/>
      <c r="GO62646"/>
      <c r="GP62646"/>
      <c r="GQ62646"/>
      <c r="GR62646"/>
      <c r="GS62646"/>
      <c r="GT62646"/>
      <c r="GU62646"/>
    </row>
    <row r="62647" spans="2:203">
      <c r="B62647"/>
      <c r="C62647"/>
      <c r="D62647"/>
      <c r="E62647"/>
      <c r="F62647"/>
      <c r="G62647"/>
      <c r="H62647"/>
      <c r="I62647"/>
      <c r="J62647"/>
      <c r="K62647"/>
      <c r="L62647"/>
      <c r="M62647"/>
      <c r="N62647"/>
      <c r="O62647"/>
      <c r="P62647"/>
      <c r="Q62647"/>
      <c r="R62647"/>
      <c r="S62647"/>
      <c r="T62647"/>
      <c r="U62647"/>
      <c r="V62647"/>
      <c r="W62647"/>
      <c r="X62647"/>
      <c r="Y62647"/>
      <c r="Z62647"/>
      <c r="AA62647"/>
      <c r="AB62647"/>
      <c r="AC62647"/>
      <c r="AD62647"/>
      <c r="AE62647"/>
      <c r="AF62647"/>
      <c r="AG62647"/>
      <c r="AH62647"/>
      <c r="AI62647"/>
      <c r="AJ62647"/>
      <c r="AK62647"/>
      <c r="AL62647"/>
      <c r="AM62647"/>
      <c r="AN62647"/>
      <c r="AO62647"/>
      <c r="AP62647"/>
      <c r="AQ62647"/>
      <c r="AR62647"/>
      <c r="AS62647"/>
      <c r="AT62647"/>
      <c r="AU62647"/>
      <c r="AV62647"/>
      <c r="AW62647"/>
      <c r="AX62647"/>
      <c r="AY62647"/>
      <c r="AZ62647"/>
      <c r="BA62647"/>
      <c r="BB62647"/>
      <c r="BC62647"/>
      <c r="BD62647"/>
      <c r="BE62647"/>
      <c r="BF62647"/>
      <c r="BG62647"/>
      <c r="BH62647"/>
      <c r="BI62647"/>
      <c r="BJ62647"/>
      <c r="BK62647"/>
      <c r="BL62647"/>
      <c r="BM62647"/>
      <c r="BN62647"/>
      <c r="BO62647"/>
      <c r="BP62647"/>
      <c r="BQ62647"/>
      <c r="BR62647"/>
      <c r="BS62647"/>
      <c r="BT62647"/>
      <c r="BU62647"/>
      <c r="BV62647"/>
      <c r="BW62647"/>
      <c r="BX62647"/>
      <c r="BY62647"/>
      <c r="BZ62647"/>
      <c r="CA62647"/>
      <c r="CB62647"/>
      <c r="CC62647"/>
      <c r="CD62647"/>
      <c r="CE62647"/>
      <c r="CF62647"/>
      <c r="CG62647"/>
      <c r="CH62647"/>
      <c r="CI62647"/>
      <c r="CJ62647"/>
      <c r="CK62647"/>
      <c r="CL62647"/>
      <c r="CM62647"/>
      <c r="CN62647"/>
      <c r="CO62647"/>
      <c r="CP62647"/>
      <c r="CQ62647"/>
      <c r="CR62647"/>
      <c r="CS62647"/>
      <c r="CT62647"/>
      <c r="CU62647"/>
      <c r="CV62647"/>
      <c r="CW62647"/>
      <c r="CX62647"/>
      <c r="CY62647"/>
      <c r="CZ62647"/>
      <c r="DA62647"/>
      <c r="DB62647"/>
      <c r="DC62647"/>
      <c r="DD62647"/>
      <c r="DE62647"/>
      <c r="DF62647"/>
      <c r="DG62647"/>
      <c r="DH62647"/>
      <c r="DI62647"/>
      <c r="DJ62647"/>
      <c r="DK62647"/>
      <c r="DL62647"/>
      <c r="DM62647"/>
      <c r="DN62647"/>
      <c r="DO62647"/>
      <c r="DP62647"/>
      <c r="DQ62647"/>
      <c r="DR62647"/>
      <c r="DS62647"/>
      <c r="DT62647"/>
      <c r="DU62647"/>
      <c r="DV62647"/>
      <c r="DW62647"/>
      <c r="DX62647"/>
      <c r="DY62647"/>
      <c r="DZ62647"/>
      <c r="EA62647"/>
      <c r="EB62647"/>
      <c r="EC62647"/>
      <c r="ED62647"/>
      <c r="EE62647"/>
      <c r="EF62647"/>
      <c r="EG62647"/>
      <c r="EH62647"/>
      <c r="EI62647"/>
      <c r="EJ62647"/>
      <c r="EK62647"/>
      <c r="EL62647"/>
      <c r="EM62647"/>
      <c r="EN62647"/>
      <c r="EO62647"/>
      <c r="EP62647"/>
      <c r="EQ62647"/>
      <c r="ER62647"/>
      <c r="ES62647"/>
      <c r="ET62647"/>
      <c r="EU62647"/>
      <c r="EV62647"/>
      <c r="EW62647"/>
      <c r="EX62647"/>
      <c r="EY62647"/>
      <c r="EZ62647"/>
      <c r="FA62647"/>
      <c r="FB62647"/>
      <c r="FC62647"/>
      <c r="FD62647"/>
      <c r="FE62647"/>
      <c r="FF62647"/>
      <c r="FG62647"/>
      <c r="FH62647"/>
      <c r="FI62647"/>
      <c r="FJ62647"/>
      <c r="FK62647"/>
      <c r="FL62647"/>
      <c r="FM62647"/>
      <c r="FN62647"/>
      <c r="FO62647"/>
      <c r="FP62647"/>
      <c r="FQ62647"/>
      <c r="FR62647"/>
      <c r="FS62647"/>
      <c r="FT62647"/>
      <c r="FU62647"/>
      <c r="FV62647"/>
      <c r="FW62647"/>
      <c r="FX62647"/>
      <c r="FY62647"/>
      <c r="FZ62647"/>
      <c r="GA62647"/>
      <c r="GB62647"/>
      <c r="GC62647"/>
      <c r="GD62647"/>
      <c r="GE62647"/>
      <c r="GF62647"/>
      <c r="GG62647"/>
      <c r="GH62647"/>
      <c r="GI62647"/>
      <c r="GJ62647"/>
      <c r="GK62647"/>
      <c r="GL62647"/>
      <c r="GM62647"/>
      <c r="GN62647"/>
      <c r="GO62647"/>
      <c r="GP62647"/>
      <c r="GQ62647"/>
      <c r="GR62647"/>
      <c r="GS62647"/>
      <c r="GT62647"/>
      <c r="GU62647"/>
    </row>
    <row r="62648" spans="2:203">
      <c r="B62648"/>
      <c r="C62648"/>
      <c r="D62648"/>
      <c r="E62648"/>
      <c r="F62648"/>
      <c r="G62648"/>
      <c r="H62648"/>
      <c r="I62648"/>
      <c r="J62648"/>
      <c r="K62648"/>
      <c r="L62648"/>
      <c r="M62648"/>
      <c r="N62648"/>
      <c r="O62648"/>
      <c r="P62648"/>
      <c r="Q62648"/>
      <c r="R62648"/>
      <c r="S62648"/>
      <c r="T62648"/>
      <c r="U62648"/>
      <c r="V62648"/>
      <c r="W62648"/>
      <c r="X62648"/>
      <c r="Y62648"/>
      <c r="Z62648"/>
      <c r="AA62648"/>
      <c r="AB62648"/>
      <c r="AC62648"/>
      <c r="AD62648"/>
      <c r="AE62648"/>
      <c r="AF62648"/>
      <c r="AG62648"/>
      <c r="AH62648"/>
      <c r="AI62648"/>
      <c r="AJ62648"/>
      <c r="AK62648"/>
      <c r="AL62648"/>
      <c r="AM62648"/>
      <c r="AN62648"/>
      <c r="AO62648"/>
      <c r="AP62648"/>
      <c r="AQ62648"/>
      <c r="AR62648"/>
      <c r="AS62648"/>
      <c r="AT62648"/>
      <c r="AU62648"/>
      <c r="AV62648"/>
      <c r="AW62648"/>
      <c r="AX62648"/>
      <c r="AY62648"/>
      <c r="AZ62648"/>
      <c r="BA62648"/>
      <c r="BB62648"/>
      <c r="BC62648"/>
      <c r="BD62648"/>
      <c r="BE62648"/>
      <c r="BF62648"/>
      <c r="BG62648"/>
      <c r="BH62648"/>
      <c r="BI62648"/>
      <c r="BJ62648"/>
      <c r="BK62648"/>
      <c r="BL62648"/>
      <c r="BM62648"/>
      <c r="BN62648"/>
      <c r="BO62648"/>
      <c r="BP62648"/>
      <c r="BQ62648"/>
      <c r="BR62648"/>
      <c r="BS62648"/>
      <c r="BT62648"/>
      <c r="BU62648"/>
      <c r="BV62648"/>
      <c r="BW62648"/>
      <c r="BX62648"/>
      <c r="BY62648"/>
      <c r="BZ62648"/>
      <c r="CA62648"/>
      <c r="CB62648"/>
      <c r="CC62648"/>
      <c r="CD62648"/>
      <c r="CE62648"/>
      <c r="CF62648"/>
      <c r="CG62648"/>
      <c r="CH62648"/>
      <c r="CI62648"/>
      <c r="CJ62648"/>
      <c r="CK62648"/>
      <c r="CL62648"/>
      <c r="CM62648"/>
      <c r="CN62648"/>
      <c r="CO62648"/>
      <c r="CP62648"/>
      <c r="CQ62648"/>
      <c r="CR62648"/>
      <c r="CS62648"/>
      <c r="CT62648"/>
      <c r="CU62648"/>
      <c r="CV62648"/>
      <c r="CW62648"/>
      <c r="CX62648"/>
      <c r="CY62648"/>
      <c r="CZ62648"/>
      <c r="DA62648"/>
      <c r="DB62648"/>
      <c r="DC62648"/>
      <c r="DD62648"/>
      <c r="DE62648"/>
      <c r="DF62648"/>
      <c r="DG62648"/>
      <c r="DH62648"/>
      <c r="DI62648"/>
      <c r="DJ62648"/>
      <c r="DK62648"/>
      <c r="DL62648"/>
      <c r="DM62648"/>
      <c r="DN62648"/>
      <c r="DO62648"/>
      <c r="DP62648"/>
      <c r="DQ62648"/>
      <c r="DR62648"/>
      <c r="DS62648"/>
      <c r="DT62648"/>
      <c r="DU62648"/>
      <c r="DV62648"/>
      <c r="DW62648"/>
      <c r="DX62648"/>
      <c r="DY62648"/>
      <c r="DZ62648"/>
      <c r="EA62648"/>
      <c r="EB62648"/>
      <c r="EC62648"/>
      <c r="ED62648"/>
      <c r="EE62648"/>
      <c r="EF62648"/>
      <c r="EG62648"/>
      <c r="EH62648"/>
      <c r="EI62648"/>
      <c r="EJ62648"/>
      <c r="EK62648"/>
      <c r="EL62648"/>
      <c r="EM62648"/>
      <c r="EN62648"/>
      <c r="EO62648"/>
      <c r="EP62648"/>
      <c r="EQ62648"/>
      <c r="ER62648"/>
      <c r="ES62648"/>
      <c r="ET62648"/>
      <c r="EU62648"/>
      <c r="EV62648"/>
      <c r="EW62648"/>
      <c r="EX62648"/>
      <c r="EY62648"/>
      <c r="EZ62648"/>
      <c r="FA62648"/>
      <c r="FB62648"/>
      <c r="FC62648"/>
      <c r="FD62648"/>
      <c r="FE62648"/>
      <c r="FF62648"/>
      <c r="FG62648"/>
      <c r="FH62648"/>
      <c r="FI62648"/>
      <c r="FJ62648"/>
      <c r="FK62648"/>
      <c r="FL62648"/>
      <c r="FM62648"/>
      <c r="FN62648"/>
      <c r="FO62648"/>
      <c r="FP62648"/>
      <c r="FQ62648"/>
      <c r="FR62648"/>
      <c r="FS62648"/>
      <c r="FT62648"/>
      <c r="FU62648"/>
      <c r="FV62648"/>
      <c r="FW62648"/>
      <c r="FX62648"/>
      <c r="FY62648"/>
      <c r="FZ62648"/>
      <c r="GA62648"/>
      <c r="GB62648"/>
      <c r="GC62648"/>
      <c r="GD62648"/>
      <c r="GE62648"/>
      <c r="GF62648"/>
      <c r="GG62648"/>
      <c r="GH62648"/>
      <c r="GI62648"/>
      <c r="GJ62648"/>
      <c r="GK62648"/>
      <c r="GL62648"/>
      <c r="GM62648"/>
      <c r="GN62648"/>
      <c r="GO62648"/>
      <c r="GP62648"/>
      <c r="GQ62648"/>
      <c r="GR62648"/>
      <c r="GS62648"/>
      <c r="GT62648"/>
      <c r="GU62648"/>
    </row>
    <row r="62649" spans="2:203">
      <c r="B62649"/>
      <c r="C62649"/>
      <c r="D62649"/>
      <c r="E62649"/>
      <c r="F62649"/>
      <c r="G62649"/>
      <c r="H62649"/>
      <c r="I62649"/>
      <c r="J62649"/>
      <c r="K62649"/>
      <c r="L62649"/>
      <c r="M62649"/>
      <c r="N62649"/>
      <c r="O62649"/>
      <c r="P62649"/>
      <c r="Q62649"/>
      <c r="R62649"/>
      <c r="S62649"/>
      <c r="T62649"/>
      <c r="U62649"/>
      <c r="V62649"/>
      <c r="W62649"/>
      <c r="X62649"/>
      <c r="Y62649"/>
      <c r="Z62649"/>
      <c r="AA62649"/>
      <c r="AB62649"/>
      <c r="AC62649"/>
      <c r="AD62649"/>
      <c r="AE62649"/>
      <c r="AF62649"/>
      <c r="AG62649"/>
      <c r="AH62649"/>
      <c r="AI62649"/>
      <c r="AJ62649"/>
      <c r="AK62649"/>
      <c r="AL62649"/>
      <c r="AM62649"/>
      <c r="AN62649"/>
      <c r="AO62649"/>
      <c r="AP62649"/>
      <c r="AQ62649"/>
      <c r="AR62649"/>
      <c r="AS62649"/>
      <c r="AT62649"/>
      <c r="AU62649"/>
      <c r="AV62649"/>
      <c r="AW62649"/>
      <c r="AX62649"/>
      <c r="AY62649"/>
      <c r="AZ62649"/>
      <c r="BA62649"/>
      <c r="BB62649"/>
      <c r="BC62649"/>
      <c r="BD62649"/>
      <c r="BE62649"/>
      <c r="BF62649"/>
      <c r="BG62649"/>
      <c r="BH62649"/>
      <c r="BI62649"/>
      <c r="BJ62649"/>
      <c r="BK62649"/>
      <c r="BL62649"/>
      <c r="BM62649"/>
      <c r="BN62649"/>
      <c r="BO62649"/>
      <c r="BP62649"/>
      <c r="BQ62649"/>
      <c r="BR62649"/>
      <c r="BS62649"/>
      <c r="BT62649"/>
      <c r="BU62649"/>
      <c r="BV62649"/>
      <c r="BW62649"/>
      <c r="BX62649"/>
      <c r="BY62649"/>
      <c r="BZ62649"/>
      <c r="CA62649"/>
      <c r="CB62649"/>
      <c r="CC62649"/>
      <c r="CD62649"/>
      <c r="CE62649"/>
      <c r="CF62649"/>
      <c r="CG62649"/>
      <c r="CH62649"/>
      <c r="CI62649"/>
      <c r="CJ62649"/>
      <c r="CK62649"/>
      <c r="CL62649"/>
      <c r="CM62649"/>
      <c r="CN62649"/>
      <c r="CO62649"/>
      <c r="CP62649"/>
      <c r="CQ62649"/>
      <c r="CR62649"/>
      <c r="CS62649"/>
      <c r="CT62649"/>
      <c r="CU62649"/>
      <c r="CV62649"/>
      <c r="CW62649"/>
      <c r="CX62649"/>
      <c r="CY62649"/>
      <c r="CZ62649"/>
      <c r="DA62649"/>
      <c r="DB62649"/>
      <c r="DC62649"/>
      <c r="DD62649"/>
      <c r="DE62649"/>
      <c r="DF62649"/>
      <c r="DG62649"/>
      <c r="DH62649"/>
      <c r="DI62649"/>
      <c r="DJ62649"/>
      <c r="DK62649"/>
      <c r="DL62649"/>
      <c r="DM62649"/>
      <c r="DN62649"/>
      <c r="DO62649"/>
      <c r="DP62649"/>
      <c r="DQ62649"/>
      <c r="DR62649"/>
      <c r="DS62649"/>
      <c r="DT62649"/>
      <c r="DU62649"/>
      <c r="DV62649"/>
      <c r="DW62649"/>
      <c r="DX62649"/>
      <c r="DY62649"/>
      <c r="DZ62649"/>
      <c r="EA62649"/>
      <c r="EB62649"/>
      <c r="EC62649"/>
      <c r="ED62649"/>
      <c r="EE62649"/>
      <c r="EF62649"/>
      <c r="EG62649"/>
      <c r="EH62649"/>
      <c r="EI62649"/>
      <c r="EJ62649"/>
      <c r="EK62649"/>
      <c r="EL62649"/>
      <c r="EM62649"/>
      <c r="EN62649"/>
      <c r="EO62649"/>
      <c r="EP62649"/>
      <c r="EQ62649"/>
      <c r="ER62649"/>
      <c r="ES62649"/>
      <c r="ET62649"/>
      <c r="EU62649"/>
      <c r="EV62649"/>
      <c r="EW62649"/>
      <c r="EX62649"/>
      <c r="EY62649"/>
      <c r="EZ62649"/>
      <c r="FA62649"/>
      <c r="FB62649"/>
      <c r="FC62649"/>
      <c r="FD62649"/>
      <c r="FE62649"/>
      <c r="FF62649"/>
      <c r="FG62649"/>
      <c r="FH62649"/>
      <c r="FI62649"/>
      <c r="FJ62649"/>
      <c r="FK62649"/>
      <c r="FL62649"/>
      <c r="FM62649"/>
      <c r="FN62649"/>
      <c r="FO62649"/>
      <c r="FP62649"/>
      <c r="FQ62649"/>
      <c r="FR62649"/>
      <c r="FS62649"/>
      <c r="FT62649"/>
      <c r="FU62649"/>
      <c r="FV62649"/>
      <c r="FW62649"/>
      <c r="FX62649"/>
      <c r="FY62649"/>
      <c r="FZ62649"/>
      <c r="GA62649"/>
      <c r="GB62649"/>
      <c r="GC62649"/>
      <c r="GD62649"/>
      <c r="GE62649"/>
      <c r="GF62649"/>
      <c r="GG62649"/>
      <c r="GH62649"/>
      <c r="GI62649"/>
      <c r="GJ62649"/>
      <c r="GK62649"/>
      <c r="GL62649"/>
      <c r="GM62649"/>
      <c r="GN62649"/>
      <c r="GO62649"/>
      <c r="GP62649"/>
      <c r="GQ62649"/>
      <c r="GR62649"/>
      <c r="GS62649"/>
      <c r="GT62649"/>
      <c r="GU62649"/>
    </row>
    <row r="62650" spans="2:203">
      <c r="B62650"/>
      <c r="C62650"/>
      <c r="D62650"/>
      <c r="E62650"/>
      <c r="F62650"/>
      <c r="G62650"/>
      <c r="H62650"/>
      <c r="I62650"/>
      <c r="J62650"/>
      <c r="K62650"/>
      <c r="L62650"/>
      <c r="M62650"/>
      <c r="N62650"/>
      <c r="O62650"/>
      <c r="P62650"/>
      <c r="Q62650"/>
      <c r="R62650"/>
      <c r="S62650"/>
      <c r="T62650"/>
      <c r="U62650"/>
      <c r="V62650"/>
      <c r="W62650"/>
      <c r="X62650"/>
      <c r="Y62650"/>
      <c r="Z62650"/>
      <c r="AA62650"/>
      <c r="AB62650"/>
      <c r="AC62650"/>
      <c r="AD62650"/>
      <c r="AE62650"/>
      <c r="AF62650"/>
      <c r="AG62650"/>
      <c r="AH62650"/>
      <c r="AI62650"/>
      <c r="AJ62650"/>
      <c r="AK62650"/>
      <c r="AL62650"/>
      <c r="AM62650"/>
      <c r="AN62650"/>
      <c r="AO62650"/>
      <c r="AP62650"/>
      <c r="AQ62650"/>
      <c r="AR62650"/>
      <c r="AS62650"/>
      <c r="AT62650"/>
      <c r="AU62650"/>
      <c r="AV62650"/>
      <c r="AW62650"/>
      <c r="AX62650"/>
      <c r="AY62650"/>
      <c r="AZ62650"/>
      <c r="BA62650"/>
      <c r="BB62650"/>
      <c r="BC62650"/>
      <c r="BD62650"/>
      <c r="BE62650"/>
      <c r="BF62650"/>
      <c r="BG62650"/>
      <c r="BH62650"/>
      <c r="BI62650"/>
      <c r="BJ62650"/>
      <c r="BK62650"/>
      <c r="BL62650"/>
      <c r="BM62650"/>
      <c r="BN62650"/>
      <c r="BO62650"/>
      <c r="BP62650"/>
      <c r="BQ62650"/>
      <c r="BR62650"/>
      <c r="BS62650"/>
      <c r="BT62650"/>
      <c r="BU62650"/>
      <c r="BV62650"/>
      <c r="BW62650"/>
      <c r="BX62650"/>
      <c r="BY62650"/>
      <c r="BZ62650"/>
      <c r="CA62650"/>
      <c r="CB62650"/>
      <c r="CC62650"/>
      <c r="CD62650"/>
      <c r="CE62650"/>
      <c r="CF62650"/>
      <c r="CG62650"/>
      <c r="CH62650"/>
      <c r="CI62650"/>
      <c r="CJ62650"/>
      <c r="CK62650"/>
      <c r="CL62650"/>
      <c r="CM62650"/>
      <c r="CN62650"/>
      <c r="CO62650"/>
      <c r="CP62650"/>
      <c r="CQ62650"/>
      <c r="CR62650"/>
      <c r="CS62650"/>
      <c r="CT62650"/>
      <c r="CU62650"/>
      <c r="CV62650"/>
      <c r="CW62650"/>
      <c r="CX62650"/>
      <c r="CY62650"/>
      <c r="CZ62650"/>
      <c r="DA62650"/>
      <c r="DB62650"/>
      <c r="DC62650"/>
      <c r="DD62650"/>
      <c r="DE62650"/>
      <c r="DF62650"/>
      <c r="DG62650"/>
      <c r="DH62650"/>
      <c r="DI62650"/>
      <c r="DJ62650"/>
      <c r="DK62650"/>
      <c r="DL62650"/>
      <c r="DM62650"/>
      <c r="DN62650"/>
      <c r="DO62650"/>
      <c r="DP62650"/>
      <c r="DQ62650"/>
      <c r="DR62650"/>
      <c r="DS62650"/>
      <c r="DT62650"/>
      <c r="DU62650"/>
      <c r="DV62650"/>
      <c r="DW62650"/>
      <c r="DX62650"/>
      <c r="DY62650"/>
      <c r="DZ62650"/>
      <c r="EA62650"/>
      <c r="EB62650"/>
      <c r="EC62650"/>
      <c r="ED62650"/>
      <c r="EE62650"/>
      <c r="EF62650"/>
      <c r="EG62650"/>
      <c r="EH62650"/>
      <c r="EI62650"/>
      <c r="EJ62650"/>
      <c r="EK62650"/>
      <c r="EL62650"/>
      <c r="EM62650"/>
      <c r="EN62650"/>
      <c r="EO62650"/>
      <c r="EP62650"/>
      <c r="EQ62650"/>
      <c r="ER62650"/>
      <c r="ES62650"/>
      <c r="ET62650"/>
      <c r="EU62650"/>
      <c r="EV62650"/>
      <c r="EW62650"/>
      <c r="EX62650"/>
      <c r="EY62650"/>
      <c r="EZ62650"/>
      <c r="FA62650"/>
      <c r="FB62650"/>
      <c r="FC62650"/>
      <c r="FD62650"/>
      <c r="FE62650"/>
      <c r="FF62650"/>
      <c r="FG62650"/>
      <c r="FH62650"/>
      <c r="FI62650"/>
      <c r="FJ62650"/>
      <c r="FK62650"/>
      <c r="FL62650"/>
      <c r="FM62650"/>
      <c r="FN62650"/>
      <c r="FO62650"/>
      <c r="FP62650"/>
      <c r="FQ62650"/>
      <c r="FR62650"/>
      <c r="FS62650"/>
      <c r="FT62650"/>
      <c r="FU62650"/>
      <c r="FV62650"/>
      <c r="FW62650"/>
      <c r="FX62650"/>
      <c r="FY62650"/>
      <c r="FZ62650"/>
      <c r="GA62650"/>
      <c r="GB62650"/>
      <c r="GC62650"/>
      <c r="GD62650"/>
      <c r="GE62650"/>
      <c r="GF62650"/>
      <c r="GG62650"/>
      <c r="GH62650"/>
      <c r="GI62650"/>
      <c r="GJ62650"/>
      <c r="GK62650"/>
      <c r="GL62650"/>
      <c r="GM62650"/>
      <c r="GN62650"/>
      <c r="GO62650"/>
      <c r="GP62650"/>
      <c r="GQ62650"/>
      <c r="GR62650"/>
      <c r="GS62650"/>
      <c r="GT62650"/>
      <c r="GU62650"/>
    </row>
    <row r="62651" spans="2:203">
      <c r="B62651"/>
      <c r="C62651"/>
      <c r="D62651"/>
      <c r="E62651"/>
      <c r="F62651"/>
      <c r="G62651"/>
      <c r="H62651"/>
      <c r="I62651"/>
      <c r="J62651"/>
      <c r="K62651"/>
      <c r="L62651"/>
      <c r="M62651"/>
      <c r="N62651"/>
      <c r="O62651"/>
      <c r="P62651"/>
      <c r="Q62651"/>
      <c r="R62651"/>
      <c r="S62651"/>
      <c r="T62651"/>
      <c r="U62651"/>
      <c r="V62651"/>
      <c r="W62651"/>
      <c r="X62651"/>
      <c r="Y62651"/>
      <c r="Z62651"/>
      <c r="AA62651"/>
      <c r="AB62651"/>
      <c r="AC62651"/>
      <c r="AD62651"/>
      <c r="AE62651"/>
      <c r="AF62651"/>
      <c r="AG62651"/>
      <c r="AH62651"/>
      <c r="AI62651"/>
      <c r="AJ62651"/>
      <c r="AK62651"/>
      <c r="AL62651"/>
      <c r="AM62651"/>
      <c r="AN62651"/>
      <c r="AO62651"/>
      <c r="AP62651"/>
      <c r="AQ62651"/>
      <c r="AR62651"/>
      <c r="AS62651"/>
      <c r="AT62651"/>
      <c r="AU62651"/>
      <c r="AV62651"/>
      <c r="AW62651"/>
      <c r="AX62651"/>
      <c r="AY62651"/>
      <c r="AZ62651"/>
      <c r="BA62651"/>
      <c r="BB62651"/>
      <c r="BC62651"/>
      <c r="BD62651"/>
      <c r="BE62651"/>
      <c r="BF62651"/>
      <c r="BG62651"/>
      <c r="BH62651"/>
      <c r="BI62651"/>
      <c r="BJ62651"/>
      <c r="BK62651"/>
      <c r="BL62651"/>
      <c r="BM62651"/>
      <c r="BN62651"/>
      <c r="BO62651"/>
      <c r="BP62651"/>
      <c r="BQ62651"/>
      <c r="BR62651"/>
      <c r="BS62651"/>
      <c r="BT62651"/>
      <c r="BU62651"/>
      <c r="BV62651"/>
      <c r="BW62651"/>
      <c r="BX62651"/>
      <c r="BY62651"/>
      <c r="BZ62651"/>
      <c r="CA62651"/>
      <c r="CB62651"/>
      <c r="CC62651"/>
      <c r="CD62651"/>
      <c r="CE62651"/>
      <c r="CF62651"/>
      <c r="CG62651"/>
      <c r="CH62651"/>
      <c r="CI62651"/>
      <c r="CJ62651"/>
      <c r="CK62651"/>
      <c r="CL62651"/>
      <c r="CM62651"/>
      <c r="CN62651"/>
      <c r="CO62651"/>
      <c r="CP62651"/>
      <c r="CQ62651"/>
      <c r="CR62651"/>
      <c r="CS62651"/>
      <c r="CT62651"/>
      <c r="CU62651"/>
      <c r="CV62651"/>
      <c r="CW62651"/>
      <c r="CX62651"/>
      <c r="CY62651"/>
      <c r="CZ62651"/>
      <c r="DA62651"/>
      <c r="DB62651"/>
      <c r="DC62651"/>
      <c r="DD62651"/>
      <c r="DE62651"/>
      <c r="DF62651"/>
      <c r="DG62651"/>
      <c r="DH62651"/>
      <c r="DI62651"/>
      <c r="DJ62651"/>
      <c r="DK62651"/>
      <c r="DL62651"/>
      <c r="DM62651"/>
      <c r="DN62651"/>
      <c r="DO62651"/>
      <c r="DP62651"/>
      <c r="DQ62651"/>
      <c r="DR62651"/>
      <c r="DS62651"/>
      <c r="DT62651"/>
      <c r="DU62651"/>
      <c r="DV62651"/>
      <c r="DW62651"/>
      <c r="DX62651"/>
      <c r="DY62651"/>
      <c r="DZ62651"/>
      <c r="EA62651"/>
      <c r="EB62651"/>
      <c r="EC62651"/>
      <c r="ED62651"/>
      <c r="EE62651"/>
      <c r="EF62651"/>
      <c r="EG62651"/>
      <c r="EH62651"/>
      <c r="EI62651"/>
      <c r="EJ62651"/>
      <c r="EK62651"/>
      <c r="EL62651"/>
      <c r="EM62651"/>
      <c r="EN62651"/>
      <c r="EO62651"/>
      <c r="EP62651"/>
      <c r="EQ62651"/>
      <c r="ER62651"/>
      <c r="ES62651"/>
      <c r="ET62651"/>
      <c r="EU62651"/>
      <c r="EV62651"/>
      <c r="EW62651"/>
      <c r="EX62651"/>
      <c r="EY62651"/>
      <c r="EZ62651"/>
      <c r="FA62651"/>
      <c r="FB62651"/>
      <c r="FC62651"/>
      <c r="FD62651"/>
      <c r="FE62651"/>
      <c r="FF62651"/>
      <c r="FG62651"/>
      <c r="FH62651"/>
      <c r="FI62651"/>
      <c r="FJ62651"/>
      <c r="FK62651"/>
      <c r="FL62651"/>
      <c r="FM62651"/>
      <c r="FN62651"/>
      <c r="FO62651"/>
      <c r="FP62651"/>
      <c r="FQ62651"/>
      <c r="FR62651"/>
      <c r="FS62651"/>
      <c r="FT62651"/>
      <c r="FU62651"/>
      <c r="FV62651"/>
      <c r="FW62651"/>
      <c r="FX62651"/>
      <c r="FY62651"/>
      <c r="FZ62651"/>
      <c r="GA62651"/>
      <c r="GB62651"/>
      <c r="GC62651"/>
      <c r="GD62651"/>
      <c r="GE62651"/>
      <c r="GF62651"/>
      <c r="GG62651"/>
      <c r="GH62651"/>
      <c r="GI62651"/>
      <c r="GJ62651"/>
      <c r="GK62651"/>
      <c r="GL62651"/>
      <c r="GM62651"/>
      <c r="GN62651"/>
      <c r="GO62651"/>
      <c r="GP62651"/>
      <c r="GQ62651"/>
      <c r="GR62651"/>
      <c r="GS62651"/>
      <c r="GT62651"/>
      <c r="GU62651"/>
    </row>
    <row r="62652" spans="2:203">
      <c r="B62652"/>
      <c r="C62652"/>
      <c r="D62652"/>
      <c r="E62652"/>
      <c r="F62652"/>
      <c r="G62652"/>
      <c r="H62652"/>
      <c r="I62652"/>
      <c r="J62652"/>
      <c r="K62652"/>
      <c r="L62652"/>
      <c r="M62652"/>
      <c r="N62652"/>
      <c r="O62652"/>
      <c r="P62652"/>
      <c r="Q62652"/>
      <c r="R62652"/>
      <c r="S62652"/>
      <c r="T62652"/>
      <c r="U62652"/>
      <c r="V62652"/>
      <c r="W62652"/>
      <c r="X62652"/>
      <c r="Y62652"/>
      <c r="Z62652"/>
      <c r="AA62652"/>
      <c r="AB62652"/>
      <c r="AC62652"/>
      <c r="AD62652"/>
      <c r="AE62652"/>
      <c r="AF62652"/>
      <c r="AG62652"/>
      <c r="AH62652"/>
      <c r="AI62652"/>
      <c r="AJ62652"/>
      <c r="AK62652"/>
      <c r="AL62652"/>
      <c r="AM62652"/>
      <c r="AN62652"/>
      <c r="AO62652"/>
      <c r="AP62652"/>
      <c r="AQ62652"/>
      <c r="AR62652"/>
      <c r="AS62652"/>
      <c r="AT62652"/>
      <c r="AU62652"/>
      <c r="AV62652"/>
      <c r="AW62652"/>
      <c r="AX62652"/>
      <c r="AY62652"/>
      <c r="AZ62652"/>
      <c r="BA62652"/>
      <c r="BB62652"/>
      <c r="BC62652"/>
      <c r="BD62652"/>
      <c r="BE62652"/>
      <c r="BF62652"/>
      <c r="BG62652"/>
      <c r="BH62652"/>
      <c r="BI62652"/>
      <c r="BJ62652"/>
      <c r="BK62652"/>
      <c r="BL62652"/>
      <c r="BM62652"/>
      <c r="BN62652"/>
      <c r="BO62652"/>
      <c r="BP62652"/>
      <c r="BQ62652"/>
      <c r="BR62652"/>
      <c r="BS62652"/>
      <c r="BT62652"/>
      <c r="BU62652"/>
      <c r="BV62652"/>
      <c r="BW62652"/>
      <c r="BX62652"/>
      <c r="BY62652"/>
      <c r="BZ62652"/>
      <c r="CA62652"/>
      <c r="CB62652"/>
      <c r="CC62652"/>
      <c r="CD62652"/>
      <c r="CE62652"/>
      <c r="CF62652"/>
      <c r="CG62652"/>
      <c r="CH62652"/>
      <c r="CI62652"/>
      <c r="CJ62652"/>
      <c r="CK62652"/>
      <c r="CL62652"/>
      <c r="CM62652"/>
      <c r="CN62652"/>
      <c r="CO62652"/>
      <c r="CP62652"/>
      <c r="CQ62652"/>
      <c r="CR62652"/>
      <c r="CS62652"/>
      <c r="CT62652"/>
      <c r="CU62652"/>
      <c r="CV62652"/>
      <c r="CW62652"/>
      <c r="CX62652"/>
      <c r="CY62652"/>
      <c r="CZ62652"/>
      <c r="DA62652"/>
      <c r="DB62652"/>
      <c r="DC62652"/>
      <c r="DD62652"/>
      <c r="DE62652"/>
      <c r="DF62652"/>
      <c r="DG62652"/>
      <c r="DH62652"/>
      <c r="DI62652"/>
      <c r="DJ62652"/>
      <c r="DK62652"/>
      <c r="DL62652"/>
      <c r="DM62652"/>
      <c r="DN62652"/>
      <c r="DO62652"/>
      <c r="DP62652"/>
      <c r="DQ62652"/>
      <c r="DR62652"/>
      <c r="DS62652"/>
      <c r="DT62652"/>
      <c r="DU62652"/>
      <c r="DV62652"/>
      <c r="DW62652"/>
      <c r="DX62652"/>
      <c r="DY62652"/>
      <c r="DZ62652"/>
      <c r="EA62652"/>
      <c r="EB62652"/>
      <c r="EC62652"/>
      <c r="ED62652"/>
      <c r="EE62652"/>
      <c r="EF62652"/>
      <c r="EG62652"/>
      <c r="EH62652"/>
      <c r="EI62652"/>
      <c r="EJ62652"/>
      <c r="EK62652"/>
      <c r="EL62652"/>
      <c r="EM62652"/>
      <c r="EN62652"/>
      <c r="EO62652"/>
      <c r="EP62652"/>
      <c r="EQ62652"/>
      <c r="ER62652"/>
      <c r="ES62652"/>
      <c r="ET62652"/>
      <c r="EU62652"/>
      <c r="EV62652"/>
      <c r="EW62652"/>
      <c r="EX62652"/>
      <c r="EY62652"/>
      <c r="EZ62652"/>
      <c r="FA62652"/>
      <c r="FB62652"/>
      <c r="FC62652"/>
      <c r="FD62652"/>
      <c r="FE62652"/>
      <c r="FF62652"/>
      <c r="FG62652"/>
      <c r="FH62652"/>
      <c r="FI62652"/>
      <c r="FJ62652"/>
      <c r="FK62652"/>
      <c r="FL62652"/>
      <c r="FM62652"/>
      <c r="FN62652"/>
      <c r="FO62652"/>
      <c r="FP62652"/>
      <c r="FQ62652"/>
      <c r="FR62652"/>
      <c r="FS62652"/>
      <c r="FT62652"/>
      <c r="FU62652"/>
      <c r="FV62652"/>
      <c r="FW62652"/>
      <c r="FX62652"/>
      <c r="FY62652"/>
      <c r="FZ62652"/>
      <c r="GA62652"/>
      <c r="GB62652"/>
      <c r="GC62652"/>
      <c r="GD62652"/>
      <c r="GE62652"/>
      <c r="GF62652"/>
      <c r="GG62652"/>
      <c r="GH62652"/>
      <c r="GI62652"/>
      <c r="GJ62652"/>
      <c r="GK62652"/>
      <c r="GL62652"/>
      <c r="GM62652"/>
      <c r="GN62652"/>
      <c r="GO62652"/>
      <c r="GP62652"/>
      <c r="GQ62652"/>
      <c r="GR62652"/>
      <c r="GS62652"/>
      <c r="GT62652"/>
      <c r="GU62652"/>
    </row>
    <row r="62653" spans="2:203">
      <c r="B62653"/>
      <c r="C62653"/>
      <c r="D62653"/>
      <c r="E62653"/>
      <c r="F62653"/>
      <c r="G62653"/>
      <c r="H62653"/>
      <c r="I62653"/>
      <c r="J62653"/>
      <c r="K62653"/>
      <c r="L62653"/>
      <c r="M62653"/>
      <c r="N62653"/>
      <c r="O62653"/>
      <c r="P62653"/>
      <c r="Q62653"/>
      <c r="R62653"/>
      <c r="S62653"/>
      <c r="T62653"/>
      <c r="U62653"/>
      <c r="V62653"/>
      <c r="W62653"/>
      <c r="X62653"/>
      <c r="Y62653"/>
      <c r="Z62653"/>
      <c r="AA62653"/>
      <c r="AB62653"/>
      <c r="AC62653"/>
      <c r="AD62653"/>
      <c r="AE62653"/>
      <c r="AF62653"/>
      <c r="AG62653"/>
      <c r="AH62653"/>
      <c r="AI62653"/>
      <c r="AJ62653"/>
      <c r="AK62653"/>
      <c r="AL62653"/>
      <c r="AM62653"/>
      <c r="AN62653"/>
      <c r="AO62653"/>
      <c r="AP62653"/>
      <c r="AQ62653"/>
      <c r="AR62653"/>
      <c r="AS62653"/>
      <c r="AT62653"/>
      <c r="AU62653"/>
      <c r="AV62653"/>
      <c r="AW62653"/>
      <c r="AX62653"/>
      <c r="AY62653"/>
      <c r="AZ62653"/>
      <c r="BA62653"/>
      <c r="BB62653"/>
      <c r="BC62653"/>
      <c r="BD62653"/>
      <c r="BE62653"/>
      <c r="BF62653"/>
      <c r="BG62653"/>
      <c r="BH62653"/>
      <c r="BI62653"/>
      <c r="BJ62653"/>
      <c r="BK62653"/>
      <c r="BL62653"/>
      <c r="BM62653"/>
      <c r="BN62653"/>
      <c r="BO62653"/>
      <c r="BP62653"/>
      <c r="BQ62653"/>
      <c r="BR62653"/>
      <c r="BS62653"/>
      <c r="BT62653"/>
      <c r="BU62653"/>
      <c r="BV62653"/>
      <c r="BW62653"/>
      <c r="BX62653"/>
      <c r="BY62653"/>
      <c r="BZ62653"/>
      <c r="CA62653"/>
      <c r="CB62653"/>
      <c r="CC62653"/>
      <c r="CD62653"/>
      <c r="CE62653"/>
      <c r="CF62653"/>
      <c r="CG62653"/>
      <c r="CH62653"/>
      <c r="CI62653"/>
      <c r="CJ62653"/>
      <c r="CK62653"/>
      <c r="CL62653"/>
      <c r="CM62653"/>
      <c r="CN62653"/>
      <c r="CO62653"/>
      <c r="CP62653"/>
      <c r="CQ62653"/>
      <c r="CR62653"/>
      <c r="CS62653"/>
      <c r="CT62653"/>
      <c r="CU62653"/>
      <c r="CV62653"/>
      <c r="CW62653"/>
      <c r="CX62653"/>
      <c r="CY62653"/>
      <c r="CZ62653"/>
      <c r="DA62653"/>
      <c r="DB62653"/>
      <c r="DC62653"/>
      <c r="DD62653"/>
      <c r="DE62653"/>
      <c r="DF62653"/>
      <c r="DG62653"/>
      <c r="DH62653"/>
      <c r="DI62653"/>
      <c r="DJ62653"/>
      <c r="DK62653"/>
      <c r="DL62653"/>
      <c r="DM62653"/>
      <c r="DN62653"/>
      <c r="DO62653"/>
      <c r="DP62653"/>
      <c r="DQ62653"/>
      <c r="DR62653"/>
      <c r="DS62653"/>
      <c r="DT62653"/>
      <c r="DU62653"/>
      <c r="DV62653"/>
      <c r="DW62653"/>
      <c r="DX62653"/>
      <c r="DY62653"/>
      <c r="DZ62653"/>
      <c r="EA62653"/>
      <c r="EB62653"/>
      <c r="EC62653"/>
      <c r="ED62653"/>
      <c r="EE62653"/>
      <c r="EF62653"/>
      <c r="EG62653"/>
      <c r="EH62653"/>
      <c r="EI62653"/>
      <c r="EJ62653"/>
      <c r="EK62653"/>
      <c r="EL62653"/>
      <c r="EM62653"/>
      <c r="EN62653"/>
      <c r="EO62653"/>
      <c r="EP62653"/>
      <c r="EQ62653"/>
      <c r="ER62653"/>
      <c r="ES62653"/>
      <c r="ET62653"/>
      <c r="EU62653"/>
      <c r="EV62653"/>
      <c r="EW62653"/>
      <c r="EX62653"/>
      <c r="EY62653"/>
      <c r="EZ62653"/>
      <c r="FA62653"/>
      <c r="FB62653"/>
      <c r="FC62653"/>
      <c r="FD62653"/>
      <c r="FE62653"/>
      <c r="FF62653"/>
      <c r="FG62653"/>
      <c r="FH62653"/>
      <c r="FI62653"/>
      <c r="FJ62653"/>
      <c r="FK62653"/>
      <c r="FL62653"/>
      <c r="FM62653"/>
      <c r="FN62653"/>
      <c r="FO62653"/>
      <c r="FP62653"/>
      <c r="FQ62653"/>
      <c r="FR62653"/>
      <c r="FS62653"/>
      <c r="FT62653"/>
      <c r="FU62653"/>
      <c r="FV62653"/>
      <c r="FW62653"/>
      <c r="FX62653"/>
      <c r="FY62653"/>
      <c r="FZ62653"/>
      <c r="GA62653"/>
      <c r="GB62653"/>
      <c r="GC62653"/>
      <c r="GD62653"/>
      <c r="GE62653"/>
      <c r="GF62653"/>
      <c r="GG62653"/>
      <c r="GH62653"/>
      <c r="GI62653"/>
      <c r="GJ62653"/>
      <c r="GK62653"/>
      <c r="GL62653"/>
      <c r="GM62653"/>
      <c r="GN62653"/>
      <c r="GO62653"/>
      <c r="GP62653"/>
      <c r="GQ62653"/>
      <c r="GR62653"/>
      <c r="GS62653"/>
      <c r="GT62653"/>
      <c r="GU62653"/>
    </row>
    <row r="62654" spans="2:203">
      <c r="B62654"/>
      <c r="C62654"/>
      <c r="D62654"/>
      <c r="E62654"/>
      <c r="F62654"/>
      <c r="G62654"/>
      <c r="H62654"/>
      <c r="I62654"/>
      <c r="J62654"/>
      <c r="K62654"/>
      <c r="L62654"/>
      <c r="M62654"/>
      <c r="N62654"/>
      <c r="O62654"/>
      <c r="P62654"/>
      <c r="Q62654"/>
      <c r="R62654"/>
      <c r="S62654"/>
      <c r="T62654"/>
      <c r="U62654"/>
      <c r="V62654"/>
      <c r="W62654"/>
      <c r="X62654"/>
      <c r="Y62654"/>
      <c r="Z62654"/>
      <c r="AA62654"/>
      <c r="AB62654"/>
      <c r="AC62654"/>
      <c r="AD62654"/>
      <c r="AE62654"/>
      <c r="AF62654"/>
      <c r="AG62654"/>
      <c r="AH62654"/>
      <c r="AI62654"/>
      <c r="AJ62654"/>
      <c r="AK62654"/>
      <c r="AL62654"/>
      <c r="AM62654"/>
      <c r="AN62654"/>
      <c r="AO62654"/>
      <c r="AP62654"/>
      <c r="AQ62654"/>
      <c r="AR62654"/>
      <c r="AS62654"/>
      <c r="AT62654"/>
      <c r="AU62654"/>
      <c r="AV62654"/>
      <c r="AW62654"/>
      <c r="AX62654"/>
      <c r="AY62654"/>
      <c r="AZ62654"/>
      <c r="BA62654"/>
      <c r="BB62654"/>
      <c r="BC62654"/>
      <c r="BD62654"/>
      <c r="BE62654"/>
      <c r="BF62654"/>
      <c r="BG62654"/>
      <c r="BH62654"/>
      <c r="BI62654"/>
      <c r="BJ62654"/>
      <c r="BK62654"/>
      <c r="BL62654"/>
      <c r="BM62654"/>
      <c r="BN62654"/>
      <c r="BO62654"/>
      <c r="BP62654"/>
      <c r="BQ62654"/>
      <c r="BR62654"/>
      <c r="BS62654"/>
      <c r="BT62654"/>
      <c r="BU62654"/>
      <c r="BV62654"/>
      <c r="BW62654"/>
      <c r="BX62654"/>
      <c r="BY62654"/>
      <c r="BZ62654"/>
      <c r="CA62654"/>
      <c r="CB62654"/>
      <c r="CC62654"/>
      <c r="CD62654"/>
      <c r="CE62654"/>
      <c r="CF62654"/>
      <c r="CG62654"/>
      <c r="CH62654"/>
      <c r="CI62654"/>
      <c r="CJ62654"/>
      <c r="CK62654"/>
      <c r="CL62654"/>
      <c r="CM62654"/>
      <c r="CN62654"/>
      <c r="CO62654"/>
      <c r="CP62654"/>
      <c r="CQ62654"/>
      <c r="CR62654"/>
      <c r="CS62654"/>
      <c r="CT62654"/>
      <c r="CU62654"/>
      <c r="CV62654"/>
      <c r="CW62654"/>
      <c r="CX62654"/>
      <c r="CY62654"/>
      <c r="CZ62654"/>
      <c r="DA62654"/>
      <c r="DB62654"/>
      <c r="DC62654"/>
      <c r="DD62654"/>
      <c r="DE62654"/>
      <c r="DF62654"/>
      <c r="DG62654"/>
      <c r="DH62654"/>
      <c r="DI62654"/>
      <c r="DJ62654"/>
      <c r="DK62654"/>
      <c r="DL62654"/>
      <c r="DM62654"/>
      <c r="DN62654"/>
      <c r="DO62654"/>
      <c r="DP62654"/>
      <c r="DQ62654"/>
      <c r="DR62654"/>
      <c r="DS62654"/>
      <c r="DT62654"/>
      <c r="DU62654"/>
      <c r="DV62654"/>
      <c r="DW62654"/>
      <c r="DX62654"/>
      <c r="DY62654"/>
      <c r="DZ62654"/>
      <c r="EA62654"/>
      <c r="EB62654"/>
      <c r="EC62654"/>
      <c r="ED62654"/>
      <c r="EE62654"/>
      <c r="EF62654"/>
      <c r="EG62654"/>
      <c r="EH62654"/>
      <c r="EI62654"/>
      <c r="EJ62654"/>
      <c r="EK62654"/>
      <c r="EL62654"/>
      <c r="EM62654"/>
      <c r="EN62654"/>
      <c r="EO62654"/>
      <c r="EP62654"/>
      <c r="EQ62654"/>
      <c r="ER62654"/>
      <c r="ES62654"/>
      <c r="ET62654"/>
      <c r="EU62654"/>
      <c r="EV62654"/>
      <c r="EW62654"/>
      <c r="EX62654"/>
      <c r="EY62654"/>
      <c r="EZ62654"/>
      <c r="FA62654"/>
      <c r="FB62654"/>
      <c r="FC62654"/>
      <c r="FD62654"/>
      <c r="FE62654"/>
      <c r="FF62654"/>
      <c r="FG62654"/>
      <c r="FH62654"/>
      <c r="FI62654"/>
      <c r="FJ62654"/>
      <c r="FK62654"/>
      <c r="FL62654"/>
      <c r="FM62654"/>
      <c r="FN62654"/>
      <c r="FO62654"/>
      <c r="FP62654"/>
      <c r="FQ62654"/>
      <c r="FR62654"/>
      <c r="FS62654"/>
      <c r="FT62654"/>
      <c r="FU62654"/>
      <c r="FV62654"/>
      <c r="FW62654"/>
      <c r="FX62654"/>
      <c r="FY62654"/>
      <c r="FZ62654"/>
      <c r="GA62654"/>
      <c r="GB62654"/>
      <c r="GC62654"/>
      <c r="GD62654"/>
      <c r="GE62654"/>
      <c r="GF62654"/>
      <c r="GG62654"/>
      <c r="GH62654"/>
      <c r="GI62654"/>
      <c r="GJ62654"/>
      <c r="GK62654"/>
      <c r="GL62654"/>
      <c r="GM62654"/>
      <c r="GN62654"/>
      <c r="GO62654"/>
      <c r="GP62654"/>
      <c r="GQ62654"/>
      <c r="GR62654"/>
      <c r="GS62654"/>
      <c r="GT62654"/>
      <c r="GU62654"/>
    </row>
    <row r="62655" spans="2:203">
      <c r="B62655"/>
      <c r="C62655"/>
      <c r="D62655"/>
      <c r="E62655"/>
      <c r="F62655"/>
      <c r="G62655"/>
      <c r="H62655"/>
      <c r="I62655"/>
      <c r="J62655"/>
      <c r="K62655"/>
      <c r="L62655"/>
      <c r="M62655"/>
      <c r="N62655"/>
      <c r="O62655"/>
      <c r="P62655"/>
      <c r="Q62655"/>
      <c r="R62655"/>
      <c r="S62655"/>
      <c r="T62655"/>
      <c r="U62655"/>
      <c r="V62655"/>
      <c r="W62655"/>
      <c r="X62655"/>
      <c r="Y62655"/>
      <c r="Z62655"/>
      <c r="AA62655"/>
      <c r="AB62655"/>
      <c r="AC62655"/>
      <c r="AD62655"/>
      <c r="AE62655"/>
      <c r="AF62655"/>
      <c r="AG62655"/>
      <c r="AH62655"/>
      <c r="AI62655"/>
      <c r="AJ62655"/>
      <c r="AK62655"/>
      <c r="AL62655"/>
      <c r="AM62655"/>
      <c r="AN62655"/>
      <c r="AO62655"/>
      <c r="AP62655"/>
      <c r="AQ62655"/>
      <c r="AR62655"/>
      <c r="AS62655"/>
      <c r="AT62655"/>
      <c r="AU62655"/>
      <c r="AV62655"/>
      <c r="AW62655"/>
      <c r="AX62655"/>
      <c r="AY62655"/>
      <c r="AZ62655"/>
      <c r="BA62655"/>
      <c r="BB62655"/>
      <c r="BC62655"/>
      <c r="BD62655"/>
      <c r="BE62655"/>
      <c r="BF62655"/>
      <c r="BG62655"/>
      <c r="BH62655"/>
      <c r="BI62655"/>
      <c r="BJ62655"/>
      <c r="BK62655"/>
      <c r="BL62655"/>
      <c r="BM62655"/>
      <c r="BN62655"/>
      <c r="BO62655"/>
      <c r="BP62655"/>
      <c r="BQ62655"/>
      <c r="BR62655"/>
      <c r="BS62655"/>
      <c r="BT62655"/>
      <c r="BU62655"/>
      <c r="BV62655"/>
      <c r="BW62655"/>
      <c r="BX62655"/>
      <c r="BY62655"/>
      <c r="BZ62655"/>
      <c r="CA62655"/>
      <c r="CB62655"/>
      <c r="CC62655"/>
      <c r="CD62655"/>
      <c r="CE62655"/>
      <c r="CF62655"/>
      <c r="CG62655"/>
      <c r="CH62655"/>
      <c r="CI62655"/>
      <c r="CJ62655"/>
      <c r="CK62655"/>
      <c r="CL62655"/>
      <c r="CM62655"/>
      <c r="CN62655"/>
      <c r="CO62655"/>
      <c r="CP62655"/>
      <c r="CQ62655"/>
      <c r="CR62655"/>
      <c r="CS62655"/>
      <c r="CT62655"/>
      <c r="CU62655"/>
      <c r="CV62655"/>
      <c r="CW62655"/>
      <c r="CX62655"/>
      <c r="CY62655"/>
      <c r="CZ62655"/>
      <c r="DA62655"/>
      <c r="DB62655"/>
      <c r="DC62655"/>
      <c r="DD62655"/>
      <c r="DE62655"/>
      <c r="DF62655"/>
      <c r="DG62655"/>
      <c r="DH62655"/>
      <c r="DI62655"/>
      <c r="DJ62655"/>
      <c r="DK62655"/>
      <c r="DL62655"/>
      <c r="DM62655"/>
      <c r="DN62655"/>
      <c r="DO62655"/>
      <c r="DP62655"/>
      <c r="DQ62655"/>
      <c r="DR62655"/>
      <c r="DS62655"/>
      <c r="DT62655"/>
      <c r="DU62655"/>
      <c r="DV62655"/>
      <c r="DW62655"/>
      <c r="DX62655"/>
      <c r="DY62655"/>
      <c r="DZ62655"/>
      <c r="EA62655"/>
      <c r="EB62655"/>
      <c r="EC62655"/>
      <c r="ED62655"/>
      <c r="EE62655"/>
      <c r="EF62655"/>
      <c r="EG62655"/>
      <c r="EH62655"/>
      <c r="EI62655"/>
      <c r="EJ62655"/>
      <c r="EK62655"/>
      <c r="EL62655"/>
      <c r="EM62655"/>
      <c r="EN62655"/>
      <c r="EO62655"/>
      <c r="EP62655"/>
      <c r="EQ62655"/>
      <c r="ER62655"/>
      <c r="ES62655"/>
      <c r="ET62655"/>
      <c r="EU62655"/>
      <c r="EV62655"/>
      <c r="EW62655"/>
      <c r="EX62655"/>
      <c r="EY62655"/>
      <c r="EZ62655"/>
      <c r="FA62655"/>
      <c r="FB62655"/>
      <c r="FC62655"/>
      <c r="FD62655"/>
      <c r="FE62655"/>
      <c r="FF62655"/>
      <c r="FG62655"/>
      <c r="FH62655"/>
      <c r="FI62655"/>
      <c r="FJ62655"/>
      <c r="FK62655"/>
      <c r="FL62655"/>
      <c r="FM62655"/>
      <c r="FN62655"/>
      <c r="FO62655"/>
      <c r="FP62655"/>
      <c r="FQ62655"/>
      <c r="FR62655"/>
      <c r="FS62655"/>
      <c r="FT62655"/>
      <c r="FU62655"/>
      <c r="FV62655"/>
      <c r="FW62655"/>
      <c r="FX62655"/>
      <c r="FY62655"/>
      <c r="FZ62655"/>
      <c r="GA62655"/>
      <c r="GB62655"/>
      <c r="GC62655"/>
      <c r="GD62655"/>
      <c r="GE62655"/>
      <c r="GF62655"/>
      <c r="GG62655"/>
      <c r="GH62655"/>
      <c r="GI62655"/>
      <c r="GJ62655"/>
      <c r="GK62655"/>
      <c r="GL62655"/>
      <c r="GM62655"/>
      <c r="GN62655"/>
      <c r="GO62655"/>
      <c r="GP62655"/>
      <c r="GQ62655"/>
      <c r="GR62655"/>
      <c r="GS62655"/>
      <c r="GT62655"/>
      <c r="GU62655"/>
    </row>
    <row r="62656" spans="2:203">
      <c r="B62656"/>
      <c r="C62656"/>
      <c r="D62656"/>
      <c r="E62656"/>
      <c r="F62656"/>
      <c r="G62656"/>
      <c r="H62656"/>
      <c r="I62656"/>
      <c r="J62656"/>
      <c r="K62656"/>
      <c r="L62656"/>
      <c r="M62656"/>
      <c r="N62656"/>
      <c r="O62656"/>
      <c r="P62656"/>
      <c r="Q62656"/>
      <c r="R62656"/>
      <c r="S62656"/>
      <c r="T62656"/>
      <c r="U62656"/>
      <c r="V62656"/>
      <c r="W62656"/>
      <c r="X62656"/>
      <c r="Y62656"/>
      <c r="Z62656"/>
      <c r="AA62656"/>
      <c r="AB62656"/>
      <c r="AC62656"/>
      <c r="AD62656"/>
      <c r="AE62656"/>
      <c r="AF62656"/>
      <c r="AG62656"/>
      <c r="AH62656"/>
      <c r="AI62656"/>
      <c r="AJ62656"/>
      <c r="AK62656"/>
      <c r="AL62656"/>
      <c r="AM62656"/>
      <c r="AN62656"/>
      <c r="AO62656"/>
      <c r="AP62656"/>
      <c r="AQ62656"/>
      <c r="AR62656"/>
      <c r="AS62656"/>
      <c r="AT62656"/>
      <c r="AU62656"/>
      <c r="AV62656"/>
      <c r="AW62656"/>
      <c r="AX62656"/>
      <c r="AY62656"/>
      <c r="AZ62656"/>
      <c r="BA62656"/>
      <c r="BB62656"/>
      <c r="BC62656"/>
      <c r="BD62656"/>
      <c r="BE62656"/>
      <c r="BF62656"/>
      <c r="BG62656"/>
      <c r="BH62656"/>
      <c r="BI62656"/>
      <c r="BJ62656"/>
      <c r="BK62656"/>
      <c r="BL62656"/>
      <c r="BM62656"/>
      <c r="BN62656"/>
      <c r="BO62656"/>
      <c r="BP62656"/>
      <c r="BQ62656"/>
      <c r="BR62656"/>
      <c r="BS62656"/>
      <c r="BT62656"/>
      <c r="BU62656"/>
      <c r="BV62656"/>
      <c r="BW62656"/>
      <c r="BX62656"/>
      <c r="BY62656"/>
      <c r="BZ62656"/>
      <c r="CA62656"/>
      <c r="CB62656"/>
      <c r="CC62656"/>
      <c r="CD62656"/>
      <c r="CE62656"/>
      <c r="CF62656"/>
      <c r="CG62656"/>
      <c r="CH62656"/>
      <c r="CI62656"/>
      <c r="CJ62656"/>
      <c r="CK62656"/>
      <c r="CL62656"/>
      <c r="CM62656"/>
      <c r="CN62656"/>
      <c r="CO62656"/>
      <c r="CP62656"/>
      <c r="CQ62656"/>
      <c r="CR62656"/>
      <c r="CS62656"/>
      <c r="CT62656"/>
      <c r="CU62656"/>
      <c r="CV62656"/>
      <c r="CW62656"/>
      <c r="CX62656"/>
      <c r="CY62656"/>
      <c r="CZ62656"/>
      <c r="DA62656"/>
      <c r="DB62656"/>
      <c r="DC62656"/>
      <c r="DD62656"/>
      <c r="DE62656"/>
      <c r="DF62656"/>
      <c r="DG62656"/>
      <c r="DH62656"/>
      <c r="DI62656"/>
      <c r="DJ62656"/>
      <c r="DK62656"/>
      <c r="DL62656"/>
      <c r="DM62656"/>
      <c r="DN62656"/>
      <c r="DO62656"/>
      <c r="DP62656"/>
      <c r="DQ62656"/>
      <c r="DR62656"/>
      <c r="DS62656"/>
      <c r="DT62656"/>
      <c r="DU62656"/>
      <c r="DV62656"/>
      <c r="DW62656"/>
      <c r="DX62656"/>
      <c r="DY62656"/>
      <c r="DZ62656"/>
      <c r="EA62656"/>
      <c r="EB62656"/>
      <c r="EC62656"/>
      <c r="ED62656"/>
      <c r="EE62656"/>
      <c r="EF62656"/>
      <c r="EG62656"/>
      <c r="EH62656"/>
      <c r="EI62656"/>
      <c r="EJ62656"/>
      <c r="EK62656"/>
      <c r="EL62656"/>
      <c r="EM62656"/>
      <c r="EN62656"/>
      <c r="EO62656"/>
      <c r="EP62656"/>
      <c r="EQ62656"/>
      <c r="ER62656"/>
      <c r="ES62656"/>
      <c r="ET62656"/>
      <c r="EU62656"/>
      <c r="EV62656"/>
      <c r="EW62656"/>
      <c r="EX62656"/>
      <c r="EY62656"/>
      <c r="EZ62656"/>
      <c r="FA62656"/>
      <c r="FB62656"/>
      <c r="FC62656"/>
      <c r="FD62656"/>
      <c r="FE62656"/>
      <c r="FF62656"/>
      <c r="FG62656"/>
      <c r="FH62656"/>
      <c r="FI62656"/>
      <c r="FJ62656"/>
      <c r="FK62656"/>
      <c r="FL62656"/>
      <c r="FM62656"/>
      <c r="FN62656"/>
      <c r="FO62656"/>
      <c r="FP62656"/>
      <c r="FQ62656"/>
      <c r="FR62656"/>
      <c r="FS62656"/>
      <c r="FT62656"/>
      <c r="FU62656"/>
      <c r="FV62656"/>
      <c r="FW62656"/>
      <c r="FX62656"/>
      <c r="FY62656"/>
      <c r="FZ62656"/>
      <c r="GA62656"/>
      <c r="GB62656"/>
      <c r="GC62656"/>
      <c r="GD62656"/>
      <c r="GE62656"/>
      <c r="GF62656"/>
      <c r="GG62656"/>
      <c r="GH62656"/>
      <c r="GI62656"/>
      <c r="GJ62656"/>
      <c r="GK62656"/>
      <c r="GL62656"/>
      <c r="GM62656"/>
      <c r="GN62656"/>
      <c r="GO62656"/>
      <c r="GP62656"/>
      <c r="GQ62656"/>
      <c r="GR62656"/>
      <c r="GS62656"/>
      <c r="GT62656"/>
      <c r="GU62656"/>
    </row>
    <row r="62657" spans="2:203">
      <c r="B62657"/>
      <c r="C62657"/>
      <c r="D62657"/>
      <c r="E62657"/>
      <c r="F62657"/>
      <c r="G62657"/>
      <c r="H62657"/>
      <c r="I62657"/>
      <c r="J62657"/>
      <c r="K62657"/>
      <c r="L62657"/>
      <c r="M62657"/>
      <c r="N62657"/>
      <c r="O62657"/>
      <c r="P62657"/>
      <c r="Q62657"/>
      <c r="R62657"/>
      <c r="S62657"/>
      <c r="T62657"/>
      <c r="U62657"/>
      <c r="V62657"/>
      <c r="W62657"/>
      <c r="X62657"/>
      <c r="Y62657"/>
      <c r="Z62657"/>
      <c r="AA62657"/>
      <c r="AB62657"/>
      <c r="AC62657"/>
      <c r="AD62657"/>
      <c r="AE62657"/>
      <c r="AF62657"/>
      <c r="AG62657"/>
      <c r="AH62657"/>
      <c r="AI62657"/>
      <c r="AJ62657"/>
      <c r="AK62657"/>
      <c r="AL62657"/>
      <c r="AM62657"/>
      <c r="AN62657"/>
      <c r="AO62657"/>
      <c r="AP62657"/>
      <c r="AQ62657"/>
      <c r="AR62657"/>
      <c r="AS62657"/>
      <c r="AT62657"/>
      <c r="AU62657"/>
      <c r="AV62657"/>
      <c r="AW62657"/>
      <c r="AX62657"/>
      <c r="AY62657"/>
      <c r="AZ62657"/>
      <c r="BA62657"/>
      <c r="BB62657"/>
      <c r="BC62657"/>
      <c r="BD62657"/>
      <c r="BE62657"/>
      <c r="BF62657"/>
      <c r="BG62657"/>
      <c r="BH62657"/>
      <c r="BI62657"/>
      <c r="BJ62657"/>
      <c r="BK62657"/>
      <c r="BL62657"/>
      <c r="BM62657"/>
      <c r="BN62657"/>
      <c r="BO62657"/>
      <c r="BP62657"/>
      <c r="BQ62657"/>
      <c r="BR62657"/>
      <c r="BS62657"/>
      <c r="BT62657"/>
      <c r="BU62657"/>
      <c r="BV62657"/>
      <c r="BW62657"/>
      <c r="BX62657"/>
      <c r="BY62657"/>
      <c r="BZ62657"/>
      <c r="CA62657"/>
      <c r="CB62657"/>
      <c r="CC62657"/>
      <c r="CD62657"/>
      <c r="CE62657"/>
      <c r="CF62657"/>
      <c r="CG62657"/>
      <c r="CH62657"/>
      <c r="CI62657"/>
      <c r="CJ62657"/>
      <c r="CK62657"/>
      <c r="CL62657"/>
      <c r="CM62657"/>
      <c r="CN62657"/>
      <c r="CO62657"/>
      <c r="CP62657"/>
      <c r="CQ62657"/>
      <c r="CR62657"/>
      <c r="CS62657"/>
      <c r="CT62657"/>
      <c r="CU62657"/>
      <c r="CV62657"/>
      <c r="CW62657"/>
      <c r="CX62657"/>
      <c r="CY62657"/>
      <c r="CZ62657"/>
      <c r="DA62657"/>
      <c r="DB62657"/>
      <c r="DC62657"/>
      <c r="DD62657"/>
      <c r="DE62657"/>
      <c r="DF62657"/>
      <c r="DG62657"/>
      <c r="DH62657"/>
      <c r="DI62657"/>
      <c r="DJ62657"/>
      <c r="DK62657"/>
      <c r="DL62657"/>
      <c r="DM62657"/>
      <c r="DN62657"/>
      <c r="DO62657"/>
      <c r="DP62657"/>
      <c r="DQ62657"/>
      <c r="DR62657"/>
      <c r="DS62657"/>
      <c r="DT62657"/>
      <c r="DU62657"/>
      <c r="DV62657"/>
      <c r="DW62657"/>
      <c r="DX62657"/>
      <c r="DY62657"/>
      <c r="DZ62657"/>
      <c r="EA62657"/>
      <c r="EB62657"/>
      <c r="EC62657"/>
      <c r="ED62657"/>
      <c r="EE62657"/>
      <c r="EF62657"/>
      <c r="EG62657"/>
      <c r="EH62657"/>
      <c r="EI62657"/>
      <c r="EJ62657"/>
      <c r="EK62657"/>
      <c r="EL62657"/>
      <c r="EM62657"/>
      <c r="EN62657"/>
      <c r="EO62657"/>
      <c r="EP62657"/>
      <c r="EQ62657"/>
      <c r="ER62657"/>
      <c r="ES62657"/>
      <c r="ET62657"/>
      <c r="EU62657"/>
      <c r="EV62657"/>
      <c r="EW62657"/>
      <c r="EX62657"/>
      <c r="EY62657"/>
      <c r="EZ62657"/>
      <c r="FA62657"/>
      <c r="FB62657"/>
      <c r="FC62657"/>
      <c r="FD62657"/>
      <c r="FE62657"/>
      <c r="FF62657"/>
      <c r="FG62657"/>
      <c r="FH62657"/>
      <c r="FI62657"/>
      <c r="FJ62657"/>
      <c r="FK62657"/>
      <c r="FL62657"/>
      <c r="FM62657"/>
      <c r="FN62657"/>
      <c r="FO62657"/>
      <c r="FP62657"/>
      <c r="FQ62657"/>
      <c r="FR62657"/>
      <c r="FS62657"/>
      <c r="FT62657"/>
      <c r="FU62657"/>
      <c r="FV62657"/>
      <c r="FW62657"/>
      <c r="FX62657"/>
      <c r="FY62657"/>
      <c r="FZ62657"/>
      <c r="GA62657"/>
      <c r="GB62657"/>
      <c r="GC62657"/>
      <c r="GD62657"/>
      <c r="GE62657"/>
      <c r="GF62657"/>
      <c r="GG62657"/>
      <c r="GH62657"/>
      <c r="GI62657"/>
      <c r="GJ62657"/>
      <c r="GK62657"/>
      <c r="GL62657"/>
      <c r="GM62657"/>
      <c r="GN62657"/>
      <c r="GO62657"/>
      <c r="GP62657"/>
      <c r="GQ62657"/>
      <c r="GR62657"/>
      <c r="GS62657"/>
      <c r="GT62657"/>
      <c r="GU62657"/>
    </row>
    <row r="62658" spans="2:203">
      <c r="B62658"/>
      <c r="C62658"/>
      <c r="D62658"/>
      <c r="E62658"/>
      <c r="F62658"/>
      <c r="G62658"/>
      <c r="H62658"/>
      <c r="I62658"/>
      <c r="J62658"/>
      <c r="K62658"/>
      <c r="L62658"/>
      <c r="M62658"/>
      <c r="N62658"/>
      <c r="O62658"/>
      <c r="P62658"/>
      <c r="Q62658"/>
      <c r="R62658"/>
      <c r="S62658"/>
      <c r="T62658"/>
      <c r="U62658"/>
      <c r="V62658"/>
      <c r="W62658"/>
      <c r="X62658"/>
      <c r="Y62658"/>
      <c r="Z62658"/>
      <c r="AA62658"/>
      <c r="AB62658"/>
      <c r="AC62658"/>
      <c r="AD62658"/>
      <c r="AE62658"/>
      <c r="AF62658"/>
      <c r="AG62658"/>
      <c r="AH62658"/>
      <c r="AI62658"/>
      <c r="AJ62658"/>
      <c r="AK62658"/>
      <c r="AL62658"/>
      <c r="AM62658"/>
      <c r="AN62658"/>
      <c r="AO62658"/>
      <c r="AP62658"/>
      <c r="AQ62658"/>
      <c r="AR62658"/>
      <c r="AS62658"/>
      <c r="AT62658"/>
      <c r="AU62658"/>
      <c r="AV62658"/>
      <c r="AW62658"/>
      <c r="AX62658"/>
      <c r="AY62658"/>
      <c r="AZ62658"/>
      <c r="BA62658"/>
      <c r="BB62658"/>
      <c r="BC62658"/>
      <c r="BD62658"/>
      <c r="BE62658"/>
      <c r="BF62658"/>
      <c r="BG62658"/>
      <c r="BH62658"/>
      <c r="BI62658"/>
      <c r="BJ62658"/>
      <c r="BK62658"/>
      <c r="BL62658"/>
      <c r="BM62658"/>
      <c r="BN62658"/>
      <c r="BO62658"/>
      <c r="BP62658"/>
      <c r="BQ62658"/>
      <c r="BR62658"/>
      <c r="BS62658"/>
      <c r="BT62658"/>
      <c r="BU62658"/>
      <c r="BV62658"/>
      <c r="BW62658"/>
      <c r="BX62658"/>
      <c r="BY62658"/>
      <c r="BZ62658"/>
      <c r="CA62658"/>
      <c r="CB62658"/>
      <c r="CC62658"/>
      <c r="CD62658"/>
      <c r="CE62658"/>
      <c r="CF62658"/>
      <c r="CG62658"/>
      <c r="CH62658"/>
      <c r="CI62658"/>
      <c r="CJ62658"/>
      <c r="CK62658"/>
      <c r="CL62658"/>
      <c r="CM62658"/>
      <c r="CN62658"/>
      <c r="CO62658"/>
      <c r="CP62658"/>
      <c r="CQ62658"/>
      <c r="CR62658"/>
      <c r="CS62658"/>
      <c r="CT62658"/>
      <c r="CU62658"/>
      <c r="CV62658"/>
      <c r="CW62658"/>
      <c r="CX62658"/>
      <c r="CY62658"/>
      <c r="CZ62658"/>
      <c r="DA62658"/>
      <c r="DB62658"/>
      <c r="DC62658"/>
      <c r="DD62658"/>
      <c r="DE62658"/>
      <c r="DF62658"/>
      <c r="DG62658"/>
      <c r="DH62658"/>
      <c r="DI62658"/>
      <c r="DJ62658"/>
      <c r="DK62658"/>
      <c r="DL62658"/>
      <c r="DM62658"/>
      <c r="DN62658"/>
      <c r="DO62658"/>
      <c r="DP62658"/>
      <c r="DQ62658"/>
      <c r="DR62658"/>
      <c r="DS62658"/>
      <c r="DT62658"/>
      <c r="DU62658"/>
      <c r="DV62658"/>
      <c r="DW62658"/>
      <c r="DX62658"/>
      <c r="DY62658"/>
      <c r="DZ62658"/>
      <c r="EA62658"/>
      <c r="EB62658"/>
      <c r="EC62658"/>
      <c r="ED62658"/>
      <c r="EE62658"/>
      <c r="EF62658"/>
      <c r="EG62658"/>
      <c r="EH62658"/>
      <c r="EI62658"/>
      <c r="EJ62658"/>
      <c r="EK62658"/>
      <c r="EL62658"/>
      <c r="EM62658"/>
      <c r="EN62658"/>
      <c r="EO62658"/>
      <c r="EP62658"/>
      <c r="EQ62658"/>
      <c r="ER62658"/>
      <c r="ES62658"/>
      <c r="ET62658"/>
      <c r="EU62658"/>
      <c r="EV62658"/>
      <c r="EW62658"/>
      <c r="EX62658"/>
      <c r="EY62658"/>
      <c r="EZ62658"/>
      <c r="FA62658"/>
      <c r="FB62658"/>
      <c r="FC62658"/>
      <c r="FD62658"/>
      <c r="FE62658"/>
      <c r="FF62658"/>
      <c r="FG62658"/>
      <c r="FH62658"/>
      <c r="FI62658"/>
      <c r="FJ62658"/>
      <c r="FK62658"/>
      <c r="FL62658"/>
      <c r="FM62658"/>
      <c r="FN62658"/>
      <c r="FO62658"/>
      <c r="FP62658"/>
      <c r="FQ62658"/>
      <c r="FR62658"/>
      <c r="FS62658"/>
      <c r="FT62658"/>
      <c r="FU62658"/>
      <c r="FV62658"/>
      <c r="FW62658"/>
      <c r="FX62658"/>
      <c r="FY62658"/>
      <c r="FZ62658"/>
      <c r="GA62658"/>
      <c r="GB62658"/>
      <c r="GC62658"/>
      <c r="GD62658"/>
      <c r="GE62658"/>
      <c r="GF62658"/>
      <c r="GG62658"/>
      <c r="GH62658"/>
      <c r="GI62658"/>
      <c r="GJ62658"/>
      <c r="GK62658"/>
      <c r="GL62658"/>
      <c r="GM62658"/>
      <c r="GN62658"/>
      <c r="GO62658"/>
      <c r="GP62658"/>
      <c r="GQ62658"/>
      <c r="GR62658"/>
      <c r="GS62658"/>
      <c r="GT62658"/>
      <c r="GU62658"/>
    </row>
    <row r="62659" spans="2:203">
      <c r="B62659"/>
      <c r="C62659"/>
      <c r="D62659"/>
      <c r="E62659"/>
      <c r="F62659"/>
      <c r="G62659"/>
      <c r="H62659"/>
      <c r="I62659"/>
      <c r="J62659"/>
      <c r="K62659"/>
      <c r="L62659"/>
      <c r="M62659"/>
      <c r="N62659"/>
      <c r="O62659"/>
      <c r="P62659"/>
      <c r="Q62659"/>
      <c r="R62659"/>
      <c r="S62659"/>
      <c r="T62659"/>
      <c r="U62659"/>
      <c r="V62659"/>
      <c r="W62659"/>
      <c r="X62659"/>
      <c r="Y62659"/>
      <c r="Z62659"/>
      <c r="AA62659"/>
      <c r="AB62659"/>
      <c r="AC62659"/>
      <c r="AD62659"/>
      <c r="AE62659"/>
      <c r="AF62659"/>
      <c r="AG62659"/>
      <c r="AH62659"/>
      <c r="AI62659"/>
      <c r="AJ62659"/>
      <c r="AK62659"/>
      <c r="AL62659"/>
      <c r="AM62659"/>
      <c r="AN62659"/>
      <c r="AO62659"/>
      <c r="AP62659"/>
      <c r="AQ62659"/>
      <c r="AR62659"/>
      <c r="AS62659"/>
      <c r="AT62659"/>
      <c r="AU62659"/>
      <c r="AV62659"/>
      <c r="AW62659"/>
      <c r="AX62659"/>
      <c r="AY62659"/>
      <c r="AZ62659"/>
      <c r="BA62659"/>
      <c r="BB62659"/>
      <c r="BC62659"/>
      <c r="BD62659"/>
      <c r="BE62659"/>
      <c r="BF62659"/>
      <c r="BG62659"/>
      <c r="BH62659"/>
      <c r="BI62659"/>
      <c r="BJ62659"/>
      <c r="BK62659"/>
      <c r="BL62659"/>
      <c r="BM62659"/>
      <c r="BN62659"/>
      <c r="BO62659"/>
      <c r="BP62659"/>
      <c r="BQ62659"/>
      <c r="BR62659"/>
      <c r="BS62659"/>
      <c r="BT62659"/>
      <c r="BU62659"/>
      <c r="BV62659"/>
      <c r="BW62659"/>
      <c r="BX62659"/>
      <c r="BY62659"/>
      <c r="BZ62659"/>
      <c r="CA62659"/>
      <c r="CB62659"/>
      <c r="CC62659"/>
      <c r="CD62659"/>
      <c r="CE62659"/>
      <c r="CF62659"/>
      <c r="CG62659"/>
      <c r="CH62659"/>
      <c r="CI62659"/>
      <c r="CJ62659"/>
      <c r="CK62659"/>
      <c r="CL62659"/>
      <c r="CM62659"/>
      <c r="CN62659"/>
      <c r="CO62659"/>
      <c r="CP62659"/>
      <c r="CQ62659"/>
      <c r="CR62659"/>
      <c r="CS62659"/>
      <c r="CT62659"/>
      <c r="CU62659"/>
      <c r="CV62659"/>
      <c r="CW62659"/>
      <c r="CX62659"/>
      <c r="CY62659"/>
      <c r="CZ62659"/>
      <c r="DA62659"/>
      <c r="DB62659"/>
      <c r="DC62659"/>
      <c r="DD62659"/>
      <c r="DE62659"/>
      <c r="DF62659"/>
      <c r="DG62659"/>
      <c r="DH62659"/>
      <c r="DI62659"/>
      <c r="DJ62659"/>
      <c r="DK62659"/>
      <c r="DL62659"/>
      <c r="DM62659"/>
      <c r="DN62659"/>
      <c r="DO62659"/>
      <c r="DP62659"/>
      <c r="DQ62659"/>
      <c r="DR62659"/>
      <c r="DS62659"/>
      <c r="DT62659"/>
      <c r="DU62659"/>
      <c r="DV62659"/>
      <c r="DW62659"/>
      <c r="DX62659"/>
      <c r="DY62659"/>
      <c r="DZ62659"/>
      <c r="EA62659"/>
      <c r="EB62659"/>
      <c r="EC62659"/>
      <c r="ED62659"/>
      <c r="EE62659"/>
      <c r="EF62659"/>
      <c r="EG62659"/>
      <c r="EH62659"/>
      <c r="EI62659"/>
      <c r="EJ62659"/>
      <c r="EK62659"/>
      <c r="EL62659"/>
      <c r="EM62659"/>
      <c r="EN62659"/>
      <c r="EO62659"/>
      <c r="EP62659"/>
      <c r="EQ62659"/>
      <c r="ER62659"/>
      <c r="ES62659"/>
      <c r="ET62659"/>
      <c r="EU62659"/>
      <c r="EV62659"/>
      <c r="EW62659"/>
      <c r="EX62659"/>
      <c r="EY62659"/>
      <c r="EZ62659"/>
      <c r="FA62659"/>
      <c r="FB62659"/>
      <c r="FC62659"/>
      <c r="FD62659"/>
      <c r="FE62659"/>
      <c r="FF62659"/>
      <c r="FG62659"/>
      <c r="FH62659"/>
      <c r="FI62659"/>
      <c r="FJ62659"/>
      <c r="FK62659"/>
      <c r="FL62659"/>
      <c r="FM62659"/>
      <c r="FN62659"/>
      <c r="FO62659"/>
      <c r="FP62659"/>
      <c r="FQ62659"/>
      <c r="FR62659"/>
      <c r="FS62659"/>
      <c r="FT62659"/>
      <c r="FU62659"/>
      <c r="FV62659"/>
      <c r="FW62659"/>
      <c r="FX62659"/>
      <c r="FY62659"/>
      <c r="FZ62659"/>
      <c r="GA62659"/>
      <c r="GB62659"/>
      <c r="GC62659"/>
      <c r="GD62659"/>
      <c r="GE62659"/>
      <c r="GF62659"/>
      <c r="GG62659"/>
      <c r="GH62659"/>
      <c r="GI62659"/>
      <c r="GJ62659"/>
      <c r="GK62659"/>
      <c r="GL62659"/>
      <c r="GM62659"/>
      <c r="GN62659"/>
      <c r="GO62659"/>
      <c r="GP62659"/>
      <c r="GQ62659"/>
      <c r="GR62659"/>
      <c r="GS62659"/>
      <c r="GT62659"/>
      <c r="GU62659"/>
    </row>
    <row r="62660" spans="2:203">
      <c r="B62660"/>
      <c r="C62660"/>
      <c r="D62660"/>
      <c r="E62660"/>
      <c r="F62660"/>
      <c r="G62660"/>
      <c r="H62660"/>
      <c r="I62660"/>
      <c r="J62660"/>
      <c r="K62660"/>
      <c r="L62660"/>
      <c r="M62660"/>
      <c r="N62660"/>
      <c r="O62660"/>
      <c r="P62660"/>
      <c r="Q62660"/>
      <c r="R62660"/>
      <c r="S62660"/>
      <c r="T62660"/>
      <c r="U62660"/>
      <c r="V62660"/>
      <c r="W62660"/>
      <c r="X62660"/>
      <c r="Y62660"/>
      <c r="Z62660"/>
      <c r="AA62660"/>
      <c r="AB62660"/>
      <c r="AC62660"/>
      <c r="AD62660"/>
      <c r="AE62660"/>
      <c r="AF62660"/>
      <c r="AG62660"/>
      <c r="AH62660"/>
      <c r="AI62660"/>
      <c r="AJ62660"/>
      <c r="AK62660"/>
      <c r="AL62660"/>
      <c r="AM62660"/>
      <c r="AN62660"/>
      <c r="AO62660"/>
      <c r="AP62660"/>
      <c r="AQ62660"/>
      <c r="AR62660"/>
      <c r="AS62660"/>
      <c r="AT62660"/>
      <c r="AU62660"/>
      <c r="AV62660"/>
      <c r="AW62660"/>
      <c r="AX62660"/>
      <c r="AY62660"/>
      <c r="AZ62660"/>
      <c r="BA62660"/>
      <c r="BB62660"/>
      <c r="BC62660"/>
      <c r="BD62660"/>
      <c r="BE62660"/>
      <c r="BF62660"/>
      <c r="BG62660"/>
      <c r="BH62660"/>
      <c r="BI62660"/>
      <c r="BJ62660"/>
      <c r="BK62660"/>
      <c r="BL62660"/>
      <c r="BM62660"/>
      <c r="BN62660"/>
      <c r="BO62660"/>
      <c r="BP62660"/>
      <c r="BQ62660"/>
      <c r="BR62660"/>
      <c r="BS62660"/>
      <c r="BT62660"/>
      <c r="BU62660"/>
      <c r="BV62660"/>
      <c r="BW62660"/>
      <c r="BX62660"/>
      <c r="BY62660"/>
      <c r="BZ62660"/>
      <c r="CA62660"/>
      <c r="CB62660"/>
      <c r="CC62660"/>
      <c r="CD62660"/>
      <c r="CE62660"/>
      <c r="CF62660"/>
      <c r="CG62660"/>
      <c r="CH62660"/>
      <c r="CI62660"/>
      <c r="CJ62660"/>
      <c r="CK62660"/>
      <c r="CL62660"/>
      <c r="CM62660"/>
      <c r="CN62660"/>
      <c r="CO62660"/>
      <c r="CP62660"/>
      <c r="CQ62660"/>
      <c r="CR62660"/>
      <c r="CS62660"/>
      <c r="CT62660"/>
      <c r="CU62660"/>
      <c r="CV62660"/>
      <c r="CW62660"/>
      <c r="CX62660"/>
      <c r="CY62660"/>
      <c r="CZ62660"/>
      <c r="DA62660"/>
      <c r="DB62660"/>
      <c r="DC62660"/>
      <c r="DD62660"/>
      <c r="DE62660"/>
      <c r="DF62660"/>
      <c r="DG62660"/>
      <c r="DH62660"/>
      <c r="DI62660"/>
      <c r="DJ62660"/>
      <c r="DK62660"/>
      <c r="DL62660"/>
      <c r="DM62660"/>
      <c r="DN62660"/>
      <c r="DO62660"/>
      <c r="DP62660"/>
      <c r="DQ62660"/>
      <c r="DR62660"/>
      <c r="DS62660"/>
      <c r="DT62660"/>
      <c r="DU62660"/>
      <c r="DV62660"/>
      <c r="DW62660"/>
      <c r="DX62660"/>
      <c r="DY62660"/>
      <c r="DZ62660"/>
      <c r="EA62660"/>
      <c r="EB62660"/>
      <c r="EC62660"/>
      <c r="ED62660"/>
      <c r="EE62660"/>
      <c r="EF62660"/>
      <c r="EG62660"/>
      <c r="EH62660"/>
      <c r="EI62660"/>
      <c r="EJ62660"/>
      <c r="EK62660"/>
      <c r="EL62660"/>
      <c r="EM62660"/>
      <c r="EN62660"/>
      <c r="EO62660"/>
      <c r="EP62660"/>
      <c r="EQ62660"/>
      <c r="ER62660"/>
      <c r="ES62660"/>
      <c r="ET62660"/>
      <c r="EU62660"/>
      <c r="EV62660"/>
      <c r="EW62660"/>
      <c r="EX62660"/>
      <c r="EY62660"/>
      <c r="EZ62660"/>
      <c r="FA62660"/>
      <c r="FB62660"/>
      <c r="FC62660"/>
      <c r="FD62660"/>
      <c r="FE62660"/>
      <c r="FF62660"/>
      <c r="FG62660"/>
      <c r="FH62660"/>
      <c r="FI62660"/>
      <c r="FJ62660"/>
      <c r="FK62660"/>
      <c r="FL62660"/>
      <c r="FM62660"/>
      <c r="FN62660"/>
      <c r="FO62660"/>
      <c r="FP62660"/>
      <c r="FQ62660"/>
      <c r="FR62660"/>
      <c r="FS62660"/>
      <c r="FT62660"/>
      <c r="FU62660"/>
      <c r="FV62660"/>
      <c r="FW62660"/>
      <c r="FX62660"/>
      <c r="FY62660"/>
      <c r="FZ62660"/>
      <c r="GA62660"/>
      <c r="GB62660"/>
      <c r="GC62660"/>
      <c r="GD62660"/>
      <c r="GE62660"/>
      <c r="GF62660"/>
      <c r="GG62660"/>
      <c r="GH62660"/>
      <c r="GI62660"/>
      <c r="GJ62660"/>
      <c r="GK62660"/>
      <c r="GL62660"/>
      <c r="GM62660"/>
      <c r="GN62660"/>
      <c r="GO62660"/>
      <c r="GP62660"/>
      <c r="GQ62660"/>
      <c r="GR62660"/>
      <c r="GS62660"/>
      <c r="GT62660"/>
      <c r="GU62660"/>
    </row>
    <row r="62661" spans="2:203">
      <c r="B62661"/>
      <c r="C62661"/>
      <c r="D62661"/>
      <c r="E62661"/>
      <c r="F62661"/>
      <c r="G62661"/>
      <c r="H62661"/>
      <c r="I62661"/>
      <c r="J62661"/>
      <c r="K62661"/>
      <c r="L62661"/>
      <c r="M62661"/>
      <c r="N62661"/>
      <c r="O62661"/>
      <c r="P62661"/>
      <c r="Q62661"/>
      <c r="R62661"/>
      <c r="S62661"/>
      <c r="T62661"/>
      <c r="U62661"/>
      <c r="V62661"/>
      <c r="W62661"/>
      <c r="X62661"/>
      <c r="Y62661"/>
      <c r="Z62661"/>
      <c r="AA62661"/>
      <c r="AB62661"/>
      <c r="AC62661"/>
      <c r="AD62661"/>
      <c r="AE62661"/>
      <c r="AF62661"/>
      <c r="AG62661"/>
      <c r="AH62661"/>
      <c r="AI62661"/>
      <c r="AJ62661"/>
      <c r="AK62661"/>
      <c r="AL62661"/>
      <c r="AM62661"/>
      <c r="AN62661"/>
      <c r="AO62661"/>
      <c r="AP62661"/>
      <c r="AQ62661"/>
      <c r="AR62661"/>
      <c r="AS62661"/>
      <c r="AT62661"/>
      <c r="AU62661"/>
      <c r="AV62661"/>
      <c r="AW62661"/>
      <c r="AX62661"/>
      <c r="AY62661"/>
      <c r="AZ62661"/>
      <c r="BA62661"/>
      <c r="BB62661"/>
      <c r="BC62661"/>
      <c r="BD62661"/>
      <c r="BE62661"/>
      <c r="BF62661"/>
      <c r="BG62661"/>
      <c r="BH62661"/>
      <c r="BI62661"/>
      <c r="BJ62661"/>
      <c r="BK62661"/>
      <c r="BL62661"/>
      <c r="BM62661"/>
      <c r="BN62661"/>
      <c r="BO62661"/>
      <c r="BP62661"/>
      <c r="BQ62661"/>
      <c r="BR62661"/>
      <c r="BS62661"/>
      <c r="BT62661"/>
      <c r="BU62661"/>
      <c r="BV62661"/>
      <c r="BW62661"/>
      <c r="BX62661"/>
      <c r="BY62661"/>
      <c r="BZ62661"/>
      <c r="CA62661"/>
      <c r="CB62661"/>
      <c r="CC62661"/>
      <c r="CD62661"/>
      <c r="CE62661"/>
      <c r="CF62661"/>
      <c r="CG62661"/>
      <c r="CH62661"/>
      <c r="CI62661"/>
      <c r="CJ62661"/>
      <c r="CK62661"/>
      <c r="CL62661"/>
      <c r="CM62661"/>
      <c r="CN62661"/>
      <c r="CO62661"/>
      <c r="CP62661"/>
      <c r="CQ62661"/>
      <c r="CR62661"/>
      <c r="CS62661"/>
      <c r="CT62661"/>
      <c r="CU62661"/>
      <c r="CV62661"/>
      <c r="CW62661"/>
      <c r="CX62661"/>
      <c r="CY62661"/>
      <c r="CZ62661"/>
      <c r="DA62661"/>
      <c r="DB62661"/>
      <c r="DC62661"/>
      <c r="DD62661"/>
      <c r="DE62661"/>
      <c r="DF62661"/>
      <c r="DG62661"/>
      <c r="DH62661"/>
      <c r="DI62661"/>
      <c r="DJ62661"/>
      <c r="DK62661"/>
      <c r="DL62661"/>
      <c r="DM62661"/>
      <c r="DN62661"/>
      <c r="DO62661"/>
      <c r="DP62661"/>
      <c r="DQ62661"/>
      <c r="DR62661"/>
      <c r="DS62661"/>
      <c r="DT62661"/>
      <c r="DU62661"/>
      <c r="DV62661"/>
      <c r="DW62661"/>
      <c r="DX62661"/>
      <c r="DY62661"/>
      <c r="DZ62661"/>
      <c r="EA62661"/>
      <c r="EB62661"/>
      <c r="EC62661"/>
      <c r="ED62661"/>
      <c r="EE62661"/>
      <c r="EF62661"/>
      <c r="EG62661"/>
      <c r="EH62661"/>
      <c r="EI62661"/>
      <c r="EJ62661"/>
      <c r="EK62661"/>
      <c r="EL62661"/>
      <c r="EM62661"/>
      <c r="EN62661"/>
      <c r="EO62661"/>
      <c r="EP62661"/>
      <c r="EQ62661"/>
      <c r="ER62661"/>
      <c r="ES62661"/>
      <c r="ET62661"/>
      <c r="EU62661"/>
      <c r="EV62661"/>
      <c r="EW62661"/>
      <c r="EX62661"/>
      <c r="EY62661"/>
      <c r="EZ62661"/>
      <c r="FA62661"/>
      <c r="FB62661"/>
      <c r="FC62661"/>
      <c r="FD62661"/>
      <c r="FE62661"/>
      <c r="FF62661"/>
      <c r="FG62661"/>
      <c r="FH62661"/>
      <c r="FI62661"/>
      <c r="FJ62661"/>
      <c r="FK62661"/>
      <c r="FL62661"/>
      <c r="FM62661"/>
      <c r="FN62661"/>
      <c r="FO62661"/>
      <c r="FP62661"/>
      <c r="FQ62661"/>
      <c r="FR62661"/>
      <c r="FS62661"/>
      <c r="FT62661"/>
      <c r="FU62661"/>
      <c r="FV62661"/>
      <c r="FW62661"/>
      <c r="FX62661"/>
      <c r="FY62661"/>
      <c r="FZ62661"/>
      <c r="GA62661"/>
      <c r="GB62661"/>
      <c r="GC62661"/>
      <c r="GD62661"/>
      <c r="GE62661"/>
      <c r="GF62661"/>
      <c r="GG62661"/>
      <c r="GH62661"/>
      <c r="GI62661"/>
      <c r="GJ62661"/>
      <c r="GK62661"/>
      <c r="GL62661"/>
      <c r="GM62661"/>
      <c r="GN62661"/>
      <c r="GO62661"/>
      <c r="GP62661"/>
      <c r="GQ62661"/>
      <c r="GR62661"/>
      <c r="GS62661"/>
      <c r="GT62661"/>
      <c r="GU62661"/>
    </row>
    <row r="62662" spans="2:203">
      <c r="B62662"/>
      <c r="C62662"/>
      <c r="D62662"/>
      <c r="E62662"/>
      <c r="F62662"/>
      <c r="G62662"/>
      <c r="H62662"/>
      <c r="I62662"/>
      <c r="J62662"/>
      <c r="K62662"/>
      <c r="L62662"/>
      <c r="M62662"/>
      <c r="N62662"/>
      <c r="O62662"/>
      <c r="P62662"/>
      <c r="Q62662"/>
      <c r="R62662"/>
      <c r="S62662"/>
      <c r="T62662"/>
      <c r="U62662"/>
      <c r="V62662"/>
      <c r="W62662"/>
      <c r="X62662"/>
      <c r="Y62662"/>
      <c r="Z62662"/>
      <c r="AA62662"/>
      <c r="AB62662"/>
      <c r="AC62662"/>
      <c r="AD62662"/>
      <c r="AE62662"/>
      <c r="AF62662"/>
      <c r="AG62662"/>
      <c r="AH62662"/>
      <c r="AI62662"/>
      <c r="AJ62662"/>
      <c r="AK62662"/>
      <c r="AL62662"/>
      <c r="AM62662"/>
      <c r="AN62662"/>
      <c r="AO62662"/>
      <c r="AP62662"/>
      <c r="AQ62662"/>
      <c r="AR62662"/>
      <c r="AS62662"/>
      <c r="AT62662"/>
      <c r="AU62662"/>
      <c r="AV62662"/>
      <c r="AW62662"/>
      <c r="AX62662"/>
      <c r="AY62662"/>
      <c r="AZ62662"/>
      <c r="BA62662"/>
      <c r="BB62662"/>
      <c r="BC62662"/>
      <c r="BD62662"/>
      <c r="BE62662"/>
      <c r="BF62662"/>
      <c r="BG62662"/>
      <c r="BH62662"/>
      <c r="BI62662"/>
      <c r="BJ62662"/>
      <c r="BK62662"/>
      <c r="BL62662"/>
      <c r="BM62662"/>
      <c r="BN62662"/>
      <c r="BO62662"/>
      <c r="BP62662"/>
      <c r="BQ62662"/>
      <c r="BR62662"/>
      <c r="BS62662"/>
      <c r="BT62662"/>
      <c r="BU62662"/>
      <c r="BV62662"/>
      <c r="BW62662"/>
      <c r="BX62662"/>
      <c r="BY62662"/>
      <c r="BZ62662"/>
      <c r="CA62662"/>
      <c r="CB62662"/>
      <c r="CC62662"/>
      <c r="CD62662"/>
      <c r="CE62662"/>
      <c r="CF62662"/>
      <c r="CG62662"/>
      <c r="CH62662"/>
      <c r="CI62662"/>
      <c r="CJ62662"/>
      <c r="CK62662"/>
      <c r="CL62662"/>
      <c r="CM62662"/>
      <c r="CN62662"/>
      <c r="CO62662"/>
      <c r="CP62662"/>
      <c r="CQ62662"/>
      <c r="CR62662"/>
      <c r="CS62662"/>
      <c r="CT62662"/>
      <c r="CU62662"/>
      <c r="CV62662"/>
      <c r="CW62662"/>
      <c r="CX62662"/>
      <c r="CY62662"/>
      <c r="CZ62662"/>
      <c r="DA62662"/>
      <c r="DB62662"/>
      <c r="DC62662"/>
      <c r="DD62662"/>
      <c r="DE62662"/>
      <c r="DF62662"/>
      <c r="DG62662"/>
      <c r="DH62662"/>
      <c r="DI62662"/>
      <c r="DJ62662"/>
      <c r="DK62662"/>
      <c r="DL62662"/>
      <c r="DM62662"/>
      <c r="DN62662"/>
      <c r="DO62662"/>
      <c r="DP62662"/>
      <c r="DQ62662"/>
      <c r="DR62662"/>
      <c r="DS62662"/>
      <c r="DT62662"/>
      <c r="DU62662"/>
      <c r="DV62662"/>
      <c r="DW62662"/>
      <c r="DX62662"/>
      <c r="DY62662"/>
      <c r="DZ62662"/>
      <c r="EA62662"/>
      <c r="EB62662"/>
      <c r="EC62662"/>
      <c r="ED62662"/>
      <c r="EE62662"/>
      <c r="EF62662"/>
      <c r="EG62662"/>
      <c r="EH62662"/>
      <c r="EI62662"/>
      <c r="EJ62662"/>
      <c r="EK62662"/>
      <c r="EL62662"/>
      <c r="EM62662"/>
      <c r="EN62662"/>
      <c r="EO62662"/>
      <c r="EP62662"/>
      <c r="EQ62662"/>
      <c r="ER62662"/>
      <c r="ES62662"/>
      <c r="ET62662"/>
      <c r="EU62662"/>
      <c r="EV62662"/>
      <c r="EW62662"/>
      <c r="EX62662"/>
      <c r="EY62662"/>
      <c r="EZ62662"/>
      <c r="FA62662"/>
      <c r="FB62662"/>
      <c r="FC62662"/>
      <c r="FD62662"/>
      <c r="FE62662"/>
      <c r="FF62662"/>
      <c r="FG62662"/>
      <c r="FH62662"/>
      <c r="FI62662"/>
      <c r="FJ62662"/>
      <c r="FK62662"/>
      <c r="FL62662"/>
      <c r="FM62662"/>
      <c r="FN62662"/>
      <c r="FO62662"/>
      <c r="FP62662"/>
      <c r="FQ62662"/>
      <c r="FR62662"/>
      <c r="FS62662"/>
      <c r="FT62662"/>
      <c r="FU62662"/>
      <c r="FV62662"/>
      <c r="FW62662"/>
      <c r="FX62662"/>
      <c r="FY62662"/>
      <c r="FZ62662"/>
      <c r="GA62662"/>
      <c r="GB62662"/>
      <c r="GC62662"/>
      <c r="GD62662"/>
      <c r="GE62662"/>
      <c r="GF62662"/>
      <c r="GG62662"/>
      <c r="GH62662"/>
      <c r="GI62662"/>
      <c r="GJ62662"/>
      <c r="GK62662"/>
      <c r="GL62662"/>
      <c r="GM62662"/>
      <c r="GN62662"/>
      <c r="GO62662"/>
      <c r="GP62662"/>
      <c r="GQ62662"/>
      <c r="GR62662"/>
      <c r="GS62662"/>
      <c r="GT62662"/>
      <c r="GU62662"/>
    </row>
    <row r="62663" spans="2:203">
      <c r="B62663"/>
      <c r="C62663"/>
      <c r="D62663"/>
      <c r="E62663"/>
      <c r="F62663"/>
      <c r="G62663"/>
      <c r="H62663"/>
      <c r="I62663"/>
      <c r="J62663"/>
      <c r="K62663"/>
      <c r="L62663"/>
      <c r="M62663"/>
      <c r="N62663"/>
      <c r="O62663"/>
      <c r="P62663"/>
      <c r="Q62663"/>
      <c r="R62663"/>
      <c r="S62663"/>
      <c r="T62663"/>
      <c r="U62663"/>
      <c r="V62663"/>
      <c r="W62663"/>
      <c r="X62663"/>
      <c r="Y62663"/>
      <c r="Z62663"/>
      <c r="AA62663"/>
      <c r="AB62663"/>
      <c r="AC62663"/>
      <c r="AD62663"/>
      <c r="AE62663"/>
      <c r="AF62663"/>
      <c r="AG62663"/>
      <c r="AH62663"/>
      <c r="AI62663"/>
      <c r="AJ62663"/>
      <c r="AK62663"/>
      <c r="AL62663"/>
      <c r="AM62663"/>
      <c r="AN62663"/>
      <c r="AO62663"/>
      <c r="AP62663"/>
      <c r="AQ62663"/>
      <c r="AR62663"/>
      <c r="AS62663"/>
      <c r="AT62663"/>
      <c r="AU62663"/>
      <c r="AV62663"/>
      <c r="AW62663"/>
      <c r="AX62663"/>
      <c r="AY62663"/>
      <c r="AZ62663"/>
      <c r="BA62663"/>
      <c r="BB62663"/>
      <c r="BC62663"/>
      <c r="BD62663"/>
      <c r="BE62663"/>
      <c r="BF62663"/>
      <c r="BG62663"/>
      <c r="BH62663"/>
      <c r="BI62663"/>
      <c r="BJ62663"/>
      <c r="BK62663"/>
      <c r="BL62663"/>
      <c r="BM62663"/>
      <c r="BN62663"/>
      <c r="BO62663"/>
      <c r="BP62663"/>
      <c r="BQ62663"/>
      <c r="BR62663"/>
      <c r="BS62663"/>
      <c r="BT62663"/>
      <c r="BU62663"/>
      <c r="BV62663"/>
      <c r="BW62663"/>
      <c r="BX62663"/>
      <c r="BY62663"/>
      <c r="BZ62663"/>
      <c r="CA62663"/>
      <c r="CB62663"/>
      <c r="CC62663"/>
      <c r="CD62663"/>
      <c r="CE62663"/>
      <c r="CF62663"/>
      <c r="CG62663"/>
      <c r="CH62663"/>
      <c r="CI62663"/>
      <c r="CJ62663"/>
      <c r="CK62663"/>
      <c r="CL62663"/>
      <c r="CM62663"/>
      <c r="CN62663"/>
      <c r="CO62663"/>
      <c r="CP62663"/>
      <c r="CQ62663"/>
      <c r="CR62663"/>
      <c r="CS62663"/>
      <c r="CT62663"/>
      <c r="CU62663"/>
      <c r="CV62663"/>
      <c r="CW62663"/>
      <c r="CX62663"/>
      <c r="CY62663"/>
      <c r="CZ62663"/>
      <c r="DA62663"/>
      <c r="DB62663"/>
      <c r="DC62663"/>
      <c r="DD62663"/>
      <c r="DE62663"/>
      <c r="DF62663"/>
      <c r="DG62663"/>
      <c r="DH62663"/>
      <c r="DI62663"/>
      <c r="DJ62663"/>
      <c r="DK62663"/>
      <c r="DL62663"/>
      <c r="DM62663"/>
      <c r="DN62663"/>
      <c r="DO62663"/>
      <c r="DP62663"/>
      <c r="DQ62663"/>
      <c r="DR62663"/>
      <c r="DS62663"/>
      <c r="DT62663"/>
      <c r="DU62663"/>
      <c r="DV62663"/>
      <c r="DW62663"/>
      <c r="DX62663"/>
      <c r="DY62663"/>
      <c r="DZ62663"/>
      <c r="EA62663"/>
      <c r="EB62663"/>
      <c r="EC62663"/>
      <c r="ED62663"/>
      <c r="EE62663"/>
      <c r="EF62663"/>
      <c r="EG62663"/>
      <c r="EH62663"/>
      <c r="EI62663"/>
      <c r="EJ62663"/>
      <c r="EK62663"/>
      <c r="EL62663"/>
      <c r="EM62663"/>
      <c r="EN62663"/>
      <c r="EO62663"/>
      <c r="EP62663"/>
      <c r="EQ62663"/>
      <c r="ER62663"/>
      <c r="ES62663"/>
      <c r="ET62663"/>
      <c r="EU62663"/>
      <c r="EV62663"/>
      <c r="EW62663"/>
      <c r="EX62663"/>
      <c r="EY62663"/>
      <c r="EZ62663"/>
      <c r="FA62663"/>
      <c r="FB62663"/>
      <c r="FC62663"/>
      <c r="FD62663"/>
      <c r="FE62663"/>
      <c r="FF62663"/>
      <c r="FG62663"/>
      <c r="FH62663"/>
      <c r="FI62663"/>
      <c r="FJ62663"/>
      <c r="FK62663"/>
      <c r="FL62663"/>
      <c r="FM62663"/>
      <c r="FN62663"/>
      <c r="FO62663"/>
      <c r="FP62663"/>
      <c r="FQ62663"/>
      <c r="FR62663"/>
      <c r="FS62663"/>
      <c r="FT62663"/>
      <c r="FU62663"/>
      <c r="FV62663"/>
      <c r="FW62663"/>
      <c r="FX62663"/>
      <c r="FY62663"/>
      <c r="FZ62663"/>
      <c r="GA62663"/>
      <c r="GB62663"/>
      <c r="GC62663"/>
      <c r="GD62663"/>
      <c r="GE62663"/>
      <c r="GF62663"/>
      <c r="GG62663"/>
      <c r="GH62663"/>
      <c r="GI62663"/>
      <c r="GJ62663"/>
      <c r="GK62663"/>
      <c r="GL62663"/>
      <c r="GM62663"/>
      <c r="GN62663"/>
      <c r="GO62663"/>
      <c r="GP62663"/>
      <c r="GQ62663"/>
      <c r="GR62663"/>
      <c r="GS62663"/>
      <c r="GT62663"/>
      <c r="GU62663"/>
    </row>
    <row r="62664" spans="2:203">
      <c r="B62664"/>
      <c r="C62664"/>
      <c r="D62664"/>
      <c r="E62664"/>
      <c r="F62664"/>
      <c r="G62664"/>
      <c r="H62664"/>
      <c r="I62664"/>
      <c r="J62664"/>
      <c r="K62664"/>
      <c r="L62664"/>
      <c r="M62664"/>
      <c r="N62664"/>
      <c r="O62664"/>
      <c r="P62664"/>
      <c r="Q62664"/>
      <c r="R62664"/>
      <c r="S62664"/>
      <c r="T62664"/>
      <c r="U62664"/>
      <c r="V62664"/>
      <c r="W62664"/>
      <c r="X62664"/>
      <c r="Y62664"/>
      <c r="Z62664"/>
      <c r="AA62664"/>
      <c r="AB62664"/>
      <c r="AC62664"/>
      <c r="AD62664"/>
      <c r="AE62664"/>
      <c r="AF62664"/>
      <c r="AG62664"/>
      <c r="AH62664"/>
      <c r="AI62664"/>
      <c r="AJ62664"/>
      <c r="AK62664"/>
      <c r="AL62664"/>
      <c r="AM62664"/>
      <c r="AN62664"/>
      <c r="AO62664"/>
      <c r="AP62664"/>
      <c r="AQ62664"/>
      <c r="AR62664"/>
      <c r="AS62664"/>
      <c r="AT62664"/>
      <c r="AU62664"/>
      <c r="AV62664"/>
      <c r="AW62664"/>
      <c r="AX62664"/>
      <c r="AY62664"/>
      <c r="AZ62664"/>
      <c r="BA62664"/>
      <c r="BB62664"/>
      <c r="BC62664"/>
      <c r="BD62664"/>
      <c r="BE62664"/>
      <c r="BF62664"/>
      <c r="BG62664"/>
      <c r="BH62664"/>
      <c r="BI62664"/>
      <c r="BJ62664"/>
      <c r="BK62664"/>
      <c r="BL62664"/>
      <c r="BM62664"/>
      <c r="BN62664"/>
      <c r="BO62664"/>
      <c r="BP62664"/>
      <c r="BQ62664"/>
      <c r="BR62664"/>
      <c r="BS62664"/>
      <c r="BT62664"/>
      <c r="BU62664"/>
      <c r="BV62664"/>
      <c r="BW62664"/>
      <c r="BX62664"/>
      <c r="BY62664"/>
      <c r="BZ62664"/>
      <c r="CA62664"/>
      <c r="CB62664"/>
      <c r="CC62664"/>
      <c r="CD62664"/>
      <c r="CE62664"/>
      <c r="CF62664"/>
      <c r="CG62664"/>
      <c r="CH62664"/>
      <c r="CI62664"/>
      <c r="CJ62664"/>
      <c r="CK62664"/>
      <c r="CL62664"/>
      <c r="CM62664"/>
      <c r="CN62664"/>
      <c r="CO62664"/>
      <c r="CP62664"/>
      <c r="CQ62664"/>
      <c r="CR62664"/>
      <c r="CS62664"/>
      <c r="CT62664"/>
      <c r="CU62664"/>
      <c r="CV62664"/>
      <c r="CW62664"/>
      <c r="CX62664"/>
      <c r="CY62664"/>
      <c r="CZ62664"/>
      <c r="DA62664"/>
      <c r="DB62664"/>
      <c r="DC62664"/>
      <c r="DD62664"/>
      <c r="DE62664"/>
      <c r="DF62664"/>
      <c r="DG62664"/>
      <c r="DH62664"/>
      <c r="DI62664"/>
      <c r="DJ62664"/>
      <c r="DK62664"/>
      <c r="DL62664"/>
      <c r="DM62664"/>
      <c r="DN62664"/>
      <c r="DO62664"/>
      <c r="DP62664"/>
      <c r="DQ62664"/>
      <c r="DR62664"/>
      <c r="DS62664"/>
      <c r="DT62664"/>
      <c r="DU62664"/>
      <c r="DV62664"/>
      <c r="DW62664"/>
      <c r="DX62664"/>
      <c r="DY62664"/>
      <c r="DZ62664"/>
      <c r="EA62664"/>
      <c r="EB62664"/>
      <c r="EC62664"/>
      <c r="ED62664"/>
      <c r="EE62664"/>
      <c r="EF62664"/>
      <c r="EG62664"/>
      <c r="EH62664"/>
      <c r="EI62664"/>
      <c r="EJ62664"/>
      <c r="EK62664"/>
      <c r="EL62664"/>
      <c r="EM62664"/>
      <c r="EN62664"/>
      <c r="EO62664"/>
      <c r="EP62664"/>
      <c r="EQ62664"/>
      <c r="ER62664"/>
      <c r="ES62664"/>
      <c r="ET62664"/>
      <c r="EU62664"/>
      <c r="EV62664"/>
      <c r="EW62664"/>
      <c r="EX62664"/>
      <c r="EY62664"/>
      <c r="EZ62664"/>
      <c r="FA62664"/>
      <c r="FB62664"/>
      <c r="FC62664"/>
      <c r="FD62664"/>
      <c r="FE62664"/>
      <c r="FF62664"/>
      <c r="FG62664"/>
      <c r="FH62664"/>
      <c r="FI62664"/>
      <c r="FJ62664"/>
      <c r="FK62664"/>
      <c r="FL62664"/>
      <c r="FM62664"/>
      <c r="FN62664"/>
      <c r="FO62664"/>
      <c r="FP62664"/>
      <c r="FQ62664"/>
      <c r="FR62664"/>
      <c r="FS62664"/>
      <c r="FT62664"/>
      <c r="FU62664"/>
      <c r="FV62664"/>
      <c r="FW62664"/>
      <c r="FX62664"/>
      <c r="FY62664"/>
      <c r="FZ62664"/>
      <c r="GA62664"/>
      <c r="GB62664"/>
      <c r="GC62664"/>
      <c r="GD62664"/>
      <c r="GE62664"/>
      <c r="GF62664"/>
      <c r="GG62664"/>
      <c r="GH62664"/>
      <c r="GI62664"/>
      <c r="GJ62664"/>
      <c r="GK62664"/>
      <c r="GL62664"/>
      <c r="GM62664"/>
      <c r="GN62664"/>
      <c r="GO62664"/>
      <c r="GP62664"/>
      <c r="GQ62664"/>
      <c r="GR62664"/>
      <c r="GS62664"/>
      <c r="GT62664"/>
      <c r="GU62664"/>
    </row>
    <row r="62665" spans="2:203">
      <c r="B62665"/>
      <c r="C62665"/>
      <c r="D62665"/>
      <c r="E62665"/>
      <c r="F62665"/>
      <c r="G62665"/>
      <c r="H62665"/>
      <c r="I62665"/>
      <c r="J62665"/>
      <c r="K62665"/>
      <c r="L62665"/>
      <c r="M62665"/>
      <c r="N62665"/>
      <c r="O62665"/>
      <c r="P62665"/>
      <c r="Q62665"/>
      <c r="R62665"/>
      <c r="S62665"/>
      <c r="T62665"/>
      <c r="U62665"/>
      <c r="V62665"/>
      <c r="W62665"/>
      <c r="X62665"/>
      <c r="Y62665"/>
      <c r="Z62665"/>
      <c r="AA62665"/>
      <c r="AB62665"/>
      <c r="AC62665"/>
      <c r="AD62665"/>
      <c r="AE62665"/>
      <c r="AF62665"/>
      <c r="AG62665"/>
      <c r="AH62665"/>
      <c r="AI62665"/>
      <c r="AJ62665"/>
      <c r="AK62665"/>
      <c r="AL62665"/>
      <c r="AM62665"/>
      <c r="AN62665"/>
      <c r="AO62665"/>
      <c r="AP62665"/>
      <c r="AQ62665"/>
      <c r="AR62665"/>
      <c r="AS62665"/>
      <c r="AT62665"/>
      <c r="AU62665"/>
      <c r="AV62665"/>
      <c r="AW62665"/>
      <c r="AX62665"/>
      <c r="AY62665"/>
      <c r="AZ62665"/>
      <c r="BA62665"/>
      <c r="BB62665"/>
      <c r="BC62665"/>
      <c r="BD62665"/>
      <c r="BE62665"/>
      <c r="BF62665"/>
      <c r="BG62665"/>
      <c r="BH62665"/>
      <c r="BI62665"/>
      <c r="BJ62665"/>
      <c r="BK62665"/>
      <c r="BL62665"/>
      <c r="BM62665"/>
      <c r="BN62665"/>
      <c r="BO62665"/>
      <c r="BP62665"/>
      <c r="BQ62665"/>
      <c r="BR62665"/>
      <c r="BS62665"/>
      <c r="BT62665"/>
      <c r="BU62665"/>
      <c r="BV62665"/>
      <c r="BW62665"/>
      <c r="BX62665"/>
      <c r="BY62665"/>
      <c r="BZ62665"/>
      <c r="CA62665"/>
      <c r="CB62665"/>
      <c r="CC62665"/>
      <c r="CD62665"/>
      <c r="CE62665"/>
      <c r="CF62665"/>
      <c r="CG62665"/>
      <c r="CH62665"/>
      <c r="CI62665"/>
      <c r="CJ62665"/>
      <c r="CK62665"/>
      <c r="CL62665"/>
      <c r="CM62665"/>
      <c r="CN62665"/>
      <c r="CO62665"/>
      <c r="CP62665"/>
      <c r="CQ62665"/>
      <c r="CR62665"/>
      <c r="CS62665"/>
      <c r="CT62665"/>
      <c r="CU62665"/>
      <c r="CV62665"/>
      <c r="CW62665"/>
      <c r="CX62665"/>
      <c r="CY62665"/>
      <c r="CZ62665"/>
      <c r="DA62665"/>
      <c r="DB62665"/>
      <c r="DC62665"/>
      <c r="DD62665"/>
      <c r="DE62665"/>
      <c r="DF62665"/>
      <c r="DG62665"/>
      <c r="DH62665"/>
      <c r="DI62665"/>
      <c r="DJ62665"/>
      <c r="DK62665"/>
      <c r="DL62665"/>
      <c r="DM62665"/>
      <c r="DN62665"/>
      <c r="DO62665"/>
      <c r="DP62665"/>
      <c r="DQ62665"/>
      <c r="DR62665"/>
      <c r="DS62665"/>
      <c r="DT62665"/>
      <c r="DU62665"/>
      <c r="DV62665"/>
      <c r="DW62665"/>
      <c r="DX62665"/>
      <c r="DY62665"/>
      <c r="DZ62665"/>
      <c r="EA62665"/>
      <c r="EB62665"/>
      <c r="EC62665"/>
      <c r="ED62665"/>
      <c r="EE62665"/>
      <c r="EF62665"/>
      <c r="EG62665"/>
      <c r="EH62665"/>
      <c r="EI62665"/>
      <c r="EJ62665"/>
      <c r="EK62665"/>
      <c r="EL62665"/>
      <c r="EM62665"/>
      <c r="EN62665"/>
      <c r="EO62665"/>
      <c r="EP62665"/>
      <c r="EQ62665"/>
      <c r="ER62665"/>
      <c r="ES62665"/>
      <c r="ET62665"/>
      <c r="EU62665"/>
      <c r="EV62665"/>
      <c r="EW62665"/>
      <c r="EX62665"/>
      <c r="EY62665"/>
      <c r="EZ62665"/>
      <c r="FA62665"/>
      <c r="FB62665"/>
      <c r="FC62665"/>
      <c r="FD62665"/>
      <c r="FE62665"/>
      <c r="FF62665"/>
      <c r="FG62665"/>
      <c r="FH62665"/>
      <c r="FI62665"/>
      <c r="FJ62665"/>
      <c r="FK62665"/>
      <c r="FL62665"/>
      <c r="FM62665"/>
      <c r="FN62665"/>
      <c r="FO62665"/>
      <c r="FP62665"/>
      <c r="FQ62665"/>
      <c r="FR62665"/>
      <c r="FS62665"/>
      <c r="FT62665"/>
      <c r="FU62665"/>
      <c r="FV62665"/>
      <c r="FW62665"/>
      <c r="FX62665"/>
      <c r="FY62665"/>
      <c r="FZ62665"/>
      <c r="GA62665"/>
      <c r="GB62665"/>
      <c r="GC62665"/>
      <c r="GD62665"/>
      <c r="GE62665"/>
      <c r="GF62665"/>
      <c r="GG62665"/>
      <c r="GH62665"/>
      <c r="GI62665"/>
      <c r="GJ62665"/>
      <c r="GK62665"/>
      <c r="GL62665"/>
      <c r="GM62665"/>
      <c r="GN62665"/>
      <c r="GO62665"/>
      <c r="GP62665"/>
      <c r="GQ62665"/>
      <c r="GR62665"/>
      <c r="GS62665"/>
      <c r="GT62665"/>
      <c r="GU62665"/>
    </row>
    <row r="62666" spans="2:203">
      <c r="B62666"/>
      <c r="C62666"/>
      <c r="D62666"/>
      <c r="E62666"/>
      <c r="F62666"/>
      <c r="G62666"/>
      <c r="H62666"/>
      <c r="I62666"/>
      <c r="J62666"/>
      <c r="K62666"/>
      <c r="L62666"/>
      <c r="M62666"/>
      <c r="N62666"/>
      <c r="O62666"/>
      <c r="P62666"/>
      <c r="Q62666"/>
      <c r="R62666"/>
      <c r="S62666"/>
      <c r="T62666"/>
      <c r="U62666"/>
      <c r="V62666"/>
      <c r="W62666"/>
      <c r="X62666"/>
      <c r="Y62666"/>
      <c r="Z62666"/>
      <c r="AA62666"/>
      <c r="AB62666"/>
      <c r="AC62666"/>
      <c r="AD62666"/>
      <c r="AE62666"/>
      <c r="AF62666"/>
      <c r="AG62666"/>
      <c r="AH62666"/>
      <c r="AI62666"/>
      <c r="AJ62666"/>
      <c r="AK62666"/>
      <c r="AL62666"/>
      <c r="AM62666"/>
      <c r="AN62666"/>
      <c r="AO62666"/>
      <c r="AP62666"/>
      <c r="AQ62666"/>
      <c r="AR62666"/>
      <c r="AS62666"/>
      <c r="AT62666"/>
      <c r="AU62666"/>
      <c r="AV62666"/>
      <c r="AW62666"/>
      <c r="AX62666"/>
      <c r="AY62666"/>
      <c r="AZ62666"/>
      <c r="BA62666"/>
      <c r="BB62666"/>
      <c r="BC62666"/>
      <c r="BD62666"/>
      <c r="BE62666"/>
      <c r="BF62666"/>
      <c r="BG62666"/>
      <c r="BH62666"/>
      <c r="BI62666"/>
      <c r="BJ62666"/>
      <c r="BK62666"/>
      <c r="BL62666"/>
      <c r="BM62666"/>
      <c r="BN62666"/>
      <c r="BO62666"/>
      <c r="BP62666"/>
      <c r="BQ62666"/>
      <c r="BR62666"/>
      <c r="BS62666"/>
      <c r="BT62666"/>
      <c r="BU62666"/>
      <c r="BV62666"/>
      <c r="BW62666"/>
      <c r="BX62666"/>
      <c r="BY62666"/>
      <c r="BZ62666"/>
      <c r="CA62666"/>
      <c r="CB62666"/>
      <c r="CC62666"/>
      <c r="CD62666"/>
      <c r="CE62666"/>
      <c r="CF62666"/>
      <c r="CG62666"/>
      <c r="CH62666"/>
      <c r="CI62666"/>
      <c r="CJ62666"/>
      <c r="CK62666"/>
      <c r="CL62666"/>
      <c r="CM62666"/>
      <c r="CN62666"/>
      <c r="CO62666"/>
      <c r="CP62666"/>
      <c r="CQ62666"/>
      <c r="CR62666"/>
      <c r="CS62666"/>
      <c r="CT62666"/>
      <c r="CU62666"/>
      <c r="CV62666"/>
      <c r="CW62666"/>
      <c r="CX62666"/>
      <c r="CY62666"/>
      <c r="CZ62666"/>
      <c r="DA62666"/>
      <c r="DB62666"/>
      <c r="DC62666"/>
      <c r="DD62666"/>
      <c r="DE62666"/>
      <c r="DF62666"/>
      <c r="DG62666"/>
      <c r="DH62666"/>
      <c r="DI62666"/>
      <c r="DJ62666"/>
      <c r="DK62666"/>
      <c r="DL62666"/>
      <c r="DM62666"/>
      <c r="DN62666"/>
      <c r="DO62666"/>
      <c r="DP62666"/>
      <c r="DQ62666"/>
      <c r="DR62666"/>
      <c r="DS62666"/>
      <c r="DT62666"/>
      <c r="DU62666"/>
      <c r="DV62666"/>
      <c r="DW62666"/>
      <c r="DX62666"/>
      <c r="DY62666"/>
      <c r="DZ62666"/>
      <c r="EA62666"/>
      <c r="EB62666"/>
      <c r="EC62666"/>
      <c r="ED62666"/>
      <c r="EE62666"/>
      <c r="EF62666"/>
      <c r="EG62666"/>
      <c r="EH62666"/>
      <c r="EI62666"/>
      <c r="EJ62666"/>
      <c r="EK62666"/>
      <c r="EL62666"/>
      <c r="EM62666"/>
      <c r="EN62666"/>
      <c r="EO62666"/>
      <c r="EP62666"/>
      <c r="EQ62666"/>
      <c r="ER62666"/>
      <c r="ES62666"/>
      <c r="ET62666"/>
      <c r="EU62666"/>
      <c r="EV62666"/>
      <c r="EW62666"/>
      <c r="EX62666"/>
      <c r="EY62666"/>
      <c r="EZ62666"/>
      <c r="FA62666"/>
      <c r="FB62666"/>
      <c r="FC62666"/>
      <c r="FD62666"/>
      <c r="FE62666"/>
      <c r="FF62666"/>
      <c r="FG62666"/>
      <c r="FH62666"/>
      <c r="FI62666"/>
      <c r="FJ62666"/>
      <c r="FK62666"/>
      <c r="FL62666"/>
      <c r="FM62666"/>
      <c r="FN62666"/>
      <c r="FO62666"/>
      <c r="FP62666"/>
      <c r="FQ62666"/>
      <c r="FR62666"/>
      <c r="FS62666"/>
      <c r="FT62666"/>
      <c r="FU62666"/>
      <c r="FV62666"/>
      <c r="FW62666"/>
      <c r="FX62666"/>
      <c r="FY62666"/>
      <c r="FZ62666"/>
      <c r="GA62666"/>
      <c r="GB62666"/>
      <c r="GC62666"/>
      <c r="GD62666"/>
      <c r="GE62666"/>
      <c r="GF62666"/>
      <c r="GG62666"/>
      <c r="GH62666"/>
      <c r="GI62666"/>
      <c r="GJ62666"/>
      <c r="GK62666"/>
      <c r="GL62666"/>
      <c r="GM62666"/>
      <c r="GN62666"/>
      <c r="GO62666"/>
      <c r="GP62666"/>
      <c r="GQ62666"/>
      <c r="GR62666"/>
      <c r="GS62666"/>
      <c r="GT62666"/>
      <c r="GU62666"/>
    </row>
    <row r="62667" spans="2:203">
      <c r="B62667"/>
      <c r="C62667"/>
      <c r="D62667"/>
      <c r="E62667"/>
      <c r="F62667"/>
      <c r="G62667"/>
      <c r="H62667"/>
      <c r="I62667"/>
      <c r="J62667"/>
      <c r="K62667"/>
      <c r="L62667"/>
      <c r="M62667"/>
      <c r="N62667"/>
      <c r="O62667"/>
      <c r="P62667"/>
      <c r="Q62667"/>
      <c r="R62667"/>
      <c r="S62667"/>
      <c r="T62667"/>
      <c r="U62667"/>
      <c r="V62667"/>
      <c r="W62667"/>
      <c r="X62667"/>
      <c r="Y62667"/>
      <c r="Z62667"/>
      <c r="AA62667"/>
      <c r="AB62667"/>
      <c r="AC62667"/>
      <c r="AD62667"/>
      <c r="AE62667"/>
      <c r="AF62667"/>
      <c r="AG62667"/>
      <c r="AH62667"/>
      <c r="AI62667"/>
      <c r="AJ62667"/>
      <c r="AK62667"/>
      <c r="AL62667"/>
      <c r="AM62667"/>
      <c r="AN62667"/>
      <c r="AO62667"/>
      <c r="AP62667"/>
      <c r="AQ62667"/>
      <c r="AR62667"/>
      <c r="AS62667"/>
      <c r="AT62667"/>
      <c r="AU62667"/>
      <c r="AV62667"/>
      <c r="AW62667"/>
      <c r="AX62667"/>
      <c r="AY62667"/>
      <c r="AZ62667"/>
      <c r="BA62667"/>
      <c r="BB62667"/>
      <c r="BC62667"/>
      <c r="BD62667"/>
      <c r="BE62667"/>
      <c r="BF62667"/>
      <c r="BG62667"/>
      <c r="BH62667"/>
      <c r="BI62667"/>
      <c r="BJ62667"/>
      <c r="BK62667"/>
      <c r="BL62667"/>
      <c r="BM62667"/>
      <c r="BN62667"/>
      <c r="BO62667"/>
      <c r="BP62667"/>
      <c r="BQ62667"/>
      <c r="BR62667"/>
      <c r="BS62667"/>
      <c r="BT62667"/>
      <c r="BU62667"/>
      <c r="BV62667"/>
      <c r="BW62667"/>
      <c r="BX62667"/>
      <c r="BY62667"/>
      <c r="BZ62667"/>
      <c r="CA62667"/>
      <c r="CB62667"/>
      <c r="CC62667"/>
      <c r="CD62667"/>
      <c r="CE62667"/>
      <c r="CF62667"/>
      <c r="CG62667"/>
      <c r="CH62667"/>
      <c r="CI62667"/>
      <c r="CJ62667"/>
      <c r="CK62667"/>
      <c r="CL62667"/>
      <c r="CM62667"/>
      <c r="CN62667"/>
      <c r="CO62667"/>
      <c r="CP62667"/>
      <c r="CQ62667"/>
      <c r="CR62667"/>
      <c r="CS62667"/>
      <c r="CT62667"/>
      <c r="CU62667"/>
      <c r="CV62667"/>
      <c r="CW62667"/>
      <c r="CX62667"/>
      <c r="CY62667"/>
      <c r="CZ62667"/>
      <c r="DA62667"/>
      <c r="DB62667"/>
      <c r="DC62667"/>
      <c r="DD62667"/>
      <c r="DE62667"/>
      <c r="DF62667"/>
      <c r="DG62667"/>
      <c r="DH62667"/>
      <c r="DI62667"/>
      <c r="DJ62667"/>
      <c r="DK62667"/>
      <c r="DL62667"/>
      <c r="DM62667"/>
      <c r="DN62667"/>
      <c r="DO62667"/>
      <c r="DP62667"/>
      <c r="DQ62667"/>
      <c r="DR62667"/>
      <c r="DS62667"/>
      <c r="DT62667"/>
      <c r="DU62667"/>
      <c r="DV62667"/>
      <c r="DW62667"/>
      <c r="DX62667"/>
      <c r="DY62667"/>
      <c r="DZ62667"/>
      <c r="EA62667"/>
      <c r="EB62667"/>
      <c r="EC62667"/>
      <c r="ED62667"/>
      <c r="EE62667"/>
      <c r="EF62667"/>
      <c r="EG62667"/>
      <c r="EH62667"/>
      <c r="EI62667"/>
      <c r="EJ62667"/>
      <c r="EK62667"/>
      <c r="EL62667"/>
      <c r="EM62667"/>
      <c r="EN62667"/>
      <c r="EO62667"/>
      <c r="EP62667"/>
      <c r="EQ62667"/>
      <c r="ER62667"/>
      <c r="ES62667"/>
      <c r="ET62667"/>
      <c r="EU62667"/>
      <c r="EV62667"/>
      <c r="EW62667"/>
      <c r="EX62667"/>
      <c r="EY62667"/>
      <c r="EZ62667"/>
      <c r="FA62667"/>
      <c r="FB62667"/>
      <c r="FC62667"/>
      <c r="FD62667"/>
      <c r="FE62667"/>
      <c r="FF62667"/>
      <c r="FG62667"/>
      <c r="FH62667"/>
      <c r="FI62667"/>
      <c r="FJ62667"/>
      <c r="FK62667"/>
      <c r="FL62667"/>
      <c r="FM62667"/>
      <c r="FN62667"/>
      <c r="FO62667"/>
      <c r="FP62667"/>
      <c r="FQ62667"/>
      <c r="FR62667"/>
      <c r="FS62667"/>
      <c r="FT62667"/>
      <c r="FU62667"/>
      <c r="FV62667"/>
      <c r="FW62667"/>
      <c r="FX62667"/>
      <c r="FY62667"/>
      <c r="FZ62667"/>
      <c r="GA62667"/>
      <c r="GB62667"/>
      <c r="GC62667"/>
      <c r="GD62667"/>
      <c r="GE62667"/>
      <c r="GF62667"/>
      <c r="GG62667"/>
      <c r="GH62667"/>
      <c r="GI62667"/>
      <c r="GJ62667"/>
      <c r="GK62667"/>
      <c r="GL62667"/>
      <c r="GM62667"/>
      <c r="GN62667"/>
      <c r="GO62667"/>
      <c r="GP62667"/>
      <c r="GQ62667"/>
      <c r="GR62667"/>
      <c r="GS62667"/>
      <c r="GT62667"/>
      <c r="GU62667"/>
    </row>
    <row r="62668" spans="2:203">
      <c r="B62668"/>
      <c r="C62668"/>
      <c r="D62668"/>
      <c r="E62668"/>
      <c r="F62668"/>
      <c r="G62668"/>
      <c r="H62668"/>
      <c r="I62668"/>
      <c r="J62668"/>
      <c r="K62668"/>
      <c r="L62668"/>
      <c r="M62668"/>
      <c r="N62668"/>
      <c r="O62668"/>
      <c r="P62668"/>
      <c r="Q62668"/>
      <c r="R62668"/>
      <c r="S62668"/>
      <c r="T62668"/>
      <c r="U62668"/>
      <c r="V62668"/>
      <c r="W62668"/>
      <c r="X62668"/>
      <c r="Y62668"/>
      <c r="Z62668"/>
      <c r="AA62668"/>
      <c r="AB62668"/>
      <c r="AC62668"/>
      <c r="AD62668"/>
      <c r="AE62668"/>
      <c r="AF62668"/>
      <c r="AG62668"/>
      <c r="AH62668"/>
      <c r="AI62668"/>
      <c r="AJ62668"/>
      <c r="AK62668"/>
      <c r="AL62668"/>
      <c r="AM62668"/>
      <c r="AN62668"/>
      <c r="AO62668"/>
      <c r="AP62668"/>
      <c r="AQ62668"/>
      <c r="AR62668"/>
      <c r="AS62668"/>
      <c r="AT62668"/>
      <c r="AU62668"/>
      <c r="AV62668"/>
      <c r="AW62668"/>
      <c r="AX62668"/>
      <c r="AY62668"/>
      <c r="AZ62668"/>
      <c r="BA62668"/>
      <c r="BB62668"/>
      <c r="BC62668"/>
      <c r="BD62668"/>
      <c r="BE62668"/>
      <c r="BF62668"/>
      <c r="BG62668"/>
      <c r="BH62668"/>
      <c r="BI62668"/>
      <c r="BJ62668"/>
      <c r="BK62668"/>
      <c r="BL62668"/>
      <c r="BM62668"/>
      <c r="BN62668"/>
      <c r="BO62668"/>
      <c r="BP62668"/>
      <c r="BQ62668"/>
      <c r="BR62668"/>
      <c r="BS62668"/>
      <c r="BT62668"/>
      <c r="BU62668"/>
      <c r="BV62668"/>
      <c r="BW62668"/>
      <c r="BX62668"/>
      <c r="BY62668"/>
      <c r="BZ62668"/>
      <c r="CA62668"/>
      <c r="CB62668"/>
      <c r="CC62668"/>
      <c r="CD62668"/>
      <c r="CE62668"/>
      <c r="CF62668"/>
      <c r="CG62668"/>
      <c r="CH62668"/>
      <c r="CI62668"/>
      <c r="CJ62668"/>
      <c r="CK62668"/>
      <c r="CL62668"/>
      <c r="CM62668"/>
      <c r="CN62668"/>
      <c r="CO62668"/>
      <c r="CP62668"/>
      <c r="CQ62668"/>
      <c r="CR62668"/>
      <c r="CS62668"/>
      <c r="CT62668"/>
      <c r="CU62668"/>
      <c r="CV62668"/>
      <c r="CW62668"/>
      <c r="CX62668"/>
      <c r="CY62668"/>
      <c r="CZ62668"/>
      <c r="DA62668"/>
      <c r="DB62668"/>
      <c r="DC62668"/>
      <c r="DD62668"/>
      <c r="DE62668"/>
      <c r="DF62668"/>
      <c r="DG62668"/>
      <c r="DH62668"/>
      <c r="DI62668"/>
      <c r="DJ62668"/>
      <c r="DK62668"/>
      <c r="DL62668"/>
      <c r="DM62668"/>
      <c r="DN62668"/>
      <c r="DO62668"/>
      <c r="DP62668"/>
      <c r="DQ62668"/>
      <c r="DR62668"/>
      <c r="DS62668"/>
      <c r="DT62668"/>
      <c r="DU62668"/>
      <c r="DV62668"/>
      <c r="DW62668"/>
      <c r="DX62668"/>
      <c r="DY62668"/>
      <c r="DZ62668"/>
      <c r="EA62668"/>
      <c r="EB62668"/>
      <c r="EC62668"/>
      <c r="ED62668"/>
      <c r="EE62668"/>
      <c r="EF62668"/>
      <c r="EG62668"/>
      <c r="EH62668"/>
      <c r="EI62668"/>
      <c r="EJ62668"/>
      <c r="EK62668"/>
      <c r="EL62668"/>
      <c r="EM62668"/>
      <c r="EN62668"/>
      <c r="EO62668"/>
      <c r="EP62668"/>
      <c r="EQ62668"/>
      <c r="ER62668"/>
      <c r="ES62668"/>
      <c r="ET62668"/>
      <c r="EU62668"/>
      <c r="EV62668"/>
      <c r="EW62668"/>
      <c r="EX62668"/>
      <c r="EY62668"/>
      <c r="EZ62668"/>
      <c r="FA62668"/>
      <c r="FB62668"/>
      <c r="FC62668"/>
      <c r="FD62668"/>
      <c r="FE62668"/>
      <c r="FF62668"/>
      <c r="FG62668"/>
      <c r="FH62668"/>
      <c r="FI62668"/>
      <c r="FJ62668"/>
      <c r="FK62668"/>
      <c r="FL62668"/>
      <c r="FM62668"/>
      <c r="FN62668"/>
      <c r="FO62668"/>
      <c r="FP62668"/>
      <c r="FQ62668"/>
      <c r="FR62668"/>
      <c r="FS62668"/>
      <c r="FT62668"/>
      <c r="FU62668"/>
      <c r="FV62668"/>
      <c r="FW62668"/>
      <c r="FX62668"/>
      <c r="FY62668"/>
      <c r="FZ62668"/>
      <c r="GA62668"/>
      <c r="GB62668"/>
      <c r="GC62668"/>
      <c r="GD62668"/>
      <c r="GE62668"/>
      <c r="GF62668"/>
      <c r="GG62668"/>
      <c r="GH62668"/>
      <c r="GI62668"/>
      <c r="GJ62668"/>
      <c r="GK62668"/>
      <c r="GL62668"/>
      <c r="GM62668"/>
      <c r="GN62668"/>
      <c r="GO62668"/>
      <c r="GP62668"/>
      <c r="GQ62668"/>
      <c r="GR62668"/>
      <c r="GS62668"/>
      <c r="GT62668"/>
      <c r="GU62668"/>
    </row>
    <row r="62669" spans="2:203">
      <c r="B62669"/>
      <c r="C62669"/>
      <c r="D62669"/>
      <c r="E62669"/>
      <c r="F62669"/>
      <c r="G62669"/>
      <c r="H62669"/>
      <c r="I62669"/>
      <c r="J62669"/>
      <c r="K62669"/>
      <c r="L62669"/>
      <c r="M62669"/>
      <c r="N62669"/>
      <c r="O62669"/>
      <c r="P62669"/>
      <c r="Q62669"/>
      <c r="R62669"/>
      <c r="S62669"/>
      <c r="T62669"/>
      <c r="U62669"/>
      <c r="V62669"/>
      <c r="W62669"/>
      <c r="X62669"/>
      <c r="Y62669"/>
      <c r="Z62669"/>
      <c r="AA62669"/>
      <c r="AB62669"/>
      <c r="AC62669"/>
      <c r="AD62669"/>
      <c r="AE62669"/>
      <c r="AF62669"/>
      <c r="AG62669"/>
      <c r="AH62669"/>
      <c r="AI62669"/>
      <c r="AJ62669"/>
      <c r="AK62669"/>
      <c r="AL62669"/>
      <c r="AM62669"/>
      <c r="AN62669"/>
      <c r="AO62669"/>
      <c r="AP62669"/>
      <c r="AQ62669"/>
      <c r="AR62669"/>
      <c r="AS62669"/>
      <c r="AT62669"/>
      <c r="AU62669"/>
      <c r="AV62669"/>
      <c r="AW62669"/>
      <c r="AX62669"/>
      <c r="AY62669"/>
      <c r="AZ62669"/>
      <c r="BA62669"/>
      <c r="BB62669"/>
      <c r="BC62669"/>
      <c r="BD62669"/>
      <c r="BE62669"/>
      <c r="BF62669"/>
      <c r="BG62669"/>
      <c r="BH62669"/>
      <c r="BI62669"/>
      <c r="BJ62669"/>
      <c r="BK62669"/>
      <c r="BL62669"/>
      <c r="BM62669"/>
      <c r="BN62669"/>
      <c r="BO62669"/>
      <c r="BP62669"/>
      <c r="BQ62669"/>
      <c r="BR62669"/>
      <c r="BS62669"/>
      <c r="BT62669"/>
      <c r="BU62669"/>
      <c r="BV62669"/>
      <c r="BW62669"/>
      <c r="BX62669"/>
      <c r="BY62669"/>
      <c r="BZ62669"/>
      <c r="CA62669"/>
      <c r="CB62669"/>
      <c r="CC62669"/>
      <c r="CD62669"/>
      <c r="CE62669"/>
      <c r="CF62669"/>
      <c r="CG62669"/>
      <c r="CH62669"/>
      <c r="CI62669"/>
      <c r="CJ62669"/>
      <c r="CK62669"/>
      <c r="CL62669"/>
      <c r="CM62669"/>
      <c r="CN62669"/>
      <c r="CO62669"/>
      <c r="CP62669"/>
      <c r="CQ62669"/>
      <c r="CR62669"/>
      <c r="CS62669"/>
      <c r="CT62669"/>
      <c r="CU62669"/>
      <c r="CV62669"/>
      <c r="CW62669"/>
      <c r="CX62669"/>
      <c r="CY62669"/>
      <c r="CZ62669"/>
      <c r="DA62669"/>
      <c r="DB62669"/>
      <c r="DC62669"/>
      <c r="DD62669"/>
      <c r="DE62669"/>
      <c r="DF62669"/>
      <c r="DG62669"/>
      <c r="DH62669"/>
      <c r="DI62669"/>
      <c r="DJ62669"/>
      <c r="DK62669"/>
      <c r="DL62669"/>
      <c r="DM62669"/>
      <c r="DN62669"/>
      <c r="DO62669"/>
      <c r="DP62669"/>
      <c r="DQ62669"/>
      <c r="DR62669"/>
      <c r="DS62669"/>
      <c r="DT62669"/>
      <c r="DU62669"/>
      <c r="DV62669"/>
      <c r="DW62669"/>
      <c r="DX62669"/>
      <c r="DY62669"/>
      <c r="DZ62669"/>
      <c r="EA62669"/>
      <c r="EB62669"/>
      <c r="EC62669"/>
      <c r="ED62669"/>
      <c r="EE62669"/>
      <c r="EF62669"/>
      <c r="EG62669"/>
      <c r="EH62669"/>
      <c r="EI62669"/>
      <c r="EJ62669"/>
      <c r="EK62669"/>
      <c r="EL62669"/>
      <c r="EM62669"/>
      <c r="EN62669"/>
      <c r="EO62669"/>
      <c r="EP62669"/>
      <c r="EQ62669"/>
      <c r="ER62669"/>
      <c r="ES62669"/>
      <c r="ET62669"/>
      <c r="EU62669"/>
      <c r="EV62669"/>
      <c r="EW62669"/>
      <c r="EX62669"/>
      <c r="EY62669"/>
      <c r="EZ62669"/>
      <c r="FA62669"/>
      <c r="FB62669"/>
      <c r="FC62669"/>
      <c r="FD62669"/>
      <c r="FE62669"/>
      <c r="FF62669"/>
      <c r="FG62669"/>
      <c r="FH62669"/>
      <c r="FI62669"/>
      <c r="FJ62669"/>
      <c r="FK62669"/>
      <c r="FL62669"/>
      <c r="FM62669"/>
      <c r="FN62669"/>
      <c r="FO62669"/>
      <c r="FP62669"/>
      <c r="FQ62669"/>
      <c r="FR62669"/>
      <c r="FS62669"/>
      <c r="FT62669"/>
      <c r="FU62669"/>
      <c r="FV62669"/>
      <c r="FW62669"/>
      <c r="FX62669"/>
      <c r="FY62669"/>
      <c r="FZ62669"/>
      <c r="GA62669"/>
      <c r="GB62669"/>
      <c r="GC62669"/>
      <c r="GD62669"/>
      <c r="GE62669"/>
      <c r="GF62669"/>
      <c r="GG62669"/>
      <c r="GH62669"/>
      <c r="GI62669"/>
      <c r="GJ62669"/>
      <c r="GK62669"/>
      <c r="GL62669"/>
      <c r="GM62669"/>
      <c r="GN62669"/>
      <c r="GO62669"/>
      <c r="GP62669"/>
      <c r="GQ62669"/>
      <c r="GR62669"/>
      <c r="GS62669"/>
      <c r="GT62669"/>
      <c r="GU62669"/>
    </row>
    <row r="62670" spans="2:203">
      <c r="B62670"/>
      <c r="C62670"/>
      <c r="D62670"/>
      <c r="E62670"/>
      <c r="F62670"/>
      <c r="G62670"/>
      <c r="H62670"/>
      <c r="I62670"/>
      <c r="J62670"/>
      <c r="K62670"/>
      <c r="L62670"/>
      <c r="M62670"/>
      <c r="N62670"/>
      <c r="O62670"/>
      <c r="P62670"/>
      <c r="Q62670"/>
      <c r="R62670"/>
      <c r="S62670"/>
      <c r="T62670"/>
      <c r="U62670"/>
      <c r="V62670"/>
      <c r="W62670"/>
      <c r="X62670"/>
      <c r="Y62670"/>
      <c r="Z62670"/>
      <c r="AA62670"/>
      <c r="AB62670"/>
      <c r="AC62670"/>
      <c r="AD62670"/>
      <c r="AE62670"/>
      <c r="AF62670"/>
      <c r="AG62670"/>
      <c r="AH62670"/>
      <c r="AI62670"/>
      <c r="AJ62670"/>
      <c r="AK62670"/>
      <c r="AL62670"/>
      <c r="AM62670"/>
      <c r="AN62670"/>
      <c r="AO62670"/>
      <c r="AP62670"/>
      <c r="AQ62670"/>
      <c r="AR62670"/>
      <c r="AS62670"/>
      <c r="AT62670"/>
      <c r="AU62670"/>
      <c r="AV62670"/>
      <c r="AW62670"/>
      <c r="AX62670"/>
      <c r="AY62670"/>
      <c r="AZ62670"/>
      <c r="BA62670"/>
      <c r="BB62670"/>
      <c r="BC62670"/>
      <c r="BD62670"/>
      <c r="BE62670"/>
      <c r="BF62670"/>
      <c r="BG62670"/>
      <c r="BH62670"/>
      <c r="BI62670"/>
      <c r="BJ62670"/>
      <c r="BK62670"/>
      <c r="BL62670"/>
      <c r="BM62670"/>
      <c r="BN62670"/>
      <c r="BO62670"/>
      <c r="BP62670"/>
      <c r="BQ62670"/>
      <c r="BR62670"/>
      <c r="BS62670"/>
      <c r="BT62670"/>
      <c r="BU62670"/>
      <c r="BV62670"/>
      <c r="BW62670"/>
      <c r="BX62670"/>
      <c r="BY62670"/>
      <c r="BZ62670"/>
      <c r="CA62670"/>
      <c r="CB62670"/>
      <c r="CC62670"/>
      <c r="CD62670"/>
      <c r="CE62670"/>
      <c r="CF62670"/>
      <c r="CG62670"/>
      <c r="CH62670"/>
      <c r="CI62670"/>
      <c r="CJ62670"/>
      <c r="CK62670"/>
      <c r="CL62670"/>
      <c r="CM62670"/>
      <c r="CN62670"/>
      <c r="CO62670"/>
      <c r="CP62670"/>
      <c r="CQ62670"/>
      <c r="CR62670"/>
      <c r="CS62670"/>
      <c r="CT62670"/>
      <c r="CU62670"/>
      <c r="CV62670"/>
      <c r="CW62670"/>
      <c r="CX62670"/>
      <c r="CY62670"/>
      <c r="CZ62670"/>
      <c r="DA62670"/>
      <c r="DB62670"/>
      <c r="DC62670"/>
      <c r="DD62670"/>
      <c r="DE62670"/>
      <c r="DF62670"/>
      <c r="DG62670"/>
      <c r="DH62670"/>
      <c r="DI62670"/>
      <c r="DJ62670"/>
      <c r="DK62670"/>
      <c r="DL62670"/>
      <c r="DM62670"/>
      <c r="DN62670"/>
      <c r="DO62670"/>
      <c r="DP62670"/>
      <c r="DQ62670"/>
      <c r="DR62670"/>
      <c r="DS62670"/>
      <c r="DT62670"/>
      <c r="DU62670"/>
      <c r="DV62670"/>
      <c r="DW62670"/>
      <c r="DX62670"/>
      <c r="DY62670"/>
      <c r="DZ62670"/>
      <c r="EA62670"/>
      <c r="EB62670"/>
      <c r="EC62670"/>
      <c r="ED62670"/>
      <c r="EE62670"/>
      <c r="EF62670"/>
      <c r="EG62670"/>
      <c r="EH62670"/>
      <c r="EI62670"/>
      <c r="EJ62670"/>
      <c r="EK62670"/>
      <c r="EL62670"/>
      <c r="EM62670"/>
      <c r="EN62670"/>
      <c r="EO62670"/>
      <c r="EP62670"/>
      <c r="EQ62670"/>
      <c r="ER62670"/>
      <c r="ES62670"/>
      <c r="ET62670"/>
      <c r="EU62670"/>
      <c r="EV62670"/>
      <c r="EW62670"/>
      <c r="EX62670"/>
      <c r="EY62670"/>
      <c r="EZ62670"/>
      <c r="FA62670"/>
      <c r="FB62670"/>
      <c r="FC62670"/>
      <c r="FD62670"/>
      <c r="FE62670"/>
      <c r="FF62670"/>
      <c r="FG62670"/>
      <c r="FH62670"/>
      <c r="FI62670"/>
      <c r="FJ62670"/>
      <c r="FK62670"/>
      <c r="FL62670"/>
      <c r="FM62670"/>
      <c r="FN62670"/>
      <c r="FO62670"/>
      <c r="FP62670"/>
      <c r="FQ62670"/>
      <c r="FR62670"/>
      <c r="FS62670"/>
      <c r="FT62670"/>
      <c r="FU62670"/>
      <c r="FV62670"/>
      <c r="FW62670"/>
      <c r="FX62670"/>
      <c r="FY62670"/>
      <c r="FZ62670"/>
      <c r="GA62670"/>
      <c r="GB62670"/>
      <c r="GC62670"/>
      <c r="GD62670"/>
      <c r="GE62670"/>
      <c r="GF62670"/>
      <c r="GG62670"/>
      <c r="GH62670"/>
      <c r="GI62670"/>
      <c r="GJ62670"/>
      <c r="GK62670"/>
      <c r="GL62670"/>
      <c r="GM62670"/>
      <c r="GN62670"/>
      <c r="GO62670"/>
      <c r="GP62670"/>
      <c r="GQ62670"/>
      <c r="GR62670"/>
      <c r="GS62670"/>
      <c r="GT62670"/>
      <c r="GU62670"/>
    </row>
    <row r="62671" spans="2:203">
      <c r="B62671"/>
      <c r="C62671"/>
      <c r="D62671"/>
      <c r="E62671"/>
      <c r="F62671"/>
      <c r="G62671"/>
      <c r="H62671"/>
      <c r="I62671"/>
      <c r="J62671"/>
      <c r="K62671"/>
      <c r="L62671"/>
      <c r="M62671"/>
      <c r="N62671"/>
      <c r="O62671"/>
      <c r="P62671"/>
      <c r="Q62671"/>
      <c r="R62671"/>
      <c r="S62671"/>
      <c r="T62671"/>
      <c r="U62671"/>
      <c r="V62671"/>
      <c r="W62671"/>
      <c r="X62671"/>
      <c r="Y62671"/>
      <c r="Z62671"/>
      <c r="AA62671"/>
      <c r="AB62671"/>
      <c r="AC62671"/>
      <c r="AD62671"/>
      <c r="AE62671"/>
      <c r="AF62671"/>
      <c r="AG62671"/>
      <c r="AH62671"/>
      <c r="AI62671"/>
      <c r="AJ62671"/>
      <c r="AK62671"/>
      <c r="AL62671"/>
      <c r="AM62671"/>
      <c r="AN62671"/>
      <c r="AO62671"/>
      <c r="AP62671"/>
      <c r="AQ62671"/>
      <c r="AR62671"/>
      <c r="AS62671"/>
      <c r="AT62671"/>
      <c r="AU62671"/>
      <c r="AV62671"/>
      <c r="AW62671"/>
      <c r="AX62671"/>
      <c r="AY62671"/>
      <c r="AZ62671"/>
      <c r="BA62671"/>
      <c r="BB62671"/>
      <c r="BC62671"/>
      <c r="BD62671"/>
      <c r="BE62671"/>
      <c r="BF62671"/>
      <c r="BG62671"/>
      <c r="BH62671"/>
      <c r="BI62671"/>
      <c r="BJ62671"/>
      <c r="BK62671"/>
      <c r="BL62671"/>
      <c r="BM62671"/>
      <c r="BN62671"/>
      <c r="BO62671"/>
      <c r="BP62671"/>
      <c r="BQ62671"/>
      <c r="BR62671"/>
      <c r="BS62671"/>
      <c r="BT62671"/>
      <c r="BU62671"/>
      <c r="BV62671"/>
      <c r="BW62671"/>
      <c r="BX62671"/>
      <c r="BY62671"/>
      <c r="BZ62671"/>
      <c r="CA62671"/>
      <c r="CB62671"/>
      <c r="CC62671"/>
      <c r="CD62671"/>
      <c r="CE62671"/>
      <c r="CF62671"/>
      <c r="CG62671"/>
      <c r="CH62671"/>
      <c r="CI62671"/>
      <c r="CJ62671"/>
      <c r="CK62671"/>
      <c r="CL62671"/>
      <c r="CM62671"/>
      <c r="CN62671"/>
      <c r="CO62671"/>
      <c r="CP62671"/>
      <c r="CQ62671"/>
      <c r="CR62671"/>
      <c r="CS62671"/>
      <c r="CT62671"/>
      <c r="CU62671"/>
      <c r="CV62671"/>
      <c r="CW62671"/>
      <c r="CX62671"/>
      <c r="CY62671"/>
      <c r="CZ62671"/>
      <c r="DA62671"/>
      <c r="DB62671"/>
      <c r="DC62671"/>
      <c r="DD62671"/>
      <c r="DE62671"/>
      <c r="DF62671"/>
      <c r="DG62671"/>
      <c r="DH62671"/>
      <c r="DI62671"/>
      <c r="DJ62671"/>
      <c r="DK62671"/>
      <c r="DL62671"/>
      <c r="DM62671"/>
      <c r="DN62671"/>
      <c r="DO62671"/>
      <c r="DP62671"/>
      <c r="DQ62671"/>
      <c r="DR62671"/>
      <c r="DS62671"/>
      <c r="DT62671"/>
      <c r="DU62671"/>
      <c r="DV62671"/>
      <c r="DW62671"/>
      <c r="DX62671"/>
      <c r="DY62671"/>
      <c r="DZ62671"/>
      <c r="EA62671"/>
      <c r="EB62671"/>
      <c r="EC62671"/>
      <c r="ED62671"/>
      <c r="EE62671"/>
      <c r="EF62671"/>
      <c r="EG62671"/>
      <c r="EH62671"/>
      <c r="EI62671"/>
      <c r="EJ62671"/>
      <c r="EK62671"/>
      <c r="EL62671"/>
      <c r="EM62671"/>
      <c r="EN62671"/>
      <c r="EO62671"/>
      <c r="EP62671"/>
      <c r="EQ62671"/>
      <c r="ER62671"/>
      <c r="ES62671"/>
      <c r="ET62671"/>
      <c r="EU62671"/>
      <c r="EV62671"/>
      <c r="EW62671"/>
      <c r="EX62671"/>
      <c r="EY62671"/>
      <c r="EZ62671"/>
      <c r="FA62671"/>
      <c r="FB62671"/>
      <c r="FC62671"/>
      <c r="FD62671"/>
      <c r="FE62671"/>
      <c r="FF62671"/>
      <c r="FG62671"/>
      <c r="FH62671"/>
      <c r="FI62671"/>
      <c r="FJ62671"/>
      <c r="FK62671"/>
      <c r="FL62671"/>
      <c r="FM62671"/>
      <c r="FN62671"/>
      <c r="FO62671"/>
      <c r="FP62671"/>
      <c r="FQ62671"/>
      <c r="FR62671"/>
      <c r="FS62671"/>
      <c r="FT62671"/>
      <c r="FU62671"/>
      <c r="FV62671"/>
      <c r="FW62671"/>
      <c r="FX62671"/>
      <c r="FY62671"/>
      <c r="FZ62671"/>
      <c r="GA62671"/>
      <c r="GB62671"/>
      <c r="GC62671"/>
      <c r="GD62671"/>
      <c r="GE62671"/>
      <c r="GF62671"/>
      <c r="GG62671"/>
      <c r="GH62671"/>
      <c r="GI62671"/>
      <c r="GJ62671"/>
      <c r="GK62671"/>
      <c r="GL62671"/>
      <c r="GM62671"/>
      <c r="GN62671"/>
      <c r="GO62671"/>
      <c r="GP62671"/>
      <c r="GQ62671"/>
      <c r="GR62671"/>
      <c r="GS62671"/>
      <c r="GT62671"/>
      <c r="GU62671"/>
    </row>
    <row r="62672" spans="2:203">
      <c r="B62672"/>
      <c r="C62672"/>
      <c r="D62672"/>
      <c r="E62672"/>
      <c r="F62672"/>
      <c r="G62672"/>
      <c r="H62672"/>
      <c r="I62672"/>
      <c r="J62672"/>
      <c r="K62672"/>
      <c r="L62672"/>
      <c r="M62672"/>
      <c r="N62672"/>
      <c r="O62672"/>
      <c r="P62672"/>
      <c r="Q62672"/>
      <c r="R62672"/>
      <c r="S62672"/>
      <c r="T62672"/>
      <c r="U62672"/>
      <c r="V62672"/>
      <c r="W62672"/>
      <c r="X62672"/>
      <c r="Y62672"/>
      <c r="Z62672"/>
      <c r="AA62672"/>
      <c r="AB62672"/>
      <c r="AC62672"/>
      <c r="AD62672"/>
      <c r="AE62672"/>
      <c r="AF62672"/>
      <c r="AG62672"/>
      <c r="AH62672"/>
      <c r="AI62672"/>
      <c r="AJ62672"/>
      <c r="AK62672"/>
      <c r="AL62672"/>
      <c r="AM62672"/>
      <c r="AN62672"/>
      <c r="AO62672"/>
      <c r="AP62672"/>
      <c r="AQ62672"/>
      <c r="AR62672"/>
      <c r="AS62672"/>
      <c r="AT62672"/>
      <c r="AU62672"/>
      <c r="AV62672"/>
      <c r="AW62672"/>
      <c r="AX62672"/>
      <c r="AY62672"/>
      <c r="AZ62672"/>
      <c r="BA62672"/>
      <c r="BB62672"/>
      <c r="BC62672"/>
      <c r="BD62672"/>
      <c r="BE62672"/>
      <c r="BF62672"/>
      <c r="BG62672"/>
      <c r="BH62672"/>
      <c r="BI62672"/>
      <c r="BJ62672"/>
      <c r="BK62672"/>
      <c r="BL62672"/>
      <c r="BM62672"/>
      <c r="BN62672"/>
      <c r="BO62672"/>
      <c r="BP62672"/>
      <c r="BQ62672"/>
      <c r="BR62672"/>
      <c r="BS62672"/>
      <c r="BT62672"/>
      <c r="BU62672"/>
      <c r="BV62672"/>
      <c r="BW62672"/>
      <c r="BX62672"/>
      <c r="BY62672"/>
      <c r="BZ62672"/>
      <c r="CA62672"/>
      <c r="CB62672"/>
      <c r="CC62672"/>
      <c r="CD62672"/>
      <c r="CE62672"/>
      <c r="CF62672"/>
      <c r="CG62672"/>
      <c r="CH62672"/>
      <c r="CI62672"/>
      <c r="CJ62672"/>
      <c r="CK62672"/>
      <c r="CL62672"/>
      <c r="CM62672"/>
      <c r="CN62672"/>
      <c r="CO62672"/>
      <c r="CP62672"/>
      <c r="CQ62672"/>
      <c r="CR62672"/>
      <c r="CS62672"/>
      <c r="CT62672"/>
      <c r="CU62672"/>
      <c r="CV62672"/>
      <c r="CW62672"/>
      <c r="CX62672"/>
      <c r="CY62672"/>
      <c r="CZ62672"/>
      <c r="DA62672"/>
      <c r="DB62672"/>
      <c r="DC62672"/>
      <c r="DD62672"/>
      <c r="DE62672"/>
      <c r="DF62672"/>
      <c r="DG62672"/>
      <c r="DH62672"/>
      <c r="DI62672"/>
      <c r="DJ62672"/>
      <c r="DK62672"/>
      <c r="DL62672"/>
      <c r="DM62672"/>
      <c r="DN62672"/>
      <c r="DO62672"/>
      <c r="DP62672"/>
      <c r="DQ62672"/>
      <c r="DR62672"/>
      <c r="DS62672"/>
      <c r="DT62672"/>
      <c r="DU62672"/>
      <c r="DV62672"/>
      <c r="DW62672"/>
      <c r="DX62672"/>
      <c r="DY62672"/>
      <c r="DZ62672"/>
      <c r="EA62672"/>
      <c r="EB62672"/>
      <c r="EC62672"/>
      <c r="ED62672"/>
      <c r="EE62672"/>
      <c r="EF62672"/>
      <c r="EG62672"/>
      <c r="EH62672"/>
      <c r="EI62672"/>
      <c r="EJ62672"/>
      <c r="EK62672"/>
      <c r="EL62672"/>
      <c r="EM62672"/>
      <c r="EN62672"/>
      <c r="EO62672"/>
      <c r="EP62672"/>
      <c r="EQ62672"/>
      <c r="ER62672"/>
      <c r="ES62672"/>
      <c r="ET62672"/>
      <c r="EU62672"/>
      <c r="EV62672"/>
      <c r="EW62672"/>
      <c r="EX62672"/>
      <c r="EY62672"/>
      <c r="EZ62672"/>
      <c r="FA62672"/>
      <c r="FB62672"/>
      <c r="FC62672"/>
      <c r="FD62672"/>
      <c r="FE62672"/>
      <c r="FF62672"/>
      <c r="FG62672"/>
      <c r="FH62672"/>
      <c r="FI62672"/>
      <c r="FJ62672"/>
      <c r="FK62672"/>
      <c r="FL62672"/>
      <c r="FM62672"/>
      <c r="FN62672"/>
      <c r="FO62672"/>
      <c r="FP62672"/>
      <c r="FQ62672"/>
      <c r="FR62672"/>
      <c r="FS62672"/>
      <c r="FT62672"/>
      <c r="FU62672"/>
      <c r="FV62672"/>
      <c r="FW62672"/>
      <c r="FX62672"/>
      <c r="FY62672"/>
      <c r="FZ62672"/>
      <c r="GA62672"/>
      <c r="GB62672"/>
      <c r="GC62672"/>
      <c r="GD62672"/>
      <c r="GE62672"/>
      <c r="GF62672"/>
      <c r="GG62672"/>
      <c r="GH62672"/>
      <c r="GI62672"/>
      <c r="GJ62672"/>
      <c r="GK62672"/>
      <c r="GL62672"/>
      <c r="GM62672"/>
      <c r="GN62672"/>
      <c r="GO62672"/>
      <c r="GP62672"/>
      <c r="GQ62672"/>
      <c r="GR62672"/>
      <c r="GS62672"/>
      <c r="GT62672"/>
      <c r="GU62672"/>
    </row>
    <row r="62673" spans="2:203">
      <c r="B62673"/>
      <c r="C62673"/>
      <c r="D62673"/>
      <c r="E62673"/>
      <c r="F62673"/>
      <c r="G62673"/>
      <c r="H62673"/>
      <c r="I62673"/>
      <c r="J62673"/>
      <c r="K62673"/>
      <c r="L62673"/>
      <c r="M62673"/>
      <c r="N62673"/>
      <c r="O62673"/>
      <c r="P62673"/>
      <c r="Q62673"/>
      <c r="R62673"/>
      <c r="S62673"/>
      <c r="T62673"/>
      <c r="U62673"/>
      <c r="V62673"/>
      <c r="W62673"/>
      <c r="X62673"/>
      <c r="Y62673"/>
      <c r="Z62673"/>
      <c r="AA62673"/>
      <c r="AB62673"/>
      <c r="AC62673"/>
      <c r="AD62673"/>
      <c r="AE62673"/>
      <c r="AF62673"/>
      <c r="AG62673"/>
      <c r="AH62673"/>
      <c r="AI62673"/>
      <c r="AJ62673"/>
      <c r="AK62673"/>
      <c r="AL62673"/>
      <c r="AM62673"/>
      <c r="AN62673"/>
      <c r="AO62673"/>
      <c r="AP62673"/>
      <c r="AQ62673"/>
      <c r="AR62673"/>
      <c r="AS62673"/>
      <c r="AT62673"/>
      <c r="AU62673"/>
      <c r="AV62673"/>
      <c r="AW62673"/>
      <c r="AX62673"/>
      <c r="AY62673"/>
      <c r="AZ62673"/>
      <c r="BA62673"/>
      <c r="BB62673"/>
      <c r="BC62673"/>
      <c r="BD62673"/>
      <c r="BE62673"/>
      <c r="BF62673"/>
      <c r="BG62673"/>
      <c r="BH62673"/>
      <c r="BI62673"/>
      <c r="BJ62673"/>
      <c r="BK62673"/>
      <c r="BL62673"/>
      <c r="BM62673"/>
      <c r="BN62673"/>
      <c r="BO62673"/>
      <c r="BP62673"/>
      <c r="BQ62673"/>
      <c r="BR62673"/>
      <c r="BS62673"/>
      <c r="BT62673"/>
      <c r="BU62673"/>
      <c r="BV62673"/>
      <c r="BW62673"/>
      <c r="BX62673"/>
      <c r="BY62673"/>
      <c r="BZ62673"/>
      <c r="CA62673"/>
      <c r="CB62673"/>
      <c r="CC62673"/>
      <c r="CD62673"/>
      <c r="CE62673"/>
      <c r="CF62673"/>
      <c r="CG62673"/>
      <c r="CH62673"/>
      <c r="CI62673"/>
      <c r="CJ62673"/>
      <c r="CK62673"/>
      <c r="CL62673"/>
      <c r="CM62673"/>
      <c r="CN62673"/>
      <c r="CO62673"/>
      <c r="CP62673"/>
      <c r="CQ62673"/>
      <c r="CR62673"/>
      <c r="CS62673"/>
      <c r="CT62673"/>
      <c r="CU62673"/>
      <c r="CV62673"/>
      <c r="CW62673"/>
      <c r="CX62673"/>
      <c r="CY62673"/>
      <c r="CZ62673"/>
      <c r="DA62673"/>
      <c r="DB62673"/>
      <c r="DC62673"/>
      <c r="DD62673"/>
      <c r="DE62673"/>
      <c r="DF62673"/>
      <c r="DG62673"/>
      <c r="DH62673"/>
      <c r="DI62673"/>
      <c r="DJ62673"/>
      <c r="DK62673"/>
      <c r="DL62673"/>
      <c r="DM62673"/>
      <c r="DN62673"/>
      <c r="DO62673"/>
      <c r="DP62673"/>
      <c r="DQ62673"/>
      <c r="DR62673"/>
      <c r="DS62673"/>
      <c r="DT62673"/>
      <c r="DU62673"/>
      <c r="DV62673"/>
      <c r="DW62673"/>
      <c r="DX62673"/>
      <c r="DY62673"/>
      <c r="DZ62673"/>
      <c r="EA62673"/>
      <c r="EB62673"/>
      <c r="EC62673"/>
      <c r="ED62673"/>
      <c r="EE62673"/>
      <c r="EF62673"/>
      <c r="EG62673"/>
      <c r="EH62673"/>
      <c r="EI62673"/>
      <c r="EJ62673"/>
      <c r="EK62673"/>
      <c r="EL62673"/>
      <c r="EM62673"/>
      <c r="EN62673"/>
      <c r="EO62673"/>
      <c r="EP62673"/>
      <c r="EQ62673"/>
      <c r="ER62673"/>
      <c r="ES62673"/>
      <c r="ET62673"/>
      <c r="EU62673"/>
      <c r="EV62673"/>
      <c r="EW62673"/>
      <c r="EX62673"/>
      <c r="EY62673"/>
      <c r="EZ62673"/>
      <c r="FA62673"/>
      <c r="FB62673"/>
      <c r="FC62673"/>
      <c r="FD62673"/>
      <c r="FE62673"/>
      <c r="FF62673"/>
      <c r="FG62673"/>
      <c r="FH62673"/>
      <c r="FI62673"/>
      <c r="FJ62673"/>
      <c r="FK62673"/>
      <c r="FL62673"/>
      <c r="FM62673"/>
      <c r="FN62673"/>
      <c r="FO62673"/>
      <c r="FP62673"/>
      <c r="FQ62673"/>
      <c r="FR62673"/>
      <c r="FS62673"/>
      <c r="FT62673"/>
      <c r="FU62673"/>
      <c r="FV62673"/>
      <c r="FW62673"/>
      <c r="FX62673"/>
      <c r="FY62673"/>
      <c r="FZ62673"/>
      <c r="GA62673"/>
      <c r="GB62673"/>
      <c r="GC62673"/>
      <c r="GD62673"/>
      <c r="GE62673"/>
      <c r="GF62673"/>
      <c r="GG62673"/>
      <c r="GH62673"/>
      <c r="GI62673"/>
      <c r="GJ62673"/>
      <c r="GK62673"/>
      <c r="GL62673"/>
      <c r="GM62673"/>
      <c r="GN62673"/>
      <c r="GO62673"/>
      <c r="GP62673"/>
      <c r="GQ62673"/>
      <c r="GR62673"/>
      <c r="GS62673"/>
      <c r="GT62673"/>
      <c r="GU62673"/>
    </row>
    <row r="62674" spans="2:203">
      <c r="B62674"/>
      <c r="C62674"/>
      <c r="D62674"/>
      <c r="E62674"/>
      <c r="F62674"/>
      <c r="G62674"/>
      <c r="H62674"/>
      <c r="I62674"/>
      <c r="J62674"/>
      <c r="K62674"/>
      <c r="L62674"/>
      <c r="M62674"/>
      <c r="N62674"/>
      <c r="O62674"/>
      <c r="P62674"/>
      <c r="Q62674"/>
      <c r="R62674"/>
      <c r="S62674"/>
      <c r="T62674"/>
      <c r="U62674"/>
      <c r="V62674"/>
      <c r="W62674"/>
      <c r="X62674"/>
      <c r="Y62674"/>
      <c r="Z62674"/>
      <c r="AA62674"/>
      <c r="AB62674"/>
      <c r="AC62674"/>
      <c r="AD62674"/>
      <c r="AE62674"/>
      <c r="AF62674"/>
      <c r="AG62674"/>
      <c r="AH62674"/>
      <c r="AI62674"/>
      <c r="AJ62674"/>
      <c r="AK62674"/>
      <c r="AL62674"/>
      <c r="AM62674"/>
      <c r="AN62674"/>
      <c r="AO62674"/>
      <c r="AP62674"/>
      <c r="AQ62674"/>
      <c r="AR62674"/>
      <c r="AS62674"/>
      <c r="AT62674"/>
      <c r="AU62674"/>
      <c r="AV62674"/>
      <c r="AW62674"/>
      <c r="AX62674"/>
      <c r="AY62674"/>
      <c r="AZ62674"/>
      <c r="BA62674"/>
      <c r="BB62674"/>
      <c r="BC62674"/>
      <c r="BD62674"/>
      <c r="BE62674"/>
      <c r="BF62674"/>
      <c r="BG62674"/>
      <c r="BH62674"/>
      <c r="BI62674"/>
      <c r="BJ62674"/>
      <c r="BK62674"/>
      <c r="BL62674"/>
      <c r="BM62674"/>
      <c r="BN62674"/>
      <c r="BO62674"/>
      <c r="BP62674"/>
      <c r="BQ62674"/>
      <c r="BR62674"/>
      <c r="BS62674"/>
      <c r="BT62674"/>
      <c r="BU62674"/>
      <c r="BV62674"/>
      <c r="BW62674"/>
      <c r="BX62674"/>
      <c r="BY62674"/>
      <c r="BZ62674"/>
      <c r="CA62674"/>
      <c r="CB62674"/>
      <c r="CC62674"/>
      <c r="CD62674"/>
      <c r="CE62674"/>
      <c r="CF62674"/>
      <c r="CG62674"/>
      <c r="CH62674"/>
      <c r="CI62674"/>
      <c r="CJ62674"/>
      <c r="CK62674"/>
      <c r="CL62674"/>
      <c r="CM62674"/>
      <c r="CN62674"/>
      <c r="CO62674"/>
      <c r="CP62674"/>
      <c r="CQ62674"/>
      <c r="CR62674"/>
      <c r="CS62674"/>
      <c r="CT62674"/>
      <c r="CU62674"/>
      <c r="CV62674"/>
      <c r="CW62674"/>
      <c r="CX62674"/>
      <c r="CY62674"/>
      <c r="CZ62674"/>
      <c r="DA62674"/>
      <c r="DB62674"/>
      <c r="DC62674"/>
      <c r="DD62674"/>
      <c r="DE62674"/>
      <c r="DF62674"/>
      <c r="DG62674"/>
      <c r="DH62674"/>
      <c r="DI62674"/>
      <c r="DJ62674"/>
      <c r="DK62674"/>
      <c r="DL62674"/>
      <c r="DM62674"/>
      <c r="DN62674"/>
      <c r="DO62674"/>
      <c r="DP62674"/>
      <c r="DQ62674"/>
      <c r="DR62674"/>
      <c r="DS62674"/>
      <c r="DT62674"/>
      <c r="DU62674"/>
      <c r="DV62674"/>
      <c r="DW62674"/>
      <c r="DX62674"/>
      <c r="DY62674"/>
      <c r="DZ62674"/>
      <c r="EA62674"/>
      <c r="EB62674"/>
      <c r="EC62674"/>
      <c r="ED62674"/>
      <c r="EE62674"/>
      <c r="EF62674"/>
      <c r="EG62674"/>
      <c r="EH62674"/>
      <c r="EI62674"/>
      <c r="EJ62674"/>
      <c r="EK62674"/>
      <c r="EL62674"/>
      <c r="EM62674"/>
      <c r="EN62674"/>
      <c r="EO62674"/>
      <c r="EP62674"/>
      <c r="EQ62674"/>
      <c r="ER62674"/>
      <c r="ES62674"/>
      <c r="ET62674"/>
      <c r="EU62674"/>
      <c r="EV62674"/>
      <c r="EW62674"/>
      <c r="EX62674"/>
      <c r="EY62674"/>
      <c r="EZ62674"/>
      <c r="FA62674"/>
      <c r="FB62674"/>
      <c r="FC62674"/>
      <c r="FD62674"/>
      <c r="FE62674"/>
      <c r="FF62674"/>
      <c r="FG62674"/>
      <c r="FH62674"/>
      <c r="FI62674"/>
      <c r="FJ62674"/>
      <c r="FK62674"/>
      <c r="FL62674"/>
      <c r="FM62674"/>
      <c r="FN62674"/>
      <c r="FO62674"/>
      <c r="FP62674"/>
      <c r="FQ62674"/>
      <c r="FR62674"/>
      <c r="FS62674"/>
      <c r="FT62674"/>
      <c r="FU62674"/>
      <c r="FV62674"/>
      <c r="FW62674"/>
      <c r="FX62674"/>
      <c r="FY62674"/>
      <c r="FZ62674"/>
      <c r="GA62674"/>
      <c r="GB62674"/>
      <c r="GC62674"/>
      <c r="GD62674"/>
      <c r="GE62674"/>
      <c r="GF62674"/>
      <c r="GG62674"/>
      <c r="GH62674"/>
      <c r="GI62674"/>
      <c r="GJ62674"/>
      <c r="GK62674"/>
      <c r="GL62674"/>
      <c r="GM62674"/>
      <c r="GN62674"/>
      <c r="GO62674"/>
      <c r="GP62674"/>
      <c r="GQ62674"/>
      <c r="GR62674"/>
      <c r="GS62674"/>
      <c r="GT62674"/>
      <c r="GU62674"/>
    </row>
    <row r="62675" spans="2:203">
      <c r="B62675"/>
      <c r="C62675"/>
      <c r="D62675"/>
      <c r="E62675"/>
      <c r="F62675"/>
      <c r="G62675"/>
      <c r="H62675"/>
      <c r="I62675"/>
      <c r="J62675"/>
      <c r="K62675"/>
      <c r="L62675"/>
      <c r="M62675"/>
      <c r="N62675"/>
      <c r="O62675"/>
      <c r="P62675"/>
      <c r="Q62675"/>
      <c r="R62675"/>
      <c r="S62675"/>
      <c r="T62675"/>
      <c r="U62675"/>
      <c r="V62675"/>
      <c r="W62675"/>
      <c r="X62675"/>
      <c r="Y62675"/>
      <c r="Z62675"/>
      <c r="AA62675"/>
      <c r="AB62675"/>
      <c r="AC62675"/>
      <c r="AD62675"/>
      <c r="AE62675"/>
      <c r="AF62675"/>
      <c r="AG62675"/>
      <c r="AH62675"/>
      <c r="AI62675"/>
      <c r="AJ62675"/>
      <c r="AK62675"/>
      <c r="AL62675"/>
      <c r="AM62675"/>
      <c r="AN62675"/>
      <c r="AO62675"/>
      <c r="AP62675"/>
      <c r="AQ62675"/>
      <c r="AR62675"/>
      <c r="AS62675"/>
      <c r="AT62675"/>
      <c r="AU62675"/>
      <c r="AV62675"/>
      <c r="AW62675"/>
      <c r="AX62675"/>
      <c r="AY62675"/>
      <c r="AZ62675"/>
      <c r="BA62675"/>
      <c r="BB62675"/>
      <c r="BC62675"/>
      <c r="BD62675"/>
      <c r="BE62675"/>
      <c r="BF62675"/>
      <c r="BG62675"/>
      <c r="BH62675"/>
      <c r="BI62675"/>
      <c r="BJ62675"/>
      <c r="BK62675"/>
      <c r="BL62675"/>
      <c r="BM62675"/>
      <c r="BN62675"/>
      <c r="BO62675"/>
      <c r="BP62675"/>
      <c r="BQ62675"/>
      <c r="BR62675"/>
      <c r="BS62675"/>
      <c r="BT62675"/>
      <c r="BU62675"/>
      <c r="BV62675"/>
      <c r="BW62675"/>
      <c r="BX62675"/>
      <c r="BY62675"/>
      <c r="BZ62675"/>
      <c r="CA62675"/>
      <c r="CB62675"/>
      <c r="CC62675"/>
      <c r="CD62675"/>
      <c r="CE62675"/>
      <c r="CF62675"/>
      <c r="CG62675"/>
      <c r="CH62675"/>
      <c r="CI62675"/>
      <c r="CJ62675"/>
      <c r="CK62675"/>
      <c r="CL62675"/>
      <c r="CM62675"/>
      <c r="CN62675"/>
      <c r="CO62675"/>
      <c r="CP62675"/>
      <c r="CQ62675"/>
      <c r="CR62675"/>
      <c r="CS62675"/>
      <c r="CT62675"/>
      <c r="CU62675"/>
      <c r="CV62675"/>
      <c r="CW62675"/>
      <c r="CX62675"/>
      <c r="CY62675"/>
      <c r="CZ62675"/>
      <c r="DA62675"/>
      <c r="DB62675"/>
      <c r="DC62675"/>
      <c r="DD62675"/>
      <c r="DE62675"/>
      <c r="DF62675"/>
      <c r="DG62675"/>
      <c r="DH62675"/>
      <c r="DI62675"/>
      <c r="DJ62675"/>
      <c r="DK62675"/>
      <c r="DL62675"/>
      <c r="DM62675"/>
      <c r="DN62675"/>
      <c r="DO62675"/>
      <c r="DP62675"/>
      <c r="DQ62675"/>
      <c r="DR62675"/>
      <c r="DS62675"/>
      <c r="DT62675"/>
      <c r="DU62675"/>
      <c r="DV62675"/>
      <c r="DW62675"/>
      <c r="DX62675"/>
      <c r="DY62675"/>
      <c r="DZ62675"/>
      <c r="EA62675"/>
      <c r="EB62675"/>
      <c r="EC62675"/>
      <c r="ED62675"/>
      <c r="EE62675"/>
      <c r="EF62675"/>
      <c r="EG62675"/>
      <c r="EH62675"/>
      <c r="EI62675"/>
      <c r="EJ62675"/>
      <c r="EK62675"/>
      <c r="EL62675"/>
      <c r="EM62675"/>
      <c r="EN62675"/>
      <c r="EO62675"/>
      <c r="EP62675"/>
      <c r="EQ62675"/>
      <c r="ER62675"/>
      <c r="ES62675"/>
      <c r="ET62675"/>
      <c r="EU62675"/>
      <c r="EV62675"/>
      <c r="EW62675"/>
      <c r="EX62675"/>
      <c r="EY62675"/>
      <c r="EZ62675"/>
      <c r="FA62675"/>
      <c r="FB62675"/>
      <c r="FC62675"/>
      <c r="FD62675"/>
      <c r="FE62675"/>
      <c r="FF62675"/>
      <c r="FG62675"/>
      <c r="FH62675"/>
      <c r="FI62675"/>
      <c r="FJ62675"/>
      <c r="FK62675"/>
      <c r="FL62675"/>
      <c r="FM62675"/>
      <c r="FN62675"/>
      <c r="FO62675"/>
      <c r="FP62675"/>
      <c r="FQ62675"/>
      <c r="FR62675"/>
      <c r="FS62675"/>
      <c r="FT62675"/>
      <c r="FU62675"/>
      <c r="FV62675"/>
      <c r="FW62675"/>
      <c r="FX62675"/>
      <c r="FY62675"/>
      <c r="FZ62675"/>
      <c r="GA62675"/>
      <c r="GB62675"/>
      <c r="GC62675"/>
      <c r="GD62675"/>
      <c r="GE62675"/>
      <c r="GF62675"/>
      <c r="GG62675"/>
      <c r="GH62675"/>
      <c r="GI62675"/>
      <c r="GJ62675"/>
      <c r="GK62675"/>
      <c r="GL62675"/>
      <c r="GM62675"/>
      <c r="GN62675"/>
      <c r="GO62675"/>
      <c r="GP62675"/>
      <c r="GQ62675"/>
      <c r="GR62675"/>
      <c r="GS62675"/>
      <c r="GT62675"/>
      <c r="GU62675"/>
    </row>
    <row r="62676" spans="2:203">
      <c r="B62676"/>
      <c r="C62676"/>
      <c r="D62676"/>
      <c r="E62676"/>
      <c r="F62676"/>
      <c r="G62676"/>
      <c r="H62676"/>
      <c r="I62676"/>
      <c r="J62676"/>
      <c r="K62676"/>
      <c r="L62676"/>
      <c r="M62676"/>
      <c r="N62676"/>
      <c r="O62676"/>
      <c r="P62676"/>
      <c r="Q62676"/>
      <c r="R62676"/>
      <c r="S62676"/>
      <c r="T62676"/>
      <c r="U62676"/>
      <c r="V62676"/>
      <c r="W62676"/>
      <c r="X62676"/>
      <c r="Y62676"/>
      <c r="Z62676"/>
      <c r="AA62676"/>
      <c r="AB62676"/>
      <c r="AC62676"/>
      <c r="AD62676"/>
      <c r="AE62676"/>
      <c r="AF62676"/>
      <c r="AG62676"/>
      <c r="AH62676"/>
      <c r="AI62676"/>
      <c r="AJ62676"/>
      <c r="AK62676"/>
      <c r="AL62676"/>
      <c r="AM62676"/>
      <c r="AN62676"/>
      <c r="AO62676"/>
      <c r="AP62676"/>
      <c r="AQ62676"/>
      <c r="AR62676"/>
      <c r="AS62676"/>
      <c r="AT62676"/>
      <c r="AU62676"/>
      <c r="AV62676"/>
      <c r="AW62676"/>
      <c r="AX62676"/>
      <c r="AY62676"/>
      <c r="AZ62676"/>
      <c r="BA62676"/>
      <c r="BB62676"/>
      <c r="BC62676"/>
      <c r="BD62676"/>
      <c r="BE62676"/>
      <c r="BF62676"/>
      <c r="BG62676"/>
      <c r="BH62676"/>
      <c r="BI62676"/>
      <c r="BJ62676"/>
      <c r="BK62676"/>
      <c r="BL62676"/>
      <c r="BM62676"/>
      <c r="BN62676"/>
      <c r="BO62676"/>
      <c r="BP62676"/>
      <c r="BQ62676"/>
      <c r="BR62676"/>
      <c r="BS62676"/>
      <c r="BT62676"/>
      <c r="BU62676"/>
      <c r="BV62676"/>
      <c r="BW62676"/>
      <c r="BX62676"/>
      <c r="BY62676"/>
      <c r="BZ62676"/>
      <c r="CA62676"/>
      <c r="CB62676"/>
      <c r="CC62676"/>
      <c r="CD62676"/>
      <c r="CE62676"/>
      <c r="CF62676"/>
      <c r="CG62676"/>
      <c r="CH62676"/>
      <c r="CI62676"/>
      <c r="CJ62676"/>
      <c r="CK62676"/>
      <c r="CL62676"/>
      <c r="CM62676"/>
      <c r="CN62676"/>
      <c r="CO62676"/>
      <c r="CP62676"/>
      <c r="CQ62676"/>
      <c r="CR62676"/>
      <c r="CS62676"/>
      <c r="CT62676"/>
      <c r="CU62676"/>
      <c r="CV62676"/>
      <c r="CW62676"/>
      <c r="CX62676"/>
      <c r="CY62676"/>
      <c r="CZ62676"/>
      <c r="DA62676"/>
      <c r="DB62676"/>
      <c r="DC62676"/>
      <c r="DD62676"/>
      <c r="DE62676"/>
      <c r="DF62676"/>
      <c r="DG62676"/>
      <c r="DH62676"/>
      <c r="DI62676"/>
      <c r="DJ62676"/>
      <c r="DK62676"/>
      <c r="DL62676"/>
      <c r="DM62676"/>
      <c r="DN62676"/>
      <c r="DO62676"/>
      <c r="DP62676"/>
      <c r="DQ62676"/>
      <c r="DR62676"/>
      <c r="DS62676"/>
      <c r="DT62676"/>
      <c r="DU62676"/>
      <c r="DV62676"/>
      <c r="DW62676"/>
      <c r="DX62676"/>
      <c r="DY62676"/>
      <c r="DZ62676"/>
      <c r="EA62676"/>
      <c r="EB62676"/>
      <c r="EC62676"/>
      <c r="ED62676"/>
      <c r="EE62676"/>
      <c r="EF62676"/>
      <c r="EG62676"/>
      <c r="EH62676"/>
      <c r="EI62676"/>
      <c r="EJ62676"/>
      <c r="EK62676"/>
      <c r="EL62676"/>
      <c r="EM62676"/>
      <c r="EN62676"/>
      <c r="EO62676"/>
      <c r="EP62676"/>
      <c r="EQ62676"/>
      <c r="ER62676"/>
      <c r="ES62676"/>
      <c r="ET62676"/>
      <c r="EU62676"/>
      <c r="EV62676"/>
      <c r="EW62676"/>
      <c r="EX62676"/>
      <c r="EY62676"/>
      <c r="EZ62676"/>
      <c r="FA62676"/>
      <c r="FB62676"/>
      <c r="FC62676"/>
      <c r="FD62676"/>
      <c r="FE62676"/>
      <c r="FF62676"/>
      <c r="FG62676"/>
      <c r="FH62676"/>
      <c r="FI62676"/>
      <c r="FJ62676"/>
      <c r="FK62676"/>
      <c r="FL62676"/>
      <c r="FM62676"/>
      <c r="FN62676"/>
      <c r="FO62676"/>
      <c r="FP62676"/>
      <c r="FQ62676"/>
      <c r="FR62676"/>
      <c r="FS62676"/>
      <c r="FT62676"/>
      <c r="FU62676"/>
      <c r="FV62676"/>
      <c r="FW62676"/>
      <c r="FX62676"/>
      <c r="FY62676"/>
      <c r="FZ62676"/>
      <c r="GA62676"/>
      <c r="GB62676"/>
      <c r="GC62676"/>
      <c r="GD62676"/>
      <c r="GE62676"/>
      <c r="GF62676"/>
      <c r="GG62676"/>
      <c r="GH62676"/>
      <c r="GI62676"/>
      <c r="GJ62676"/>
      <c r="GK62676"/>
      <c r="GL62676"/>
      <c r="GM62676"/>
      <c r="GN62676"/>
      <c r="GO62676"/>
      <c r="GP62676"/>
      <c r="GQ62676"/>
      <c r="GR62676"/>
      <c r="GS62676"/>
      <c r="GT62676"/>
      <c r="GU62676"/>
    </row>
    <row r="62677" spans="2:203">
      <c r="B62677"/>
      <c r="C62677"/>
      <c r="D62677"/>
      <c r="E62677"/>
      <c r="F62677"/>
      <c r="G62677"/>
      <c r="H62677"/>
      <c r="I62677"/>
      <c r="J62677"/>
      <c r="K62677"/>
      <c r="L62677"/>
      <c r="M62677"/>
      <c r="N62677"/>
      <c r="O62677"/>
      <c r="P62677"/>
      <c r="Q62677"/>
      <c r="R62677"/>
      <c r="S62677"/>
      <c r="T62677"/>
      <c r="U62677"/>
      <c r="V62677"/>
      <c r="W62677"/>
      <c r="X62677"/>
      <c r="Y62677"/>
      <c r="Z62677"/>
      <c r="AA62677"/>
      <c r="AB62677"/>
      <c r="AC62677"/>
      <c r="AD62677"/>
      <c r="AE62677"/>
      <c r="AF62677"/>
      <c r="AG62677"/>
      <c r="AH62677"/>
      <c r="AI62677"/>
      <c r="AJ62677"/>
      <c r="AK62677"/>
      <c r="AL62677"/>
      <c r="AM62677"/>
      <c r="AN62677"/>
      <c r="AO62677"/>
      <c r="AP62677"/>
      <c r="AQ62677"/>
      <c r="AR62677"/>
      <c r="AS62677"/>
      <c r="AT62677"/>
      <c r="AU62677"/>
      <c r="AV62677"/>
      <c r="AW62677"/>
      <c r="AX62677"/>
      <c r="AY62677"/>
      <c r="AZ62677"/>
      <c r="BA62677"/>
      <c r="BB62677"/>
      <c r="BC62677"/>
      <c r="BD62677"/>
      <c r="BE62677"/>
      <c r="BF62677"/>
      <c r="BG62677"/>
      <c r="BH62677"/>
      <c r="BI62677"/>
      <c r="BJ62677"/>
      <c r="BK62677"/>
      <c r="BL62677"/>
      <c r="BM62677"/>
      <c r="BN62677"/>
      <c r="BO62677"/>
      <c r="BP62677"/>
      <c r="BQ62677"/>
      <c r="BR62677"/>
      <c r="BS62677"/>
      <c r="BT62677"/>
      <c r="BU62677"/>
      <c r="BV62677"/>
      <c r="BW62677"/>
      <c r="BX62677"/>
      <c r="BY62677"/>
      <c r="BZ62677"/>
      <c r="CA62677"/>
      <c r="CB62677"/>
      <c r="CC62677"/>
      <c r="CD62677"/>
      <c r="CE62677"/>
      <c r="CF62677"/>
      <c r="CG62677"/>
      <c r="CH62677"/>
      <c r="CI62677"/>
      <c r="CJ62677"/>
      <c r="CK62677"/>
      <c r="CL62677"/>
      <c r="CM62677"/>
      <c r="CN62677"/>
      <c r="CO62677"/>
      <c r="CP62677"/>
      <c r="CQ62677"/>
      <c r="CR62677"/>
      <c r="CS62677"/>
      <c r="CT62677"/>
      <c r="CU62677"/>
      <c r="CV62677"/>
      <c r="CW62677"/>
      <c r="CX62677"/>
      <c r="CY62677"/>
      <c r="CZ62677"/>
      <c r="DA62677"/>
      <c r="DB62677"/>
      <c r="DC62677"/>
      <c r="DD62677"/>
      <c r="DE62677"/>
      <c r="DF62677"/>
      <c r="DG62677"/>
      <c r="DH62677"/>
      <c r="DI62677"/>
      <c r="DJ62677"/>
      <c r="DK62677"/>
      <c r="DL62677"/>
      <c r="DM62677"/>
      <c r="DN62677"/>
      <c r="DO62677"/>
      <c r="DP62677"/>
      <c r="DQ62677"/>
      <c r="DR62677"/>
      <c r="DS62677"/>
      <c r="DT62677"/>
      <c r="DU62677"/>
      <c r="DV62677"/>
      <c r="DW62677"/>
      <c r="DX62677"/>
      <c r="DY62677"/>
      <c r="DZ62677"/>
      <c r="EA62677"/>
      <c r="EB62677"/>
      <c r="EC62677"/>
      <c r="ED62677"/>
      <c r="EE62677"/>
      <c r="EF62677"/>
      <c r="EG62677"/>
      <c r="EH62677"/>
      <c r="EI62677"/>
      <c r="EJ62677"/>
      <c r="EK62677"/>
      <c r="EL62677"/>
      <c r="EM62677"/>
      <c r="EN62677"/>
      <c r="EO62677"/>
      <c r="EP62677"/>
      <c r="EQ62677"/>
      <c r="ER62677"/>
      <c r="ES62677"/>
      <c r="ET62677"/>
      <c r="EU62677"/>
      <c r="EV62677"/>
      <c r="EW62677"/>
      <c r="EX62677"/>
      <c r="EY62677"/>
      <c r="EZ62677"/>
      <c r="FA62677"/>
      <c r="FB62677"/>
      <c r="FC62677"/>
      <c r="FD62677"/>
      <c r="FE62677"/>
      <c r="FF62677"/>
      <c r="FG62677"/>
      <c r="FH62677"/>
      <c r="FI62677"/>
      <c r="FJ62677"/>
      <c r="FK62677"/>
      <c r="FL62677"/>
      <c r="FM62677"/>
      <c r="FN62677"/>
      <c r="FO62677"/>
      <c r="FP62677"/>
      <c r="FQ62677"/>
      <c r="FR62677"/>
      <c r="FS62677"/>
      <c r="FT62677"/>
      <c r="FU62677"/>
      <c r="FV62677"/>
      <c r="FW62677"/>
      <c r="FX62677"/>
      <c r="FY62677"/>
      <c r="FZ62677"/>
      <c r="GA62677"/>
      <c r="GB62677"/>
      <c r="GC62677"/>
      <c r="GD62677"/>
      <c r="GE62677"/>
      <c r="GF62677"/>
      <c r="GG62677"/>
      <c r="GH62677"/>
      <c r="GI62677"/>
      <c r="GJ62677"/>
      <c r="GK62677"/>
      <c r="GL62677"/>
      <c r="GM62677"/>
      <c r="GN62677"/>
      <c r="GO62677"/>
      <c r="GP62677"/>
      <c r="GQ62677"/>
      <c r="GR62677"/>
      <c r="GS62677"/>
      <c r="GT62677"/>
      <c r="GU62677"/>
    </row>
    <row r="62678" spans="2:203">
      <c r="B62678"/>
      <c r="C62678"/>
      <c r="D62678"/>
      <c r="E62678"/>
      <c r="F62678"/>
      <c r="G62678"/>
      <c r="H62678"/>
      <c r="I62678"/>
      <c r="J62678"/>
      <c r="K62678"/>
      <c r="L62678"/>
      <c r="M62678"/>
      <c r="N62678"/>
      <c r="O62678"/>
      <c r="P62678"/>
      <c r="Q62678"/>
      <c r="R62678"/>
      <c r="S62678"/>
      <c r="T62678"/>
      <c r="U62678"/>
      <c r="V62678"/>
      <c r="W62678"/>
      <c r="X62678"/>
      <c r="Y62678"/>
      <c r="Z62678"/>
      <c r="AA62678"/>
      <c r="AB62678"/>
      <c r="AC62678"/>
      <c r="AD62678"/>
      <c r="AE62678"/>
      <c r="AF62678"/>
      <c r="AG62678"/>
      <c r="AH62678"/>
      <c r="AI62678"/>
      <c r="AJ62678"/>
      <c r="AK62678"/>
      <c r="AL62678"/>
      <c r="AM62678"/>
      <c r="AN62678"/>
      <c r="AO62678"/>
      <c r="AP62678"/>
      <c r="AQ62678"/>
      <c r="AR62678"/>
      <c r="AS62678"/>
      <c r="AT62678"/>
      <c r="AU62678"/>
      <c r="AV62678"/>
      <c r="AW62678"/>
      <c r="AX62678"/>
      <c r="AY62678"/>
      <c r="AZ62678"/>
      <c r="BA62678"/>
      <c r="BB62678"/>
      <c r="BC62678"/>
      <c r="BD62678"/>
      <c r="BE62678"/>
      <c r="BF62678"/>
      <c r="BG62678"/>
      <c r="BH62678"/>
      <c r="BI62678"/>
      <c r="BJ62678"/>
      <c r="BK62678"/>
      <c r="BL62678"/>
      <c r="BM62678"/>
      <c r="BN62678"/>
      <c r="BO62678"/>
      <c r="BP62678"/>
      <c r="BQ62678"/>
      <c r="BR62678"/>
      <c r="BS62678"/>
      <c r="BT62678"/>
      <c r="BU62678"/>
      <c r="BV62678"/>
      <c r="BW62678"/>
      <c r="BX62678"/>
      <c r="BY62678"/>
      <c r="BZ62678"/>
      <c r="CA62678"/>
      <c r="CB62678"/>
      <c r="CC62678"/>
      <c r="CD62678"/>
      <c r="CE62678"/>
      <c r="CF62678"/>
      <c r="CG62678"/>
      <c r="CH62678"/>
      <c r="CI62678"/>
      <c r="CJ62678"/>
      <c r="CK62678"/>
      <c r="CL62678"/>
      <c r="CM62678"/>
      <c r="CN62678"/>
      <c r="CO62678"/>
      <c r="CP62678"/>
      <c r="CQ62678"/>
      <c r="CR62678"/>
      <c r="CS62678"/>
      <c r="CT62678"/>
      <c r="CU62678"/>
      <c r="CV62678"/>
      <c r="CW62678"/>
      <c r="CX62678"/>
      <c r="CY62678"/>
      <c r="CZ62678"/>
      <c r="DA62678"/>
      <c r="DB62678"/>
      <c r="DC62678"/>
      <c r="DD62678"/>
      <c r="DE62678"/>
      <c r="DF62678"/>
      <c r="DG62678"/>
      <c r="DH62678"/>
      <c r="DI62678"/>
      <c r="DJ62678"/>
      <c r="DK62678"/>
      <c r="DL62678"/>
      <c r="DM62678"/>
      <c r="DN62678"/>
      <c r="DO62678"/>
      <c r="DP62678"/>
      <c r="DQ62678"/>
      <c r="DR62678"/>
      <c r="DS62678"/>
      <c r="DT62678"/>
      <c r="DU62678"/>
      <c r="DV62678"/>
      <c r="DW62678"/>
      <c r="DX62678"/>
      <c r="DY62678"/>
      <c r="DZ62678"/>
      <c r="EA62678"/>
      <c r="EB62678"/>
      <c r="EC62678"/>
      <c r="ED62678"/>
      <c r="EE62678"/>
      <c r="EF62678"/>
      <c r="EG62678"/>
      <c r="EH62678"/>
      <c r="EI62678"/>
      <c r="EJ62678"/>
      <c r="EK62678"/>
      <c r="EL62678"/>
      <c r="EM62678"/>
      <c r="EN62678"/>
      <c r="EO62678"/>
      <c r="EP62678"/>
      <c r="EQ62678"/>
      <c r="ER62678"/>
      <c r="ES62678"/>
      <c r="ET62678"/>
      <c r="EU62678"/>
      <c r="EV62678"/>
      <c r="EW62678"/>
      <c r="EX62678"/>
      <c r="EY62678"/>
      <c r="EZ62678"/>
      <c r="FA62678"/>
      <c r="FB62678"/>
      <c r="FC62678"/>
      <c r="FD62678"/>
      <c r="FE62678"/>
      <c r="FF62678"/>
      <c r="FG62678"/>
      <c r="FH62678"/>
      <c r="FI62678"/>
      <c r="FJ62678"/>
      <c r="FK62678"/>
      <c r="FL62678"/>
      <c r="FM62678"/>
      <c r="FN62678"/>
      <c r="FO62678"/>
      <c r="FP62678"/>
      <c r="FQ62678"/>
      <c r="FR62678"/>
      <c r="FS62678"/>
      <c r="FT62678"/>
      <c r="FU62678"/>
      <c r="FV62678"/>
      <c r="FW62678"/>
      <c r="FX62678"/>
      <c r="FY62678"/>
      <c r="FZ62678"/>
      <c r="GA62678"/>
      <c r="GB62678"/>
      <c r="GC62678"/>
      <c r="GD62678"/>
      <c r="GE62678"/>
      <c r="GF62678"/>
      <c r="GG62678"/>
      <c r="GH62678"/>
      <c r="GI62678"/>
      <c r="GJ62678"/>
      <c r="GK62678"/>
      <c r="GL62678"/>
      <c r="GM62678"/>
      <c r="GN62678"/>
      <c r="GO62678"/>
      <c r="GP62678"/>
      <c r="GQ62678"/>
      <c r="GR62678"/>
      <c r="GS62678"/>
      <c r="GT62678"/>
      <c r="GU62678"/>
    </row>
    <row r="62679" spans="2:203">
      <c r="B62679"/>
      <c r="C62679"/>
      <c r="D62679"/>
      <c r="E62679"/>
      <c r="F62679"/>
      <c r="G62679"/>
      <c r="H62679"/>
      <c r="I62679"/>
      <c r="J62679"/>
      <c r="K62679"/>
      <c r="L62679"/>
      <c r="M62679"/>
      <c r="N62679"/>
      <c r="O62679"/>
      <c r="P62679"/>
      <c r="Q62679"/>
      <c r="R62679"/>
      <c r="S62679"/>
      <c r="T62679"/>
      <c r="U62679"/>
      <c r="V62679"/>
      <c r="W62679"/>
      <c r="X62679"/>
      <c r="Y62679"/>
      <c r="Z62679"/>
      <c r="AA62679"/>
      <c r="AB62679"/>
      <c r="AC62679"/>
      <c r="AD62679"/>
      <c r="AE62679"/>
      <c r="AF62679"/>
      <c r="AG62679"/>
      <c r="AH62679"/>
      <c r="AI62679"/>
      <c r="AJ62679"/>
      <c r="AK62679"/>
      <c r="AL62679"/>
      <c r="AM62679"/>
      <c r="AN62679"/>
      <c r="AO62679"/>
      <c r="AP62679"/>
      <c r="AQ62679"/>
      <c r="AR62679"/>
      <c r="AS62679"/>
      <c r="AT62679"/>
      <c r="AU62679"/>
      <c r="AV62679"/>
      <c r="AW62679"/>
      <c r="AX62679"/>
      <c r="AY62679"/>
      <c r="AZ62679"/>
      <c r="BA62679"/>
      <c r="BB62679"/>
      <c r="BC62679"/>
      <c r="BD62679"/>
      <c r="BE62679"/>
      <c r="BF62679"/>
      <c r="BG62679"/>
      <c r="BH62679"/>
      <c r="BI62679"/>
      <c r="BJ62679"/>
      <c r="BK62679"/>
      <c r="BL62679"/>
      <c r="BM62679"/>
      <c r="BN62679"/>
      <c r="BO62679"/>
      <c r="BP62679"/>
      <c r="BQ62679"/>
      <c r="BR62679"/>
      <c r="BS62679"/>
      <c r="BT62679"/>
      <c r="BU62679"/>
      <c r="BV62679"/>
      <c r="BW62679"/>
      <c r="BX62679"/>
      <c r="BY62679"/>
      <c r="BZ62679"/>
      <c r="CA62679"/>
      <c r="CB62679"/>
      <c r="CC62679"/>
      <c r="CD62679"/>
      <c r="CE62679"/>
      <c r="CF62679"/>
      <c r="CG62679"/>
      <c r="CH62679"/>
      <c r="CI62679"/>
      <c r="CJ62679"/>
      <c r="CK62679"/>
      <c r="CL62679"/>
      <c r="CM62679"/>
      <c r="CN62679"/>
      <c r="CO62679"/>
      <c r="CP62679"/>
      <c r="CQ62679"/>
      <c r="CR62679"/>
      <c r="CS62679"/>
      <c r="CT62679"/>
      <c r="CU62679"/>
      <c r="CV62679"/>
      <c r="CW62679"/>
      <c r="CX62679"/>
      <c r="CY62679"/>
      <c r="CZ62679"/>
      <c r="DA62679"/>
      <c r="DB62679"/>
      <c r="DC62679"/>
      <c r="DD62679"/>
      <c r="DE62679"/>
      <c r="DF62679"/>
      <c r="DG62679"/>
      <c r="DH62679"/>
      <c r="DI62679"/>
      <c r="DJ62679"/>
      <c r="DK62679"/>
      <c r="DL62679"/>
      <c r="DM62679"/>
      <c r="DN62679"/>
      <c r="DO62679"/>
      <c r="DP62679"/>
      <c r="DQ62679"/>
      <c r="DR62679"/>
      <c r="DS62679"/>
      <c r="DT62679"/>
      <c r="DU62679"/>
      <c r="DV62679"/>
      <c r="DW62679"/>
      <c r="DX62679"/>
      <c r="DY62679"/>
      <c r="DZ62679"/>
      <c r="EA62679"/>
      <c r="EB62679"/>
      <c r="EC62679"/>
      <c r="ED62679"/>
      <c r="EE62679"/>
      <c r="EF62679"/>
      <c r="EG62679"/>
      <c r="EH62679"/>
      <c r="EI62679"/>
      <c r="EJ62679"/>
      <c r="EK62679"/>
      <c r="EL62679"/>
      <c r="EM62679"/>
      <c r="EN62679"/>
      <c r="EO62679"/>
      <c r="EP62679"/>
      <c r="EQ62679"/>
      <c r="ER62679"/>
      <c r="ES62679"/>
      <c r="ET62679"/>
      <c r="EU62679"/>
      <c r="EV62679"/>
      <c r="EW62679"/>
      <c r="EX62679"/>
      <c r="EY62679"/>
      <c r="EZ62679"/>
      <c r="FA62679"/>
      <c r="FB62679"/>
      <c r="FC62679"/>
      <c r="FD62679"/>
      <c r="FE62679"/>
      <c r="FF62679"/>
      <c r="FG62679"/>
      <c r="FH62679"/>
      <c r="FI62679"/>
      <c r="FJ62679"/>
      <c r="FK62679"/>
      <c r="FL62679"/>
      <c r="FM62679"/>
      <c r="FN62679"/>
      <c r="FO62679"/>
      <c r="FP62679"/>
      <c r="FQ62679"/>
      <c r="FR62679"/>
      <c r="FS62679"/>
      <c r="FT62679"/>
      <c r="FU62679"/>
      <c r="FV62679"/>
      <c r="FW62679"/>
      <c r="FX62679"/>
      <c r="FY62679"/>
      <c r="FZ62679"/>
      <c r="GA62679"/>
      <c r="GB62679"/>
      <c r="GC62679"/>
      <c r="GD62679"/>
      <c r="GE62679"/>
      <c r="GF62679"/>
      <c r="GG62679"/>
      <c r="GH62679"/>
      <c r="GI62679"/>
      <c r="GJ62679"/>
      <c r="GK62679"/>
      <c r="GL62679"/>
      <c r="GM62679"/>
      <c r="GN62679"/>
      <c r="GO62679"/>
      <c r="GP62679"/>
      <c r="GQ62679"/>
      <c r="GR62679"/>
      <c r="GS62679"/>
      <c r="GT62679"/>
      <c r="GU62679"/>
    </row>
    <row r="62680" spans="2:203">
      <c r="B62680"/>
      <c r="C62680"/>
      <c r="D62680"/>
      <c r="E62680"/>
      <c r="F62680"/>
      <c r="G62680"/>
      <c r="H62680"/>
      <c r="I62680"/>
      <c r="J62680"/>
      <c r="K62680"/>
      <c r="L62680"/>
      <c r="M62680"/>
      <c r="N62680"/>
      <c r="O62680"/>
      <c r="P62680"/>
      <c r="Q62680"/>
      <c r="R62680"/>
      <c r="S62680"/>
      <c r="T62680"/>
      <c r="U62680"/>
      <c r="V62680"/>
      <c r="W62680"/>
      <c r="X62680"/>
      <c r="Y62680"/>
      <c r="Z62680"/>
      <c r="AA62680"/>
      <c r="AB62680"/>
      <c r="AC62680"/>
      <c r="AD62680"/>
      <c r="AE62680"/>
      <c r="AF62680"/>
      <c r="AG62680"/>
      <c r="AH62680"/>
      <c r="AI62680"/>
      <c r="AJ62680"/>
      <c r="AK62680"/>
      <c r="AL62680"/>
      <c r="AM62680"/>
      <c r="AN62680"/>
      <c r="AO62680"/>
      <c r="AP62680"/>
      <c r="AQ62680"/>
      <c r="AR62680"/>
      <c r="AS62680"/>
      <c r="AT62680"/>
      <c r="AU62680"/>
      <c r="AV62680"/>
      <c r="AW62680"/>
      <c r="AX62680"/>
      <c r="AY62680"/>
      <c r="AZ62680"/>
      <c r="BA62680"/>
      <c r="BB62680"/>
      <c r="BC62680"/>
      <c r="BD62680"/>
      <c r="BE62680"/>
      <c r="BF62680"/>
      <c r="BG62680"/>
      <c r="BH62680"/>
      <c r="BI62680"/>
      <c r="BJ62680"/>
      <c r="BK62680"/>
      <c r="BL62680"/>
      <c r="BM62680"/>
      <c r="BN62680"/>
      <c r="BO62680"/>
      <c r="BP62680"/>
      <c r="BQ62680"/>
      <c r="BR62680"/>
      <c r="BS62680"/>
      <c r="BT62680"/>
      <c r="BU62680"/>
      <c r="BV62680"/>
      <c r="BW62680"/>
      <c r="BX62680"/>
      <c r="BY62680"/>
      <c r="BZ62680"/>
      <c r="CA62680"/>
      <c r="CB62680"/>
      <c r="CC62680"/>
      <c r="CD62680"/>
      <c r="CE62680"/>
      <c r="CF62680"/>
      <c r="CG62680"/>
      <c r="CH62680"/>
      <c r="CI62680"/>
      <c r="CJ62680"/>
      <c r="CK62680"/>
      <c r="CL62680"/>
      <c r="CM62680"/>
      <c r="CN62680"/>
      <c r="CO62680"/>
      <c r="CP62680"/>
      <c r="CQ62680"/>
      <c r="CR62680"/>
      <c r="CS62680"/>
      <c r="CT62680"/>
      <c r="CU62680"/>
      <c r="CV62680"/>
      <c r="CW62680"/>
      <c r="CX62680"/>
      <c r="CY62680"/>
      <c r="CZ62680"/>
      <c r="DA62680"/>
      <c r="DB62680"/>
      <c r="DC62680"/>
      <c r="DD62680"/>
      <c r="DE62680"/>
      <c r="DF62680"/>
      <c r="DG62680"/>
      <c r="DH62680"/>
      <c r="DI62680"/>
      <c r="DJ62680"/>
      <c r="DK62680"/>
      <c r="DL62680"/>
      <c r="DM62680"/>
      <c r="DN62680"/>
      <c r="DO62680"/>
      <c r="DP62680"/>
      <c r="DQ62680"/>
      <c r="DR62680"/>
      <c r="DS62680"/>
      <c r="DT62680"/>
      <c r="DU62680"/>
      <c r="DV62680"/>
      <c r="DW62680"/>
      <c r="DX62680"/>
      <c r="DY62680"/>
      <c r="DZ62680"/>
      <c r="EA62680"/>
      <c r="EB62680"/>
      <c r="EC62680"/>
      <c r="ED62680"/>
      <c r="EE62680"/>
      <c r="EF62680"/>
      <c r="EG62680"/>
      <c r="EH62680"/>
      <c r="EI62680"/>
      <c r="EJ62680"/>
      <c r="EK62680"/>
      <c r="EL62680"/>
      <c r="EM62680"/>
      <c r="EN62680"/>
      <c r="EO62680"/>
      <c r="EP62680"/>
      <c r="EQ62680"/>
      <c r="ER62680"/>
      <c r="ES62680"/>
      <c r="ET62680"/>
      <c r="EU62680"/>
      <c r="EV62680"/>
      <c r="EW62680"/>
      <c r="EX62680"/>
      <c r="EY62680"/>
      <c r="EZ62680"/>
      <c r="FA62680"/>
      <c r="FB62680"/>
      <c r="FC62680"/>
      <c r="FD62680"/>
      <c r="FE62680"/>
      <c r="FF62680"/>
      <c r="FG62680"/>
      <c r="FH62680"/>
      <c r="FI62680"/>
      <c r="FJ62680"/>
      <c r="FK62680"/>
      <c r="FL62680"/>
      <c r="FM62680"/>
      <c r="FN62680"/>
      <c r="FO62680"/>
      <c r="FP62680"/>
      <c r="FQ62680"/>
      <c r="FR62680"/>
      <c r="FS62680"/>
      <c r="FT62680"/>
      <c r="FU62680"/>
      <c r="FV62680"/>
      <c r="FW62680"/>
      <c r="FX62680"/>
      <c r="FY62680"/>
      <c r="FZ62680"/>
      <c r="GA62680"/>
      <c r="GB62680"/>
      <c r="GC62680"/>
      <c r="GD62680"/>
      <c r="GE62680"/>
      <c r="GF62680"/>
      <c r="GG62680"/>
      <c r="GH62680"/>
      <c r="GI62680"/>
      <c r="GJ62680"/>
      <c r="GK62680"/>
      <c r="GL62680"/>
      <c r="GM62680"/>
      <c r="GN62680"/>
      <c r="GO62680"/>
      <c r="GP62680"/>
      <c r="GQ62680"/>
      <c r="GR62680"/>
      <c r="GS62680"/>
      <c r="GT62680"/>
      <c r="GU62680"/>
    </row>
    <row r="62681" spans="2:203">
      <c r="B62681"/>
      <c r="C62681"/>
      <c r="D62681"/>
      <c r="E62681"/>
      <c r="F62681"/>
      <c r="G62681"/>
      <c r="H62681"/>
      <c r="I62681"/>
      <c r="J62681"/>
      <c r="K62681"/>
      <c r="L62681"/>
      <c r="M62681"/>
      <c r="N62681"/>
      <c r="O62681"/>
      <c r="P62681"/>
      <c r="Q62681"/>
      <c r="R62681"/>
      <c r="S62681"/>
      <c r="T62681"/>
      <c r="U62681"/>
      <c r="V62681"/>
      <c r="W62681"/>
      <c r="X62681"/>
      <c r="Y62681"/>
      <c r="Z62681"/>
      <c r="AA62681"/>
      <c r="AB62681"/>
      <c r="AC62681"/>
      <c r="AD62681"/>
      <c r="AE62681"/>
      <c r="AF62681"/>
      <c r="AG62681"/>
      <c r="AH62681"/>
      <c r="AI62681"/>
      <c r="AJ62681"/>
      <c r="AK62681"/>
      <c r="AL62681"/>
      <c r="AM62681"/>
      <c r="AN62681"/>
      <c r="AO62681"/>
      <c r="AP62681"/>
      <c r="AQ62681"/>
      <c r="AR62681"/>
      <c r="AS62681"/>
      <c r="AT62681"/>
      <c r="AU62681"/>
      <c r="AV62681"/>
      <c r="AW62681"/>
      <c r="AX62681"/>
      <c r="AY62681"/>
      <c r="AZ62681"/>
      <c r="BA62681"/>
      <c r="BB62681"/>
      <c r="BC62681"/>
      <c r="BD62681"/>
      <c r="BE62681"/>
      <c r="BF62681"/>
      <c r="BG62681"/>
      <c r="BH62681"/>
      <c r="BI62681"/>
      <c r="BJ62681"/>
      <c r="BK62681"/>
      <c r="BL62681"/>
      <c r="BM62681"/>
      <c r="BN62681"/>
      <c r="BO62681"/>
      <c r="BP62681"/>
      <c r="BQ62681"/>
      <c r="BR62681"/>
      <c r="BS62681"/>
      <c r="BT62681"/>
      <c r="BU62681"/>
      <c r="BV62681"/>
      <c r="BW62681"/>
      <c r="BX62681"/>
      <c r="BY62681"/>
      <c r="BZ62681"/>
      <c r="CA62681"/>
      <c r="CB62681"/>
      <c r="CC62681"/>
      <c r="CD62681"/>
      <c r="CE62681"/>
      <c r="CF62681"/>
      <c r="CG62681"/>
      <c r="CH62681"/>
      <c r="CI62681"/>
      <c r="CJ62681"/>
      <c r="CK62681"/>
      <c r="CL62681"/>
      <c r="CM62681"/>
      <c r="CN62681"/>
      <c r="CO62681"/>
      <c r="CP62681"/>
      <c r="CQ62681"/>
      <c r="CR62681"/>
      <c r="CS62681"/>
      <c r="CT62681"/>
      <c r="CU62681"/>
      <c r="CV62681"/>
      <c r="CW62681"/>
      <c r="CX62681"/>
      <c r="CY62681"/>
      <c r="CZ62681"/>
      <c r="DA62681"/>
      <c r="DB62681"/>
      <c r="DC62681"/>
      <c r="DD62681"/>
      <c r="DE62681"/>
      <c r="DF62681"/>
      <c r="DG62681"/>
      <c r="DH62681"/>
      <c r="DI62681"/>
      <c r="DJ62681"/>
      <c r="DK62681"/>
      <c r="DL62681"/>
      <c r="DM62681"/>
      <c r="DN62681"/>
      <c r="DO62681"/>
      <c r="DP62681"/>
      <c r="DQ62681"/>
      <c r="DR62681"/>
      <c r="DS62681"/>
      <c r="DT62681"/>
      <c r="DU62681"/>
      <c r="DV62681"/>
      <c r="DW62681"/>
      <c r="DX62681"/>
      <c r="DY62681"/>
      <c r="DZ62681"/>
      <c r="EA62681"/>
      <c r="EB62681"/>
      <c r="EC62681"/>
      <c r="ED62681"/>
      <c r="EE62681"/>
      <c r="EF62681"/>
      <c r="EG62681"/>
      <c r="EH62681"/>
      <c r="EI62681"/>
      <c r="EJ62681"/>
      <c r="EK62681"/>
      <c r="EL62681"/>
      <c r="EM62681"/>
      <c r="EN62681"/>
      <c r="EO62681"/>
      <c r="EP62681"/>
      <c r="EQ62681"/>
      <c r="ER62681"/>
      <c r="ES62681"/>
      <c r="ET62681"/>
      <c r="EU62681"/>
      <c r="EV62681"/>
      <c r="EW62681"/>
      <c r="EX62681"/>
      <c r="EY62681"/>
      <c r="EZ62681"/>
      <c r="FA62681"/>
      <c r="FB62681"/>
      <c r="FC62681"/>
      <c r="FD62681"/>
      <c r="FE62681"/>
      <c r="FF62681"/>
      <c r="FG62681"/>
      <c r="FH62681"/>
      <c r="FI62681"/>
      <c r="FJ62681"/>
      <c r="FK62681"/>
      <c r="FL62681"/>
      <c r="FM62681"/>
      <c r="FN62681"/>
      <c r="FO62681"/>
      <c r="FP62681"/>
      <c r="FQ62681"/>
      <c r="FR62681"/>
      <c r="FS62681"/>
      <c r="FT62681"/>
      <c r="FU62681"/>
      <c r="FV62681"/>
      <c r="FW62681"/>
      <c r="FX62681"/>
      <c r="FY62681"/>
      <c r="FZ62681"/>
      <c r="GA62681"/>
      <c r="GB62681"/>
      <c r="GC62681"/>
      <c r="GD62681"/>
      <c r="GE62681"/>
      <c r="GF62681"/>
      <c r="GG62681"/>
      <c r="GH62681"/>
      <c r="GI62681"/>
      <c r="GJ62681"/>
      <c r="GK62681"/>
      <c r="GL62681"/>
      <c r="GM62681"/>
      <c r="GN62681"/>
      <c r="GO62681"/>
      <c r="GP62681"/>
      <c r="GQ62681"/>
      <c r="GR62681"/>
      <c r="GS62681"/>
      <c r="GT62681"/>
      <c r="GU62681"/>
    </row>
    <row r="62682" spans="2:203">
      <c r="B62682"/>
      <c r="C62682"/>
      <c r="D62682"/>
      <c r="E62682"/>
      <c r="F62682"/>
      <c r="G62682"/>
      <c r="H62682"/>
      <c r="I62682"/>
      <c r="J62682"/>
      <c r="K62682"/>
      <c r="L62682"/>
      <c r="M62682"/>
      <c r="N62682"/>
      <c r="O62682"/>
      <c r="P62682"/>
      <c r="Q62682"/>
      <c r="R62682"/>
      <c r="S62682"/>
      <c r="T62682"/>
      <c r="U62682"/>
      <c r="V62682"/>
      <c r="W62682"/>
      <c r="X62682"/>
      <c r="Y62682"/>
      <c r="Z62682"/>
      <c r="AA62682"/>
      <c r="AB62682"/>
      <c r="AC62682"/>
      <c r="AD62682"/>
      <c r="AE62682"/>
      <c r="AF62682"/>
      <c r="AG62682"/>
      <c r="AH62682"/>
      <c r="AI62682"/>
      <c r="AJ62682"/>
      <c r="AK62682"/>
      <c r="AL62682"/>
      <c r="AM62682"/>
      <c r="AN62682"/>
      <c r="AO62682"/>
      <c r="AP62682"/>
      <c r="AQ62682"/>
      <c r="AR62682"/>
      <c r="AS62682"/>
      <c r="AT62682"/>
      <c r="AU62682"/>
      <c r="AV62682"/>
      <c r="AW62682"/>
      <c r="AX62682"/>
      <c r="AY62682"/>
      <c r="AZ62682"/>
      <c r="BA62682"/>
      <c r="BB62682"/>
      <c r="BC62682"/>
      <c r="BD62682"/>
      <c r="BE62682"/>
      <c r="BF62682"/>
      <c r="BG62682"/>
      <c r="BH62682"/>
      <c r="BI62682"/>
      <c r="BJ62682"/>
      <c r="BK62682"/>
      <c r="BL62682"/>
      <c r="BM62682"/>
      <c r="BN62682"/>
      <c r="BO62682"/>
      <c r="BP62682"/>
      <c r="BQ62682"/>
      <c r="BR62682"/>
      <c r="BS62682"/>
      <c r="BT62682"/>
      <c r="BU62682"/>
      <c r="BV62682"/>
      <c r="BW62682"/>
      <c r="BX62682"/>
      <c r="BY62682"/>
      <c r="BZ62682"/>
      <c r="CA62682"/>
      <c r="CB62682"/>
      <c r="CC62682"/>
      <c r="CD62682"/>
      <c r="CE62682"/>
      <c r="CF62682"/>
      <c r="CG62682"/>
      <c r="CH62682"/>
      <c r="CI62682"/>
      <c r="CJ62682"/>
      <c r="CK62682"/>
      <c r="CL62682"/>
      <c r="CM62682"/>
      <c r="CN62682"/>
      <c r="CO62682"/>
      <c r="CP62682"/>
      <c r="CQ62682"/>
      <c r="CR62682"/>
      <c r="CS62682"/>
      <c r="CT62682"/>
      <c r="CU62682"/>
      <c r="CV62682"/>
      <c r="CW62682"/>
      <c r="CX62682"/>
      <c r="CY62682"/>
      <c r="CZ62682"/>
      <c r="DA62682"/>
      <c r="DB62682"/>
      <c r="DC62682"/>
      <c r="DD62682"/>
      <c r="DE62682"/>
      <c r="DF62682"/>
      <c r="DG62682"/>
      <c r="DH62682"/>
      <c r="DI62682"/>
      <c r="DJ62682"/>
      <c r="DK62682"/>
      <c r="DL62682"/>
      <c r="DM62682"/>
      <c r="DN62682"/>
      <c r="DO62682"/>
      <c r="DP62682"/>
      <c r="DQ62682"/>
      <c r="DR62682"/>
      <c r="DS62682"/>
      <c r="DT62682"/>
      <c r="DU62682"/>
      <c r="DV62682"/>
      <c r="DW62682"/>
      <c r="DX62682"/>
      <c r="DY62682"/>
      <c r="DZ62682"/>
      <c r="EA62682"/>
      <c r="EB62682"/>
      <c r="EC62682"/>
      <c r="ED62682"/>
      <c r="EE62682"/>
      <c r="EF62682"/>
      <c r="EG62682"/>
      <c r="EH62682"/>
      <c r="EI62682"/>
      <c r="EJ62682"/>
      <c r="EK62682"/>
      <c r="EL62682"/>
      <c r="EM62682"/>
      <c r="EN62682"/>
      <c r="EO62682"/>
      <c r="EP62682"/>
      <c r="EQ62682"/>
      <c r="ER62682"/>
      <c r="ES62682"/>
      <c r="ET62682"/>
      <c r="EU62682"/>
      <c r="EV62682"/>
      <c r="EW62682"/>
      <c r="EX62682"/>
      <c r="EY62682"/>
      <c r="EZ62682"/>
      <c r="FA62682"/>
      <c r="FB62682"/>
      <c r="FC62682"/>
      <c r="FD62682"/>
      <c r="FE62682"/>
      <c r="FF62682"/>
      <c r="FG62682"/>
      <c r="FH62682"/>
      <c r="FI62682"/>
      <c r="FJ62682"/>
      <c r="FK62682"/>
      <c r="FL62682"/>
      <c r="FM62682"/>
      <c r="FN62682"/>
      <c r="FO62682"/>
      <c r="FP62682"/>
      <c r="FQ62682"/>
      <c r="FR62682"/>
      <c r="FS62682"/>
      <c r="FT62682"/>
      <c r="FU62682"/>
      <c r="FV62682"/>
      <c r="FW62682"/>
      <c r="FX62682"/>
      <c r="FY62682"/>
      <c r="FZ62682"/>
      <c r="GA62682"/>
      <c r="GB62682"/>
      <c r="GC62682"/>
      <c r="GD62682"/>
      <c r="GE62682"/>
      <c r="GF62682"/>
      <c r="GG62682"/>
      <c r="GH62682"/>
      <c r="GI62682"/>
      <c r="GJ62682"/>
      <c r="GK62682"/>
      <c r="GL62682"/>
      <c r="GM62682"/>
      <c r="GN62682"/>
      <c r="GO62682"/>
      <c r="GP62682"/>
      <c r="GQ62682"/>
      <c r="GR62682"/>
      <c r="GS62682"/>
      <c r="GT62682"/>
      <c r="GU62682"/>
    </row>
    <row r="62683" spans="2:203">
      <c r="B62683"/>
      <c r="C62683"/>
      <c r="D62683"/>
      <c r="E62683"/>
      <c r="F62683"/>
      <c r="G62683"/>
      <c r="H62683"/>
      <c r="I62683"/>
      <c r="J62683"/>
      <c r="K62683"/>
      <c r="L62683"/>
      <c r="M62683"/>
      <c r="N62683"/>
      <c r="O62683"/>
      <c r="P62683"/>
      <c r="Q62683"/>
      <c r="R62683"/>
      <c r="S62683"/>
      <c r="T62683"/>
      <c r="U62683"/>
      <c r="V62683"/>
      <c r="W62683"/>
      <c r="X62683"/>
      <c r="Y62683"/>
      <c r="Z62683"/>
      <c r="AA62683"/>
      <c r="AB62683"/>
      <c r="AC62683"/>
      <c r="AD62683"/>
      <c r="AE62683"/>
      <c r="AF62683"/>
      <c r="AG62683"/>
      <c r="AH62683"/>
      <c r="AI62683"/>
      <c r="AJ62683"/>
      <c r="AK62683"/>
      <c r="AL62683"/>
      <c r="AM62683"/>
      <c r="AN62683"/>
      <c r="AO62683"/>
      <c r="AP62683"/>
      <c r="AQ62683"/>
      <c r="AR62683"/>
      <c r="AS62683"/>
      <c r="AT62683"/>
      <c r="AU62683"/>
      <c r="AV62683"/>
      <c r="AW62683"/>
      <c r="AX62683"/>
      <c r="AY62683"/>
      <c r="AZ62683"/>
      <c r="BA62683"/>
      <c r="BB62683"/>
      <c r="BC62683"/>
      <c r="BD62683"/>
      <c r="BE62683"/>
      <c r="BF62683"/>
      <c r="BG62683"/>
      <c r="BH62683"/>
      <c r="BI62683"/>
      <c r="BJ62683"/>
      <c r="BK62683"/>
      <c r="BL62683"/>
      <c r="BM62683"/>
      <c r="BN62683"/>
      <c r="BO62683"/>
      <c r="BP62683"/>
      <c r="BQ62683"/>
      <c r="BR62683"/>
      <c r="BS62683"/>
      <c r="BT62683"/>
      <c r="BU62683"/>
      <c r="BV62683"/>
      <c r="BW62683"/>
      <c r="BX62683"/>
      <c r="BY62683"/>
      <c r="BZ62683"/>
      <c r="CA62683"/>
      <c r="CB62683"/>
      <c r="CC62683"/>
      <c r="CD62683"/>
      <c r="CE62683"/>
      <c r="CF62683"/>
      <c r="CG62683"/>
      <c r="CH62683"/>
      <c r="CI62683"/>
      <c r="CJ62683"/>
      <c r="CK62683"/>
      <c r="CL62683"/>
      <c r="CM62683"/>
      <c r="CN62683"/>
      <c r="CO62683"/>
      <c r="CP62683"/>
      <c r="CQ62683"/>
      <c r="CR62683"/>
      <c r="CS62683"/>
      <c r="CT62683"/>
      <c r="CU62683"/>
      <c r="CV62683"/>
      <c r="CW62683"/>
      <c r="CX62683"/>
      <c r="CY62683"/>
      <c r="CZ62683"/>
      <c r="DA62683"/>
      <c r="DB62683"/>
      <c r="DC62683"/>
      <c r="DD62683"/>
      <c r="DE62683"/>
      <c r="DF62683"/>
      <c r="DG62683"/>
      <c r="DH62683"/>
      <c r="DI62683"/>
      <c r="DJ62683"/>
      <c r="DK62683"/>
      <c r="DL62683"/>
      <c r="DM62683"/>
      <c r="DN62683"/>
      <c r="DO62683"/>
      <c r="DP62683"/>
      <c r="DQ62683"/>
      <c r="DR62683"/>
      <c r="DS62683"/>
      <c r="DT62683"/>
      <c r="DU62683"/>
      <c r="DV62683"/>
      <c r="DW62683"/>
      <c r="DX62683"/>
      <c r="DY62683"/>
      <c r="DZ62683"/>
      <c r="EA62683"/>
      <c r="EB62683"/>
      <c r="EC62683"/>
      <c r="ED62683"/>
      <c r="EE62683"/>
      <c r="EF62683"/>
      <c r="EG62683"/>
      <c r="EH62683"/>
      <c r="EI62683"/>
      <c r="EJ62683"/>
      <c r="EK62683"/>
      <c r="EL62683"/>
      <c r="EM62683"/>
      <c r="EN62683"/>
      <c r="EO62683"/>
      <c r="EP62683"/>
      <c r="EQ62683"/>
      <c r="ER62683"/>
      <c r="ES62683"/>
      <c r="ET62683"/>
      <c r="EU62683"/>
      <c r="EV62683"/>
      <c r="EW62683"/>
      <c r="EX62683"/>
      <c r="EY62683"/>
      <c r="EZ62683"/>
      <c r="FA62683"/>
      <c r="FB62683"/>
      <c r="FC62683"/>
      <c r="FD62683"/>
      <c r="FE62683"/>
      <c r="FF62683"/>
      <c r="FG62683"/>
      <c r="FH62683"/>
      <c r="FI62683"/>
      <c r="FJ62683"/>
      <c r="FK62683"/>
      <c r="FL62683"/>
      <c r="FM62683"/>
      <c r="FN62683"/>
      <c r="FO62683"/>
      <c r="FP62683"/>
      <c r="FQ62683"/>
      <c r="FR62683"/>
      <c r="FS62683"/>
      <c r="FT62683"/>
      <c r="FU62683"/>
      <c r="FV62683"/>
      <c r="FW62683"/>
      <c r="FX62683"/>
      <c r="FY62683"/>
      <c r="FZ62683"/>
      <c r="GA62683"/>
      <c r="GB62683"/>
      <c r="GC62683"/>
      <c r="GD62683"/>
      <c r="GE62683"/>
      <c r="GF62683"/>
      <c r="GG62683"/>
      <c r="GH62683"/>
      <c r="GI62683"/>
      <c r="GJ62683"/>
      <c r="GK62683"/>
      <c r="GL62683"/>
      <c r="GM62683"/>
      <c r="GN62683"/>
      <c r="GO62683"/>
      <c r="GP62683"/>
      <c r="GQ62683"/>
      <c r="GR62683"/>
      <c r="GS62683"/>
      <c r="GT62683"/>
      <c r="GU62683"/>
    </row>
    <row r="62684" spans="2:203">
      <c r="B62684"/>
      <c r="C62684"/>
      <c r="D62684"/>
      <c r="E62684"/>
      <c r="F62684"/>
      <c r="G62684"/>
      <c r="H62684"/>
      <c r="I62684"/>
      <c r="J62684"/>
      <c r="K62684"/>
      <c r="L62684"/>
      <c r="M62684"/>
      <c r="N62684"/>
      <c r="O62684"/>
      <c r="P62684"/>
      <c r="Q62684"/>
      <c r="R62684"/>
      <c r="S62684"/>
      <c r="T62684"/>
      <c r="U62684"/>
      <c r="V62684"/>
      <c r="W62684"/>
      <c r="X62684"/>
      <c r="Y62684"/>
      <c r="Z62684"/>
      <c r="AA62684"/>
      <c r="AB62684"/>
      <c r="AC62684"/>
      <c r="AD62684"/>
      <c r="AE62684"/>
      <c r="AF62684"/>
      <c r="AG62684"/>
      <c r="AH62684"/>
      <c r="AI62684"/>
      <c r="AJ62684"/>
      <c r="AK62684"/>
      <c r="AL62684"/>
      <c r="AM62684"/>
      <c r="AN62684"/>
      <c r="AO62684"/>
      <c r="AP62684"/>
      <c r="AQ62684"/>
      <c r="AR62684"/>
      <c r="AS62684"/>
      <c r="AT62684"/>
      <c r="AU62684"/>
      <c r="AV62684"/>
      <c r="AW62684"/>
      <c r="AX62684"/>
      <c r="AY62684"/>
      <c r="AZ62684"/>
      <c r="BA62684"/>
      <c r="BB62684"/>
      <c r="BC62684"/>
      <c r="BD62684"/>
      <c r="BE62684"/>
      <c r="BF62684"/>
      <c r="BG62684"/>
      <c r="BH62684"/>
      <c r="BI62684"/>
      <c r="BJ62684"/>
      <c r="BK62684"/>
      <c r="BL62684"/>
      <c r="BM62684"/>
      <c r="BN62684"/>
      <c r="BO62684"/>
      <c r="BP62684"/>
      <c r="BQ62684"/>
      <c r="BR62684"/>
      <c r="BS62684"/>
      <c r="BT62684"/>
      <c r="BU62684"/>
      <c r="BV62684"/>
      <c r="BW62684"/>
      <c r="BX62684"/>
      <c r="BY62684"/>
      <c r="BZ62684"/>
      <c r="CA62684"/>
      <c r="CB62684"/>
      <c r="CC62684"/>
      <c r="CD62684"/>
      <c r="CE62684"/>
      <c r="CF62684"/>
      <c r="CG62684"/>
      <c r="CH62684"/>
      <c r="CI62684"/>
      <c r="CJ62684"/>
      <c r="CK62684"/>
      <c r="CL62684"/>
      <c r="CM62684"/>
      <c r="CN62684"/>
      <c r="CO62684"/>
      <c r="CP62684"/>
      <c r="CQ62684"/>
      <c r="CR62684"/>
      <c r="CS62684"/>
      <c r="CT62684"/>
      <c r="CU62684"/>
      <c r="CV62684"/>
      <c r="CW62684"/>
      <c r="CX62684"/>
      <c r="CY62684"/>
      <c r="CZ62684"/>
      <c r="DA62684"/>
      <c r="DB62684"/>
      <c r="DC62684"/>
      <c r="DD62684"/>
      <c r="DE62684"/>
      <c r="DF62684"/>
      <c r="DG62684"/>
      <c r="DH62684"/>
      <c r="DI62684"/>
      <c r="DJ62684"/>
      <c r="DK62684"/>
      <c r="DL62684"/>
      <c r="DM62684"/>
      <c r="DN62684"/>
      <c r="DO62684"/>
      <c r="DP62684"/>
      <c r="DQ62684"/>
      <c r="DR62684"/>
      <c r="DS62684"/>
      <c r="DT62684"/>
      <c r="DU62684"/>
      <c r="DV62684"/>
      <c r="DW62684"/>
      <c r="DX62684"/>
      <c r="DY62684"/>
      <c r="DZ62684"/>
      <c r="EA62684"/>
      <c r="EB62684"/>
      <c r="EC62684"/>
      <c r="ED62684"/>
      <c r="EE62684"/>
      <c r="EF62684"/>
      <c r="EG62684"/>
      <c r="EH62684"/>
      <c r="EI62684"/>
      <c r="EJ62684"/>
      <c r="EK62684"/>
      <c r="EL62684"/>
      <c r="EM62684"/>
      <c r="EN62684"/>
      <c r="EO62684"/>
      <c r="EP62684"/>
      <c r="EQ62684"/>
      <c r="ER62684"/>
      <c r="ES62684"/>
      <c r="ET62684"/>
      <c r="EU62684"/>
      <c r="EV62684"/>
      <c r="EW62684"/>
      <c r="EX62684"/>
      <c r="EY62684"/>
      <c r="EZ62684"/>
      <c r="FA62684"/>
      <c r="FB62684"/>
      <c r="FC62684"/>
      <c r="FD62684"/>
      <c r="FE62684"/>
      <c r="FF62684"/>
      <c r="FG62684"/>
      <c r="FH62684"/>
      <c r="FI62684"/>
      <c r="FJ62684"/>
      <c r="FK62684"/>
      <c r="FL62684"/>
      <c r="FM62684"/>
      <c r="FN62684"/>
      <c r="FO62684"/>
      <c r="FP62684"/>
      <c r="FQ62684"/>
      <c r="FR62684"/>
      <c r="FS62684"/>
      <c r="FT62684"/>
      <c r="FU62684"/>
      <c r="FV62684"/>
      <c r="FW62684"/>
      <c r="FX62684"/>
      <c r="FY62684"/>
      <c r="FZ62684"/>
      <c r="GA62684"/>
      <c r="GB62684"/>
      <c r="GC62684"/>
      <c r="GD62684"/>
      <c r="GE62684"/>
      <c r="GF62684"/>
      <c r="GG62684"/>
      <c r="GH62684"/>
      <c r="GI62684"/>
      <c r="GJ62684"/>
      <c r="GK62684"/>
      <c r="GL62684"/>
      <c r="GM62684"/>
      <c r="GN62684"/>
      <c r="GO62684"/>
      <c r="GP62684"/>
      <c r="GQ62684"/>
      <c r="GR62684"/>
      <c r="GS62684"/>
      <c r="GT62684"/>
      <c r="GU62684"/>
    </row>
    <row r="62685" spans="2:203">
      <c r="B62685"/>
      <c r="C62685"/>
      <c r="D62685"/>
      <c r="E62685"/>
      <c r="F62685"/>
      <c r="G62685"/>
      <c r="H62685"/>
      <c r="I62685"/>
      <c r="J62685"/>
      <c r="K62685"/>
      <c r="L62685"/>
      <c r="M62685"/>
      <c r="N62685"/>
      <c r="O62685"/>
      <c r="P62685"/>
      <c r="Q62685"/>
      <c r="R62685"/>
      <c r="S62685"/>
      <c r="T62685"/>
      <c r="U62685"/>
      <c r="V62685"/>
      <c r="W62685"/>
      <c r="X62685"/>
      <c r="Y62685"/>
      <c r="Z62685"/>
      <c r="AA62685"/>
      <c r="AB62685"/>
      <c r="AC62685"/>
      <c r="AD62685"/>
      <c r="AE62685"/>
      <c r="AF62685"/>
      <c r="AG62685"/>
      <c r="AH62685"/>
      <c r="AI62685"/>
      <c r="AJ62685"/>
      <c r="AK62685"/>
      <c r="AL62685"/>
      <c r="AM62685"/>
      <c r="AN62685"/>
      <c r="AO62685"/>
      <c r="AP62685"/>
      <c r="AQ62685"/>
      <c r="AR62685"/>
      <c r="AS62685"/>
      <c r="AT62685"/>
      <c r="AU62685"/>
      <c r="AV62685"/>
      <c r="AW62685"/>
      <c r="AX62685"/>
      <c r="AY62685"/>
      <c r="AZ62685"/>
      <c r="BA62685"/>
      <c r="BB62685"/>
      <c r="BC62685"/>
      <c r="BD62685"/>
      <c r="BE62685"/>
      <c r="BF62685"/>
      <c r="BG62685"/>
      <c r="BH62685"/>
      <c r="BI62685"/>
      <c r="BJ62685"/>
      <c r="BK62685"/>
      <c r="BL62685"/>
      <c r="BM62685"/>
      <c r="BN62685"/>
      <c r="BO62685"/>
      <c r="BP62685"/>
      <c r="BQ62685"/>
      <c r="BR62685"/>
      <c r="BS62685"/>
      <c r="BT62685"/>
      <c r="BU62685"/>
      <c r="BV62685"/>
      <c r="BW62685"/>
      <c r="BX62685"/>
      <c r="BY62685"/>
      <c r="BZ62685"/>
      <c r="CA62685"/>
      <c r="CB62685"/>
      <c r="CC62685"/>
      <c r="CD62685"/>
      <c r="CE62685"/>
      <c r="CF62685"/>
      <c r="CG62685"/>
      <c r="CH62685"/>
      <c r="CI62685"/>
      <c r="CJ62685"/>
      <c r="CK62685"/>
      <c r="CL62685"/>
      <c r="CM62685"/>
      <c r="CN62685"/>
      <c r="CO62685"/>
      <c r="CP62685"/>
      <c r="CQ62685"/>
      <c r="CR62685"/>
      <c r="CS62685"/>
      <c r="CT62685"/>
      <c r="CU62685"/>
      <c r="CV62685"/>
      <c r="CW62685"/>
      <c r="CX62685"/>
      <c r="CY62685"/>
      <c r="CZ62685"/>
      <c r="DA62685"/>
      <c r="DB62685"/>
      <c r="DC62685"/>
      <c r="DD62685"/>
      <c r="DE62685"/>
      <c r="DF62685"/>
      <c r="DG62685"/>
      <c r="DH62685"/>
      <c r="DI62685"/>
      <c r="DJ62685"/>
      <c r="DK62685"/>
      <c r="DL62685"/>
      <c r="DM62685"/>
      <c r="DN62685"/>
      <c r="DO62685"/>
      <c r="DP62685"/>
      <c r="DQ62685"/>
      <c r="DR62685"/>
      <c r="DS62685"/>
      <c r="DT62685"/>
      <c r="DU62685"/>
      <c r="DV62685"/>
      <c r="DW62685"/>
      <c r="DX62685"/>
      <c r="DY62685"/>
      <c r="DZ62685"/>
      <c r="EA62685"/>
      <c r="EB62685"/>
      <c r="EC62685"/>
      <c r="ED62685"/>
      <c r="EE62685"/>
      <c r="EF62685"/>
      <c r="EG62685"/>
      <c r="EH62685"/>
      <c r="EI62685"/>
      <c r="EJ62685"/>
      <c r="EK62685"/>
      <c r="EL62685"/>
      <c r="EM62685"/>
      <c r="EN62685"/>
      <c r="EO62685"/>
      <c r="EP62685"/>
      <c r="EQ62685"/>
      <c r="ER62685"/>
      <c r="ES62685"/>
      <c r="ET62685"/>
      <c r="EU62685"/>
      <c r="EV62685"/>
      <c r="EW62685"/>
      <c r="EX62685"/>
      <c r="EY62685"/>
      <c r="EZ62685"/>
      <c r="FA62685"/>
      <c r="FB62685"/>
      <c r="FC62685"/>
      <c r="FD62685"/>
      <c r="FE62685"/>
      <c r="FF62685"/>
      <c r="FG62685"/>
      <c r="FH62685"/>
      <c r="FI62685"/>
      <c r="FJ62685"/>
      <c r="FK62685"/>
      <c r="FL62685"/>
      <c r="FM62685"/>
      <c r="FN62685"/>
      <c r="FO62685"/>
      <c r="FP62685"/>
      <c r="FQ62685"/>
      <c r="FR62685"/>
      <c r="FS62685"/>
      <c r="FT62685"/>
      <c r="FU62685"/>
      <c r="FV62685"/>
      <c r="FW62685"/>
      <c r="FX62685"/>
      <c r="FY62685"/>
      <c r="FZ62685"/>
      <c r="GA62685"/>
      <c r="GB62685"/>
      <c r="GC62685"/>
      <c r="GD62685"/>
      <c r="GE62685"/>
      <c r="GF62685"/>
      <c r="GG62685"/>
      <c r="GH62685"/>
      <c r="GI62685"/>
      <c r="GJ62685"/>
      <c r="GK62685"/>
      <c r="GL62685"/>
      <c r="GM62685"/>
      <c r="GN62685"/>
      <c r="GO62685"/>
      <c r="GP62685"/>
      <c r="GQ62685"/>
      <c r="GR62685"/>
      <c r="GS62685"/>
      <c r="GT62685"/>
      <c r="GU62685"/>
    </row>
    <row r="62686" spans="2:203">
      <c r="B62686"/>
      <c r="C62686"/>
      <c r="D62686"/>
      <c r="E62686"/>
      <c r="F62686"/>
      <c r="G62686"/>
      <c r="H62686"/>
      <c r="I62686"/>
      <c r="J62686"/>
      <c r="K62686"/>
      <c r="L62686"/>
      <c r="M62686"/>
      <c r="N62686"/>
      <c r="O62686"/>
      <c r="P62686"/>
      <c r="Q62686"/>
      <c r="R62686"/>
      <c r="S62686"/>
      <c r="T62686"/>
      <c r="U62686"/>
      <c r="V62686"/>
      <c r="W62686"/>
      <c r="X62686"/>
      <c r="Y62686"/>
      <c r="Z62686"/>
      <c r="AA62686"/>
      <c r="AB62686"/>
      <c r="AC62686"/>
      <c r="AD62686"/>
      <c r="AE62686"/>
      <c r="AF62686"/>
      <c r="AG62686"/>
      <c r="AH62686"/>
      <c r="AI62686"/>
      <c r="AJ62686"/>
      <c r="AK62686"/>
      <c r="AL62686"/>
      <c r="AM62686"/>
      <c r="AN62686"/>
      <c r="AO62686"/>
      <c r="AP62686"/>
      <c r="AQ62686"/>
      <c r="AR62686"/>
      <c r="AS62686"/>
      <c r="AT62686"/>
      <c r="AU62686"/>
      <c r="AV62686"/>
      <c r="AW62686"/>
      <c r="AX62686"/>
      <c r="AY62686"/>
      <c r="AZ62686"/>
      <c r="BA62686"/>
      <c r="BB62686"/>
      <c r="BC62686"/>
      <c r="BD62686"/>
      <c r="BE62686"/>
      <c r="BF62686"/>
      <c r="BG62686"/>
      <c r="BH62686"/>
      <c r="BI62686"/>
      <c r="BJ62686"/>
      <c r="BK62686"/>
      <c r="BL62686"/>
      <c r="BM62686"/>
      <c r="BN62686"/>
      <c r="BO62686"/>
      <c r="BP62686"/>
      <c r="BQ62686"/>
      <c r="BR62686"/>
      <c r="BS62686"/>
      <c r="BT62686"/>
      <c r="BU62686"/>
      <c r="BV62686"/>
      <c r="BW62686"/>
      <c r="BX62686"/>
      <c r="BY62686"/>
      <c r="BZ62686"/>
      <c r="CA62686"/>
      <c r="CB62686"/>
      <c r="CC62686"/>
      <c r="CD62686"/>
      <c r="CE62686"/>
      <c r="CF62686"/>
      <c r="CG62686"/>
      <c r="CH62686"/>
      <c r="CI62686"/>
      <c r="CJ62686"/>
      <c r="CK62686"/>
      <c r="CL62686"/>
      <c r="CM62686"/>
      <c r="CN62686"/>
      <c r="CO62686"/>
      <c r="CP62686"/>
      <c r="CQ62686"/>
      <c r="CR62686"/>
      <c r="CS62686"/>
      <c r="CT62686"/>
      <c r="CU62686"/>
      <c r="CV62686"/>
      <c r="CW62686"/>
      <c r="CX62686"/>
      <c r="CY62686"/>
      <c r="CZ62686"/>
      <c r="DA62686"/>
      <c r="DB62686"/>
      <c r="DC62686"/>
      <c r="DD62686"/>
      <c r="DE62686"/>
      <c r="DF62686"/>
      <c r="DG62686"/>
      <c r="DH62686"/>
      <c r="DI62686"/>
      <c r="DJ62686"/>
      <c r="DK62686"/>
      <c r="DL62686"/>
      <c r="DM62686"/>
      <c r="DN62686"/>
      <c r="DO62686"/>
      <c r="DP62686"/>
      <c r="DQ62686"/>
      <c r="DR62686"/>
      <c r="DS62686"/>
      <c r="DT62686"/>
      <c r="DU62686"/>
      <c r="DV62686"/>
      <c r="DW62686"/>
      <c r="DX62686"/>
      <c r="DY62686"/>
      <c r="DZ62686"/>
      <c r="EA62686"/>
      <c r="EB62686"/>
      <c r="EC62686"/>
      <c r="ED62686"/>
      <c r="EE62686"/>
      <c r="EF62686"/>
      <c r="EG62686"/>
      <c r="EH62686"/>
      <c r="EI62686"/>
      <c r="EJ62686"/>
      <c r="EK62686"/>
      <c r="EL62686"/>
      <c r="EM62686"/>
      <c r="EN62686"/>
      <c r="EO62686"/>
      <c r="EP62686"/>
      <c r="EQ62686"/>
      <c r="ER62686"/>
      <c r="ES62686"/>
      <c r="ET62686"/>
      <c r="EU62686"/>
      <c r="EV62686"/>
      <c r="EW62686"/>
      <c r="EX62686"/>
      <c r="EY62686"/>
      <c r="EZ62686"/>
      <c r="FA62686"/>
      <c r="FB62686"/>
      <c r="FC62686"/>
      <c r="FD62686"/>
      <c r="FE62686"/>
      <c r="FF62686"/>
      <c r="FG62686"/>
      <c r="FH62686"/>
      <c r="FI62686"/>
      <c r="FJ62686"/>
      <c r="FK62686"/>
      <c r="FL62686"/>
      <c r="FM62686"/>
      <c r="FN62686"/>
      <c r="FO62686"/>
      <c r="FP62686"/>
      <c r="FQ62686"/>
      <c r="FR62686"/>
      <c r="FS62686"/>
      <c r="FT62686"/>
      <c r="FU62686"/>
      <c r="FV62686"/>
      <c r="FW62686"/>
      <c r="FX62686"/>
      <c r="FY62686"/>
      <c r="FZ62686"/>
      <c r="GA62686"/>
      <c r="GB62686"/>
      <c r="GC62686"/>
      <c r="GD62686"/>
      <c r="GE62686"/>
      <c r="GF62686"/>
      <c r="GG62686"/>
      <c r="GH62686"/>
      <c r="GI62686"/>
      <c r="GJ62686"/>
      <c r="GK62686"/>
      <c r="GL62686"/>
      <c r="GM62686"/>
      <c r="GN62686"/>
      <c r="GO62686"/>
      <c r="GP62686"/>
      <c r="GQ62686"/>
      <c r="GR62686"/>
      <c r="GS62686"/>
      <c r="GT62686"/>
      <c r="GU62686"/>
    </row>
    <row r="62687" spans="2:203">
      <c r="B62687"/>
      <c r="C62687"/>
      <c r="D62687"/>
      <c r="E62687"/>
      <c r="F62687"/>
      <c r="G62687"/>
      <c r="H62687"/>
      <c r="I62687"/>
      <c r="J62687"/>
      <c r="K62687"/>
      <c r="L62687"/>
      <c r="M62687"/>
      <c r="N62687"/>
      <c r="O62687"/>
      <c r="P62687"/>
      <c r="Q62687"/>
      <c r="R62687"/>
      <c r="S62687"/>
      <c r="T62687"/>
      <c r="U62687"/>
      <c r="V62687"/>
      <c r="W62687"/>
      <c r="X62687"/>
      <c r="Y62687"/>
      <c r="Z62687"/>
      <c r="AA62687"/>
      <c r="AB62687"/>
      <c r="AC62687"/>
      <c r="AD62687"/>
      <c r="AE62687"/>
      <c r="AF62687"/>
      <c r="AG62687"/>
      <c r="AH62687"/>
      <c r="AI62687"/>
      <c r="AJ62687"/>
      <c r="AK62687"/>
      <c r="AL62687"/>
      <c r="AM62687"/>
      <c r="AN62687"/>
      <c r="AO62687"/>
      <c r="AP62687"/>
      <c r="AQ62687"/>
      <c r="AR62687"/>
      <c r="AS62687"/>
      <c r="AT62687"/>
      <c r="AU62687"/>
      <c r="AV62687"/>
      <c r="AW62687"/>
      <c r="AX62687"/>
      <c r="AY62687"/>
      <c r="AZ62687"/>
      <c r="BA62687"/>
      <c r="BB62687"/>
      <c r="BC62687"/>
      <c r="BD62687"/>
      <c r="BE62687"/>
      <c r="BF62687"/>
      <c r="BG62687"/>
      <c r="BH62687"/>
      <c r="BI62687"/>
      <c r="BJ62687"/>
      <c r="BK62687"/>
      <c r="BL62687"/>
      <c r="BM62687"/>
      <c r="BN62687"/>
      <c r="BO62687"/>
      <c r="BP62687"/>
      <c r="BQ62687"/>
      <c r="BR62687"/>
      <c r="BS62687"/>
      <c r="BT62687"/>
      <c r="BU62687"/>
      <c r="BV62687"/>
      <c r="BW62687"/>
      <c r="BX62687"/>
      <c r="BY62687"/>
      <c r="BZ62687"/>
      <c r="CA62687"/>
      <c r="CB62687"/>
      <c r="CC62687"/>
      <c r="CD62687"/>
      <c r="CE62687"/>
      <c r="CF62687"/>
      <c r="CG62687"/>
      <c r="CH62687"/>
      <c r="CI62687"/>
      <c r="CJ62687"/>
      <c r="CK62687"/>
      <c r="CL62687"/>
      <c r="CM62687"/>
      <c r="CN62687"/>
      <c r="CO62687"/>
      <c r="CP62687"/>
      <c r="CQ62687"/>
      <c r="CR62687"/>
      <c r="CS62687"/>
      <c r="CT62687"/>
      <c r="CU62687"/>
      <c r="CV62687"/>
      <c r="CW62687"/>
      <c r="CX62687"/>
      <c r="CY62687"/>
      <c r="CZ62687"/>
      <c r="DA62687"/>
      <c r="DB62687"/>
      <c r="DC62687"/>
      <c r="DD62687"/>
      <c r="DE62687"/>
      <c r="DF62687"/>
      <c r="DG62687"/>
      <c r="DH62687"/>
      <c r="DI62687"/>
      <c r="DJ62687"/>
      <c r="DK62687"/>
      <c r="DL62687"/>
      <c r="DM62687"/>
      <c r="DN62687"/>
      <c r="DO62687"/>
      <c r="DP62687"/>
      <c r="DQ62687"/>
      <c r="DR62687"/>
      <c r="DS62687"/>
      <c r="DT62687"/>
      <c r="DU62687"/>
      <c r="DV62687"/>
      <c r="DW62687"/>
      <c r="DX62687"/>
      <c r="DY62687"/>
      <c r="DZ62687"/>
      <c r="EA62687"/>
      <c r="EB62687"/>
      <c r="EC62687"/>
      <c r="ED62687"/>
      <c r="EE62687"/>
      <c r="EF62687"/>
      <c r="EG62687"/>
      <c r="EH62687"/>
      <c r="EI62687"/>
      <c r="EJ62687"/>
      <c r="EK62687"/>
      <c r="EL62687"/>
      <c r="EM62687"/>
      <c r="EN62687"/>
      <c r="EO62687"/>
      <c r="EP62687"/>
      <c r="EQ62687"/>
      <c r="ER62687"/>
      <c r="ES62687"/>
      <c r="ET62687"/>
      <c r="EU62687"/>
      <c r="EV62687"/>
      <c r="EW62687"/>
      <c r="EX62687"/>
      <c r="EY62687"/>
      <c r="EZ62687"/>
      <c r="FA62687"/>
      <c r="FB62687"/>
      <c r="FC62687"/>
      <c r="FD62687"/>
      <c r="FE62687"/>
      <c r="FF62687"/>
      <c r="FG62687"/>
      <c r="FH62687"/>
      <c r="FI62687"/>
      <c r="FJ62687"/>
      <c r="FK62687"/>
      <c r="FL62687"/>
      <c r="FM62687"/>
      <c r="FN62687"/>
      <c r="FO62687"/>
      <c r="FP62687"/>
      <c r="FQ62687"/>
      <c r="FR62687"/>
      <c r="FS62687"/>
      <c r="FT62687"/>
      <c r="FU62687"/>
      <c r="FV62687"/>
      <c r="FW62687"/>
      <c r="FX62687"/>
      <c r="FY62687"/>
      <c r="FZ62687"/>
      <c r="GA62687"/>
      <c r="GB62687"/>
      <c r="GC62687"/>
      <c r="GD62687"/>
      <c r="GE62687"/>
      <c r="GF62687"/>
      <c r="GG62687"/>
      <c r="GH62687"/>
      <c r="GI62687"/>
      <c r="GJ62687"/>
      <c r="GK62687"/>
      <c r="GL62687"/>
      <c r="GM62687"/>
      <c r="GN62687"/>
      <c r="GO62687"/>
      <c r="GP62687"/>
      <c r="GQ62687"/>
      <c r="GR62687"/>
      <c r="GS62687"/>
      <c r="GT62687"/>
      <c r="GU62687"/>
    </row>
    <row r="62688" spans="2:203">
      <c r="B62688"/>
      <c r="C62688"/>
      <c r="D62688"/>
      <c r="E62688"/>
      <c r="F62688"/>
      <c r="G62688"/>
      <c r="H62688"/>
      <c r="I62688"/>
      <c r="J62688"/>
      <c r="K62688"/>
      <c r="L62688"/>
      <c r="M62688"/>
      <c r="N62688"/>
      <c r="O62688"/>
      <c r="P62688"/>
      <c r="Q62688"/>
      <c r="R62688"/>
      <c r="S62688"/>
      <c r="T62688"/>
      <c r="U62688"/>
      <c r="V62688"/>
      <c r="W62688"/>
      <c r="X62688"/>
      <c r="Y62688"/>
      <c r="Z62688"/>
      <c r="AA62688"/>
      <c r="AB62688"/>
      <c r="AC62688"/>
      <c r="AD62688"/>
      <c r="AE62688"/>
      <c r="AF62688"/>
      <c r="AG62688"/>
      <c r="AH62688"/>
      <c r="AI62688"/>
      <c r="AJ62688"/>
      <c r="AK62688"/>
      <c r="AL62688"/>
      <c r="AM62688"/>
      <c r="AN62688"/>
      <c r="AO62688"/>
      <c r="AP62688"/>
      <c r="AQ62688"/>
      <c r="AR62688"/>
      <c r="AS62688"/>
      <c r="AT62688"/>
      <c r="AU62688"/>
      <c r="AV62688"/>
      <c r="AW62688"/>
      <c r="AX62688"/>
      <c r="AY62688"/>
      <c r="AZ62688"/>
      <c r="BA62688"/>
      <c r="BB62688"/>
      <c r="BC62688"/>
      <c r="BD62688"/>
      <c r="BE62688"/>
      <c r="BF62688"/>
      <c r="BG62688"/>
      <c r="BH62688"/>
      <c r="BI62688"/>
      <c r="BJ62688"/>
      <c r="BK62688"/>
      <c r="BL62688"/>
      <c r="BM62688"/>
      <c r="BN62688"/>
      <c r="BO62688"/>
      <c r="BP62688"/>
      <c r="BQ62688"/>
      <c r="BR62688"/>
      <c r="BS62688"/>
      <c r="BT62688"/>
      <c r="BU62688"/>
      <c r="BV62688"/>
      <c r="BW62688"/>
      <c r="BX62688"/>
      <c r="BY62688"/>
      <c r="BZ62688"/>
      <c r="CA62688"/>
      <c r="CB62688"/>
      <c r="CC62688"/>
      <c r="CD62688"/>
      <c r="CE62688"/>
      <c r="CF62688"/>
      <c r="CG62688"/>
      <c r="CH62688"/>
      <c r="CI62688"/>
      <c r="CJ62688"/>
      <c r="CK62688"/>
      <c r="CL62688"/>
      <c r="CM62688"/>
      <c r="CN62688"/>
      <c r="CO62688"/>
      <c r="CP62688"/>
      <c r="CQ62688"/>
      <c r="CR62688"/>
      <c r="CS62688"/>
      <c r="CT62688"/>
      <c r="CU62688"/>
      <c r="CV62688"/>
      <c r="CW62688"/>
      <c r="CX62688"/>
      <c r="CY62688"/>
      <c r="CZ62688"/>
      <c r="DA62688"/>
      <c r="DB62688"/>
      <c r="DC62688"/>
      <c r="DD62688"/>
      <c r="DE62688"/>
      <c r="DF62688"/>
      <c r="DG62688"/>
      <c r="DH62688"/>
      <c r="DI62688"/>
      <c r="DJ62688"/>
      <c r="DK62688"/>
      <c r="DL62688"/>
      <c r="DM62688"/>
      <c r="DN62688"/>
      <c r="DO62688"/>
      <c r="DP62688"/>
      <c r="DQ62688"/>
      <c r="DR62688"/>
      <c r="DS62688"/>
      <c r="DT62688"/>
      <c r="DU62688"/>
      <c r="DV62688"/>
      <c r="DW62688"/>
      <c r="DX62688"/>
      <c r="DY62688"/>
      <c r="DZ62688"/>
      <c r="EA62688"/>
      <c r="EB62688"/>
      <c r="EC62688"/>
      <c r="ED62688"/>
      <c r="EE62688"/>
      <c r="EF62688"/>
      <c r="EG62688"/>
      <c r="EH62688"/>
      <c r="EI62688"/>
      <c r="EJ62688"/>
      <c r="EK62688"/>
      <c r="EL62688"/>
      <c r="EM62688"/>
      <c r="EN62688"/>
      <c r="EO62688"/>
      <c r="EP62688"/>
      <c r="EQ62688"/>
      <c r="ER62688"/>
      <c r="ES62688"/>
      <c r="ET62688"/>
      <c r="EU62688"/>
      <c r="EV62688"/>
      <c r="EW62688"/>
      <c r="EX62688"/>
      <c r="EY62688"/>
      <c r="EZ62688"/>
      <c r="FA62688"/>
      <c r="FB62688"/>
      <c r="FC62688"/>
      <c r="FD62688"/>
      <c r="FE62688"/>
      <c r="FF62688"/>
      <c r="FG62688"/>
      <c r="FH62688"/>
      <c r="FI62688"/>
      <c r="FJ62688"/>
      <c r="FK62688"/>
      <c r="FL62688"/>
      <c r="FM62688"/>
      <c r="FN62688"/>
      <c r="FO62688"/>
      <c r="FP62688"/>
      <c r="FQ62688"/>
      <c r="FR62688"/>
      <c r="FS62688"/>
      <c r="FT62688"/>
      <c r="FU62688"/>
      <c r="FV62688"/>
      <c r="FW62688"/>
      <c r="FX62688"/>
      <c r="FY62688"/>
      <c r="FZ62688"/>
      <c r="GA62688"/>
      <c r="GB62688"/>
      <c r="GC62688"/>
      <c r="GD62688"/>
      <c r="GE62688"/>
      <c r="GF62688"/>
      <c r="GG62688"/>
      <c r="GH62688"/>
      <c r="GI62688"/>
      <c r="GJ62688"/>
      <c r="GK62688"/>
      <c r="GL62688"/>
      <c r="GM62688"/>
      <c r="GN62688"/>
      <c r="GO62688"/>
      <c r="GP62688"/>
      <c r="GQ62688"/>
      <c r="GR62688"/>
      <c r="GS62688"/>
      <c r="GT62688"/>
      <c r="GU62688"/>
    </row>
    <row r="62689" spans="2:203">
      <c r="B62689"/>
      <c r="C62689"/>
      <c r="D62689"/>
      <c r="E62689"/>
      <c r="F62689"/>
      <c r="G62689"/>
      <c r="H62689"/>
      <c r="I62689"/>
      <c r="J62689"/>
      <c r="K62689"/>
      <c r="L62689"/>
      <c r="M62689"/>
      <c r="N62689"/>
      <c r="O62689"/>
      <c r="P62689"/>
      <c r="Q62689"/>
      <c r="R62689"/>
      <c r="S62689"/>
      <c r="T62689"/>
      <c r="U62689"/>
      <c r="V62689"/>
      <c r="W62689"/>
      <c r="X62689"/>
      <c r="Y62689"/>
      <c r="Z62689"/>
      <c r="AA62689"/>
      <c r="AB62689"/>
      <c r="AC62689"/>
      <c r="AD62689"/>
      <c r="AE62689"/>
      <c r="AF62689"/>
      <c r="AG62689"/>
      <c r="AH62689"/>
      <c r="AI62689"/>
      <c r="AJ62689"/>
      <c r="AK62689"/>
      <c r="AL62689"/>
      <c r="AM62689"/>
      <c r="AN62689"/>
      <c r="AO62689"/>
      <c r="AP62689"/>
      <c r="AQ62689"/>
      <c r="AR62689"/>
      <c r="AS62689"/>
      <c r="AT62689"/>
      <c r="AU62689"/>
      <c r="AV62689"/>
      <c r="AW62689"/>
      <c r="AX62689"/>
      <c r="AY62689"/>
      <c r="AZ62689"/>
      <c r="BA62689"/>
      <c r="BB62689"/>
      <c r="BC62689"/>
      <c r="BD62689"/>
      <c r="BE62689"/>
      <c r="BF62689"/>
      <c r="BG62689"/>
      <c r="BH62689"/>
      <c r="BI62689"/>
      <c r="BJ62689"/>
      <c r="BK62689"/>
      <c r="BL62689"/>
      <c r="BM62689"/>
      <c r="BN62689"/>
      <c r="BO62689"/>
      <c r="BP62689"/>
      <c r="BQ62689"/>
      <c r="BR62689"/>
      <c r="BS62689"/>
      <c r="BT62689"/>
      <c r="BU62689"/>
      <c r="BV62689"/>
      <c r="BW62689"/>
      <c r="BX62689"/>
      <c r="BY62689"/>
      <c r="BZ62689"/>
      <c r="CA62689"/>
      <c r="CB62689"/>
      <c r="CC62689"/>
      <c r="CD62689"/>
      <c r="CE62689"/>
      <c r="CF62689"/>
      <c r="CG62689"/>
      <c r="CH62689"/>
      <c r="CI62689"/>
      <c r="CJ62689"/>
      <c r="CK62689"/>
      <c r="CL62689"/>
      <c r="CM62689"/>
      <c r="CN62689"/>
      <c r="CO62689"/>
      <c r="CP62689"/>
      <c r="CQ62689"/>
      <c r="CR62689"/>
      <c r="CS62689"/>
      <c r="CT62689"/>
      <c r="CU62689"/>
      <c r="CV62689"/>
      <c r="CW62689"/>
      <c r="CX62689"/>
      <c r="CY62689"/>
      <c r="CZ62689"/>
      <c r="DA62689"/>
      <c r="DB62689"/>
      <c r="DC62689"/>
      <c r="DD62689"/>
      <c r="DE62689"/>
      <c r="DF62689"/>
      <c r="DG62689"/>
      <c r="DH62689"/>
      <c r="DI62689"/>
      <c r="DJ62689"/>
      <c r="DK62689"/>
      <c r="DL62689"/>
      <c r="DM62689"/>
      <c r="DN62689"/>
      <c r="DO62689"/>
      <c r="DP62689"/>
      <c r="DQ62689"/>
      <c r="DR62689"/>
      <c r="DS62689"/>
      <c r="DT62689"/>
      <c r="DU62689"/>
      <c r="DV62689"/>
      <c r="DW62689"/>
      <c r="DX62689"/>
      <c r="DY62689"/>
      <c r="DZ62689"/>
      <c r="EA62689"/>
      <c r="EB62689"/>
      <c r="EC62689"/>
      <c r="ED62689"/>
      <c r="EE62689"/>
      <c r="EF62689"/>
      <c r="EG62689"/>
      <c r="EH62689"/>
      <c r="EI62689"/>
      <c r="EJ62689"/>
      <c r="EK62689"/>
      <c r="EL62689"/>
      <c r="EM62689"/>
      <c r="EN62689"/>
      <c r="EO62689"/>
      <c r="EP62689"/>
      <c r="EQ62689"/>
      <c r="ER62689"/>
      <c r="ES62689"/>
      <c r="ET62689"/>
      <c r="EU62689"/>
      <c r="EV62689"/>
      <c r="EW62689"/>
      <c r="EX62689"/>
      <c r="EY62689"/>
      <c r="EZ62689"/>
      <c r="FA62689"/>
      <c r="FB62689"/>
      <c r="FC62689"/>
      <c r="FD62689"/>
      <c r="FE62689"/>
      <c r="FF62689"/>
      <c r="FG62689"/>
      <c r="FH62689"/>
      <c r="FI62689"/>
      <c r="FJ62689"/>
      <c r="FK62689"/>
      <c r="FL62689"/>
      <c r="FM62689"/>
      <c r="FN62689"/>
      <c r="FO62689"/>
      <c r="FP62689"/>
      <c r="FQ62689"/>
      <c r="FR62689"/>
      <c r="FS62689"/>
      <c r="FT62689"/>
      <c r="FU62689"/>
      <c r="FV62689"/>
      <c r="FW62689"/>
      <c r="FX62689"/>
      <c r="FY62689"/>
      <c r="FZ62689"/>
      <c r="GA62689"/>
      <c r="GB62689"/>
      <c r="GC62689"/>
      <c r="GD62689"/>
      <c r="GE62689"/>
      <c r="GF62689"/>
      <c r="GG62689"/>
      <c r="GH62689"/>
      <c r="GI62689"/>
      <c r="GJ62689"/>
      <c r="GK62689"/>
      <c r="GL62689"/>
      <c r="GM62689"/>
      <c r="GN62689"/>
      <c r="GO62689"/>
      <c r="GP62689"/>
      <c r="GQ62689"/>
      <c r="GR62689"/>
      <c r="GS62689"/>
      <c r="GT62689"/>
      <c r="GU62689"/>
    </row>
    <row r="62690" spans="2:203">
      <c r="B62690"/>
      <c r="C62690"/>
      <c r="D62690"/>
      <c r="E62690"/>
      <c r="F62690"/>
      <c r="G62690"/>
      <c r="H62690"/>
      <c r="I62690"/>
      <c r="J62690"/>
      <c r="K62690"/>
      <c r="L62690"/>
      <c r="M62690"/>
      <c r="N62690"/>
      <c r="O62690"/>
      <c r="P62690"/>
      <c r="Q62690"/>
      <c r="R62690"/>
      <c r="S62690"/>
      <c r="T62690"/>
      <c r="U62690"/>
      <c r="V62690"/>
      <c r="W62690"/>
      <c r="X62690"/>
      <c r="Y62690"/>
      <c r="Z62690"/>
      <c r="AA62690"/>
      <c r="AB62690"/>
      <c r="AC62690"/>
      <c r="AD62690"/>
      <c r="AE62690"/>
      <c r="AF62690"/>
      <c r="AG62690"/>
      <c r="AH62690"/>
      <c r="AI62690"/>
      <c r="AJ62690"/>
      <c r="AK62690"/>
      <c r="AL62690"/>
      <c r="AM62690"/>
      <c r="AN62690"/>
      <c r="AO62690"/>
      <c r="AP62690"/>
      <c r="AQ62690"/>
      <c r="AR62690"/>
      <c r="AS62690"/>
      <c r="AT62690"/>
      <c r="AU62690"/>
      <c r="AV62690"/>
      <c r="AW62690"/>
      <c r="AX62690"/>
      <c r="AY62690"/>
      <c r="AZ62690"/>
      <c r="BA62690"/>
      <c r="BB62690"/>
      <c r="BC62690"/>
      <c r="BD62690"/>
      <c r="BE62690"/>
      <c r="BF62690"/>
      <c r="BG62690"/>
      <c r="BH62690"/>
      <c r="BI62690"/>
      <c r="BJ62690"/>
      <c r="BK62690"/>
      <c r="BL62690"/>
      <c r="BM62690"/>
      <c r="BN62690"/>
      <c r="BO62690"/>
      <c r="BP62690"/>
      <c r="BQ62690"/>
      <c r="BR62690"/>
      <c r="BS62690"/>
      <c r="BT62690"/>
      <c r="BU62690"/>
      <c r="BV62690"/>
      <c r="BW62690"/>
      <c r="BX62690"/>
      <c r="BY62690"/>
      <c r="BZ62690"/>
      <c r="CA62690"/>
      <c r="CB62690"/>
      <c r="CC62690"/>
      <c r="CD62690"/>
      <c r="CE62690"/>
      <c r="CF62690"/>
      <c r="CG62690"/>
      <c r="CH62690"/>
      <c r="CI62690"/>
      <c r="CJ62690"/>
      <c r="CK62690"/>
      <c r="CL62690"/>
      <c r="CM62690"/>
      <c r="CN62690"/>
      <c r="CO62690"/>
      <c r="CP62690"/>
      <c r="CQ62690"/>
      <c r="CR62690"/>
      <c r="CS62690"/>
      <c r="CT62690"/>
      <c r="CU62690"/>
      <c r="CV62690"/>
      <c r="CW62690"/>
      <c r="CX62690"/>
      <c r="CY62690"/>
      <c r="CZ62690"/>
      <c r="DA62690"/>
      <c r="DB62690"/>
      <c r="DC62690"/>
      <c r="DD62690"/>
      <c r="DE62690"/>
      <c r="DF62690"/>
      <c r="DG62690"/>
      <c r="DH62690"/>
      <c r="DI62690"/>
      <c r="DJ62690"/>
      <c r="DK62690"/>
      <c r="DL62690"/>
      <c r="DM62690"/>
      <c r="DN62690"/>
      <c r="DO62690"/>
      <c r="DP62690"/>
      <c r="DQ62690"/>
      <c r="DR62690"/>
      <c r="DS62690"/>
      <c r="DT62690"/>
      <c r="DU62690"/>
      <c r="DV62690"/>
      <c r="DW62690"/>
      <c r="DX62690"/>
      <c r="DY62690"/>
      <c r="DZ62690"/>
      <c r="EA62690"/>
      <c r="EB62690"/>
      <c r="EC62690"/>
      <c r="ED62690"/>
      <c r="EE62690"/>
      <c r="EF62690"/>
      <c r="EG62690"/>
      <c r="EH62690"/>
      <c r="EI62690"/>
      <c r="EJ62690"/>
      <c r="EK62690"/>
      <c r="EL62690"/>
      <c r="EM62690"/>
      <c r="EN62690"/>
      <c r="EO62690"/>
      <c r="EP62690"/>
      <c r="EQ62690"/>
      <c r="ER62690"/>
      <c r="ES62690"/>
      <c r="ET62690"/>
      <c r="EU62690"/>
      <c r="EV62690"/>
      <c r="EW62690"/>
      <c r="EX62690"/>
      <c r="EY62690"/>
      <c r="EZ62690"/>
      <c r="FA62690"/>
      <c r="FB62690"/>
      <c r="FC62690"/>
      <c r="FD62690"/>
      <c r="FE62690"/>
      <c r="FF62690"/>
      <c r="FG62690"/>
      <c r="FH62690"/>
      <c r="FI62690"/>
      <c r="FJ62690"/>
      <c r="FK62690"/>
      <c r="FL62690"/>
      <c r="FM62690"/>
      <c r="FN62690"/>
      <c r="FO62690"/>
      <c r="FP62690"/>
      <c r="FQ62690"/>
      <c r="FR62690"/>
      <c r="FS62690"/>
      <c r="FT62690"/>
      <c r="FU62690"/>
      <c r="FV62690"/>
      <c r="FW62690"/>
      <c r="FX62690"/>
      <c r="FY62690"/>
      <c r="FZ62690"/>
      <c r="GA62690"/>
      <c r="GB62690"/>
      <c r="GC62690"/>
      <c r="GD62690"/>
      <c r="GE62690"/>
      <c r="GF62690"/>
      <c r="GG62690"/>
      <c r="GH62690"/>
      <c r="GI62690"/>
      <c r="GJ62690"/>
      <c r="GK62690"/>
      <c r="GL62690"/>
      <c r="GM62690"/>
      <c r="GN62690"/>
      <c r="GO62690"/>
      <c r="GP62690"/>
      <c r="GQ62690"/>
      <c r="GR62690"/>
      <c r="GS62690"/>
      <c r="GT62690"/>
      <c r="GU62690"/>
    </row>
    <row r="62691" spans="2:203">
      <c r="B62691"/>
      <c r="C62691"/>
      <c r="D62691"/>
      <c r="E62691"/>
      <c r="F62691"/>
      <c r="G62691"/>
      <c r="H62691"/>
      <c r="I62691"/>
      <c r="J62691"/>
      <c r="K62691"/>
      <c r="L62691"/>
      <c r="M62691"/>
      <c r="N62691"/>
      <c r="O62691"/>
      <c r="P62691"/>
      <c r="Q62691"/>
      <c r="R62691"/>
      <c r="S62691"/>
      <c r="T62691"/>
      <c r="U62691"/>
      <c r="V62691"/>
      <c r="W62691"/>
      <c r="X62691"/>
      <c r="Y62691"/>
      <c r="Z62691"/>
      <c r="AA62691"/>
      <c r="AB62691"/>
      <c r="AC62691"/>
      <c r="AD62691"/>
      <c r="AE62691"/>
      <c r="AF62691"/>
      <c r="AG62691"/>
      <c r="AH62691"/>
      <c r="AI62691"/>
      <c r="AJ62691"/>
      <c r="AK62691"/>
      <c r="AL62691"/>
      <c r="AM62691"/>
      <c r="AN62691"/>
      <c r="AO62691"/>
      <c r="AP62691"/>
      <c r="AQ62691"/>
      <c r="AR62691"/>
      <c r="AS62691"/>
      <c r="AT62691"/>
      <c r="AU62691"/>
      <c r="AV62691"/>
      <c r="AW62691"/>
      <c r="AX62691"/>
      <c r="AY62691"/>
      <c r="AZ62691"/>
      <c r="BA62691"/>
      <c r="BB62691"/>
      <c r="BC62691"/>
      <c r="BD62691"/>
      <c r="BE62691"/>
      <c r="BF62691"/>
      <c r="BG62691"/>
      <c r="BH62691"/>
      <c r="BI62691"/>
      <c r="BJ62691"/>
      <c r="BK62691"/>
      <c r="BL62691"/>
      <c r="BM62691"/>
      <c r="BN62691"/>
      <c r="BO62691"/>
      <c r="BP62691"/>
      <c r="BQ62691"/>
      <c r="BR62691"/>
      <c r="BS62691"/>
      <c r="BT62691"/>
      <c r="BU62691"/>
      <c r="BV62691"/>
      <c r="BW62691"/>
      <c r="BX62691"/>
      <c r="BY62691"/>
      <c r="BZ62691"/>
      <c r="CA62691"/>
      <c r="CB62691"/>
      <c r="CC62691"/>
      <c r="CD62691"/>
      <c r="CE62691"/>
      <c r="CF62691"/>
      <c r="CG62691"/>
      <c r="CH62691"/>
      <c r="CI62691"/>
      <c r="CJ62691"/>
      <c r="CK62691"/>
      <c r="CL62691"/>
      <c r="CM62691"/>
      <c r="CN62691"/>
      <c r="CO62691"/>
      <c r="CP62691"/>
      <c r="CQ62691"/>
      <c r="CR62691"/>
      <c r="CS62691"/>
      <c r="CT62691"/>
      <c r="CU62691"/>
      <c r="CV62691"/>
      <c r="CW62691"/>
      <c r="CX62691"/>
      <c r="CY62691"/>
      <c r="CZ62691"/>
      <c r="DA62691"/>
      <c r="DB62691"/>
      <c r="DC62691"/>
      <c r="DD62691"/>
      <c r="DE62691"/>
      <c r="DF62691"/>
      <c r="DG62691"/>
      <c r="DH62691"/>
      <c r="DI62691"/>
      <c r="DJ62691"/>
      <c r="DK62691"/>
      <c r="DL62691"/>
      <c r="DM62691"/>
      <c r="DN62691"/>
      <c r="DO62691"/>
      <c r="DP62691"/>
      <c r="DQ62691"/>
      <c r="DR62691"/>
      <c r="DS62691"/>
      <c r="DT62691"/>
      <c r="DU62691"/>
      <c r="DV62691"/>
      <c r="DW62691"/>
      <c r="DX62691"/>
      <c r="DY62691"/>
      <c r="DZ62691"/>
      <c r="EA62691"/>
      <c r="EB62691"/>
      <c r="EC62691"/>
      <c r="ED62691"/>
      <c r="EE62691"/>
      <c r="EF62691"/>
      <c r="EG62691"/>
      <c r="EH62691"/>
      <c r="EI62691"/>
      <c r="EJ62691"/>
      <c r="EK62691"/>
      <c r="EL62691"/>
      <c r="EM62691"/>
      <c r="EN62691"/>
      <c r="EO62691"/>
      <c r="EP62691"/>
      <c r="EQ62691"/>
      <c r="ER62691"/>
      <c r="ES62691"/>
      <c r="ET62691"/>
      <c r="EU62691"/>
      <c r="EV62691"/>
      <c r="EW62691"/>
      <c r="EX62691"/>
      <c r="EY62691"/>
      <c r="EZ62691"/>
      <c r="FA62691"/>
      <c r="FB62691"/>
      <c r="FC62691"/>
      <c r="FD62691"/>
      <c r="FE62691"/>
      <c r="FF62691"/>
      <c r="FG62691"/>
      <c r="FH62691"/>
      <c r="FI62691"/>
      <c r="FJ62691"/>
      <c r="FK62691"/>
      <c r="FL62691"/>
      <c r="FM62691"/>
      <c r="FN62691"/>
      <c r="FO62691"/>
      <c r="FP62691"/>
      <c r="FQ62691"/>
      <c r="FR62691"/>
      <c r="FS62691"/>
      <c r="FT62691"/>
      <c r="FU62691"/>
      <c r="FV62691"/>
      <c r="FW62691"/>
      <c r="FX62691"/>
      <c r="FY62691"/>
      <c r="FZ62691"/>
      <c r="GA62691"/>
      <c r="GB62691"/>
      <c r="GC62691"/>
      <c r="GD62691"/>
      <c r="GE62691"/>
      <c r="GF62691"/>
      <c r="GG62691"/>
      <c r="GH62691"/>
      <c r="GI62691"/>
      <c r="GJ62691"/>
      <c r="GK62691"/>
      <c r="GL62691"/>
      <c r="GM62691"/>
      <c r="GN62691"/>
      <c r="GO62691"/>
      <c r="GP62691"/>
      <c r="GQ62691"/>
      <c r="GR62691"/>
      <c r="GS62691"/>
      <c r="GT62691"/>
      <c r="GU62691"/>
    </row>
    <row r="62692" spans="2:203">
      <c r="B62692"/>
      <c r="C62692"/>
      <c r="D62692"/>
      <c r="E62692"/>
      <c r="F62692"/>
      <c r="G62692"/>
      <c r="H62692"/>
      <c r="I62692"/>
      <c r="J62692"/>
      <c r="K62692"/>
      <c r="L62692"/>
      <c r="M62692"/>
      <c r="N62692"/>
      <c r="O62692"/>
      <c r="P62692"/>
      <c r="Q62692"/>
      <c r="R62692"/>
      <c r="S62692"/>
      <c r="T62692"/>
      <c r="U62692"/>
      <c r="V62692"/>
      <c r="W62692"/>
      <c r="X62692"/>
      <c r="Y62692"/>
      <c r="Z62692"/>
      <c r="AA62692"/>
      <c r="AB62692"/>
      <c r="AC62692"/>
      <c r="AD62692"/>
      <c r="AE62692"/>
      <c r="AF62692"/>
      <c r="AG62692"/>
      <c r="AH62692"/>
      <c r="AI62692"/>
      <c r="AJ62692"/>
      <c r="AK62692"/>
      <c r="AL62692"/>
      <c r="AM62692"/>
      <c r="AN62692"/>
      <c r="AO62692"/>
      <c r="AP62692"/>
      <c r="AQ62692"/>
      <c r="AR62692"/>
      <c r="AS62692"/>
      <c r="AT62692"/>
      <c r="AU62692"/>
      <c r="AV62692"/>
      <c r="AW62692"/>
      <c r="AX62692"/>
      <c r="AY62692"/>
      <c r="AZ62692"/>
      <c r="BA62692"/>
      <c r="BB62692"/>
      <c r="BC62692"/>
      <c r="BD62692"/>
      <c r="BE62692"/>
      <c r="BF62692"/>
      <c r="BG62692"/>
      <c r="BH62692"/>
      <c r="BI62692"/>
      <c r="BJ62692"/>
      <c r="BK62692"/>
      <c r="BL62692"/>
      <c r="BM62692"/>
      <c r="BN62692"/>
      <c r="BO62692"/>
      <c r="BP62692"/>
      <c r="BQ62692"/>
      <c r="BR62692"/>
      <c r="BS62692"/>
      <c r="BT62692"/>
      <c r="BU62692"/>
      <c r="BV62692"/>
      <c r="BW62692"/>
      <c r="BX62692"/>
      <c r="BY62692"/>
      <c r="BZ62692"/>
      <c r="CA62692"/>
      <c r="CB62692"/>
      <c r="CC62692"/>
      <c r="CD62692"/>
      <c r="CE62692"/>
      <c r="CF62692"/>
      <c r="CG62692"/>
      <c r="CH62692"/>
      <c r="CI62692"/>
      <c r="CJ62692"/>
      <c r="CK62692"/>
      <c r="CL62692"/>
      <c r="CM62692"/>
      <c r="CN62692"/>
      <c r="CO62692"/>
      <c r="CP62692"/>
      <c r="CQ62692"/>
      <c r="CR62692"/>
      <c r="CS62692"/>
      <c r="CT62692"/>
      <c r="CU62692"/>
      <c r="CV62692"/>
      <c r="CW62692"/>
      <c r="CX62692"/>
      <c r="CY62692"/>
      <c r="CZ62692"/>
      <c r="DA62692"/>
      <c r="DB62692"/>
      <c r="DC62692"/>
      <c r="DD62692"/>
      <c r="DE62692"/>
      <c r="DF62692"/>
      <c r="DG62692"/>
      <c r="DH62692"/>
      <c r="DI62692"/>
      <c r="DJ62692"/>
      <c r="DK62692"/>
      <c r="DL62692"/>
      <c r="DM62692"/>
      <c r="DN62692"/>
      <c r="DO62692"/>
      <c r="DP62692"/>
      <c r="DQ62692"/>
      <c r="DR62692"/>
      <c r="DS62692"/>
      <c r="DT62692"/>
      <c r="DU62692"/>
      <c r="DV62692"/>
      <c r="DW62692"/>
      <c r="DX62692"/>
      <c r="DY62692"/>
      <c r="DZ62692"/>
      <c r="EA62692"/>
      <c r="EB62692"/>
      <c r="EC62692"/>
      <c r="ED62692"/>
      <c r="EE62692"/>
      <c r="EF62692"/>
      <c r="EG62692"/>
      <c r="EH62692"/>
      <c r="EI62692"/>
      <c r="EJ62692"/>
      <c r="EK62692"/>
      <c r="EL62692"/>
      <c r="EM62692"/>
      <c r="EN62692"/>
      <c r="EO62692"/>
      <c r="EP62692"/>
      <c r="EQ62692"/>
      <c r="ER62692"/>
      <c r="ES62692"/>
      <c r="ET62692"/>
      <c r="EU62692"/>
      <c r="EV62692"/>
      <c r="EW62692"/>
      <c r="EX62692"/>
      <c r="EY62692"/>
      <c r="EZ62692"/>
      <c r="FA62692"/>
      <c r="FB62692"/>
      <c r="FC62692"/>
      <c r="FD62692"/>
      <c r="FE62692"/>
      <c r="FF62692"/>
      <c r="FG62692"/>
      <c r="FH62692"/>
      <c r="FI62692"/>
      <c r="FJ62692"/>
      <c r="FK62692"/>
      <c r="FL62692"/>
      <c r="FM62692"/>
      <c r="FN62692"/>
      <c r="FO62692"/>
      <c r="FP62692"/>
      <c r="FQ62692"/>
      <c r="FR62692"/>
      <c r="FS62692"/>
      <c r="FT62692"/>
      <c r="FU62692"/>
      <c r="FV62692"/>
      <c r="FW62692"/>
      <c r="FX62692"/>
      <c r="FY62692"/>
      <c r="FZ62692"/>
      <c r="GA62692"/>
      <c r="GB62692"/>
      <c r="GC62692"/>
      <c r="GD62692"/>
      <c r="GE62692"/>
      <c r="GF62692"/>
      <c r="GG62692"/>
      <c r="GH62692"/>
      <c r="GI62692"/>
      <c r="GJ62692"/>
      <c r="GK62692"/>
      <c r="GL62692"/>
      <c r="GM62692"/>
      <c r="GN62692"/>
      <c r="GO62692"/>
      <c r="GP62692"/>
      <c r="GQ62692"/>
      <c r="GR62692"/>
      <c r="GS62692"/>
      <c r="GT62692"/>
      <c r="GU62692"/>
    </row>
    <row r="62693" spans="2:203">
      <c r="B62693"/>
      <c r="C62693"/>
      <c r="D62693"/>
      <c r="E62693"/>
      <c r="F62693"/>
      <c r="G62693"/>
      <c r="H62693"/>
      <c r="I62693"/>
      <c r="J62693"/>
      <c r="K62693"/>
      <c r="L62693"/>
      <c r="M62693"/>
      <c r="N62693"/>
      <c r="O62693"/>
      <c r="P62693"/>
      <c r="Q62693"/>
      <c r="R62693"/>
      <c r="S62693"/>
      <c r="T62693"/>
      <c r="U62693"/>
      <c r="V62693"/>
      <c r="W62693"/>
      <c r="X62693"/>
      <c r="Y62693"/>
      <c r="Z62693"/>
      <c r="AA62693"/>
      <c r="AB62693"/>
      <c r="AC62693"/>
      <c r="AD62693"/>
      <c r="AE62693"/>
      <c r="AF62693"/>
      <c r="AG62693"/>
      <c r="AH62693"/>
      <c r="AI62693"/>
      <c r="AJ62693"/>
      <c r="AK62693"/>
      <c r="AL62693"/>
      <c r="AM62693"/>
      <c r="AN62693"/>
      <c r="AO62693"/>
      <c r="AP62693"/>
      <c r="AQ62693"/>
      <c r="AR62693"/>
      <c r="AS62693"/>
      <c r="AT62693"/>
      <c r="AU62693"/>
      <c r="AV62693"/>
      <c r="AW62693"/>
      <c r="AX62693"/>
      <c r="AY62693"/>
      <c r="AZ62693"/>
      <c r="BA62693"/>
      <c r="BB62693"/>
      <c r="BC62693"/>
      <c r="BD62693"/>
      <c r="BE62693"/>
      <c r="BF62693"/>
      <c r="BG62693"/>
      <c r="BH62693"/>
      <c r="BI62693"/>
      <c r="BJ62693"/>
      <c r="BK62693"/>
      <c r="BL62693"/>
      <c r="BM62693"/>
      <c r="BN62693"/>
      <c r="BO62693"/>
      <c r="BP62693"/>
      <c r="BQ62693"/>
      <c r="BR62693"/>
      <c r="BS62693"/>
      <c r="BT62693"/>
      <c r="BU62693"/>
      <c r="BV62693"/>
      <c r="BW62693"/>
      <c r="BX62693"/>
      <c r="BY62693"/>
      <c r="BZ62693"/>
      <c r="CA62693"/>
      <c r="CB62693"/>
      <c r="CC62693"/>
      <c r="CD62693"/>
      <c r="CE62693"/>
      <c r="CF62693"/>
      <c r="CG62693"/>
      <c r="CH62693"/>
      <c r="CI62693"/>
      <c r="CJ62693"/>
      <c r="CK62693"/>
      <c r="CL62693"/>
      <c r="CM62693"/>
      <c r="CN62693"/>
      <c r="CO62693"/>
      <c r="CP62693"/>
      <c r="CQ62693"/>
      <c r="CR62693"/>
      <c r="CS62693"/>
      <c r="CT62693"/>
      <c r="CU62693"/>
      <c r="CV62693"/>
      <c r="CW62693"/>
      <c r="CX62693"/>
      <c r="CY62693"/>
      <c r="CZ62693"/>
      <c r="DA62693"/>
      <c r="DB62693"/>
      <c r="DC62693"/>
      <c r="DD62693"/>
      <c r="DE62693"/>
      <c r="DF62693"/>
      <c r="DG62693"/>
      <c r="DH62693"/>
      <c r="DI62693"/>
      <c r="DJ62693"/>
      <c r="DK62693"/>
      <c r="DL62693"/>
      <c r="DM62693"/>
      <c r="DN62693"/>
      <c r="DO62693"/>
      <c r="DP62693"/>
      <c r="DQ62693"/>
      <c r="DR62693"/>
      <c r="DS62693"/>
      <c r="DT62693"/>
      <c r="DU62693"/>
      <c r="DV62693"/>
      <c r="DW62693"/>
      <c r="DX62693"/>
      <c r="DY62693"/>
      <c r="DZ62693"/>
      <c r="EA62693"/>
      <c r="EB62693"/>
      <c r="EC62693"/>
      <c r="ED62693"/>
      <c r="EE62693"/>
      <c r="EF62693"/>
      <c r="EG62693"/>
      <c r="EH62693"/>
      <c r="EI62693"/>
      <c r="EJ62693"/>
      <c r="EK62693"/>
      <c r="EL62693"/>
      <c r="EM62693"/>
      <c r="EN62693"/>
      <c r="EO62693"/>
      <c r="EP62693"/>
      <c r="EQ62693"/>
      <c r="ER62693"/>
      <c r="ES62693"/>
      <c r="ET62693"/>
      <c r="EU62693"/>
      <c r="EV62693"/>
      <c r="EW62693"/>
      <c r="EX62693"/>
      <c r="EY62693"/>
      <c r="EZ62693"/>
      <c r="FA62693"/>
      <c r="FB62693"/>
      <c r="FC62693"/>
      <c r="FD62693"/>
      <c r="FE62693"/>
      <c r="FF62693"/>
      <c r="FG62693"/>
      <c r="FH62693"/>
      <c r="FI62693"/>
      <c r="FJ62693"/>
      <c r="FK62693"/>
      <c r="FL62693"/>
      <c r="FM62693"/>
      <c r="FN62693"/>
      <c r="FO62693"/>
      <c r="FP62693"/>
      <c r="FQ62693"/>
      <c r="FR62693"/>
      <c r="FS62693"/>
      <c r="FT62693"/>
      <c r="FU62693"/>
      <c r="FV62693"/>
      <c r="FW62693"/>
      <c r="FX62693"/>
      <c r="FY62693"/>
      <c r="FZ62693"/>
      <c r="GA62693"/>
      <c r="GB62693"/>
      <c r="GC62693"/>
      <c r="GD62693"/>
      <c r="GE62693"/>
      <c r="GF62693"/>
      <c r="GG62693"/>
      <c r="GH62693"/>
      <c r="GI62693"/>
      <c r="GJ62693"/>
      <c r="GK62693"/>
      <c r="GL62693"/>
      <c r="GM62693"/>
      <c r="GN62693"/>
      <c r="GO62693"/>
      <c r="GP62693"/>
      <c r="GQ62693"/>
      <c r="GR62693"/>
      <c r="GS62693"/>
      <c r="GT62693"/>
      <c r="GU62693"/>
    </row>
    <row r="62694" spans="2:203">
      <c r="B62694"/>
      <c r="C62694"/>
      <c r="D62694"/>
      <c r="E62694"/>
      <c r="F62694"/>
      <c r="G62694"/>
      <c r="H62694"/>
      <c r="I62694"/>
      <c r="J62694"/>
      <c r="K62694"/>
      <c r="L62694"/>
      <c r="M62694"/>
      <c r="N62694"/>
      <c r="O62694"/>
      <c r="P62694"/>
      <c r="Q62694"/>
      <c r="R62694"/>
      <c r="S62694"/>
      <c r="T62694"/>
      <c r="U62694"/>
      <c r="V62694"/>
      <c r="W62694"/>
      <c r="X62694"/>
      <c r="Y62694"/>
      <c r="Z62694"/>
      <c r="AA62694"/>
      <c r="AB62694"/>
      <c r="AC62694"/>
      <c r="AD62694"/>
      <c r="AE62694"/>
      <c r="AF62694"/>
      <c r="AG62694"/>
      <c r="AH62694"/>
      <c r="AI62694"/>
      <c r="AJ62694"/>
      <c r="AK62694"/>
      <c r="AL62694"/>
      <c r="AM62694"/>
      <c r="AN62694"/>
      <c r="AO62694"/>
      <c r="AP62694"/>
      <c r="AQ62694"/>
      <c r="AR62694"/>
      <c r="AS62694"/>
      <c r="AT62694"/>
      <c r="AU62694"/>
      <c r="AV62694"/>
      <c r="AW62694"/>
      <c r="AX62694"/>
      <c r="AY62694"/>
      <c r="AZ62694"/>
      <c r="BA62694"/>
      <c r="BB62694"/>
      <c r="BC62694"/>
      <c r="BD62694"/>
      <c r="BE62694"/>
      <c r="BF62694"/>
      <c r="BG62694"/>
      <c r="BH62694"/>
      <c r="BI62694"/>
      <c r="BJ62694"/>
      <c r="BK62694"/>
      <c r="BL62694"/>
      <c r="BM62694"/>
      <c r="BN62694"/>
      <c r="BO62694"/>
      <c r="BP62694"/>
      <c r="BQ62694"/>
      <c r="BR62694"/>
      <c r="BS62694"/>
      <c r="BT62694"/>
      <c r="BU62694"/>
      <c r="BV62694"/>
      <c r="BW62694"/>
      <c r="BX62694"/>
      <c r="BY62694"/>
      <c r="BZ62694"/>
      <c r="CA62694"/>
      <c r="CB62694"/>
      <c r="CC62694"/>
      <c r="CD62694"/>
      <c r="CE62694"/>
      <c r="CF62694"/>
      <c r="CG62694"/>
      <c r="CH62694"/>
      <c r="CI62694"/>
      <c r="CJ62694"/>
      <c r="CK62694"/>
      <c r="CL62694"/>
      <c r="CM62694"/>
      <c r="CN62694"/>
      <c r="CO62694"/>
      <c r="CP62694"/>
      <c r="CQ62694"/>
      <c r="CR62694"/>
      <c r="CS62694"/>
      <c r="CT62694"/>
      <c r="CU62694"/>
      <c r="CV62694"/>
      <c r="CW62694"/>
      <c r="CX62694"/>
      <c r="CY62694"/>
      <c r="CZ62694"/>
      <c r="DA62694"/>
      <c r="DB62694"/>
      <c r="DC62694"/>
      <c r="DD62694"/>
      <c r="DE62694"/>
      <c r="DF62694"/>
      <c r="DG62694"/>
      <c r="DH62694"/>
      <c r="DI62694"/>
      <c r="DJ62694"/>
      <c r="DK62694"/>
      <c r="DL62694"/>
      <c r="DM62694"/>
      <c r="DN62694"/>
      <c r="DO62694"/>
      <c r="DP62694"/>
      <c r="DQ62694"/>
      <c r="DR62694"/>
      <c r="DS62694"/>
      <c r="DT62694"/>
      <c r="DU62694"/>
      <c r="DV62694"/>
      <c r="DW62694"/>
      <c r="DX62694"/>
      <c r="DY62694"/>
      <c r="DZ62694"/>
      <c r="EA62694"/>
      <c r="EB62694"/>
      <c r="EC62694"/>
      <c r="ED62694"/>
      <c r="EE62694"/>
      <c r="EF62694"/>
      <c r="EG62694"/>
      <c r="EH62694"/>
      <c r="EI62694"/>
      <c r="EJ62694"/>
      <c r="EK62694"/>
      <c r="EL62694"/>
      <c r="EM62694"/>
      <c r="EN62694"/>
      <c r="EO62694"/>
      <c r="EP62694"/>
      <c r="EQ62694"/>
      <c r="ER62694"/>
      <c r="ES62694"/>
      <c r="ET62694"/>
      <c r="EU62694"/>
      <c r="EV62694"/>
      <c r="EW62694"/>
      <c r="EX62694"/>
      <c r="EY62694"/>
      <c r="EZ62694"/>
      <c r="FA62694"/>
      <c r="FB62694"/>
      <c r="FC62694"/>
      <c r="FD62694"/>
      <c r="FE62694"/>
      <c r="FF62694"/>
      <c r="FG62694"/>
      <c r="FH62694"/>
      <c r="FI62694"/>
      <c r="FJ62694"/>
      <c r="FK62694"/>
      <c r="FL62694"/>
      <c r="FM62694"/>
      <c r="FN62694"/>
      <c r="FO62694"/>
      <c r="FP62694"/>
      <c r="FQ62694"/>
      <c r="FR62694"/>
      <c r="FS62694"/>
      <c r="FT62694"/>
      <c r="FU62694"/>
      <c r="FV62694"/>
      <c r="FW62694"/>
      <c r="FX62694"/>
      <c r="FY62694"/>
      <c r="FZ62694"/>
      <c r="GA62694"/>
      <c r="GB62694"/>
      <c r="GC62694"/>
      <c r="GD62694"/>
      <c r="GE62694"/>
      <c r="GF62694"/>
      <c r="GG62694"/>
      <c r="GH62694"/>
      <c r="GI62694"/>
      <c r="GJ62694"/>
      <c r="GK62694"/>
      <c r="GL62694"/>
      <c r="GM62694"/>
      <c r="GN62694"/>
      <c r="GO62694"/>
      <c r="GP62694"/>
      <c r="GQ62694"/>
      <c r="GR62694"/>
      <c r="GS62694"/>
      <c r="GT62694"/>
      <c r="GU62694"/>
    </row>
    <row r="62695" spans="2:203">
      <c r="B62695"/>
      <c r="C62695"/>
      <c r="D62695"/>
      <c r="E62695"/>
      <c r="F62695"/>
      <c r="G62695"/>
      <c r="H62695"/>
      <c r="I62695"/>
      <c r="J62695"/>
      <c r="K62695"/>
      <c r="L62695"/>
      <c r="M62695"/>
      <c r="N62695"/>
      <c r="O62695"/>
      <c r="P62695"/>
      <c r="Q62695"/>
      <c r="R62695"/>
      <c r="S62695"/>
      <c r="T62695"/>
      <c r="U62695"/>
      <c r="V62695"/>
      <c r="W62695"/>
      <c r="X62695"/>
      <c r="Y62695"/>
      <c r="Z62695"/>
      <c r="AA62695"/>
      <c r="AB62695"/>
      <c r="AC62695"/>
      <c r="AD62695"/>
      <c r="AE62695"/>
      <c r="AF62695"/>
      <c r="AG62695"/>
      <c r="AH62695"/>
      <c r="AI62695"/>
      <c r="AJ62695"/>
      <c r="AK62695"/>
      <c r="AL62695"/>
      <c r="AM62695"/>
      <c r="AN62695"/>
      <c r="AO62695"/>
      <c r="AP62695"/>
      <c r="AQ62695"/>
      <c r="AR62695"/>
      <c r="AS62695"/>
      <c r="AT62695"/>
      <c r="AU62695"/>
      <c r="AV62695"/>
      <c r="AW62695"/>
      <c r="AX62695"/>
      <c r="AY62695"/>
      <c r="AZ62695"/>
      <c r="BA62695"/>
      <c r="BB62695"/>
      <c r="BC62695"/>
      <c r="BD62695"/>
      <c r="BE62695"/>
      <c r="BF62695"/>
      <c r="BG62695"/>
      <c r="BH62695"/>
      <c r="BI62695"/>
      <c r="BJ62695"/>
      <c r="BK62695"/>
      <c r="BL62695"/>
      <c r="BM62695"/>
      <c r="BN62695"/>
      <c r="BO62695"/>
      <c r="BP62695"/>
      <c r="BQ62695"/>
      <c r="BR62695"/>
      <c r="BS62695"/>
      <c r="BT62695"/>
      <c r="BU62695"/>
      <c r="BV62695"/>
      <c r="BW62695"/>
      <c r="BX62695"/>
      <c r="BY62695"/>
      <c r="BZ62695"/>
      <c r="CA62695"/>
      <c r="CB62695"/>
      <c r="CC62695"/>
      <c r="CD62695"/>
      <c r="CE62695"/>
      <c r="CF62695"/>
      <c r="CG62695"/>
      <c r="CH62695"/>
      <c r="CI62695"/>
      <c r="CJ62695"/>
      <c r="CK62695"/>
      <c r="CL62695"/>
      <c r="CM62695"/>
      <c r="CN62695"/>
      <c r="CO62695"/>
      <c r="CP62695"/>
      <c r="CQ62695"/>
      <c r="CR62695"/>
      <c r="CS62695"/>
      <c r="CT62695"/>
      <c r="CU62695"/>
      <c r="CV62695"/>
      <c r="CW62695"/>
      <c r="CX62695"/>
      <c r="CY62695"/>
      <c r="CZ62695"/>
      <c r="DA62695"/>
      <c r="DB62695"/>
      <c r="DC62695"/>
      <c r="DD62695"/>
      <c r="DE62695"/>
      <c r="DF62695"/>
      <c r="DG62695"/>
      <c r="DH62695"/>
      <c r="DI62695"/>
      <c r="DJ62695"/>
      <c r="DK62695"/>
      <c r="DL62695"/>
      <c r="DM62695"/>
      <c r="DN62695"/>
      <c r="DO62695"/>
      <c r="DP62695"/>
      <c r="DQ62695"/>
      <c r="DR62695"/>
      <c r="DS62695"/>
      <c r="DT62695"/>
      <c r="DU62695"/>
      <c r="DV62695"/>
      <c r="DW62695"/>
      <c r="DX62695"/>
      <c r="DY62695"/>
      <c r="DZ62695"/>
      <c r="EA62695"/>
      <c r="EB62695"/>
      <c r="EC62695"/>
      <c r="ED62695"/>
      <c r="EE62695"/>
      <c r="EF62695"/>
      <c r="EG62695"/>
      <c r="EH62695"/>
      <c r="EI62695"/>
      <c r="EJ62695"/>
      <c r="EK62695"/>
      <c r="EL62695"/>
      <c r="EM62695"/>
      <c r="EN62695"/>
      <c r="EO62695"/>
      <c r="EP62695"/>
      <c r="EQ62695"/>
      <c r="ER62695"/>
      <c r="ES62695"/>
      <c r="ET62695"/>
      <c r="EU62695"/>
      <c r="EV62695"/>
      <c r="EW62695"/>
      <c r="EX62695"/>
      <c r="EY62695"/>
      <c r="EZ62695"/>
      <c r="FA62695"/>
      <c r="FB62695"/>
      <c r="FC62695"/>
      <c r="FD62695"/>
      <c r="FE62695"/>
      <c r="FF62695"/>
      <c r="FG62695"/>
      <c r="FH62695"/>
      <c r="FI62695"/>
      <c r="FJ62695"/>
      <c r="FK62695"/>
      <c r="FL62695"/>
      <c r="FM62695"/>
      <c r="FN62695"/>
      <c r="FO62695"/>
      <c r="FP62695"/>
      <c r="FQ62695"/>
      <c r="FR62695"/>
      <c r="FS62695"/>
      <c r="FT62695"/>
      <c r="FU62695"/>
      <c r="FV62695"/>
      <c r="FW62695"/>
      <c r="FX62695"/>
      <c r="FY62695"/>
      <c r="FZ62695"/>
      <c r="GA62695"/>
      <c r="GB62695"/>
      <c r="GC62695"/>
      <c r="GD62695"/>
      <c r="GE62695"/>
      <c r="GF62695"/>
      <c r="GG62695"/>
      <c r="GH62695"/>
      <c r="GI62695"/>
      <c r="GJ62695"/>
      <c r="GK62695"/>
      <c r="GL62695"/>
      <c r="GM62695"/>
      <c r="GN62695"/>
      <c r="GO62695"/>
      <c r="GP62695"/>
      <c r="GQ62695"/>
      <c r="GR62695"/>
      <c r="GS62695"/>
      <c r="GT62695"/>
      <c r="GU62695"/>
    </row>
    <row r="62696" spans="2:203">
      <c r="B62696"/>
      <c r="C62696"/>
      <c r="D62696"/>
      <c r="E62696"/>
      <c r="F62696"/>
      <c r="G62696"/>
      <c r="H62696"/>
      <c r="I62696"/>
      <c r="J62696"/>
      <c r="K62696"/>
      <c r="L62696"/>
      <c r="M62696"/>
      <c r="N62696"/>
      <c r="O62696"/>
      <c r="P62696"/>
      <c r="Q62696"/>
      <c r="R62696"/>
      <c r="S62696"/>
      <c r="T62696"/>
      <c r="U62696"/>
      <c r="V62696"/>
      <c r="W62696"/>
      <c r="X62696"/>
      <c r="Y62696"/>
      <c r="Z62696"/>
      <c r="AA62696"/>
      <c r="AB62696"/>
      <c r="AC62696"/>
      <c r="AD62696"/>
      <c r="AE62696"/>
      <c r="AF62696"/>
      <c r="AG62696"/>
      <c r="AH62696"/>
      <c r="AI62696"/>
      <c r="AJ62696"/>
      <c r="AK62696"/>
      <c r="AL62696"/>
      <c r="AM62696"/>
      <c r="AN62696"/>
      <c r="AO62696"/>
      <c r="AP62696"/>
      <c r="AQ62696"/>
      <c r="AR62696"/>
      <c r="AS62696"/>
      <c r="AT62696"/>
      <c r="AU62696"/>
      <c r="AV62696"/>
      <c r="AW62696"/>
      <c r="AX62696"/>
      <c r="AY62696"/>
      <c r="AZ62696"/>
      <c r="BA62696"/>
      <c r="BB62696"/>
      <c r="BC62696"/>
      <c r="BD62696"/>
      <c r="BE62696"/>
      <c r="BF62696"/>
      <c r="BG62696"/>
      <c r="BH62696"/>
      <c r="BI62696"/>
      <c r="BJ62696"/>
      <c r="BK62696"/>
      <c r="BL62696"/>
      <c r="BM62696"/>
      <c r="BN62696"/>
      <c r="BO62696"/>
      <c r="BP62696"/>
      <c r="BQ62696"/>
      <c r="BR62696"/>
      <c r="BS62696"/>
      <c r="BT62696"/>
      <c r="BU62696"/>
      <c r="BV62696"/>
      <c r="BW62696"/>
      <c r="BX62696"/>
      <c r="BY62696"/>
      <c r="BZ62696"/>
      <c r="CA62696"/>
      <c r="CB62696"/>
      <c r="CC62696"/>
      <c r="CD62696"/>
      <c r="CE62696"/>
      <c r="CF62696"/>
      <c r="CG62696"/>
      <c r="CH62696"/>
      <c r="CI62696"/>
      <c r="CJ62696"/>
      <c r="CK62696"/>
      <c r="CL62696"/>
      <c r="CM62696"/>
      <c r="CN62696"/>
      <c r="CO62696"/>
      <c r="CP62696"/>
      <c r="CQ62696"/>
      <c r="CR62696"/>
      <c r="CS62696"/>
      <c r="CT62696"/>
      <c r="CU62696"/>
      <c r="CV62696"/>
      <c r="CW62696"/>
      <c r="CX62696"/>
      <c r="CY62696"/>
      <c r="CZ62696"/>
      <c r="DA62696"/>
      <c r="DB62696"/>
      <c r="DC62696"/>
      <c r="DD62696"/>
      <c r="DE62696"/>
      <c r="DF62696"/>
      <c r="DG62696"/>
      <c r="DH62696"/>
      <c r="DI62696"/>
      <c r="DJ62696"/>
      <c r="DK62696"/>
      <c r="DL62696"/>
      <c r="DM62696"/>
      <c r="DN62696"/>
      <c r="DO62696"/>
      <c r="DP62696"/>
      <c r="DQ62696"/>
      <c r="DR62696"/>
      <c r="DS62696"/>
      <c r="DT62696"/>
      <c r="DU62696"/>
      <c r="DV62696"/>
      <c r="DW62696"/>
      <c r="DX62696"/>
      <c r="DY62696"/>
      <c r="DZ62696"/>
      <c r="EA62696"/>
      <c r="EB62696"/>
      <c r="EC62696"/>
      <c r="ED62696"/>
      <c r="EE62696"/>
      <c r="EF62696"/>
      <c r="EG62696"/>
      <c r="EH62696"/>
      <c r="EI62696"/>
      <c r="EJ62696"/>
      <c r="EK62696"/>
      <c r="EL62696"/>
      <c r="EM62696"/>
      <c r="EN62696"/>
      <c r="EO62696"/>
      <c r="EP62696"/>
      <c r="EQ62696"/>
      <c r="ER62696"/>
      <c r="ES62696"/>
      <c r="ET62696"/>
      <c r="EU62696"/>
      <c r="EV62696"/>
      <c r="EW62696"/>
      <c r="EX62696"/>
      <c r="EY62696"/>
      <c r="EZ62696"/>
      <c r="FA62696"/>
      <c r="FB62696"/>
      <c r="FC62696"/>
      <c r="FD62696"/>
      <c r="FE62696"/>
      <c r="FF62696"/>
      <c r="FG62696"/>
      <c r="FH62696"/>
      <c r="FI62696"/>
      <c r="FJ62696"/>
      <c r="FK62696"/>
      <c r="FL62696"/>
      <c r="FM62696"/>
      <c r="FN62696"/>
      <c r="FO62696"/>
      <c r="FP62696"/>
      <c r="FQ62696"/>
      <c r="FR62696"/>
      <c r="FS62696"/>
      <c r="FT62696"/>
      <c r="FU62696"/>
      <c r="FV62696"/>
      <c r="FW62696"/>
      <c r="FX62696"/>
      <c r="FY62696"/>
      <c r="FZ62696"/>
      <c r="GA62696"/>
      <c r="GB62696"/>
      <c r="GC62696"/>
      <c r="GD62696"/>
      <c r="GE62696"/>
      <c r="GF62696"/>
      <c r="GG62696"/>
      <c r="GH62696"/>
      <c r="GI62696"/>
      <c r="GJ62696"/>
      <c r="GK62696"/>
      <c r="GL62696"/>
      <c r="GM62696"/>
      <c r="GN62696"/>
      <c r="GO62696"/>
      <c r="GP62696"/>
      <c r="GQ62696"/>
      <c r="GR62696"/>
      <c r="GS62696"/>
      <c r="GT62696"/>
      <c r="GU62696"/>
    </row>
    <row r="62697" spans="2:203">
      <c r="B62697"/>
      <c r="C62697"/>
      <c r="D62697"/>
      <c r="E62697"/>
      <c r="F62697"/>
      <c r="G62697"/>
      <c r="H62697"/>
      <c r="I62697"/>
      <c r="J62697"/>
      <c r="K62697"/>
      <c r="L62697"/>
      <c r="M62697"/>
      <c r="N62697"/>
      <c r="O62697"/>
      <c r="P62697"/>
      <c r="Q62697"/>
      <c r="R62697"/>
      <c r="S62697"/>
      <c r="T62697"/>
      <c r="U62697"/>
      <c r="V62697"/>
      <c r="W62697"/>
      <c r="X62697"/>
      <c r="Y62697"/>
      <c r="Z62697"/>
      <c r="AA62697"/>
      <c r="AB62697"/>
      <c r="AC62697"/>
      <c r="AD62697"/>
      <c r="AE62697"/>
      <c r="AF62697"/>
      <c r="AG62697"/>
      <c r="AH62697"/>
      <c r="AI62697"/>
      <c r="AJ62697"/>
      <c r="AK62697"/>
      <c r="AL62697"/>
      <c r="AM62697"/>
      <c r="AN62697"/>
      <c r="AO62697"/>
      <c r="AP62697"/>
      <c r="AQ62697"/>
      <c r="AR62697"/>
      <c r="AS62697"/>
      <c r="AT62697"/>
      <c r="AU62697"/>
      <c r="AV62697"/>
      <c r="AW62697"/>
      <c r="AX62697"/>
      <c r="AY62697"/>
      <c r="AZ62697"/>
      <c r="BA62697"/>
      <c r="BB62697"/>
      <c r="BC62697"/>
      <c r="BD62697"/>
      <c r="BE62697"/>
      <c r="BF62697"/>
      <c r="BG62697"/>
      <c r="BH62697"/>
      <c r="BI62697"/>
      <c r="BJ62697"/>
      <c r="BK62697"/>
      <c r="BL62697"/>
      <c r="BM62697"/>
      <c r="BN62697"/>
      <c r="BO62697"/>
      <c r="BP62697"/>
      <c r="BQ62697"/>
      <c r="BR62697"/>
      <c r="BS62697"/>
      <c r="BT62697"/>
      <c r="BU62697"/>
      <c r="BV62697"/>
      <c r="BW62697"/>
      <c r="BX62697"/>
      <c r="BY62697"/>
      <c r="BZ62697"/>
      <c r="CA62697"/>
      <c r="CB62697"/>
      <c r="CC62697"/>
      <c r="CD62697"/>
      <c r="CE62697"/>
      <c r="CF62697"/>
      <c r="CG62697"/>
      <c r="CH62697"/>
      <c r="CI62697"/>
      <c r="CJ62697"/>
      <c r="CK62697"/>
      <c r="CL62697"/>
      <c r="CM62697"/>
      <c r="CN62697"/>
      <c r="CO62697"/>
      <c r="CP62697"/>
      <c r="CQ62697"/>
      <c r="CR62697"/>
      <c r="CS62697"/>
      <c r="CT62697"/>
      <c r="CU62697"/>
      <c r="CV62697"/>
      <c r="CW62697"/>
      <c r="CX62697"/>
      <c r="CY62697"/>
      <c r="CZ62697"/>
      <c r="DA62697"/>
      <c r="DB62697"/>
      <c r="DC62697"/>
      <c r="DD62697"/>
      <c r="DE62697"/>
      <c r="DF62697"/>
      <c r="DG62697"/>
      <c r="DH62697"/>
      <c r="DI62697"/>
      <c r="DJ62697"/>
      <c r="DK62697"/>
      <c r="DL62697"/>
      <c r="DM62697"/>
      <c r="DN62697"/>
      <c r="DO62697"/>
      <c r="DP62697"/>
      <c r="DQ62697"/>
      <c r="DR62697"/>
      <c r="DS62697"/>
      <c r="DT62697"/>
      <c r="DU62697"/>
      <c r="DV62697"/>
      <c r="DW62697"/>
      <c r="DX62697"/>
      <c r="DY62697"/>
      <c r="DZ62697"/>
      <c r="EA62697"/>
      <c r="EB62697"/>
      <c r="EC62697"/>
      <c r="ED62697"/>
      <c r="EE62697"/>
      <c r="EF62697"/>
      <c r="EG62697"/>
      <c r="EH62697"/>
      <c r="EI62697"/>
      <c r="EJ62697"/>
      <c r="EK62697"/>
      <c r="EL62697"/>
      <c r="EM62697"/>
      <c r="EN62697"/>
      <c r="EO62697"/>
      <c r="EP62697"/>
      <c r="EQ62697"/>
      <c r="ER62697"/>
      <c r="ES62697"/>
      <c r="ET62697"/>
      <c r="EU62697"/>
      <c r="EV62697"/>
      <c r="EW62697"/>
      <c r="EX62697"/>
      <c r="EY62697"/>
      <c r="EZ62697"/>
      <c r="FA62697"/>
      <c r="FB62697"/>
      <c r="FC62697"/>
      <c r="FD62697"/>
      <c r="FE62697"/>
      <c r="FF62697"/>
      <c r="FG62697"/>
      <c r="FH62697"/>
      <c r="FI62697"/>
      <c r="FJ62697"/>
      <c r="FK62697"/>
      <c r="FL62697"/>
      <c r="FM62697"/>
      <c r="FN62697"/>
      <c r="FO62697"/>
      <c r="FP62697"/>
      <c r="FQ62697"/>
      <c r="FR62697"/>
      <c r="FS62697"/>
      <c r="FT62697"/>
      <c r="FU62697"/>
      <c r="FV62697"/>
      <c r="FW62697"/>
      <c r="FX62697"/>
      <c r="FY62697"/>
      <c r="FZ62697"/>
      <c r="GA62697"/>
      <c r="GB62697"/>
      <c r="GC62697"/>
      <c r="GD62697"/>
      <c r="GE62697"/>
      <c r="GF62697"/>
      <c r="GG62697"/>
      <c r="GH62697"/>
      <c r="GI62697"/>
      <c r="GJ62697"/>
      <c r="GK62697"/>
      <c r="GL62697"/>
      <c r="GM62697"/>
      <c r="GN62697"/>
      <c r="GO62697"/>
      <c r="GP62697"/>
      <c r="GQ62697"/>
      <c r="GR62697"/>
      <c r="GS62697"/>
      <c r="GT62697"/>
      <c r="GU62697"/>
    </row>
    <row r="62698" spans="2:203">
      <c r="B62698"/>
      <c r="C62698"/>
      <c r="D62698"/>
      <c r="E62698"/>
      <c r="F62698"/>
      <c r="G62698"/>
      <c r="H62698"/>
      <c r="I62698"/>
      <c r="J62698"/>
      <c r="K62698"/>
      <c r="L62698"/>
      <c r="M62698"/>
      <c r="N62698"/>
      <c r="O62698"/>
      <c r="P62698"/>
      <c r="Q62698"/>
      <c r="R62698"/>
      <c r="S62698"/>
      <c r="T62698"/>
      <c r="U62698"/>
      <c r="V62698"/>
      <c r="W62698"/>
      <c r="X62698"/>
      <c r="Y62698"/>
      <c r="Z62698"/>
      <c r="AA62698"/>
      <c r="AB62698"/>
      <c r="AC62698"/>
      <c r="AD62698"/>
      <c r="AE62698"/>
      <c r="AF62698"/>
      <c r="AG62698"/>
      <c r="AH62698"/>
      <c r="AI62698"/>
      <c r="AJ62698"/>
      <c r="AK62698"/>
      <c r="AL62698"/>
      <c r="AM62698"/>
      <c r="AN62698"/>
      <c r="AO62698"/>
      <c r="AP62698"/>
      <c r="AQ62698"/>
      <c r="AR62698"/>
      <c r="AS62698"/>
      <c r="AT62698"/>
      <c r="AU62698"/>
      <c r="AV62698"/>
      <c r="AW62698"/>
      <c r="AX62698"/>
      <c r="AY62698"/>
      <c r="AZ62698"/>
      <c r="BA62698"/>
      <c r="BB62698"/>
      <c r="BC62698"/>
      <c r="BD62698"/>
      <c r="BE62698"/>
      <c r="BF62698"/>
      <c r="BG62698"/>
      <c r="BH62698"/>
      <c r="BI62698"/>
      <c r="BJ62698"/>
      <c r="BK62698"/>
      <c r="BL62698"/>
      <c r="BM62698"/>
      <c r="BN62698"/>
      <c r="BO62698"/>
      <c r="BP62698"/>
      <c r="BQ62698"/>
      <c r="BR62698"/>
      <c r="BS62698"/>
      <c r="BT62698"/>
      <c r="BU62698"/>
      <c r="BV62698"/>
      <c r="BW62698"/>
      <c r="BX62698"/>
      <c r="BY62698"/>
      <c r="BZ62698"/>
      <c r="CA62698"/>
      <c r="CB62698"/>
      <c r="CC62698"/>
      <c r="CD62698"/>
      <c r="CE62698"/>
      <c r="CF62698"/>
      <c r="CG62698"/>
      <c r="CH62698"/>
      <c r="CI62698"/>
      <c r="CJ62698"/>
      <c r="CK62698"/>
      <c r="CL62698"/>
      <c r="CM62698"/>
      <c r="CN62698"/>
      <c r="CO62698"/>
      <c r="CP62698"/>
      <c r="CQ62698"/>
      <c r="CR62698"/>
      <c r="CS62698"/>
      <c r="CT62698"/>
      <c r="CU62698"/>
      <c r="CV62698"/>
      <c r="CW62698"/>
      <c r="CX62698"/>
      <c r="CY62698"/>
      <c r="CZ62698"/>
      <c r="DA62698"/>
      <c r="DB62698"/>
      <c r="DC62698"/>
      <c r="DD62698"/>
      <c r="DE62698"/>
      <c r="DF62698"/>
      <c r="DG62698"/>
      <c r="DH62698"/>
      <c r="DI62698"/>
      <c r="DJ62698"/>
      <c r="DK62698"/>
      <c r="DL62698"/>
      <c r="DM62698"/>
      <c r="DN62698"/>
      <c r="DO62698"/>
      <c r="DP62698"/>
      <c r="DQ62698"/>
      <c r="DR62698"/>
      <c r="DS62698"/>
      <c r="DT62698"/>
      <c r="DU62698"/>
      <c r="DV62698"/>
      <c r="DW62698"/>
      <c r="DX62698"/>
      <c r="DY62698"/>
      <c r="DZ62698"/>
      <c r="EA62698"/>
      <c r="EB62698"/>
      <c r="EC62698"/>
      <c r="ED62698"/>
      <c r="EE62698"/>
      <c r="EF62698"/>
      <c r="EG62698"/>
      <c r="EH62698"/>
      <c r="EI62698"/>
      <c r="EJ62698"/>
      <c r="EK62698"/>
      <c r="EL62698"/>
      <c r="EM62698"/>
      <c r="EN62698"/>
      <c r="EO62698"/>
      <c r="EP62698"/>
      <c r="EQ62698"/>
      <c r="ER62698"/>
      <c r="ES62698"/>
      <c r="ET62698"/>
      <c r="EU62698"/>
      <c r="EV62698"/>
      <c r="EW62698"/>
      <c r="EX62698"/>
      <c r="EY62698"/>
      <c r="EZ62698"/>
      <c r="FA62698"/>
      <c r="FB62698"/>
      <c r="FC62698"/>
      <c r="FD62698"/>
      <c r="FE62698"/>
      <c r="FF62698"/>
      <c r="FG62698"/>
      <c r="FH62698"/>
      <c r="FI62698"/>
      <c r="FJ62698"/>
      <c r="FK62698"/>
      <c r="FL62698"/>
      <c r="FM62698"/>
      <c r="FN62698"/>
      <c r="FO62698"/>
      <c r="FP62698"/>
      <c r="FQ62698"/>
      <c r="FR62698"/>
      <c r="FS62698"/>
      <c r="FT62698"/>
      <c r="FU62698"/>
      <c r="FV62698"/>
      <c r="FW62698"/>
      <c r="FX62698"/>
      <c r="FY62698"/>
      <c r="FZ62698"/>
      <c r="GA62698"/>
      <c r="GB62698"/>
      <c r="GC62698"/>
      <c r="GD62698"/>
      <c r="GE62698"/>
      <c r="GF62698"/>
      <c r="GG62698"/>
      <c r="GH62698"/>
      <c r="GI62698"/>
      <c r="GJ62698"/>
      <c r="GK62698"/>
      <c r="GL62698"/>
      <c r="GM62698"/>
      <c r="GN62698"/>
      <c r="GO62698"/>
      <c r="GP62698"/>
      <c r="GQ62698"/>
      <c r="GR62698"/>
      <c r="GS62698"/>
      <c r="GT62698"/>
      <c r="GU62698"/>
    </row>
    <row r="62699" spans="2:203">
      <c r="B62699"/>
      <c r="C62699"/>
      <c r="D62699"/>
      <c r="E62699"/>
      <c r="F62699"/>
      <c r="G62699"/>
      <c r="H62699"/>
      <c r="I62699"/>
      <c r="J62699"/>
      <c r="K62699"/>
      <c r="L62699"/>
      <c r="M62699"/>
      <c r="N62699"/>
      <c r="O62699"/>
      <c r="P62699"/>
      <c r="Q62699"/>
      <c r="R62699"/>
      <c r="S62699"/>
      <c r="T62699"/>
      <c r="U62699"/>
      <c r="V62699"/>
      <c r="W62699"/>
      <c r="X62699"/>
      <c r="Y62699"/>
      <c r="Z62699"/>
      <c r="AA62699"/>
      <c r="AB62699"/>
      <c r="AC62699"/>
      <c r="AD62699"/>
      <c r="AE62699"/>
      <c r="AF62699"/>
      <c r="AG62699"/>
      <c r="AH62699"/>
      <c r="AI62699"/>
      <c r="AJ62699"/>
      <c r="AK62699"/>
      <c r="AL62699"/>
      <c r="AM62699"/>
      <c r="AN62699"/>
      <c r="AO62699"/>
      <c r="AP62699"/>
      <c r="AQ62699"/>
      <c r="AR62699"/>
      <c r="AS62699"/>
      <c r="AT62699"/>
      <c r="AU62699"/>
      <c r="AV62699"/>
      <c r="AW62699"/>
      <c r="AX62699"/>
      <c r="AY62699"/>
      <c r="AZ62699"/>
      <c r="BA62699"/>
      <c r="BB62699"/>
      <c r="BC62699"/>
      <c r="BD62699"/>
      <c r="BE62699"/>
      <c r="BF62699"/>
      <c r="BG62699"/>
      <c r="BH62699"/>
      <c r="BI62699"/>
      <c r="BJ62699"/>
      <c r="BK62699"/>
      <c r="BL62699"/>
      <c r="BM62699"/>
      <c r="BN62699"/>
      <c r="BO62699"/>
      <c r="BP62699"/>
      <c r="BQ62699"/>
      <c r="BR62699"/>
      <c r="BS62699"/>
      <c r="BT62699"/>
      <c r="BU62699"/>
      <c r="BV62699"/>
      <c r="BW62699"/>
      <c r="BX62699"/>
      <c r="BY62699"/>
      <c r="BZ62699"/>
      <c r="CA62699"/>
      <c r="CB62699"/>
      <c r="CC62699"/>
      <c r="CD62699"/>
      <c r="CE62699"/>
      <c r="CF62699"/>
      <c r="CG62699"/>
      <c r="CH62699"/>
      <c r="CI62699"/>
      <c r="CJ62699"/>
      <c r="CK62699"/>
      <c r="CL62699"/>
      <c r="CM62699"/>
      <c r="CN62699"/>
      <c r="CO62699"/>
      <c r="CP62699"/>
      <c r="CQ62699"/>
      <c r="CR62699"/>
      <c r="CS62699"/>
      <c r="CT62699"/>
      <c r="CU62699"/>
      <c r="CV62699"/>
      <c r="CW62699"/>
      <c r="CX62699"/>
      <c r="CY62699"/>
      <c r="CZ62699"/>
      <c r="DA62699"/>
      <c r="DB62699"/>
      <c r="DC62699"/>
      <c r="DD62699"/>
      <c r="DE62699"/>
      <c r="DF62699"/>
      <c r="DG62699"/>
      <c r="DH62699"/>
      <c r="DI62699"/>
      <c r="DJ62699"/>
      <c r="DK62699"/>
      <c r="DL62699"/>
      <c r="DM62699"/>
      <c r="DN62699"/>
      <c r="DO62699"/>
      <c r="DP62699"/>
      <c r="DQ62699"/>
      <c r="DR62699"/>
      <c r="DS62699"/>
      <c r="DT62699"/>
      <c r="DU62699"/>
      <c r="DV62699"/>
      <c r="DW62699"/>
      <c r="DX62699"/>
      <c r="DY62699"/>
      <c r="DZ62699"/>
      <c r="EA62699"/>
      <c r="EB62699"/>
      <c r="EC62699"/>
      <c r="ED62699"/>
      <c r="EE62699"/>
      <c r="EF62699"/>
      <c r="EG62699"/>
      <c r="EH62699"/>
      <c r="EI62699"/>
      <c r="EJ62699"/>
      <c r="EK62699"/>
      <c r="EL62699"/>
      <c r="EM62699"/>
      <c r="EN62699"/>
      <c r="EO62699"/>
      <c r="EP62699"/>
      <c r="EQ62699"/>
      <c r="ER62699"/>
      <c r="ES62699"/>
      <c r="ET62699"/>
      <c r="EU62699"/>
      <c r="EV62699"/>
      <c r="EW62699"/>
      <c r="EX62699"/>
      <c r="EY62699"/>
      <c r="EZ62699"/>
      <c r="FA62699"/>
      <c r="FB62699"/>
      <c r="FC62699"/>
      <c r="FD62699"/>
      <c r="FE62699"/>
      <c r="FF62699"/>
      <c r="FG62699"/>
      <c r="FH62699"/>
      <c r="FI62699"/>
      <c r="FJ62699"/>
      <c r="FK62699"/>
      <c r="FL62699"/>
      <c r="FM62699"/>
      <c r="FN62699"/>
      <c r="FO62699"/>
      <c r="FP62699"/>
      <c r="FQ62699"/>
      <c r="FR62699"/>
      <c r="FS62699"/>
      <c r="FT62699"/>
      <c r="FU62699"/>
      <c r="FV62699"/>
      <c r="FW62699"/>
      <c r="FX62699"/>
      <c r="FY62699"/>
      <c r="FZ62699"/>
      <c r="GA62699"/>
      <c r="GB62699"/>
      <c r="GC62699"/>
      <c r="GD62699"/>
      <c r="GE62699"/>
      <c r="GF62699"/>
      <c r="GG62699"/>
      <c r="GH62699"/>
      <c r="GI62699"/>
      <c r="GJ62699"/>
      <c r="GK62699"/>
      <c r="GL62699"/>
      <c r="GM62699"/>
      <c r="GN62699"/>
      <c r="GO62699"/>
      <c r="GP62699"/>
      <c r="GQ62699"/>
      <c r="GR62699"/>
      <c r="GS62699"/>
      <c r="GT62699"/>
      <c r="GU62699"/>
    </row>
    <row r="62700" spans="2:203">
      <c r="B62700"/>
      <c r="C62700"/>
      <c r="D62700"/>
      <c r="E62700"/>
      <c r="F62700"/>
      <c r="G62700"/>
      <c r="H62700"/>
      <c r="I62700"/>
      <c r="J62700"/>
      <c r="K62700"/>
      <c r="L62700"/>
      <c r="M62700"/>
      <c r="N62700"/>
      <c r="O62700"/>
      <c r="P62700"/>
      <c r="Q62700"/>
      <c r="R62700"/>
      <c r="S62700"/>
      <c r="T62700"/>
      <c r="U62700"/>
      <c r="V62700"/>
      <c r="W62700"/>
      <c r="X62700"/>
      <c r="Y62700"/>
      <c r="Z62700"/>
      <c r="AA62700"/>
      <c r="AB62700"/>
      <c r="AC62700"/>
      <c r="AD62700"/>
      <c r="AE62700"/>
      <c r="AF62700"/>
      <c r="AG62700"/>
      <c r="AH62700"/>
      <c r="AI62700"/>
      <c r="AJ62700"/>
      <c r="AK62700"/>
      <c r="AL62700"/>
      <c r="AM62700"/>
      <c r="AN62700"/>
      <c r="AO62700"/>
      <c r="AP62700"/>
      <c r="AQ62700"/>
      <c r="AR62700"/>
      <c r="AS62700"/>
      <c r="AT62700"/>
      <c r="AU62700"/>
      <c r="AV62700"/>
      <c r="AW62700"/>
      <c r="AX62700"/>
      <c r="AY62700"/>
      <c r="AZ62700"/>
      <c r="BA62700"/>
      <c r="BB62700"/>
      <c r="BC62700"/>
      <c r="BD62700"/>
      <c r="BE62700"/>
      <c r="BF62700"/>
      <c r="BG62700"/>
      <c r="BH62700"/>
      <c r="BI62700"/>
      <c r="BJ62700"/>
      <c r="BK62700"/>
      <c r="BL62700"/>
      <c r="BM62700"/>
      <c r="BN62700"/>
      <c r="BO62700"/>
      <c r="BP62700"/>
      <c r="BQ62700"/>
      <c r="BR62700"/>
      <c r="BS62700"/>
      <c r="BT62700"/>
      <c r="BU62700"/>
      <c r="BV62700"/>
      <c r="BW62700"/>
      <c r="BX62700"/>
      <c r="BY62700"/>
      <c r="BZ62700"/>
      <c r="CA62700"/>
      <c r="CB62700"/>
      <c r="CC62700"/>
      <c r="CD62700"/>
      <c r="CE62700"/>
      <c r="CF62700"/>
      <c r="CG62700"/>
      <c r="CH62700"/>
      <c r="CI62700"/>
      <c r="CJ62700"/>
      <c r="CK62700"/>
      <c r="CL62700"/>
      <c r="CM62700"/>
      <c r="CN62700"/>
      <c r="CO62700"/>
      <c r="CP62700"/>
      <c r="CQ62700"/>
      <c r="CR62700"/>
      <c r="CS62700"/>
      <c r="CT62700"/>
      <c r="CU62700"/>
      <c r="CV62700"/>
      <c r="CW62700"/>
      <c r="CX62700"/>
      <c r="CY62700"/>
      <c r="CZ62700"/>
      <c r="DA62700"/>
      <c r="DB62700"/>
      <c r="DC62700"/>
      <c r="DD62700"/>
      <c r="DE62700"/>
      <c r="DF62700"/>
      <c r="DG62700"/>
      <c r="DH62700"/>
      <c r="DI62700"/>
      <c r="DJ62700"/>
      <c r="DK62700"/>
      <c r="DL62700"/>
      <c r="DM62700"/>
      <c r="DN62700"/>
      <c r="DO62700"/>
      <c r="DP62700"/>
      <c r="DQ62700"/>
      <c r="DR62700"/>
      <c r="DS62700"/>
      <c r="DT62700"/>
      <c r="DU62700"/>
      <c r="DV62700"/>
      <c r="DW62700"/>
      <c r="DX62700"/>
      <c r="DY62700"/>
      <c r="DZ62700"/>
      <c r="EA62700"/>
      <c r="EB62700"/>
      <c r="EC62700"/>
      <c r="ED62700"/>
      <c r="EE62700"/>
      <c r="EF62700"/>
      <c r="EG62700"/>
      <c r="EH62700"/>
      <c r="EI62700"/>
      <c r="EJ62700"/>
      <c r="EK62700"/>
      <c r="EL62700"/>
      <c r="EM62700"/>
      <c r="EN62700"/>
      <c r="EO62700"/>
      <c r="EP62700"/>
      <c r="EQ62700"/>
      <c r="ER62700"/>
      <c r="ES62700"/>
      <c r="ET62700"/>
      <c r="EU62700"/>
      <c r="EV62700"/>
      <c r="EW62700"/>
      <c r="EX62700"/>
      <c r="EY62700"/>
      <c r="EZ62700"/>
      <c r="FA62700"/>
      <c r="FB62700"/>
      <c r="FC62700"/>
      <c r="FD62700"/>
      <c r="FE62700"/>
      <c r="FF62700"/>
      <c r="FG62700"/>
      <c r="FH62700"/>
      <c r="FI62700"/>
      <c r="FJ62700"/>
      <c r="FK62700"/>
      <c r="FL62700"/>
      <c r="FM62700"/>
      <c r="FN62700"/>
      <c r="FO62700"/>
      <c r="FP62700"/>
      <c r="FQ62700"/>
      <c r="FR62700"/>
      <c r="FS62700"/>
      <c r="FT62700"/>
      <c r="FU62700"/>
      <c r="FV62700"/>
      <c r="FW62700"/>
      <c r="FX62700"/>
      <c r="FY62700"/>
      <c r="FZ62700"/>
      <c r="GA62700"/>
      <c r="GB62700"/>
      <c r="GC62700"/>
      <c r="GD62700"/>
      <c r="GE62700"/>
      <c r="GF62700"/>
      <c r="GG62700"/>
      <c r="GH62700"/>
      <c r="GI62700"/>
      <c r="GJ62700"/>
      <c r="GK62700"/>
      <c r="GL62700"/>
      <c r="GM62700"/>
      <c r="GN62700"/>
      <c r="GO62700"/>
      <c r="GP62700"/>
      <c r="GQ62700"/>
      <c r="GR62700"/>
      <c r="GS62700"/>
      <c r="GT62700"/>
      <c r="GU62700"/>
    </row>
    <row r="62701" spans="2:203">
      <c r="B62701"/>
      <c r="C62701"/>
      <c r="D62701"/>
      <c r="E62701"/>
      <c r="F62701"/>
      <c r="G62701"/>
      <c r="H62701"/>
      <c r="I62701"/>
      <c r="J62701"/>
      <c r="K62701"/>
      <c r="L62701"/>
      <c r="M62701"/>
      <c r="N62701"/>
      <c r="O62701"/>
      <c r="P62701"/>
      <c r="Q62701"/>
      <c r="R62701"/>
      <c r="S62701"/>
      <c r="T62701"/>
      <c r="U62701"/>
      <c r="V62701"/>
      <c r="W62701"/>
      <c r="X62701"/>
      <c r="Y62701"/>
      <c r="Z62701"/>
      <c r="AA62701"/>
      <c r="AB62701"/>
      <c r="AC62701"/>
      <c r="AD62701"/>
      <c r="AE62701"/>
      <c r="AF62701"/>
      <c r="AG62701"/>
      <c r="AH62701"/>
      <c r="AI62701"/>
      <c r="AJ62701"/>
      <c r="AK62701"/>
      <c r="AL62701"/>
      <c r="AM62701"/>
      <c r="AN62701"/>
      <c r="AO62701"/>
      <c r="AP62701"/>
      <c r="AQ62701"/>
      <c r="AR62701"/>
      <c r="AS62701"/>
      <c r="AT62701"/>
      <c r="AU62701"/>
      <c r="AV62701"/>
      <c r="AW62701"/>
      <c r="AX62701"/>
      <c r="AY62701"/>
      <c r="AZ62701"/>
      <c r="BA62701"/>
      <c r="BB62701"/>
      <c r="BC62701"/>
      <c r="BD62701"/>
      <c r="BE62701"/>
      <c r="BF62701"/>
      <c r="BG62701"/>
      <c r="BH62701"/>
      <c r="BI62701"/>
      <c r="BJ62701"/>
      <c r="BK62701"/>
      <c r="BL62701"/>
      <c r="BM62701"/>
      <c r="BN62701"/>
      <c r="BO62701"/>
      <c r="BP62701"/>
      <c r="BQ62701"/>
      <c r="BR62701"/>
      <c r="BS62701"/>
      <c r="BT62701"/>
      <c r="BU62701"/>
      <c r="BV62701"/>
      <c r="BW62701"/>
      <c r="BX62701"/>
      <c r="BY62701"/>
      <c r="BZ62701"/>
      <c r="CA62701"/>
      <c r="CB62701"/>
      <c r="CC62701"/>
      <c r="CD62701"/>
      <c r="CE62701"/>
      <c r="CF62701"/>
      <c r="CG62701"/>
      <c r="CH62701"/>
      <c r="CI62701"/>
      <c r="CJ62701"/>
      <c r="CK62701"/>
      <c r="CL62701"/>
      <c r="CM62701"/>
      <c r="CN62701"/>
      <c r="CO62701"/>
      <c r="CP62701"/>
      <c r="CQ62701"/>
      <c r="CR62701"/>
      <c r="CS62701"/>
      <c r="CT62701"/>
      <c r="CU62701"/>
      <c r="CV62701"/>
      <c r="CW62701"/>
      <c r="CX62701"/>
      <c r="CY62701"/>
      <c r="CZ62701"/>
      <c r="DA62701"/>
      <c r="DB62701"/>
      <c r="DC62701"/>
      <c r="DD62701"/>
      <c r="DE62701"/>
      <c r="DF62701"/>
      <c r="DG62701"/>
      <c r="DH62701"/>
      <c r="DI62701"/>
      <c r="DJ62701"/>
      <c r="DK62701"/>
      <c r="DL62701"/>
      <c r="DM62701"/>
      <c r="DN62701"/>
      <c r="DO62701"/>
      <c r="DP62701"/>
      <c r="DQ62701"/>
      <c r="DR62701"/>
      <c r="DS62701"/>
      <c r="DT62701"/>
      <c r="DU62701"/>
      <c r="DV62701"/>
      <c r="DW62701"/>
      <c r="DX62701"/>
      <c r="DY62701"/>
      <c r="DZ62701"/>
      <c r="EA62701"/>
      <c r="EB62701"/>
      <c r="EC62701"/>
      <c r="ED62701"/>
      <c r="EE62701"/>
      <c r="EF62701"/>
      <c r="EG62701"/>
      <c r="EH62701"/>
      <c r="EI62701"/>
      <c r="EJ62701"/>
      <c r="EK62701"/>
      <c r="EL62701"/>
      <c r="EM62701"/>
      <c r="EN62701"/>
      <c r="EO62701"/>
      <c r="EP62701"/>
      <c r="EQ62701"/>
      <c r="ER62701"/>
      <c r="ES62701"/>
      <c r="ET62701"/>
      <c r="EU62701"/>
      <c r="EV62701"/>
      <c r="EW62701"/>
      <c r="EX62701"/>
      <c r="EY62701"/>
      <c r="EZ62701"/>
      <c r="FA62701"/>
      <c r="FB62701"/>
      <c r="FC62701"/>
      <c r="FD62701"/>
      <c r="FE62701"/>
      <c r="FF62701"/>
      <c r="FG62701"/>
      <c r="FH62701"/>
      <c r="FI62701"/>
      <c r="FJ62701"/>
      <c r="FK62701"/>
      <c r="FL62701"/>
      <c r="FM62701"/>
      <c r="FN62701"/>
      <c r="FO62701"/>
      <c r="FP62701"/>
      <c r="FQ62701"/>
      <c r="FR62701"/>
      <c r="FS62701"/>
      <c r="FT62701"/>
      <c r="FU62701"/>
      <c r="FV62701"/>
      <c r="FW62701"/>
      <c r="FX62701"/>
      <c r="FY62701"/>
      <c r="FZ62701"/>
      <c r="GA62701"/>
      <c r="GB62701"/>
      <c r="GC62701"/>
      <c r="GD62701"/>
      <c r="GE62701"/>
      <c r="GF62701"/>
      <c r="GG62701"/>
      <c r="GH62701"/>
      <c r="GI62701"/>
      <c r="GJ62701"/>
      <c r="GK62701"/>
      <c r="GL62701"/>
      <c r="GM62701"/>
      <c r="GN62701"/>
      <c r="GO62701"/>
      <c r="GP62701"/>
      <c r="GQ62701"/>
      <c r="GR62701"/>
      <c r="GS62701"/>
      <c r="GT62701"/>
      <c r="GU62701"/>
    </row>
    <row r="62702" spans="2:203">
      <c r="B62702"/>
      <c r="C62702"/>
      <c r="D62702"/>
      <c r="E62702"/>
      <c r="F62702"/>
      <c r="G62702"/>
      <c r="H62702"/>
      <c r="I62702"/>
      <c r="J62702"/>
      <c r="K62702"/>
      <c r="L62702"/>
      <c r="M62702"/>
      <c r="N62702"/>
      <c r="O62702"/>
      <c r="P62702"/>
      <c r="Q62702"/>
      <c r="R62702"/>
      <c r="S62702"/>
      <c r="T62702"/>
      <c r="U62702"/>
      <c r="V62702"/>
      <c r="W62702"/>
      <c r="X62702"/>
      <c r="Y62702"/>
      <c r="Z62702"/>
      <c r="AA62702"/>
      <c r="AB62702"/>
      <c r="AC62702"/>
      <c r="AD62702"/>
      <c r="AE62702"/>
      <c r="AF62702"/>
      <c r="AG62702"/>
      <c r="AH62702"/>
      <c r="AI62702"/>
      <c r="AJ62702"/>
      <c r="AK62702"/>
      <c r="AL62702"/>
      <c r="AM62702"/>
      <c r="AN62702"/>
      <c r="AO62702"/>
      <c r="AP62702"/>
      <c r="AQ62702"/>
      <c r="AR62702"/>
      <c r="AS62702"/>
      <c r="AT62702"/>
      <c r="AU62702"/>
      <c r="AV62702"/>
      <c r="AW62702"/>
      <c r="AX62702"/>
      <c r="AY62702"/>
      <c r="AZ62702"/>
      <c r="BA62702"/>
      <c r="BB62702"/>
      <c r="BC62702"/>
      <c r="BD62702"/>
      <c r="BE62702"/>
      <c r="BF62702"/>
      <c r="BG62702"/>
      <c r="BH62702"/>
      <c r="BI62702"/>
      <c r="BJ62702"/>
      <c r="BK62702"/>
      <c r="BL62702"/>
      <c r="BM62702"/>
      <c r="BN62702"/>
      <c r="BO62702"/>
      <c r="BP62702"/>
      <c r="BQ62702"/>
      <c r="BR62702"/>
      <c r="BS62702"/>
      <c r="BT62702"/>
      <c r="BU62702"/>
      <c r="BV62702"/>
      <c r="BW62702"/>
      <c r="BX62702"/>
      <c r="BY62702"/>
      <c r="BZ62702"/>
      <c r="CA62702"/>
      <c r="CB62702"/>
      <c r="CC62702"/>
      <c r="CD62702"/>
      <c r="CE62702"/>
      <c r="CF62702"/>
      <c r="CG62702"/>
      <c r="CH62702"/>
      <c r="CI62702"/>
      <c r="CJ62702"/>
      <c r="CK62702"/>
      <c r="CL62702"/>
      <c r="CM62702"/>
      <c r="CN62702"/>
      <c r="CO62702"/>
      <c r="CP62702"/>
      <c r="CQ62702"/>
      <c r="CR62702"/>
      <c r="CS62702"/>
      <c r="CT62702"/>
      <c r="CU62702"/>
      <c r="CV62702"/>
      <c r="CW62702"/>
      <c r="CX62702"/>
      <c r="CY62702"/>
      <c r="CZ62702"/>
      <c r="DA62702"/>
      <c r="DB62702"/>
      <c r="DC62702"/>
      <c r="DD62702"/>
      <c r="DE62702"/>
      <c r="DF62702"/>
      <c r="DG62702"/>
      <c r="DH62702"/>
      <c r="DI62702"/>
      <c r="DJ62702"/>
      <c r="DK62702"/>
      <c r="DL62702"/>
      <c r="DM62702"/>
      <c r="DN62702"/>
      <c r="DO62702"/>
      <c r="DP62702"/>
      <c r="DQ62702"/>
      <c r="DR62702"/>
      <c r="DS62702"/>
      <c r="DT62702"/>
      <c r="DU62702"/>
      <c r="DV62702"/>
      <c r="DW62702"/>
      <c r="DX62702"/>
      <c r="DY62702"/>
      <c r="DZ62702"/>
      <c r="EA62702"/>
      <c r="EB62702"/>
      <c r="EC62702"/>
      <c r="ED62702"/>
      <c r="EE62702"/>
      <c r="EF62702"/>
      <c r="EG62702"/>
      <c r="EH62702"/>
      <c r="EI62702"/>
      <c r="EJ62702"/>
      <c r="EK62702"/>
      <c r="EL62702"/>
      <c r="EM62702"/>
      <c r="EN62702"/>
      <c r="EO62702"/>
      <c r="EP62702"/>
      <c r="EQ62702"/>
      <c r="ER62702"/>
      <c r="ES62702"/>
      <c r="ET62702"/>
      <c r="EU62702"/>
      <c r="EV62702"/>
      <c r="EW62702"/>
      <c r="EX62702"/>
      <c r="EY62702"/>
      <c r="EZ62702"/>
      <c r="FA62702"/>
      <c r="FB62702"/>
      <c r="FC62702"/>
      <c r="FD62702"/>
      <c r="FE62702"/>
      <c r="FF62702"/>
      <c r="FG62702"/>
      <c r="FH62702"/>
      <c r="FI62702"/>
      <c r="FJ62702"/>
      <c r="FK62702"/>
      <c r="FL62702"/>
      <c r="FM62702"/>
      <c r="FN62702"/>
      <c r="FO62702"/>
      <c r="FP62702"/>
      <c r="FQ62702"/>
      <c r="FR62702"/>
      <c r="FS62702"/>
      <c r="FT62702"/>
      <c r="FU62702"/>
      <c r="FV62702"/>
      <c r="FW62702"/>
      <c r="FX62702"/>
      <c r="FY62702"/>
      <c r="FZ62702"/>
      <c r="GA62702"/>
      <c r="GB62702"/>
      <c r="GC62702"/>
      <c r="GD62702"/>
      <c r="GE62702"/>
      <c r="GF62702"/>
      <c r="GG62702"/>
      <c r="GH62702"/>
      <c r="GI62702"/>
      <c r="GJ62702"/>
      <c r="GK62702"/>
      <c r="GL62702"/>
      <c r="GM62702"/>
      <c r="GN62702"/>
      <c r="GO62702"/>
      <c r="GP62702"/>
      <c r="GQ62702"/>
      <c r="GR62702"/>
      <c r="GS62702"/>
      <c r="GT62702"/>
      <c r="GU62702"/>
    </row>
    <row r="62703" spans="2:203">
      <c r="B62703"/>
      <c r="C62703"/>
      <c r="D62703"/>
      <c r="E62703"/>
      <c r="F62703"/>
      <c r="G62703"/>
      <c r="H62703"/>
      <c r="I62703"/>
      <c r="J62703"/>
      <c r="K62703"/>
      <c r="L62703"/>
      <c r="M62703"/>
      <c r="N62703"/>
      <c r="O62703"/>
      <c r="P62703"/>
      <c r="Q62703"/>
      <c r="R62703"/>
      <c r="S62703"/>
      <c r="T62703"/>
      <c r="U62703"/>
      <c r="V62703"/>
      <c r="W62703"/>
      <c r="X62703"/>
      <c r="Y62703"/>
      <c r="Z62703"/>
      <c r="AA62703"/>
      <c r="AB62703"/>
      <c r="AC62703"/>
      <c r="AD62703"/>
      <c r="AE62703"/>
      <c r="AF62703"/>
      <c r="AG62703"/>
      <c r="AH62703"/>
      <c r="AI62703"/>
      <c r="AJ62703"/>
      <c r="AK62703"/>
      <c r="AL62703"/>
      <c r="AM62703"/>
      <c r="AN62703"/>
      <c r="AO62703"/>
      <c r="AP62703"/>
      <c r="AQ62703"/>
      <c r="AR62703"/>
      <c r="AS62703"/>
      <c r="AT62703"/>
      <c r="AU62703"/>
      <c r="AV62703"/>
      <c r="AW62703"/>
      <c r="AX62703"/>
      <c r="AY62703"/>
      <c r="AZ62703"/>
      <c r="BA62703"/>
      <c r="BB62703"/>
      <c r="BC62703"/>
      <c r="BD62703"/>
      <c r="BE62703"/>
      <c r="BF62703"/>
      <c r="BG62703"/>
      <c r="BH62703"/>
      <c r="BI62703"/>
      <c r="BJ62703"/>
      <c r="BK62703"/>
      <c r="BL62703"/>
      <c r="BM62703"/>
      <c r="BN62703"/>
      <c r="BO62703"/>
      <c r="BP62703"/>
      <c r="BQ62703"/>
      <c r="BR62703"/>
      <c r="BS62703"/>
      <c r="BT62703"/>
      <c r="BU62703"/>
      <c r="BV62703"/>
      <c r="BW62703"/>
      <c r="BX62703"/>
      <c r="BY62703"/>
      <c r="BZ62703"/>
      <c r="CA62703"/>
      <c r="CB62703"/>
      <c r="CC62703"/>
      <c r="CD62703"/>
      <c r="CE62703"/>
      <c r="CF62703"/>
      <c r="CG62703"/>
      <c r="CH62703"/>
      <c r="CI62703"/>
      <c r="CJ62703"/>
      <c r="CK62703"/>
      <c r="CL62703"/>
      <c r="CM62703"/>
      <c r="CN62703"/>
      <c r="CO62703"/>
      <c r="CP62703"/>
      <c r="CQ62703"/>
      <c r="CR62703"/>
      <c r="CS62703"/>
      <c r="CT62703"/>
      <c r="CU62703"/>
      <c r="CV62703"/>
      <c r="CW62703"/>
      <c r="CX62703"/>
      <c r="CY62703"/>
      <c r="CZ62703"/>
      <c r="DA62703"/>
      <c r="DB62703"/>
      <c r="DC62703"/>
      <c r="DD62703"/>
      <c r="DE62703"/>
      <c r="DF62703"/>
      <c r="DG62703"/>
      <c r="DH62703"/>
      <c r="DI62703"/>
      <c r="DJ62703"/>
      <c r="DK62703"/>
      <c r="DL62703"/>
      <c r="DM62703"/>
      <c r="DN62703"/>
      <c r="DO62703"/>
      <c r="DP62703"/>
      <c r="DQ62703"/>
      <c r="DR62703"/>
      <c r="DS62703"/>
      <c r="DT62703"/>
      <c r="DU62703"/>
      <c r="DV62703"/>
      <c r="DW62703"/>
      <c r="DX62703"/>
      <c r="DY62703"/>
      <c r="DZ62703"/>
      <c r="EA62703"/>
      <c r="EB62703"/>
      <c r="EC62703"/>
      <c r="ED62703"/>
      <c r="EE62703"/>
      <c r="EF62703"/>
      <c r="EG62703"/>
      <c r="EH62703"/>
      <c r="EI62703"/>
      <c r="EJ62703"/>
      <c r="EK62703"/>
      <c r="EL62703"/>
      <c r="EM62703"/>
      <c r="EN62703"/>
      <c r="EO62703"/>
      <c r="EP62703"/>
      <c r="EQ62703"/>
      <c r="ER62703"/>
      <c r="ES62703"/>
      <c r="ET62703"/>
      <c r="EU62703"/>
      <c r="EV62703"/>
      <c r="EW62703"/>
      <c r="EX62703"/>
      <c r="EY62703"/>
      <c r="EZ62703"/>
      <c r="FA62703"/>
      <c r="FB62703"/>
      <c r="FC62703"/>
      <c r="FD62703"/>
      <c r="FE62703"/>
      <c r="FF62703"/>
      <c r="FG62703"/>
      <c r="FH62703"/>
      <c r="FI62703"/>
      <c r="FJ62703"/>
      <c r="FK62703"/>
      <c r="FL62703"/>
      <c r="FM62703"/>
      <c r="FN62703"/>
      <c r="FO62703"/>
      <c r="FP62703"/>
      <c r="FQ62703"/>
      <c r="FR62703"/>
      <c r="FS62703"/>
      <c r="FT62703"/>
      <c r="FU62703"/>
      <c r="FV62703"/>
      <c r="FW62703"/>
      <c r="FX62703"/>
      <c r="FY62703"/>
      <c r="FZ62703"/>
      <c r="GA62703"/>
      <c r="GB62703"/>
      <c r="GC62703"/>
      <c r="GD62703"/>
      <c r="GE62703"/>
      <c r="GF62703"/>
      <c r="GG62703"/>
      <c r="GH62703"/>
      <c r="GI62703"/>
      <c r="GJ62703"/>
      <c r="GK62703"/>
      <c r="GL62703"/>
      <c r="GM62703"/>
      <c r="GN62703"/>
      <c r="GO62703"/>
      <c r="GP62703"/>
      <c r="GQ62703"/>
      <c r="GR62703"/>
      <c r="GS62703"/>
      <c r="GT62703"/>
      <c r="GU62703"/>
    </row>
    <row r="62704" spans="2:203">
      <c r="B62704"/>
      <c r="C62704"/>
      <c r="D62704"/>
      <c r="E62704"/>
      <c r="F62704"/>
      <c r="G62704"/>
      <c r="H62704"/>
      <c r="I62704"/>
      <c r="J62704"/>
      <c r="K62704"/>
      <c r="L62704"/>
      <c r="M62704"/>
      <c r="N62704"/>
      <c r="O62704"/>
      <c r="P62704"/>
      <c r="Q62704"/>
      <c r="R62704"/>
      <c r="S62704"/>
      <c r="T62704"/>
      <c r="U62704"/>
      <c r="V62704"/>
      <c r="W62704"/>
      <c r="X62704"/>
      <c r="Y62704"/>
      <c r="Z62704"/>
      <c r="AA62704"/>
      <c r="AB62704"/>
      <c r="AC62704"/>
      <c r="AD62704"/>
      <c r="AE62704"/>
      <c r="AF62704"/>
      <c r="AG62704"/>
      <c r="AH62704"/>
      <c r="AI62704"/>
      <c r="AJ62704"/>
      <c r="AK62704"/>
      <c r="AL62704"/>
      <c r="AM62704"/>
      <c r="AN62704"/>
      <c r="AO62704"/>
      <c r="AP62704"/>
      <c r="AQ62704"/>
      <c r="AR62704"/>
      <c r="AS62704"/>
      <c r="AT62704"/>
      <c r="AU62704"/>
      <c r="AV62704"/>
      <c r="AW62704"/>
      <c r="AX62704"/>
      <c r="AY62704"/>
      <c r="AZ62704"/>
      <c r="BA62704"/>
      <c r="BB62704"/>
      <c r="BC62704"/>
      <c r="BD62704"/>
      <c r="BE62704"/>
      <c r="BF62704"/>
      <c r="BG62704"/>
      <c r="BH62704"/>
      <c r="BI62704"/>
      <c r="BJ62704"/>
      <c r="BK62704"/>
      <c r="BL62704"/>
      <c r="BM62704"/>
      <c r="BN62704"/>
      <c r="BO62704"/>
      <c r="BP62704"/>
      <c r="BQ62704"/>
      <c r="BR62704"/>
      <c r="BS62704"/>
      <c r="BT62704"/>
      <c r="BU62704"/>
      <c r="BV62704"/>
      <c r="BW62704"/>
      <c r="BX62704"/>
      <c r="BY62704"/>
      <c r="BZ62704"/>
      <c r="CA62704"/>
      <c r="CB62704"/>
      <c r="CC62704"/>
      <c r="CD62704"/>
      <c r="CE62704"/>
      <c r="CF62704"/>
      <c r="CG62704"/>
      <c r="CH62704"/>
      <c r="CI62704"/>
      <c r="CJ62704"/>
      <c r="CK62704"/>
      <c r="CL62704"/>
      <c r="CM62704"/>
      <c r="CN62704"/>
      <c r="CO62704"/>
      <c r="CP62704"/>
      <c r="CQ62704"/>
      <c r="CR62704"/>
      <c r="CS62704"/>
      <c r="CT62704"/>
      <c r="CU62704"/>
      <c r="CV62704"/>
      <c r="CW62704"/>
      <c r="CX62704"/>
      <c r="CY62704"/>
      <c r="CZ62704"/>
      <c r="DA62704"/>
      <c r="DB62704"/>
      <c r="DC62704"/>
      <c r="DD62704"/>
      <c r="DE62704"/>
      <c r="DF62704"/>
      <c r="DG62704"/>
      <c r="DH62704"/>
      <c r="DI62704"/>
      <c r="DJ62704"/>
      <c r="DK62704"/>
      <c r="DL62704"/>
      <c r="DM62704"/>
      <c r="DN62704"/>
      <c r="DO62704"/>
      <c r="DP62704"/>
      <c r="DQ62704"/>
      <c r="DR62704"/>
      <c r="DS62704"/>
      <c r="DT62704"/>
      <c r="DU62704"/>
      <c r="DV62704"/>
      <c r="DW62704"/>
      <c r="DX62704"/>
      <c r="DY62704"/>
      <c r="DZ62704"/>
      <c r="EA62704"/>
      <c r="EB62704"/>
      <c r="EC62704"/>
      <c r="ED62704"/>
      <c r="EE62704"/>
      <c r="EF62704"/>
      <c r="EG62704"/>
      <c r="EH62704"/>
      <c r="EI62704"/>
      <c r="EJ62704"/>
      <c r="EK62704"/>
      <c r="EL62704"/>
      <c r="EM62704"/>
      <c r="EN62704"/>
      <c r="EO62704"/>
      <c r="EP62704"/>
      <c r="EQ62704"/>
      <c r="ER62704"/>
      <c r="ES62704"/>
      <c r="ET62704"/>
      <c r="EU62704"/>
      <c r="EV62704"/>
      <c r="EW62704"/>
      <c r="EX62704"/>
      <c r="EY62704"/>
      <c r="EZ62704"/>
      <c r="FA62704"/>
      <c r="FB62704"/>
      <c r="FC62704"/>
      <c r="FD62704"/>
      <c r="FE62704"/>
      <c r="FF62704"/>
      <c r="FG62704"/>
      <c r="FH62704"/>
      <c r="FI62704"/>
      <c r="FJ62704"/>
      <c r="FK62704"/>
      <c r="FL62704"/>
      <c r="FM62704"/>
      <c r="FN62704"/>
      <c r="FO62704"/>
      <c r="FP62704"/>
      <c r="FQ62704"/>
      <c r="FR62704"/>
      <c r="FS62704"/>
      <c r="FT62704"/>
      <c r="FU62704"/>
      <c r="FV62704"/>
      <c r="FW62704"/>
      <c r="FX62704"/>
      <c r="FY62704"/>
      <c r="FZ62704"/>
      <c r="GA62704"/>
      <c r="GB62704"/>
      <c r="GC62704"/>
      <c r="GD62704"/>
      <c r="GE62704"/>
      <c r="GF62704"/>
      <c r="GG62704"/>
      <c r="GH62704"/>
      <c r="GI62704"/>
      <c r="GJ62704"/>
      <c r="GK62704"/>
      <c r="GL62704"/>
      <c r="GM62704"/>
      <c r="GN62704"/>
      <c r="GO62704"/>
      <c r="GP62704"/>
      <c r="GQ62704"/>
      <c r="GR62704"/>
      <c r="GS62704"/>
      <c r="GT62704"/>
      <c r="GU62704"/>
    </row>
    <row r="62705" spans="2:203">
      <c r="B62705"/>
      <c r="C62705"/>
      <c r="D62705"/>
      <c r="E62705"/>
      <c r="F62705"/>
      <c r="G62705"/>
      <c r="H62705"/>
      <c r="I62705"/>
      <c r="J62705"/>
      <c r="K62705"/>
      <c r="L62705"/>
      <c r="M62705"/>
      <c r="N62705"/>
      <c r="O62705"/>
      <c r="P62705"/>
      <c r="Q62705"/>
      <c r="R62705"/>
      <c r="S62705"/>
      <c r="T62705"/>
      <c r="U62705"/>
      <c r="V62705"/>
      <c r="W62705"/>
      <c r="X62705"/>
      <c r="Y62705"/>
      <c r="Z62705"/>
      <c r="AA62705"/>
      <c r="AB62705"/>
      <c r="AC62705"/>
      <c r="AD62705"/>
      <c r="AE62705"/>
      <c r="AF62705"/>
      <c r="AG62705"/>
      <c r="AH62705"/>
      <c r="AI62705"/>
      <c r="AJ62705"/>
      <c r="AK62705"/>
      <c r="AL62705"/>
      <c r="AM62705"/>
      <c r="AN62705"/>
      <c r="AO62705"/>
      <c r="AP62705"/>
      <c r="AQ62705"/>
      <c r="AR62705"/>
      <c r="AS62705"/>
      <c r="AT62705"/>
      <c r="AU62705"/>
      <c r="AV62705"/>
      <c r="AW62705"/>
      <c r="AX62705"/>
      <c r="AY62705"/>
      <c r="AZ62705"/>
      <c r="BA62705"/>
      <c r="BB62705"/>
      <c r="BC62705"/>
      <c r="BD62705"/>
      <c r="BE62705"/>
      <c r="BF62705"/>
      <c r="BG62705"/>
      <c r="BH62705"/>
      <c r="BI62705"/>
      <c r="BJ62705"/>
      <c r="BK62705"/>
      <c r="BL62705"/>
      <c r="BM62705"/>
      <c r="BN62705"/>
      <c r="BO62705"/>
      <c r="BP62705"/>
      <c r="BQ62705"/>
      <c r="BR62705"/>
      <c r="BS62705"/>
      <c r="BT62705"/>
      <c r="BU62705"/>
      <c r="BV62705"/>
      <c r="BW62705"/>
      <c r="BX62705"/>
      <c r="BY62705"/>
      <c r="BZ62705"/>
      <c r="CA62705"/>
      <c r="CB62705"/>
      <c r="CC62705"/>
      <c r="CD62705"/>
      <c r="CE62705"/>
      <c r="CF62705"/>
      <c r="CG62705"/>
      <c r="CH62705"/>
      <c r="CI62705"/>
      <c r="CJ62705"/>
      <c r="CK62705"/>
      <c r="CL62705"/>
      <c r="CM62705"/>
      <c r="CN62705"/>
      <c r="CO62705"/>
      <c r="CP62705"/>
      <c r="CQ62705"/>
      <c r="CR62705"/>
      <c r="CS62705"/>
      <c r="CT62705"/>
      <c r="CU62705"/>
      <c r="CV62705"/>
      <c r="CW62705"/>
      <c r="CX62705"/>
      <c r="CY62705"/>
      <c r="CZ62705"/>
      <c r="DA62705"/>
      <c r="DB62705"/>
      <c r="DC62705"/>
      <c r="DD62705"/>
      <c r="DE62705"/>
      <c r="DF62705"/>
      <c r="DG62705"/>
      <c r="DH62705"/>
      <c r="DI62705"/>
      <c r="DJ62705"/>
      <c r="DK62705"/>
      <c r="DL62705"/>
      <c r="DM62705"/>
      <c r="DN62705"/>
      <c r="DO62705"/>
      <c r="DP62705"/>
      <c r="DQ62705"/>
      <c r="DR62705"/>
      <c r="DS62705"/>
      <c r="DT62705"/>
      <c r="DU62705"/>
      <c r="DV62705"/>
      <c r="DW62705"/>
      <c r="DX62705"/>
      <c r="DY62705"/>
      <c r="DZ62705"/>
      <c r="EA62705"/>
      <c r="EB62705"/>
      <c r="EC62705"/>
      <c r="ED62705"/>
      <c r="EE62705"/>
      <c r="EF62705"/>
      <c r="EG62705"/>
      <c r="EH62705"/>
      <c r="EI62705"/>
      <c r="EJ62705"/>
      <c r="EK62705"/>
      <c r="EL62705"/>
      <c r="EM62705"/>
      <c r="EN62705"/>
      <c r="EO62705"/>
      <c r="EP62705"/>
      <c r="EQ62705"/>
      <c r="ER62705"/>
      <c r="ES62705"/>
      <c r="ET62705"/>
      <c r="EU62705"/>
      <c r="EV62705"/>
      <c r="EW62705"/>
      <c r="EX62705"/>
      <c r="EY62705"/>
      <c r="EZ62705"/>
      <c r="FA62705"/>
      <c r="FB62705"/>
      <c r="FC62705"/>
      <c r="FD62705"/>
      <c r="FE62705"/>
      <c r="FF62705"/>
      <c r="FG62705"/>
      <c r="FH62705"/>
      <c r="FI62705"/>
      <c r="FJ62705"/>
      <c r="FK62705"/>
      <c r="FL62705"/>
      <c r="FM62705"/>
      <c r="FN62705"/>
      <c r="FO62705"/>
      <c r="FP62705"/>
      <c r="FQ62705"/>
      <c r="FR62705"/>
      <c r="FS62705"/>
      <c r="FT62705"/>
      <c r="FU62705"/>
      <c r="FV62705"/>
      <c r="FW62705"/>
      <c r="FX62705"/>
      <c r="FY62705"/>
      <c r="FZ62705"/>
      <c r="GA62705"/>
      <c r="GB62705"/>
      <c r="GC62705"/>
      <c r="GD62705"/>
      <c r="GE62705"/>
      <c r="GF62705"/>
      <c r="GG62705"/>
      <c r="GH62705"/>
      <c r="GI62705"/>
      <c r="GJ62705"/>
      <c r="GK62705"/>
      <c r="GL62705"/>
      <c r="GM62705"/>
      <c r="GN62705"/>
      <c r="GO62705"/>
      <c r="GP62705"/>
      <c r="GQ62705"/>
      <c r="GR62705"/>
      <c r="GS62705"/>
      <c r="GT62705"/>
      <c r="GU62705"/>
    </row>
    <row r="62706" spans="2:203">
      <c r="B62706"/>
      <c r="C62706"/>
      <c r="D62706"/>
      <c r="E62706"/>
      <c r="F62706"/>
      <c r="G62706"/>
      <c r="H62706"/>
      <c r="I62706"/>
      <c r="J62706"/>
      <c r="K62706"/>
      <c r="L62706"/>
      <c r="M62706"/>
      <c r="N62706"/>
      <c r="O62706"/>
      <c r="P62706"/>
      <c r="Q62706"/>
      <c r="R62706"/>
      <c r="S62706"/>
      <c r="T62706"/>
      <c r="U62706"/>
      <c r="V62706"/>
      <c r="W62706"/>
      <c r="X62706"/>
      <c r="Y62706"/>
      <c r="Z62706"/>
      <c r="AA62706"/>
      <c r="AB62706"/>
      <c r="AC62706"/>
      <c r="AD62706"/>
      <c r="AE62706"/>
      <c r="AF62706"/>
      <c r="AG62706"/>
      <c r="AH62706"/>
      <c r="AI62706"/>
      <c r="AJ62706"/>
      <c r="AK62706"/>
      <c r="AL62706"/>
      <c r="AM62706"/>
      <c r="AN62706"/>
      <c r="AO62706"/>
      <c r="AP62706"/>
      <c r="AQ62706"/>
      <c r="AR62706"/>
      <c r="AS62706"/>
      <c r="AT62706"/>
      <c r="AU62706"/>
      <c r="AV62706"/>
      <c r="AW62706"/>
      <c r="AX62706"/>
      <c r="AY62706"/>
      <c r="AZ62706"/>
      <c r="BA62706"/>
      <c r="BB62706"/>
      <c r="BC62706"/>
      <c r="BD62706"/>
      <c r="BE62706"/>
      <c r="BF62706"/>
      <c r="BG62706"/>
      <c r="BH62706"/>
      <c r="BI62706"/>
      <c r="BJ62706"/>
      <c r="BK62706"/>
      <c r="BL62706"/>
      <c r="BM62706"/>
      <c r="BN62706"/>
      <c r="BO62706"/>
      <c r="BP62706"/>
      <c r="BQ62706"/>
      <c r="BR62706"/>
      <c r="BS62706"/>
      <c r="BT62706"/>
      <c r="BU62706"/>
      <c r="BV62706"/>
      <c r="BW62706"/>
      <c r="BX62706"/>
      <c r="BY62706"/>
      <c r="BZ62706"/>
      <c r="CA62706"/>
      <c r="CB62706"/>
      <c r="CC62706"/>
      <c r="CD62706"/>
      <c r="CE62706"/>
      <c r="CF62706"/>
      <c r="CG62706"/>
      <c r="CH62706"/>
      <c r="CI62706"/>
      <c r="CJ62706"/>
      <c r="CK62706"/>
      <c r="CL62706"/>
      <c r="CM62706"/>
      <c r="CN62706"/>
      <c r="CO62706"/>
      <c r="CP62706"/>
      <c r="CQ62706"/>
      <c r="CR62706"/>
      <c r="CS62706"/>
      <c r="CT62706"/>
      <c r="CU62706"/>
      <c r="CV62706"/>
      <c r="CW62706"/>
      <c r="CX62706"/>
      <c r="CY62706"/>
      <c r="CZ62706"/>
      <c r="DA62706"/>
      <c r="DB62706"/>
      <c r="DC62706"/>
      <c r="DD62706"/>
      <c r="DE62706"/>
      <c r="DF62706"/>
      <c r="DG62706"/>
      <c r="DH62706"/>
      <c r="DI62706"/>
      <c r="DJ62706"/>
      <c r="DK62706"/>
      <c r="DL62706"/>
      <c r="DM62706"/>
      <c r="DN62706"/>
      <c r="DO62706"/>
      <c r="DP62706"/>
      <c r="DQ62706"/>
      <c r="DR62706"/>
      <c r="DS62706"/>
      <c r="DT62706"/>
      <c r="DU62706"/>
      <c r="DV62706"/>
      <c r="DW62706"/>
      <c r="DX62706"/>
      <c r="DY62706"/>
      <c r="DZ62706"/>
      <c r="EA62706"/>
      <c r="EB62706"/>
      <c r="EC62706"/>
      <c r="ED62706"/>
      <c r="EE62706"/>
      <c r="EF62706"/>
      <c r="EG62706"/>
      <c r="EH62706"/>
      <c r="EI62706"/>
      <c r="EJ62706"/>
      <c r="EK62706"/>
      <c r="EL62706"/>
      <c r="EM62706"/>
      <c r="EN62706"/>
      <c r="EO62706"/>
      <c r="EP62706"/>
      <c r="EQ62706"/>
      <c r="ER62706"/>
      <c r="ES62706"/>
      <c r="ET62706"/>
      <c r="EU62706"/>
      <c r="EV62706"/>
      <c r="EW62706"/>
      <c r="EX62706"/>
      <c r="EY62706"/>
      <c r="EZ62706"/>
      <c r="FA62706"/>
      <c r="FB62706"/>
      <c r="FC62706"/>
      <c r="FD62706"/>
      <c r="FE62706"/>
      <c r="FF62706"/>
      <c r="FG62706"/>
      <c r="FH62706"/>
      <c r="FI62706"/>
      <c r="FJ62706"/>
      <c r="FK62706"/>
      <c r="FL62706"/>
      <c r="FM62706"/>
      <c r="FN62706"/>
      <c r="FO62706"/>
      <c r="FP62706"/>
      <c r="FQ62706"/>
      <c r="FR62706"/>
      <c r="FS62706"/>
      <c r="FT62706"/>
      <c r="FU62706"/>
      <c r="FV62706"/>
      <c r="FW62706"/>
      <c r="FX62706"/>
      <c r="FY62706"/>
      <c r="FZ62706"/>
      <c r="GA62706"/>
      <c r="GB62706"/>
      <c r="GC62706"/>
      <c r="GD62706"/>
      <c r="GE62706"/>
      <c r="GF62706"/>
      <c r="GG62706"/>
      <c r="GH62706"/>
      <c r="GI62706"/>
      <c r="GJ62706"/>
      <c r="GK62706"/>
      <c r="GL62706"/>
      <c r="GM62706"/>
      <c r="GN62706"/>
      <c r="GO62706"/>
      <c r="GP62706"/>
      <c r="GQ62706"/>
      <c r="GR62706"/>
      <c r="GS62706"/>
      <c r="GT62706"/>
      <c r="GU62706"/>
    </row>
    <row r="62707" spans="2:203">
      <c r="B62707"/>
      <c r="C62707"/>
      <c r="D62707"/>
      <c r="E62707"/>
      <c r="F62707"/>
      <c r="G62707"/>
      <c r="H62707"/>
      <c r="I62707"/>
      <c r="J62707"/>
      <c r="K62707"/>
      <c r="L62707"/>
      <c r="M62707"/>
      <c r="N62707"/>
      <c r="O62707"/>
      <c r="P62707"/>
      <c r="Q62707"/>
      <c r="R62707"/>
      <c r="S62707"/>
      <c r="T62707"/>
      <c r="U62707"/>
      <c r="V62707"/>
      <c r="W62707"/>
      <c r="X62707"/>
      <c r="Y62707"/>
      <c r="Z62707"/>
      <c r="AA62707"/>
      <c r="AB62707"/>
      <c r="AC62707"/>
      <c r="AD62707"/>
      <c r="AE62707"/>
      <c r="AF62707"/>
      <c r="AG62707"/>
      <c r="AH62707"/>
      <c r="AI62707"/>
      <c r="AJ62707"/>
      <c r="AK62707"/>
      <c r="AL62707"/>
      <c r="AM62707"/>
      <c r="AN62707"/>
      <c r="AO62707"/>
      <c r="AP62707"/>
      <c r="AQ62707"/>
      <c r="AR62707"/>
      <c r="AS62707"/>
      <c r="AT62707"/>
      <c r="AU62707"/>
      <c r="AV62707"/>
      <c r="AW62707"/>
      <c r="AX62707"/>
      <c r="AY62707"/>
      <c r="AZ62707"/>
      <c r="BA62707"/>
      <c r="BB62707"/>
      <c r="BC62707"/>
      <c r="BD62707"/>
      <c r="BE62707"/>
      <c r="BF62707"/>
      <c r="BG62707"/>
      <c r="BH62707"/>
      <c r="BI62707"/>
      <c r="BJ62707"/>
      <c r="BK62707"/>
      <c r="BL62707"/>
      <c r="BM62707"/>
      <c r="BN62707"/>
      <c r="BO62707"/>
      <c r="BP62707"/>
      <c r="BQ62707"/>
      <c r="BR62707"/>
      <c r="BS62707"/>
      <c r="BT62707"/>
      <c r="BU62707"/>
      <c r="BV62707"/>
      <c r="BW62707"/>
      <c r="BX62707"/>
      <c r="BY62707"/>
      <c r="BZ62707"/>
      <c r="CA62707"/>
      <c r="CB62707"/>
      <c r="CC62707"/>
      <c r="CD62707"/>
      <c r="CE62707"/>
      <c r="CF62707"/>
      <c r="CG62707"/>
      <c r="CH62707"/>
      <c r="CI62707"/>
      <c r="CJ62707"/>
      <c r="CK62707"/>
      <c r="CL62707"/>
      <c r="CM62707"/>
      <c r="CN62707"/>
      <c r="CO62707"/>
      <c r="CP62707"/>
      <c r="CQ62707"/>
      <c r="CR62707"/>
      <c r="CS62707"/>
      <c r="CT62707"/>
      <c r="CU62707"/>
      <c r="CV62707"/>
      <c r="CW62707"/>
      <c r="CX62707"/>
      <c r="CY62707"/>
      <c r="CZ62707"/>
      <c r="DA62707"/>
      <c r="DB62707"/>
      <c r="DC62707"/>
      <c r="DD62707"/>
      <c r="DE62707"/>
      <c r="DF62707"/>
      <c r="DG62707"/>
      <c r="DH62707"/>
      <c r="DI62707"/>
      <c r="DJ62707"/>
      <c r="DK62707"/>
      <c r="DL62707"/>
      <c r="DM62707"/>
      <c r="DN62707"/>
      <c r="DO62707"/>
      <c r="DP62707"/>
      <c r="DQ62707"/>
      <c r="DR62707"/>
      <c r="DS62707"/>
      <c r="DT62707"/>
      <c r="DU62707"/>
      <c r="DV62707"/>
      <c r="DW62707"/>
      <c r="DX62707"/>
      <c r="DY62707"/>
      <c r="DZ62707"/>
      <c r="EA62707"/>
      <c r="EB62707"/>
      <c r="EC62707"/>
      <c r="ED62707"/>
      <c r="EE62707"/>
      <c r="EF62707"/>
      <c r="EG62707"/>
      <c r="EH62707"/>
      <c r="EI62707"/>
      <c r="EJ62707"/>
      <c r="EK62707"/>
      <c r="EL62707"/>
      <c r="EM62707"/>
      <c r="EN62707"/>
      <c r="EO62707"/>
      <c r="EP62707"/>
      <c r="EQ62707"/>
      <c r="ER62707"/>
      <c r="ES62707"/>
      <c r="ET62707"/>
      <c r="EU62707"/>
      <c r="EV62707"/>
      <c r="EW62707"/>
      <c r="EX62707"/>
      <c r="EY62707"/>
      <c r="EZ62707"/>
      <c r="FA62707"/>
      <c r="FB62707"/>
      <c r="FC62707"/>
      <c r="FD62707"/>
      <c r="FE62707"/>
      <c r="FF62707"/>
      <c r="FG62707"/>
      <c r="FH62707"/>
      <c r="FI62707"/>
      <c r="FJ62707"/>
      <c r="FK62707"/>
      <c r="FL62707"/>
      <c r="FM62707"/>
      <c r="FN62707"/>
      <c r="FO62707"/>
      <c r="FP62707"/>
      <c r="FQ62707"/>
      <c r="FR62707"/>
      <c r="FS62707"/>
      <c r="FT62707"/>
      <c r="FU62707"/>
      <c r="FV62707"/>
      <c r="FW62707"/>
      <c r="FX62707"/>
      <c r="FY62707"/>
      <c r="FZ62707"/>
      <c r="GA62707"/>
      <c r="GB62707"/>
      <c r="GC62707"/>
      <c r="GD62707"/>
      <c r="GE62707"/>
      <c r="GF62707"/>
      <c r="GG62707"/>
      <c r="GH62707"/>
      <c r="GI62707"/>
      <c r="GJ62707"/>
      <c r="GK62707"/>
      <c r="GL62707"/>
      <c r="GM62707"/>
      <c r="GN62707"/>
      <c r="GO62707"/>
      <c r="GP62707"/>
      <c r="GQ62707"/>
      <c r="GR62707"/>
      <c r="GS62707"/>
      <c r="GT62707"/>
      <c r="GU62707"/>
    </row>
    <row r="62708" spans="2:203">
      <c r="B62708"/>
      <c r="C62708"/>
      <c r="D62708"/>
      <c r="E62708"/>
      <c r="F62708"/>
      <c r="G62708"/>
      <c r="H62708"/>
      <c r="I62708"/>
      <c r="J62708"/>
      <c r="K62708"/>
      <c r="L62708"/>
      <c r="M62708"/>
      <c r="N62708"/>
      <c r="O62708"/>
      <c r="P62708"/>
      <c r="Q62708"/>
      <c r="R62708"/>
      <c r="S62708"/>
      <c r="T62708"/>
      <c r="U62708"/>
      <c r="V62708"/>
      <c r="W62708"/>
      <c r="X62708"/>
      <c r="Y62708"/>
      <c r="Z62708"/>
      <c r="AA62708"/>
      <c r="AB62708"/>
      <c r="AC62708"/>
      <c r="AD62708"/>
      <c r="AE62708"/>
      <c r="AF62708"/>
      <c r="AG62708"/>
      <c r="AH62708"/>
      <c r="AI62708"/>
      <c r="AJ62708"/>
      <c r="AK62708"/>
      <c r="AL62708"/>
      <c r="AM62708"/>
      <c r="AN62708"/>
      <c r="AO62708"/>
      <c r="AP62708"/>
      <c r="AQ62708"/>
      <c r="AR62708"/>
      <c r="AS62708"/>
      <c r="AT62708"/>
      <c r="AU62708"/>
      <c r="AV62708"/>
      <c r="AW62708"/>
      <c r="AX62708"/>
      <c r="AY62708"/>
      <c r="AZ62708"/>
      <c r="BA62708"/>
      <c r="BB62708"/>
      <c r="BC62708"/>
      <c r="BD62708"/>
      <c r="BE62708"/>
      <c r="BF62708"/>
      <c r="BG62708"/>
      <c r="BH62708"/>
      <c r="BI62708"/>
      <c r="BJ62708"/>
      <c r="BK62708"/>
      <c r="BL62708"/>
      <c r="BM62708"/>
      <c r="BN62708"/>
      <c r="BO62708"/>
      <c r="BP62708"/>
      <c r="BQ62708"/>
      <c r="BR62708"/>
      <c r="BS62708"/>
      <c r="BT62708"/>
      <c r="BU62708"/>
      <c r="BV62708"/>
      <c r="BW62708"/>
      <c r="BX62708"/>
      <c r="BY62708"/>
      <c r="BZ62708"/>
      <c r="CA62708"/>
      <c r="CB62708"/>
      <c r="CC62708"/>
      <c r="CD62708"/>
      <c r="CE62708"/>
      <c r="CF62708"/>
      <c r="CG62708"/>
      <c r="CH62708"/>
      <c r="CI62708"/>
      <c r="CJ62708"/>
      <c r="CK62708"/>
      <c r="CL62708"/>
      <c r="CM62708"/>
      <c r="CN62708"/>
      <c r="CO62708"/>
      <c r="CP62708"/>
      <c r="CQ62708"/>
      <c r="CR62708"/>
      <c r="CS62708"/>
      <c r="CT62708"/>
      <c r="CU62708"/>
      <c r="CV62708"/>
      <c r="CW62708"/>
      <c r="CX62708"/>
      <c r="CY62708"/>
      <c r="CZ62708"/>
      <c r="DA62708"/>
      <c r="DB62708"/>
      <c r="DC62708"/>
      <c r="DD62708"/>
      <c r="DE62708"/>
      <c r="DF62708"/>
      <c r="DG62708"/>
      <c r="DH62708"/>
      <c r="DI62708"/>
      <c r="DJ62708"/>
      <c r="DK62708"/>
      <c r="DL62708"/>
      <c r="DM62708"/>
      <c r="DN62708"/>
      <c r="DO62708"/>
      <c r="DP62708"/>
      <c r="DQ62708"/>
      <c r="DR62708"/>
      <c r="DS62708"/>
      <c r="DT62708"/>
      <c r="DU62708"/>
      <c r="DV62708"/>
      <c r="DW62708"/>
      <c r="DX62708"/>
      <c r="DY62708"/>
      <c r="DZ62708"/>
      <c r="EA62708"/>
      <c r="EB62708"/>
      <c r="EC62708"/>
      <c r="ED62708"/>
      <c r="EE62708"/>
      <c r="EF62708"/>
      <c r="EG62708"/>
      <c r="EH62708"/>
      <c r="EI62708"/>
      <c r="EJ62708"/>
      <c r="EK62708"/>
      <c r="EL62708"/>
      <c r="EM62708"/>
      <c r="EN62708"/>
      <c r="EO62708"/>
      <c r="EP62708"/>
      <c r="EQ62708"/>
      <c r="ER62708"/>
      <c r="ES62708"/>
      <c r="ET62708"/>
      <c r="EU62708"/>
      <c r="EV62708"/>
      <c r="EW62708"/>
      <c r="EX62708"/>
      <c r="EY62708"/>
      <c r="EZ62708"/>
      <c r="FA62708"/>
      <c r="FB62708"/>
      <c r="FC62708"/>
      <c r="FD62708"/>
      <c r="FE62708"/>
      <c r="FF62708"/>
      <c r="FG62708"/>
      <c r="FH62708"/>
      <c r="FI62708"/>
      <c r="FJ62708"/>
      <c r="FK62708"/>
      <c r="FL62708"/>
      <c r="FM62708"/>
      <c r="FN62708"/>
      <c r="FO62708"/>
      <c r="FP62708"/>
      <c r="FQ62708"/>
      <c r="FR62708"/>
      <c r="FS62708"/>
      <c r="FT62708"/>
      <c r="FU62708"/>
      <c r="FV62708"/>
      <c r="FW62708"/>
      <c r="FX62708"/>
      <c r="FY62708"/>
      <c r="FZ62708"/>
      <c r="GA62708"/>
      <c r="GB62708"/>
      <c r="GC62708"/>
      <c r="GD62708"/>
      <c r="GE62708"/>
      <c r="GF62708"/>
      <c r="GG62708"/>
      <c r="GH62708"/>
      <c r="GI62708"/>
      <c r="GJ62708"/>
      <c r="GK62708"/>
      <c r="GL62708"/>
      <c r="GM62708"/>
      <c r="GN62708"/>
      <c r="GO62708"/>
      <c r="GP62708"/>
      <c r="GQ62708"/>
      <c r="GR62708"/>
      <c r="GS62708"/>
      <c r="GT62708"/>
      <c r="GU62708"/>
    </row>
    <row r="62709" spans="2:203">
      <c r="B62709"/>
      <c r="C62709"/>
      <c r="D62709"/>
      <c r="E62709"/>
      <c r="F62709"/>
      <c r="G62709"/>
      <c r="H62709"/>
      <c r="I62709"/>
      <c r="J62709"/>
      <c r="K62709"/>
      <c r="L62709"/>
      <c r="M62709"/>
      <c r="N62709"/>
      <c r="O62709"/>
      <c r="P62709"/>
      <c r="Q62709"/>
      <c r="R62709"/>
      <c r="S62709"/>
      <c r="T62709"/>
      <c r="U62709"/>
      <c r="V62709"/>
      <c r="W62709"/>
      <c r="X62709"/>
      <c r="Y62709"/>
      <c r="Z62709"/>
      <c r="AA62709"/>
      <c r="AB62709"/>
      <c r="AC62709"/>
      <c r="AD62709"/>
      <c r="AE62709"/>
      <c r="AF62709"/>
      <c r="AG62709"/>
      <c r="AH62709"/>
      <c r="AI62709"/>
      <c r="AJ62709"/>
      <c r="AK62709"/>
      <c r="AL62709"/>
      <c r="AM62709"/>
      <c r="AN62709"/>
      <c r="AO62709"/>
      <c r="AP62709"/>
      <c r="AQ62709"/>
      <c r="AR62709"/>
      <c r="AS62709"/>
      <c r="AT62709"/>
      <c r="AU62709"/>
      <c r="AV62709"/>
      <c r="AW62709"/>
      <c r="AX62709"/>
      <c r="AY62709"/>
      <c r="AZ62709"/>
      <c r="BA62709"/>
      <c r="BB62709"/>
      <c r="BC62709"/>
      <c r="BD62709"/>
      <c r="BE62709"/>
      <c r="BF62709"/>
      <c r="BG62709"/>
      <c r="BH62709"/>
      <c r="BI62709"/>
      <c r="BJ62709"/>
      <c r="BK62709"/>
      <c r="BL62709"/>
      <c r="BM62709"/>
      <c r="BN62709"/>
      <c r="BO62709"/>
      <c r="BP62709"/>
      <c r="BQ62709"/>
      <c r="BR62709"/>
      <c r="BS62709"/>
      <c r="BT62709"/>
      <c r="BU62709"/>
      <c r="BV62709"/>
      <c r="BW62709"/>
      <c r="BX62709"/>
      <c r="BY62709"/>
      <c r="BZ62709"/>
      <c r="CA62709"/>
      <c r="CB62709"/>
      <c r="CC62709"/>
      <c r="CD62709"/>
      <c r="CE62709"/>
      <c r="CF62709"/>
      <c r="CG62709"/>
      <c r="CH62709"/>
      <c r="CI62709"/>
      <c r="CJ62709"/>
      <c r="CK62709"/>
      <c r="CL62709"/>
      <c r="CM62709"/>
      <c r="CN62709"/>
      <c r="CO62709"/>
      <c r="CP62709"/>
      <c r="CQ62709"/>
      <c r="CR62709"/>
      <c r="CS62709"/>
      <c r="CT62709"/>
      <c r="CU62709"/>
      <c r="CV62709"/>
      <c r="CW62709"/>
      <c r="CX62709"/>
      <c r="CY62709"/>
      <c r="CZ62709"/>
      <c r="DA62709"/>
      <c r="DB62709"/>
      <c r="DC62709"/>
      <c r="DD62709"/>
      <c r="DE62709"/>
      <c r="DF62709"/>
      <c r="DG62709"/>
      <c r="DH62709"/>
      <c r="DI62709"/>
      <c r="DJ62709"/>
      <c r="DK62709"/>
      <c r="DL62709"/>
      <c r="DM62709"/>
      <c r="DN62709"/>
      <c r="DO62709"/>
      <c r="DP62709"/>
      <c r="DQ62709"/>
      <c r="DR62709"/>
      <c r="DS62709"/>
      <c r="DT62709"/>
      <c r="DU62709"/>
      <c r="DV62709"/>
      <c r="DW62709"/>
      <c r="DX62709"/>
      <c r="DY62709"/>
      <c r="DZ62709"/>
      <c r="EA62709"/>
      <c r="EB62709"/>
      <c r="EC62709"/>
      <c r="ED62709"/>
      <c r="EE62709"/>
      <c r="EF62709"/>
      <c r="EG62709"/>
      <c r="EH62709"/>
      <c r="EI62709"/>
      <c r="EJ62709"/>
      <c r="EK62709"/>
      <c r="EL62709"/>
      <c r="EM62709"/>
      <c r="EN62709"/>
      <c r="EO62709"/>
      <c r="EP62709"/>
      <c r="EQ62709"/>
      <c r="ER62709"/>
      <c r="ES62709"/>
      <c r="ET62709"/>
      <c r="EU62709"/>
      <c r="EV62709"/>
      <c r="EW62709"/>
      <c r="EX62709"/>
      <c r="EY62709"/>
      <c r="EZ62709"/>
      <c r="FA62709"/>
      <c r="FB62709"/>
      <c r="FC62709"/>
      <c r="FD62709"/>
      <c r="FE62709"/>
      <c r="FF62709"/>
      <c r="FG62709"/>
      <c r="FH62709"/>
      <c r="FI62709"/>
      <c r="FJ62709"/>
      <c r="FK62709"/>
      <c r="FL62709"/>
      <c r="FM62709"/>
      <c r="FN62709"/>
      <c r="FO62709"/>
      <c r="FP62709"/>
      <c r="FQ62709"/>
      <c r="FR62709"/>
      <c r="FS62709"/>
      <c r="FT62709"/>
      <c r="FU62709"/>
      <c r="FV62709"/>
      <c r="FW62709"/>
      <c r="FX62709"/>
      <c r="FY62709"/>
      <c r="FZ62709"/>
      <c r="GA62709"/>
      <c r="GB62709"/>
      <c r="GC62709"/>
      <c r="GD62709"/>
      <c r="GE62709"/>
      <c r="GF62709"/>
      <c r="GG62709"/>
      <c r="GH62709"/>
      <c r="GI62709"/>
      <c r="GJ62709"/>
      <c r="GK62709"/>
      <c r="GL62709"/>
      <c r="GM62709"/>
      <c r="GN62709"/>
      <c r="GO62709"/>
      <c r="GP62709"/>
      <c r="GQ62709"/>
      <c r="GR62709"/>
      <c r="GS62709"/>
      <c r="GT62709"/>
      <c r="GU62709"/>
    </row>
    <row r="62710" spans="2:203">
      <c r="B62710"/>
      <c r="C62710"/>
      <c r="D62710"/>
      <c r="E62710"/>
      <c r="F62710"/>
      <c r="G62710"/>
      <c r="H62710"/>
      <c r="I62710"/>
      <c r="J62710"/>
      <c r="K62710"/>
      <c r="L62710"/>
      <c r="M62710"/>
      <c r="N62710"/>
      <c r="O62710"/>
      <c r="P62710"/>
      <c r="Q62710"/>
      <c r="R62710"/>
      <c r="S62710"/>
      <c r="T62710"/>
      <c r="U62710"/>
      <c r="V62710"/>
      <c r="W62710"/>
      <c r="X62710"/>
      <c r="Y62710"/>
      <c r="Z62710"/>
      <c r="AA62710"/>
      <c r="AB62710"/>
      <c r="AC62710"/>
      <c r="AD62710"/>
      <c r="AE62710"/>
      <c r="AF62710"/>
      <c r="AG62710"/>
      <c r="AH62710"/>
      <c r="AI62710"/>
      <c r="AJ62710"/>
      <c r="AK62710"/>
      <c r="AL62710"/>
      <c r="AM62710"/>
      <c r="AN62710"/>
      <c r="AO62710"/>
      <c r="AP62710"/>
      <c r="AQ62710"/>
      <c r="AR62710"/>
      <c r="AS62710"/>
      <c r="AT62710"/>
      <c r="AU62710"/>
      <c r="AV62710"/>
      <c r="AW62710"/>
      <c r="AX62710"/>
      <c r="AY62710"/>
      <c r="AZ62710"/>
      <c r="BA62710"/>
      <c r="BB62710"/>
      <c r="BC62710"/>
      <c r="BD62710"/>
      <c r="BE62710"/>
      <c r="BF62710"/>
      <c r="BG62710"/>
      <c r="BH62710"/>
      <c r="BI62710"/>
      <c r="BJ62710"/>
      <c r="BK62710"/>
      <c r="BL62710"/>
      <c r="BM62710"/>
      <c r="BN62710"/>
      <c r="BO62710"/>
      <c r="BP62710"/>
      <c r="BQ62710"/>
      <c r="BR62710"/>
      <c r="BS62710"/>
      <c r="BT62710"/>
      <c r="BU62710"/>
      <c r="BV62710"/>
      <c r="BW62710"/>
      <c r="BX62710"/>
      <c r="BY62710"/>
      <c r="BZ62710"/>
      <c r="CA62710"/>
      <c r="CB62710"/>
      <c r="CC62710"/>
      <c r="CD62710"/>
      <c r="CE62710"/>
      <c r="CF62710"/>
      <c r="CG62710"/>
      <c r="CH62710"/>
      <c r="CI62710"/>
      <c r="CJ62710"/>
      <c r="CK62710"/>
      <c r="CL62710"/>
      <c r="CM62710"/>
      <c r="CN62710"/>
      <c r="CO62710"/>
      <c r="CP62710"/>
      <c r="CQ62710"/>
      <c r="CR62710"/>
      <c r="CS62710"/>
      <c r="CT62710"/>
      <c r="CU62710"/>
      <c r="CV62710"/>
      <c r="CW62710"/>
      <c r="CX62710"/>
      <c r="CY62710"/>
      <c r="CZ62710"/>
      <c r="DA62710"/>
      <c r="DB62710"/>
      <c r="DC62710"/>
      <c r="DD62710"/>
      <c r="DE62710"/>
      <c r="DF62710"/>
      <c r="DG62710"/>
      <c r="DH62710"/>
      <c r="DI62710"/>
      <c r="DJ62710"/>
      <c r="DK62710"/>
      <c r="DL62710"/>
      <c r="DM62710"/>
      <c r="DN62710"/>
      <c r="DO62710"/>
      <c r="DP62710"/>
      <c r="DQ62710"/>
      <c r="DR62710"/>
      <c r="DS62710"/>
      <c r="DT62710"/>
      <c r="DU62710"/>
      <c r="DV62710"/>
      <c r="DW62710"/>
      <c r="DX62710"/>
      <c r="DY62710"/>
      <c r="DZ62710"/>
      <c r="EA62710"/>
      <c r="EB62710"/>
      <c r="EC62710"/>
      <c r="ED62710"/>
      <c r="EE62710"/>
      <c r="EF62710"/>
      <c r="EG62710"/>
      <c r="EH62710"/>
      <c r="EI62710"/>
      <c r="EJ62710"/>
      <c r="EK62710"/>
      <c r="EL62710"/>
      <c r="EM62710"/>
      <c r="EN62710"/>
      <c r="EO62710"/>
      <c r="EP62710"/>
      <c r="EQ62710"/>
      <c r="ER62710"/>
      <c r="ES62710"/>
      <c r="ET62710"/>
      <c r="EU62710"/>
      <c r="EV62710"/>
      <c r="EW62710"/>
      <c r="EX62710"/>
      <c r="EY62710"/>
      <c r="EZ62710"/>
      <c r="FA62710"/>
      <c r="FB62710"/>
      <c r="FC62710"/>
      <c r="FD62710"/>
      <c r="FE62710"/>
      <c r="FF62710"/>
      <c r="FG62710"/>
      <c r="FH62710"/>
      <c r="FI62710"/>
      <c r="FJ62710"/>
      <c r="FK62710"/>
      <c r="FL62710"/>
      <c r="FM62710"/>
      <c r="FN62710"/>
      <c r="FO62710"/>
      <c r="FP62710"/>
      <c r="FQ62710"/>
      <c r="FR62710"/>
      <c r="FS62710"/>
      <c r="FT62710"/>
      <c r="FU62710"/>
      <c r="FV62710"/>
      <c r="FW62710"/>
      <c r="FX62710"/>
      <c r="FY62710"/>
      <c r="FZ62710"/>
      <c r="GA62710"/>
      <c r="GB62710"/>
      <c r="GC62710"/>
      <c r="GD62710"/>
      <c r="GE62710"/>
      <c r="GF62710"/>
      <c r="GG62710"/>
      <c r="GH62710"/>
      <c r="GI62710"/>
      <c r="GJ62710"/>
      <c r="GK62710"/>
      <c r="GL62710"/>
      <c r="GM62710"/>
      <c r="GN62710"/>
      <c r="GO62710"/>
      <c r="GP62710"/>
      <c r="GQ62710"/>
      <c r="GR62710"/>
      <c r="GS62710"/>
      <c r="GT62710"/>
      <c r="GU62710"/>
    </row>
    <row r="62711" spans="2:203">
      <c r="B62711"/>
      <c r="C62711"/>
      <c r="D62711"/>
      <c r="E62711"/>
      <c r="F62711"/>
      <c r="G62711"/>
      <c r="H62711"/>
      <c r="I62711"/>
      <c r="J62711"/>
      <c r="K62711"/>
      <c r="L62711"/>
      <c r="M62711"/>
      <c r="N62711"/>
      <c r="O62711"/>
      <c r="P62711"/>
      <c r="Q62711"/>
      <c r="R62711"/>
      <c r="S62711"/>
      <c r="T62711"/>
      <c r="U62711"/>
      <c r="V62711"/>
      <c r="W62711"/>
      <c r="X62711"/>
      <c r="Y62711"/>
      <c r="Z62711"/>
      <c r="AA62711"/>
      <c r="AB62711"/>
      <c r="AC62711"/>
      <c r="AD62711"/>
      <c r="AE62711"/>
      <c r="AF62711"/>
      <c r="AG62711"/>
      <c r="AH62711"/>
      <c r="AI62711"/>
      <c r="AJ62711"/>
      <c r="AK62711"/>
      <c r="AL62711"/>
      <c r="AM62711"/>
      <c r="AN62711"/>
      <c r="AO62711"/>
      <c r="AP62711"/>
      <c r="AQ62711"/>
      <c r="AR62711"/>
      <c r="AS62711"/>
      <c r="AT62711"/>
      <c r="AU62711"/>
      <c r="AV62711"/>
      <c r="AW62711"/>
      <c r="AX62711"/>
      <c r="AY62711"/>
      <c r="AZ62711"/>
      <c r="BA62711"/>
      <c r="BB62711"/>
      <c r="BC62711"/>
      <c r="BD62711"/>
      <c r="BE62711"/>
      <c r="BF62711"/>
      <c r="BG62711"/>
      <c r="BH62711"/>
      <c r="BI62711"/>
      <c r="BJ62711"/>
      <c r="BK62711"/>
      <c r="BL62711"/>
      <c r="BM62711"/>
      <c r="BN62711"/>
      <c r="BO62711"/>
      <c r="BP62711"/>
      <c r="BQ62711"/>
      <c r="BR62711"/>
      <c r="BS62711"/>
      <c r="BT62711"/>
      <c r="BU62711"/>
      <c r="BV62711"/>
      <c r="BW62711"/>
      <c r="BX62711"/>
      <c r="BY62711"/>
      <c r="BZ62711"/>
      <c r="CA62711"/>
      <c r="CB62711"/>
      <c r="CC62711"/>
      <c r="CD62711"/>
      <c r="CE62711"/>
      <c r="CF62711"/>
      <c r="CG62711"/>
      <c r="CH62711"/>
      <c r="CI62711"/>
      <c r="CJ62711"/>
      <c r="CK62711"/>
      <c r="CL62711"/>
      <c r="CM62711"/>
      <c r="CN62711"/>
      <c r="CO62711"/>
      <c r="CP62711"/>
      <c r="CQ62711"/>
      <c r="CR62711"/>
      <c r="CS62711"/>
      <c r="CT62711"/>
      <c r="CU62711"/>
      <c r="CV62711"/>
      <c r="CW62711"/>
      <c r="CX62711"/>
      <c r="CY62711"/>
      <c r="CZ62711"/>
      <c r="DA62711"/>
      <c r="DB62711"/>
      <c r="DC62711"/>
      <c r="DD62711"/>
      <c r="DE62711"/>
      <c r="DF62711"/>
      <c r="DG62711"/>
      <c r="DH62711"/>
      <c r="DI62711"/>
      <c r="DJ62711"/>
      <c r="DK62711"/>
      <c r="DL62711"/>
      <c r="DM62711"/>
      <c r="DN62711"/>
      <c r="DO62711"/>
      <c r="DP62711"/>
      <c r="DQ62711"/>
      <c r="DR62711"/>
      <c r="DS62711"/>
      <c r="DT62711"/>
      <c r="DU62711"/>
      <c r="DV62711"/>
      <c r="DW62711"/>
      <c r="DX62711"/>
      <c r="DY62711"/>
      <c r="DZ62711"/>
      <c r="EA62711"/>
      <c r="EB62711"/>
      <c r="EC62711"/>
      <c r="ED62711"/>
      <c r="EE62711"/>
      <c r="EF62711"/>
      <c r="EG62711"/>
      <c r="EH62711"/>
      <c r="EI62711"/>
      <c r="EJ62711"/>
      <c r="EK62711"/>
      <c r="EL62711"/>
      <c r="EM62711"/>
      <c r="EN62711"/>
      <c r="EO62711"/>
      <c r="EP62711"/>
      <c r="EQ62711"/>
      <c r="ER62711"/>
      <c r="ES62711"/>
      <c r="ET62711"/>
      <c r="EU62711"/>
      <c r="EV62711"/>
      <c r="EW62711"/>
      <c r="EX62711"/>
      <c r="EY62711"/>
      <c r="EZ62711"/>
      <c r="FA62711"/>
      <c r="FB62711"/>
      <c r="FC62711"/>
      <c r="FD62711"/>
      <c r="FE62711"/>
      <c r="FF62711"/>
      <c r="FG62711"/>
      <c r="FH62711"/>
      <c r="FI62711"/>
      <c r="FJ62711"/>
      <c r="FK62711"/>
      <c r="FL62711"/>
      <c r="FM62711"/>
      <c r="FN62711"/>
      <c r="FO62711"/>
      <c r="FP62711"/>
      <c r="FQ62711"/>
      <c r="FR62711"/>
      <c r="FS62711"/>
      <c r="FT62711"/>
      <c r="FU62711"/>
      <c r="FV62711"/>
      <c r="FW62711"/>
      <c r="FX62711"/>
      <c r="FY62711"/>
      <c r="FZ62711"/>
      <c r="GA62711"/>
      <c r="GB62711"/>
      <c r="GC62711"/>
      <c r="GD62711"/>
      <c r="GE62711"/>
      <c r="GF62711"/>
      <c r="GG62711"/>
      <c r="GH62711"/>
      <c r="GI62711"/>
      <c r="GJ62711"/>
      <c r="GK62711"/>
      <c r="GL62711"/>
      <c r="GM62711"/>
      <c r="GN62711"/>
      <c r="GO62711"/>
      <c r="GP62711"/>
      <c r="GQ62711"/>
      <c r="GR62711"/>
      <c r="GS62711"/>
      <c r="GT62711"/>
      <c r="GU62711"/>
    </row>
    <row r="62712" spans="2:203">
      <c r="B62712"/>
      <c r="C62712"/>
      <c r="D62712"/>
      <c r="E62712"/>
      <c r="F62712"/>
      <c r="G62712"/>
      <c r="H62712"/>
      <c r="I62712"/>
      <c r="J62712"/>
      <c r="K62712"/>
      <c r="L62712"/>
      <c r="M62712"/>
      <c r="N62712"/>
      <c r="O62712"/>
      <c r="P62712"/>
      <c r="Q62712"/>
      <c r="R62712"/>
      <c r="S62712"/>
      <c r="T62712"/>
      <c r="U62712"/>
      <c r="V62712"/>
      <c r="W62712"/>
      <c r="X62712"/>
      <c r="Y62712"/>
      <c r="Z62712"/>
      <c r="AA62712"/>
      <c r="AB62712"/>
      <c r="AC62712"/>
      <c r="AD62712"/>
      <c r="AE62712"/>
      <c r="AF62712"/>
      <c r="AG62712"/>
      <c r="AH62712"/>
      <c r="AI62712"/>
      <c r="AJ62712"/>
      <c r="AK62712"/>
      <c r="AL62712"/>
      <c r="AM62712"/>
      <c r="AN62712"/>
      <c r="AO62712"/>
      <c r="AP62712"/>
      <c r="AQ62712"/>
      <c r="AR62712"/>
      <c r="AS62712"/>
      <c r="AT62712"/>
      <c r="AU62712"/>
      <c r="AV62712"/>
      <c r="AW62712"/>
      <c r="AX62712"/>
      <c r="AY62712"/>
      <c r="AZ62712"/>
      <c r="BA62712"/>
      <c r="BB62712"/>
      <c r="BC62712"/>
      <c r="BD62712"/>
      <c r="BE62712"/>
      <c r="BF62712"/>
      <c r="BG62712"/>
      <c r="BH62712"/>
      <c r="BI62712"/>
      <c r="BJ62712"/>
      <c r="BK62712"/>
      <c r="BL62712"/>
      <c r="BM62712"/>
      <c r="BN62712"/>
      <c r="BO62712"/>
      <c r="BP62712"/>
      <c r="BQ62712"/>
      <c r="BR62712"/>
      <c r="BS62712"/>
      <c r="BT62712"/>
      <c r="BU62712"/>
      <c r="BV62712"/>
      <c r="BW62712"/>
      <c r="BX62712"/>
      <c r="BY62712"/>
      <c r="BZ62712"/>
      <c r="CA62712"/>
      <c r="CB62712"/>
      <c r="CC62712"/>
      <c r="CD62712"/>
      <c r="CE62712"/>
      <c r="CF62712"/>
      <c r="CG62712"/>
      <c r="CH62712"/>
      <c r="CI62712"/>
      <c r="CJ62712"/>
      <c r="CK62712"/>
      <c r="CL62712"/>
      <c r="CM62712"/>
      <c r="CN62712"/>
      <c r="CO62712"/>
      <c r="CP62712"/>
      <c r="CQ62712"/>
      <c r="CR62712"/>
      <c r="CS62712"/>
      <c r="CT62712"/>
      <c r="CU62712"/>
      <c r="CV62712"/>
      <c r="CW62712"/>
      <c r="CX62712"/>
      <c r="CY62712"/>
      <c r="CZ62712"/>
      <c r="DA62712"/>
      <c r="DB62712"/>
      <c r="DC62712"/>
      <c r="DD62712"/>
      <c r="DE62712"/>
      <c r="DF62712"/>
      <c r="DG62712"/>
      <c r="DH62712"/>
      <c r="DI62712"/>
      <c r="DJ62712"/>
      <c r="DK62712"/>
      <c r="DL62712"/>
      <c r="DM62712"/>
      <c r="DN62712"/>
      <c r="DO62712"/>
      <c r="DP62712"/>
      <c r="DQ62712"/>
      <c r="DR62712"/>
      <c r="DS62712"/>
      <c r="DT62712"/>
      <c r="DU62712"/>
      <c r="DV62712"/>
      <c r="DW62712"/>
      <c r="DX62712"/>
      <c r="DY62712"/>
      <c r="DZ62712"/>
      <c r="EA62712"/>
      <c r="EB62712"/>
      <c r="EC62712"/>
      <c r="ED62712"/>
      <c r="EE62712"/>
      <c r="EF62712"/>
      <c r="EG62712"/>
      <c r="EH62712"/>
      <c r="EI62712"/>
      <c r="EJ62712"/>
      <c r="EK62712"/>
      <c r="EL62712"/>
      <c r="EM62712"/>
      <c r="EN62712"/>
      <c r="EO62712"/>
      <c r="EP62712"/>
      <c r="EQ62712"/>
      <c r="ER62712"/>
      <c r="ES62712"/>
      <c r="ET62712"/>
      <c r="EU62712"/>
      <c r="EV62712"/>
      <c r="EW62712"/>
      <c r="EX62712"/>
      <c r="EY62712"/>
      <c r="EZ62712"/>
      <c r="FA62712"/>
      <c r="FB62712"/>
      <c r="FC62712"/>
      <c r="FD62712"/>
      <c r="FE62712"/>
      <c r="FF62712"/>
      <c r="FG62712"/>
      <c r="FH62712"/>
      <c r="FI62712"/>
      <c r="FJ62712"/>
      <c r="FK62712"/>
      <c r="FL62712"/>
      <c r="FM62712"/>
      <c r="FN62712"/>
      <c r="FO62712"/>
      <c r="FP62712"/>
      <c r="FQ62712"/>
      <c r="FR62712"/>
      <c r="FS62712"/>
      <c r="FT62712"/>
      <c r="FU62712"/>
      <c r="FV62712"/>
      <c r="FW62712"/>
      <c r="FX62712"/>
      <c r="FY62712"/>
      <c r="FZ62712"/>
      <c r="GA62712"/>
      <c r="GB62712"/>
      <c r="GC62712"/>
      <c r="GD62712"/>
      <c r="GE62712"/>
      <c r="GF62712"/>
      <c r="GG62712"/>
      <c r="GH62712"/>
      <c r="GI62712"/>
      <c r="GJ62712"/>
      <c r="GK62712"/>
      <c r="GL62712"/>
      <c r="GM62712"/>
      <c r="GN62712"/>
      <c r="GO62712"/>
      <c r="GP62712"/>
      <c r="GQ62712"/>
      <c r="GR62712"/>
      <c r="GS62712"/>
      <c r="GT62712"/>
      <c r="GU62712"/>
    </row>
    <row r="62713" spans="2:203">
      <c r="B62713"/>
      <c r="C62713"/>
      <c r="D62713"/>
      <c r="E62713"/>
      <c r="F62713"/>
      <c r="G62713"/>
      <c r="H62713"/>
      <c r="I62713"/>
      <c r="J62713"/>
      <c r="K62713"/>
      <c r="L62713"/>
      <c r="M62713"/>
      <c r="N62713"/>
      <c r="O62713"/>
      <c r="P62713"/>
      <c r="Q62713"/>
      <c r="R62713"/>
      <c r="S62713"/>
      <c r="T62713"/>
      <c r="U62713"/>
      <c r="V62713"/>
      <c r="W62713"/>
      <c r="X62713"/>
      <c r="Y62713"/>
      <c r="Z62713"/>
      <c r="AA62713"/>
      <c r="AB62713"/>
      <c r="AC62713"/>
      <c r="AD62713"/>
      <c r="AE62713"/>
      <c r="AF62713"/>
      <c r="AG62713"/>
      <c r="AH62713"/>
      <c r="AI62713"/>
      <c r="AJ62713"/>
      <c r="AK62713"/>
      <c r="AL62713"/>
      <c r="AM62713"/>
      <c r="AN62713"/>
      <c r="AO62713"/>
      <c r="AP62713"/>
      <c r="AQ62713"/>
      <c r="AR62713"/>
      <c r="AS62713"/>
      <c r="AT62713"/>
      <c r="AU62713"/>
      <c r="AV62713"/>
      <c r="AW62713"/>
      <c r="AX62713"/>
      <c r="AY62713"/>
      <c r="AZ62713"/>
      <c r="BA62713"/>
      <c r="BB62713"/>
      <c r="BC62713"/>
      <c r="BD62713"/>
      <c r="BE62713"/>
      <c r="BF62713"/>
      <c r="BG62713"/>
      <c r="BH62713"/>
      <c r="BI62713"/>
      <c r="BJ62713"/>
      <c r="BK62713"/>
      <c r="BL62713"/>
      <c r="BM62713"/>
      <c r="BN62713"/>
      <c r="BO62713"/>
      <c r="BP62713"/>
      <c r="BQ62713"/>
      <c r="BR62713"/>
      <c r="BS62713"/>
      <c r="BT62713"/>
      <c r="BU62713"/>
      <c r="BV62713"/>
      <c r="BW62713"/>
      <c r="BX62713"/>
      <c r="BY62713"/>
      <c r="BZ62713"/>
      <c r="CA62713"/>
      <c r="CB62713"/>
      <c r="CC62713"/>
      <c r="CD62713"/>
      <c r="CE62713"/>
      <c r="CF62713"/>
      <c r="CG62713"/>
      <c r="CH62713"/>
      <c r="CI62713"/>
      <c r="CJ62713"/>
      <c r="CK62713"/>
      <c r="CL62713"/>
      <c r="CM62713"/>
      <c r="CN62713"/>
      <c r="CO62713"/>
      <c r="CP62713"/>
      <c r="CQ62713"/>
      <c r="CR62713"/>
      <c r="CS62713"/>
      <c r="CT62713"/>
      <c r="CU62713"/>
      <c r="CV62713"/>
      <c r="CW62713"/>
      <c r="CX62713"/>
      <c r="CY62713"/>
      <c r="CZ62713"/>
      <c r="DA62713"/>
      <c r="DB62713"/>
      <c r="DC62713"/>
      <c r="DD62713"/>
      <c r="DE62713"/>
      <c r="DF62713"/>
      <c r="DG62713"/>
      <c r="DH62713"/>
      <c r="DI62713"/>
      <c r="DJ62713"/>
      <c r="DK62713"/>
      <c r="DL62713"/>
      <c r="DM62713"/>
      <c r="DN62713"/>
      <c r="DO62713"/>
      <c r="DP62713"/>
      <c r="DQ62713"/>
      <c r="DR62713"/>
      <c r="DS62713"/>
      <c r="DT62713"/>
      <c r="DU62713"/>
      <c r="DV62713"/>
      <c r="DW62713"/>
      <c r="DX62713"/>
      <c r="DY62713"/>
      <c r="DZ62713"/>
      <c r="EA62713"/>
      <c r="EB62713"/>
      <c r="EC62713"/>
      <c r="ED62713"/>
      <c r="EE62713"/>
      <c r="EF62713"/>
      <c r="EG62713"/>
      <c r="EH62713"/>
      <c r="EI62713"/>
      <c r="EJ62713"/>
      <c r="EK62713"/>
      <c r="EL62713"/>
      <c r="EM62713"/>
      <c r="EN62713"/>
      <c r="EO62713"/>
      <c r="EP62713"/>
      <c r="EQ62713"/>
      <c r="ER62713"/>
      <c r="ES62713"/>
      <c r="ET62713"/>
      <c r="EU62713"/>
      <c r="EV62713"/>
      <c r="EW62713"/>
      <c r="EX62713"/>
      <c r="EY62713"/>
      <c r="EZ62713"/>
      <c r="FA62713"/>
      <c r="FB62713"/>
      <c r="FC62713"/>
      <c r="FD62713"/>
      <c r="FE62713"/>
      <c r="FF62713"/>
      <c r="FG62713"/>
      <c r="FH62713"/>
      <c r="FI62713"/>
      <c r="FJ62713"/>
      <c r="FK62713"/>
      <c r="FL62713"/>
      <c r="FM62713"/>
      <c r="FN62713"/>
      <c r="FO62713"/>
      <c r="FP62713"/>
      <c r="FQ62713"/>
      <c r="FR62713"/>
      <c r="FS62713"/>
      <c r="FT62713"/>
      <c r="FU62713"/>
      <c r="FV62713"/>
      <c r="FW62713"/>
      <c r="FX62713"/>
      <c r="FY62713"/>
      <c r="FZ62713"/>
      <c r="GA62713"/>
      <c r="GB62713"/>
      <c r="GC62713"/>
      <c r="GD62713"/>
      <c r="GE62713"/>
      <c r="GF62713"/>
      <c r="GG62713"/>
      <c r="GH62713"/>
      <c r="GI62713"/>
      <c r="GJ62713"/>
      <c r="GK62713"/>
      <c r="GL62713"/>
      <c r="GM62713"/>
      <c r="GN62713"/>
      <c r="GO62713"/>
      <c r="GP62713"/>
      <c r="GQ62713"/>
      <c r="GR62713"/>
      <c r="GS62713"/>
      <c r="GT62713"/>
      <c r="GU62713"/>
    </row>
    <row r="62714" spans="2:203">
      <c r="B62714"/>
      <c r="C62714"/>
      <c r="D62714"/>
      <c r="E62714"/>
      <c r="F62714"/>
      <c r="G62714"/>
      <c r="H62714"/>
      <c r="I62714"/>
      <c r="J62714"/>
      <c r="K62714"/>
      <c r="L62714"/>
      <c r="M62714"/>
      <c r="N62714"/>
      <c r="O62714"/>
      <c r="P62714"/>
      <c r="Q62714"/>
      <c r="R62714"/>
      <c r="S62714"/>
      <c r="T62714"/>
      <c r="U62714"/>
      <c r="V62714"/>
      <c r="W62714"/>
      <c r="X62714"/>
      <c r="Y62714"/>
      <c r="Z62714"/>
      <c r="AA62714"/>
      <c r="AB62714"/>
      <c r="AC62714"/>
      <c r="AD62714"/>
      <c r="AE62714"/>
      <c r="AF62714"/>
      <c r="AG62714"/>
      <c r="AH62714"/>
      <c r="AI62714"/>
      <c r="AJ62714"/>
      <c r="AK62714"/>
      <c r="AL62714"/>
      <c r="AM62714"/>
      <c r="AN62714"/>
      <c r="AO62714"/>
      <c r="AP62714"/>
      <c r="AQ62714"/>
      <c r="AR62714"/>
      <c r="AS62714"/>
      <c r="AT62714"/>
      <c r="AU62714"/>
      <c r="AV62714"/>
      <c r="AW62714"/>
      <c r="AX62714"/>
      <c r="AY62714"/>
      <c r="AZ62714"/>
      <c r="BA62714"/>
      <c r="BB62714"/>
      <c r="BC62714"/>
      <c r="BD62714"/>
      <c r="BE62714"/>
      <c r="BF62714"/>
      <c r="BG62714"/>
      <c r="BH62714"/>
      <c r="BI62714"/>
      <c r="BJ62714"/>
      <c r="BK62714"/>
      <c r="BL62714"/>
      <c r="BM62714"/>
      <c r="BN62714"/>
      <c r="BO62714"/>
      <c r="BP62714"/>
      <c r="BQ62714"/>
      <c r="BR62714"/>
      <c r="BS62714"/>
      <c r="BT62714"/>
      <c r="BU62714"/>
      <c r="BV62714"/>
      <c r="BW62714"/>
      <c r="BX62714"/>
      <c r="BY62714"/>
      <c r="BZ62714"/>
      <c r="CA62714"/>
      <c r="CB62714"/>
      <c r="CC62714"/>
      <c r="CD62714"/>
      <c r="CE62714"/>
      <c r="CF62714"/>
      <c r="CG62714"/>
      <c r="CH62714"/>
      <c r="CI62714"/>
      <c r="CJ62714"/>
      <c r="CK62714"/>
      <c r="CL62714"/>
      <c r="CM62714"/>
      <c r="CN62714"/>
      <c r="CO62714"/>
      <c r="CP62714"/>
      <c r="CQ62714"/>
      <c r="CR62714"/>
      <c r="CS62714"/>
      <c r="CT62714"/>
      <c r="CU62714"/>
      <c r="CV62714"/>
      <c r="CW62714"/>
      <c r="CX62714"/>
      <c r="CY62714"/>
      <c r="CZ62714"/>
      <c r="DA62714"/>
      <c r="DB62714"/>
      <c r="DC62714"/>
      <c r="DD62714"/>
      <c r="DE62714"/>
      <c r="DF62714"/>
      <c r="DG62714"/>
      <c r="DH62714"/>
      <c r="DI62714"/>
      <c r="DJ62714"/>
      <c r="DK62714"/>
      <c r="DL62714"/>
      <c r="DM62714"/>
      <c r="DN62714"/>
      <c r="DO62714"/>
      <c r="DP62714"/>
      <c r="DQ62714"/>
      <c r="DR62714"/>
      <c r="DS62714"/>
      <c r="DT62714"/>
      <c r="DU62714"/>
      <c r="DV62714"/>
      <c r="DW62714"/>
      <c r="DX62714"/>
      <c r="DY62714"/>
      <c r="DZ62714"/>
      <c r="EA62714"/>
      <c r="EB62714"/>
      <c r="EC62714"/>
      <c r="ED62714"/>
      <c r="EE62714"/>
      <c r="EF62714"/>
      <c r="EG62714"/>
      <c r="EH62714"/>
      <c r="EI62714"/>
      <c r="EJ62714"/>
      <c r="EK62714"/>
      <c r="EL62714"/>
      <c r="EM62714"/>
      <c r="EN62714"/>
      <c r="EO62714"/>
      <c r="EP62714"/>
      <c r="EQ62714"/>
      <c r="ER62714"/>
      <c r="ES62714"/>
      <c r="ET62714"/>
      <c r="EU62714"/>
      <c r="EV62714"/>
      <c r="EW62714"/>
      <c r="EX62714"/>
      <c r="EY62714"/>
      <c r="EZ62714"/>
      <c r="FA62714"/>
      <c r="FB62714"/>
      <c r="FC62714"/>
      <c r="FD62714"/>
      <c r="FE62714"/>
      <c r="FF62714"/>
      <c r="FG62714"/>
      <c r="FH62714"/>
      <c r="FI62714"/>
      <c r="FJ62714"/>
      <c r="FK62714"/>
      <c r="FL62714"/>
      <c r="FM62714"/>
      <c r="FN62714"/>
      <c r="FO62714"/>
      <c r="FP62714"/>
      <c r="FQ62714"/>
      <c r="FR62714"/>
      <c r="FS62714"/>
      <c r="FT62714"/>
      <c r="FU62714"/>
      <c r="FV62714"/>
      <c r="FW62714"/>
      <c r="FX62714"/>
      <c r="FY62714"/>
      <c r="FZ62714"/>
      <c r="GA62714"/>
      <c r="GB62714"/>
      <c r="GC62714"/>
      <c r="GD62714"/>
      <c r="GE62714"/>
      <c r="GF62714"/>
      <c r="GG62714"/>
      <c r="GH62714"/>
      <c r="GI62714"/>
      <c r="GJ62714"/>
      <c r="GK62714"/>
      <c r="GL62714"/>
      <c r="GM62714"/>
      <c r="GN62714"/>
      <c r="GO62714"/>
      <c r="GP62714"/>
      <c r="GQ62714"/>
      <c r="GR62714"/>
      <c r="GS62714"/>
      <c r="GT62714"/>
      <c r="GU62714"/>
    </row>
    <row r="62715" spans="2:203">
      <c r="B62715"/>
      <c r="C62715"/>
      <c r="D62715"/>
      <c r="E62715"/>
      <c r="F62715"/>
      <c r="G62715"/>
      <c r="H62715"/>
      <c r="I62715"/>
      <c r="J62715"/>
      <c r="K62715"/>
      <c r="L62715"/>
      <c r="M62715"/>
      <c r="N62715"/>
      <c r="O62715"/>
      <c r="P62715"/>
      <c r="Q62715"/>
      <c r="R62715"/>
      <c r="S62715"/>
      <c r="T62715"/>
      <c r="U62715"/>
      <c r="V62715"/>
      <c r="W62715"/>
      <c r="X62715"/>
      <c r="Y62715"/>
      <c r="Z62715"/>
      <c r="AA62715"/>
      <c r="AB62715"/>
      <c r="AC62715"/>
      <c r="AD62715"/>
      <c r="AE62715"/>
      <c r="AF62715"/>
      <c r="AG62715"/>
      <c r="AH62715"/>
      <c r="AI62715"/>
      <c r="AJ62715"/>
      <c r="AK62715"/>
      <c r="AL62715"/>
      <c r="AM62715"/>
      <c r="AN62715"/>
      <c r="AO62715"/>
      <c r="AP62715"/>
      <c r="AQ62715"/>
      <c r="AR62715"/>
      <c r="AS62715"/>
      <c r="AT62715"/>
      <c r="AU62715"/>
      <c r="AV62715"/>
      <c r="AW62715"/>
      <c r="AX62715"/>
      <c r="AY62715"/>
      <c r="AZ62715"/>
      <c r="BA62715"/>
      <c r="BB62715"/>
      <c r="BC62715"/>
      <c r="BD62715"/>
      <c r="BE62715"/>
      <c r="BF62715"/>
      <c r="BG62715"/>
      <c r="BH62715"/>
      <c r="BI62715"/>
      <c r="BJ62715"/>
      <c r="BK62715"/>
      <c r="BL62715"/>
      <c r="BM62715"/>
      <c r="BN62715"/>
      <c r="BO62715"/>
      <c r="BP62715"/>
      <c r="BQ62715"/>
      <c r="BR62715"/>
      <c r="BS62715"/>
      <c r="BT62715"/>
      <c r="BU62715"/>
      <c r="BV62715"/>
      <c r="BW62715"/>
      <c r="BX62715"/>
      <c r="BY62715"/>
      <c r="BZ62715"/>
      <c r="CA62715"/>
      <c r="CB62715"/>
      <c r="CC62715"/>
      <c r="CD62715"/>
      <c r="CE62715"/>
      <c r="CF62715"/>
      <c r="CG62715"/>
      <c r="CH62715"/>
      <c r="CI62715"/>
      <c r="CJ62715"/>
      <c r="CK62715"/>
      <c r="CL62715"/>
      <c r="CM62715"/>
      <c r="CN62715"/>
      <c r="CO62715"/>
      <c r="CP62715"/>
      <c r="CQ62715"/>
      <c r="CR62715"/>
      <c r="CS62715"/>
      <c r="CT62715"/>
      <c r="CU62715"/>
      <c r="CV62715"/>
      <c r="CW62715"/>
      <c r="CX62715"/>
      <c r="CY62715"/>
      <c r="CZ62715"/>
      <c r="DA62715"/>
      <c r="DB62715"/>
      <c r="DC62715"/>
      <c r="DD62715"/>
      <c r="DE62715"/>
      <c r="DF62715"/>
      <c r="DG62715"/>
      <c r="DH62715"/>
      <c r="DI62715"/>
      <c r="DJ62715"/>
      <c r="DK62715"/>
      <c r="DL62715"/>
      <c r="DM62715"/>
      <c r="DN62715"/>
      <c r="DO62715"/>
      <c r="DP62715"/>
      <c r="DQ62715"/>
      <c r="DR62715"/>
      <c r="DS62715"/>
      <c r="DT62715"/>
      <c r="DU62715"/>
      <c r="DV62715"/>
      <c r="DW62715"/>
      <c r="DX62715"/>
      <c r="DY62715"/>
      <c r="DZ62715"/>
      <c r="EA62715"/>
      <c r="EB62715"/>
      <c r="EC62715"/>
      <c r="ED62715"/>
      <c r="EE62715"/>
      <c r="EF62715"/>
      <c r="EG62715"/>
      <c r="EH62715"/>
      <c r="EI62715"/>
      <c r="EJ62715"/>
      <c r="EK62715"/>
      <c r="EL62715"/>
      <c r="EM62715"/>
      <c r="EN62715"/>
      <c r="EO62715"/>
      <c r="EP62715"/>
      <c r="EQ62715"/>
      <c r="ER62715"/>
      <c r="ES62715"/>
      <c r="ET62715"/>
      <c r="EU62715"/>
      <c r="EV62715"/>
      <c r="EW62715"/>
      <c r="EX62715"/>
      <c r="EY62715"/>
      <c r="EZ62715"/>
      <c r="FA62715"/>
      <c r="FB62715"/>
      <c r="FC62715"/>
      <c r="FD62715"/>
      <c r="FE62715"/>
      <c r="FF62715"/>
      <c r="FG62715"/>
      <c r="FH62715"/>
      <c r="FI62715"/>
      <c r="FJ62715"/>
      <c r="FK62715"/>
      <c r="FL62715"/>
      <c r="FM62715"/>
      <c r="FN62715"/>
      <c r="FO62715"/>
      <c r="FP62715"/>
      <c r="FQ62715"/>
      <c r="FR62715"/>
      <c r="FS62715"/>
      <c r="FT62715"/>
      <c r="FU62715"/>
      <c r="FV62715"/>
      <c r="FW62715"/>
      <c r="FX62715"/>
      <c r="FY62715"/>
      <c r="FZ62715"/>
      <c r="GA62715"/>
      <c r="GB62715"/>
      <c r="GC62715"/>
      <c r="GD62715"/>
      <c r="GE62715"/>
      <c r="GF62715"/>
      <c r="GG62715"/>
      <c r="GH62715"/>
      <c r="GI62715"/>
      <c r="GJ62715"/>
      <c r="GK62715"/>
      <c r="GL62715"/>
      <c r="GM62715"/>
      <c r="GN62715"/>
      <c r="GO62715"/>
      <c r="GP62715"/>
      <c r="GQ62715"/>
      <c r="GR62715"/>
      <c r="GS62715"/>
      <c r="GT62715"/>
      <c r="GU62715"/>
    </row>
    <row r="62716" spans="2:203">
      <c r="B62716"/>
      <c r="C62716"/>
      <c r="D62716"/>
      <c r="E62716"/>
      <c r="F62716"/>
      <c r="G62716"/>
      <c r="H62716"/>
      <c r="I62716"/>
      <c r="J62716"/>
      <c r="K62716"/>
      <c r="L62716"/>
      <c r="M62716"/>
      <c r="N62716"/>
      <c r="O62716"/>
      <c r="P62716"/>
      <c r="Q62716"/>
      <c r="R62716"/>
      <c r="S62716"/>
      <c r="T62716"/>
      <c r="U62716"/>
      <c r="V62716"/>
      <c r="W62716"/>
      <c r="X62716"/>
      <c r="Y62716"/>
      <c r="Z62716"/>
      <c r="AA62716"/>
      <c r="AB62716"/>
      <c r="AC62716"/>
      <c r="AD62716"/>
      <c r="AE62716"/>
      <c r="AF62716"/>
      <c r="AG62716"/>
      <c r="AH62716"/>
      <c r="AI62716"/>
      <c r="AJ62716"/>
      <c r="AK62716"/>
      <c r="AL62716"/>
      <c r="AM62716"/>
      <c r="AN62716"/>
      <c r="AO62716"/>
      <c r="AP62716"/>
      <c r="AQ62716"/>
      <c r="AR62716"/>
      <c r="AS62716"/>
      <c r="AT62716"/>
      <c r="AU62716"/>
      <c r="AV62716"/>
      <c r="AW62716"/>
      <c r="AX62716"/>
      <c r="AY62716"/>
      <c r="AZ62716"/>
      <c r="BA62716"/>
      <c r="BB62716"/>
      <c r="BC62716"/>
      <c r="BD62716"/>
      <c r="BE62716"/>
      <c r="BF62716"/>
      <c r="BG62716"/>
      <c r="BH62716"/>
      <c r="BI62716"/>
      <c r="BJ62716"/>
      <c r="BK62716"/>
      <c r="BL62716"/>
      <c r="BM62716"/>
      <c r="BN62716"/>
      <c r="BO62716"/>
      <c r="BP62716"/>
      <c r="BQ62716"/>
      <c r="BR62716"/>
      <c r="BS62716"/>
      <c r="BT62716"/>
      <c r="BU62716"/>
      <c r="BV62716"/>
      <c r="BW62716"/>
      <c r="BX62716"/>
      <c r="BY62716"/>
      <c r="BZ62716"/>
      <c r="CA62716"/>
      <c r="CB62716"/>
      <c r="CC62716"/>
      <c r="CD62716"/>
      <c r="CE62716"/>
      <c r="CF62716"/>
      <c r="CG62716"/>
      <c r="CH62716"/>
      <c r="CI62716"/>
      <c r="CJ62716"/>
      <c r="CK62716"/>
      <c r="CL62716"/>
      <c r="CM62716"/>
      <c r="CN62716"/>
      <c r="CO62716"/>
      <c r="CP62716"/>
      <c r="CQ62716"/>
      <c r="CR62716"/>
      <c r="CS62716"/>
      <c r="CT62716"/>
      <c r="CU62716"/>
      <c r="CV62716"/>
      <c r="CW62716"/>
      <c r="CX62716"/>
      <c r="CY62716"/>
      <c r="CZ62716"/>
      <c r="DA62716"/>
      <c r="DB62716"/>
      <c r="DC62716"/>
      <c r="DD62716"/>
      <c r="DE62716"/>
      <c r="DF62716"/>
      <c r="DG62716"/>
      <c r="DH62716"/>
      <c r="DI62716"/>
      <c r="DJ62716"/>
      <c r="DK62716"/>
      <c r="DL62716"/>
      <c r="DM62716"/>
      <c r="DN62716"/>
      <c r="DO62716"/>
      <c r="DP62716"/>
      <c r="DQ62716"/>
      <c r="DR62716"/>
      <c r="DS62716"/>
      <c r="DT62716"/>
      <c r="DU62716"/>
      <c r="DV62716"/>
      <c r="DW62716"/>
      <c r="DX62716"/>
      <c r="DY62716"/>
      <c r="DZ62716"/>
      <c r="EA62716"/>
      <c r="EB62716"/>
      <c r="EC62716"/>
      <c r="ED62716"/>
      <c r="EE62716"/>
      <c r="EF62716"/>
      <c r="EG62716"/>
      <c r="EH62716"/>
      <c r="EI62716"/>
      <c r="EJ62716"/>
      <c r="EK62716"/>
      <c r="EL62716"/>
      <c r="EM62716"/>
      <c r="EN62716"/>
      <c r="EO62716"/>
      <c r="EP62716"/>
      <c r="EQ62716"/>
      <c r="ER62716"/>
      <c r="ES62716"/>
      <c r="ET62716"/>
      <c r="EU62716"/>
      <c r="EV62716"/>
      <c r="EW62716"/>
      <c r="EX62716"/>
      <c r="EY62716"/>
      <c r="EZ62716"/>
      <c r="FA62716"/>
      <c r="FB62716"/>
      <c r="FC62716"/>
      <c r="FD62716"/>
      <c r="FE62716"/>
      <c r="FF62716"/>
      <c r="FG62716"/>
      <c r="FH62716"/>
      <c r="FI62716"/>
      <c r="FJ62716"/>
      <c r="FK62716"/>
      <c r="FL62716"/>
      <c r="FM62716"/>
      <c r="FN62716"/>
      <c r="FO62716"/>
      <c r="FP62716"/>
      <c r="FQ62716"/>
      <c r="FR62716"/>
      <c r="FS62716"/>
      <c r="FT62716"/>
      <c r="FU62716"/>
      <c r="FV62716"/>
      <c r="FW62716"/>
      <c r="FX62716"/>
      <c r="FY62716"/>
      <c r="FZ62716"/>
      <c r="GA62716"/>
      <c r="GB62716"/>
      <c r="GC62716"/>
      <c r="GD62716"/>
      <c r="GE62716"/>
      <c r="GF62716"/>
      <c r="GG62716"/>
      <c r="GH62716"/>
      <c r="GI62716"/>
      <c r="GJ62716"/>
      <c r="GK62716"/>
      <c r="GL62716"/>
      <c r="GM62716"/>
      <c r="GN62716"/>
      <c r="GO62716"/>
      <c r="GP62716"/>
      <c r="GQ62716"/>
      <c r="GR62716"/>
      <c r="GS62716"/>
      <c r="GT62716"/>
      <c r="GU62716"/>
    </row>
    <row r="62717" spans="2:203">
      <c r="B62717"/>
      <c r="C62717"/>
      <c r="D62717"/>
      <c r="E62717"/>
      <c r="F62717"/>
      <c r="G62717"/>
      <c r="H62717"/>
      <c r="I62717"/>
      <c r="J62717"/>
      <c r="K62717"/>
      <c r="L62717"/>
      <c r="M62717"/>
      <c r="N62717"/>
      <c r="O62717"/>
      <c r="P62717"/>
      <c r="Q62717"/>
      <c r="R62717"/>
      <c r="S62717"/>
      <c r="T62717"/>
      <c r="U62717"/>
      <c r="V62717"/>
      <c r="W62717"/>
      <c r="X62717"/>
      <c r="Y62717"/>
      <c r="Z62717"/>
      <c r="AA62717"/>
      <c r="AB62717"/>
      <c r="AC62717"/>
      <c r="AD62717"/>
      <c r="AE62717"/>
      <c r="AF62717"/>
      <c r="AG62717"/>
      <c r="AH62717"/>
      <c r="AI62717"/>
      <c r="AJ62717"/>
      <c r="AK62717"/>
      <c r="AL62717"/>
      <c r="AM62717"/>
      <c r="AN62717"/>
      <c r="AO62717"/>
      <c r="AP62717"/>
      <c r="AQ62717"/>
      <c r="AR62717"/>
      <c r="AS62717"/>
      <c r="AT62717"/>
      <c r="AU62717"/>
      <c r="AV62717"/>
      <c r="AW62717"/>
      <c r="AX62717"/>
      <c r="AY62717"/>
      <c r="AZ62717"/>
      <c r="BA62717"/>
      <c r="BB62717"/>
      <c r="BC62717"/>
      <c r="BD62717"/>
      <c r="BE62717"/>
      <c r="BF62717"/>
      <c r="BG62717"/>
      <c r="BH62717"/>
      <c r="BI62717"/>
      <c r="BJ62717"/>
      <c r="BK62717"/>
      <c r="BL62717"/>
      <c r="BM62717"/>
      <c r="BN62717"/>
      <c r="BO62717"/>
      <c r="BP62717"/>
      <c r="BQ62717"/>
      <c r="BR62717"/>
      <c r="BS62717"/>
      <c r="BT62717"/>
      <c r="BU62717"/>
      <c r="BV62717"/>
      <c r="BW62717"/>
      <c r="BX62717"/>
      <c r="BY62717"/>
      <c r="BZ62717"/>
      <c r="CA62717"/>
      <c r="CB62717"/>
      <c r="CC62717"/>
      <c r="CD62717"/>
      <c r="CE62717"/>
      <c r="CF62717"/>
      <c r="CG62717"/>
      <c r="CH62717"/>
      <c r="CI62717"/>
      <c r="CJ62717"/>
      <c r="CK62717"/>
      <c r="CL62717"/>
      <c r="CM62717"/>
      <c r="CN62717"/>
      <c r="CO62717"/>
      <c r="CP62717"/>
      <c r="CQ62717"/>
      <c r="CR62717"/>
      <c r="CS62717"/>
      <c r="CT62717"/>
      <c r="CU62717"/>
      <c r="CV62717"/>
      <c r="CW62717"/>
      <c r="CX62717"/>
      <c r="CY62717"/>
      <c r="CZ62717"/>
      <c r="DA62717"/>
      <c r="DB62717"/>
      <c r="DC62717"/>
      <c r="DD62717"/>
      <c r="DE62717"/>
      <c r="DF62717"/>
      <c r="DG62717"/>
      <c r="DH62717"/>
      <c r="DI62717"/>
      <c r="DJ62717"/>
      <c r="DK62717"/>
      <c r="DL62717"/>
      <c r="DM62717"/>
      <c r="DN62717"/>
      <c r="DO62717"/>
      <c r="DP62717"/>
      <c r="DQ62717"/>
      <c r="DR62717"/>
      <c r="DS62717"/>
      <c r="DT62717"/>
      <c r="DU62717"/>
      <c r="DV62717"/>
      <c r="DW62717"/>
      <c r="DX62717"/>
      <c r="DY62717"/>
      <c r="DZ62717"/>
      <c r="EA62717"/>
      <c r="EB62717"/>
      <c r="EC62717"/>
      <c r="ED62717"/>
      <c r="EE62717"/>
      <c r="EF62717"/>
      <c r="EG62717"/>
      <c r="EH62717"/>
      <c r="EI62717"/>
      <c r="EJ62717"/>
      <c r="EK62717"/>
      <c r="EL62717"/>
      <c r="EM62717"/>
      <c r="EN62717"/>
      <c r="EO62717"/>
      <c r="EP62717"/>
      <c r="EQ62717"/>
      <c r="ER62717"/>
      <c r="ES62717"/>
      <c r="ET62717"/>
      <c r="EU62717"/>
      <c r="EV62717"/>
      <c r="EW62717"/>
      <c r="EX62717"/>
      <c r="EY62717"/>
      <c r="EZ62717"/>
      <c r="FA62717"/>
      <c r="FB62717"/>
      <c r="FC62717"/>
      <c r="FD62717"/>
      <c r="FE62717"/>
      <c r="FF62717"/>
      <c r="FG62717"/>
      <c r="FH62717"/>
      <c r="FI62717"/>
      <c r="FJ62717"/>
      <c r="FK62717"/>
      <c r="FL62717"/>
      <c r="FM62717"/>
      <c r="FN62717"/>
      <c r="FO62717"/>
      <c r="FP62717"/>
      <c r="FQ62717"/>
      <c r="FR62717"/>
      <c r="FS62717"/>
      <c r="FT62717"/>
      <c r="FU62717"/>
      <c r="FV62717"/>
      <c r="FW62717"/>
      <c r="FX62717"/>
      <c r="FY62717"/>
      <c r="FZ62717"/>
      <c r="GA62717"/>
      <c r="GB62717"/>
      <c r="GC62717"/>
      <c r="GD62717"/>
      <c r="GE62717"/>
      <c r="GF62717"/>
      <c r="GG62717"/>
      <c r="GH62717"/>
      <c r="GI62717"/>
      <c r="GJ62717"/>
      <c r="GK62717"/>
      <c r="GL62717"/>
      <c r="GM62717"/>
      <c r="GN62717"/>
      <c r="GO62717"/>
      <c r="GP62717"/>
      <c r="GQ62717"/>
      <c r="GR62717"/>
      <c r="GS62717"/>
      <c r="GT62717"/>
      <c r="GU62717"/>
    </row>
    <row r="62718" spans="2:203">
      <c r="B62718"/>
      <c r="C62718"/>
      <c r="D62718"/>
      <c r="E62718"/>
      <c r="F62718"/>
      <c r="G62718"/>
      <c r="H62718"/>
      <c r="I62718"/>
      <c r="J62718"/>
      <c r="K62718"/>
      <c r="L62718"/>
      <c r="M62718"/>
      <c r="N62718"/>
      <c r="O62718"/>
      <c r="P62718"/>
      <c r="Q62718"/>
      <c r="R62718"/>
      <c r="S62718"/>
      <c r="T62718"/>
      <c r="U62718"/>
      <c r="V62718"/>
      <c r="W62718"/>
      <c r="X62718"/>
      <c r="Y62718"/>
      <c r="Z62718"/>
      <c r="AA62718"/>
      <c r="AB62718"/>
      <c r="AC62718"/>
      <c r="AD62718"/>
      <c r="AE62718"/>
      <c r="AF62718"/>
      <c r="AG62718"/>
      <c r="AH62718"/>
      <c r="AI62718"/>
      <c r="AJ62718"/>
      <c r="AK62718"/>
      <c r="AL62718"/>
      <c r="AM62718"/>
      <c r="AN62718"/>
      <c r="AO62718"/>
      <c r="AP62718"/>
      <c r="AQ62718"/>
      <c r="AR62718"/>
      <c r="AS62718"/>
      <c r="AT62718"/>
      <c r="AU62718"/>
      <c r="AV62718"/>
      <c r="AW62718"/>
      <c r="AX62718"/>
      <c r="AY62718"/>
      <c r="AZ62718"/>
      <c r="BA62718"/>
      <c r="BB62718"/>
      <c r="BC62718"/>
      <c r="BD62718"/>
      <c r="BE62718"/>
      <c r="BF62718"/>
      <c r="BG62718"/>
      <c r="BH62718"/>
      <c r="BI62718"/>
      <c r="BJ62718"/>
      <c r="BK62718"/>
      <c r="BL62718"/>
      <c r="BM62718"/>
      <c r="BN62718"/>
      <c r="BO62718"/>
      <c r="BP62718"/>
      <c r="BQ62718"/>
      <c r="BR62718"/>
      <c r="BS62718"/>
      <c r="BT62718"/>
      <c r="BU62718"/>
      <c r="BV62718"/>
      <c r="BW62718"/>
      <c r="BX62718"/>
      <c r="BY62718"/>
      <c r="BZ62718"/>
      <c r="CA62718"/>
      <c r="CB62718"/>
      <c r="CC62718"/>
      <c r="CD62718"/>
      <c r="CE62718"/>
      <c r="CF62718"/>
      <c r="CG62718"/>
      <c r="CH62718"/>
      <c r="CI62718"/>
      <c r="CJ62718"/>
      <c r="CK62718"/>
      <c r="CL62718"/>
      <c r="CM62718"/>
      <c r="CN62718"/>
      <c r="CO62718"/>
      <c r="CP62718"/>
      <c r="CQ62718"/>
      <c r="CR62718"/>
      <c r="CS62718"/>
      <c r="CT62718"/>
      <c r="CU62718"/>
      <c r="CV62718"/>
      <c r="CW62718"/>
      <c r="CX62718"/>
      <c r="CY62718"/>
      <c r="CZ62718"/>
      <c r="DA62718"/>
      <c r="DB62718"/>
      <c r="DC62718"/>
      <c r="DD62718"/>
      <c r="DE62718"/>
      <c r="DF62718"/>
      <c r="DG62718"/>
      <c r="DH62718"/>
      <c r="DI62718"/>
      <c r="DJ62718"/>
      <c r="DK62718"/>
      <c r="DL62718"/>
      <c r="DM62718"/>
      <c r="DN62718"/>
      <c r="DO62718"/>
      <c r="DP62718"/>
      <c r="DQ62718"/>
      <c r="DR62718"/>
      <c r="DS62718"/>
      <c r="DT62718"/>
      <c r="DU62718"/>
      <c r="DV62718"/>
      <c r="DW62718"/>
      <c r="DX62718"/>
      <c r="DY62718"/>
      <c r="DZ62718"/>
      <c r="EA62718"/>
      <c r="EB62718"/>
      <c r="EC62718"/>
      <c r="ED62718"/>
      <c r="EE62718"/>
      <c r="EF62718"/>
      <c r="EG62718"/>
      <c r="EH62718"/>
      <c r="EI62718"/>
      <c r="EJ62718"/>
      <c r="EK62718"/>
      <c r="EL62718"/>
      <c r="EM62718"/>
      <c r="EN62718"/>
      <c r="EO62718"/>
      <c r="EP62718"/>
      <c r="EQ62718"/>
      <c r="ER62718"/>
      <c r="ES62718"/>
      <c r="ET62718"/>
      <c r="EU62718"/>
      <c r="EV62718"/>
      <c r="EW62718"/>
      <c r="EX62718"/>
      <c r="EY62718"/>
      <c r="EZ62718"/>
      <c r="FA62718"/>
      <c r="FB62718"/>
      <c r="FC62718"/>
      <c r="FD62718"/>
      <c r="FE62718"/>
      <c r="FF62718"/>
      <c r="FG62718"/>
      <c r="FH62718"/>
      <c r="FI62718"/>
      <c r="FJ62718"/>
      <c r="FK62718"/>
      <c r="FL62718"/>
      <c r="FM62718"/>
      <c r="FN62718"/>
      <c r="FO62718"/>
      <c r="FP62718"/>
      <c r="FQ62718"/>
      <c r="FR62718"/>
      <c r="FS62718"/>
      <c r="FT62718"/>
      <c r="FU62718"/>
      <c r="FV62718"/>
      <c r="FW62718"/>
      <c r="FX62718"/>
      <c r="FY62718"/>
      <c r="FZ62718"/>
      <c r="GA62718"/>
      <c r="GB62718"/>
      <c r="GC62718"/>
      <c r="GD62718"/>
      <c r="GE62718"/>
      <c r="GF62718"/>
      <c r="GG62718"/>
      <c r="GH62718"/>
      <c r="GI62718"/>
      <c r="GJ62718"/>
      <c r="GK62718"/>
      <c r="GL62718"/>
      <c r="GM62718"/>
      <c r="GN62718"/>
      <c r="GO62718"/>
      <c r="GP62718"/>
      <c r="GQ62718"/>
      <c r="GR62718"/>
      <c r="GS62718"/>
      <c r="GT62718"/>
      <c r="GU62718"/>
    </row>
    <row r="62719" spans="2:203">
      <c r="B62719"/>
      <c r="C62719"/>
      <c r="D62719"/>
      <c r="E62719"/>
      <c r="F62719"/>
      <c r="G62719"/>
      <c r="H62719"/>
      <c r="I62719"/>
      <c r="J62719"/>
      <c r="K62719"/>
      <c r="L62719"/>
      <c r="M62719"/>
      <c r="N62719"/>
      <c r="O62719"/>
      <c r="P62719"/>
      <c r="Q62719"/>
      <c r="R62719"/>
      <c r="S62719"/>
      <c r="T62719"/>
      <c r="U62719"/>
      <c r="V62719"/>
      <c r="W62719"/>
      <c r="X62719"/>
      <c r="Y62719"/>
      <c r="Z62719"/>
      <c r="AA62719"/>
      <c r="AB62719"/>
      <c r="AC62719"/>
      <c r="AD62719"/>
      <c r="AE62719"/>
      <c r="AF62719"/>
      <c r="AG62719"/>
      <c r="AH62719"/>
      <c r="AI62719"/>
      <c r="AJ62719"/>
      <c r="AK62719"/>
      <c r="AL62719"/>
      <c r="AM62719"/>
      <c r="AN62719"/>
      <c r="AO62719"/>
      <c r="AP62719"/>
      <c r="AQ62719"/>
      <c r="AR62719"/>
      <c r="AS62719"/>
      <c r="AT62719"/>
      <c r="AU62719"/>
      <c r="AV62719"/>
      <c r="AW62719"/>
      <c r="AX62719"/>
      <c r="AY62719"/>
      <c r="AZ62719"/>
      <c r="BA62719"/>
      <c r="BB62719"/>
      <c r="BC62719"/>
      <c r="BD62719"/>
      <c r="BE62719"/>
      <c r="BF62719"/>
      <c r="BG62719"/>
      <c r="BH62719"/>
      <c r="BI62719"/>
      <c r="BJ62719"/>
      <c r="BK62719"/>
      <c r="BL62719"/>
      <c r="BM62719"/>
      <c r="BN62719"/>
      <c r="BO62719"/>
      <c r="BP62719"/>
      <c r="BQ62719"/>
      <c r="BR62719"/>
      <c r="BS62719"/>
      <c r="BT62719"/>
      <c r="BU62719"/>
      <c r="BV62719"/>
      <c r="BW62719"/>
      <c r="BX62719"/>
      <c r="BY62719"/>
      <c r="BZ62719"/>
      <c r="CA62719"/>
      <c r="CB62719"/>
      <c r="CC62719"/>
      <c r="CD62719"/>
      <c r="CE62719"/>
      <c r="CF62719"/>
      <c r="CG62719"/>
      <c r="CH62719"/>
      <c r="CI62719"/>
      <c r="CJ62719"/>
      <c r="CK62719"/>
      <c r="CL62719"/>
      <c r="CM62719"/>
      <c r="CN62719"/>
      <c r="CO62719"/>
      <c r="CP62719"/>
      <c r="CQ62719"/>
      <c r="CR62719"/>
      <c r="CS62719"/>
      <c r="CT62719"/>
      <c r="CU62719"/>
      <c r="CV62719"/>
      <c r="CW62719"/>
      <c r="CX62719"/>
      <c r="CY62719"/>
      <c r="CZ62719"/>
      <c r="DA62719"/>
      <c r="DB62719"/>
      <c r="DC62719"/>
      <c r="DD62719"/>
      <c r="DE62719"/>
      <c r="DF62719"/>
      <c r="DG62719"/>
      <c r="DH62719"/>
      <c r="DI62719"/>
      <c r="DJ62719"/>
      <c r="DK62719"/>
      <c r="DL62719"/>
      <c r="DM62719"/>
      <c r="DN62719"/>
      <c r="DO62719"/>
      <c r="DP62719"/>
      <c r="DQ62719"/>
      <c r="DR62719"/>
      <c r="DS62719"/>
      <c r="DT62719"/>
      <c r="DU62719"/>
      <c r="DV62719"/>
      <c r="DW62719"/>
      <c r="DX62719"/>
      <c r="DY62719"/>
      <c r="DZ62719"/>
      <c r="EA62719"/>
      <c r="EB62719"/>
      <c r="EC62719"/>
      <c r="ED62719"/>
      <c r="EE62719"/>
      <c r="EF62719"/>
      <c r="EG62719"/>
      <c r="EH62719"/>
      <c r="EI62719"/>
      <c r="EJ62719"/>
      <c r="EK62719"/>
      <c r="EL62719"/>
      <c r="EM62719"/>
      <c r="EN62719"/>
      <c r="EO62719"/>
      <c r="EP62719"/>
      <c r="EQ62719"/>
      <c r="ER62719"/>
      <c r="ES62719"/>
      <c r="ET62719"/>
      <c r="EU62719"/>
      <c r="EV62719"/>
      <c r="EW62719"/>
      <c r="EX62719"/>
      <c r="EY62719"/>
      <c r="EZ62719"/>
      <c r="FA62719"/>
      <c r="FB62719"/>
      <c r="FC62719"/>
      <c r="FD62719"/>
      <c r="FE62719"/>
      <c r="FF62719"/>
      <c r="FG62719"/>
      <c r="FH62719"/>
      <c r="FI62719"/>
      <c r="FJ62719"/>
      <c r="FK62719"/>
      <c r="FL62719"/>
      <c r="FM62719"/>
      <c r="FN62719"/>
      <c r="FO62719"/>
      <c r="FP62719"/>
      <c r="FQ62719"/>
      <c r="FR62719"/>
      <c r="FS62719"/>
      <c r="FT62719"/>
      <c r="FU62719"/>
      <c r="FV62719"/>
      <c r="FW62719"/>
      <c r="FX62719"/>
      <c r="FY62719"/>
      <c r="FZ62719"/>
      <c r="GA62719"/>
      <c r="GB62719"/>
      <c r="GC62719"/>
      <c r="GD62719"/>
      <c r="GE62719"/>
      <c r="GF62719"/>
      <c r="GG62719"/>
      <c r="GH62719"/>
      <c r="GI62719"/>
      <c r="GJ62719"/>
      <c r="GK62719"/>
      <c r="GL62719"/>
      <c r="GM62719"/>
      <c r="GN62719"/>
      <c r="GO62719"/>
      <c r="GP62719"/>
      <c r="GQ62719"/>
      <c r="GR62719"/>
      <c r="GS62719"/>
      <c r="GT62719"/>
      <c r="GU62719"/>
    </row>
    <row r="62720" spans="2:203">
      <c r="B62720"/>
      <c r="C62720"/>
      <c r="D62720"/>
      <c r="E62720"/>
      <c r="F62720"/>
      <c r="G62720"/>
      <c r="H62720"/>
      <c r="I62720"/>
      <c r="J62720"/>
      <c r="K62720"/>
      <c r="L62720"/>
      <c r="M62720"/>
      <c r="N62720"/>
      <c r="O62720"/>
      <c r="P62720"/>
      <c r="Q62720"/>
      <c r="R62720"/>
      <c r="S62720"/>
      <c r="T62720"/>
      <c r="U62720"/>
      <c r="V62720"/>
      <c r="W62720"/>
      <c r="X62720"/>
      <c r="Y62720"/>
      <c r="Z62720"/>
      <c r="AA62720"/>
      <c r="AB62720"/>
      <c r="AC62720"/>
      <c r="AD62720"/>
      <c r="AE62720"/>
      <c r="AF62720"/>
      <c r="AG62720"/>
      <c r="AH62720"/>
      <c r="AI62720"/>
      <c r="AJ62720"/>
      <c r="AK62720"/>
      <c r="AL62720"/>
      <c r="AM62720"/>
      <c r="AN62720"/>
      <c r="AO62720"/>
      <c r="AP62720"/>
      <c r="AQ62720"/>
      <c r="AR62720"/>
      <c r="AS62720"/>
      <c r="AT62720"/>
      <c r="AU62720"/>
      <c r="AV62720"/>
      <c r="AW62720"/>
      <c r="AX62720"/>
      <c r="AY62720"/>
      <c r="AZ62720"/>
      <c r="BA62720"/>
      <c r="BB62720"/>
      <c r="BC62720"/>
      <c r="BD62720"/>
      <c r="BE62720"/>
      <c r="BF62720"/>
      <c r="BG62720"/>
      <c r="BH62720"/>
      <c r="BI62720"/>
      <c r="BJ62720"/>
      <c r="BK62720"/>
      <c r="BL62720"/>
      <c r="BM62720"/>
      <c r="BN62720"/>
      <c r="BO62720"/>
      <c r="BP62720"/>
      <c r="BQ62720"/>
      <c r="BR62720"/>
      <c r="BS62720"/>
      <c r="BT62720"/>
      <c r="BU62720"/>
      <c r="BV62720"/>
      <c r="BW62720"/>
      <c r="BX62720"/>
      <c r="BY62720"/>
      <c r="BZ62720"/>
      <c r="CA62720"/>
      <c r="CB62720"/>
      <c r="CC62720"/>
      <c r="CD62720"/>
      <c r="CE62720"/>
      <c r="CF62720"/>
      <c r="CG62720"/>
      <c r="CH62720"/>
      <c r="CI62720"/>
      <c r="CJ62720"/>
      <c r="CK62720"/>
      <c r="CL62720"/>
      <c r="CM62720"/>
      <c r="CN62720"/>
      <c r="CO62720"/>
      <c r="CP62720"/>
      <c r="CQ62720"/>
      <c r="CR62720"/>
      <c r="CS62720"/>
      <c r="CT62720"/>
      <c r="CU62720"/>
      <c r="CV62720"/>
      <c r="CW62720"/>
      <c r="CX62720"/>
      <c r="CY62720"/>
      <c r="CZ62720"/>
      <c r="DA62720"/>
      <c r="DB62720"/>
      <c r="DC62720"/>
      <c r="DD62720"/>
      <c r="DE62720"/>
      <c r="DF62720"/>
      <c r="DG62720"/>
      <c r="DH62720"/>
      <c r="DI62720"/>
      <c r="DJ62720"/>
      <c r="DK62720"/>
      <c r="DL62720"/>
      <c r="DM62720"/>
      <c r="DN62720"/>
      <c r="DO62720"/>
      <c r="DP62720"/>
      <c r="DQ62720"/>
      <c r="DR62720"/>
      <c r="DS62720"/>
      <c r="DT62720"/>
      <c r="DU62720"/>
      <c r="DV62720"/>
      <c r="DW62720"/>
      <c r="DX62720"/>
      <c r="DY62720"/>
      <c r="DZ62720"/>
      <c r="EA62720"/>
      <c r="EB62720"/>
      <c r="EC62720"/>
      <c r="ED62720"/>
      <c r="EE62720"/>
      <c r="EF62720"/>
      <c r="EG62720"/>
      <c r="EH62720"/>
      <c r="EI62720"/>
      <c r="EJ62720"/>
      <c r="EK62720"/>
      <c r="EL62720"/>
      <c r="EM62720"/>
      <c r="EN62720"/>
      <c r="EO62720"/>
      <c r="EP62720"/>
      <c r="EQ62720"/>
      <c r="ER62720"/>
      <c r="ES62720"/>
      <c r="ET62720"/>
      <c r="EU62720"/>
      <c r="EV62720"/>
      <c r="EW62720"/>
      <c r="EX62720"/>
      <c r="EY62720"/>
      <c r="EZ62720"/>
      <c r="FA62720"/>
      <c r="FB62720"/>
      <c r="FC62720"/>
      <c r="FD62720"/>
      <c r="FE62720"/>
      <c r="FF62720"/>
      <c r="FG62720"/>
      <c r="FH62720"/>
      <c r="FI62720"/>
      <c r="FJ62720"/>
      <c r="FK62720"/>
      <c r="FL62720"/>
      <c r="FM62720"/>
      <c r="FN62720"/>
      <c r="FO62720"/>
      <c r="FP62720"/>
      <c r="FQ62720"/>
      <c r="FR62720"/>
      <c r="FS62720"/>
      <c r="FT62720"/>
      <c r="FU62720"/>
      <c r="FV62720"/>
      <c r="FW62720"/>
      <c r="FX62720"/>
      <c r="FY62720"/>
      <c r="FZ62720"/>
      <c r="GA62720"/>
      <c r="GB62720"/>
      <c r="GC62720"/>
      <c r="GD62720"/>
      <c r="GE62720"/>
      <c r="GF62720"/>
      <c r="GG62720"/>
      <c r="GH62720"/>
      <c r="GI62720"/>
      <c r="GJ62720"/>
      <c r="GK62720"/>
      <c r="GL62720"/>
      <c r="GM62720"/>
      <c r="GN62720"/>
      <c r="GO62720"/>
      <c r="GP62720"/>
      <c r="GQ62720"/>
      <c r="GR62720"/>
      <c r="GS62720"/>
      <c r="GT62720"/>
      <c r="GU62720"/>
    </row>
    <row r="62721" spans="2:203">
      <c r="B62721"/>
      <c r="C62721"/>
      <c r="D62721"/>
      <c r="E62721"/>
      <c r="F62721"/>
      <c r="G62721"/>
      <c r="H62721"/>
      <c r="I62721"/>
      <c r="J62721"/>
      <c r="K62721"/>
      <c r="L62721"/>
      <c r="M62721"/>
      <c r="N62721"/>
      <c r="O62721"/>
      <c r="P62721"/>
      <c r="Q62721"/>
      <c r="R62721"/>
      <c r="S62721"/>
      <c r="T62721"/>
      <c r="U62721"/>
      <c r="V62721"/>
      <c r="W62721"/>
      <c r="X62721"/>
      <c r="Y62721"/>
      <c r="Z62721"/>
      <c r="AA62721"/>
      <c r="AB62721"/>
      <c r="AC62721"/>
      <c r="AD62721"/>
      <c r="AE62721"/>
      <c r="AF62721"/>
      <c r="AG62721"/>
      <c r="AH62721"/>
      <c r="AI62721"/>
      <c r="AJ62721"/>
      <c r="AK62721"/>
      <c r="AL62721"/>
      <c r="AM62721"/>
      <c r="AN62721"/>
      <c r="AO62721"/>
      <c r="AP62721"/>
      <c r="AQ62721"/>
      <c r="AR62721"/>
      <c r="AS62721"/>
      <c r="AT62721"/>
      <c r="AU62721"/>
      <c r="AV62721"/>
      <c r="AW62721"/>
      <c r="AX62721"/>
      <c r="AY62721"/>
      <c r="AZ62721"/>
      <c r="BA62721"/>
      <c r="BB62721"/>
      <c r="BC62721"/>
      <c r="BD62721"/>
      <c r="BE62721"/>
      <c r="BF62721"/>
      <c r="BG62721"/>
      <c r="BH62721"/>
      <c r="BI62721"/>
      <c r="BJ62721"/>
      <c r="BK62721"/>
      <c r="BL62721"/>
      <c r="BM62721"/>
      <c r="BN62721"/>
      <c r="BO62721"/>
      <c r="BP62721"/>
      <c r="BQ62721"/>
      <c r="BR62721"/>
      <c r="BS62721"/>
      <c r="BT62721"/>
      <c r="BU62721"/>
      <c r="BV62721"/>
      <c r="BW62721"/>
      <c r="BX62721"/>
      <c r="BY62721"/>
      <c r="BZ62721"/>
      <c r="CA62721"/>
      <c r="CB62721"/>
      <c r="CC62721"/>
      <c r="CD62721"/>
      <c r="CE62721"/>
      <c r="CF62721"/>
      <c r="CG62721"/>
      <c r="CH62721"/>
      <c r="CI62721"/>
      <c r="CJ62721"/>
      <c r="CK62721"/>
      <c r="CL62721"/>
      <c r="CM62721"/>
      <c r="CN62721"/>
      <c r="CO62721"/>
      <c r="CP62721"/>
      <c r="CQ62721"/>
      <c r="CR62721"/>
      <c r="CS62721"/>
      <c r="CT62721"/>
      <c r="CU62721"/>
      <c r="CV62721"/>
      <c r="CW62721"/>
      <c r="CX62721"/>
      <c r="CY62721"/>
      <c r="CZ62721"/>
      <c r="DA62721"/>
      <c r="DB62721"/>
      <c r="DC62721"/>
      <c r="DD62721"/>
      <c r="DE62721"/>
      <c r="DF62721"/>
      <c r="DG62721"/>
      <c r="DH62721"/>
      <c r="DI62721"/>
      <c r="DJ62721"/>
      <c r="DK62721"/>
      <c r="DL62721"/>
      <c r="DM62721"/>
      <c r="DN62721"/>
      <c r="DO62721"/>
      <c r="DP62721"/>
      <c r="DQ62721"/>
      <c r="DR62721"/>
      <c r="DS62721"/>
      <c r="DT62721"/>
      <c r="DU62721"/>
      <c r="DV62721"/>
      <c r="DW62721"/>
      <c r="DX62721"/>
      <c r="DY62721"/>
      <c r="DZ62721"/>
      <c r="EA62721"/>
      <c r="EB62721"/>
      <c r="EC62721"/>
      <c r="ED62721"/>
      <c r="EE62721"/>
      <c r="EF62721"/>
      <c r="EG62721"/>
      <c r="EH62721"/>
      <c r="EI62721"/>
      <c r="EJ62721"/>
      <c r="EK62721"/>
      <c r="EL62721"/>
      <c r="EM62721"/>
      <c r="EN62721"/>
      <c r="EO62721"/>
      <c r="EP62721"/>
      <c r="EQ62721"/>
      <c r="ER62721"/>
      <c r="ES62721"/>
      <c r="ET62721"/>
      <c r="EU62721"/>
      <c r="EV62721"/>
      <c r="EW62721"/>
      <c r="EX62721"/>
      <c r="EY62721"/>
      <c r="EZ62721"/>
      <c r="FA62721"/>
      <c r="FB62721"/>
      <c r="FC62721"/>
      <c r="FD62721"/>
      <c r="FE62721"/>
      <c r="FF62721"/>
      <c r="FG62721"/>
      <c r="FH62721"/>
      <c r="FI62721"/>
      <c r="FJ62721"/>
      <c r="FK62721"/>
      <c r="FL62721"/>
      <c r="FM62721"/>
      <c r="FN62721"/>
      <c r="FO62721"/>
      <c r="FP62721"/>
      <c r="FQ62721"/>
      <c r="FR62721"/>
      <c r="FS62721"/>
      <c r="FT62721"/>
      <c r="FU62721"/>
      <c r="FV62721"/>
      <c r="FW62721"/>
      <c r="FX62721"/>
      <c r="FY62721"/>
      <c r="FZ62721"/>
      <c r="GA62721"/>
      <c r="GB62721"/>
      <c r="GC62721"/>
      <c r="GD62721"/>
      <c r="GE62721"/>
      <c r="GF62721"/>
      <c r="GG62721"/>
      <c r="GH62721"/>
      <c r="GI62721"/>
      <c r="GJ62721"/>
      <c r="GK62721"/>
      <c r="GL62721"/>
      <c r="GM62721"/>
      <c r="GN62721"/>
      <c r="GO62721"/>
      <c r="GP62721"/>
      <c r="GQ62721"/>
      <c r="GR62721"/>
      <c r="GS62721"/>
      <c r="GT62721"/>
      <c r="GU62721"/>
    </row>
    <row r="62722" spans="2:203">
      <c r="B62722"/>
      <c r="C62722"/>
      <c r="D62722"/>
      <c r="E62722"/>
      <c r="F62722"/>
      <c r="G62722"/>
      <c r="H62722"/>
      <c r="I62722"/>
      <c r="J62722"/>
      <c r="K62722"/>
      <c r="L62722"/>
      <c r="M62722"/>
      <c r="N62722"/>
      <c r="O62722"/>
      <c r="P62722"/>
      <c r="Q62722"/>
      <c r="R62722"/>
      <c r="S62722"/>
      <c r="T62722"/>
      <c r="U62722"/>
      <c r="V62722"/>
      <c r="W62722"/>
      <c r="X62722"/>
      <c r="Y62722"/>
      <c r="Z62722"/>
      <c r="AA62722"/>
      <c r="AB62722"/>
      <c r="AC62722"/>
      <c r="AD62722"/>
      <c r="AE62722"/>
      <c r="AF62722"/>
      <c r="AG62722"/>
      <c r="AH62722"/>
      <c r="AI62722"/>
      <c r="AJ62722"/>
      <c r="AK62722"/>
      <c r="AL62722"/>
      <c r="AM62722"/>
      <c r="AN62722"/>
      <c r="AO62722"/>
      <c r="AP62722"/>
      <c r="AQ62722"/>
      <c r="AR62722"/>
      <c r="AS62722"/>
      <c r="AT62722"/>
      <c r="AU62722"/>
      <c r="AV62722"/>
      <c r="AW62722"/>
      <c r="AX62722"/>
      <c r="AY62722"/>
      <c r="AZ62722"/>
      <c r="BA62722"/>
      <c r="BB62722"/>
      <c r="BC62722"/>
      <c r="BD62722"/>
      <c r="BE62722"/>
      <c r="BF62722"/>
      <c r="BG62722"/>
      <c r="BH62722"/>
      <c r="BI62722"/>
      <c r="BJ62722"/>
      <c r="BK62722"/>
      <c r="BL62722"/>
      <c r="BM62722"/>
      <c r="BN62722"/>
      <c r="BO62722"/>
      <c r="BP62722"/>
      <c r="BQ62722"/>
      <c r="BR62722"/>
      <c r="BS62722"/>
      <c r="BT62722"/>
      <c r="BU62722"/>
      <c r="BV62722"/>
      <c r="BW62722"/>
      <c r="BX62722"/>
      <c r="BY62722"/>
      <c r="BZ62722"/>
      <c r="CA62722"/>
      <c r="CB62722"/>
      <c r="CC62722"/>
      <c r="CD62722"/>
      <c r="CE62722"/>
      <c r="CF62722"/>
      <c r="CG62722"/>
      <c r="CH62722"/>
      <c r="CI62722"/>
      <c r="CJ62722"/>
      <c r="CK62722"/>
      <c r="CL62722"/>
      <c r="CM62722"/>
      <c r="CN62722"/>
      <c r="CO62722"/>
      <c r="CP62722"/>
      <c r="CQ62722"/>
      <c r="CR62722"/>
      <c r="CS62722"/>
      <c r="CT62722"/>
      <c r="CU62722"/>
      <c r="CV62722"/>
      <c r="CW62722"/>
      <c r="CX62722"/>
      <c r="CY62722"/>
      <c r="CZ62722"/>
      <c r="DA62722"/>
      <c r="DB62722"/>
      <c r="DC62722"/>
      <c r="DD62722"/>
      <c r="DE62722"/>
      <c r="DF62722"/>
      <c r="DG62722"/>
      <c r="DH62722"/>
      <c r="DI62722"/>
      <c r="DJ62722"/>
      <c r="DK62722"/>
      <c r="DL62722"/>
      <c r="DM62722"/>
      <c r="DN62722"/>
      <c r="DO62722"/>
      <c r="DP62722"/>
      <c r="DQ62722"/>
      <c r="DR62722"/>
      <c r="DS62722"/>
      <c r="DT62722"/>
      <c r="DU62722"/>
      <c r="DV62722"/>
      <c r="DW62722"/>
      <c r="DX62722"/>
      <c r="DY62722"/>
      <c r="DZ62722"/>
      <c r="EA62722"/>
      <c r="EB62722"/>
      <c r="EC62722"/>
      <c r="ED62722"/>
      <c r="EE62722"/>
      <c r="EF62722"/>
      <c r="EG62722"/>
      <c r="EH62722"/>
      <c r="EI62722"/>
      <c r="EJ62722"/>
      <c r="EK62722"/>
      <c r="EL62722"/>
      <c r="EM62722"/>
      <c r="EN62722"/>
      <c r="EO62722"/>
      <c r="EP62722"/>
      <c r="EQ62722"/>
      <c r="ER62722"/>
      <c r="ES62722"/>
      <c r="ET62722"/>
      <c r="EU62722"/>
      <c r="EV62722"/>
      <c r="EW62722"/>
      <c r="EX62722"/>
      <c r="EY62722"/>
      <c r="EZ62722"/>
      <c r="FA62722"/>
      <c r="FB62722"/>
      <c r="FC62722"/>
      <c r="FD62722"/>
      <c r="FE62722"/>
      <c r="FF62722"/>
      <c r="FG62722"/>
      <c r="FH62722"/>
      <c r="FI62722"/>
      <c r="FJ62722"/>
      <c r="FK62722"/>
      <c r="FL62722"/>
      <c r="FM62722"/>
      <c r="FN62722"/>
      <c r="FO62722"/>
      <c r="FP62722"/>
      <c r="FQ62722"/>
      <c r="FR62722"/>
      <c r="FS62722"/>
      <c r="FT62722"/>
      <c r="FU62722"/>
      <c r="FV62722"/>
      <c r="FW62722"/>
      <c r="FX62722"/>
      <c r="FY62722"/>
      <c r="FZ62722"/>
      <c r="GA62722"/>
      <c r="GB62722"/>
      <c r="GC62722"/>
      <c r="GD62722"/>
      <c r="GE62722"/>
      <c r="GF62722"/>
      <c r="GG62722"/>
      <c r="GH62722"/>
      <c r="GI62722"/>
      <c r="GJ62722"/>
      <c r="GK62722"/>
      <c r="GL62722"/>
      <c r="GM62722"/>
      <c r="GN62722"/>
      <c r="GO62722"/>
      <c r="GP62722"/>
      <c r="GQ62722"/>
      <c r="GR62722"/>
      <c r="GS62722"/>
      <c r="GT62722"/>
      <c r="GU62722"/>
    </row>
    <row r="62723" spans="2:203">
      <c r="B62723"/>
      <c r="C62723"/>
      <c r="D62723"/>
      <c r="E62723"/>
      <c r="F62723"/>
      <c r="G62723"/>
      <c r="H62723"/>
      <c r="I62723"/>
      <c r="J62723"/>
      <c r="K62723"/>
      <c r="L62723"/>
      <c r="M62723"/>
      <c r="N62723"/>
      <c r="O62723"/>
      <c r="P62723"/>
      <c r="Q62723"/>
      <c r="R62723"/>
      <c r="S62723"/>
      <c r="T62723"/>
      <c r="U62723"/>
      <c r="V62723"/>
      <c r="W62723"/>
      <c r="X62723"/>
      <c r="Y62723"/>
      <c r="Z62723"/>
      <c r="AA62723"/>
      <c r="AB62723"/>
      <c r="AC62723"/>
      <c r="AD62723"/>
      <c r="AE62723"/>
      <c r="AF62723"/>
      <c r="AG62723"/>
      <c r="AH62723"/>
      <c r="AI62723"/>
      <c r="AJ62723"/>
      <c r="AK62723"/>
      <c r="AL62723"/>
      <c r="AM62723"/>
      <c r="AN62723"/>
      <c r="AO62723"/>
      <c r="AP62723"/>
      <c r="AQ62723"/>
      <c r="AR62723"/>
      <c r="AS62723"/>
      <c r="AT62723"/>
      <c r="AU62723"/>
      <c r="AV62723"/>
      <c r="AW62723"/>
      <c r="AX62723"/>
      <c r="AY62723"/>
      <c r="AZ62723"/>
      <c r="BA62723"/>
      <c r="BB62723"/>
      <c r="BC62723"/>
      <c r="BD62723"/>
      <c r="BE62723"/>
      <c r="BF62723"/>
      <c r="BG62723"/>
      <c r="BH62723"/>
      <c r="BI62723"/>
      <c r="BJ62723"/>
      <c r="BK62723"/>
      <c r="BL62723"/>
      <c r="BM62723"/>
      <c r="BN62723"/>
      <c r="BO62723"/>
      <c r="BP62723"/>
      <c r="BQ62723"/>
      <c r="BR62723"/>
      <c r="BS62723"/>
      <c r="BT62723"/>
      <c r="BU62723"/>
      <c r="BV62723"/>
      <c r="BW62723"/>
      <c r="BX62723"/>
      <c r="BY62723"/>
      <c r="BZ62723"/>
      <c r="CA62723"/>
      <c r="CB62723"/>
      <c r="CC62723"/>
      <c r="CD62723"/>
      <c r="CE62723"/>
      <c r="CF62723"/>
      <c r="CG62723"/>
      <c r="CH62723"/>
      <c r="CI62723"/>
      <c r="CJ62723"/>
      <c r="CK62723"/>
      <c r="CL62723"/>
      <c r="CM62723"/>
      <c r="CN62723"/>
      <c r="CO62723"/>
      <c r="CP62723"/>
      <c r="CQ62723"/>
      <c r="CR62723"/>
      <c r="CS62723"/>
      <c r="CT62723"/>
      <c r="CU62723"/>
      <c r="CV62723"/>
      <c r="CW62723"/>
      <c r="CX62723"/>
      <c r="CY62723"/>
      <c r="CZ62723"/>
      <c r="DA62723"/>
      <c r="DB62723"/>
      <c r="DC62723"/>
      <c r="DD62723"/>
      <c r="DE62723"/>
      <c r="DF62723"/>
      <c r="DG62723"/>
      <c r="DH62723"/>
      <c r="DI62723"/>
      <c r="DJ62723"/>
      <c r="DK62723"/>
      <c r="DL62723"/>
      <c r="DM62723"/>
      <c r="DN62723"/>
      <c r="DO62723"/>
      <c r="DP62723"/>
      <c r="DQ62723"/>
      <c r="DR62723"/>
      <c r="DS62723"/>
      <c r="DT62723"/>
      <c r="DU62723"/>
      <c r="DV62723"/>
      <c r="DW62723"/>
      <c r="DX62723"/>
      <c r="DY62723"/>
      <c r="DZ62723"/>
      <c r="EA62723"/>
      <c r="EB62723"/>
      <c r="EC62723"/>
      <c r="ED62723"/>
      <c r="EE62723"/>
      <c r="EF62723"/>
      <c r="EG62723"/>
      <c r="EH62723"/>
      <c r="EI62723"/>
      <c r="EJ62723"/>
      <c r="EK62723"/>
      <c r="EL62723"/>
      <c r="EM62723"/>
      <c r="EN62723"/>
      <c r="EO62723"/>
      <c r="EP62723"/>
      <c r="EQ62723"/>
      <c r="ER62723"/>
      <c r="ES62723"/>
      <c r="ET62723"/>
      <c r="EU62723"/>
      <c r="EV62723"/>
      <c r="EW62723"/>
      <c r="EX62723"/>
      <c r="EY62723"/>
      <c r="EZ62723"/>
      <c r="FA62723"/>
      <c r="FB62723"/>
      <c r="FC62723"/>
      <c r="FD62723"/>
      <c r="FE62723"/>
      <c r="FF62723"/>
      <c r="FG62723"/>
      <c r="FH62723"/>
      <c r="FI62723"/>
      <c r="FJ62723"/>
      <c r="FK62723"/>
      <c r="FL62723"/>
      <c r="FM62723"/>
      <c r="FN62723"/>
      <c r="FO62723"/>
      <c r="FP62723"/>
      <c r="FQ62723"/>
      <c r="FR62723"/>
      <c r="FS62723"/>
      <c r="FT62723"/>
      <c r="FU62723"/>
      <c r="FV62723"/>
      <c r="FW62723"/>
      <c r="FX62723"/>
      <c r="FY62723"/>
      <c r="FZ62723"/>
      <c r="GA62723"/>
      <c r="GB62723"/>
      <c r="GC62723"/>
      <c r="GD62723"/>
      <c r="GE62723"/>
      <c r="GF62723"/>
      <c r="GG62723"/>
      <c r="GH62723"/>
      <c r="GI62723"/>
      <c r="GJ62723"/>
      <c r="GK62723"/>
      <c r="GL62723"/>
      <c r="GM62723"/>
      <c r="GN62723"/>
      <c r="GO62723"/>
      <c r="GP62723"/>
      <c r="GQ62723"/>
      <c r="GR62723"/>
      <c r="GS62723"/>
      <c r="GT62723"/>
      <c r="GU62723"/>
    </row>
    <row r="62724" spans="2:203">
      <c r="B62724"/>
      <c r="C62724"/>
      <c r="D62724"/>
      <c r="E62724"/>
      <c r="F62724"/>
      <c r="G62724"/>
      <c r="H62724"/>
      <c r="I62724"/>
      <c r="J62724"/>
      <c r="K62724"/>
      <c r="L62724"/>
      <c r="M62724"/>
      <c r="N62724"/>
      <c r="O62724"/>
      <c r="P62724"/>
      <c r="Q62724"/>
      <c r="R62724"/>
      <c r="S62724"/>
      <c r="T62724"/>
      <c r="U62724"/>
      <c r="V62724"/>
      <c r="W62724"/>
      <c r="X62724"/>
      <c r="Y62724"/>
      <c r="Z62724"/>
      <c r="AA62724"/>
      <c r="AB62724"/>
      <c r="AC62724"/>
      <c r="AD62724"/>
      <c r="AE62724"/>
      <c r="AF62724"/>
      <c r="AG62724"/>
      <c r="AH62724"/>
      <c r="AI62724"/>
      <c r="AJ62724"/>
      <c r="AK62724"/>
      <c r="AL62724"/>
      <c r="AM62724"/>
      <c r="AN62724"/>
      <c r="AO62724"/>
      <c r="AP62724"/>
      <c r="AQ62724"/>
      <c r="AR62724"/>
      <c r="AS62724"/>
      <c r="AT62724"/>
      <c r="AU62724"/>
      <c r="AV62724"/>
      <c r="AW62724"/>
      <c r="AX62724"/>
      <c r="AY62724"/>
      <c r="AZ62724"/>
      <c r="BA62724"/>
      <c r="BB62724"/>
      <c r="BC62724"/>
      <c r="BD62724"/>
      <c r="BE62724"/>
      <c r="BF62724"/>
      <c r="BG62724"/>
      <c r="BH62724"/>
      <c r="BI62724"/>
      <c r="BJ62724"/>
      <c r="BK62724"/>
      <c r="BL62724"/>
      <c r="BM62724"/>
      <c r="BN62724"/>
      <c r="BO62724"/>
      <c r="BP62724"/>
      <c r="BQ62724"/>
      <c r="BR62724"/>
      <c r="BS62724"/>
      <c r="BT62724"/>
      <c r="BU62724"/>
      <c r="BV62724"/>
      <c r="BW62724"/>
      <c r="BX62724"/>
      <c r="BY62724"/>
      <c r="BZ62724"/>
      <c r="CA62724"/>
      <c r="CB62724"/>
      <c r="CC62724"/>
      <c r="CD62724"/>
      <c r="CE62724"/>
      <c r="CF62724"/>
      <c r="CG62724"/>
      <c r="CH62724"/>
      <c r="CI62724"/>
      <c r="CJ62724"/>
      <c r="CK62724"/>
      <c r="CL62724"/>
      <c r="CM62724"/>
      <c r="CN62724"/>
      <c r="CO62724"/>
      <c r="CP62724"/>
      <c r="CQ62724"/>
      <c r="CR62724"/>
      <c r="CS62724"/>
      <c r="CT62724"/>
      <c r="CU62724"/>
      <c r="CV62724"/>
      <c r="CW62724"/>
      <c r="CX62724"/>
      <c r="CY62724"/>
      <c r="CZ62724"/>
      <c r="DA62724"/>
      <c r="DB62724"/>
      <c r="DC62724"/>
      <c r="DD62724"/>
      <c r="DE62724"/>
      <c r="DF62724"/>
      <c r="DG62724"/>
      <c r="DH62724"/>
      <c r="DI62724"/>
      <c r="DJ62724"/>
      <c r="DK62724"/>
      <c r="DL62724"/>
      <c r="DM62724"/>
      <c r="DN62724"/>
      <c r="DO62724"/>
      <c r="DP62724"/>
      <c r="DQ62724"/>
      <c r="DR62724"/>
      <c r="DS62724"/>
      <c r="DT62724"/>
      <c r="DU62724"/>
      <c r="DV62724"/>
      <c r="DW62724"/>
      <c r="DX62724"/>
      <c r="DY62724"/>
      <c r="DZ62724"/>
      <c r="EA62724"/>
      <c r="EB62724"/>
      <c r="EC62724"/>
      <c r="ED62724"/>
      <c r="EE62724"/>
      <c r="EF62724"/>
      <c r="EG62724"/>
      <c r="EH62724"/>
      <c r="EI62724"/>
      <c r="EJ62724"/>
      <c r="EK62724"/>
      <c r="EL62724"/>
      <c r="EM62724"/>
      <c r="EN62724"/>
      <c r="EO62724"/>
      <c r="EP62724"/>
      <c r="EQ62724"/>
      <c r="ER62724"/>
      <c r="ES62724"/>
      <c r="ET62724"/>
      <c r="EU62724"/>
      <c r="EV62724"/>
      <c r="EW62724"/>
      <c r="EX62724"/>
      <c r="EY62724"/>
      <c r="EZ62724"/>
      <c r="FA62724"/>
      <c r="FB62724"/>
      <c r="FC62724"/>
      <c r="FD62724"/>
      <c r="FE62724"/>
      <c r="FF62724"/>
      <c r="FG62724"/>
      <c r="FH62724"/>
      <c r="FI62724"/>
      <c r="FJ62724"/>
      <c r="FK62724"/>
      <c r="FL62724"/>
      <c r="FM62724"/>
      <c r="FN62724"/>
      <c r="FO62724"/>
      <c r="FP62724"/>
      <c r="FQ62724"/>
      <c r="FR62724"/>
      <c r="FS62724"/>
      <c r="FT62724"/>
      <c r="FU62724"/>
      <c r="FV62724"/>
      <c r="FW62724"/>
      <c r="FX62724"/>
      <c r="FY62724"/>
      <c r="FZ62724"/>
      <c r="GA62724"/>
      <c r="GB62724"/>
      <c r="GC62724"/>
      <c r="GD62724"/>
      <c r="GE62724"/>
      <c r="GF62724"/>
      <c r="GG62724"/>
      <c r="GH62724"/>
      <c r="GI62724"/>
      <c r="GJ62724"/>
      <c r="GK62724"/>
      <c r="GL62724"/>
      <c r="GM62724"/>
      <c r="GN62724"/>
      <c r="GO62724"/>
      <c r="GP62724"/>
      <c r="GQ62724"/>
      <c r="GR62724"/>
      <c r="GS62724"/>
      <c r="GT62724"/>
      <c r="GU62724"/>
    </row>
    <row r="62725" spans="2:203">
      <c r="B62725"/>
      <c r="C62725"/>
      <c r="D62725"/>
      <c r="E62725"/>
      <c r="F62725"/>
      <c r="G62725"/>
      <c r="H62725"/>
      <c r="I62725"/>
      <c r="J62725"/>
      <c r="K62725"/>
      <c r="L62725"/>
      <c r="M62725"/>
      <c r="N62725"/>
      <c r="O62725"/>
      <c r="P62725"/>
      <c r="Q62725"/>
      <c r="R62725"/>
      <c r="S62725"/>
      <c r="T62725"/>
      <c r="U62725"/>
      <c r="V62725"/>
      <c r="W62725"/>
      <c r="X62725"/>
      <c r="Y62725"/>
      <c r="Z62725"/>
      <c r="AA62725"/>
      <c r="AB62725"/>
      <c r="AC62725"/>
      <c r="AD62725"/>
      <c r="AE62725"/>
      <c r="AF62725"/>
      <c r="AG62725"/>
      <c r="AH62725"/>
      <c r="AI62725"/>
      <c r="AJ62725"/>
      <c r="AK62725"/>
      <c r="AL62725"/>
      <c r="AM62725"/>
      <c r="AN62725"/>
      <c r="AO62725"/>
      <c r="AP62725"/>
      <c r="AQ62725"/>
      <c r="AR62725"/>
      <c r="AS62725"/>
      <c r="AT62725"/>
      <c r="AU62725"/>
      <c r="AV62725"/>
      <c r="AW62725"/>
      <c r="AX62725"/>
      <c r="AY62725"/>
      <c r="AZ62725"/>
      <c r="BA62725"/>
      <c r="BB62725"/>
      <c r="BC62725"/>
      <c r="BD62725"/>
      <c r="BE62725"/>
      <c r="BF62725"/>
      <c r="BG62725"/>
      <c r="BH62725"/>
      <c r="BI62725"/>
      <c r="BJ62725"/>
      <c r="BK62725"/>
      <c r="BL62725"/>
      <c r="BM62725"/>
      <c r="BN62725"/>
      <c r="BO62725"/>
      <c r="BP62725"/>
      <c r="BQ62725"/>
      <c r="BR62725"/>
      <c r="BS62725"/>
      <c r="BT62725"/>
      <c r="BU62725"/>
      <c r="BV62725"/>
      <c r="BW62725"/>
      <c r="BX62725"/>
      <c r="BY62725"/>
      <c r="BZ62725"/>
      <c r="CA62725"/>
      <c r="CB62725"/>
      <c r="CC62725"/>
      <c r="CD62725"/>
      <c r="CE62725"/>
      <c r="CF62725"/>
      <c r="CG62725"/>
      <c r="CH62725"/>
      <c r="CI62725"/>
      <c r="CJ62725"/>
      <c r="CK62725"/>
      <c r="CL62725"/>
      <c r="CM62725"/>
      <c r="CN62725"/>
      <c r="CO62725"/>
      <c r="CP62725"/>
      <c r="CQ62725"/>
      <c r="CR62725"/>
      <c r="CS62725"/>
      <c r="CT62725"/>
      <c r="CU62725"/>
      <c r="CV62725"/>
      <c r="CW62725"/>
      <c r="CX62725"/>
      <c r="CY62725"/>
      <c r="CZ62725"/>
      <c r="DA62725"/>
      <c r="DB62725"/>
      <c r="DC62725"/>
      <c r="DD62725"/>
      <c r="DE62725"/>
      <c r="DF62725"/>
      <c r="DG62725"/>
      <c r="DH62725"/>
      <c r="DI62725"/>
      <c r="DJ62725"/>
      <c r="DK62725"/>
      <c r="DL62725"/>
      <c r="DM62725"/>
      <c r="DN62725"/>
      <c r="DO62725"/>
      <c r="DP62725"/>
      <c r="DQ62725"/>
      <c r="DR62725"/>
      <c r="DS62725"/>
      <c r="DT62725"/>
      <c r="DU62725"/>
      <c r="DV62725"/>
      <c r="DW62725"/>
      <c r="DX62725"/>
      <c r="DY62725"/>
      <c r="DZ62725"/>
      <c r="EA62725"/>
      <c r="EB62725"/>
      <c r="EC62725"/>
      <c r="ED62725"/>
      <c r="EE62725"/>
      <c r="EF62725"/>
      <c r="EG62725"/>
      <c r="EH62725"/>
      <c r="EI62725"/>
      <c r="EJ62725"/>
      <c r="EK62725"/>
      <c r="EL62725"/>
      <c r="EM62725"/>
      <c r="EN62725"/>
      <c r="EO62725"/>
      <c r="EP62725"/>
      <c r="EQ62725"/>
      <c r="ER62725"/>
      <c r="ES62725"/>
      <c r="ET62725"/>
      <c r="EU62725"/>
      <c r="EV62725"/>
      <c r="EW62725"/>
      <c r="EX62725"/>
      <c r="EY62725"/>
      <c r="EZ62725"/>
      <c r="FA62725"/>
      <c r="FB62725"/>
      <c r="FC62725"/>
      <c r="FD62725"/>
      <c r="FE62725"/>
      <c r="FF62725"/>
      <c r="FG62725"/>
      <c r="FH62725"/>
      <c r="FI62725"/>
      <c r="FJ62725"/>
      <c r="FK62725"/>
      <c r="FL62725"/>
      <c r="FM62725"/>
      <c r="FN62725"/>
      <c r="FO62725"/>
      <c r="FP62725"/>
      <c r="FQ62725"/>
      <c r="FR62725"/>
      <c r="FS62725"/>
      <c r="FT62725"/>
      <c r="FU62725"/>
      <c r="FV62725"/>
      <c r="FW62725"/>
      <c r="FX62725"/>
      <c r="FY62725"/>
      <c r="FZ62725"/>
      <c r="GA62725"/>
      <c r="GB62725"/>
      <c r="GC62725"/>
      <c r="GD62725"/>
      <c r="GE62725"/>
      <c r="GF62725"/>
      <c r="GG62725"/>
      <c r="GH62725"/>
      <c r="GI62725"/>
      <c r="GJ62725"/>
      <c r="GK62725"/>
      <c r="GL62725"/>
      <c r="GM62725"/>
      <c r="GN62725"/>
      <c r="GO62725"/>
      <c r="GP62725"/>
      <c r="GQ62725"/>
      <c r="GR62725"/>
      <c r="GS62725"/>
      <c r="GT62725"/>
      <c r="GU62725"/>
    </row>
    <row r="62726" spans="2:203">
      <c r="B62726"/>
      <c r="C62726"/>
      <c r="D62726"/>
      <c r="E62726"/>
      <c r="F62726"/>
      <c r="G62726"/>
      <c r="H62726"/>
      <c r="I62726"/>
      <c r="J62726"/>
      <c r="K62726"/>
      <c r="L62726"/>
      <c r="M62726"/>
      <c r="N62726"/>
      <c r="O62726"/>
      <c r="P62726"/>
      <c r="Q62726"/>
      <c r="R62726"/>
      <c r="S62726"/>
      <c r="T62726"/>
      <c r="U62726"/>
      <c r="V62726"/>
      <c r="W62726"/>
      <c r="X62726"/>
      <c r="Y62726"/>
      <c r="Z62726"/>
      <c r="AA62726"/>
      <c r="AB62726"/>
      <c r="AC62726"/>
      <c r="AD62726"/>
      <c r="AE62726"/>
      <c r="AF62726"/>
      <c r="AG62726"/>
      <c r="AH62726"/>
      <c r="AI62726"/>
      <c r="AJ62726"/>
      <c r="AK62726"/>
      <c r="AL62726"/>
      <c r="AM62726"/>
      <c r="AN62726"/>
      <c r="AO62726"/>
      <c r="AP62726"/>
      <c r="AQ62726"/>
      <c r="AR62726"/>
      <c r="AS62726"/>
      <c r="AT62726"/>
      <c r="AU62726"/>
      <c r="AV62726"/>
      <c r="AW62726"/>
      <c r="AX62726"/>
      <c r="AY62726"/>
      <c r="AZ62726"/>
      <c r="BA62726"/>
      <c r="BB62726"/>
      <c r="BC62726"/>
      <c r="BD62726"/>
      <c r="BE62726"/>
      <c r="BF62726"/>
      <c r="BG62726"/>
      <c r="BH62726"/>
      <c r="BI62726"/>
      <c r="BJ62726"/>
      <c r="BK62726"/>
      <c r="BL62726"/>
      <c r="BM62726"/>
      <c r="BN62726"/>
      <c r="BO62726"/>
      <c r="BP62726"/>
      <c r="BQ62726"/>
      <c r="BR62726"/>
      <c r="BS62726"/>
      <c r="BT62726"/>
      <c r="BU62726"/>
      <c r="BV62726"/>
      <c r="BW62726"/>
      <c r="BX62726"/>
      <c r="BY62726"/>
      <c r="BZ62726"/>
      <c r="CA62726"/>
      <c r="CB62726"/>
      <c r="CC62726"/>
      <c r="CD62726"/>
      <c r="CE62726"/>
      <c r="CF62726"/>
      <c r="CG62726"/>
      <c r="CH62726"/>
      <c r="CI62726"/>
      <c r="CJ62726"/>
      <c r="CK62726"/>
      <c r="CL62726"/>
      <c r="CM62726"/>
      <c r="CN62726"/>
      <c r="CO62726"/>
      <c r="CP62726"/>
      <c r="CQ62726"/>
      <c r="CR62726"/>
      <c r="CS62726"/>
      <c r="CT62726"/>
      <c r="CU62726"/>
      <c r="CV62726"/>
      <c r="CW62726"/>
      <c r="CX62726"/>
      <c r="CY62726"/>
      <c r="CZ62726"/>
      <c r="DA62726"/>
      <c r="DB62726"/>
      <c r="DC62726"/>
      <c r="DD62726"/>
      <c r="DE62726"/>
      <c r="DF62726"/>
      <c r="DG62726"/>
      <c r="DH62726"/>
      <c r="DI62726"/>
      <c r="DJ62726"/>
      <c r="DK62726"/>
      <c r="DL62726"/>
      <c r="DM62726"/>
      <c r="DN62726"/>
      <c r="DO62726"/>
      <c r="DP62726"/>
      <c r="DQ62726"/>
      <c r="DR62726"/>
      <c r="DS62726"/>
      <c r="DT62726"/>
      <c r="DU62726"/>
      <c r="DV62726"/>
      <c r="DW62726"/>
      <c r="DX62726"/>
      <c r="DY62726"/>
      <c r="DZ62726"/>
      <c r="EA62726"/>
      <c r="EB62726"/>
      <c r="EC62726"/>
      <c r="ED62726"/>
      <c r="EE62726"/>
      <c r="EF62726"/>
      <c r="EG62726"/>
      <c r="EH62726"/>
      <c r="EI62726"/>
      <c r="EJ62726"/>
      <c r="EK62726"/>
      <c r="EL62726"/>
      <c r="EM62726"/>
      <c r="EN62726"/>
      <c r="EO62726"/>
      <c r="EP62726"/>
      <c r="EQ62726"/>
      <c r="ER62726"/>
      <c r="ES62726"/>
      <c r="ET62726"/>
      <c r="EU62726"/>
      <c r="EV62726"/>
      <c r="EW62726"/>
      <c r="EX62726"/>
      <c r="EY62726"/>
      <c r="EZ62726"/>
      <c r="FA62726"/>
      <c r="FB62726"/>
      <c r="FC62726"/>
      <c r="FD62726"/>
      <c r="FE62726"/>
      <c r="FF62726"/>
      <c r="FG62726"/>
      <c r="FH62726"/>
      <c r="FI62726"/>
      <c r="FJ62726"/>
      <c r="FK62726"/>
      <c r="FL62726"/>
      <c r="FM62726"/>
      <c r="FN62726"/>
      <c r="FO62726"/>
      <c r="FP62726"/>
      <c r="FQ62726"/>
      <c r="FR62726"/>
      <c r="FS62726"/>
      <c r="FT62726"/>
      <c r="FU62726"/>
      <c r="FV62726"/>
      <c r="FW62726"/>
      <c r="FX62726"/>
      <c r="FY62726"/>
      <c r="FZ62726"/>
      <c r="GA62726"/>
      <c r="GB62726"/>
      <c r="GC62726"/>
      <c r="GD62726"/>
      <c r="GE62726"/>
      <c r="GF62726"/>
      <c r="GG62726"/>
      <c r="GH62726"/>
      <c r="GI62726"/>
      <c r="GJ62726"/>
      <c r="GK62726"/>
      <c r="GL62726"/>
      <c r="GM62726"/>
      <c r="GN62726"/>
      <c r="GO62726"/>
      <c r="GP62726"/>
      <c r="GQ62726"/>
      <c r="GR62726"/>
      <c r="GS62726"/>
      <c r="GT62726"/>
      <c r="GU62726"/>
    </row>
    <row r="62727" spans="2:203">
      <c r="B62727"/>
      <c r="C62727"/>
      <c r="D62727"/>
      <c r="E62727"/>
      <c r="F62727"/>
      <c r="G62727"/>
      <c r="H62727"/>
      <c r="I62727"/>
      <c r="J62727"/>
      <c r="K62727"/>
      <c r="L62727"/>
      <c r="M62727"/>
      <c r="N62727"/>
      <c r="O62727"/>
      <c r="P62727"/>
      <c r="Q62727"/>
      <c r="R62727"/>
      <c r="S62727"/>
      <c r="T62727"/>
      <c r="U62727"/>
      <c r="V62727"/>
      <c r="W62727"/>
      <c r="X62727"/>
      <c r="Y62727"/>
      <c r="Z62727"/>
      <c r="AA62727"/>
      <c r="AB62727"/>
      <c r="AC62727"/>
      <c r="AD62727"/>
      <c r="AE62727"/>
      <c r="AF62727"/>
      <c r="AG62727"/>
      <c r="AH62727"/>
      <c r="AI62727"/>
      <c r="AJ62727"/>
      <c r="AK62727"/>
      <c r="AL62727"/>
      <c r="AM62727"/>
      <c r="AN62727"/>
      <c r="AO62727"/>
      <c r="AP62727"/>
      <c r="AQ62727"/>
      <c r="AR62727"/>
      <c r="AS62727"/>
      <c r="AT62727"/>
      <c r="AU62727"/>
      <c r="AV62727"/>
      <c r="AW62727"/>
      <c r="AX62727"/>
      <c r="AY62727"/>
      <c r="AZ62727"/>
      <c r="BA62727"/>
      <c r="BB62727"/>
      <c r="BC62727"/>
      <c r="BD62727"/>
      <c r="BE62727"/>
      <c r="BF62727"/>
      <c r="BG62727"/>
      <c r="BH62727"/>
      <c r="BI62727"/>
      <c r="BJ62727"/>
      <c r="BK62727"/>
      <c r="BL62727"/>
      <c r="BM62727"/>
      <c r="BN62727"/>
      <c r="BO62727"/>
      <c r="BP62727"/>
      <c r="BQ62727"/>
      <c r="BR62727"/>
      <c r="BS62727"/>
      <c r="BT62727"/>
      <c r="BU62727"/>
      <c r="BV62727"/>
      <c r="BW62727"/>
      <c r="BX62727"/>
      <c r="BY62727"/>
      <c r="BZ62727"/>
      <c r="CA62727"/>
      <c r="CB62727"/>
      <c r="CC62727"/>
      <c r="CD62727"/>
      <c r="CE62727"/>
      <c r="CF62727"/>
      <c r="CG62727"/>
      <c r="CH62727"/>
      <c r="CI62727"/>
      <c r="CJ62727"/>
      <c r="CK62727"/>
      <c r="CL62727"/>
      <c r="CM62727"/>
      <c r="CN62727"/>
      <c r="CO62727"/>
      <c r="CP62727"/>
      <c r="CQ62727"/>
      <c r="CR62727"/>
      <c r="CS62727"/>
      <c r="CT62727"/>
      <c r="CU62727"/>
      <c r="CV62727"/>
      <c r="CW62727"/>
      <c r="CX62727"/>
      <c r="CY62727"/>
      <c r="CZ62727"/>
      <c r="DA62727"/>
      <c r="DB62727"/>
      <c r="DC62727"/>
      <c r="DD62727"/>
      <c r="DE62727"/>
      <c r="DF62727"/>
      <c r="DG62727"/>
      <c r="DH62727"/>
      <c r="DI62727"/>
      <c r="DJ62727"/>
      <c r="DK62727"/>
      <c r="DL62727"/>
      <c r="DM62727"/>
      <c r="DN62727"/>
      <c r="DO62727"/>
      <c r="DP62727"/>
      <c r="DQ62727"/>
      <c r="DR62727"/>
      <c r="DS62727"/>
      <c r="DT62727"/>
      <c r="DU62727"/>
      <c r="DV62727"/>
      <c r="DW62727"/>
      <c r="DX62727"/>
      <c r="DY62727"/>
      <c r="DZ62727"/>
      <c r="EA62727"/>
      <c r="EB62727"/>
      <c r="EC62727"/>
      <c r="ED62727"/>
      <c r="EE62727"/>
      <c r="EF62727"/>
      <c r="EG62727"/>
      <c r="EH62727"/>
      <c r="EI62727"/>
      <c r="EJ62727"/>
      <c r="EK62727"/>
      <c r="EL62727"/>
      <c r="EM62727"/>
      <c r="EN62727"/>
      <c r="EO62727"/>
      <c r="EP62727"/>
      <c r="EQ62727"/>
      <c r="ER62727"/>
      <c r="ES62727"/>
      <c r="ET62727"/>
      <c r="EU62727"/>
      <c r="EV62727"/>
      <c r="EW62727"/>
      <c r="EX62727"/>
      <c r="EY62727"/>
      <c r="EZ62727"/>
      <c r="FA62727"/>
      <c r="FB62727"/>
      <c r="FC62727"/>
      <c r="FD62727"/>
      <c r="FE62727"/>
      <c r="FF62727"/>
      <c r="FG62727"/>
      <c r="FH62727"/>
      <c r="FI62727"/>
      <c r="FJ62727"/>
      <c r="FK62727"/>
      <c r="FL62727"/>
      <c r="FM62727"/>
      <c r="FN62727"/>
      <c r="FO62727"/>
      <c r="FP62727"/>
      <c r="FQ62727"/>
      <c r="FR62727"/>
      <c r="FS62727"/>
      <c r="FT62727"/>
      <c r="FU62727"/>
      <c r="FV62727"/>
      <c r="FW62727"/>
      <c r="FX62727"/>
      <c r="FY62727"/>
      <c r="FZ62727"/>
      <c r="GA62727"/>
      <c r="GB62727"/>
      <c r="GC62727"/>
      <c r="GD62727"/>
      <c r="GE62727"/>
      <c r="GF62727"/>
      <c r="GG62727"/>
      <c r="GH62727"/>
      <c r="GI62727"/>
      <c r="GJ62727"/>
      <c r="GK62727"/>
      <c r="GL62727"/>
      <c r="GM62727"/>
      <c r="GN62727"/>
      <c r="GO62727"/>
      <c r="GP62727"/>
      <c r="GQ62727"/>
      <c r="GR62727"/>
      <c r="GS62727"/>
      <c r="GT62727"/>
      <c r="GU62727"/>
    </row>
    <row r="62728" spans="2:203">
      <c r="B62728"/>
      <c r="C62728"/>
      <c r="D62728"/>
      <c r="E62728"/>
      <c r="F62728"/>
      <c r="G62728"/>
      <c r="H62728"/>
      <c r="I62728"/>
      <c r="J62728"/>
      <c r="K62728"/>
      <c r="L62728"/>
      <c r="M62728"/>
      <c r="N62728"/>
      <c r="O62728"/>
      <c r="P62728"/>
      <c r="Q62728"/>
      <c r="R62728"/>
      <c r="S62728"/>
      <c r="T62728"/>
      <c r="U62728"/>
      <c r="V62728"/>
      <c r="W62728"/>
      <c r="X62728"/>
      <c r="Y62728"/>
      <c r="Z62728"/>
      <c r="AA62728"/>
      <c r="AB62728"/>
      <c r="AC62728"/>
      <c r="AD62728"/>
      <c r="AE62728"/>
      <c r="AF62728"/>
      <c r="AG62728"/>
      <c r="AH62728"/>
      <c r="AI62728"/>
      <c r="AJ62728"/>
      <c r="AK62728"/>
      <c r="AL62728"/>
      <c r="AM62728"/>
      <c r="AN62728"/>
      <c r="AO62728"/>
      <c r="AP62728"/>
      <c r="AQ62728"/>
      <c r="AR62728"/>
      <c r="AS62728"/>
      <c r="AT62728"/>
      <c r="AU62728"/>
      <c r="AV62728"/>
      <c r="AW62728"/>
      <c r="AX62728"/>
      <c r="AY62728"/>
      <c r="AZ62728"/>
      <c r="BA62728"/>
      <c r="BB62728"/>
      <c r="BC62728"/>
      <c r="BD62728"/>
      <c r="BE62728"/>
      <c r="BF62728"/>
      <c r="BG62728"/>
      <c r="BH62728"/>
      <c r="BI62728"/>
      <c r="BJ62728"/>
      <c r="BK62728"/>
      <c r="BL62728"/>
      <c r="BM62728"/>
      <c r="BN62728"/>
      <c r="BO62728"/>
      <c r="BP62728"/>
      <c r="BQ62728"/>
      <c r="BR62728"/>
      <c r="BS62728"/>
      <c r="BT62728"/>
      <c r="BU62728"/>
      <c r="BV62728"/>
      <c r="BW62728"/>
      <c r="BX62728"/>
      <c r="BY62728"/>
      <c r="BZ62728"/>
      <c r="CA62728"/>
      <c r="CB62728"/>
      <c r="CC62728"/>
      <c r="CD62728"/>
      <c r="CE62728"/>
      <c r="CF62728"/>
      <c r="CG62728"/>
      <c r="CH62728"/>
      <c r="CI62728"/>
      <c r="CJ62728"/>
      <c r="CK62728"/>
      <c r="CL62728"/>
      <c r="CM62728"/>
      <c r="CN62728"/>
      <c r="CO62728"/>
      <c r="CP62728"/>
      <c r="CQ62728"/>
      <c r="CR62728"/>
      <c r="CS62728"/>
      <c r="CT62728"/>
      <c r="CU62728"/>
      <c r="CV62728"/>
      <c r="CW62728"/>
      <c r="CX62728"/>
      <c r="CY62728"/>
      <c r="CZ62728"/>
      <c r="DA62728"/>
      <c r="DB62728"/>
      <c r="DC62728"/>
      <c r="DD62728"/>
      <c r="DE62728"/>
      <c r="DF62728"/>
      <c r="DG62728"/>
      <c r="DH62728"/>
      <c r="DI62728"/>
      <c r="DJ62728"/>
      <c r="DK62728"/>
      <c r="DL62728"/>
      <c r="DM62728"/>
      <c r="DN62728"/>
      <c r="DO62728"/>
      <c r="DP62728"/>
      <c r="DQ62728"/>
      <c r="DR62728"/>
      <c r="DS62728"/>
      <c r="DT62728"/>
      <c r="DU62728"/>
      <c r="DV62728"/>
      <c r="DW62728"/>
      <c r="DX62728"/>
      <c r="DY62728"/>
      <c r="DZ62728"/>
      <c r="EA62728"/>
      <c r="EB62728"/>
      <c r="EC62728"/>
      <c r="ED62728"/>
      <c r="EE62728"/>
      <c r="EF62728"/>
      <c r="EG62728"/>
      <c r="EH62728"/>
      <c r="EI62728"/>
      <c r="EJ62728"/>
      <c r="EK62728"/>
      <c r="EL62728"/>
      <c r="EM62728"/>
      <c r="EN62728"/>
      <c r="EO62728"/>
      <c r="EP62728"/>
      <c r="EQ62728"/>
      <c r="ER62728"/>
      <c r="ES62728"/>
      <c r="ET62728"/>
      <c r="EU62728"/>
      <c r="EV62728"/>
      <c r="EW62728"/>
      <c r="EX62728"/>
      <c r="EY62728"/>
      <c r="EZ62728"/>
      <c r="FA62728"/>
      <c r="FB62728"/>
      <c r="FC62728"/>
      <c r="FD62728"/>
      <c r="FE62728"/>
      <c r="FF62728"/>
      <c r="FG62728"/>
      <c r="FH62728"/>
      <c r="FI62728"/>
      <c r="FJ62728"/>
      <c r="FK62728"/>
      <c r="FL62728"/>
      <c r="FM62728"/>
      <c r="FN62728"/>
      <c r="FO62728"/>
      <c r="FP62728"/>
      <c r="FQ62728"/>
      <c r="FR62728"/>
      <c r="FS62728"/>
      <c r="FT62728"/>
      <c r="FU62728"/>
      <c r="FV62728"/>
      <c r="FW62728"/>
      <c r="FX62728"/>
      <c r="FY62728"/>
      <c r="FZ62728"/>
      <c r="GA62728"/>
      <c r="GB62728"/>
      <c r="GC62728"/>
      <c r="GD62728"/>
      <c r="GE62728"/>
      <c r="GF62728"/>
      <c r="GG62728"/>
      <c r="GH62728"/>
      <c r="GI62728"/>
      <c r="GJ62728"/>
      <c r="GK62728"/>
      <c r="GL62728"/>
      <c r="GM62728"/>
      <c r="GN62728"/>
      <c r="GO62728"/>
      <c r="GP62728"/>
      <c r="GQ62728"/>
      <c r="GR62728"/>
      <c r="GS62728"/>
      <c r="GT62728"/>
      <c r="GU62728"/>
    </row>
    <row r="62729" spans="2:203">
      <c r="B62729"/>
      <c r="C62729"/>
      <c r="D62729"/>
      <c r="E62729"/>
      <c r="F62729"/>
      <c r="G62729"/>
      <c r="H62729"/>
      <c r="I62729"/>
      <c r="J62729"/>
      <c r="K62729"/>
      <c r="L62729"/>
      <c r="M62729"/>
      <c r="N62729"/>
      <c r="O62729"/>
      <c r="P62729"/>
      <c r="Q62729"/>
      <c r="R62729"/>
      <c r="S62729"/>
      <c r="T62729"/>
      <c r="U62729"/>
      <c r="V62729"/>
      <c r="W62729"/>
      <c r="X62729"/>
      <c r="Y62729"/>
      <c r="Z62729"/>
      <c r="AA62729"/>
      <c r="AB62729"/>
      <c r="AC62729"/>
      <c r="AD62729"/>
      <c r="AE62729"/>
      <c r="AF62729"/>
      <c r="AG62729"/>
      <c r="AH62729"/>
      <c r="AI62729"/>
      <c r="AJ62729"/>
      <c r="AK62729"/>
      <c r="AL62729"/>
      <c r="AM62729"/>
      <c r="AN62729"/>
      <c r="AO62729"/>
      <c r="AP62729"/>
      <c r="AQ62729"/>
      <c r="AR62729"/>
      <c r="AS62729"/>
      <c r="AT62729"/>
      <c r="AU62729"/>
      <c r="AV62729"/>
      <c r="AW62729"/>
      <c r="AX62729"/>
      <c r="AY62729"/>
      <c r="AZ62729"/>
      <c r="BA62729"/>
      <c r="BB62729"/>
      <c r="BC62729"/>
      <c r="BD62729"/>
      <c r="BE62729"/>
      <c r="BF62729"/>
      <c r="BG62729"/>
      <c r="BH62729"/>
      <c r="BI62729"/>
      <c r="BJ62729"/>
      <c r="BK62729"/>
      <c r="BL62729"/>
      <c r="BM62729"/>
      <c r="BN62729"/>
      <c r="BO62729"/>
      <c r="BP62729"/>
      <c r="BQ62729"/>
      <c r="BR62729"/>
      <c r="BS62729"/>
      <c r="BT62729"/>
      <c r="BU62729"/>
      <c r="BV62729"/>
      <c r="BW62729"/>
      <c r="BX62729"/>
      <c r="BY62729"/>
      <c r="BZ62729"/>
      <c r="CA62729"/>
      <c r="CB62729"/>
      <c r="CC62729"/>
      <c r="CD62729"/>
      <c r="CE62729"/>
      <c r="CF62729"/>
      <c r="CG62729"/>
      <c r="CH62729"/>
      <c r="CI62729"/>
      <c r="CJ62729"/>
      <c r="CK62729"/>
      <c r="CL62729"/>
      <c r="CM62729"/>
      <c r="CN62729"/>
      <c r="CO62729"/>
      <c r="CP62729"/>
      <c r="CQ62729"/>
      <c r="CR62729"/>
      <c r="CS62729"/>
      <c r="CT62729"/>
      <c r="CU62729"/>
      <c r="CV62729"/>
      <c r="CW62729"/>
      <c r="CX62729"/>
      <c r="CY62729"/>
      <c r="CZ62729"/>
      <c r="DA62729"/>
      <c r="DB62729"/>
      <c r="DC62729"/>
      <c r="DD62729"/>
      <c r="DE62729"/>
      <c r="DF62729"/>
      <c r="DG62729"/>
      <c r="DH62729"/>
      <c r="DI62729"/>
      <c r="DJ62729"/>
      <c r="DK62729"/>
      <c r="DL62729"/>
      <c r="DM62729"/>
      <c r="DN62729"/>
      <c r="DO62729"/>
      <c r="DP62729"/>
      <c r="DQ62729"/>
      <c r="DR62729"/>
      <c r="DS62729"/>
      <c r="DT62729"/>
      <c r="DU62729"/>
      <c r="DV62729"/>
      <c r="DW62729"/>
      <c r="DX62729"/>
      <c r="DY62729"/>
      <c r="DZ62729"/>
      <c r="EA62729"/>
      <c r="EB62729"/>
      <c r="EC62729"/>
      <c r="ED62729"/>
      <c r="EE62729"/>
      <c r="EF62729"/>
      <c r="EG62729"/>
      <c r="EH62729"/>
      <c r="EI62729"/>
      <c r="EJ62729"/>
      <c r="EK62729"/>
      <c r="EL62729"/>
      <c r="EM62729"/>
      <c r="EN62729"/>
      <c r="EO62729"/>
      <c r="EP62729"/>
      <c r="EQ62729"/>
      <c r="ER62729"/>
      <c r="ES62729"/>
      <c r="ET62729"/>
      <c r="EU62729"/>
      <c r="EV62729"/>
      <c r="EW62729"/>
      <c r="EX62729"/>
      <c r="EY62729"/>
      <c r="EZ62729"/>
      <c r="FA62729"/>
      <c r="FB62729"/>
      <c r="FC62729"/>
      <c r="FD62729"/>
      <c r="FE62729"/>
      <c r="FF62729"/>
      <c r="FG62729"/>
      <c r="FH62729"/>
      <c r="FI62729"/>
      <c r="FJ62729"/>
      <c r="FK62729"/>
      <c r="FL62729"/>
      <c r="FM62729"/>
      <c r="FN62729"/>
      <c r="FO62729"/>
      <c r="FP62729"/>
      <c r="FQ62729"/>
      <c r="FR62729"/>
      <c r="FS62729"/>
      <c r="FT62729"/>
      <c r="FU62729"/>
      <c r="FV62729"/>
      <c r="FW62729"/>
      <c r="FX62729"/>
      <c r="FY62729"/>
      <c r="FZ62729"/>
      <c r="GA62729"/>
      <c r="GB62729"/>
      <c r="GC62729"/>
      <c r="GD62729"/>
      <c r="GE62729"/>
      <c r="GF62729"/>
      <c r="GG62729"/>
      <c r="GH62729"/>
      <c r="GI62729"/>
      <c r="GJ62729"/>
      <c r="GK62729"/>
      <c r="GL62729"/>
      <c r="GM62729"/>
      <c r="GN62729"/>
      <c r="GO62729"/>
      <c r="GP62729"/>
      <c r="GQ62729"/>
      <c r="GR62729"/>
      <c r="GS62729"/>
      <c r="GT62729"/>
      <c r="GU62729"/>
    </row>
    <row r="62730" spans="2:203">
      <c r="B62730"/>
      <c r="C62730"/>
      <c r="D62730"/>
      <c r="E62730"/>
      <c r="F62730"/>
      <c r="G62730"/>
      <c r="H62730"/>
      <c r="I62730"/>
      <c r="J62730"/>
      <c r="K62730"/>
      <c r="L62730"/>
      <c r="M62730"/>
      <c r="N62730"/>
      <c r="O62730"/>
      <c r="P62730"/>
      <c r="Q62730"/>
      <c r="R62730"/>
      <c r="S62730"/>
      <c r="T62730"/>
      <c r="U62730"/>
      <c r="V62730"/>
      <c r="W62730"/>
      <c r="X62730"/>
      <c r="Y62730"/>
      <c r="Z62730"/>
      <c r="AA62730"/>
      <c r="AB62730"/>
      <c r="AC62730"/>
      <c r="AD62730"/>
      <c r="AE62730"/>
      <c r="AF62730"/>
      <c r="AG62730"/>
      <c r="AH62730"/>
      <c r="AI62730"/>
      <c r="AJ62730"/>
      <c r="AK62730"/>
      <c r="AL62730"/>
      <c r="AM62730"/>
      <c r="AN62730"/>
      <c r="AO62730"/>
      <c r="AP62730"/>
      <c r="AQ62730"/>
      <c r="AR62730"/>
      <c r="AS62730"/>
      <c r="AT62730"/>
      <c r="AU62730"/>
      <c r="AV62730"/>
      <c r="AW62730"/>
      <c r="AX62730"/>
      <c r="AY62730"/>
      <c r="AZ62730"/>
      <c r="BA62730"/>
      <c r="BB62730"/>
      <c r="BC62730"/>
      <c r="BD62730"/>
      <c r="BE62730"/>
      <c r="BF62730"/>
      <c r="BG62730"/>
      <c r="BH62730"/>
      <c r="BI62730"/>
      <c r="BJ62730"/>
      <c r="BK62730"/>
      <c r="BL62730"/>
      <c r="BM62730"/>
      <c r="BN62730"/>
      <c r="BO62730"/>
      <c r="BP62730"/>
      <c r="BQ62730"/>
      <c r="BR62730"/>
      <c r="BS62730"/>
      <c r="BT62730"/>
      <c r="BU62730"/>
      <c r="BV62730"/>
      <c r="BW62730"/>
      <c r="BX62730"/>
      <c r="BY62730"/>
      <c r="BZ62730"/>
      <c r="CA62730"/>
      <c r="CB62730"/>
      <c r="CC62730"/>
      <c r="CD62730"/>
      <c r="CE62730"/>
      <c r="CF62730"/>
      <c r="CG62730"/>
      <c r="CH62730"/>
      <c r="CI62730"/>
      <c r="CJ62730"/>
      <c r="CK62730"/>
      <c r="CL62730"/>
      <c r="CM62730"/>
      <c r="CN62730"/>
      <c r="CO62730"/>
      <c r="CP62730"/>
      <c r="CQ62730"/>
      <c r="CR62730"/>
      <c r="CS62730"/>
      <c r="CT62730"/>
      <c r="CU62730"/>
      <c r="CV62730"/>
      <c r="CW62730"/>
      <c r="CX62730"/>
      <c r="CY62730"/>
      <c r="CZ62730"/>
      <c r="DA62730"/>
      <c r="DB62730"/>
      <c r="DC62730"/>
      <c r="DD62730"/>
      <c r="DE62730"/>
      <c r="DF62730"/>
      <c r="DG62730"/>
      <c r="DH62730"/>
      <c r="DI62730"/>
      <c r="DJ62730"/>
      <c r="DK62730"/>
      <c r="DL62730"/>
      <c r="DM62730"/>
      <c r="DN62730"/>
      <c r="DO62730"/>
      <c r="DP62730"/>
      <c r="DQ62730"/>
      <c r="DR62730"/>
      <c r="DS62730"/>
      <c r="DT62730"/>
      <c r="DU62730"/>
      <c r="DV62730"/>
      <c r="DW62730"/>
      <c r="DX62730"/>
      <c r="DY62730"/>
      <c r="DZ62730"/>
      <c r="EA62730"/>
      <c r="EB62730"/>
      <c r="EC62730"/>
      <c r="ED62730"/>
      <c r="EE62730"/>
      <c r="EF62730"/>
      <c r="EG62730"/>
      <c r="EH62730"/>
      <c r="EI62730"/>
      <c r="EJ62730"/>
      <c r="EK62730"/>
      <c r="EL62730"/>
      <c r="EM62730"/>
      <c r="EN62730"/>
      <c r="EO62730"/>
      <c r="EP62730"/>
      <c r="EQ62730"/>
      <c r="ER62730"/>
      <c r="ES62730"/>
      <c r="ET62730"/>
      <c r="EU62730"/>
      <c r="EV62730"/>
      <c r="EW62730"/>
      <c r="EX62730"/>
      <c r="EY62730"/>
      <c r="EZ62730"/>
      <c r="FA62730"/>
      <c r="FB62730"/>
      <c r="FC62730"/>
      <c r="FD62730"/>
      <c r="FE62730"/>
      <c r="FF62730"/>
      <c r="FG62730"/>
      <c r="FH62730"/>
      <c r="FI62730"/>
      <c r="FJ62730"/>
      <c r="FK62730"/>
      <c r="FL62730"/>
      <c r="FM62730"/>
      <c r="FN62730"/>
      <c r="FO62730"/>
      <c r="FP62730"/>
      <c r="FQ62730"/>
      <c r="FR62730"/>
      <c r="FS62730"/>
      <c r="FT62730"/>
      <c r="FU62730"/>
      <c r="FV62730"/>
      <c r="FW62730"/>
      <c r="FX62730"/>
      <c r="FY62730"/>
      <c r="FZ62730"/>
      <c r="GA62730"/>
      <c r="GB62730"/>
      <c r="GC62730"/>
      <c r="GD62730"/>
      <c r="GE62730"/>
      <c r="GF62730"/>
      <c r="GG62730"/>
      <c r="GH62730"/>
      <c r="GI62730"/>
      <c r="GJ62730"/>
      <c r="GK62730"/>
      <c r="GL62730"/>
      <c r="GM62730"/>
      <c r="GN62730"/>
      <c r="GO62730"/>
      <c r="GP62730"/>
      <c r="GQ62730"/>
      <c r="GR62730"/>
      <c r="GS62730"/>
      <c r="GT62730"/>
      <c r="GU62730"/>
    </row>
    <row r="62731" spans="2:203">
      <c r="B62731"/>
      <c r="C62731"/>
      <c r="D62731"/>
      <c r="E62731"/>
      <c r="F62731"/>
      <c r="G62731"/>
      <c r="H62731"/>
      <c r="I62731"/>
      <c r="J62731"/>
      <c r="K62731"/>
      <c r="L62731"/>
      <c r="M62731"/>
      <c r="N62731"/>
      <c r="O62731"/>
      <c r="P62731"/>
      <c r="Q62731"/>
      <c r="R62731"/>
      <c r="S62731"/>
      <c r="T62731"/>
      <c r="U62731"/>
      <c r="V62731"/>
      <c r="W62731"/>
      <c r="X62731"/>
      <c r="Y62731"/>
      <c r="Z62731"/>
      <c r="AA62731"/>
      <c r="AB62731"/>
      <c r="AC62731"/>
      <c r="AD62731"/>
      <c r="AE62731"/>
      <c r="AF62731"/>
      <c r="AG62731"/>
      <c r="AH62731"/>
      <c r="AI62731"/>
      <c r="AJ62731"/>
      <c r="AK62731"/>
      <c r="AL62731"/>
      <c r="AM62731"/>
      <c r="AN62731"/>
      <c r="AO62731"/>
      <c r="AP62731"/>
      <c r="AQ62731"/>
      <c r="AR62731"/>
      <c r="AS62731"/>
      <c r="AT62731"/>
      <c r="AU62731"/>
      <c r="AV62731"/>
      <c r="AW62731"/>
      <c r="AX62731"/>
      <c r="AY62731"/>
      <c r="AZ62731"/>
      <c r="BA62731"/>
      <c r="BB62731"/>
      <c r="BC62731"/>
      <c r="BD62731"/>
      <c r="BE62731"/>
      <c r="BF62731"/>
      <c r="BG62731"/>
      <c r="BH62731"/>
      <c r="BI62731"/>
      <c r="BJ62731"/>
      <c r="BK62731"/>
      <c r="BL62731"/>
      <c r="BM62731"/>
      <c r="BN62731"/>
      <c r="BO62731"/>
      <c r="BP62731"/>
      <c r="BQ62731"/>
      <c r="BR62731"/>
      <c r="BS62731"/>
      <c r="BT62731"/>
      <c r="BU62731"/>
      <c r="BV62731"/>
      <c r="BW62731"/>
      <c r="BX62731"/>
      <c r="BY62731"/>
      <c r="BZ62731"/>
      <c r="CA62731"/>
      <c r="CB62731"/>
      <c r="CC62731"/>
      <c r="CD62731"/>
      <c r="CE62731"/>
      <c r="CF62731"/>
      <c r="CG62731"/>
      <c r="CH62731"/>
      <c r="CI62731"/>
      <c r="CJ62731"/>
      <c r="CK62731"/>
      <c r="CL62731"/>
      <c r="CM62731"/>
      <c r="CN62731"/>
      <c r="CO62731"/>
      <c r="CP62731"/>
      <c r="CQ62731"/>
      <c r="CR62731"/>
      <c r="CS62731"/>
      <c r="CT62731"/>
      <c r="CU62731"/>
      <c r="CV62731"/>
      <c r="CW62731"/>
      <c r="CX62731"/>
      <c r="CY62731"/>
      <c r="CZ62731"/>
      <c r="DA62731"/>
      <c r="DB62731"/>
      <c r="DC62731"/>
      <c r="DD62731"/>
      <c r="DE62731"/>
      <c r="DF62731"/>
      <c r="DG62731"/>
      <c r="DH62731"/>
      <c r="DI62731"/>
      <c r="DJ62731"/>
      <c r="DK62731"/>
      <c r="DL62731"/>
      <c r="DM62731"/>
      <c r="DN62731"/>
      <c r="DO62731"/>
      <c r="DP62731"/>
      <c r="DQ62731"/>
      <c r="DR62731"/>
      <c r="DS62731"/>
      <c r="DT62731"/>
      <c r="DU62731"/>
      <c r="DV62731"/>
      <c r="DW62731"/>
      <c r="DX62731"/>
      <c r="DY62731"/>
      <c r="DZ62731"/>
      <c r="EA62731"/>
      <c r="EB62731"/>
      <c r="EC62731"/>
      <c r="ED62731"/>
      <c r="EE62731"/>
      <c r="EF62731"/>
      <c r="EG62731"/>
      <c r="EH62731"/>
      <c r="EI62731"/>
      <c r="EJ62731"/>
      <c r="EK62731"/>
      <c r="EL62731"/>
      <c r="EM62731"/>
      <c r="EN62731"/>
      <c r="EO62731"/>
      <c r="EP62731"/>
      <c r="EQ62731"/>
      <c r="ER62731"/>
      <c r="ES62731"/>
      <c r="ET62731"/>
      <c r="EU62731"/>
      <c r="EV62731"/>
      <c r="EW62731"/>
      <c r="EX62731"/>
      <c r="EY62731"/>
      <c r="EZ62731"/>
      <c r="FA62731"/>
      <c r="FB62731"/>
      <c r="FC62731"/>
      <c r="FD62731"/>
      <c r="FE62731"/>
      <c r="FF62731"/>
      <c r="FG62731"/>
      <c r="FH62731"/>
      <c r="FI62731"/>
      <c r="FJ62731"/>
      <c r="FK62731"/>
      <c r="FL62731"/>
      <c r="FM62731"/>
      <c r="FN62731"/>
      <c r="FO62731"/>
      <c r="FP62731"/>
      <c r="FQ62731"/>
      <c r="FR62731"/>
      <c r="FS62731"/>
      <c r="FT62731"/>
      <c r="FU62731"/>
      <c r="FV62731"/>
      <c r="FW62731"/>
      <c r="FX62731"/>
      <c r="FY62731"/>
      <c r="FZ62731"/>
      <c r="GA62731"/>
      <c r="GB62731"/>
      <c r="GC62731"/>
      <c r="GD62731"/>
      <c r="GE62731"/>
      <c r="GF62731"/>
      <c r="GG62731"/>
      <c r="GH62731"/>
      <c r="GI62731"/>
      <c r="GJ62731"/>
      <c r="GK62731"/>
      <c r="GL62731"/>
      <c r="GM62731"/>
      <c r="GN62731"/>
      <c r="GO62731"/>
      <c r="GP62731"/>
      <c r="GQ62731"/>
      <c r="GR62731"/>
      <c r="GS62731"/>
      <c r="GT62731"/>
      <c r="GU62731"/>
    </row>
    <row r="62732" spans="2:203">
      <c r="B62732"/>
      <c r="C62732"/>
      <c r="D62732"/>
      <c r="E62732"/>
      <c r="F62732"/>
      <c r="G62732"/>
      <c r="H62732"/>
      <c r="I62732"/>
      <c r="J62732"/>
      <c r="K62732"/>
      <c r="L62732"/>
      <c r="M62732"/>
      <c r="N62732"/>
      <c r="O62732"/>
      <c r="P62732"/>
      <c r="Q62732"/>
      <c r="R62732"/>
      <c r="S62732"/>
      <c r="T62732"/>
      <c r="U62732"/>
      <c r="V62732"/>
      <c r="W62732"/>
      <c r="X62732"/>
      <c r="Y62732"/>
      <c r="Z62732"/>
      <c r="AA62732"/>
      <c r="AB62732"/>
      <c r="AC62732"/>
      <c r="AD62732"/>
      <c r="AE62732"/>
      <c r="AF62732"/>
      <c r="AG62732"/>
      <c r="AH62732"/>
      <c r="AI62732"/>
      <c r="AJ62732"/>
      <c r="AK62732"/>
      <c r="AL62732"/>
      <c r="AM62732"/>
      <c r="AN62732"/>
      <c r="AO62732"/>
      <c r="AP62732"/>
      <c r="AQ62732"/>
      <c r="AR62732"/>
      <c r="AS62732"/>
      <c r="AT62732"/>
      <c r="AU62732"/>
      <c r="AV62732"/>
      <c r="AW62732"/>
      <c r="AX62732"/>
      <c r="AY62732"/>
      <c r="AZ62732"/>
      <c r="BA62732"/>
      <c r="BB62732"/>
      <c r="BC62732"/>
      <c r="BD62732"/>
      <c r="BE62732"/>
      <c r="BF62732"/>
      <c r="BG62732"/>
      <c r="BH62732"/>
      <c r="BI62732"/>
      <c r="BJ62732"/>
      <c r="BK62732"/>
      <c r="BL62732"/>
      <c r="BM62732"/>
      <c r="BN62732"/>
      <c r="BO62732"/>
      <c r="BP62732"/>
      <c r="BQ62732"/>
      <c r="BR62732"/>
      <c r="BS62732"/>
      <c r="BT62732"/>
      <c r="BU62732"/>
      <c r="BV62732"/>
      <c r="BW62732"/>
      <c r="BX62732"/>
      <c r="BY62732"/>
      <c r="BZ62732"/>
      <c r="CA62732"/>
      <c r="CB62732"/>
      <c r="CC62732"/>
      <c r="CD62732"/>
      <c r="CE62732"/>
      <c r="CF62732"/>
      <c r="CG62732"/>
      <c r="CH62732"/>
      <c r="CI62732"/>
      <c r="CJ62732"/>
      <c r="CK62732"/>
      <c r="CL62732"/>
      <c r="CM62732"/>
      <c r="CN62732"/>
      <c r="CO62732"/>
      <c r="CP62732"/>
      <c r="CQ62732"/>
      <c r="CR62732"/>
      <c r="CS62732"/>
      <c r="CT62732"/>
      <c r="CU62732"/>
      <c r="CV62732"/>
      <c r="CW62732"/>
      <c r="CX62732"/>
      <c r="CY62732"/>
      <c r="CZ62732"/>
      <c r="DA62732"/>
      <c r="DB62732"/>
      <c r="DC62732"/>
      <c r="DD62732"/>
      <c r="DE62732"/>
      <c r="DF62732"/>
      <c r="DG62732"/>
      <c r="DH62732"/>
      <c r="DI62732"/>
      <c r="DJ62732"/>
      <c r="DK62732"/>
      <c r="DL62732"/>
      <c r="DM62732"/>
      <c r="DN62732"/>
      <c r="DO62732"/>
      <c r="DP62732"/>
      <c r="DQ62732"/>
      <c r="DR62732"/>
      <c r="DS62732"/>
      <c r="DT62732"/>
      <c r="DU62732"/>
      <c r="DV62732"/>
      <c r="DW62732"/>
      <c r="DX62732"/>
      <c r="DY62732"/>
      <c r="DZ62732"/>
      <c r="EA62732"/>
      <c r="EB62732"/>
      <c r="EC62732"/>
      <c r="ED62732"/>
      <c r="EE62732"/>
      <c r="EF62732"/>
      <c r="EG62732"/>
      <c r="EH62732"/>
      <c r="EI62732"/>
      <c r="EJ62732"/>
      <c r="EK62732"/>
      <c r="EL62732"/>
      <c r="EM62732"/>
      <c r="EN62732"/>
      <c r="EO62732"/>
      <c r="EP62732"/>
      <c r="EQ62732"/>
      <c r="ER62732"/>
      <c r="ES62732"/>
      <c r="ET62732"/>
      <c r="EU62732"/>
      <c r="EV62732"/>
      <c r="EW62732"/>
      <c r="EX62732"/>
      <c r="EY62732"/>
      <c r="EZ62732"/>
      <c r="FA62732"/>
      <c r="FB62732"/>
      <c r="FC62732"/>
      <c r="FD62732"/>
      <c r="FE62732"/>
      <c r="FF62732"/>
      <c r="FG62732"/>
      <c r="FH62732"/>
      <c r="FI62732"/>
      <c r="FJ62732"/>
      <c r="FK62732"/>
      <c r="FL62732"/>
      <c r="FM62732"/>
      <c r="FN62732"/>
      <c r="FO62732"/>
      <c r="FP62732"/>
      <c r="FQ62732"/>
      <c r="FR62732"/>
      <c r="FS62732"/>
      <c r="FT62732"/>
      <c r="FU62732"/>
      <c r="FV62732"/>
      <c r="FW62732"/>
      <c r="FX62732"/>
      <c r="FY62732"/>
      <c r="FZ62732"/>
      <c r="GA62732"/>
      <c r="GB62732"/>
      <c r="GC62732"/>
      <c r="GD62732"/>
      <c r="GE62732"/>
      <c r="GF62732"/>
      <c r="GG62732"/>
      <c r="GH62732"/>
      <c r="GI62732"/>
      <c r="GJ62732"/>
      <c r="GK62732"/>
      <c r="GL62732"/>
      <c r="GM62732"/>
      <c r="GN62732"/>
      <c r="GO62732"/>
      <c r="GP62732"/>
      <c r="GQ62732"/>
      <c r="GR62732"/>
      <c r="GS62732"/>
      <c r="GT62732"/>
      <c r="GU62732"/>
    </row>
    <row r="62733" spans="2:203">
      <c r="B62733"/>
      <c r="C62733"/>
      <c r="D62733"/>
      <c r="E62733"/>
      <c r="F62733"/>
      <c r="G62733"/>
      <c r="H62733"/>
      <c r="I62733"/>
      <c r="J62733"/>
      <c r="K62733"/>
      <c r="L62733"/>
      <c r="M62733"/>
      <c r="N62733"/>
      <c r="O62733"/>
      <c r="P62733"/>
      <c r="Q62733"/>
      <c r="R62733"/>
      <c r="S62733"/>
      <c r="T62733"/>
      <c r="U62733"/>
      <c r="V62733"/>
      <c r="W62733"/>
      <c r="X62733"/>
      <c r="Y62733"/>
      <c r="Z62733"/>
      <c r="AA62733"/>
      <c r="AB62733"/>
      <c r="AC62733"/>
      <c r="AD62733"/>
      <c r="AE62733"/>
      <c r="AF62733"/>
      <c r="AG62733"/>
      <c r="AH62733"/>
      <c r="AI62733"/>
      <c r="AJ62733"/>
      <c r="AK62733"/>
      <c r="AL62733"/>
      <c r="AM62733"/>
      <c r="AN62733"/>
      <c r="AO62733"/>
      <c r="AP62733"/>
      <c r="AQ62733"/>
      <c r="AR62733"/>
      <c r="AS62733"/>
      <c r="AT62733"/>
      <c r="AU62733"/>
      <c r="AV62733"/>
      <c r="AW62733"/>
      <c r="AX62733"/>
      <c r="AY62733"/>
      <c r="AZ62733"/>
      <c r="BA62733"/>
      <c r="BB62733"/>
      <c r="BC62733"/>
      <c r="BD62733"/>
      <c r="BE62733"/>
      <c r="BF62733"/>
      <c r="BG62733"/>
      <c r="BH62733"/>
      <c r="BI62733"/>
      <c r="BJ62733"/>
      <c r="BK62733"/>
      <c r="BL62733"/>
      <c r="BM62733"/>
      <c r="BN62733"/>
      <c r="BO62733"/>
      <c r="BP62733"/>
      <c r="BQ62733"/>
      <c r="BR62733"/>
      <c r="BS62733"/>
      <c r="BT62733"/>
      <c r="BU62733"/>
      <c r="BV62733"/>
      <c r="BW62733"/>
      <c r="BX62733"/>
      <c r="BY62733"/>
      <c r="BZ62733"/>
      <c r="CA62733"/>
      <c r="CB62733"/>
      <c r="CC62733"/>
      <c r="CD62733"/>
      <c r="CE62733"/>
      <c r="CF62733"/>
      <c r="CG62733"/>
      <c r="CH62733"/>
      <c r="CI62733"/>
      <c r="CJ62733"/>
      <c r="CK62733"/>
      <c r="CL62733"/>
      <c r="CM62733"/>
      <c r="CN62733"/>
      <c r="CO62733"/>
      <c r="CP62733"/>
      <c r="CQ62733"/>
      <c r="CR62733"/>
      <c r="CS62733"/>
      <c r="CT62733"/>
      <c r="CU62733"/>
      <c r="CV62733"/>
      <c r="CW62733"/>
      <c r="CX62733"/>
      <c r="CY62733"/>
      <c r="CZ62733"/>
      <c r="DA62733"/>
      <c r="DB62733"/>
      <c r="DC62733"/>
      <c r="DD62733"/>
      <c r="DE62733"/>
      <c r="DF62733"/>
      <c r="DG62733"/>
      <c r="DH62733"/>
      <c r="DI62733"/>
      <c r="DJ62733"/>
      <c r="DK62733"/>
      <c r="DL62733"/>
      <c r="DM62733"/>
      <c r="DN62733"/>
      <c r="DO62733"/>
      <c r="DP62733"/>
      <c r="DQ62733"/>
      <c r="DR62733"/>
      <c r="DS62733"/>
      <c r="DT62733"/>
      <c r="DU62733"/>
      <c r="DV62733"/>
      <c r="DW62733"/>
      <c r="DX62733"/>
      <c r="DY62733"/>
      <c r="DZ62733"/>
      <c r="EA62733"/>
      <c r="EB62733"/>
      <c r="EC62733"/>
      <c r="ED62733"/>
      <c r="EE62733"/>
      <c r="EF62733"/>
      <c r="EG62733"/>
      <c r="EH62733"/>
      <c r="EI62733"/>
      <c r="EJ62733"/>
      <c r="EK62733"/>
      <c r="EL62733"/>
      <c r="EM62733"/>
      <c r="EN62733"/>
      <c r="EO62733"/>
      <c r="EP62733"/>
      <c r="EQ62733"/>
      <c r="ER62733"/>
      <c r="ES62733"/>
      <c r="ET62733"/>
      <c r="EU62733"/>
      <c r="EV62733"/>
      <c r="EW62733"/>
      <c r="EX62733"/>
      <c r="EY62733"/>
      <c r="EZ62733"/>
      <c r="FA62733"/>
      <c r="FB62733"/>
      <c r="FC62733"/>
      <c r="FD62733"/>
      <c r="FE62733"/>
      <c r="FF62733"/>
      <c r="FG62733"/>
      <c r="FH62733"/>
      <c r="FI62733"/>
      <c r="FJ62733"/>
      <c r="FK62733"/>
      <c r="FL62733"/>
      <c r="FM62733"/>
      <c r="FN62733"/>
      <c r="FO62733"/>
      <c r="FP62733"/>
      <c r="FQ62733"/>
      <c r="FR62733"/>
      <c r="FS62733"/>
      <c r="FT62733"/>
      <c r="FU62733"/>
      <c r="FV62733"/>
      <c r="FW62733"/>
      <c r="FX62733"/>
      <c r="FY62733"/>
      <c r="FZ62733"/>
      <c r="GA62733"/>
      <c r="GB62733"/>
      <c r="GC62733"/>
      <c r="GD62733"/>
      <c r="GE62733"/>
      <c r="GF62733"/>
      <c r="GG62733"/>
      <c r="GH62733"/>
      <c r="GI62733"/>
      <c r="GJ62733"/>
      <c r="GK62733"/>
      <c r="GL62733"/>
      <c r="GM62733"/>
      <c r="GN62733"/>
      <c r="GO62733"/>
      <c r="GP62733"/>
      <c r="GQ62733"/>
      <c r="GR62733"/>
      <c r="GS62733"/>
      <c r="GT62733"/>
      <c r="GU62733"/>
    </row>
    <row r="62734" spans="2:203">
      <c r="B62734"/>
      <c r="C62734"/>
      <c r="D62734"/>
      <c r="E62734"/>
      <c r="F62734"/>
      <c r="G62734"/>
      <c r="H62734"/>
      <c r="I62734"/>
      <c r="J62734"/>
      <c r="K62734"/>
      <c r="L62734"/>
      <c r="M62734"/>
      <c r="N62734"/>
      <c r="O62734"/>
      <c r="P62734"/>
      <c r="Q62734"/>
      <c r="R62734"/>
      <c r="S62734"/>
      <c r="T62734"/>
      <c r="U62734"/>
      <c r="V62734"/>
      <c r="W62734"/>
      <c r="X62734"/>
      <c r="Y62734"/>
      <c r="Z62734"/>
      <c r="AA62734"/>
      <c r="AB62734"/>
      <c r="AC62734"/>
      <c r="AD62734"/>
      <c r="AE62734"/>
      <c r="AF62734"/>
      <c r="AG62734"/>
      <c r="AH62734"/>
      <c r="AI62734"/>
      <c r="AJ62734"/>
      <c r="AK62734"/>
      <c r="AL62734"/>
      <c r="AM62734"/>
      <c r="AN62734"/>
      <c r="AO62734"/>
      <c r="AP62734"/>
      <c r="AQ62734"/>
      <c r="AR62734"/>
      <c r="AS62734"/>
      <c r="AT62734"/>
      <c r="AU62734"/>
      <c r="AV62734"/>
      <c r="AW62734"/>
      <c r="AX62734"/>
      <c r="AY62734"/>
      <c r="AZ62734"/>
      <c r="BA62734"/>
      <c r="BB62734"/>
      <c r="BC62734"/>
      <c r="BD62734"/>
      <c r="BE62734"/>
      <c r="BF62734"/>
      <c r="BG62734"/>
      <c r="BH62734"/>
      <c r="BI62734"/>
      <c r="BJ62734"/>
      <c r="BK62734"/>
      <c r="BL62734"/>
      <c r="BM62734"/>
      <c r="BN62734"/>
      <c r="BO62734"/>
      <c r="BP62734"/>
      <c r="BQ62734"/>
      <c r="BR62734"/>
      <c r="BS62734"/>
      <c r="BT62734"/>
      <c r="BU62734"/>
      <c r="BV62734"/>
      <c r="BW62734"/>
      <c r="BX62734"/>
      <c r="BY62734"/>
      <c r="BZ62734"/>
      <c r="CA62734"/>
      <c r="CB62734"/>
      <c r="CC62734"/>
      <c r="CD62734"/>
      <c r="CE62734"/>
      <c r="CF62734"/>
      <c r="CG62734"/>
      <c r="CH62734"/>
      <c r="CI62734"/>
      <c r="CJ62734"/>
      <c r="CK62734"/>
      <c r="CL62734"/>
      <c r="CM62734"/>
      <c r="CN62734"/>
      <c r="CO62734"/>
      <c r="CP62734"/>
      <c r="CQ62734"/>
      <c r="CR62734"/>
      <c r="CS62734"/>
      <c r="CT62734"/>
      <c r="CU62734"/>
      <c r="CV62734"/>
      <c r="CW62734"/>
      <c r="CX62734"/>
      <c r="CY62734"/>
      <c r="CZ62734"/>
      <c r="DA62734"/>
      <c r="DB62734"/>
      <c r="DC62734"/>
      <c r="DD62734"/>
      <c r="DE62734"/>
      <c r="DF62734"/>
      <c r="DG62734"/>
      <c r="DH62734"/>
      <c r="DI62734"/>
      <c r="DJ62734"/>
      <c r="DK62734"/>
      <c r="DL62734"/>
      <c r="DM62734"/>
      <c r="DN62734"/>
      <c r="DO62734"/>
      <c r="DP62734"/>
      <c r="DQ62734"/>
      <c r="DR62734"/>
      <c r="DS62734"/>
      <c r="DT62734"/>
      <c r="DU62734"/>
      <c r="DV62734"/>
      <c r="DW62734"/>
      <c r="DX62734"/>
      <c r="DY62734"/>
      <c r="DZ62734"/>
      <c r="EA62734"/>
      <c r="EB62734"/>
      <c r="EC62734"/>
      <c r="ED62734"/>
      <c r="EE62734"/>
      <c r="EF62734"/>
      <c r="EG62734"/>
      <c r="EH62734"/>
      <c r="EI62734"/>
      <c r="EJ62734"/>
      <c r="EK62734"/>
      <c r="EL62734"/>
      <c r="EM62734"/>
      <c r="EN62734"/>
      <c r="EO62734"/>
      <c r="EP62734"/>
      <c r="EQ62734"/>
      <c r="ER62734"/>
      <c r="ES62734"/>
      <c r="ET62734"/>
      <c r="EU62734"/>
      <c r="EV62734"/>
      <c r="EW62734"/>
      <c r="EX62734"/>
      <c r="EY62734"/>
      <c r="EZ62734"/>
      <c r="FA62734"/>
      <c r="FB62734"/>
      <c r="FC62734"/>
      <c r="FD62734"/>
      <c r="FE62734"/>
      <c r="FF62734"/>
      <c r="FG62734"/>
      <c r="FH62734"/>
      <c r="FI62734"/>
      <c r="FJ62734"/>
      <c r="FK62734"/>
      <c r="FL62734"/>
      <c r="FM62734"/>
      <c r="FN62734"/>
      <c r="FO62734"/>
      <c r="FP62734"/>
      <c r="FQ62734"/>
      <c r="FR62734"/>
      <c r="FS62734"/>
      <c r="FT62734"/>
      <c r="FU62734"/>
      <c r="FV62734"/>
      <c r="FW62734"/>
      <c r="FX62734"/>
      <c r="FY62734"/>
      <c r="FZ62734"/>
      <c r="GA62734"/>
      <c r="GB62734"/>
      <c r="GC62734"/>
      <c r="GD62734"/>
      <c r="GE62734"/>
      <c r="GF62734"/>
      <c r="GG62734"/>
      <c r="GH62734"/>
      <c r="GI62734"/>
      <c r="GJ62734"/>
      <c r="GK62734"/>
      <c r="GL62734"/>
      <c r="GM62734"/>
      <c r="GN62734"/>
      <c r="GO62734"/>
      <c r="GP62734"/>
      <c r="GQ62734"/>
      <c r="GR62734"/>
      <c r="GS62734"/>
      <c r="GT62734"/>
      <c r="GU62734"/>
    </row>
    <row r="62735" spans="2:203">
      <c r="B62735"/>
      <c r="C62735"/>
      <c r="D62735"/>
      <c r="E62735"/>
      <c r="F62735"/>
      <c r="G62735"/>
      <c r="H62735"/>
      <c r="I62735"/>
      <c r="J62735"/>
      <c r="K62735"/>
      <c r="L62735"/>
      <c r="M62735"/>
      <c r="N62735"/>
      <c r="O62735"/>
      <c r="P62735"/>
      <c r="Q62735"/>
      <c r="R62735"/>
      <c r="S62735"/>
      <c r="T62735"/>
      <c r="U62735"/>
      <c r="V62735"/>
      <c r="W62735"/>
      <c r="X62735"/>
      <c r="Y62735"/>
      <c r="Z62735"/>
      <c r="AA62735"/>
      <c r="AB62735"/>
      <c r="AC62735"/>
      <c r="AD62735"/>
      <c r="AE62735"/>
      <c r="AF62735"/>
      <c r="AG62735"/>
      <c r="AH62735"/>
      <c r="AI62735"/>
      <c r="AJ62735"/>
      <c r="AK62735"/>
      <c r="AL62735"/>
      <c r="AM62735"/>
      <c r="AN62735"/>
      <c r="AO62735"/>
      <c r="AP62735"/>
      <c r="AQ62735"/>
      <c r="AR62735"/>
      <c r="AS62735"/>
      <c r="AT62735"/>
      <c r="AU62735"/>
      <c r="AV62735"/>
      <c r="AW62735"/>
      <c r="AX62735"/>
      <c r="AY62735"/>
      <c r="AZ62735"/>
      <c r="BA62735"/>
      <c r="BB62735"/>
      <c r="BC62735"/>
      <c r="BD62735"/>
      <c r="BE62735"/>
      <c r="BF62735"/>
      <c r="BG62735"/>
      <c r="BH62735"/>
      <c r="BI62735"/>
      <c r="BJ62735"/>
      <c r="BK62735"/>
      <c r="BL62735"/>
      <c r="BM62735"/>
      <c r="BN62735"/>
      <c r="BO62735"/>
      <c r="BP62735"/>
      <c r="BQ62735"/>
      <c r="BR62735"/>
      <c r="BS62735"/>
      <c r="BT62735"/>
      <c r="BU62735"/>
      <c r="BV62735"/>
      <c r="BW62735"/>
      <c r="BX62735"/>
      <c r="BY62735"/>
      <c r="BZ62735"/>
      <c r="CA62735"/>
      <c r="CB62735"/>
      <c r="CC62735"/>
      <c r="CD62735"/>
      <c r="CE62735"/>
      <c r="CF62735"/>
      <c r="CG62735"/>
      <c r="CH62735"/>
      <c r="CI62735"/>
      <c r="CJ62735"/>
      <c r="CK62735"/>
      <c r="CL62735"/>
      <c r="CM62735"/>
      <c r="CN62735"/>
      <c r="CO62735"/>
      <c r="CP62735"/>
      <c r="CQ62735"/>
      <c r="CR62735"/>
      <c r="CS62735"/>
      <c r="CT62735"/>
      <c r="CU62735"/>
      <c r="CV62735"/>
      <c r="CW62735"/>
      <c r="CX62735"/>
      <c r="CY62735"/>
      <c r="CZ62735"/>
      <c r="DA62735"/>
      <c r="DB62735"/>
      <c r="DC62735"/>
      <c r="DD62735"/>
      <c r="DE62735"/>
      <c r="DF62735"/>
      <c r="DG62735"/>
      <c r="DH62735"/>
      <c r="DI62735"/>
      <c r="DJ62735"/>
      <c r="DK62735"/>
      <c r="DL62735"/>
      <c r="DM62735"/>
      <c r="DN62735"/>
      <c r="DO62735"/>
      <c r="DP62735"/>
      <c r="DQ62735"/>
      <c r="DR62735"/>
      <c r="DS62735"/>
      <c r="DT62735"/>
      <c r="DU62735"/>
      <c r="DV62735"/>
      <c r="DW62735"/>
      <c r="DX62735"/>
      <c r="DY62735"/>
      <c r="DZ62735"/>
      <c r="EA62735"/>
      <c r="EB62735"/>
      <c r="EC62735"/>
      <c r="ED62735"/>
      <c r="EE62735"/>
      <c r="EF62735"/>
      <c r="EG62735"/>
      <c r="EH62735"/>
      <c r="EI62735"/>
      <c r="EJ62735"/>
      <c r="EK62735"/>
      <c r="EL62735"/>
      <c r="EM62735"/>
      <c r="EN62735"/>
      <c r="EO62735"/>
      <c r="EP62735"/>
      <c r="EQ62735"/>
      <c r="ER62735"/>
      <c r="ES62735"/>
      <c r="ET62735"/>
      <c r="EU62735"/>
      <c r="EV62735"/>
      <c r="EW62735"/>
      <c r="EX62735"/>
      <c r="EY62735"/>
      <c r="EZ62735"/>
      <c r="FA62735"/>
      <c r="FB62735"/>
      <c r="FC62735"/>
      <c r="FD62735"/>
      <c r="FE62735"/>
      <c r="FF62735"/>
      <c r="FG62735"/>
      <c r="FH62735"/>
      <c r="FI62735"/>
      <c r="FJ62735"/>
      <c r="FK62735"/>
      <c r="FL62735"/>
      <c r="FM62735"/>
      <c r="FN62735"/>
      <c r="FO62735"/>
      <c r="FP62735"/>
      <c r="FQ62735"/>
      <c r="FR62735"/>
      <c r="FS62735"/>
      <c r="FT62735"/>
      <c r="FU62735"/>
      <c r="FV62735"/>
      <c r="FW62735"/>
      <c r="FX62735"/>
      <c r="FY62735"/>
      <c r="FZ62735"/>
      <c r="GA62735"/>
      <c r="GB62735"/>
      <c r="GC62735"/>
      <c r="GD62735"/>
      <c r="GE62735"/>
      <c r="GF62735"/>
      <c r="GG62735"/>
      <c r="GH62735"/>
      <c r="GI62735"/>
      <c r="GJ62735"/>
      <c r="GK62735"/>
      <c r="GL62735"/>
      <c r="GM62735"/>
      <c r="GN62735"/>
      <c r="GO62735"/>
      <c r="GP62735"/>
      <c r="GQ62735"/>
      <c r="GR62735"/>
      <c r="GS62735"/>
      <c r="GT62735"/>
      <c r="GU62735"/>
    </row>
    <row r="62736" spans="2:203">
      <c r="B62736"/>
      <c r="C62736"/>
      <c r="D62736"/>
      <c r="E62736"/>
      <c r="F62736"/>
      <c r="G62736"/>
      <c r="H62736"/>
      <c r="I62736"/>
      <c r="J62736"/>
      <c r="K62736"/>
      <c r="L62736"/>
      <c r="M62736"/>
      <c r="N62736"/>
      <c r="O62736"/>
      <c r="P62736"/>
      <c r="Q62736"/>
      <c r="R62736"/>
      <c r="S62736"/>
      <c r="T62736"/>
      <c r="U62736"/>
      <c r="V62736"/>
      <c r="W62736"/>
      <c r="X62736"/>
      <c r="Y62736"/>
      <c r="Z62736"/>
      <c r="AA62736"/>
      <c r="AB62736"/>
      <c r="AC62736"/>
      <c r="AD62736"/>
      <c r="AE62736"/>
      <c r="AF62736"/>
      <c r="AG62736"/>
      <c r="AH62736"/>
      <c r="AI62736"/>
      <c r="AJ62736"/>
      <c r="AK62736"/>
      <c r="AL62736"/>
      <c r="AM62736"/>
      <c r="AN62736"/>
      <c r="AO62736"/>
      <c r="AP62736"/>
      <c r="AQ62736"/>
      <c r="AR62736"/>
      <c r="AS62736"/>
      <c r="AT62736"/>
      <c r="AU62736"/>
      <c r="AV62736"/>
      <c r="AW62736"/>
      <c r="AX62736"/>
      <c r="AY62736"/>
      <c r="AZ62736"/>
      <c r="BA62736"/>
      <c r="BB62736"/>
      <c r="BC62736"/>
      <c r="BD62736"/>
      <c r="BE62736"/>
      <c r="BF62736"/>
      <c r="BG62736"/>
      <c r="BH62736"/>
      <c r="BI62736"/>
      <c r="BJ62736"/>
      <c r="BK62736"/>
      <c r="BL62736"/>
      <c r="BM62736"/>
      <c r="BN62736"/>
      <c r="BO62736"/>
      <c r="BP62736"/>
      <c r="BQ62736"/>
      <c r="BR62736"/>
      <c r="BS62736"/>
      <c r="BT62736"/>
      <c r="BU62736"/>
      <c r="BV62736"/>
      <c r="BW62736"/>
      <c r="BX62736"/>
      <c r="BY62736"/>
      <c r="BZ62736"/>
      <c r="CA62736"/>
      <c r="CB62736"/>
      <c r="CC62736"/>
      <c r="CD62736"/>
      <c r="CE62736"/>
      <c r="CF62736"/>
      <c r="CG62736"/>
      <c r="CH62736"/>
      <c r="CI62736"/>
      <c r="CJ62736"/>
      <c r="CK62736"/>
      <c r="CL62736"/>
      <c r="CM62736"/>
      <c r="CN62736"/>
      <c r="CO62736"/>
      <c r="CP62736"/>
      <c r="CQ62736"/>
      <c r="CR62736"/>
      <c r="CS62736"/>
      <c r="CT62736"/>
      <c r="CU62736"/>
      <c r="CV62736"/>
      <c r="CW62736"/>
      <c r="CX62736"/>
      <c r="CY62736"/>
      <c r="CZ62736"/>
      <c r="DA62736"/>
      <c r="DB62736"/>
      <c r="DC62736"/>
      <c r="DD62736"/>
      <c r="DE62736"/>
      <c r="DF62736"/>
      <c r="DG62736"/>
      <c r="DH62736"/>
      <c r="DI62736"/>
      <c r="DJ62736"/>
      <c r="DK62736"/>
      <c r="DL62736"/>
      <c r="DM62736"/>
      <c r="DN62736"/>
      <c r="DO62736"/>
      <c r="DP62736"/>
      <c r="DQ62736"/>
      <c r="DR62736"/>
      <c r="DS62736"/>
      <c r="DT62736"/>
      <c r="DU62736"/>
      <c r="DV62736"/>
      <c r="DW62736"/>
      <c r="DX62736"/>
      <c r="DY62736"/>
      <c r="DZ62736"/>
      <c r="EA62736"/>
      <c r="EB62736"/>
      <c r="EC62736"/>
      <c r="ED62736"/>
      <c r="EE62736"/>
      <c r="EF62736"/>
      <c r="EG62736"/>
      <c r="EH62736"/>
      <c r="EI62736"/>
      <c r="EJ62736"/>
      <c r="EK62736"/>
      <c r="EL62736"/>
      <c r="EM62736"/>
      <c r="EN62736"/>
      <c r="EO62736"/>
      <c r="EP62736"/>
      <c r="EQ62736"/>
      <c r="ER62736"/>
      <c r="ES62736"/>
      <c r="ET62736"/>
      <c r="EU62736"/>
      <c r="EV62736"/>
      <c r="EW62736"/>
      <c r="EX62736"/>
      <c r="EY62736"/>
      <c r="EZ62736"/>
      <c r="FA62736"/>
      <c r="FB62736"/>
      <c r="FC62736"/>
      <c r="FD62736"/>
      <c r="FE62736"/>
      <c r="FF62736"/>
      <c r="FG62736"/>
      <c r="FH62736"/>
      <c r="FI62736"/>
      <c r="FJ62736"/>
      <c r="FK62736"/>
      <c r="FL62736"/>
      <c r="FM62736"/>
      <c r="FN62736"/>
      <c r="FO62736"/>
      <c r="FP62736"/>
      <c r="FQ62736"/>
      <c r="FR62736"/>
      <c r="FS62736"/>
      <c r="FT62736"/>
      <c r="FU62736"/>
      <c r="FV62736"/>
      <c r="FW62736"/>
      <c r="FX62736"/>
      <c r="FY62736"/>
      <c r="FZ62736"/>
      <c r="GA62736"/>
      <c r="GB62736"/>
      <c r="GC62736"/>
      <c r="GD62736"/>
      <c r="GE62736"/>
      <c r="GF62736"/>
      <c r="GG62736"/>
      <c r="GH62736"/>
      <c r="GI62736"/>
      <c r="GJ62736"/>
      <c r="GK62736"/>
      <c r="GL62736"/>
      <c r="GM62736"/>
      <c r="GN62736"/>
      <c r="GO62736"/>
      <c r="GP62736"/>
      <c r="GQ62736"/>
      <c r="GR62736"/>
      <c r="GS62736"/>
      <c r="GT62736"/>
      <c r="GU62736"/>
    </row>
    <row r="62737" spans="2:203">
      <c r="B62737"/>
      <c r="C62737"/>
      <c r="D62737"/>
      <c r="E62737"/>
      <c r="F62737"/>
      <c r="G62737"/>
      <c r="H62737"/>
      <c r="I62737"/>
      <c r="J62737"/>
      <c r="K62737"/>
      <c r="L62737"/>
      <c r="M62737"/>
      <c r="N62737"/>
      <c r="O62737"/>
      <c r="P62737"/>
      <c r="Q62737"/>
      <c r="R62737"/>
      <c r="S62737"/>
      <c r="T62737"/>
      <c r="U62737"/>
      <c r="V62737"/>
      <c r="W62737"/>
      <c r="X62737"/>
      <c r="Y62737"/>
      <c r="Z62737"/>
      <c r="AA62737"/>
      <c r="AB62737"/>
      <c r="AC62737"/>
      <c r="AD62737"/>
      <c r="AE62737"/>
      <c r="AF62737"/>
      <c r="AG62737"/>
      <c r="AH62737"/>
      <c r="AI62737"/>
      <c r="AJ62737"/>
      <c r="AK62737"/>
      <c r="AL62737"/>
      <c r="AM62737"/>
      <c r="AN62737"/>
      <c r="AO62737"/>
      <c r="AP62737"/>
      <c r="AQ62737"/>
      <c r="AR62737"/>
      <c r="AS62737"/>
      <c r="AT62737"/>
      <c r="AU62737"/>
      <c r="AV62737"/>
      <c r="AW62737"/>
      <c r="AX62737"/>
      <c r="AY62737"/>
      <c r="AZ62737"/>
      <c r="BA62737"/>
      <c r="BB62737"/>
      <c r="BC62737"/>
      <c r="BD62737"/>
      <c r="BE62737"/>
      <c r="BF62737"/>
      <c r="BG62737"/>
      <c r="BH62737"/>
      <c r="BI62737"/>
      <c r="BJ62737"/>
      <c r="BK62737"/>
      <c r="BL62737"/>
      <c r="BM62737"/>
      <c r="BN62737"/>
      <c r="BO62737"/>
      <c r="BP62737"/>
      <c r="BQ62737"/>
      <c r="BR62737"/>
      <c r="BS62737"/>
      <c r="BT62737"/>
      <c r="BU62737"/>
      <c r="BV62737"/>
      <c r="BW62737"/>
      <c r="BX62737"/>
      <c r="BY62737"/>
      <c r="BZ62737"/>
      <c r="CA62737"/>
      <c r="CB62737"/>
      <c r="CC62737"/>
      <c r="CD62737"/>
      <c r="CE62737"/>
      <c r="CF62737"/>
      <c r="CG62737"/>
      <c r="CH62737"/>
      <c r="CI62737"/>
      <c r="CJ62737"/>
      <c r="CK62737"/>
      <c r="CL62737"/>
      <c r="CM62737"/>
      <c r="CN62737"/>
      <c r="CO62737"/>
      <c r="CP62737"/>
      <c r="CQ62737"/>
      <c r="CR62737"/>
      <c r="CS62737"/>
      <c r="CT62737"/>
      <c r="CU62737"/>
      <c r="CV62737"/>
      <c r="CW62737"/>
      <c r="CX62737"/>
      <c r="CY62737"/>
      <c r="CZ62737"/>
      <c r="DA62737"/>
      <c r="DB62737"/>
      <c r="DC62737"/>
      <c r="DD62737"/>
      <c r="DE62737"/>
      <c r="DF62737"/>
      <c r="DG62737"/>
      <c r="DH62737"/>
      <c r="DI62737"/>
      <c r="DJ62737"/>
      <c r="DK62737"/>
      <c r="DL62737"/>
      <c r="DM62737"/>
      <c r="DN62737"/>
      <c r="DO62737"/>
      <c r="DP62737"/>
      <c r="DQ62737"/>
      <c r="DR62737"/>
      <c r="DS62737"/>
      <c r="DT62737"/>
      <c r="DU62737"/>
      <c r="DV62737"/>
      <c r="DW62737"/>
      <c r="DX62737"/>
      <c r="DY62737"/>
      <c r="DZ62737"/>
      <c r="EA62737"/>
      <c r="EB62737"/>
      <c r="EC62737"/>
      <c r="ED62737"/>
      <c r="EE62737"/>
      <c r="EF62737"/>
      <c r="EG62737"/>
      <c r="EH62737"/>
      <c r="EI62737"/>
      <c r="EJ62737"/>
      <c r="EK62737"/>
      <c r="EL62737"/>
      <c r="EM62737"/>
      <c r="EN62737"/>
      <c r="EO62737"/>
      <c r="EP62737"/>
      <c r="EQ62737"/>
      <c r="ER62737"/>
      <c r="ES62737"/>
      <c r="ET62737"/>
      <c r="EU62737"/>
      <c r="EV62737"/>
      <c r="EW62737"/>
      <c r="EX62737"/>
      <c r="EY62737"/>
      <c r="EZ62737"/>
      <c r="FA62737"/>
      <c r="FB62737"/>
      <c r="FC62737"/>
      <c r="FD62737"/>
      <c r="FE62737"/>
      <c r="FF62737"/>
      <c r="FG62737"/>
      <c r="FH62737"/>
      <c r="FI62737"/>
      <c r="FJ62737"/>
      <c r="FK62737"/>
      <c r="FL62737"/>
      <c r="FM62737"/>
      <c r="FN62737"/>
      <c r="FO62737"/>
      <c r="FP62737"/>
      <c r="FQ62737"/>
      <c r="FR62737"/>
      <c r="FS62737"/>
      <c r="FT62737"/>
      <c r="FU62737"/>
      <c r="FV62737"/>
      <c r="FW62737"/>
      <c r="FX62737"/>
      <c r="FY62737"/>
      <c r="FZ62737"/>
      <c r="GA62737"/>
      <c r="GB62737"/>
      <c r="GC62737"/>
      <c r="GD62737"/>
      <c r="GE62737"/>
      <c r="GF62737"/>
      <c r="GG62737"/>
      <c r="GH62737"/>
      <c r="GI62737"/>
      <c r="GJ62737"/>
      <c r="GK62737"/>
      <c r="GL62737"/>
      <c r="GM62737"/>
      <c r="GN62737"/>
      <c r="GO62737"/>
      <c r="GP62737"/>
      <c r="GQ62737"/>
      <c r="GR62737"/>
      <c r="GS62737"/>
      <c r="GT62737"/>
      <c r="GU62737"/>
    </row>
    <row r="62738" spans="2:203">
      <c r="B62738"/>
      <c r="C62738"/>
      <c r="D62738"/>
      <c r="E62738"/>
      <c r="F62738"/>
      <c r="G62738"/>
      <c r="H62738"/>
      <c r="I62738"/>
      <c r="J62738"/>
      <c r="K62738"/>
      <c r="L62738"/>
      <c r="M62738"/>
      <c r="N62738"/>
      <c r="O62738"/>
      <c r="P62738"/>
      <c r="Q62738"/>
      <c r="R62738"/>
      <c r="S62738"/>
      <c r="T62738"/>
      <c r="U62738"/>
      <c r="V62738"/>
      <c r="W62738"/>
      <c r="X62738"/>
      <c r="Y62738"/>
      <c r="Z62738"/>
      <c r="AA62738"/>
      <c r="AB62738"/>
      <c r="AC62738"/>
      <c r="AD62738"/>
      <c r="AE62738"/>
      <c r="AF62738"/>
      <c r="AG62738"/>
      <c r="AH62738"/>
      <c r="AI62738"/>
      <c r="AJ62738"/>
      <c r="AK62738"/>
      <c r="AL62738"/>
      <c r="AM62738"/>
      <c r="AN62738"/>
      <c r="AO62738"/>
      <c r="AP62738"/>
      <c r="AQ62738"/>
      <c r="AR62738"/>
      <c r="AS62738"/>
      <c r="AT62738"/>
      <c r="AU62738"/>
      <c r="AV62738"/>
      <c r="AW62738"/>
      <c r="AX62738"/>
      <c r="AY62738"/>
      <c r="AZ62738"/>
      <c r="BA62738"/>
      <c r="BB62738"/>
      <c r="BC62738"/>
      <c r="BD62738"/>
      <c r="BE62738"/>
      <c r="BF62738"/>
      <c r="BG62738"/>
      <c r="BH62738"/>
      <c r="BI62738"/>
      <c r="BJ62738"/>
      <c r="BK62738"/>
      <c r="BL62738"/>
      <c r="BM62738"/>
      <c r="BN62738"/>
      <c r="BO62738"/>
      <c r="BP62738"/>
      <c r="BQ62738"/>
      <c r="BR62738"/>
      <c r="BS62738"/>
      <c r="BT62738"/>
      <c r="BU62738"/>
      <c r="BV62738"/>
      <c r="BW62738"/>
      <c r="BX62738"/>
      <c r="BY62738"/>
      <c r="BZ62738"/>
      <c r="CA62738"/>
      <c r="CB62738"/>
      <c r="CC62738"/>
      <c r="CD62738"/>
      <c r="CE62738"/>
      <c r="CF62738"/>
      <c r="CG62738"/>
      <c r="CH62738"/>
      <c r="CI62738"/>
      <c r="CJ62738"/>
      <c r="CK62738"/>
      <c r="CL62738"/>
      <c r="CM62738"/>
      <c r="CN62738"/>
      <c r="CO62738"/>
      <c r="CP62738"/>
      <c r="CQ62738"/>
      <c r="CR62738"/>
      <c r="CS62738"/>
      <c r="CT62738"/>
      <c r="CU62738"/>
      <c r="CV62738"/>
      <c r="CW62738"/>
      <c r="CX62738"/>
      <c r="CY62738"/>
      <c r="CZ62738"/>
      <c r="DA62738"/>
      <c r="DB62738"/>
      <c r="DC62738"/>
      <c r="DD62738"/>
      <c r="DE62738"/>
      <c r="DF62738"/>
      <c r="DG62738"/>
      <c r="DH62738"/>
      <c r="DI62738"/>
      <c r="DJ62738"/>
      <c r="DK62738"/>
      <c r="DL62738"/>
      <c r="DM62738"/>
      <c r="DN62738"/>
      <c r="DO62738"/>
      <c r="DP62738"/>
      <c r="DQ62738"/>
      <c r="DR62738"/>
      <c r="DS62738"/>
      <c r="DT62738"/>
      <c r="DU62738"/>
      <c r="DV62738"/>
      <c r="DW62738"/>
      <c r="DX62738"/>
      <c r="DY62738"/>
      <c r="DZ62738"/>
      <c r="EA62738"/>
      <c r="EB62738"/>
      <c r="EC62738"/>
      <c r="ED62738"/>
      <c r="EE62738"/>
      <c r="EF62738"/>
      <c r="EG62738"/>
      <c r="EH62738"/>
      <c r="EI62738"/>
      <c r="EJ62738"/>
      <c r="EK62738"/>
      <c r="EL62738"/>
      <c r="EM62738"/>
      <c r="EN62738"/>
      <c r="EO62738"/>
      <c r="EP62738"/>
      <c r="EQ62738"/>
      <c r="ER62738"/>
      <c r="ES62738"/>
      <c r="ET62738"/>
      <c r="EU62738"/>
      <c r="EV62738"/>
      <c r="EW62738"/>
      <c r="EX62738"/>
      <c r="EY62738"/>
      <c r="EZ62738"/>
      <c r="FA62738"/>
      <c r="FB62738"/>
      <c r="FC62738"/>
      <c r="FD62738"/>
      <c r="FE62738"/>
      <c r="FF62738"/>
      <c r="FG62738"/>
      <c r="FH62738"/>
      <c r="FI62738"/>
      <c r="FJ62738"/>
      <c r="FK62738"/>
      <c r="FL62738"/>
      <c r="FM62738"/>
      <c r="FN62738"/>
      <c r="FO62738"/>
      <c r="FP62738"/>
      <c r="FQ62738"/>
      <c r="FR62738"/>
      <c r="FS62738"/>
      <c r="FT62738"/>
      <c r="FU62738"/>
      <c r="FV62738"/>
      <c r="FW62738"/>
      <c r="FX62738"/>
      <c r="FY62738"/>
      <c r="FZ62738"/>
      <c r="GA62738"/>
      <c r="GB62738"/>
      <c r="GC62738"/>
      <c r="GD62738"/>
      <c r="GE62738"/>
      <c r="GF62738"/>
      <c r="GG62738"/>
      <c r="GH62738"/>
      <c r="GI62738"/>
      <c r="GJ62738"/>
      <c r="GK62738"/>
      <c r="GL62738"/>
      <c r="GM62738"/>
      <c r="GN62738"/>
      <c r="GO62738"/>
      <c r="GP62738"/>
      <c r="GQ62738"/>
      <c r="GR62738"/>
      <c r="GS62738"/>
      <c r="GT62738"/>
      <c r="GU62738"/>
    </row>
    <row r="62739" spans="2:203">
      <c r="B62739"/>
      <c r="C62739"/>
      <c r="D62739"/>
      <c r="E62739"/>
      <c r="F62739"/>
      <c r="G62739"/>
      <c r="H62739"/>
      <c r="I62739"/>
      <c r="J62739"/>
      <c r="K62739"/>
      <c r="L62739"/>
      <c r="M62739"/>
      <c r="N62739"/>
      <c r="O62739"/>
      <c r="P62739"/>
      <c r="Q62739"/>
      <c r="R62739"/>
      <c r="S62739"/>
      <c r="T62739"/>
      <c r="U62739"/>
      <c r="V62739"/>
      <c r="W62739"/>
      <c r="X62739"/>
      <c r="Y62739"/>
      <c r="Z62739"/>
      <c r="AA62739"/>
      <c r="AB62739"/>
      <c r="AC62739"/>
      <c r="AD62739"/>
      <c r="AE62739"/>
      <c r="AF62739"/>
      <c r="AG62739"/>
      <c r="AH62739"/>
      <c r="AI62739"/>
      <c r="AJ62739"/>
      <c r="AK62739"/>
      <c r="AL62739"/>
      <c r="AM62739"/>
      <c r="AN62739"/>
      <c r="AO62739"/>
      <c r="AP62739"/>
      <c r="AQ62739"/>
      <c r="AR62739"/>
      <c r="AS62739"/>
      <c r="AT62739"/>
      <c r="AU62739"/>
      <c r="AV62739"/>
      <c r="AW62739"/>
      <c r="AX62739"/>
      <c r="AY62739"/>
      <c r="AZ62739"/>
      <c r="BA62739"/>
      <c r="BB62739"/>
      <c r="BC62739"/>
      <c r="BD62739"/>
      <c r="BE62739"/>
      <c r="BF62739"/>
      <c r="BG62739"/>
      <c r="BH62739"/>
      <c r="BI62739"/>
      <c r="BJ62739"/>
      <c r="BK62739"/>
      <c r="BL62739"/>
      <c r="BM62739"/>
      <c r="BN62739"/>
      <c r="BO62739"/>
      <c r="BP62739"/>
      <c r="BQ62739"/>
      <c r="BR62739"/>
      <c r="BS62739"/>
      <c r="BT62739"/>
      <c r="BU62739"/>
      <c r="BV62739"/>
      <c r="BW62739"/>
      <c r="BX62739"/>
      <c r="BY62739"/>
      <c r="BZ62739"/>
      <c r="CA62739"/>
      <c r="CB62739"/>
      <c r="CC62739"/>
      <c r="CD62739"/>
      <c r="CE62739"/>
      <c r="CF62739"/>
      <c r="CG62739"/>
      <c r="CH62739"/>
      <c r="CI62739"/>
      <c r="CJ62739"/>
      <c r="CK62739"/>
      <c r="CL62739"/>
      <c r="CM62739"/>
      <c r="CN62739"/>
      <c r="CO62739"/>
      <c r="CP62739"/>
      <c r="CQ62739"/>
      <c r="CR62739"/>
      <c r="CS62739"/>
      <c r="CT62739"/>
      <c r="CU62739"/>
      <c r="CV62739"/>
      <c r="CW62739"/>
      <c r="CX62739"/>
      <c r="CY62739"/>
      <c r="CZ62739"/>
      <c r="DA62739"/>
      <c r="DB62739"/>
      <c r="DC62739"/>
      <c r="DD62739"/>
      <c r="DE62739"/>
      <c r="DF62739"/>
      <c r="DG62739"/>
      <c r="DH62739"/>
      <c r="DI62739"/>
      <c r="DJ62739"/>
      <c r="DK62739"/>
      <c r="DL62739"/>
      <c r="DM62739"/>
      <c r="DN62739"/>
      <c r="DO62739"/>
      <c r="DP62739"/>
      <c r="DQ62739"/>
      <c r="DR62739"/>
      <c r="DS62739"/>
      <c r="DT62739"/>
      <c r="DU62739"/>
      <c r="DV62739"/>
      <c r="DW62739"/>
      <c r="DX62739"/>
      <c r="DY62739"/>
      <c r="DZ62739"/>
      <c r="EA62739"/>
      <c r="EB62739"/>
      <c r="EC62739"/>
      <c r="ED62739"/>
      <c r="EE62739"/>
      <c r="EF62739"/>
      <c r="EG62739"/>
      <c r="EH62739"/>
      <c r="EI62739"/>
      <c r="EJ62739"/>
      <c r="EK62739"/>
      <c r="EL62739"/>
      <c r="EM62739"/>
      <c r="EN62739"/>
      <c r="EO62739"/>
      <c r="EP62739"/>
      <c r="EQ62739"/>
      <c r="ER62739"/>
      <c r="ES62739"/>
      <c r="ET62739"/>
      <c r="EU62739"/>
      <c r="EV62739"/>
      <c r="EW62739"/>
      <c r="EX62739"/>
      <c r="EY62739"/>
      <c r="EZ62739"/>
      <c r="FA62739"/>
      <c r="FB62739"/>
      <c r="FC62739"/>
      <c r="FD62739"/>
      <c r="FE62739"/>
      <c r="FF62739"/>
      <c r="FG62739"/>
      <c r="FH62739"/>
      <c r="FI62739"/>
      <c r="FJ62739"/>
      <c r="FK62739"/>
      <c r="FL62739"/>
      <c r="FM62739"/>
      <c r="FN62739"/>
      <c r="FO62739"/>
      <c r="FP62739"/>
      <c r="FQ62739"/>
      <c r="FR62739"/>
      <c r="FS62739"/>
      <c r="FT62739"/>
      <c r="FU62739"/>
      <c r="FV62739"/>
      <c r="FW62739"/>
      <c r="FX62739"/>
      <c r="FY62739"/>
      <c r="FZ62739"/>
      <c r="GA62739"/>
      <c r="GB62739"/>
      <c r="GC62739"/>
      <c r="GD62739"/>
      <c r="GE62739"/>
      <c r="GF62739"/>
      <c r="GG62739"/>
      <c r="GH62739"/>
      <c r="GI62739"/>
      <c r="GJ62739"/>
      <c r="GK62739"/>
      <c r="GL62739"/>
      <c r="GM62739"/>
      <c r="GN62739"/>
      <c r="GO62739"/>
      <c r="GP62739"/>
      <c r="GQ62739"/>
      <c r="GR62739"/>
      <c r="GS62739"/>
      <c r="GT62739"/>
      <c r="GU62739"/>
    </row>
    <row r="62740" spans="2:203">
      <c r="B62740"/>
      <c r="C62740"/>
      <c r="D62740"/>
      <c r="E62740"/>
      <c r="F62740"/>
      <c r="G62740"/>
      <c r="H62740"/>
      <c r="I62740"/>
      <c r="J62740"/>
      <c r="K62740"/>
      <c r="L62740"/>
      <c r="M62740"/>
      <c r="N62740"/>
      <c r="O62740"/>
      <c r="P62740"/>
      <c r="Q62740"/>
      <c r="R62740"/>
      <c r="S62740"/>
      <c r="T62740"/>
      <c r="U62740"/>
      <c r="V62740"/>
      <c r="W62740"/>
      <c r="X62740"/>
      <c r="Y62740"/>
      <c r="Z62740"/>
      <c r="AA62740"/>
      <c r="AB62740"/>
      <c r="AC62740"/>
      <c r="AD62740"/>
      <c r="AE62740"/>
      <c r="AF62740"/>
      <c r="AG62740"/>
      <c r="AH62740"/>
      <c r="AI62740"/>
      <c r="AJ62740"/>
      <c r="AK62740"/>
      <c r="AL62740"/>
      <c r="AM62740"/>
      <c r="AN62740"/>
      <c r="AO62740"/>
      <c r="AP62740"/>
      <c r="AQ62740"/>
      <c r="AR62740"/>
      <c r="AS62740"/>
      <c r="AT62740"/>
      <c r="AU62740"/>
      <c r="AV62740"/>
      <c r="AW62740"/>
      <c r="AX62740"/>
      <c r="AY62740"/>
      <c r="AZ62740"/>
      <c r="BA62740"/>
      <c r="BB62740"/>
      <c r="BC62740"/>
      <c r="BD62740"/>
      <c r="BE62740"/>
      <c r="BF62740"/>
      <c r="BG62740"/>
      <c r="BH62740"/>
      <c r="BI62740"/>
      <c r="BJ62740"/>
      <c r="BK62740"/>
      <c r="BL62740"/>
      <c r="BM62740"/>
      <c r="BN62740"/>
      <c r="BO62740"/>
      <c r="BP62740"/>
      <c r="BQ62740"/>
      <c r="BR62740"/>
      <c r="BS62740"/>
      <c r="BT62740"/>
      <c r="BU62740"/>
      <c r="BV62740"/>
      <c r="BW62740"/>
      <c r="BX62740"/>
      <c r="BY62740"/>
      <c r="BZ62740"/>
      <c r="CA62740"/>
      <c r="CB62740"/>
      <c r="CC62740"/>
      <c r="CD62740"/>
      <c r="CE62740"/>
      <c r="CF62740"/>
      <c r="CG62740"/>
      <c r="CH62740"/>
      <c r="CI62740"/>
      <c r="CJ62740"/>
      <c r="CK62740"/>
      <c r="CL62740"/>
      <c r="CM62740"/>
      <c r="CN62740"/>
      <c r="CO62740"/>
      <c r="CP62740"/>
      <c r="CQ62740"/>
      <c r="CR62740"/>
      <c r="CS62740"/>
      <c r="CT62740"/>
      <c r="CU62740"/>
      <c r="CV62740"/>
      <c r="CW62740"/>
      <c r="CX62740"/>
      <c r="CY62740"/>
      <c r="CZ62740"/>
      <c r="DA62740"/>
      <c r="DB62740"/>
      <c r="DC62740"/>
      <c r="DD62740"/>
      <c r="DE62740"/>
      <c r="DF62740"/>
      <c r="DG62740"/>
      <c r="DH62740"/>
      <c r="DI62740"/>
      <c r="DJ62740"/>
      <c r="DK62740"/>
      <c r="DL62740"/>
      <c r="DM62740"/>
      <c r="DN62740"/>
      <c r="DO62740"/>
      <c r="DP62740"/>
      <c r="DQ62740"/>
      <c r="DR62740"/>
      <c r="DS62740"/>
      <c r="DT62740"/>
      <c r="DU62740"/>
      <c r="DV62740"/>
      <c r="DW62740"/>
      <c r="DX62740"/>
      <c r="DY62740"/>
      <c r="DZ62740"/>
      <c r="EA62740"/>
      <c r="EB62740"/>
      <c r="EC62740"/>
      <c r="ED62740"/>
      <c r="EE62740"/>
      <c r="EF62740"/>
      <c r="EG62740"/>
      <c r="EH62740"/>
      <c r="EI62740"/>
      <c r="EJ62740"/>
      <c r="EK62740"/>
      <c r="EL62740"/>
      <c r="EM62740"/>
      <c r="EN62740"/>
      <c r="EO62740"/>
      <c r="EP62740"/>
      <c r="EQ62740"/>
      <c r="ER62740"/>
      <c r="ES62740"/>
      <c r="ET62740"/>
      <c r="EU62740"/>
      <c r="EV62740"/>
      <c r="EW62740"/>
      <c r="EX62740"/>
      <c r="EY62740"/>
      <c r="EZ62740"/>
      <c r="FA62740"/>
      <c r="FB62740"/>
      <c r="FC62740"/>
      <c r="FD62740"/>
      <c r="FE62740"/>
      <c r="FF62740"/>
      <c r="FG62740"/>
      <c r="FH62740"/>
      <c r="FI62740"/>
      <c r="FJ62740"/>
      <c r="FK62740"/>
      <c r="FL62740"/>
      <c r="FM62740"/>
      <c r="FN62740"/>
      <c r="FO62740"/>
      <c r="FP62740"/>
      <c r="FQ62740"/>
      <c r="FR62740"/>
      <c r="FS62740"/>
      <c r="FT62740"/>
      <c r="FU62740"/>
      <c r="FV62740"/>
      <c r="FW62740"/>
      <c r="FX62740"/>
      <c r="FY62740"/>
      <c r="FZ62740"/>
      <c r="GA62740"/>
      <c r="GB62740"/>
      <c r="GC62740"/>
      <c r="GD62740"/>
      <c r="GE62740"/>
      <c r="GF62740"/>
      <c r="GG62740"/>
      <c r="GH62740"/>
      <c r="GI62740"/>
      <c r="GJ62740"/>
      <c r="GK62740"/>
      <c r="GL62740"/>
      <c r="GM62740"/>
      <c r="GN62740"/>
      <c r="GO62740"/>
      <c r="GP62740"/>
      <c r="GQ62740"/>
      <c r="GR62740"/>
      <c r="GS62740"/>
      <c r="GT62740"/>
      <c r="GU62740"/>
    </row>
    <row r="62741" spans="2:203">
      <c r="B62741"/>
      <c r="C62741"/>
      <c r="D62741"/>
      <c r="E62741"/>
      <c r="F62741"/>
      <c r="G62741"/>
      <c r="H62741"/>
      <c r="I62741"/>
      <c r="J62741"/>
      <c r="K62741"/>
      <c r="L62741"/>
      <c r="M62741"/>
      <c r="N62741"/>
      <c r="O62741"/>
      <c r="P62741"/>
      <c r="Q62741"/>
      <c r="R62741"/>
      <c r="S62741"/>
      <c r="T62741"/>
      <c r="U62741"/>
      <c r="V62741"/>
      <c r="W62741"/>
      <c r="X62741"/>
      <c r="Y62741"/>
      <c r="Z62741"/>
      <c r="AA62741"/>
      <c r="AB62741"/>
      <c r="AC62741"/>
      <c r="AD62741"/>
      <c r="AE62741"/>
      <c r="AF62741"/>
      <c r="AG62741"/>
      <c r="AH62741"/>
      <c r="AI62741"/>
      <c r="AJ62741"/>
      <c r="AK62741"/>
      <c r="AL62741"/>
      <c r="AM62741"/>
      <c r="AN62741"/>
      <c r="AO62741"/>
      <c r="AP62741"/>
      <c r="AQ62741"/>
      <c r="AR62741"/>
      <c r="AS62741"/>
      <c r="AT62741"/>
      <c r="AU62741"/>
      <c r="AV62741"/>
      <c r="AW62741"/>
      <c r="AX62741"/>
      <c r="AY62741"/>
      <c r="AZ62741"/>
      <c r="BA62741"/>
      <c r="BB62741"/>
      <c r="BC62741"/>
      <c r="BD62741"/>
      <c r="BE62741"/>
      <c r="BF62741"/>
      <c r="BG62741"/>
      <c r="BH62741"/>
      <c r="BI62741"/>
      <c r="BJ62741"/>
      <c r="BK62741"/>
      <c r="BL62741"/>
      <c r="BM62741"/>
      <c r="BN62741"/>
      <c r="BO62741"/>
      <c r="BP62741"/>
      <c r="BQ62741"/>
      <c r="BR62741"/>
      <c r="BS62741"/>
      <c r="BT62741"/>
      <c r="BU62741"/>
      <c r="BV62741"/>
      <c r="BW62741"/>
      <c r="BX62741"/>
      <c r="BY62741"/>
      <c r="BZ62741"/>
      <c r="CA62741"/>
      <c r="CB62741"/>
      <c r="CC62741"/>
      <c r="CD62741"/>
      <c r="CE62741"/>
      <c r="CF62741"/>
      <c r="CG62741"/>
      <c r="CH62741"/>
      <c r="CI62741"/>
      <c r="CJ62741"/>
      <c r="CK62741"/>
      <c r="CL62741"/>
      <c r="CM62741"/>
      <c r="CN62741"/>
      <c r="CO62741"/>
      <c r="CP62741"/>
      <c r="CQ62741"/>
      <c r="CR62741"/>
      <c r="CS62741"/>
      <c r="CT62741"/>
      <c r="CU62741"/>
      <c r="CV62741"/>
      <c r="CW62741"/>
      <c r="CX62741"/>
      <c r="CY62741"/>
      <c r="CZ62741"/>
      <c r="DA62741"/>
      <c r="DB62741"/>
      <c r="DC62741"/>
      <c r="DD62741"/>
      <c r="DE62741"/>
      <c r="DF62741"/>
      <c r="DG62741"/>
      <c r="DH62741"/>
      <c r="DI62741"/>
      <c r="DJ62741"/>
      <c r="DK62741"/>
      <c r="DL62741"/>
      <c r="DM62741"/>
      <c r="DN62741"/>
      <c r="DO62741"/>
      <c r="DP62741"/>
      <c r="DQ62741"/>
      <c r="DR62741"/>
      <c r="DS62741"/>
      <c r="DT62741"/>
      <c r="DU62741"/>
      <c r="DV62741"/>
      <c r="DW62741"/>
      <c r="DX62741"/>
      <c r="DY62741"/>
      <c r="DZ62741"/>
      <c r="EA62741"/>
      <c r="EB62741"/>
      <c r="EC62741"/>
      <c r="ED62741"/>
      <c r="EE62741"/>
      <c r="EF62741"/>
      <c r="EG62741"/>
      <c r="EH62741"/>
      <c r="EI62741"/>
      <c r="EJ62741"/>
      <c r="EK62741"/>
      <c r="EL62741"/>
      <c r="EM62741"/>
      <c r="EN62741"/>
      <c r="EO62741"/>
      <c r="EP62741"/>
      <c r="EQ62741"/>
      <c r="ER62741"/>
      <c r="ES62741"/>
      <c r="ET62741"/>
      <c r="EU62741"/>
      <c r="EV62741"/>
      <c r="EW62741"/>
      <c r="EX62741"/>
      <c r="EY62741"/>
      <c r="EZ62741"/>
      <c r="FA62741"/>
      <c r="FB62741"/>
      <c r="FC62741"/>
      <c r="FD62741"/>
      <c r="FE62741"/>
      <c r="FF62741"/>
      <c r="FG62741"/>
      <c r="FH62741"/>
      <c r="FI62741"/>
      <c r="FJ62741"/>
      <c r="FK62741"/>
      <c r="FL62741"/>
      <c r="FM62741"/>
      <c r="FN62741"/>
      <c r="FO62741"/>
      <c r="FP62741"/>
      <c r="FQ62741"/>
      <c r="FR62741"/>
      <c r="FS62741"/>
      <c r="FT62741"/>
      <c r="FU62741"/>
      <c r="FV62741"/>
      <c r="FW62741"/>
      <c r="FX62741"/>
      <c r="FY62741"/>
      <c r="FZ62741"/>
      <c r="GA62741"/>
      <c r="GB62741"/>
      <c r="GC62741"/>
      <c r="GD62741"/>
      <c r="GE62741"/>
      <c r="GF62741"/>
      <c r="GG62741"/>
      <c r="GH62741"/>
      <c r="GI62741"/>
      <c r="GJ62741"/>
      <c r="GK62741"/>
      <c r="GL62741"/>
      <c r="GM62741"/>
      <c r="GN62741"/>
      <c r="GO62741"/>
      <c r="GP62741"/>
      <c r="GQ62741"/>
      <c r="GR62741"/>
      <c r="GS62741"/>
      <c r="GT62741"/>
      <c r="GU62741"/>
    </row>
    <row r="62742" spans="2:203">
      <c r="B62742"/>
      <c r="C62742"/>
      <c r="D62742"/>
      <c r="E62742"/>
      <c r="F62742"/>
      <c r="G62742"/>
      <c r="H62742"/>
      <c r="I62742"/>
      <c r="J62742"/>
      <c r="K62742"/>
      <c r="L62742"/>
      <c r="M62742"/>
      <c r="N62742"/>
      <c r="O62742"/>
      <c r="P62742"/>
      <c r="Q62742"/>
      <c r="R62742"/>
      <c r="S62742"/>
      <c r="T62742"/>
      <c r="U62742"/>
      <c r="V62742"/>
      <c r="W62742"/>
      <c r="X62742"/>
      <c r="Y62742"/>
      <c r="Z62742"/>
      <c r="AA62742"/>
      <c r="AB62742"/>
      <c r="AC62742"/>
      <c r="AD62742"/>
      <c r="AE62742"/>
      <c r="AF62742"/>
      <c r="AG62742"/>
      <c r="AH62742"/>
      <c r="AI62742"/>
      <c r="AJ62742"/>
      <c r="AK62742"/>
      <c r="AL62742"/>
      <c r="AM62742"/>
      <c r="AN62742"/>
      <c r="AO62742"/>
      <c r="AP62742"/>
      <c r="AQ62742"/>
      <c r="AR62742"/>
      <c r="AS62742"/>
      <c r="AT62742"/>
      <c r="AU62742"/>
      <c r="AV62742"/>
      <c r="AW62742"/>
      <c r="AX62742"/>
      <c r="AY62742"/>
      <c r="AZ62742"/>
      <c r="BA62742"/>
      <c r="BB62742"/>
      <c r="BC62742"/>
      <c r="BD62742"/>
      <c r="BE62742"/>
      <c r="BF62742"/>
      <c r="BG62742"/>
      <c r="BH62742"/>
      <c r="BI62742"/>
      <c r="BJ62742"/>
      <c r="BK62742"/>
      <c r="BL62742"/>
      <c r="BM62742"/>
      <c r="BN62742"/>
      <c r="BO62742"/>
      <c r="BP62742"/>
      <c r="BQ62742"/>
      <c r="BR62742"/>
      <c r="BS62742"/>
      <c r="BT62742"/>
      <c r="BU62742"/>
      <c r="BV62742"/>
      <c r="BW62742"/>
      <c r="BX62742"/>
      <c r="BY62742"/>
      <c r="BZ62742"/>
      <c r="CA62742"/>
      <c r="CB62742"/>
      <c r="CC62742"/>
      <c r="CD62742"/>
      <c r="CE62742"/>
      <c r="CF62742"/>
      <c r="CG62742"/>
      <c r="CH62742"/>
      <c r="CI62742"/>
      <c r="CJ62742"/>
      <c r="CK62742"/>
      <c r="CL62742"/>
      <c r="CM62742"/>
      <c r="CN62742"/>
      <c r="CO62742"/>
      <c r="CP62742"/>
      <c r="CQ62742"/>
      <c r="CR62742"/>
      <c r="CS62742"/>
      <c r="CT62742"/>
      <c r="CU62742"/>
      <c r="CV62742"/>
      <c r="CW62742"/>
      <c r="CX62742"/>
      <c r="CY62742"/>
      <c r="CZ62742"/>
      <c r="DA62742"/>
      <c r="DB62742"/>
      <c r="DC62742"/>
      <c r="DD62742"/>
      <c r="DE62742"/>
      <c r="DF62742"/>
      <c r="DG62742"/>
      <c r="DH62742"/>
      <c r="DI62742"/>
      <c r="DJ62742"/>
      <c r="DK62742"/>
      <c r="DL62742"/>
      <c r="DM62742"/>
      <c r="DN62742"/>
      <c r="DO62742"/>
      <c r="DP62742"/>
      <c r="DQ62742"/>
      <c r="DR62742"/>
      <c r="DS62742"/>
      <c r="DT62742"/>
      <c r="DU62742"/>
      <c r="DV62742"/>
      <c r="DW62742"/>
      <c r="DX62742"/>
      <c r="DY62742"/>
      <c r="DZ62742"/>
      <c r="EA62742"/>
      <c r="EB62742"/>
      <c r="EC62742"/>
      <c r="ED62742"/>
      <c r="EE62742"/>
      <c r="EF62742"/>
      <c r="EG62742"/>
      <c r="EH62742"/>
      <c r="EI62742"/>
      <c r="EJ62742"/>
      <c r="EK62742"/>
      <c r="EL62742"/>
      <c r="EM62742"/>
      <c r="EN62742"/>
      <c r="EO62742"/>
      <c r="EP62742"/>
      <c r="EQ62742"/>
      <c r="ER62742"/>
      <c r="ES62742"/>
      <c r="ET62742"/>
      <c r="EU62742"/>
      <c r="EV62742"/>
      <c r="EW62742"/>
      <c r="EX62742"/>
      <c r="EY62742"/>
      <c r="EZ62742"/>
      <c r="FA62742"/>
      <c r="FB62742"/>
      <c r="FC62742"/>
      <c r="FD62742"/>
      <c r="FE62742"/>
      <c r="FF62742"/>
      <c r="FG62742"/>
      <c r="FH62742"/>
      <c r="FI62742"/>
      <c r="FJ62742"/>
      <c r="FK62742"/>
      <c r="FL62742"/>
      <c r="FM62742"/>
      <c r="FN62742"/>
      <c r="FO62742"/>
      <c r="FP62742"/>
      <c r="FQ62742"/>
      <c r="FR62742"/>
      <c r="FS62742"/>
      <c r="FT62742"/>
      <c r="FU62742"/>
      <c r="FV62742"/>
      <c r="FW62742"/>
      <c r="FX62742"/>
      <c r="FY62742"/>
      <c r="FZ62742"/>
      <c r="GA62742"/>
      <c r="GB62742"/>
      <c r="GC62742"/>
      <c r="GD62742"/>
      <c r="GE62742"/>
      <c r="GF62742"/>
      <c r="GG62742"/>
      <c r="GH62742"/>
      <c r="GI62742"/>
      <c r="GJ62742"/>
      <c r="GK62742"/>
      <c r="GL62742"/>
      <c r="GM62742"/>
      <c r="GN62742"/>
      <c r="GO62742"/>
      <c r="GP62742"/>
      <c r="GQ62742"/>
      <c r="GR62742"/>
      <c r="GS62742"/>
      <c r="GT62742"/>
      <c r="GU62742"/>
    </row>
    <row r="62743" spans="2:203">
      <c r="B62743"/>
      <c r="C62743"/>
      <c r="D62743"/>
      <c r="E62743"/>
      <c r="F62743"/>
      <c r="G62743"/>
      <c r="H62743"/>
      <c r="I62743"/>
      <c r="J62743"/>
      <c r="K62743"/>
      <c r="L62743"/>
      <c r="M62743"/>
      <c r="N62743"/>
      <c r="O62743"/>
      <c r="P62743"/>
      <c r="Q62743"/>
      <c r="R62743"/>
      <c r="S62743"/>
      <c r="T62743"/>
      <c r="U62743"/>
      <c r="V62743"/>
      <c r="W62743"/>
      <c r="X62743"/>
      <c r="Y62743"/>
      <c r="Z62743"/>
      <c r="AA62743"/>
      <c r="AB62743"/>
      <c r="AC62743"/>
      <c r="AD62743"/>
      <c r="AE62743"/>
      <c r="AF62743"/>
      <c r="AG62743"/>
      <c r="AH62743"/>
      <c r="AI62743"/>
      <c r="AJ62743"/>
      <c r="AK62743"/>
      <c r="AL62743"/>
      <c r="AM62743"/>
      <c r="AN62743"/>
      <c r="AO62743"/>
      <c r="AP62743"/>
      <c r="AQ62743"/>
      <c r="AR62743"/>
      <c r="AS62743"/>
      <c r="AT62743"/>
      <c r="AU62743"/>
      <c r="AV62743"/>
      <c r="AW62743"/>
      <c r="AX62743"/>
      <c r="AY62743"/>
      <c r="AZ62743"/>
      <c r="BA62743"/>
      <c r="BB62743"/>
      <c r="BC62743"/>
      <c r="BD62743"/>
      <c r="BE62743"/>
      <c r="BF62743"/>
      <c r="BG62743"/>
      <c r="BH62743"/>
      <c r="BI62743"/>
      <c r="BJ62743"/>
      <c r="BK62743"/>
      <c r="BL62743"/>
      <c r="BM62743"/>
      <c r="BN62743"/>
      <c r="BO62743"/>
      <c r="BP62743"/>
      <c r="BQ62743"/>
      <c r="BR62743"/>
      <c r="BS62743"/>
      <c r="BT62743"/>
      <c r="BU62743"/>
      <c r="BV62743"/>
      <c r="BW62743"/>
      <c r="BX62743"/>
      <c r="BY62743"/>
      <c r="BZ62743"/>
      <c r="CA62743"/>
      <c r="CB62743"/>
      <c r="CC62743"/>
      <c r="CD62743"/>
      <c r="CE62743"/>
      <c r="CF62743"/>
      <c r="CG62743"/>
      <c r="CH62743"/>
      <c r="CI62743"/>
      <c r="CJ62743"/>
      <c r="CK62743"/>
      <c r="CL62743"/>
      <c r="CM62743"/>
      <c r="CN62743"/>
      <c r="CO62743"/>
      <c r="CP62743"/>
      <c r="CQ62743"/>
      <c r="CR62743"/>
      <c r="CS62743"/>
      <c r="CT62743"/>
      <c r="CU62743"/>
      <c r="CV62743"/>
      <c r="CW62743"/>
      <c r="CX62743"/>
      <c r="CY62743"/>
      <c r="CZ62743"/>
      <c r="DA62743"/>
      <c r="DB62743"/>
      <c r="DC62743"/>
      <c r="DD62743"/>
      <c r="DE62743"/>
      <c r="DF62743"/>
      <c r="DG62743"/>
      <c r="DH62743"/>
      <c r="DI62743"/>
      <c r="DJ62743"/>
      <c r="DK62743"/>
      <c r="DL62743"/>
      <c r="DM62743"/>
      <c r="DN62743"/>
      <c r="DO62743"/>
      <c r="DP62743"/>
      <c r="DQ62743"/>
      <c r="DR62743"/>
      <c r="DS62743"/>
      <c r="DT62743"/>
      <c r="DU62743"/>
      <c r="DV62743"/>
      <c r="DW62743"/>
      <c r="DX62743"/>
      <c r="DY62743"/>
      <c r="DZ62743"/>
      <c r="EA62743"/>
      <c r="EB62743"/>
      <c r="EC62743"/>
      <c r="ED62743"/>
      <c r="EE62743"/>
      <c r="EF62743"/>
      <c r="EG62743"/>
      <c r="EH62743"/>
      <c r="EI62743"/>
      <c r="EJ62743"/>
      <c r="EK62743"/>
      <c r="EL62743"/>
      <c r="EM62743"/>
      <c r="EN62743"/>
      <c r="EO62743"/>
      <c r="EP62743"/>
      <c r="EQ62743"/>
      <c r="ER62743"/>
      <c r="ES62743"/>
      <c r="ET62743"/>
      <c r="EU62743"/>
      <c r="EV62743"/>
      <c r="EW62743"/>
      <c r="EX62743"/>
      <c r="EY62743"/>
      <c r="EZ62743"/>
      <c r="FA62743"/>
      <c r="FB62743"/>
      <c r="FC62743"/>
      <c r="FD62743"/>
      <c r="FE62743"/>
      <c r="FF62743"/>
      <c r="FG62743"/>
      <c r="FH62743"/>
      <c r="FI62743"/>
      <c r="FJ62743"/>
      <c r="FK62743"/>
      <c r="FL62743"/>
      <c r="FM62743"/>
      <c r="FN62743"/>
      <c r="FO62743"/>
      <c r="FP62743"/>
      <c r="FQ62743"/>
      <c r="FR62743"/>
      <c r="FS62743"/>
      <c r="FT62743"/>
      <c r="FU62743"/>
      <c r="FV62743"/>
      <c r="FW62743"/>
      <c r="FX62743"/>
      <c r="FY62743"/>
      <c r="FZ62743"/>
      <c r="GA62743"/>
      <c r="GB62743"/>
      <c r="GC62743"/>
      <c r="GD62743"/>
      <c r="GE62743"/>
      <c r="GF62743"/>
      <c r="GG62743"/>
      <c r="GH62743"/>
      <c r="GI62743"/>
      <c r="GJ62743"/>
      <c r="GK62743"/>
      <c r="GL62743"/>
      <c r="GM62743"/>
      <c r="GN62743"/>
      <c r="GO62743"/>
      <c r="GP62743"/>
      <c r="GQ62743"/>
      <c r="GR62743"/>
      <c r="GS62743"/>
      <c r="GT62743"/>
      <c r="GU62743"/>
    </row>
    <row r="62744" spans="2:203">
      <c r="B62744"/>
      <c r="C62744"/>
      <c r="D62744"/>
      <c r="E62744"/>
      <c r="F62744"/>
      <c r="G62744"/>
      <c r="H62744"/>
      <c r="I62744"/>
      <c r="J62744"/>
      <c r="K62744"/>
      <c r="L62744"/>
      <c r="M62744"/>
      <c r="N62744"/>
      <c r="O62744"/>
      <c r="P62744"/>
      <c r="Q62744"/>
      <c r="R62744"/>
      <c r="S62744"/>
      <c r="T62744"/>
      <c r="U62744"/>
      <c r="V62744"/>
      <c r="W62744"/>
      <c r="X62744"/>
      <c r="Y62744"/>
      <c r="Z62744"/>
      <c r="AA62744"/>
      <c r="AB62744"/>
      <c r="AC62744"/>
      <c r="AD62744"/>
      <c r="AE62744"/>
      <c r="AF62744"/>
      <c r="AG62744"/>
      <c r="AH62744"/>
      <c r="AI62744"/>
      <c r="AJ62744"/>
      <c r="AK62744"/>
      <c r="AL62744"/>
      <c r="AM62744"/>
      <c r="AN62744"/>
      <c r="AO62744"/>
      <c r="AP62744"/>
      <c r="AQ62744"/>
      <c r="AR62744"/>
      <c r="AS62744"/>
      <c r="AT62744"/>
      <c r="AU62744"/>
      <c r="AV62744"/>
      <c r="AW62744"/>
      <c r="AX62744"/>
      <c r="AY62744"/>
      <c r="AZ62744"/>
      <c r="BA62744"/>
      <c r="BB62744"/>
      <c r="BC62744"/>
      <c r="BD62744"/>
      <c r="BE62744"/>
      <c r="BF62744"/>
      <c r="BG62744"/>
      <c r="BH62744"/>
      <c r="BI62744"/>
      <c r="BJ62744"/>
      <c r="BK62744"/>
      <c r="BL62744"/>
      <c r="BM62744"/>
      <c r="BN62744"/>
      <c r="BO62744"/>
      <c r="BP62744"/>
      <c r="BQ62744"/>
      <c r="BR62744"/>
      <c r="BS62744"/>
      <c r="BT62744"/>
      <c r="BU62744"/>
      <c r="BV62744"/>
      <c r="BW62744"/>
      <c r="BX62744"/>
      <c r="BY62744"/>
      <c r="BZ62744"/>
      <c r="CA62744"/>
      <c r="CB62744"/>
      <c r="CC62744"/>
      <c r="CD62744"/>
      <c r="CE62744"/>
      <c r="CF62744"/>
      <c r="CG62744"/>
      <c r="CH62744"/>
      <c r="CI62744"/>
      <c r="CJ62744"/>
      <c r="CK62744"/>
      <c r="CL62744"/>
      <c r="CM62744"/>
      <c r="CN62744"/>
      <c r="CO62744"/>
      <c r="CP62744"/>
      <c r="CQ62744"/>
      <c r="CR62744"/>
      <c r="CS62744"/>
      <c r="CT62744"/>
      <c r="CU62744"/>
      <c r="CV62744"/>
      <c r="CW62744"/>
      <c r="CX62744"/>
      <c r="CY62744"/>
      <c r="CZ62744"/>
      <c r="DA62744"/>
      <c r="DB62744"/>
      <c r="DC62744"/>
      <c r="DD62744"/>
      <c r="DE62744"/>
      <c r="DF62744"/>
      <c r="DG62744"/>
      <c r="DH62744"/>
      <c r="DI62744"/>
      <c r="DJ62744"/>
      <c r="DK62744"/>
      <c r="DL62744"/>
      <c r="DM62744"/>
      <c r="DN62744"/>
      <c r="DO62744"/>
      <c r="DP62744"/>
      <c r="DQ62744"/>
      <c r="DR62744"/>
      <c r="DS62744"/>
      <c r="DT62744"/>
      <c r="DU62744"/>
      <c r="DV62744"/>
      <c r="DW62744"/>
      <c r="DX62744"/>
      <c r="DY62744"/>
      <c r="DZ62744"/>
      <c r="EA62744"/>
      <c r="EB62744"/>
      <c r="EC62744"/>
      <c r="ED62744"/>
      <c r="EE62744"/>
      <c r="EF62744"/>
      <c r="EG62744"/>
      <c r="EH62744"/>
      <c r="EI62744"/>
      <c r="EJ62744"/>
      <c r="EK62744"/>
      <c r="EL62744"/>
      <c r="EM62744"/>
      <c r="EN62744"/>
      <c r="EO62744"/>
      <c r="EP62744"/>
      <c r="EQ62744"/>
      <c r="ER62744"/>
      <c r="ES62744"/>
      <c r="ET62744"/>
      <c r="EU62744"/>
      <c r="EV62744"/>
      <c r="EW62744"/>
      <c r="EX62744"/>
      <c r="EY62744"/>
      <c r="EZ62744"/>
      <c r="FA62744"/>
      <c r="FB62744"/>
      <c r="FC62744"/>
      <c r="FD62744"/>
      <c r="FE62744"/>
      <c r="FF62744"/>
      <c r="FG62744"/>
      <c r="FH62744"/>
      <c r="FI62744"/>
      <c r="FJ62744"/>
      <c r="FK62744"/>
      <c r="FL62744"/>
      <c r="FM62744"/>
      <c r="FN62744"/>
      <c r="FO62744"/>
      <c r="FP62744"/>
      <c r="FQ62744"/>
      <c r="FR62744"/>
      <c r="FS62744"/>
      <c r="FT62744"/>
      <c r="FU62744"/>
      <c r="FV62744"/>
      <c r="FW62744"/>
      <c r="FX62744"/>
      <c r="FY62744"/>
      <c r="FZ62744"/>
      <c r="GA62744"/>
      <c r="GB62744"/>
      <c r="GC62744"/>
      <c r="GD62744"/>
      <c r="GE62744"/>
      <c r="GF62744"/>
      <c r="GG62744"/>
      <c r="GH62744"/>
      <c r="GI62744"/>
      <c r="GJ62744"/>
      <c r="GK62744"/>
      <c r="GL62744"/>
      <c r="GM62744"/>
      <c r="GN62744"/>
      <c r="GO62744"/>
      <c r="GP62744"/>
      <c r="GQ62744"/>
      <c r="GR62744"/>
      <c r="GS62744"/>
      <c r="GT62744"/>
      <c r="GU62744"/>
    </row>
    <row r="62745" spans="2:203">
      <c r="B62745"/>
      <c r="C62745"/>
      <c r="D62745"/>
      <c r="E62745"/>
      <c r="F62745"/>
      <c r="G62745"/>
      <c r="H62745"/>
      <c r="I62745"/>
      <c r="J62745"/>
      <c r="K62745"/>
      <c r="L62745"/>
      <c r="M62745"/>
      <c r="N62745"/>
      <c r="O62745"/>
      <c r="P62745"/>
      <c r="Q62745"/>
      <c r="R62745"/>
      <c r="S62745"/>
      <c r="T62745"/>
      <c r="U62745"/>
      <c r="V62745"/>
      <c r="W62745"/>
      <c r="X62745"/>
      <c r="Y62745"/>
      <c r="Z62745"/>
      <c r="AA62745"/>
      <c r="AB62745"/>
      <c r="AC62745"/>
      <c r="AD62745"/>
      <c r="AE62745"/>
      <c r="AF62745"/>
      <c r="AG62745"/>
      <c r="AH62745"/>
      <c r="AI62745"/>
      <c r="AJ62745"/>
      <c r="AK62745"/>
      <c r="AL62745"/>
      <c r="AM62745"/>
      <c r="AN62745"/>
      <c r="AO62745"/>
      <c r="AP62745"/>
      <c r="AQ62745"/>
      <c r="AR62745"/>
      <c r="AS62745"/>
      <c r="AT62745"/>
      <c r="AU62745"/>
      <c r="AV62745"/>
      <c r="AW62745"/>
      <c r="AX62745"/>
      <c r="AY62745"/>
      <c r="AZ62745"/>
      <c r="BA62745"/>
      <c r="BB62745"/>
      <c r="BC62745"/>
      <c r="BD62745"/>
      <c r="BE62745"/>
      <c r="BF62745"/>
      <c r="BG62745"/>
      <c r="BH62745"/>
      <c r="BI62745"/>
      <c r="BJ62745"/>
      <c r="BK62745"/>
      <c r="BL62745"/>
      <c r="BM62745"/>
      <c r="BN62745"/>
      <c r="BO62745"/>
      <c r="BP62745"/>
      <c r="BQ62745"/>
      <c r="BR62745"/>
      <c r="BS62745"/>
      <c r="BT62745"/>
      <c r="BU62745"/>
      <c r="BV62745"/>
      <c r="BW62745"/>
      <c r="BX62745"/>
      <c r="BY62745"/>
      <c r="BZ62745"/>
      <c r="CA62745"/>
      <c r="CB62745"/>
      <c r="CC62745"/>
      <c r="CD62745"/>
      <c r="CE62745"/>
      <c r="CF62745"/>
      <c r="CG62745"/>
      <c r="CH62745"/>
      <c r="CI62745"/>
      <c r="CJ62745"/>
      <c r="CK62745"/>
      <c r="CL62745"/>
      <c r="CM62745"/>
      <c r="CN62745"/>
      <c r="CO62745"/>
      <c r="CP62745"/>
      <c r="CQ62745"/>
      <c r="CR62745"/>
      <c r="CS62745"/>
      <c r="CT62745"/>
      <c r="CU62745"/>
      <c r="CV62745"/>
      <c r="CW62745"/>
      <c r="CX62745"/>
      <c r="CY62745"/>
      <c r="CZ62745"/>
      <c r="DA62745"/>
      <c r="DB62745"/>
      <c r="DC62745"/>
      <c r="DD62745"/>
      <c r="DE62745"/>
      <c r="DF62745"/>
      <c r="DG62745"/>
      <c r="DH62745"/>
      <c r="DI62745"/>
      <c r="DJ62745"/>
      <c r="DK62745"/>
      <c r="DL62745"/>
      <c r="DM62745"/>
      <c r="DN62745"/>
      <c r="DO62745"/>
      <c r="DP62745"/>
      <c r="DQ62745"/>
      <c r="DR62745"/>
      <c r="DS62745"/>
      <c r="DT62745"/>
      <c r="DU62745"/>
      <c r="DV62745"/>
      <c r="DW62745"/>
      <c r="DX62745"/>
      <c r="DY62745"/>
      <c r="DZ62745"/>
      <c r="EA62745"/>
      <c r="EB62745"/>
      <c r="EC62745"/>
      <c r="ED62745"/>
      <c r="EE62745"/>
      <c r="EF62745"/>
      <c r="EG62745"/>
      <c r="EH62745"/>
      <c r="EI62745"/>
      <c r="EJ62745"/>
      <c r="EK62745"/>
      <c r="EL62745"/>
      <c r="EM62745"/>
      <c r="EN62745"/>
      <c r="EO62745"/>
      <c r="EP62745"/>
      <c r="EQ62745"/>
      <c r="ER62745"/>
      <c r="ES62745"/>
      <c r="ET62745"/>
      <c r="EU62745"/>
      <c r="EV62745"/>
      <c r="EW62745"/>
      <c r="EX62745"/>
      <c r="EY62745"/>
      <c r="EZ62745"/>
      <c r="FA62745"/>
      <c r="FB62745"/>
      <c r="FC62745"/>
      <c r="FD62745"/>
      <c r="FE62745"/>
      <c r="FF62745"/>
      <c r="FG62745"/>
      <c r="FH62745"/>
      <c r="FI62745"/>
      <c r="FJ62745"/>
      <c r="FK62745"/>
      <c r="FL62745"/>
      <c r="FM62745"/>
      <c r="FN62745"/>
      <c r="FO62745"/>
      <c r="FP62745"/>
      <c r="FQ62745"/>
      <c r="FR62745"/>
      <c r="FS62745"/>
      <c r="FT62745"/>
      <c r="FU62745"/>
      <c r="FV62745"/>
      <c r="FW62745"/>
      <c r="FX62745"/>
      <c r="FY62745"/>
      <c r="FZ62745"/>
      <c r="GA62745"/>
      <c r="GB62745"/>
      <c r="GC62745"/>
      <c r="GD62745"/>
      <c r="GE62745"/>
      <c r="GF62745"/>
      <c r="GG62745"/>
      <c r="GH62745"/>
      <c r="GI62745"/>
      <c r="GJ62745"/>
      <c r="GK62745"/>
      <c r="GL62745"/>
      <c r="GM62745"/>
      <c r="GN62745"/>
      <c r="GO62745"/>
      <c r="GP62745"/>
      <c r="GQ62745"/>
      <c r="GR62745"/>
      <c r="GS62745"/>
      <c r="GT62745"/>
      <c r="GU62745"/>
    </row>
    <row r="62746" spans="2:203">
      <c r="B62746"/>
      <c r="C62746"/>
      <c r="D62746"/>
      <c r="E62746"/>
      <c r="F62746"/>
      <c r="G62746"/>
      <c r="H62746"/>
      <c r="I62746"/>
      <c r="J62746"/>
      <c r="K62746"/>
      <c r="L62746"/>
      <c r="M62746"/>
      <c r="N62746"/>
      <c r="O62746"/>
      <c r="P62746"/>
      <c r="Q62746"/>
      <c r="R62746"/>
      <c r="S62746"/>
      <c r="T62746"/>
      <c r="U62746"/>
      <c r="V62746"/>
      <c r="W62746"/>
      <c r="X62746"/>
      <c r="Y62746"/>
      <c r="Z62746"/>
      <c r="AA62746"/>
      <c r="AB62746"/>
      <c r="AC62746"/>
      <c r="AD62746"/>
      <c r="AE62746"/>
      <c r="AF62746"/>
      <c r="AG62746"/>
      <c r="AH62746"/>
      <c r="AI62746"/>
      <c r="AJ62746"/>
      <c r="AK62746"/>
      <c r="AL62746"/>
      <c r="AM62746"/>
      <c r="AN62746"/>
      <c r="AO62746"/>
      <c r="AP62746"/>
      <c r="AQ62746"/>
      <c r="AR62746"/>
      <c r="AS62746"/>
      <c r="AT62746"/>
      <c r="AU62746"/>
      <c r="AV62746"/>
      <c r="AW62746"/>
      <c r="AX62746"/>
      <c r="AY62746"/>
      <c r="AZ62746"/>
      <c r="BA62746"/>
      <c r="BB62746"/>
      <c r="BC62746"/>
      <c r="BD62746"/>
      <c r="BE62746"/>
      <c r="BF62746"/>
      <c r="BG62746"/>
      <c r="BH62746"/>
      <c r="BI62746"/>
      <c r="BJ62746"/>
      <c r="BK62746"/>
      <c r="BL62746"/>
      <c r="BM62746"/>
      <c r="BN62746"/>
      <c r="BO62746"/>
      <c r="BP62746"/>
      <c r="BQ62746"/>
      <c r="BR62746"/>
      <c r="BS62746"/>
      <c r="BT62746"/>
      <c r="BU62746"/>
      <c r="BV62746"/>
      <c r="BW62746"/>
      <c r="BX62746"/>
      <c r="BY62746"/>
      <c r="BZ62746"/>
      <c r="CA62746"/>
      <c r="CB62746"/>
      <c r="CC62746"/>
      <c r="CD62746"/>
      <c r="CE62746"/>
      <c r="CF62746"/>
      <c r="CG62746"/>
      <c r="CH62746"/>
      <c r="CI62746"/>
      <c r="CJ62746"/>
      <c r="CK62746"/>
      <c r="CL62746"/>
      <c r="CM62746"/>
      <c r="CN62746"/>
      <c r="CO62746"/>
      <c r="CP62746"/>
      <c r="CQ62746"/>
      <c r="CR62746"/>
      <c r="CS62746"/>
      <c r="CT62746"/>
      <c r="CU62746"/>
      <c r="CV62746"/>
      <c r="CW62746"/>
      <c r="CX62746"/>
      <c r="CY62746"/>
      <c r="CZ62746"/>
      <c r="DA62746"/>
      <c r="DB62746"/>
      <c r="DC62746"/>
      <c r="DD62746"/>
      <c r="DE62746"/>
      <c r="DF62746"/>
      <c r="DG62746"/>
      <c r="DH62746"/>
      <c r="DI62746"/>
      <c r="DJ62746"/>
      <c r="DK62746"/>
      <c r="DL62746"/>
      <c r="DM62746"/>
      <c r="DN62746"/>
      <c r="DO62746"/>
      <c r="DP62746"/>
      <c r="DQ62746"/>
      <c r="DR62746"/>
      <c r="DS62746"/>
      <c r="DT62746"/>
      <c r="DU62746"/>
      <c r="DV62746"/>
      <c r="DW62746"/>
      <c r="DX62746"/>
      <c r="DY62746"/>
      <c r="DZ62746"/>
      <c r="EA62746"/>
      <c r="EB62746"/>
      <c r="EC62746"/>
      <c r="ED62746"/>
      <c r="EE62746"/>
      <c r="EF62746"/>
      <c r="EG62746"/>
      <c r="EH62746"/>
      <c r="EI62746"/>
      <c r="EJ62746"/>
      <c r="EK62746"/>
      <c r="EL62746"/>
      <c r="EM62746"/>
      <c r="EN62746"/>
      <c r="EO62746"/>
      <c r="EP62746"/>
      <c r="EQ62746"/>
      <c r="ER62746"/>
      <c r="ES62746"/>
      <c r="ET62746"/>
      <c r="EU62746"/>
      <c r="EV62746"/>
      <c r="EW62746"/>
      <c r="EX62746"/>
      <c r="EY62746"/>
      <c r="EZ62746"/>
      <c r="FA62746"/>
      <c r="FB62746"/>
      <c r="FC62746"/>
      <c r="FD62746"/>
      <c r="FE62746"/>
      <c r="FF62746"/>
      <c r="FG62746"/>
      <c r="FH62746"/>
      <c r="FI62746"/>
      <c r="FJ62746"/>
      <c r="FK62746"/>
      <c r="FL62746"/>
      <c r="FM62746"/>
      <c r="FN62746"/>
      <c r="FO62746"/>
      <c r="FP62746"/>
      <c r="FQ62746"/>
      <c r="FR62746"/>
      <c r="FS62746"/>
      <c r="FT62746"/>
      <c r="FU62746"/>
      <c r="FV62746"/>
      <c r="FW62746"/>
      <c r="FX62746"/>
      <c r="FY62746"/>
      <c r="FZ62746"/>
      <c r="GA62746"/>
      <c r="GB62746"/>
      <c r="GC62746"/>
      <c r="GD62746"/>
      <c r="GE62746"/>
      <c r="GF62746"/>
      <c r="GG62746"/>
      <c r="GH62746"/>
      <c r="GI62746"/>
      <c r="GJ62746"/>
      <c r="GK62746"/>
      <c r="GL62746"/>
      <c r="GM62746"/>
      <c r="GN62746"/>
      <c r="GO62746"/>
      <c r="GP62746"/>
      <c r="GQ62746"/>
      <c r="GR62746"/>
      <c r="GS62746"/>
      <c r="GT62746"/>
      <c r="GU62746"/>
    </row>
    <row r="62747" spans="2:203">
      <c r="B62747"/>
      <c r="C62747"/>
      <c r="D62747"/>
      <c r="E62747"/>
      <c r="F62747"/>
      <c r="G62747"/>
      <c r="H62747"/>
      <c r="I62747"/>
      <c r="J62747"/>
      <c r="K62747"/>
      <c r="L62747"/>
      <c r="M62747"/>
      <c r="N62747"/>
      <c r="O62747"/>
      <c r="P62747"/>
      <c r="Q62747"/>
      <c r="R62747"/>
      <c r="S62747"/>
      <c r="T62747"/>
      <c r="U62747"/>
      <c r="V62747"/>
      <c r="W62747"/>
      <c r="X62747"/>
      <c r="Y62747"/>
      <c r="Z62747"/>
      <c r="AA62747"/>
      <c r="AB62747"/>
      <c r="AC62747"/>
      <c r="AD62747"/>
      <c r="AE62747"/>
      <c r="AF62747"/>
      <c r="AG62747"/>
      <c r="AH62747"/>
      <c r="AI62747"/>
      <c r="AJ62747"/>
      <c r="AK62747"/>
      <c r="AL62747"/>
      <c r="AM62747"/>
      <c r="AN62747"/>
      <c r="AO62747"/>
      <c r="AP62747"/>
      <c r="AQ62747"/>
      <c r="AR62747"/>
      <c r="AS62747"/>
      <c r="AT62747"/>
      <c r="AU62747"/>
      <c r="AV62747"/>
      <c r="AW62747"/>
      <c r="AX62747"/>
      <c r="AY62747"/>
      <c r="AZ62747"/>
      <c r="BA62747"/>
      <c r="BB62747"/>
      <c r="BC62747"/>
      <c r="BD62747"/>
      <c r="BE62747"/>
      <c r="BF62747"/>
      <c r="BG62747"/>
      <c r="BH62747"/>
      <c r="BI62747"/>
      <c r="BJ62747"/>
      <c r="BK62747"/>
      <c r="BL62747"/>
      <c r="BM62747"/>
      <c r="BN62747"/>
      <c r="BO62747"/>
      <c r="BP62747"/>
      <c r="BQ62747"/>
      <c r="BR62747"/>
      <c r="BS62747"/>
      <c r="BT62747"/>
      <c r="BU62747"/>
      <c r="BV62747"/>
      <c r="BW62747"/>
      <c r="BX62747"/>
      <c r="BY62747"/>
      <c r="BZ62747"/>
      <c r="CA62747"/>
      <c r="CB62747"/>
      <c r="CC62747"/>
      <c r="CD62747"/>
      <c r="CE62747"/>
      <c r="CF62747"/>
      <c r="CG62747"/>
      <c r="CH62747"/>
      <c r="CI62747"/>
      <c r="CJ62747"/>
      <c r="CK62747"/>
      <c r="CL62747"/>
      <c r="CM62747"/>
      <c r="CN62747"/>
      <c r="CO62747"/>
      <c r="CP62747"/>
      <c r="CQ62747"/>
      <c r="CR62747"/>
      <c r="CS62747"/>
      <c r="CT62747"/>
      <c r="CU62747"/>
      <c r="CV62747"/>
      <c r="CW62747"/>
      <c r="CX62747"/>
      <c r="CY62747"/>
      <c r="CZ62747"/>
      <c r="DA62747"/>
      <c r="DB62747"/>
      <c r="DC62747"/>
      <c r="DD62747"/>
      <c r="DE62747"/>
      <c r="DF62747"/>
      <c r="DG62747"/>
      <c r="DH62747"/>
      <c r="DI62747"/>
      <c r="DJ62747"/>
      <c r="DK62747"/>
      <c r="DL62747"/>
      <c r="DM62747"/>
      <c r="DN62747"/>
      <c r="DO62747"/>
      <c r="DP62747"/>
      <c r="DQ62747"/>
      <c r="DR62747"/>
      <c r="DS62747"/>
      <c r="DT62747"/>
      <c r="DU62747"/>
      <c r="DV62747"/>
      <c r="DW62747"/>
      <c r="DX62747"/>
      <c r="DY62747"/>
      <c r="DZ62747"/>
      <c r="EA62747"/>
      <c r="EB62747"/>
      <c r="EC62747"/>
      <c r="ED62747"/>
      <c r="EE62747"/>
      <c r="EF62747"/>
      <c r="EG62747"/>
      <c r="EH62747"/>
      <c r="EI62747"/>
      <c r="EJ62747"/>
      <c r="EK62747"/>
      <c r="EL62747"/>
      <c r="EM62747"/>
      <c r="EN62747"/>
      <c r="EO62747"/>
      <c r="EP62747"/>
      <c r="EQ62747"/>
      <c r="ER62747"/>
      <c r="ES62747"/>
      <c r="ET62747"/>
      <c r="EU62747"/>
      <c r="EV62747"/>
      <c r="EW62747"/>
      <c r="EX62747"/>
      <c r="EY62747"/>
      <c r="EZ62747"/>
      <c r="FA62747"/>
      <c r="FB62747"/>
      <c r="FC62747"/>
      <c r="FD62747"/>
      <c r="FE62747"/>
      <c r="FF62747"/>
      <c r="FG62747"/>
      <c r="FH62747"/>
      <c r="FI62747"/>
      <c r="FJ62747"/>
      <c r="FK62747"/>
      <c r="FL62747"/>
      <c r="FM62747"/>
      <c r="FN62747"/>
      <c r="FO62747"/>
      <c r="FP62747"/>
      <c r="FQ62747"/>
      <c r="FR62747"/>
      <c r="FS62747"/>
      <c r="FT62747"/>
      <c r="FU62747"/>
      <c r="FV62747"/>
      <c r="FW62747"/>
      <c r="FX62747"/>
      <c r="FY62747"/>
      <c r="FZ62747"/>
      <c r="GA62747"/>
      <c r="GB62747"/>
      <c r="GC62747"/>
      <c r="GD62747"/>
      <c r="GE62747"/>
      <c r="GF62747"/>
      <c r="GG62747"/>
      <c r="GH62747"/>
      <c r="GI62747"/>
      <c r="GJ62747"/>
      <c r="GK62747"/>
      <c r="GL62747"/>
      <c r="GM62747"/>
      <c r="GN62747"/>
      <c r="GO62747"/>
      <c r="GP62747"/>
      <c r="GQ62747"/>
      <c r="GR62747"/>
      <c r="GS62747"/>
      <c r="GT62747"/>
      <c r="GU62747"/>
    </row>
    <row r="62748" spans="2:203">
      <c r="B62748"/>
      <c r="C62748"/>
      <c r="D62748"/>
      <c r="E62748"/>
      <c r="F62748"/>
      <c r="G62748"/>
      <c r="H62748"/>
      <c r="I62748"/>
      <c r="J62748"/>
      <c r="K62748"/>
      <c r="L62748"/>
      <c r="M62748"/>
      <c r="N62748"/>
      <c r="O62748"/>
      <c r="P62748"/>
      <c r="Q62748"/>
      <c r="R62748"/>
      <c r="S62748"/>
      <c r="T62748"/>
      <c r="U62748"/>
      <c r="V62748"/>
      <c r="W62748"/>
      <c r="X62748"/>
      <c r="Y62748"/>
      <c r="Z62748"/>
      <c r="AA62748"/>
      <c r="AB62748"/>
      <c r="AC62748"/>
      <c r="AD62748"/>
      <c r="AE62748"/>
      <c r="AF62748"/>
      <c r="AG62748"/>
      <c r="AH62748"/>
      <c r="AI62748"/>
      <c r="AJ62748"/>
      <c r="AK62748"/>
      <c r="AL62748"/>
      <c r="AM62748"/>
      <c r="AN62748"/>
      <c r="AO62748"/>
      <c r="AP62748"/>
      <c r="AQ62748"/>
      <c r="AR62748"/>
      <c r="AS62748"/>
      <c r="AT62748"/>
      <c r="AU62748"/>
      <c r="AV62748"/>
      <c r="AW62748"/>
      <c r="AX62748"/>
      <c r="AY62748"/>
      <c r="AZ62748"/>
      <c r="BA62748"/>
      <c r="BB62748"/>
      <c r="BC62748"/>
      <c r="BD62748"/>
      <c r="BE62748"/>
      <c r="BF62748"/>
      <c r="BG62748"/>
      <c r="BH62748"/>
      <c r="BI62748"/>
      <c r="BJ62748"/>
      <c r="BK62748"/>
      <c r="BL62748"/>
      <c r="BM62748"/>
      <c r="BN62748"/>
      <c r="BO62748"/>
      <c r="BP62748"/>
      <c r="BQ62748"/>
      <c r="BR62748"/>
      <c r="BS62748"/>
      <c r="BT62748"/>
      <c r="BU62748"/>
      <c r="BV62748"/>
      <c r="BW62748"/>
      <c r="BX62748"/>
      <c r="BY62748"/>
      <c r="BZ62748"/>
      <c r="CA62748"/>
      <c r="CB62748"/>
      <c r="CC62748"/>
      <c r="CD62748"/>
      <c r="CE62748"/>
      <c r="CF62748"/>
      <c r="CG62748"/>
      <c r="CH62748"/>
      <c r="CI62748"/>
      <c r="CJ62748"/>
      <c r="CK62748"/>
      <c r="CL62748"/>
      <c r="CM62748"/>
      <c r="CN62748"/>
      <c r="CO62748"/>
      <c r="CP62748"/>
      <c r="CQ62748"/>
      <c r="CR62748"/>
      <c r="CS62748"/>
      <c r="CT62748"/>
      <c r="CU62748"/>
      <c r="CV62748"/>
      <c r="CW62748"/>
      <c r="CX62748"/>
      <c r="CY62748"/>
      <c r="CZ62748"/>
      <c r="DA62748"/>
      <c r="DB62748"/>
      <c r="DC62748"/>
      <c r="DD62748"/>
      <c r="DE62748"/>
      <c r="DF62748"/>
      <c r="DG62748"/>
      <c r="DH62748"/>
      <c r="DI62748"/>
      <c r="DJ62748"/>
      <c r="DK62748"/>
      <c r="DL62748"/>
      <c r="DM62748"/>
      <c r="DN62748"/>
      <c r="DO62748"/>
      <c r="DP62748"/>
      <c r="DQ62748"/>
      <c r="DR62748"/>
      <c r="DS62748"/>
      <c r="DT62748"/>
      <c r="DU62748"/>
      <c r="DV62748"/>
      <c r="DW62748"/>
      <c r="DX62748"/>
      <c r="DY62748"/>
      <c r="DZ62748"/>
      <c r="EA62748"/>
      <c r="EB62748"/>
      <c r="EC62748"/>
      <c r="ED62748"/>
      <c r="EE62748"/>
      <c r="EF62748"/>
      <c r="EG62748"/>
      <c r="EH62748"/>
      <c r="EI62748"/>
      <c r="EJ62748"/>
      <c r="EK62748"/>
      <c r="EL62748"/>
      <c r="EM62748"/>
      <c r="EN62748"/>
      <c r="EO62748"/>
      <c r="EP62748"/>
      <c r="EQ62748"/>
      <c r="ER62748"/>
      <c r="ES62748"/>
      <c r="ET62748"/>
      <c r="EU62748"/>
      <c r="EV62748"/>
      <c r="EW62748"/>
      <c r="EX62748"/>
      <c r="EY62748"/>
      <c r="EZ62748"/>
      <c r="FA62748"/>
      <c r="FB62748"/>
      <c r="FC62748"/>
      <c r="FD62748"/>
      <c r="FE62748"/>
      <c r="FF62748"/>
      <c r="FG62748"/>
      <c r="FH62748"/>
      <c r="FI62748"/>
      <c r="FJ62748"/>
      <c r="FK62748"/>
      <c r="FL62748"/>
      <c r="FM62748"/>
      <c r="FN62748"/>
      <c r="FO62748"/>
      <c r="FP62748"/>
      <c r="FQ62748"/>
      <c r="FR62748"/>
      <c r="FS62748"/>
      <c r="FT62748"/>
      <c r="FU62748"/>
      <c r="FV62748"/>
      <c r="FW62748"/>
      <c r="FX62748"/>
      <c r="FY62748"/>
      <c r="FZ62748"/>
      <c r="GA62748"/>
      <c r="GB62748"/>
      <c r="GC62748"/>
      <c r="GD62748"/>
      <c r="GE62748"/>
      <c r="GF62748"/>
      <c r="GG62748"/>
      <c r="GH62748"/>
      <c r="GI62748"/>
      <c r="GJ62748"/>
      <c r="GK62748"/>
      <c r="GL62748"/>
      <c r="GM62748"/>
      <c r="GN62748"/>
      <c r="GO62748"/>
      <c r="GP62748"/>
      <c r="GQ62748"/>
      <c r="GR62748"/>
      <c r="GS62748"/>
      <c r="GT62748"/>
      <c r="GU62748"/>
    </row>
    <row r="62749" spans="2:203">
      <c r="B62749"/>
      <c r="C62749"/>
      <c r="D62749"/>
      <c r="E62749"/>
      <c r="F62749"/>
      <c r="G62749"/>
      <c r="H62749"/>
      <c r="I62749"/>
      <c r="J62749"/>
      <c r="K62749"/>
      <c r="L62749"/>
      <c r="M62749"/>
      <c r="N62749"/>
      <c r="O62749"/>
      <c r="P62749"/>
      <c r="Q62749"/>
      <c r="R62749"/>
      <c r="S62749"/>
      <c r="T62749"/>
      <c r="U62749"/>
      <c r="V62749"/>
      <c r="W62749"/>
      <c r="X62749"/>
      <c r="Y62749"/>
      <c r="Z62749"/>
      <c r="AA62749"/>
      <c r="AB62749"/>
      <c r="AC62749"/>
      <c r="AD62749"/>
      <c r="AE62749"/>
      <c r="AF62749"/>
      <c r="AG62749"/>
      <c r="AH62749"/>
      <c r="AI62749"/>
      <c r="AJ62749"/>
      <c r="AK62749"/>
      <c r="AL62749"/>
      <c r="AM62749"/>
      <c r="AN62749"/>
      <c r="AO62749"/>
      <c r="AP62749"/>
      <c r="AQ62749"/>
      <c r="AR62749"/>
      <c r="AS62749"/>
      <c r="AT62749"/>
      <c r="AU62749"/>
      <c r="AV62749"/>
      <c r="AW62749"/>
      <c r="AX62749"/>
      <c r="AY62749"/>
      <c r="AZ62749"/>
      <c r="BA62749"/>
      <c r="BB62749"/>
      <c r="BC62749"/>
      <c r="BD62749"/>
      <c r="BE62749"/>
      <c r="BF62749"/>
      <c r="BG62749"/>
      <c r="BH62749"/>
      <c r="BI62749"/>
      <c r="BJ62749"/>
      <c r="BK62749"/>
      <c r="BL62749"/>
      <c r="BM62749"/>
      <c r="BN62749"/>
      <c r="BO62749"/>
      <c r="BP62749"/>
      <c r="BQ62749"/>
      <c r="BR62749"/>
      <c r="BS62749"/>
      <c r="BT62749"/>
      <c r="BU62749"/>
      <c r="BV62749"/>
      <c r="BW62749"/>
      <c r="BX62749"/>
      <c r="BY62749"/>
      <c r="BZ62749"/>
      <c r="CA62749"/>
      <c r="CB62749"/>
      <c r="CC62749"/>
      <c r="CD62749"/>
      <c r="CE62749"/>
      <c r="CF62749"/>
      <c r="CG62749"/>
      <c r="CH62749"/>
      <c r="CI62749"/>
      <c r="CJ62749"/>
      <c r="CK62749"/>
      <c r="CL62749"/>
      <c r="CM62749"/>
      <c r="CN62749"/>
      <c r="CO62749"/>
      <c r="CP62749"/>
      <c r="CQ62749"/>
      <c r="CR62749"/>
      <c r="CS62749"/>
      <c r="CT62749"/>
      <c r="CU62749"/>
      <c r="CV62749"/>
      <c r="CW62749"/>
      <c r="CX62749"/>
      <c r="CY62749"/>
      <c r="CZ62749"/>
      <c r="DA62749"/>
      <c r="DB62749"/>
      <c r="DC62749"/>
      <c r="DD62749"/>
      <c r="DE62749"/>
      <c r="DF62749"/>
      <c r="DG62749"/>
      <c r="DH62749"/>
      <c r="DI62749"/>
      <c r="DJ62749"/>
      <c r="DK62749"/>
      <c r="DL62749"/>
      <c r="DM62749"/>
      <c r="DN62749"/>
      <c r="DO62749"/>
      <c r="DP62749"/>
      <c r="DQ62749"/>
      <c r="DR62749"/>
      <c r="DS62749"/>
      <c r="DT62749"/>
      <c r="DU62749"/>
      <c r="DV62749"/>
      <c r="DW62749"/>
      <c r="DX62749"/>
      <c r="DY62749"/>
      <c r="DZ62749"/>
      <c r="EA62749"/>
      <c r="EB62749"/>
      <c r="EC62749"/>
      <c r="ED62749"/>
      <c r="EE62749"/>
      <c r="EF62749"/>
      <c r="EG62749"/>
      <c r="EH62749"/>
      <c r="EI62749"/>
      <c r="EJ62749"/>
      <c r="EK62749"/>
      <c r="EL62749"/>
      <c r="EM62749"/>
      <c r="EN62749"/>
      <c r="EO62749"/>
      <c r="EP62749"/>
      <c r="EQ62749"/>
      <c r="ER62749"/>
      <c r="ES62749"/>
      <c r="ET62749"/>
      <c r="EU62749"/>
      <c r="EV62749"/>
      <c r="EW62749"/>
      <c r="EX62749"/>
      <c r="EY62749"/>
      <c r="EZ62749"/>
      <c r="FA62749"/>
      <c r="FB62749"/>
      <c r="FC62749"/>
      <c r="FD62749"/>
      <c r="FE62749"/>
      <c r="FF62749"/>
      <c r="FG62749"/>
      <c r="FH62749"/>
      <c r="FI62749"/>
      <c r="FJ62749"/>
      <c r="FK62749"/>
      <c r="FL62749"/>
      <c r="FM62749"/>
      <c r="FN62749"/>
      <c r="FO62749"/>
      <c r="FP62749"/>
      <c r="FQ62749"/>
      <c r="FR62749"/>
      <c r="FS62749"/>
      <c r="FT62749"/>
      <c r="FU62749"/>
      <c r="FV62749"/>
      <c r="FW62749"/>
      <c r="FX62749"/>
      <c r="FY62749"/>
      <c r="FZ62749"/>
      <c r="GA62749"/>
      <c r="GB62749"/>
      <c r="GC62749"/>
      <c r="GD62749"/>
      <c r="GE62749"/>
      <c r="GF62749"/>
      <c r="GG62749"/>
      <c r="GH62749"/>
      <c r="GI62749"/>
      <c r="GJ62749"/>
      <c r="GK62749"/>
      <c r="GL62749"/>
      <c r="GM62749"/>
      <c r="GN62749"/>
      <c r="GO62749"/>
      <c r="GP62749"/>
      <c r="GQ62749"/>
      <c r="GR62749"/>
      <c r="GS62749"/>
      <c r="GT62749"/>
      <c r="GU62749"/>
    </row>
    <row r="62750" spans="2:203">
      <c r="B62750"/>
      <c r="C62750"/>
      <c r="D62750"/>
      <c r="E62750"/>
      <c r="F62750"/>
      <c r="G62750"/>
      <c r="H62750"/>
      <c r="I62750"/>
      <c r="J62750"/>
      <c r="K62750"/>
      <c r="L62750"/>
      <c r="M62750"/>
      <c r="N62750"/>
      <c r="O62750"/>
      <c r="P62750"/>
      <c r="Q62750"/>
      <c r="R62750"/>
      <c r="S62750"/>
      <c r="T62750"/>
      <c r="U62750"/>
      <c r="V62750"/>
      <c r="W62750"/>
      <c r="X62750"/>
      <c r="Y62750"/>
      <c r="Z62750"/>
      <c r="AA62750"/>
      <c r="AB62750"/>
      <c r="AC62750"/>
      <c r="AD62750"/>
      <c r="AE62750"/>
      <c r="AF62750"/>
      <c r="AG62750"/>
      <c r="AH62750"/>
      <c r="AI62750"/>
      <c r="AJ62750"/>
      <c r="AK62750"/>
      <c r="AL62750"/>
      <c r="AM62750"/>
      <c r="AN62750"/>
      <c r="AO62750"/>
      <c r="AP62750"/>
      <c r="AQ62750"/>
      <c r="AR62750"/>
      <c r="AS62750"/>
      <c r="AT62750"/>
      <c r="AU62750"/>
      <c r="AV62750"/>
      <c r="AW62750"/>
      <c r="AX62750"/>
      <c r="AY62750"/>
      <c r="AZ62750"/>
      <c r="BA62750"/>
      <c r="BB62750"/>
      <c r="BC62750"/>
      <c r="BD62750"/>
      <c r="BE62750"/>
      <c r="BF62750"/>
      <c r="BG62750"/>
      <c r="BH62750"/>
      <c r="BI62750"/>
      <c r="BJ62750"/>
      <c r="BK62750"/>
      <c r="BL62750"/>
      <c r="BM62750"/>
      <c r="BN62750"/>
      <c r="BO62750"/>
      <c r="BP62750"/>
      <c r="BQ62750"/>
      <c r="BR62750"/>
      <c r="BS62750"/>
      <c r="BT62750"/>
      <c r="BU62750"/>
      <c r="BV62750"/>
      <c r="BW62750"/>
      <c r="BX62750"/>
      <c r="BY62750"/>
      <c r="BZ62750"/>
      <c r="CA62750"/>
      <c r="CB62750"/>
      <c r="CC62750"/>
      <c r="CD62750"/>
      <c r="CE62750"/>
      <c r="CF62750"/>
      <c r="CG62750"/>
      <c r="CH62750"/>
      <c r="CI62750"/>
      <c r="CJ62750"/>
      <c r="CK62750"/>
      <c r="CL62750"/>
      <c r="CM62750"/>
      <c r="CN62750"/>
      <c r="CO62750"/>
      <c r="CP62750"/>
      <c r="CQ62750"/>
      <c r="CR62750"/>
      <c r="CS62750"/>
      <c r="CT62750"/>
      <c r="CU62750"/>
      <c r="CV62750"/>
      <c r="CW62750"/>
      <c r="CX62750"/>
      <c r="CY62750"/>
      <c r="CZ62750"/>
      <c r="DA62750"/>
      <c r="DB62750"/>
      <c r="DC62750"/>
      <c r="DD62750"/>
      <c r="DE62750"/>
      <c r="DF62750"/>
      <c r="DG62750"/>
      <c r="DH62750"/>
      <c r="DI62750"/>
      <c r="DJ62750"/>
      <c r="DK62750"/>
      <c r="DL62750"/>
      <c r="DM62750"/>
      <c r="DN62750"/>
      <c r="DO62750"/>
      <c r="DP62750"/>
      <c r="DQ62750"/>
      <c r="DR62750"/>
      <c r="DS62750"/>
      <c r="DT62750"/>
      <c r="DU62750"/>
      <c r="DV62750"/>
      <c r="DW62750"/>
      <c r="DX62750"/>
      <c r="DY62750"/>
      <c r="DZ62750"/>
      <c r="EA62750"/>
      <c r="EB62750"/>
      <c r="EC62750"/>
      <c r="ED62750"/>
      <c r="EE62750"/>
      <c r="EF62750"/>
      <c r="EG62750"/>
      <c r="EH62750"/>
      <c r="EI62750"/>
      <c r="EJ62750"/>
      <c r="EK62750"/>
      <c r="EL62750"/>
      <c r="EM62750"/>
      <c r="EN62750"/>
      <c r="EO62750"/>
      <c r="EP62750"/>
      <c r="EQ62750"/>
      <c r="ER62750"/>
      <c r="ES62750"/>
      <c r="ET62750"/>
      <c r="EU62750"/>
      <c r="EV62750"/>
      <c r="EW62750"/>
      <c r="EX62750"/>
      <c r="EY62750"/>
      <c r="EZ62750"/>
      <c r="FA62750"/>
      <c r="FB62750"/>
      <c r="FC62750"/>
      <c r="FD62750"/>
      <c r="FE62750"/>
      <c r="FF62750"/>
      <c r="FG62750"/>
      <c r="FH62750"/>
      <c r="FI62750"/>
      <c r="FJ62750"/>
      <c r="FK62750"/>
      <c r="FL62750"/>
      <c r="FM62750"/>
      <c r="FN62750"/>
      <c r="FO62750"/>
      <c r="FP62750"/>
      <c r="FQ62750"/>
      <c r="FR62750"/>
      <c r="FS62750"/>
      <c r="FT62750"/>
      <c r="FU62750"/>
      <c r="FV62750"/>
      <c r="FW62750"/>
      <c r="FX62750"/>
      <c r="FY62750"/>
      <c r="FZ62750"/>
      <c r="GA62750"/>
      <c r="GB62750"/>
      <c r="GC62750"/>
      <c r="GD62750"/>
      <c r="GE62750"/>
      <c r="GF62750"/>
      <c r="GG62750"/>
      <c r="GH62750"/>
      <c r="GI62750"/>
      <c r="GJ62750"/>
      <c r="GK62750"/>
      <c r="GL62750"/>
      <c r="GM62750"/>
      <c r="GN62750"/>
      <c r="GO62750"/>
      <c r="GP62750"/>
      <c r="GQ62750"/>
      <c r="GR62750"/>
      <c r="GS62750"/>
      <c r="GT62750"/>
      <c r="GU62750"/>
    </row>
    <row r="62751" spans="2:203">
      <c r="B62751"/>
      <c r="C62751"/>
      <c r="D62751"/>
      <c r="E62751"/>
      <c r="F62751"/>
      <c r="G62751"/>
      <c r="H62751"/>
      <c r="I62751"/>
      <c r="J62751"/>
      <c r="K62751"/>
      <c r="L62751"/>
      <c r="M62751"/>
      <c r="N62751"/>
      <c r="O62751"/>
      <c r="P62751"/>
      <c r="Q62751"/>
      <c r="R62751"/>
      <c r="S62751"/>
      <c r="T62751"/>
      <c r="U62751"/>
      <c r="V62751"/>
      <c r="W62751"/>
      <c r="X62751"/>
      <c r="Y62751"/>
      <c r="Z62751"/>
      <c r="AA62751"/>
      <c r="AB62751"/>
      <c r="AC62751"/>
      <c r="AD62751"/>
      <c r="AE62751"/>
      <c r="AF62751"/>
      <c r="AG62751"/>
      <c r="AH62751"/>
      <c r="AI62751"/>
      <c r="AJ62751"/>
      <c r="AK62751"/>
      <c r="AL62751"/>
      <c r="AM62751"/>
      <c r="AN62751"/>
      <c r="AO62751"/>
      <c r="AP62751"/>
      <c r="AQ62751"/>
      <c r="AR62751"/>
      <c r="AS62751"/>
      <c r="AT62751"/>
      <c r="AU62751"/>
      <c r="AV62751"/>
      <c r="AW62751"/>
      <c r="AX62751"/>
      <c r="AY62751"/>
      <c r="AZ62751"/>
      <c r="BA62751"/>
      <c r="BB62751"/>
      <c r="BC62751"/>
      <c r="BD62751"/>
      <c r="BE62751"/>
      <c r="BF62751"/>
      <c r="BG62751"/>
      <c r="BH62751"/>
      <c r="BI62751"/>
      <c r="BJ62751"/>
      <c r="BK62751"/>
      <c r="BL62751"/>
      <c r="BM62751"/>
      <c r="BN62751"/>
      <c r="BO62751"/>
      <c r="BP62751"/>
      <c r="BQ62751"/>
      <c r="BR62751"/>
      <c r="BS62751"/>
      <c r="BT62751"/>
      <c r="BU62751"/>
      <c r="BV62751"/>
      <c r="BW62751"/>
      <c r="BX62751"/>
      <c r="BY62751"/>
      <c r="BZ62751"/>
      <c r="CA62751"/>
      <c r="CB62751"/>
      <c r="CC62751"/>
      <c r="CD62751"/>
      <c r="CE62751"/>
      <c r="CF62751"/>
      <c r="CG62751"/>
      <c r="CH62751"/>
      <c r="CI62751"/>
      <c r="CJ62751"/>
      <c r="CK62751"/>
      <c r="CL62751"/>
      <c r="CM62751"/>
      <c r="CN62751"/>
      <c r="CO62751"/>
      <c r="CP62751"/>
      <c r="CQ62751"/>
      <c r="CR62751"/>
      <c r="CS62751"/>
      <c r="CT62751"/>
      <c r="CU62751"/>
      <c r="CV62751"/>
      <c r="CW62751"/>
      <c r="CX62751"/>
      <c r="CY62751"/>
      <c r="CZ62751"/>
      <c r="DA62751"/>
      <c r="DB62751"/>
      <c r="DC62751"/>
      <c r="DD62751"/>
      <c r="DE62751"/>
      <c r="DF62751"/>
      <c r="DG62751"/>
      <c r="DH62751"/>
      <c r="DI62751"/>
      <c r="DJ62751"/>
      <c r="DK62751"/>
      <c r="DL62751"/>
      <c r="DM62751"/>
      <c r="DN62751"/>
      <c r="DO62751"/>
      <c r="DP62751"/>
      <c r="DQ62751"/>
      <c r="DR62751"/>
      <c r="DS62751"/>
      <c r="DT62751"/>
      <c r="DU62751"/>
      <c r="DV62751"/>
      <c r="DW62751"/>
      <c r="DX62751"/>
      <c r="DY62751"/>
      <c r="DZ62751"/>
      <c r="EA62751"/>
      <c r="EB62751"/>
      <c r="EC62751"/>
      <c r="ED62751"/>
      <c r="EE62751"/>
      <c r="EF62751"/>
      <c r="EG62751"/>
      <c r="EH62751"/>
      <c r="EI62751"/>
      <c r="EJ62751"/>
      <c r="EK62751"/>
      <c r="EL62751"/>
      <c r="EM62751"/>
      <c r="EN62751"/>
      <c r="EO62751"/>
      <c r="EP62751"/>
      <c r="EQ62751"/>
      <c r="ER62751"/>
      <c r="ES62751"/>
      <c r="ET62751"/>
      <c r="EU62751"/>
      <c r="EV62751"/>
      <c r="EW62751"/>
      <c r="EX62751"/>
      <c r="EY62751"/>
      <c r="EZ62751"/>
      <c r="FA62751"/>
      <c r="FB62751"/>
      <c r="FC62751"/>
      <c r="FD62751"/>
      <c r="FE62751"/>
      <c r="FF62751"/>
      <c r="FG62751"/>
      <c r="FH62751"/>
      <c r="FI62751"/>
      <c r="FJ62751"/>
      <c r="FK62751"/>
      <c r="FL62751"/>
      <c r="FM62751"/>
      <c r="FN62751"/>
      <c r="FO62751"/>
      <c r="FP62751"/>
      <c r="FQ62751"/>
      <c r="FR62751"/>
      <c r="FS62751"/>
      <c r="FT62751"/>
      <c r="FU62751"/>
      <c r="FV62751"/>
      <c r="FW62751"/>
      <c r="FX62751"/>
      <c r="FY62751"/>
      <c r="FZ62751"/>
      <c r="GA62751"/>
      <c r="GB62751"/>
      <c r="GC62751"/>
      <c r="GD62751"/>
      <c r="GE62751"/>
      <c r="GF62751"/>
      <c r="GG62751"/>
      <c r="GH62751"/>
      <c r="GI62751"/>
      <c r="GJ62751"/>
      <c r="GK62751"/>
      <c r="GL62751"/>
      <c r="GM62751"/>
      <c r="GN62751"/>
      <c r="GO62751"/>
      <c r="GP62751"/>
      <c r="GQ62751"/>
      <c r="GR62751"/>
      <c r="GS62751"/>
      <c r="GT62751"/>
      <c r="GU62751"/>
    </row>
    <row r="62752" spans="2:203">
      <c r="B62752"/>
      <c r="C62752"/>
      <c r="D62752"/>
      <c r="E62752"/>
      <c r="F62752"/>
      <c r="G62752"/>
      <c r="H62752"/>
      <c r="I62752"/>
      <c r="J62752"/>
      <c r="K62752"/>
      <c r="L62752"/>
      <c r="M62752"/>
      <c r="N62752"/>
      <c r="O62752"/>
      <c r="P62752"/>
      <c r="Q62752"/>
      <c r="R62752"/>
      <c r="S62752"/>
      <c r="T62752"/>
      <c r="U62752"/>
      <c r="V62752"/>
      <c r="W62752"/>
      <c r="X62752"/>
      <c r="Y62752"/>
      <c r="Z62752"/>
      <c r="AA62752"/>
      <c r="AB62752"/>
      <c r="AC62752"/>
      <c r="AD62752"/>
      <c r="AE62752"/>
      <c r="AF62752"/>
      <c r="AG62752"/>
      <c r="AH62752"/>
      <c r="AI62752"/>
      <c r="AJ62752"/>
      <c r="AK62752"/>
      <c r="AL62752"/>
      <c r="AM62752"/>
      <c r="AN62752"/>
      <c r="AO62752"/>
      <c r="AP62752"/>
      <c r="AQ62752"/>
      <c r="AR62752"/>
      <c r="AS62752"/>
      <c r="AT62752"/>
      <c r="AU62752"/>
      <c r="AV62752"/>
      <c r="AW62752"/>
      <c r="AX62752"/>
      <c r="AY62752"/>
      <c r="AZ62752"/>
      <c r="BA62752"/>
      <c r="BB62752"/>
      <c r="BC62752"/>
      <c r="BD62752"/>
      <c r="BE62752"/>
      <c r="BF62752"/>
      <c r="BG62752"/>
      <c r="BH62752"/>
      <c r="BI62752"/>
      <c r="BJ62752"/>
      <c r="BK62752"/>
      <c r="BL62752"/>
      <c r="BM62752"/>
      <c r="BN62752"/>
      <c r="BO62752"/>
      <c r="BP62752"/>
      <c r="BQ62752"/>
      <c r="BR62752"/>
      <c r="BS62752"/>
      <c r="BT62752"/>
      <c r="BU62752"/>
      <c r="BV62752"/>
      <c r="BW62752"/>
      <c r="BX62752"/>
      <c r="BY62752"/>
      <c r="BZ62752"/>
      <c r="CA62752"/>
      <c r="CB62752"/>
      <c r="CC62752"/>
      <c r="CD62752"/>
      <c r="CE62752"/>
      <c r="CF62752"/>
      <c r="CG62752"/>
      <c r="CH62752"/>
      <c r="CI62752"/>
      <c r="CJ62752"/>
      <c r="CK62752"/>
      <c r="CL62752"/>
      <c r="CM62752"/>
      <c r="CN62752"/>
      <c r="CO62752"/>
      <c r="CP62752"/>
      <c r="CQ62752"/>
      <c r="CR62752"/>
      <c r="CS62752"/>
      <c r="CT62752"/>
      <c r="CU62752"/>
      <c r="CV62752"/>
      <c r="CW62752"/>
      <c r="CX62752"/>
      <c r="CY62752"/>
      <c r="CZ62752"/>
      <c r="DA62752"/>
      <c r="DB62752"/>
      <c r="DC62752"/>
      <c r="DD62752"/>
      <c r="DE62752"/>
      <c r="DF62752"/>
      <c r="DG62752"/>
      <c r="DH62752"/>
      <c r="DI62752"/>
      <c r="DJ62752"/>
      <c r="DK62752"/>
      <c r="DL62752"/>
      <c r="DM62752"/>
      <c r="DN62752"/>
      <c r="DO62752"/>
      <c r="DP62752"/>
      <c r="DQ62752"/>
      <c r="DR62752"/>
      <c r="DS62752"/>
      <c r="DT62752"/>
      <c r="DU62752"/>
      <c r="DV62752"/>
      <c r="DW62752"/>
      <c r="DX62752"/>
      <c r="DY62752"/>
      <c r="DZ62752"/>
      <c r="EA62752"/>
      <c r="EB62752"/>
      <c r="EC62752"/>
      <c r="ED62752"/>
      <c r="EE62752"/>
      <c r="EF62752"/>
      <c r="EG62752"/>
      <c r="EH62752"/>
      <c r="EI62752"/>
      <c r="EJ62752"/>
      <c r="EK62752"/>
      <c r="EL62752"/>
      <c r="EM62752"/>
      <c r="EN62752"/>
      <c r="EO62752"/>
      <c r="EP62752"/>
      <c r="EQ62752"/>
      <c r="ER62752"/>
      <c r="ES62752"/>
      <c r="ET62752"/>
      <c r="EU62752"/>
      <c r="EV62752"/>
      <c r="EW62752"/>
      <c r="EX62752"/>
      <c r="EY62752"/>
      <c r="EZ62752"/>
      <c r="FA62752"/>
      <c r="FB62752"/>
      <c r="FC62752"/>
      <c r="FD62752"/>
      <c r="FE62752"/>
      <c r="FF62752"/>
      <c r="FG62752"/>
      <c r="FH62752"/>
      <c r="FI62752"/>
      <c r="FJ62752"/>
      <c r="FK62752"/>
      <c r="FL62752"/>
      <c r="FM62752"/>
      <c r="FN62752"/>
      <c r="FO62752"/>
      <c r="FP62752"/>
      <c r="FQ62752"/>
      <c r="FR62752"/>
      <c r="FS62752"/>
      <c r="FT62752"/>
      <c r="FU62752"/>
      <c r="FV62752"/>
      <c r="FW62752"/>
      <c r="FX62752"/>
      <c r="FY62752"/>
      <c r="FZ62752"/>
      <c r="GA62752"/>
      <c r="GB62752"/>
      <c r="GC62752"/>
      <c r="GD62752"/>
      <c r="GE62752"/>
      <c r="GF62752"/>
      <c r="GG62752"/>
      <c r="GH62752"/>
      <c r="GI62752"/>
      <c r="GJ62752"/>
      <c r="GK62752"/>
      <c r="GL62752"/>
      <c r="GM62752"/>
      <c r="GN62752"/>
      <c r="GO62752"/>
      <c r="GP62752"/>
      <c r="GQ62752"/>
      <c r="GR62752"/>
      <c r="GS62752"/>
      <c r="GT62752"/>
      <c r="GU62752"/>
    </row>
    <row r="62753" spans="2:203">
      <c r="B62753"/>
      <c r="C62753"/>
      <c r="D62753"/>
      <c r="E62753"/>
      <c r="F62753"/>
      <c r="G62753"/>
      <c r="H62753"/>
      <c r="I62753"/>
      <c r="J62753"/>
      <c r="K62753"/>
      <c r="L62753"/>
      <c r="M62753"/>
      <c r="N62753"/>
      <c r="O62753"/>
      <c r="P62753"/>
      <c r="Q62753"/>
      <c r="R62753"/>
      <c r="S62753"/>
      <c r="T62753"/>
      <c r="U62753"/>
      <c r="V62753"/>
      <c r="W62753"/>
      <c r="X62753"/>
      <c r="Y62753"/>
      <c r="Z62753"/>
      <c r="AA62753"/>
      <c r="AB62753"/>
      <c r="AC62753"/>
      <c r="AD62753"/>
      <c r="AE62753"/>
      <c r="AF62753"/>
      <c r="AG62753"/>
      <c r="AH62753"/>
      <c r="AI62753"/>
      <c r="AJ62753"/>
      <c r="AK62753"/>
      <c r="AL62753"/>
      <c r="AM62753"/>
      <c r="AN62753"/>
      <c r="AO62753"/>
      <c r="AP62753"/>
      <c r="AQ62753"/>
      <c r="AR62753"/>
      <c r="AS62753"/>
      <c r="AT62753"/>
      <c r="AU62753"/>
      <c r="AV62753"/>
      <c r="AW62753"/>
      <c r="AX62753"/>
      <c r="AY62753"/>
      <c r="AZ62753"/>
      <c r="BA62753"/>
      <c r="BB62753"/>
      <c r="BC62753"/>
      <c r="BD62753"/>
      <c r="BE62753"/>
      <c r="BF62753"/>
      <c r="BG62753"/>
      <c r="BH62753"/>
      <c r="BI62753"/>
      <c r="BJ62753"/>
      <c r="BK62753"/>
      <c r="BL62753"/>
      <c r="BM62753"/>
      <c r="BN62753"/>
      <c r="BO62753"/>
      <c r="BP62753"/>
      <c r="BQ62753"/>
      <c r="BR62753"/>
      <c r="BS62753"/>
      <c r="BT62753"/>
      <c r="BU62753"/>
      <c r="BV62753"/>
      <c r="BW62753"/>
      <c r="BX62753"/>
      <c r="BY62753"/>
      <c r="BZ62753"/>
      <c r="CA62753"/>
      <c r="CB62753"/>
      <c r="CC62753"/>
      <c r="CD62753"/>
      <c r="CE62753"/>
      <c r="CF62753"/>
      <c r="CG62753"/>
      <c r="CH62753"/>
      <c r="CI62753"/>
      <c r="CJ62753"/>
      <c r="CK62753"/>
      <c r="CL62753"/>
      <c r="CM62753"/>
      <c r="CN62753"/>
      <c r="CO62753"/>
      <c r="CP62753"/>
      <c r="CQ62753"/>
      <c r="CR62753"/>
      <c r="CS62753"/>
      <c r="CT62753"/>
      <c r="CU62753"/>
      <c r="CV62753"/>
      <c r="CW62753"/>
      <c r="CX62753"/>
      <c r="CY62753"/>
      <c r="CZ62753"/>
      <c r="DA62753"/>
      <c r="DB62753"/>
      <c r="DC62753"/>
      <c r="DD62753"/>
      <c r="DE62753"/>
      <c r="DF62753"/>
      <c r="DG62753"/>
      <c r="DH62753"/>
      <c r="DI62753"/>
      <c r="DJ62753"/>
      <c r="DK62753"/>
      <c r="DL62753"/>
      <c r="DM62753"/>
      <c r="DN62753"/>
      <c r="DO62753"/>
      <c r="DP62753"/>
      <c r="DQ62753"/>
      <c r="DR62753"/>
      <c r="DS62753"/>
      <c r="DT62753"/>
      <c r="DU62753"/>
      <c r="DV62753"/>
      <c r="DW62753"/>
      <c r="DX62753"/>
      <c r="DY62753"/>
      <c r="DZ62753"/>
      <c r="EA62753"/>
      <c r="EB62753"/>
      <c r="EC62753"/>
      <c r="ED62753"/>
      <c r="EE62753"/>
      <c r="EF62753"/>
      <c r="EG62753"/>
      <c r="EH62753"/>
      <c r="EI62753"/>
      <c r="EJ62753"/>
      <c r="EK62753"/>
      <c r="EL62753"/>
      <c r="EM62753"/>
      <c r="EN62753"/>
      <c r="EO62753"/>
      <c r="EP62753"/>
      <c r="EQ62753"/>
      <c r="ER62753"/>
      <c r="ES62753"/>
      <c r="ET62753"/>
      <c r="EU62753"/>
      <c r="EV62753"/>
      <c r="EW62753"/>
      <c r="EX62753"/>
      <c r="EY62753"/>
      <c r="EZ62753"/>
      <c r="FA62753"/>
      <c r="FB62753"/>
      <c r="FC62753"/>
      <c r="FD62753"/>
      <c r="FE62753"/>
      <c r="FF62753"/>
      <c r="FG62753"/>
      <c r="FH62753"/>
      <c r="FI62753"/>
      <c r="FJ62753"/>
      <c r="FK62753"/>
      <c r="FL62753"/>
      <c r="FM62753"/>
      <c r="FN62753"/>
      <c r="FO62753"/>
      <c r="FP62753"/>
      <c r="FQ62753"/>
      <c r="FR62753"/>
      <c r="FS62753"/>
      <c r="FT62753"/>
      <c r="FU62753"/>
      <c r="FV62753"/>
      <c r="FW62753"/>
      <c r="FX62753"/>
      <c r="FY62753"/>
      <c r="FZ62753"/>
      <c r="GA62753"/>
      <c r="GB62753"/>
      <c r="GC62753"/>
      <c r="GD62753"/>
      <c r="GE62753"/>
      <c r="GF62753"/>
      <c r="GG62753"/>
      <c r="GH62753"/>
      <c r="GI62753"/>
      <c r="GJ62753"/>
      <c r="GK62753"/>
      <c r="GL62753"/>
      <c r="GM62753"/>
      <c r="GN62753"/>
      <c r="GO62753"/>
      <c r="GP62753"/>
      <c r="GQ62753"/>
      <c r="GR62753"/>
      <c r="GS62753"/>
      <c r="GT62753"/>
      <c r="GU62753"/>
    </row>
    <row r="62754" spans="2:203">
      <c r="B62754"/>
      <c r="C62754"/>
      <c r="D62754"/>
      <c r="E62754"/>
      <c r="F62754"/>
      <c r="G62754"/>
      <c r="H62754"/>
      <c r="I62754"/>
      <c r="J62754"/>
      <c r="K62754"/>
      <c r="L62754"/>
      <c r="M62754"/>
      <c r="N62754"/>
      <c r="O62754"/>
      <c r="P62754"/>
      <c r="Q62754"/>
      <c r="R62754"/>
      <c r="S62754"/>
      <c r="T62754"/>
      <c r="U62754"/>
      <c r="V62754"/>
      <c r="W62754"/>
      <c r="X62754"/>
      <c r="Y62754"/>
      <c r="Z62754"/>
      <c r="AA62754"/>
      <c r="AB62754"/>
      <c r="AC62754"/>
      <c r="AD62754"/>
      <c r="AE62754"/>
      <c r="AF62754"/>
      <c r="AG62754"/>
      <c r="AH62754"/>
      <c r="AI62754"/>
      <c r="AJ62754"/>
      <c r="AK62754"/>
      <c r="AL62754"/>
      <c r="AM62754"/>
      <c r="AN62754"/>
      <c r="AO62754"/>
      <c r="AP62754"/>
      <c r="AQ62754"/>
      <c r="AR62754"/>
      <c r="AS62754"/>
      <c r="AT62754"/>
      <c r="AU62754"/>
      <c r="AV62754"/>
      <c r="AW62754"/>
      <c r="AX62754"/>
      <c r="AY62754"/>
      <c r="AZ62754"/>
      <c r="BA62754"/>
      <c r="BB62754"/>
      <c r="BC62754"/>
      <c r="BD62754"/>
      <c r="BE62754"/>
      <c r="BF62754"/>
      <c r="BG62754"/>
      <c r="BH62754"/>
      <c r="BI62754"/>
      <c r="BJ62754"/>
      <c r="BK62754"/>
      <c r="BL62754"/>
      <c r="BM62754"/>
      <c r="BN62754"/>
      <c r="BO62754"/>
      <c r="BP62754"/>
      <c r="BQ62754"/>
      <c r="BR62754"/>
      <c r="BS62754"/>
      <c r="BT62754"/>
      <c r="BU62754"/>
      <c r="BV62754"/>
      <c r="BW62754"/>
      <c r="BX62754"/>
      <c r="BY62754"/>
      <c r="BZ62754"/>
      <c r="CA62754"/>
      <c r="CB62754"/>
      <c r="CC62754"/>
      <c r="CD62754"/>
      <c r="CE62754"/>
      <c r="CF62754"/>
      <c r="CG62754"/>
      <c r="CH62754"/>
      <c r="CI62754"/>
      <c r="CJ62754"/>
      <c r="CK62754"/>
      <c r="CL62754"/>
      <c r="CM62754"/>
      <c r="CN62754"/>
      <c r="CO62754"/>
      <c r="CP62754"/>
      <c r="CQ62754"/>
      <c r="CR62754"/>
      <c r="CS62754"/>
      <c r="CT62754"/>
      <c r="CU62754"/>
      <c r="CV62754"/>
      <c r="CW62754"/>
      <c r="CX62754"/>
      <c r="CY62754"/>
      <c r="CZ62754"/>
      <c r="DA62754"/>
      <c r="DB62754"/>
      <c r="DC62754"/>
      <c r="DD62754"/>
      <c r="DE62754"/>
      <c r="DF62754"/>
      <c r="DG62754"/>
      <c r="DH62754"/>
      <c r="DI62754"/>
      <c r="DJ62754"/>
      <c r="DK62754"/>
      <c r="DL62754"/>
      <c r="DM62754"/>
      <c r="DN62754"/>
      <c r="DO62754"/>
      <c r="DP62754"/>
      <c r="DQ62754"/>
      <c r="DR62754"/>
      <c r="DS62754"/>
      <c r="DT62754"/>
      <c r="DU62754"/>
      <c r="DV62754"/>
      <c r="DW62754"/>
      <c r="DX62754"/>
      <c r="DY62754"/>
      <c r="DZ62754"/>
      <c r="EA62754"/>
      <c r="EB62754"/>
      <c r="EC62754"/>
      <c r="ED62754"/>
      <c r="EE62754"/>
      <c r="EF62754"/>
      <c r="EG62754"/>
      <c r="EH62754"/>
      <c r="EI62754"/>
      <c r="EJ62754"/>
      <c r="EK62754"/>
      <c r="EL62754"/>
      <c r="EM62754"/>
      <c r="EN62754"/>
      <c r="EO62754"/>
      <c r="EP62754"/>
      <c r="EQ62754"/>
      <c r="ER62754"/>
      <c r="ES62754"/>
      <c r="ET62754"/>
      <c r="EU62754"/>
      <c r="EV62754"/>
      <c r="EW62754"/>
      <c r="EX62754"/>
      <c r="EY62754"/>
      <c r="EZ62754"/>
      <c r="FA62754"/>
      <c r="FB62754"/>
      <c r="FC62754"/>
      <c r="FD62754"/>
      <c r="FE62754"/>
      <c r="FF62754"/>
      <c r="FG62754"/>
      <c r="FH62754"/>
      <c r="FI62754"/>
      <c r="FJ62754"/>
      <c r="FK62754"/>
      <c r="FL62754"/>
      <c r="FM62754"/>
      <c r="FN62754"/>
      <c r="FO62754"/>
      <c r="FP62754"/>
      <c r="FQ62754"/>
      <c r="FR62754"/>
      <c r="FS62754"/>
      <c r="FT62754"/>
      <c r="FU62754"/>
      <c r="FV62754"/>
      <c r="FW62754"/>
      <c r="FX62754"/>
      <c r="FY62754"/>
      <c r="FZ62754"/>
      <c r="GA62754"/>
      <c r="GB62754"/>
      <c r="GC62754"/>
      <c r="GD62754"/>
      <c r="GE62754"/>
      <c r="GF62754"/>
      <c r="GG62754"/>
      <c r="GH62754"/>
      <c r="GI62754"/>
      <c r="GJ62754"/>
      <c r="GK62754"/>
      <c r="GL62754"/>
      <c r="GM62754"/>
      <c r="GN62754"/>
      <c r="GO62754"/>
      <c r="GP62754"/>
      <c r="GQ62754"/>
      <c r="GR62754"/>
      <c r="GS62754"/>
      <c r="GT62754"/>
      <c r="GU62754"/>
    </row>
    <row r="62755" spans="2:203">
      <c r="B62755"/>
      <c r="C62755"/>
      <c r="D62755"/>
      <c r="E62755"/>
      <c r="F62755"/>
      <c r="G62755"/>
      <c r="H62755"/>
      <c r="I62755"/>
      <c r="J62755"/>
      <c r="K62755"/>
      <c r="L62755"/>
      <c r="M62755"/>
      <c r="N62755"/>
      <c r="O62755"/>
      <c r="P62755"/>
      <c r="Q62755"/>
      <c r="R62755"/>
      <c r="S62755"/>
      <c r="T62755"/>
      <c r="U62755"/>
      <c r="V62755"/>
      <c r="W62755"/>
      <c r="X62755"/>
      <c r="Y62755"/>
      <c r="Z62755"/>
      <c r="AA62755"/>
      <c r="AB62755"/>
      <c r="AC62755"/>
      <c r="AD62755"/>
      <c r="AE62755"/>
      <c r="AF62755"/>
      <c r="AG62755"/>
      <c r="AH62755"/>
      <c r="AI62755"/>
      <c r="AJ62755"/>
      <c r="AK62755"/>
      <c r="AL62755"/>
      <c r="AM62755"/>
      <c r="AN62755"/>
      <c r="AO62755"/>
      <c r="AP62755"/>
      <c r="AQ62755"/>
      <c r="AR62755"/>
      <c r="AS62755"/>
      <c r="AT62755"/>
      <c r="AU62755"/>
      <c r="AV62755"/>
      <c r="AW62755"/>
      <c r="AX62755"/>
      <c r="AY62755"/>
      <c r="AZ62755"/>
      <c r="BA62755"/>
      <c r="BB62755"/>
      <c r="BC62755"/>
      <c r="BD62755"/>
      <c r="BE62755"/>
      <c r="BF62755"/>
      <c r="BG62755"/>
      <c r="BH62755"/>
      <c r="BI62755"/>
      <c r="BJ62755"/>
      <c r="BK62755"/>
      <c r="BL62755"/>
      <c r="BM62755"/>
      <c r="BN62755"/>
      <c r="BO62755"/>
      <c r="BP62755"/>
      <c r="BQ62755"/>
      <c r="BR62755"/>
      <c r="BS62755"/>
      <c r="BT62755"/>
      <c r="BU62755"/>
      <c r="BV62755"/>
      <c r="BW62755"/>
      <c r="BX62755"/>
      <c r="BY62755"/>
      <c r="BZ62755"/>
      <c r="CA62755"/>
      <c r="CB62755"/>
      <c r="CC62755"/>
      <c r="CD62755"/>
      <c r="CE62755"/>
      <c r="CF62755"/>
      <c r="CG62755"/>
      <c r="CH62755"/>
      <c r="CI62755"/>
      <c r="CJ62755"/>
      <c r="CK62755"/>
      <c r="CL62755"/>
      <c r="CM62755"/>
      <c r="CN62755"/>
      <c r="CO62755"/>
      <c r="CP62755"/>
      <c r="CQ62755"/>
      <c r="CR62755"/>
      <c r="CS62755"/>
      <c r="CT62755"/>
      <c r="CU62755"/>
      <c r="CV62755"/>
      <c r="CW62755"/>
      <c r="CX62755"/>
      <c r="CY62755"/>
      <c r="CZ62755"/>
      <c r="DA62755"/>
      <c r="DB62755"/>
      <c r="DC62755"/>
      <c r="DD62755"/>
      <c r="DE62755"/>
      <c r="DF62755"/>
      <c r="DG62755"/>
      <c r="DH62755"/>
      <c r="DI62755"/>
      <c r="DJ62755"/>
      <c r="DK62755"/>
      <c r="DL62755"/>
      <c r="DM62755"/>
      <c r="DN62755"/>
      <c r="DO62755"/>
      <c r="DP62755"/>
      <c r="DQ62755"/>
      <c r="DR62755"/>
      <c r="DS62755"/>
      <c r="DT62755"/>
      <c r="DU62755"/>
      <c r="DV62755"/>
      <c r="DW62755"/>
      <c r="DX62755"/>
      <c r="DY62755"/>
      <c r="DZ62755"/>
      <c r="EA62755"/>
      <c r="EB62755"/>
      <c r="EC62755"/>
      <c r="ED62755"/>
      <c r="EE62755"/>
      <c r="EF62755"/>
      <c r="EG62755"/>
      <c r="EH62755"/>
      <c r="EI62755"/>
      <c r="EJ62755"/>
      <c r="EK62755"/>
      <c r="EL62755"/>
      <c r="EM62755"/>
      <c r="EN62755"/>
      <c r="EO62755"/>
      <c r="EP62755"/>
      <c r="EQ62755"/>
      <c r="ER62755"/>
      <c r="ES62755"/>
      <c r="ET62755"/>
      <c r="EU62755"/>
      <c r="EV62755"/>
      <c r="EW62755"/>
      <c r="EX62755"/>
      <c r="EY62755"/>
      <c r="EZ62755"/>
      <c r="FA62755"/>
      <c r="FB62755"/>
      <c r="FC62755"/>
      <c r="FD62755"/>
      <c r="FE62755"/>
      <c r="FF62755"/>
      <c r="FG62755"/>
      <c r="FH62755"/>
      <c r="FI62755"/>
      <c r="FJ62755"/>
      <c r="FK62755"/>
      <c r="FL62755"/>
      <c r="FM62755"/>
      <c r="FN62755"/>
      <c r="FO62755"/>
      <c r="FP62755"/>
      <c r="FQ62755"/>
      <c r="FR62755"/>
      <c r="FS62755"/>
      <c r="FT62755"/>
      <c r="FU62755"/>
      <c r="FV62755"/>
      <c r="FW62755"/>
      <c r="FX62755"/>
      <c r="FY62755"/>
      <c r="FZ62755"/>
      <c r="GA62755"/>
      <c r="GB62755"/>
      <c r="GC62755"/>
      <c r="GD62755"/>
      <c r="GE62755"/>
      <c r="GF62755"/>
      <c r="GG62755"/>
      <c r="GH62755"/>
      <c r="GI62755"/>
      <c r="GJ62755"/>
      <c r="GK62755"/>
      <c r="GL62755"/>
      <c r="GM62755"/>
      <c r="GN62755"/>
      <c r="GO62755"/>
      <c r="GP62755"/>
      <c r="GQ62755"/>
      <c r="GR62755"/>
      <c r="GS62755"/>
      <c r="GT62755"/>
      <c r="GU62755"/>
    </row>
    <row r="62756" spans="2:203">
      <c r="B62756"/>
      <c r="C62756"/>
      <c r="D62756"/>
      <c r="E62756"/>
      <c r="F62756"/>
      <c r="G62756"/>
      <c r="H62756"/>
      <c r="I62756"/>
      <c r="J62756"/>
      <c r="K62756"/>
      <c r="L62756"/>
      <c r="M62756"/>
      <c r="N62756"/>
      <c r="O62756"/>
      <c r="P62756"/>
      <c r="Q62756"/>
      <c r="R62756"/>
      <c r="S62756"/>
      <c r="T62756"/>
      <c r="U62756"/>
      <c r="V62756"/>
      <c r="W62756"/>
      <c r="X62756"/>
      <c r="Y62756"/>
      <c r="Z62756"/>
      <c r="AA62756"/>
      <c r="AB62756"/>
      <c r="AC62756"/>
      <c r="AD62756"/>
      <c r="AE62756"/>
      <c r="AF62756"/>
      <c r="AG62756"/>
      <c r="AH62756"/>
      <c r="AI62756"/>
      <c r="AJ62756"/>
      <c r="AK62756"/>
      <c r="AL62756"/>
      <c r="AM62756"/>
      <c r="AN62756"/>
      <c r="AO62756"/>
      <c r="AP62756"/>
      <c r="AQ62756"/>
      <c r="AR62756"/>
      <c r="AS62756"/>
      <c r="AT62756"/>
      <c r="AU62756"/>
      <c r="AV62756"/>
      <c r="AW62756"/>
      <c r="AX62756"/>
      <c r="AY62756"/>
      <c r="AZ62756"/>
      <c r="BA62756"/>
      <c r="BB62756"/>
      <c r="BC62756"/>
      <c r="BD62756"/>
      <c r="BE62756"/>
      <c r="BF62756"/>
      <c r="BG62756"/>
      <c r="BH62756"/>
      <c r="BI62756"/>
      <c r="BJ62756"/>
      <c r="BK62756"/>
      <c r="BL62756"/>
      <c r="BM62756"/>
      <c r="BN62756"/>
      <c r="BO62756"/>
      <c r="BP62756"/>
      <c r="BQ62756"/>
      <c r="BR62756"/>
      <c r="BS62756"/>
      <c r="BT62756"/>
      <c r="BU62756"/>
      <c r="BV62756"/>
      <c r="BW62756"/>
      <c r="BX62756"/>
      <c r="BY62756"/>
      <c r="BZ62756"/>
      <c r="CA62756"/>
      <c r="CB62756"/>
      <c r="CC62756"/>
      <c r="CD62756"/>
      <c r="CE62756"/>
      <c r="CF62756"/>
      <c r="CG62756"/>
      <c r="CH62756"/>
      <c r="CI62756"/>
      <c r="CJ62756"/>
      <c r="CK62756"/>
      <c r="CL62756"/>
      <c r="CM62756"/>
      <c r="CN62756"/>
      <c r="CO62756"/>
      <c r="CP62756"/>
      <c r="CQ62756"/>
      <c r="CR62756"/>
      <c r="CS62756"/>
      <c r="CT62756"/>
      <c r="CU62756"/>
      <c r="CV62756"/>
      <c r="CW62756"/>
      <c r="CX62756"/>
      <c r="CY62756"/>
      <c r="CZ62756"/>
      <c r="DA62756"/>
      <c r="DB62756"/>
      <c r="DC62756"/>
      <c r="DD62756"/>
      <c r="DE62756"/>
      <c r="DF62756"/>
      <c r="DG62756"/>
      <c r="DH62756"/>
      <c r="DI62756"/>
      <c r="DJ62756"/>
      <c r="DK62756"/>
      <c r="DL62756"/>
      <c r="DM62756"/>
      <c r="DN62756"/>
      <c r="DO62756"/>
      <c r="DP62756"/>
      <c r="DQ62756"/>
      <c r="DR62756"/>
      <c r="DS62756"/>
      <c r="DT62756"/>
      <c r="DU62756"/>
      <c r="DV62756"/>
      <c r="DW62756"/>
      <c r="DX62756"/>
      <c r="DY62756"/>
      <c r="DZ62756"/>
      <c r="EA62756"/>
      <c r="EB62756"/>
      <c r="EC62756"/>
      <c r="ED62756"/>
      <c r="EE62756"/>
      <c r="EF62756"/>
      <c r="EG62756"/>
      <c r="EH62756"/>
      <c r="EI62756"/>
      <c r="EJ62756"/>
      <c r="EK62756"/>
      <c r="EL62756"/>
      <c r="EM62756"/>
      <c r="EN62756"/>
      <c r="EO62756"/>
      <c r="EP62756"/>
      <c r="EQ62756"/>
      <c r="ER62756"/>
      <c r="ES62756"/>
      <c r="ET62756"/>
      <c r="EU62756"/>
      <c r="EV62756"/>
      <c r="EW62756"/>
      <c r="EX62756"/>
      <c r="EY62756"/>
      <c r="EZ62756"/>
      <c r="FA62756"/>
      <c r="FB62756"/>
      <c r="FC62756"/>
      <c r="FD62756"/>
      <c r="FE62756"/>
      <c r="FF62756"/>
      <c r="FG62756"/>
      <c r="FH62756"/>
      <c r="FI62756"/>
      <c r="FJ62756"/>
      <c r="FK62756"/>
      <c r="FL62756"/>
      <c r="FM62756"/>
      <c r="FN62756"/>
      <c r="FO62756"/>
      <c r="FP62756"/>
      <c r="FQ62756"/>
      <c r="FR62756"/>
      <c r="FS62756"/>
      <c r="FT62756"/>
      <c r="FU62756"/>
      <c r="FV62756"/>
      <c r="FW62756"/>
      <c r="FX62756"/>
      <c r="FY62756"/>
      <c r="FZ62756"/>
      <c r="GA62756"/>
      <c r="GB62756"/>
      <c r="GC62756"/>
      <c r="GD62756"/>
      <c r="GE62756"/>
      <c r="GF62756"/>
      <c r="GG62756"/>
      <c r="GH62756"/>
      <c r="GI62756"/>
      <c r="GJ62756"/>
      <c r="GK62756"/>
      <c r="GL62756"/>
      <c r="GM62756"/>
      <c r="GN62756"/>
      <c r="GO62756"/>
      <c r="GP62756"/>
      <c r="GQ62756"/>
      <c r="GR62756"/>
      <c r="GS62756"/>
      <c r="GT62756"/>
      <c r="GU62756"/>
    </row>
    <row r="62757" spans="2:203">
      <c r="B62757"/>
      <c r="C62757"/>
      <c r="D62757"/>
      <c r="E62757"/>
      <c r="F62757"/>
      <c r="G62757"/>
      <c r="H62757"/>
      <c r="I62757"/>
      <c r="J62757"/>
      <c r="K62757"/>
      <c r="L62757"/>
      <c r="M62757"/>
      <c r="N62757"/>
      <c r="O62757"/>
      <c r="P62757"/>
      <c r="Q62757"/>
      <c r="R62757"/>
      <c r="S62757"/>
      <c r="T62757"/>
      <c r="U62757"/>
      <c r="V62757"/>
      <c r="W62757"/>
      <c r="X62757"/>
      <c r="Y62757"/>
      <c r="Z62757"/>
      <c r="AA62757"/>
      <c r="AB62757"/>
      <c r="AC62757"/>
      <c r="AD62757"/>
      <c r="AE62757"/>
      <c r="AF62757"/>
      <c r="AG62757"/>
      <c r="AH62757"/>
      <c r="AI62757"/>
      <c r="AJ62757"/>
      <c r="AK62757"/>
      <c r="AL62757"/>
      <c r="AM62757"/>
      <c r="AN62757"/>
      <c r="AO62757"/>
      <c r="AP62757"/>
      <c r="AQ62757"/>
      <c r="AR62757"/>
      <c r="AS62757"/>
      <c r="AT62757"/>
      <c r="AU62757"/>
      <c r="AV62757"/>
      <c r="AW62757"/>
      <c r="AX62757"/>
      <c r="AY62757"/>
      <c r="AZ62757"/>
      <c r="BA62757"/>
      <c r="BB62757"/>
      <c r="BC62757"/>
      <c r="BD62757"/>
      <c r="BE62757"/>
      <c r="BF62757"/>
      <c r="BG62757"/>
      <c r="BH62757"/>
      <c r="BI62757"/>
      <c r="BJ62757"/>
      <c r="BK62757"/>
      <c r="BL62757"/>
      <c r="BM62757"/>
      <c r="BN62757"/>
      <c r="BO62757"/>
      <c r="BP62757"/>
      <c r="BQ62757"/>
      <c r="BR62757"/>
      <c r="BS62757"/>
      <c r="BT62757"/>
      <c r="BU62757"/>
      <c r="BV62757"/>
      <c r="BW62757"/>
      <c r="BX62757"/>
      <c r="BY62757"/>
      <c r="BZ62757"/>
      <c r="CA62757"/>
      <c r="CB62757"/>
      <c r="CC62757"/>
      <c r="CD62757"/>
      <c r="CE62757"/>
      <c r="CF62757"/>
      <c r="CG62757"/>
      <c r="CH62757"/>
      <c r="CI62757"/>
      <c r="CJ62757"/>
      <c r="CK62757"/>
      <c r="CL62757"/>
      <c r="CM62757"/>
      <c r="CN62757"/>
      <c r="CO62757"/>
      <c r="CP62757"/>
      <c r="CQ62757"/>
      <c r="CR62757"/>
      <c r="CS62757"/>
      <c r="CT62757"/>
      <c r="CU62757"/>
      <c r="CV62757"/>
      <c r="CW62757"/>
      <c r="CX62757"/>
      <c r="CY62757"/>
      <c r="CZ62757"/>
      <c r="DA62757"/>
      <c r="DB62757"/>
      <c r="DC62757"/>
      <c r="DD62757"/>
      <c r="DE62757"/>
      <c r="DF62757"/>
      <c r="DG62757"/>
      <c r="DH62757"/>
      <c r="DI62757"/>
      <c r="DJ62757"/>
      <c r="DK62757"/>
      <c r="DL62757"/>
      <c r="DM62757"/>
      <c r="DN62757"/>
      <c r="DO62757"/>
      <c r="DP62757"/>
      <c r="DQ62757"/>
      <c r="DR62757"/>
      <c r="DS62757"/>
      <c r="DT62757"/>
      <c r="DU62757"/>
      <c r="DV62757"/>
      <c r="DW62757"/>
      <c r="DX62757"/>
      <c r="DY62757"/>
      <c r="DZ62757"/>
      <c r="EA62757"/>
      <c r="EB62757"/>
      <c r="EC62757"/>
      <c r="ED62757"/>
      <c r="EE62757"/>
      <c r="EF62757"/>
      <c r="EG62757"/>
      <c r="EH62757"/>
      <c r="EI62757"/>
      <c r="EJ62757"/>
      <c r="EK62757"/>
      <c r="EL62757"/>
      <c r="EM62757"/>
      <c r="EN62757"/>
      <c r="EO62757"/>
      <c r="EP62757"/>
      <c r="EQ62757"/>
      <c r="ER62757"/>
      <c r="ES62757"/>
      <c r="ET62757"/>
      <c r="EU62757"/>
      <c r="EV62757"/>
      <c r="EW62757"/>
      <c r="EX62757"/>
      <c r="EY62757"/>
      <c r="EZ62757"/>
      <c r="FA62757"/>
      <c r="FB62757"/>
      <c r="FC62757"/>
      <c r="FD62757"/>
      <c r="FE62757"/>
      <c r="FF62757"/>
      <c r="FG62757"/>
      <c r="FH62757"/>
      <c r="FI62757"/>
      <c r="FJ62757"/>
      <c r="FK62757"/>
      <c r="FL62757"/>
      <c r="FM62757"/>
      <c r="FN62757"/>
      <c r="FO62757"/>
      <c r="FP62757"/>
      <c r="FQ62757"/>
      <c r="FR62757"/>
      <c r="FS62757"/>
      <c r="FT62757"/>
      <c r="FU62757"/>
      <c r="FV62757"/>
      <c r="FW62757"/>
      <c r="FX62757"/>
      <c r="FY62757"/>
      <c r="FZ62757"/>
      <c r="GA62757"/>
      <c r="GB62757"/>
      <c r="GC62757"/>
      <c r="GD62757"/>
      <c r="GE62757"/>
      <c r="GF62757"/>
      <c r="GG62757"/>
      <c r="GH62757"/>
      <c r="GI62757"/>
      <c r="GJ62757"/>
      <c r="GK62757"/>
      <c r="GL62757"/>
      <c r="GM62757"/>
      <c r="GN62757"/>
      <c r="GO62757"/>
      <c r="GP62757"/>
      <c r="GQ62757"/>
      <c r="GR62757"/>
      <c r="GS62757"/>
      <c r="GT62757"/>
      <c r="GU62757"/>
    </row>
    <row r="62758" spans="2:203">
      <c r="B62758"/>
      <c r="C62758"/>
      <c r="D62758"/>
      <c r="E62758"/>
      <c r="F62758"/>
      <c r="G62758"/>
      <c r="H62758"/>
      <c r="I62758"/>
      <c r="J62758"/>
      <c r="K62758"/>
      <c r="L62758"/>
      <c r="M62758"/>
      <c r="N62758"/>
      <c r="O62758"/>
      <c r="P62758"/>
      <c r="Q62758"/>
      <c r="R62758"/>
      <c r="S62758"/>
      <c r="T62758"/>
      <c r="U62758"/>
      <c r="V62758"/>
      <c r="W62758"/>
      <c r="X62758"/>
      <c r="Y62758"/>
      <c r="Z62758"/>
      <c r="AA62758"/>
      <c r="AB62758"/>
      <c r="AC62758"/>
      <c r="AD62758"/>
      <c r="AE62758"/>
      <c r="AF62758"/>
      <c r="AG62758"/>
      <c r="AH62758"/>
      <c r="AI62758"/>
      <c r="AJ62758"/>
      <c r="AK62758"/>
      <c r="AL62758"/>
      <c r="AM62758"/>
      <c r="AN62758"/>
      <c r="AO62758"/>
      <c r="AP62758"/>
      <c r="AQ62758"/>
      <c r="AR62758"/>
      <c r="AS62758"/>
      <c r="AT62758"/>
      <c r="AU62758"/>
      <c r="AV62758"/>
      <c r="AW62758"/>
      <c r="AX62758"/>
      <c r="AY62758"/>
      <c r="AZ62758"/>
      <c r="BA62758"/>
      <c r="BB62758"/>
      <c r="BC62758"/>
      <c r="BD62758"/>
      <c r="BE62758"/>
      <c r="BF62758"/>
      <c r="BG62758"/>
      <c r="BH62758"/>
      <c r="BI62758"/>
      <c r="BJ62758"/>
      <c r="BK62758"/>
      <c r="BL62758"/>
      <c r="BM62758"/>
      <c r="BN62758"/>
      <c r="BO62758"/>
      <c r="BP62758"/>
      <c r="BQ62758"/>
      <c r="BR62758"/>
      <c r="BS62758"/>
      <c r="BT62758"/>
      <c r="BU62758"/>
      <c r="BV62758"/>
      <c r="BW62758"/>
      <c r="BX62758"/>
      <c r="BY62758"/>
      <c r="BZ62758"/>
      <c r="CA62758"/>
      <c r="CB62758"/>
      <c r="CC62758"/>
      <c r="CD62758"/>
      <c r="CE62758"/>
      <c r="CF62758"/>
      <c r="CG62758"/>
      <c r="CH62758"/>
      <c r="CI62758"/>
      <c r="CJ62758"/>
      <c r="CK62758"/>
      <c r="CL62758"/>
      <c r="CM62758"/>
      <c r="CN62758"/>
      <c r="CO62758"/>
      <c r="CP62758"/>
      <c r="CQ62758"/>
      <c r="CR62758"/>
      <c r="CS62758"/>
      <c r="CT62758"/>
      <c r="CU62758"/>
      <c r="CV62758"/>
      <c r="CW62758"/>
      <c r="CX62758"/>
      <c r="CY62758"/>
      <c r="CZ62758"/>
      <c r="DA62758"/>
      <c r="DB62758"/>
      <c r="DC62758"/>
      <c r="DD62758"/>
      <c r="DE62758"/>
      <c r="DF62758"/>
      <c r="DG62758"/>
      <c r="DH62758"/>
      <c r="DI62758"/>
      <c r="DJ62758"/>
      <c r="DK62758"/>
      <c r="DL62758"/>
      <c r="DM62758"/>
      <c r="DN62758"/>
      <c r="DO62758"/>
      <c r="DP62758"/>
      <c r="DQ62758"/>
      <c r="DR62758"/>
      <c r="DS62758"/>
      <c r="DT62758"/>
      <c r="DU62758"/>
      <c r="DV62758"/>
      <c r="DW62758"/>
      <c r="DX62758"/>
      <c r="DY62758"/>
      <c r="DZ62758"/>
      <c r="EA62758"/>
      <c r="EB62758"/>
      <c r="EC62758"/>
      <c r="ED62758"/>
      <c r="EE62758"/>
      <c r="EF62758"/>
      <c r="EG62758"/>
      <c r="EH62758"/>
      <c r="EI62758"/>
      <c r="EJ62758"/>
      <c r="EK62758"/>
      <c r="EL62758"/>
      <c r="EM62758"/>
      <c r="EN62758"/>
      <c r="EO62758"/>
      <c r="EP62758"/>
      <c r="EQ62758"/>
      <c r="ER62758"/>
      <c r="ES62758"/>
      <c r="ET62758"/>
      <c r="EU62758"/>
      <c r="EV62758"/>
      <c r="EW62758"/>
      <c r="EX62758"/>
      <c r="EY62758"/>
      <c r="EZ62758"/>
      <c r="FA62758"/>
      <c r="FB62758"/>
      <c r="FC62758"/>
      <c r="FD62758"/>
      <c r="FE62758"/>
      <c r="FF62758"/>
      <c r="FG62758"/>
      <c r="FH62758"/>
      <c r="FI62758"/>
      <c r="FJ62758"/>
      <c r="FK62758"/>
      <c r="FL62758"/>
      <c r="FM62758"/>
      <c r="FN62758"/>
      <c r="FO62758"/>
      <c r="FP62758"/>
      <c r="FQ62758"/>
      <c r="FR62758"/>
      <c r="FS62758"/>
      <c r="FT62758"/>
      <c r="FU62758"/>
      <c r="FV62758"/>
      <c r="FW62758"/>
      <c r="FX62758"/>
      <c r="FY62758"/>
      <c r="FZ62758"/>
      <c r="GA62758"/>
      <c r="GB62758"/>
      <c r="GC62758"/>
      <c r="GD62758"/>
      <c r="GE62758"/>
      <c r="GF62758"/>
      <c r="GG62758"/>
      <c r="GH62758"/>
      <c r="GI62758"/>
      <c r="GJ62758"/>
      <c r="GK62758"/>
      <c r="GL62758"/>
      <c r="GM62758"/>
      <c r="GN62758"/>
      <c r="GO62758"/>
      <c r="GP62758"/>
      <c r="GQ62758"/>
      <c r="GR62758"/>
      <c r="GS62758"/>
      <c r="GT62758"/>
      <c r="GU62758"/>
    </row>
    <row r="62759" spans="2:203">
      <c r="B62759"/>
      <c r="C62759"/>
      <c r="D62759"/>
      <c r="E62759"/>
      <c r="F62759"/>
      <c r="G62759"/>
      <c r="H62759"/>
      <c r="I62759"/>
      <c r="J62759"/>
      <c r="K62759"/>
      <c r="L62759"/>
      <c r="M62759"/>
      <c r="N62759"/>
      <c r="O62759"/>
      <c r="P62759"/>
      <c r="Q62759"/>
      <c r="R62759"/>
      <c r="S62759"/>
      <c r="T62759"/>
      <c r="U62759"/>
      <c r="V62759"/>
      <c r="W62759"/>
      <c r="X62759"/>
      <c r="Y62759"/>
      <c r="Z62759"/>
      <c r="AA62759"/>
      <c r="AB62759"/>
      <c r="AC62759"/>
      <c r="AD62759"/>
      <c r="AE62759"/>
      <c r="AF62759"/>
      <c r="AG62759"/>
      <c r="AH62759"/>
      <c r="AI62759"/>
      <c r="AJ62759"/>
      <c r="AK62759"/>
      <c r="AL62759"/>
      <c r="AM62759"/>
      <c r="AN62759"/>
      <c r="AO62759"/>
      <c r="AP62759"/>
      <c r="AQ62759"/>
      <c r="AR62759"/>
      <c r="AS62759"/>
      <c r="AT62759"/>
      <c r="AU62759"/>
      <c r="AV62759"/>
      <c r="AW62759"/>
      <c r="AX62759"/>
      <c r="AY62759"/>
      <c r="AZ62759"/>
      <c r="BA62759"/>
      <c r="BB62759"/>
      <c r="BC62759"/>
      <c r="BD62759"/>
      <c r="BE62759"/>
      <c r="BF62759"/>
      <c r="BG62759"/>
      <c r="BH62759"/>
      <c r="BI62759"/>
      <c r="BJ62759"/>
      <c r="BK62759"/>
      <c r="BL62759"/>
      <c r="BM62759"/>
      <c r="BN62759"/>
      <c r="BO62759"/>
      <c r="BP62759"/>
      <c r="BQ62759"/>
      <c r="BR62759"/>
      <c r="BS62759"/>
      <c r="BT62759"/>
      <c r="BU62759"/>
      <c r="BV62759"/>
      <c r="BW62759"/>
      <c r="BX62759"/>
      <c r="BY62759"/>
      <c r="BZ62759"/>
      <c r="CA62759"/>
      <c r="CB62759"/>
      <c r="CC62759"/>
      <c r="CD62759"/>
      <c r="CE62759"/>
      <c r="CF62759"/>
      <c r="CG62759"/>
      <c r="CH62759"/>
      <c r="CI62759"/>
      <c r="CJ62759"/>
      <c r="CK62759"/>
      <c r="CL62759"/>
      <c r="CM62759"/>
      <c r="CN62759"/>
      <c r="CO62759"/>
      <c r="CP62759"/>
      <c r="CQ62759"/>
      <c r="CR62759"/>
      <c r="CS62759"/>
      <c r="CT62759"/>
      <c r="CU62759"/>
      <c r="CV62759"/>
      <c r="CW62759"/>
      <c r="CX62759"/>
      <c r="CY62759"/>
      <c r="CZ62759"/>
      <c r="DA62759"/>
      <c r="DB62759"/>
      <c r="DC62759"/>
      <c r="DD62759"/>
      <c r="DE62759"/>
      <c r="DF62759"/>
      <c r="DG62759"/>
      <c r="DH62759"/>
      <c r="DI62759"/>
      <c r="DJ62759"/>
      <c r="DK62759"/>
      <c r="DL62759"/>
      <c r="DM62759"/>
      <c r="DN62759"/>
      <c r="DO62759"/>
      <c r="DP62759"/>
      <c r="DQ62759"/>
      <c r="DR62759"/>
      <c r="DS62759"/>
      <c r="DT62759"/>
      <c r="DU62759"/>
      <c r="DV62759"/>
      <c r="DW62759"/>
      <c r="DX62759"/>
      <c r="DY62759"/>
      <c r="DZ62759"/>
      <c r="EA62759"/>
      <c r="EB62759"/>
      <c r="EC62759"/>
      <c r="ED62759"/>
      <c r="EE62759"/>
      <c r="EF62759"/>
      <c r="EG62759"/>
      <c r="EH62759"/>
      <c r="EI62759"/>
      <c r="EJ62759"/>
      <c r="EK62759"/>
      <c r="EL62759"/>
      <c r="EM62759"/>
      <c r="EN62759"/>
      <c r="EO62759"/>
      <c r="EP62759"/>
      <c r="EQ62759"/>
      <c r="ER62759"/>
      <c r="ES62759"/>
      <c r="ET62759"/>
      <c r="EU62759"/>
      <c r="EV62759"/>
      <c r="EW62759"/>
      <c r="EX62759"/>
      <c r="EY62759"/>
      <c r="EZ62759"/>
      <c r="FA62759"/>
      <c r="FB62759"/>
      <c r="FC62759"/>
      <c r="FD62759"/>
      <c r="FE62759"/>
      <c r="FF62759"/>
      <c r="FG62759"/>
      <c r="FH62759"/>
      <c r="FI62759"/>
      <c r="FJ62759"/>
      <c r="FK62759"/>
      <c r="FL62759"/>
      <c r="FM62759"/>
      <c r="FN62759"/>
      <c r="FO62759"/>
      <c r="FP62759"/>
      <c r="FQ62759"/>
      <c r="FR62759"/>
      <c r="FS62759"/>
      <c r="FT62759"/>
      <c r="FU62759"/>
      <c r="FV62759"/>
      <c r="FW62759"/>
      <c r="FX62759"/>
      <c r="FY62759"/>
      <c r="FZ62759"/>
      <c r="GA62759"/>
      <c r="GB62759"/>
      <c r="GC62759"/>
      <c r="GD62759"/>
      <c r="GE62759"/>
      <c r="GF62759"/>
      <c r="GG62759"/>
      <c r="GH62759"/>
      <c r="GI62759"/>
      <c r="GJ62759"/>
      <c r="GK62759"/>
      <c r="GL62759"/>
      <c r="GM62759"/>
      <c r="GN62759"/>
      <c r="GO62759"/>
      <c r="GP62759"/>
      <c r="GQ62759"/>
      <c r="GR62759"/>
      <c r="GS62759"/>
      <c r="GT62759"/>
      <c r="GU62759"/>
    </row>
    <row r="62760" spans="2:203">
      <c r="B62760"/>
      <c r="C62760"/>
      <c r="D62760"/>
      <c r="E62760"/>
      <c r="F62760"/>
      <c r="G62760"/>
      <c r="H62760"/>
      <c r="I62760"/>
      <c r="J62760"/>
      <c r="K62760"/>
      <c r="L62760"/>
      <c r="M62760"/>
      <c r="N62760"/>
      <c r="O62760"/>
      <c r="P62760"/>
      <c r="Q62760"/>
      <c r="R62760"/>
      <c r="S62760"/>
      <c r="T62760"/>
      <c r="U62760"/>
      <c r="V62760"/>
      <c r="W62760"/>
      <c r="X62760"/>
      <c r="Y62760"/>
      <c r="Z62760"/>
      <c r="AA62760"/>
      <c r="AB62760"/>
      <c r="AC62760"/>
      <c r="AD62760"/>
      <c r="AE62760"/>
      <c r="AF62760"/>
      <c r="AG62760"/>
      <c r="AH62760"/>
      <c r="AI62760"/>
      <c r="AJ62760"/>
      <c r="AK62760"/>
      <c r="AL62760"/>
      <c r="AM62760"/>
      <c r="AN62760"/>
      <c r="AO62760"/>
      <c r="AP62760"/>
      <c r="AQ62760"/>
      <c r="AR62760"/>
      <c r="AS62760"/>
      <c r="AT62760"/>
      <c r="AU62760"/>
      <c r="AV62760"/>
      <c r="AW62760"/>
      <c r="AX62760"/>
      <c r="AY62760"/>
      <c r="AZ62760"/>
      <c r="BA62760"/>
      <c r="BB62760"/>
      <c r="BC62760"/>
      <c r="BD62760"/>
      <c r="BE62760"/>
      <c r="BF62760"/>
      <c r="BG62760"/>
      <c r="BH62760"/>
      <c r="BI62760"/>
      <c r="BJ62760"/>
      <c r="BK62760"/>
      <c r="BL62760"/>
      <c r="BM62760"/>
      <c r="BN62760"/>
      <c r="BO62760"/>
      <c r="BP62760"/>
      <c r="BQ62760"/>
      <c r="BR62760"/>
      <c r="BS62760"/>
      <c r="BT62760"/>
      <c r="BU62760"/>
      <c r="BV62760"/>
      <c r="BW62760"/>
      <c r="BX62760"/>
      <c r="BY62760"/>
      <c r="BZ62760"/>
      <c r="CA62760"/>
      <c r="CB62760"/>
      <c r="CC62760"/>
      <c r="CD62760"/>
      <c r="CE62760"/>
      <c r="CF62760"/>
      <c r="CG62760"/>
      <c r="CH62760"/>
      <c r="CI62760"/>
      <c r="CJ62760"/>
      <c r="CK62760"/>
      <c r="CL62760"/>
      <c r="CM62760"/>
      <c r="CN62760"/>
      <c r="CO62760"/>
      <c r="CP62760"/>
      <c r="CQ62760"/>
      <c r="CR62760"/>
      <c r="CS62760"/>
      <c r="CT62760"/>
      <c r="CU62760"/>
      <c r="CV62760"/>
      <c r="CW62760"/>
      <c r="CX62760"/>
      <c r="CY62760"/>
      <c r="CZ62760"/>
      <c r="DA62760"/>
      <c r="DB62760"/>
      <c r="DC62760"/>
      <c r="DD62760"/>
      <c r="DE62760"/>
      <c r="DF62760"/>
      <c r="DG62760"/>
      <c r="DH62760"/>
      <c r="DI62760"/>
      <c r="DJ62760"/>
      <c r="DK62760"/>
      <c r="DL62760"/>
      <c r="DM62760"/>
      <c r="DN62760"/>
      <c r="DO62760"/>
      <c r="DP62760"/>
      <c r="DQ62760"/>
      <c r="DR62760"/>
      <c r="DS62760"/>
      <c r="DT62760"/>
      <c r="DU62760"/>
      <c r="DV62760"/>
      <c r="DW62760"/>
      <c r="DX62760"/>
      <c r="DY62760"/>
      <c r="DZ62760"/>
      <c r="EA62760"/>
      <c r="EB62760"/>
      <c r="EC62760"/>
      <c r="ED62760"/>
      <c r="EE62760"/>
      <c r="EF62760"/>
      <c r="EG62760"/>
      <c r="EH62760"/>
      <c r="EI62760"/>
      <c r="EJ62760"/>
      <c r="EK62760"/>
      <c r="EL62760"/>
      <c r="EM62760"/>
      <c r="EN62760"/>
      <c r="EO62760"/>
      <c r="EP62760"/>
      <c r="EQ62760"/>
      <c r="ER62760"/>
      <c r="ES62760"/>
      <c r="ET62760"/>
      <c r="EU62760"/>
      <c r="EV62760"/>
      <c r="EW62760"/>
      <c r="EX62760"/>
      <c r="EY62760"/>
      <c r="EZ62760"/>
      <c r="FA62760"/>
      <c r="FB62760"/>
      <c r="FC62760"/>
      <c r="FD62760"/>
      <c r="FE62760"/>
      <c r="FF62760"/>
      <c r="FG62760"/>
      <c r="FH62760"/>
      <c r="FI62760"/>
      <c r="FJ62760"/>
      <c r="FK62760"/>
      <c r="FL62760"/>
      <c r="FM62760"/>
      <c r="FN62760"/>
      <c r="FO62760"/>
      <c r="FP62760"/>
      <c r="FQ62760"/>
      <c r="FR62760"/>
      <c r="FS62760"/>
      <c r="FT62760"/>
      <c r="FU62760"/>
      <c r="FV62760"/>
      <c r="FW62760"/>
      <c r="FX62760"/>
      <c r="FY62760"/>
      <c r="FZ62760"/>
      <c r="GA62760"/>
      <c r="GB62760"/>
      <c r="GC62760"/>
      <c r="GD62760"/>
      <c r="GE62760"/>
      <c r="GF62760"/>
      <c r="GG62760"/>
      <c r="GH62760"/>
      <c r="GI62760"/>
      <c r="GJ62760"/>
      <c r="GK62760"/>
      <c r="GL62760"/>
      <c r="GM62760"/>
      <c r="GN62760"/>
      <c r="GO62760"/>
      <c r="GP62760"/>
      <c r="GQ62760"/>
      <c r="GR62760"/>
      <c r="GS62760"/>
      <c r="GT62760"/>
      <c r="GU62760"/>
    </row>
    <row r="62761" spans="2:203">
      <c r="B62761"/>
      <c r="C62761"/>
      <c r="D62761"/>
      <c r="E62761"/>
      <c r="F62761"/>
      <c r="G62761"/>
      <c r="H62761"/>
      <c r="I62761"/>
      <c r="J62761"/>
      <c r="K62761"/>
      <c r="L62761"/>
      <c r="M62761"/>
      <c r="N62761"/>
      <c r="O62761"/>
      <c r="P62761"/>
      <c r="Q62761"/>
      <c r="R62761"/>
      <c r="S62761"/>
      <c r="T62761"/>
      <c r="U62761"/>
      <c r="V62761"/>
      <c r="W62761"/>
      <c r="X62761"/>
      <c r="Y62761"/>
      <c r="Z62761"/>
      <c r="AA62761"/>
      <c r="AB62761"/>
      <c r="AC62761"/>
      <c r="AD62761"/>
      <c r="AE62761"/>
      <c r="AF62761"/>
      <c r="AG62761"/>
      <c r="AH62761"/>
      <c r="AI62761"/>
      <c r="AJ62761"/>
      <c r="AK62761"/>
      <c r="AL62761"/>
      <c r="AM62761"/>
      <c r="AN62761"/>
      <c r="AO62761"/>
      <c r="AP62761"/>
      <c r="AQ62761"/>
      <c r="AR62761"/>
      <c r="AS62761"/>
      <c r="AT62761"/>
      <c r="AU62761"/>
      <c r="AV62761"/>
      <c r="AW62761"/>
      <c r="AX62761"/>
      <c r="AY62761"/>
      <c r="AZ62761"/>
      <c r="BA62761"/>
      <c r="BB62761"/>
      <c r="BC62761"/>
      <c r="BD62761"/>
      <c r="BE62761"/>
      <c r="BF62761"/>
      <c r="BG62761"/>
      <c r="BH62761"/>
      <c r="BI62761"/>
      <c r="BJ62761"/>
      <c r="BK62761"/>
      <c r="BL62761"/>
      <c r="BM62761"/>
      <c r="BN62761"/>
      <c r="BO62761"/>
      <c r="BP62761"/>
      <c r="BQ62761"/>
      <c r="BR62761"/>
      <c r="BS62761"/>
      <c r="BT62761"/>
      <c r="BU62761"/>
      <c r="BV62761"/>
      <c r="BW62761"/>
      <c r="BX62761"/>
      <c r="BY62761"/>
      <c r="BZ62761"/>
      <c r="CA62761"/>
      <c r="CB62761"/>
      <c r="CC62761"/>
      <c r="CD62761"/>
      <c r="CE62761"/>
      <c r="CF62761"/>
      <c r="CG62761"/>
      <c r="CH62761"/>
      <c r="CI62761"/>
      <c r="CJ62761"/>
      <c r="CK62761"/>
      <c r="CL62761"/>
      <c r="CM62761"/>
      <c r="CN62761"/>
      <c r="CO62761"/>
      <c r="CP62761"/>
      <c r="CQ62761"/>
      <c r="CR62761"/>
      <c r="CS62761"/>
      <c r="CT62761"/>
      <c r="CU62761"/>
      <c r="CV62761"/>
      <c r="CW62761"/>
      <c r="CX62761"/>
      <c r="CY62761"/>
      <c r="CZ62761"/>
      <c r="DA62761"/>
      <c r="DB62761"/>
      <c r="DC62761"/>
      <c r="DD62761"/>
      <c r="DE62761"/>
      <c r="DF62761"/>
      <c r="DG62761"/>
      <c r="DH62761"/>
      <c r="DI62761"/>
      <c r="DJ62761"/>
      <c r="DK62761"/>
      <c r="DL62761"/>
      <c r="DM62761"/>
      <c r="DN62761"/>
      <c r="DO62761"/>
      <c r="DP62761"/>
      <c r="DQ62761"/>
      <c r="DR62761"/>
      <c r="DS62761"/>
      <c r="DT62761"/>
      <c r="DU62761"/>
      <c r="DV62761"/>
      <c r="DW62761"/>
      <c r="DX62761"/>
      <c r="DY62761"/>
      <c r="DZ62761"/>
      <c r="EA62761"/>
      <c r="EB62761"/>
      <c r="EC62761"/>
      <c r="ED62761"/>
      <c r="EE62761"/>
      <c r="EF62761"/>
      <c r="EG62761"/>
      <c r="EH62761"/>
      <c r="EI62761"/>
      <c r="EJ62761"/>
      <c r="EK62761"/>
      <c r="EL62761"/>
      <c r="EM62761"/>
      <c r="EN62761"/>
      <c r="EO62761"/>
      <c r="EP62761"/>
      <c r="EQ62761"/>
      <c r="ER62761"/>
      <c r="ES62761"/>
      <c r="ET62761"/>
      <c r="EU62761"/>
      <c r="EV62761"/>
      <c r="EW62761"/>
      <c r="EX62761"/>
      <c r="EY62761"/>
      <c r="EZ62761"/>
      <c r="FA62761"/>
      <c r="FB62761"/>
      <c r="FC62761"/>
      <c r="FD62761"/>
      <c r="FE62761"/>
      <c r="FF62761"/>
      <c r="FG62761"/>
      <c r="FH62761"/>
      <c r="FI62761"/>
      <c r="FJ62761"/>
      <c r="FK62761"/>
      <c r="FL62761"/>
      <c r="FM62761"/>
      <c r="FN62761"/>
      <c r="FO62761"/>
      <c r="FP62761"/>
      <c r="FQ62761"/>
      <c r="FR62761"/>
      <c r="FS62761"/>
      <c r="FT62761"/>
      <c r="FU62761"/>
      <c r="FV62761"/>
      <c r="FW62761"/>
      <c r="FX62761"/>
      <c r="FY62761"/>
      <c r="FZ62761"/>
      <c r="GA62761"/>
      <c r="GB62761"/>
      <c r="GC62761"/>
      <c r="GD62761"/>
      <c r="GE62761"/>
      <c r="GF62761"/>
      <c r="GG62761"/>
      <c r="GH62761"/>
      <c r="GI62761"/>
      <c r="GJ62761"/>
      <c r="GK62761"/>
      <c r="GL62761"/>
      <c r="GM62761"/>
      <c r="GN62761"/>
      <c r="GO62761"/>
      <c r="GP62761"/>
      <c r="GQ62761"/>
      <c r="GR62761"/>
      <c r="GS62761"/>
      <c r="GT62761"/>
      <c r="GU62761"/>
    </row>
    <row r="62762" spans="2:203">
      <c r="B62762"/>
      <c r="C62762"/>
      <c r="D62762"/>
      <c r="E62762"/>
      <c r="F62762"/>
      <c r="G62762"/>
      <c r="H62762"/>
      <c r="I62762"/>
      <c r="J62762"/>
      <c r="K62762"/>
      <c r="L62762"/>
      <c r="M62762"/>
      <c r="N62762"/>
      <c r="O62762"/>
      <c r="P62762"/>
      <c r="Q62762"/>
      <c r="R62762"/>
      <c r="S62762"/>
      <c r="T62762"/>
      <c r="U62762"/>
      <c r="V62762"/>
      <c r="W62762"/>
      <c r="X62762"/>
      <c r="Y62762"/>
      <c r="Z62762"/>
      <c r="AA62762"/>
      <c r="AB62762"/>
      <c r="AC62762"/>
      <c r="AD62762"/>
      <c r="AE62762"/>
      <c r="AF62762"/>
      <c r="AG62762"/>
      <c r="AH62762"/>
      <c r="AI62762"/>
      <c r="AJ62762"/>
      <c r="AK62762"/>
      <c r="AL62762"/>
      <c r="AM62762"/>
      <c r="AN62762"/>
      <c r="AO62762"/>
      <c r="AP62762"/>
      <c r="AQ62762"/>
      <c r="AR62762"/>
      <c r="AS62762"/>
      <c r="AT62762"/>
      <c r="AU62762"/>
      <c r="AV62762"/>
      <c r="AW62762"/>
      <c r="AX62762"/>
      <c r="AY62762"/>
      <c r="AZ62762"/>
      <c r="BA62762"/>
      <c r="BB62762"/>
      <c r="BC62762"/>
      <c r="BD62762"/>
      <c r="BE62762"/>
      <c r="BF62762"/>
      <c r="BG62762"/>
      <c r="BH62762"/>
      <c r="BI62762"/>
      <c r="BJ62762"/>
      <c r="BK62762"/>
      <c r="BL62762"/>
      <c r="BM62762"/>
      <c r="BN62762"/>
      <c r="BO62762"/>
      <c r="BP62762"/>
      <c r="BQ62762"/>
      <c r="BR62762"/>
      <c r="BS62762"/>
      <c r="BT62762"/>
      <c r="BU62762"/>
      <c r="BV62762"/>
      <c r="BW62762"/>
      <c r="BX62762"/>
      <c r="BY62762"/>
      <c r="BZ62762"/>
      <c r="CA62762"/>
      <c r="CB62762"/>
      <c r="CC62762"/>
      <c r="CD62762"/>
      <c r="CE62762"/>
      <c r="CF62762"/>
      <c r="CG62762"/>
      <c r="CH62762"/>
      <c r="CI62762"/>
      <c r="CJ62762"/>
      <c r="CK62762"/>
      <c r="CL62762"/>
      <c r="CM62762"/>
      <c r="CN62762"/>
      <c r="CO62762"/>
      <c r="CP62762"/>
      <c r="CQ62762"/>
      <c r="CR62762"/>
      <c r="CS62762"/>
      <c r="CT62762"/>
      <c r="CU62762"/>
      <c r="CV62762"/>
      <c r="CW62762"/>
      <c r="CX62762"/>
      <c r="CY62762"/>
      <c r="CZ62762"/>
      <c r="DA62762"/>
      <c r="DB62762"/>
      <c r="DC62762"/>
      <c r="DD62762"/>
      <c r="DE62762"/>
      <c r="DF62762"/>
      <c r="DG62762"/>
      <c r="DH62762"/>
      <c r="DI62762"/>
      <c r="DJ62762"/>
      <c r="DK62762"/>
      <c r="DL62762"/>
      <c r="DM62762"/>
      <c r="DN62762"/>
      <c r="DO62762"/>
      <c r="DP62762"/>
      <c r="DQ62762"/>
      <c r="DR62762"/>
      <c r="DS62762"/>
      <c r="DT62762"/>
      <c r="DU62762"/>
      <c r="DV62762"/>
      <c r="DW62762"/>
      <c r="DX62762"/>
      <c r="DY62762"/>
      <c r="DZ62762"/>
      <c r="EA62762"/>
      <c r="EB62762"/>
      <c r="EC62762"/>
      <c r="ED62762"/>
      <c r="EE62762"/>
      <c r="EF62762"/>
      <c r="EG62762"/>
      <c r="EH62762"/>
      <c r="EI62762"/>
      <c r="EJ62762"/>
      <c r="EK62762"/>
      <c r="EL62762"/>
      <c r="EM62762"/>
      <c r="EN62762"/>
      <c r="EO62762"/>
      <c r="EP62762"/>
      <c r="EQ62762"/>
      <c r="ER62762"/>
      <c r="ES62762"/>
      <c r="ET62762"/>
      <c r="EU62762"/>
      <c r="EV62762"/>
      <c r="EW62762"/>
      <c r="EX62762"/>
      <c r="EY62762"/>
      <c r="EZ62762"/>
      <c r="FA62762"/>
      <c r="FB62762"/>
      <c r="FC62762"/>
      <c r="FD62762"/>
      <c r="FE62762"/>
      <c r="FF62762"/>
      <c r="FG62762"/>
      <c r="FH62762"/>
      <c r="FI62762"/>
      <c r="FJ62762"/>
      <c r="FK62762"/>
      <c r="FL62762"/>
      <c r="FM62762"/>
      <c r="FN62762"/>
      <c r="FO62762"/>
      <c r="FP62762"/>
      <c r="FQ62762"/>
      <c r="FR62762"/>
      <c r="FS62762"/>
      <c r="FT62762"/>
      <c r="FU62762"/>
      <c r="FV62762"/>
      <c r="FW62762"/>
      <c r="FX62762"/>
      <c r="FY62762"/>
      <c r="FZ62762"/>
      <c r="GA62762"/>
      <c r="GB62762"/>
      <c r="GC62762"/>
      <c r="GD62762"/>
      <c r="GE62762"/>
      <c r="GF62762"/>
      <c r="GG62762"/>
      <c r="GH62762"/>
      <c r="GI62762"/>
      <c r="GJ62762"/>
      <c r="GK62762"/>
      <c r="GL62762"/>
      <c r="GM62762"/>
      <c r="GN62762"/>
      <c r="GO62762"/>
      <c r="GP62762"/>
      <c r="GQ62762"/>
      <c r="GR62762"/>
      <c r="GS62762"/>
      <c r="GT62762"/>
      <c r="GU62762"/>
    </row>
    <row r="62763" spans="2:203">
      <c r="B62763"/>
      <c r="C62763"/>
      <c r="D62763"/>
      <c r="E62763"/>
      <c r="F62763"/>
      <c r="G62763"/>
      <c r="H62763"/>
      <c r="I62763"/>
      <c r="J62763"/>
      <c r="K62763"/>
      <c r="L62763"/>
      <c r="M62763"/>
      <c r="N62763"/>
      <c r="O62763"/>
      <c r="P62763"/>
      <c r="Q62763"/>
      <c r="R62763"/>
      <c r="S62763"/>
      <c r="T62763"/>
      <c r="U62763"/>
      <c r="V62763"/>
      <c r="W62763"/>
      <c r="X62763"/>
      <c r="Y62763"/>
      <c r="Z62763"/>
      <c r="AA62763"/>
      <c r="AB62763"/>
      <c r="AC62763"/>
      <c r="AD62763"/>
      <c r="AE62763"/>
      <c r="AF62763"/>
      <c r="AG62763"/>
      <c r="AH62763"/>
      <c r="AI62763"/>
      <c r="AJ62763"/>
      <c r="AK62763"/>
      <c r="AL62763"/>
      <c r="AM62763"/>
      <c r="AN62763"/>
      <c r="AO62763"/>
      <c r="AP62763"/>
      <c r="AQ62763"/>
      <c r="AR62763"/>
      <c r="AS62763"/>
      <c r="AT62763"/>
      <c r="AU62763"/>
      <c r="AV62763"/>
      <c r="AW62763"/>
      <c r="AX62763"/>
      <c r="AY62763"/>
      <c r="AZ62763"/>
      <c r="BA62763"/>
      <c r="BB62763"/>
      <c r="BC62763"/>
      <c r="BD62763"/>
      <c r="BE62763"/>
      <c r="BF62763"/>
      <c r="BG62763"/>
      <c r="BH62763"/>
      <c r="BI62763"/>
      <c r="BJ62763"/>
      <c r="BK62763"/>
      <c r="BL62763"/>
      <c r="BM62763"/>
      <c r="BN62763"/>
      <c r="BO62763"/>
      <c r="BP62763"/>
      <c r="BQ62763"/>
      <c r="BR62763"/>
      <c r="BS62763"/>
      <c r="BT62763"/>
      <c r="BU62763"/>
      <c r="BV62763"/>
      <c r="BW62763"/>
      <c r="BX62763"/>
      <c r="BY62763"/>
      <c r="BZ62763"/>
      <c r="CA62763"/>
      <c r="CB62763"/>
      <c r="CC62763"/>
      <c r="CD62763"/>
      <c r="CE62763"/>
      <c r="CF62763"/>
      <c r="CG62763"/>
      <c r="CH62763"/>
      <c r="CI62763"/>
      <c r="CJ62763"/>
      <c r="CK62763"/>
      <c r="CL62763"/>
      <c r="CM62763"/>
      <c r="CN62763"/>
      <c r="CO62763"/>
      <c r="CP62763"/>
      <c r="CQ62763"/>
      <c r="CR62763"/>
      <c r="CS62763"/>
      <c r="CT62763"/>
      <c r="CU62763"/>
      <c r="CV62763"/>
      <c r="CW62763"/>
      <c r="CX62763"/>
      <c r="CY62763"/>
      <c r="CZ62763"/>
      <c r="DA62763"/>
      <c r="DB62763"/>
      <c r="DC62763"/>
      <c r="DD62763"/>
      <c r="DE62763"/>
      <c r="DF62763"/>
      <c r="DG62763"/>
      <c r="DH62763"/>
      <c r="DI62763"/>
      <c r="DJ62763"/>
      <c r="DK62763"/>
      <c r="DL62763"/>
      <c r="DM62763"/>
      <c r="DN62763"/>
      <c r="DO62763"/>
      <c r="DP62763"/>
      <c r="DQ62763"/>
      <c r="DR62763"/>
      <c r="DS62763"/>
      <c r="DT62763"/>
      <c r="DU62763"/>
      <c r="DV62763"/>
      <c r="DW62763"/>
      <c r="DX62763"/>
      <c r="DY62763"/>
      <c r="DZ62763"/>
      <c r="EA62763"/>
      <c r="EB62763"/>
      <c r="EC62763"/>
      <c r="ED62763"/>
      <c r="EE62763"/>
      <c r="EF62763"/>
      <c r="EG62763"/>
      <c r="EH62763"/>
      <c r="EI62763"/>
      <c r="EJ62763"/>
      <c r="EK62763"/>
      <c r="EL62763"/>
      <c r="EM62763"/>
      <c r="EN62763"/>
      <c r="EO62763"/>
      <c r="EP62763"/>
      <c r="EQ62763"/>
      <c r="ER62763"/>
      <c r="ES62763"/>
      <c r="ET62763"/>
      <c r="EU62763"/>
      <c r="EV62763"/>
      <c r="EW62763"/>
      <c r="EX62763"/>
      <c r="EY62763"/>
      <c r="EZ62763"/>
      <c r="FA62763"/>
      <c r="FB62763"/>
      <c r="FC62763"/>
      <c r="FD62763"/>
      <c r="FE62763"/>
      <c r="FF62763"/>
      <c r="FG62763"/>
      <c r="FH62763"/>
      <c r="FI62763"/>
      <c r="FJ62763"/>
      <c r="FK62763"/>
      <c r="FL62763"/>
      <c r="FM62763"/>
      <c r="FN62763"/>
      <c r="FO62763"/>
      <c r="FP62763"/>
      <c r="FQ62763"/>
      <c r="FR62763"/>
      <c r="FS62763"/>
      <c r="FT62763"/>
      <c r="FU62763"/>
      <c r="FV62763"/>
      <c r="FW62763"/>
      <c r="FX62763"/>
      <c r="FY62763"/>
      <c r="FZ62763"/>
      <c r="GA62763"/>
      <c r="GB62763"/>
      <c r="GC62763"/>
      <c r="GD62763"/>
      <c r="GE62763"/>
      <c r="GF62763"/>
      <c r="GG62763"/>
      <c r="GH62763"/>
      <c r="GI62763"/>
      <c r="GJ62763"/>
      <c r="GK62763"/>
      <c r="GL62763"/>
      <c r="GM62763"/>
      <c r="GN62763"/>
      <c r="GO62763"/>
      <c r="GP62763"/>
      <c r="GQ62763"/>
      <c r="GR62763"/>
      <c r="GS62763"/>
      <c r="GT62763"/>
      <c r="GU62763"/>
    </row>
    <row r="62764" spans="2:203">
      <c r="B62764"/>
      <c r="C62764"/>
      <c r="D62764"/>
      <c r="E62764"/>
      <c r="F62764"/>
      <c r="G62764"/>
      <c r="H62764"/>
      <c r="I62764"/>
      <c r="J62764"/>
      <c r="K62764"/>
      <c r="L62764"/>
      <c r="M62764"/>
      <c r="N62764"/>
      <c r="O62764"/>
      <c r="P62764"/>
      <c r="Q62764"/>
      <c r="R62764"/>
      <c r="S62764"/>
      <c r="T62764"/>
      <c r="U62764"/>
      <c r="V62764"/>
      <c r="W62764"/>
      <c r="X62764"/>
      <c r="Y62764"/>
      <c r="Z62764"/>
      <c r="AA62764"/>
      <c r="AB62764"/>
      <c r="AC62764"/>
      <c r="AD62764"/>
      <c r="AE62764"/>
      <c r="AF62764"/>
      <c r="AG62764"/>
      <c r="AH62764"/>
      <c r="AI62764"/>
      <c r="AJ62764"/>
      <c r="AK62764"/>
      <c r="AL62764"/>
      <c r="AM62764"/>
      <c r="AN62764"/>
      <c r="AO62764"/>
      <c r="AP62764"/>
      <c r="AQ62764"/>
      <c r="AR62764"/>
      <c r="AS62764"/>
      <c r="AT62764"/>
      <c r="AU62764"/>
      <c r="AV62764"/>
      <c r="AW62764"/>
      <c r="AX62764"/>
      <c r="AY62764"/>
      <c r="AZ62764"/>
      <c r="BA62764"/>
      <c r="BB62764"/>
      <c r="BC62764"/>
      <c r="BD62764"/>
      <c r="BE62764"/>
      <c r="BF62764"/>
      <c r="BG62764"/>
      <c r="BH62764"/>
      <c r="BI62764"/>
      <c r="BJ62764"/>
      <c r="BK62764"/>
      <c r="BL62764"/>
      <c r="BM62764"/>
      <c r="BN62764"/>
      <c r="BO62764"/>
      <c r="BP62764"/>
      <c r="BQ62764"/>
      <c r="BR62764"/>
      <c r="BS62764"/>
      <c r="BT62764"/>
      <c r="BU62764"/>
      <c r="BV62764"/>
      <c r="BW62764"/>
      <c r="BX62764"/>
      <c r="BY62764"/>
      <c r="BZ62764"/>
      <c r="CA62764"/>
      <c r="CB62764"/>
      <c r="CC62764"/>
      <c r="CD62764"/>
      <c r="CE62764"/>
      <c r="CF62764"/>
      <c r="CG62764"/>
      <c r="CH62764"/>
      <c r="CI62764"/>
      <c r="CJ62764"/>
      <c r="CK62764"/>
      <c r="CL62764"/>
      <c r="CM62764"/>
      <c r="CN62764"/>
      <c r="CO62764"/>
      <c r="CP62764"/>
      <c r="CQ62764"/>
      <c r="CR62764"/>
      <c r="CS62764"/>
      <c r="CT62764"/>
      <c r="CU62764"/>
      <c r="CV62764"/>
      <c r="CW62764"/>
      <c r="CX62764"/>
      <c r="CY62764"/>
      <c r="CZ62764"/>
      <c r="DA62764"/>
      <c r="DB62764"/>
      <c r="DC62764"/>
      <c r="DD62764"/>
      <c r="DE62764"/>
      <c r="DF62764"/>
      <c r="DG62764"/>
      <c r="DH62764"/>
      <c r="DI62764"/>
      <c r="DJ62764"/>
      <c r="DK62764"/>
      <c r="DL62764"/>
      <c r="DM62764"/>
      <c r="DN62764"/>
      <c r="DO62764"/>
      <c r="DP62764"/>
      <c r="DQ62764"/>
      <c r="DR62764"/>
      <c r="DS62764"/>
      <c r="DT62764"/>
      <c r="DU62764"/>
      <c r="DV62764"/>
      <c r="DW62764"/>
      <c r="DX62764"/>
      <c r="DY62764"/>
      <c r="DZ62764"/>
      <c r="EA62764"/>
      <c r="EB62764"/>
      <c r="EC62764"/>
      <c r="ED62764"/>
      <c r="EE62764"/>
      <c r="EF62764"/>
      <c r="EG62764"/>
      <c r="EH62764"/>
      <c r="EI62764"/>
      <c r="EJ62764"/>
      <c r="EK62764"/>
      <c r="EL62764"/>
      <c r="EM62764"/>
      <c r="EN62764"/>
      <c r="EO62764"/>
      <c r="EP62764"/>
      <c r="EQ62764"/>
      <c r="ER62764"/>
      <c r="ES62764"/>
      <c r="ET62764"/>
      <c r="EU62764"/>
      <c r="EV62764"/>
      <c r="EW62764"/>
      <c r="EX62764"/>
      <c r="EY62764"/>
      <c r="EZ62764"/>
      <c r="FA62764"/>
      <c r="FB62764"/>
      <c r="FC62764"/>
      <c r="FD62764"/>
      <c r="FE62764"/>
      <c r="FF62764"/>
      <c r="FG62764"/>
      <c r="FH62764"/>
      <c r="FI62764"/>
      <c r="FJ62764"/>
      <c r="FK62764"/>
      <c r="FL62764"/>
      <c r="FM62764"/>
      <c r="FN62764"/>
      <c r="FO62764"/>
      <c r="FP62764"/>
      <c r="FQ62764"/>
      <c r="FR62764"/>
      <c r="FS62764"/>
      <c r="FT62764"/>
      <c r="FU62764"/>
      <c r="FV62764"/>
      <c r="FW62764"/>
      <c r="FX62764"/>
      <c r="FY62764"/>
      <c r="FZ62764"/>
      <c r="GA62764"/>
      <c r="GB62764"/>
      <c r="GC62764"/>
      <c r="GD62764"/>
      <c r="GE62764"/>
      <c r="GF62764"/>
      <c r="GG62764"/>
      <c r="GH62764"/>
      <c r="GI62764"/>
      <c r="GJ62764"/>
      <c r="GK62764"/>
      <c r="GL62764"/>
      <c r="GM62764"/>
      <c r="GN62764"/>
      <c r="GO62764"/>
      <c r="GP62764"/>
      <c r="GQ62764"/>
      <c r="GR62764"/>
      <c r="GS62764"/>
      <c r="GT62764"/>
      <c r="GU62764"/>
    </row>
    <row r="62765" spans="2:203">
      <c r="B62765"/>
      <c r="C62765"/>
      <c r="D62765"/>
      <c r="E62765"/>
      <c r="F62765"/>
      <c r="G62765"/>
      <c r="H62765"/>
      <c r="I62765"/>
      <c r="J62765"/>
      <c r="K62765"/>
      <c r="L62765"/>
      <c r="M62765"/>
      <c r="N62765"/>
      <c r="O62765"/>
      <c r="P62765"/>
      <c r="Q62765"/>
      <c r="R62765"/>
      <c r="S62765"/>
      <c r="T62765"/>
      <c r="U62765"/>
      <c r="V62765"/>
      <c r="W62765"/>
      <c r="X62765"/>
      <c r="Y62765"/>
      <c r="Z62765"/>
      <c r="AA62765"/>
      <c r="AB62765"/>
      <c r="AC62765"/>
      <c r="AD62765"/>
      <c r="AE62765"/>
      <c r="AF62765"/>
      <c r="AG62765"/>
      <c r="AH62765"/>
      <c r="AI62765"/>
      <c r="AJ62765"/>
      <c r="AK62765"/>
      <c r="AL62765"/>
      <c r="AM62765"/>
      <c r="AN62765"/>
      <c r="AO62765"/>
      <c r="AP62765"/>
      <c r="AQ62765"/>
      <c r="AR62765"/>
      <c r="AS62765"/>
      <c r="AT62765"/>
      <c r="AU62765"/>
      <c r="AV62765"/>
      <c r="AW62765"/>
      <c r="AX62765"/>
      <c r="AY62765"/>
      <c r="AZ62765"/>
      <c r="BA62765"/>
      <c r="BB62765"/>
      <c r="BC62765"/>
      <c r="BD62765"/>
      <c r="BE62765"/>
      <c r="BF62765"/>
      <c r="BG62765"/>
      <c r="BH62765"/>
      <c r="BI62765"/>
      <c r="BJ62765"/>
      <c r="BK62765"/>
      <c r="BL62765"/>
      <c r="BM62765"/>
      <c r="BN62765"/>
      <c r="BO62765"/>
      <c r="BP62765"/>
      <c r="BQ62765"/>
      <c r="BR62765"/>
      <c r="BS62765"/>
      <c r="BT62765"/>
      <c r="BU62765"/>
      <c r="BV62765"/>
      <c r="BW62765"/>
      <c r="BX62765"/>
      <c r="BY62765"/>
      <c r="BZ62765"/>
      <c r="CA62765"/>
      <c r="CB62765"/>
      <c r="CC62765"/>
      <c r="CD62765"/>
      <c r="CE62765"/>
      <c r="CF62765"/>
      <c r="CG62765"/>
      <c r="CH62765"/>
      <c r="CI62765"/>
      <c r="CJ62765"/>
      <c r="CK62765"/>
      <c r="CL62765"/>
      <c r="CM62765"/>
      <c r="CN62765"/>
      <c r="CO62765"/>
      <c r="CP62765"/>
      <c r="CQ62765"/>
      <c r="CR62765"/>
      <c r="CS62765"/>
      <c r="CT62765"/>
      <c r="CU62765"/>
      <c r="CV62765"/>
      <c r="CW62765"/>
      <c r="CX62765"/>
      <c r="CY62765"/>
      <c r="CZ62765"/>
      <c r="DA62765"/>
      <c r="DB62765"/>
      <c r="DC62765"/>
      <c r="DD62765"/>
      <c r="DE62765"/>
      <c r="DF62765"/>
      <c r="DG62765"/>
      <c r="DH62765"/>
      <c r="DI62765"/>
      <c r="DJ62765"/>
      <c r="DK62765"/>
      <c r="DL62765"/>
      <c r="DM62765"/>
      <c r="DN62765"/>
      <c r="DO62765"/>
      <c r="DP62765"/>
      <c r="DQ62765"/>
      <c r="DR62765"/>
      <c r="DS62765"/>
      <c r="DT62765"/>
      <c r="DU62765"/>
      <c r="DV62765"/>
      <c r="DW62765"/>
      <c r="DX62765"/>
      <c r="DY62765"/>
      <c r="DZ62765"/>
      <c r="EA62765"/>
      <c r="EB62765"/>
      <c r="EC62765"/>
      <c r="ED62765"/>
      <c r="EE62765"/>
      <c r="EF62765"/>
      <c r="EG62765"/>
      <c r="EH62765"/>
      <c r="EI62765"/>
      <c r="EJ62765"/>
      <c r="EK62765"/>
      <c r="EL62765"/>
      <c r="EM62765"/>
      <c r="EN62765"/>
      <c r="EO62765"/>
      <c r="EP62765"/>
      <c r="EQ62765"/>
      <c r="ER62765"/>
      <c r="ES62765"/>
      <c r="ET62765"/>
      <c r="EU62765"/>
      <c r="EV62765"/>
      <c r="EW62765"/>
      <c r="EX62765"/>
      <c r="EY62765"/>
      <c r="EZ62765"/>
      <c r="FA62765"/>
      <c r="FB62765"/>
      <c r="FC62765"/>
      <c r="FD62765"/>
      <c r="FE62765"/>
      <c r="FF62765"/>
      <c r="FG62765"/>
      <c r="FH62765"/>
      <c r="FI62765"/>
      <c r="FJ62765"/>
      <c r="FK62765"/>
      <c r="FL62765"/>
      <c r="FM62765"/>
      <c r="FN62765"/>
      <c r="FO62765"/>
      <c r="FP62765"/>
      <c r="FQ62765"/>
      <c r="FR62765"/>
      <c r="FS62765"/>
      <c r="FT62765"/>
      <c r="FU62765"/>
      <c r="FV62765"/>
      <c r="FW62765"/>
      <c r="FX62765"/>
      <c r="FY62765"/>
      <c r="FZ62765"/>
      <c r="GA62765"/>
      <c r="GB62765"/>
      <c r="GC62765"/>
      <c r="GD62765"/>
      <c r="GE62765"/>
      <c r="GF62765"/>
      <c r="GG62765"/>
      <c r="GH62765"/>
      <c r="GI62765"/>
      <c r="GJ62765"/>
      <c r="GK62765"/>
      <c r="GL62765"/>
      <c r="GM62765"/>
      <c r="GN62765"/>
      <c r="GO62765"/>
      <c r="GP62765"/>
      <c r="GQ62765"/>
      <c r="GR62765"/>
      <c r="GS62765"/>
      <c r="GT62765"/>
      <c r="GU62765"/>
    </row>
    <row r="62766" spans="2:203">
      <c r="B62766"/>
      <c r="C62766"/>
      <c r="D62766"/>
      <c r="E62766"/>
      <c r="F62766"/>
      <c r="G62766"/>
      <c r="H62766"/>
      <c r="I62766"/>
      <c r="J62766"/>
      <c r="K62766"/>
      <c r="L62766"/>
      <c r="M62766"/>
      <c r="N62766"/>
      <c r="O62766"/>
      <c r="P62766"/>
      <c r="Q62766"/>
      <c r="R62766"/>
      <c r="S62766"/>
      <c r="T62766"/>
      <c r="U62766"/>
      <c r="V62766"/>
      <c r="W62766"/>
      <c r="X62766"/>
      <c r="Y62766"/>
      <c r="Z62766"/>
      <c r="AA62766"/>
      <c r="AB62766"/>
      <c r="AC62766"/>
      <c r="AD62766"/>
      <c r="AE62766"/>
      <c r="AF62766"/>
      <c r="AG62766"/>
      <c r="AH62766"/>
      <c r="AI62766"/>
      <c r="AJ62766"/>
      <c r="AK62766"/>
      <c r="AL62766"/>
      <c r="AM62766"/>
      <c r="AN62766"/>
      <c r="AO62766"/>
      <c r="AP62766"/>
      <c r="AQ62766"/>
      <c r="AR62766"/>
      <c r="AS62766"/>
      <c r="AT62766"/>
      <c r="AU62766"/>
      <c r="AV62766"/>
      <c r="AW62766"/>
      <c r="AX62766"/>
      <c r="AY62766"/>
      <c r="AZ62766"/>
      <c r="BA62766"/>
      <c r="BB62766"/>
      <c r="BC62766"/>
      <c r="BD62766"/>
      <c r="BE62766"/>
      <c r="BF62766"/>
      <c r="BG62766"/>
      <c r="BH62766"/>
      <c r="BI62766"/>
      <c r="BJ62766"/>
      <c r="BK62766"/>
      <c r="BL62766"/>
      <c r="BM62766"/>
      <c r="BN62766"/>
      <c r="BO62766"/>
      <c r="BP62766"/>
      <c r="BQ62766"/>
      <c r="BR62766"/>
      <c r="BS62766"/>
      <c r="BT62766"/>
      <c r="BU62766"/>
      <c r="BV62766"/>
      <c r="BW62766"/>
      <c r="BX62766"/>
      <c r="BY62766"/>
      <c r="BZ62766"/>
      <c r="CA62766"/>
      <c r="CB62766"/>
      <c r="CC62766"/>
      <c r="CD62766"/>
      <c r="CE62766"/>
      <c r="CF62766"/>
      <c r="CG62766"/>
      <c r="CH62766"/>
      <c r="CI62766"/>
      <c r="CJ62766"/>
      <c r="CK62766"/>
      <c r="CL62766"/>
      <c r="CM62766"/>
      <c r="CN62766"/>
      <c r="CO62766"/>
      <c r="CP62766"/>
      <c r="CQ62766"/>
      <c r="CR62766"/>
      <c r="CS62766"/>
      <c r="CT62766"/>
      <c r="CU62766"/>
      <c r="CV62766"/>
      <c r="CW62766"/>
      <c r="CX62766"/>
      <c r="CY62766"/>
      <c r="CZ62766"/>
      <c r="DA62766"/>
      <c r="DB62766"/>
      <c r="DC62766"/>
      <c r="DD62766"/>
      <c r="DE62766"/>
      <c r="DF62766"/>
      <c r="DG62766"/>
      <c r="DH62766"/>
      <c r="DI62766"/>
      <c r="DJ62766"/>
      <c r="DK62766"/>
      <c r="DL62766"/>
      <c r="DM62766"/>
      <c r="DN62766"/>
      <c r="DO62766"/>
      <c r="DP62766"/>
      <c r="DQ62766"/>
      <c r="DR62766"/>
      <c r="DS62766"/>
      <c r="DT62766"/>
      <c r="DU62766"/>
      <c r="DV62766"/>
      <c r="DW62766"/>
      <c r="DX62766"/>
      <c r="DY62766"/>
      <c r="DZ62766"/>
      <c r="EA62766"/>
      <c r="EB62766"/>
      <c r="EC62766"/>
      <c r="ED62766"/>
      <c r="EE62766"/>
      <c r="EF62766"/>
      <c r="EG62766"/>
      <c r="EH62766"/>
      <c r="EI62766"/>
      <c r="EJ62766"/>
      <c r="EK62766"/>
      <c r="EL62766"/>
      <c r="EM62766"/>
      <c r="EN62766"/>
      <c r="EO62766"/>
      <c r="EP62766"/>
      <c r="EQ62766"/>
      <c r="ER62766"/>
      <c r="ES62766"/>
      <c r="ET62766"/>
      <c r="EU62766"/>
      <c r="EV62766"/>
      <c r="EW62766"/>
      <c r="EX62766"/>
      <c r="EY62766"/>
      <c r="EZ62766"/>
      <c r="FA62766"/>
      <c r="FB62766"/>
      <c r="FC62766"/>
      <c r="FD62766"/>
      <c r="FE62766"/>
      <c r="FF62766"/>
      <c r="FG62766"/>
      <c r="FH62766"/>
      <c r="FI62766"/>
      <c r="FJ62766"/>
      <c r="FK62766"/>
      <c r="FL62766"/>
      <c r="FM62766"/>
      <c r="FN62766"/>
      <c r="FO62766"/>
      <c r="FP62766"/>
      <c r="FQ62766"/>
      <c r="FR62766"/>
      <c r="FS62766"/>
      <c r="FT62766"/>
      <c r="FU62766"/>
      <c r="FV62766"/>
      <c r="FW62766"/>
      <c r="FX62766"/>
      <c r="FY62766"/>
      <c r="FZ62766"/>
      <c r="GA62766"/>
      <c r="GB62766"/>
      <c r="GC62766"/>
      <c r="GD62766"/>
      <c r="GE62766"/>
      <c r="GF62766"/>
      <c r="GG62766"/>
      <c r="GH62766"/>
      <c r="GI62766"/>
      <c r="GJ62766"/>
      <c r="GK62766"/>
      <c r="GL62766"/>
      <c r="GM62766"/>
      <c r="GN62766"/>
      <c r="GO62766"/>
      <c r="GP62766"/>
      <c r="GQ62766"/>
      <c r="GR62766"/>
      <c r="GS62766"/>
      <c r="GT62766"/>
      <c r="GU62766"/>
    </row>
    <row r="62767" spans="2:203">
      <c r="B62767"/>
      <c r="C62767"/>
      <c r="D62767"/>
      <c r="E62767"/>
      <c r="F62767"/>
      <c r="G62767"/>
      <c r="H62767"/>
      <c r="I62767"/>
      <c r="J62767"/>
      <c r="K62767"/>
      <c r="L62767"/>
      <c r="M62767"/>
      <c r="N62767"/>
      <c r="O62767"/>
      <c r="P62767"/>
      <c r="Q62767"/>
      <c r="R62767"/>
      <c r="S62767"/>
      <c r="T62767"/>
      <c r="U62767"/>
      <c r="V62767"/>
      <c r="W62767"/>
      <c r="X62767"/>
      <c r="Y62767"/>
      <c r="Z62767"/>
      <c r="AA62767"/>
      <c r="AB62767"/>
      <c r="AC62767"/>
      <c r="AD62767"/>
      <c r="AE62767"/>
      <c r="AF62767"/>
      <c r="AG62767"/>
      <c r="AH62767"/>
      <c r="AI62767"/>
      <c r="AJ62767"/>
      <c r="AK62767"/>
      <c r="AL62767"/>
      <c r="AM62767"/>
      <c r="AN62767"/>
      <c r="AO62767"/>
      <c r="AP62767"/>
      <c r="AQ62767"/>
      <c r="AR62767"/>
      <c r="AS62767"/>
      <c r="AT62767"/>
      <c r="AU62767"/>
      <c r="AV62767"/>
      <c r="AW62767"/>
      <c r="AX62767"/>
      <c r="AY62767"/>
      <c r="AZ62767"/>
      <c r="BA62767"/>
      <c r="BB62767"/>
      <c r="BC62767"/>
      <c r="BD62767"/>
      <c r="BE62767"/>
      <c r="BF62767"/>
      <c r="BG62767"/>
      <c r="BH62767"/>
      <c r="BI62767"/>
      <c r="BJ62767"/>
      <c r="BK62767"/>
      <c r="BL62767"/>
      <c r="BM62767"/>
      <c r="BN62767"/>
      <c r="BO62767"/>
      <c r="BP62767"/>
      <c r="BQ62767"/>
      <c r="BR62767"/>
      <c r="BS62767"/>
      <c r="BT62767"/>
      <c r="BU62767"/>
      <c r="BV62767"/>
      <c r="BW62767"/>
      <c r="BX62767"/>
      <c r="BY62767"/>
      <c r="BZ62767"/>
      <c r="CA62767"/>
      <c r="CB62767"/>
      <c r="CC62767"/>
      <c r="CD62767"/>
      <c r="CE62767"/>
      <c r="CF62767"/>
      <c r="CG62767"/>
      <c r="CH62767"/>
      <c r="CI62767"/>
      <c r="CJ62767"/>
      <c r="CK62767"/>
      <c r="CL62767"/>
      <c r="CM62767"/>
      <c r="CN62767"/>
      <c r="CO62767"/>
      <c r="CP62767"/>
      <c r="CQ62767"/>
      <c r="CR62767"/>
      <c r="CS62767"/>
      <c r="CT62767"/>
      <c r="CU62767"/>
      <c r="CV62767"/>
      <c r="CW62767"/>
      <c r="CX62767"/>
      <c r="CY62767"/>
      <c r="CZ62767"/>
      <c r="DA62767"/>
      <c r="DB62767"/>
      <c r="DC62767"/>
      <c r="DD62767"/>
      <c r="DE62767"/>
      <c r="DF62767"/>
      <c r="DG62767"/>
      <c r="DH62767"/>
      <c r="DI62767"/>
      <c r="DJ62767"/>
      <c r="DK62767"/>
      <c r="DL62767"/>
      <c r="DM62767"/>
      <c r="DN62767"/>
      <c r="DO62767"/>
      <c r="DP62767"/>
      <c r="DQ62767"/>
      <c r="DR62767"/>
      <c r="DS62767"/>
      <c r="DT62767"/>
      <c r="DU62767"/>
      <c r="DV62767"/>
      <c r="DW62767"/>
      <c r="DX62767"/>
      <c r="DY62767"/>
      <c r="DZ62767"/>
      <c r="EA62767"/>
      <c r="EB62767"/>
      <c r="EC62767"/>
      <c r="ED62767"/>
      <c r="EE62767"/>
      <c r="EF62767"/>
      <c r="EG62767"/>
      <c r="EH62767"/>
      <c r="EI62767"/>
      <c r="EJ62767"/>
      <c r="EK62767"/>
      <c r="EL62767"/>
      <c r="EM62767"/>
      <c r="EN62767"/>
      <c r="EO62767"/>
      <c r="EP62767"/>
      <c r="EQ62767"/>
      <c r="ER62767"/>
      <c r="ES62767"/>
      <c r="ET62767"/>
      <c r="EU62767"/>
      <c r="EV62767"/>
      <c r="EW62767"/>
      <c r="EX62767"/>
      <c r="EY62767"/>
      <c r="EZ62767"/>
      <c r="FA62767"/>
      <c r="FB62767"/>
      <c r="FC62767"/>
      <c r="FD62767"/>
      <c r="FE62767"/>
      <c r="FF62767"/>
      <c r="FG62767"/>
      <c r="FH62767"/>
      <c r="FI62767"/>
      <c r="FJ62767"/>
      <c r="FK62767"/>
      <c r="FL62767"/>
      <c r="FM62767"/>
      <c r="FN62767"/>
      <c r="FO62767"/>
      <c r="FP62767"/>
      <c r="FQ62767"/>
      <c r="FR62767"/>
      <c r="FS62767"/>
      <c r="FT62767"/>
      <c r="FU62767"/>
      <c r="FV62767"/>
      <c r="FW62767"/>
      <c r="FX62767"/>
      <c r="FY62767"/>
      <c r="FZ62767"/>
      <c r="GA62767"/>
      <c r="GB62767"/>
      <c r="GC62767"/>
      <c r="GD62767"/>
      <c r="GE62767"/>
      <c r="GF62767"/>
      <c r="GG62767"/>
      <c r="GH62767"/>
      <c r="GI62767"/>
      <c r="GJ62767"/>
      <c r="GK62767"/>
      <c r="GL62767"/>
      <c r="GM62767"/>
      <c r="GN62767"/>
      <c r="GO62767"/>
      <c r="GP62767"/>
      <c r="GQ62767"/>
      <c r="GR62767"/>
      <c r="GS62767"/>
      <c r="GT62767"/>
      <c r="GU62767"/>
    </row>
    <row r="62768" spans="2:203">
      <c r="B62768"/>
      <c r="C62768"/>
      <c r="D62768"/>
      <c r="E62768"/>
      <c r="F62768"/>
      <c r="G62768"/>
      <c r="H62768"/>
      <c r="I62768"/>
      <c r="J62768"/>
      <c r="K62768"/>
      <c r="L62768"/>
      <c r="M62768"/>
      <c r="N62768"/>
      <c r="O62768"/>
      <c r="P62768"/>
      <c r="Q62768"/>
      <c r="R62768"/>
      <c r="S62768"/>
      <c r="T62768"/>
      <c r="U62768"/>
      <c r="V62768"/>
      <c r="W62768"/>
      <c r="X62768"/>
      <c r="Y62768"/>
      <c r="Z62768"/>
      <c r="AA62768"/>
      <c r="AB62768"/>
      <c r="AC62768"/>
      <c r="AD62768"/>
      <c r="AE62768"/>
      <c r="AF62768"/>
      <c r="AG62768"/>
      <c r="AH62768"/>
      <c r="AI62768"/>
      <c r="AJ62768"/>
      <c r="AK62768"/>
      <c r="AL62768"/>
      <c r="AM62768"/>
      <c r="AN62768"/>
      <c r="AO62768"/>
      <c r="AP62768"/>
      <c r="AQ62768"/>
      <c r="AR62768"/>
      <c r="AS62768"/>
      <c r="AT62768"/>
      <c r="AU62768"/>
      <c r="AV62768"/>
      <c r="AW62768"/>
      <c r="AX62768"/>
      <c r="AY62768"/>
      <c r="AZ62768"/>
      <c r="BA62768"/>
      <c r="BB62768"/>
      <c r="BC62768"/>
      <c r="BD62768"/>
      <c r="BE62768"/>
      <c r="BF62768"/>
      <c r="BG62768"/>
      <c r="BH62768"/>
      <c r="BI62768"/>
      <c r="BJ62768"/>
      <c r="BK62768"/>
      <c r="BL62768"/>
      <c r="BM62768"/>
      <c r="BN62768"/>
      <c r="BO62768"/>
      <c r="BP62768"/>
      <c r="BQ62768"/>
      <c r="BR62768"/>
      <c r="BS62768"/>
      <c r="BT62768"/>
      <c r="BU62768"/>
      <c r="BV62768"/>
      <c r="BW62768"/>
      <c r="BX62768"/>
      <c r="BY62768"/>
      <c r="BZ62768"/>
      <c r="CA62768"/>
      <c r="CB62768"/>
      <c r="CC62768"/>
      <c r="CD62768"/>
      <c r="CE62768"/>
      <c r="CF62768"/>
      <c r="CG62768"/>
      <c r="CH62768"/>
      <c r="CI62768"/>
      <c r="CJ62768"/>
      <c r="CK62768"/>
      <c r="CL62768"/>
      <c r="CM62768"/>
      <c r="CN62768"/>
      <c r="CO62768"/>
      <c r="CP62768"/>
      <c r="CQ62768"/>
      <c r="CR62768"/>
      <c r="CS62768"/>
      <c r="CT62768"/>
      <c r="CU62768"/>
      <c r="CV62768"/>
      <c r="CW62768"/>
      <c r="CX62768"/>
      <c r="CY62768"/>
      <c r="CZ62768"/>
      <c r="DA62768"/>
      <c r="DB62768"/>
      <c r="DC62768"/>
      <c r="DD62768"/>
      <c r="DE62768"/>
      <c r="DF62768"/>
      <c r="DG62768"/>
      <c r="DH62768"/>
      <c r="DI62768"/>
      <c r="DJ62768"/>
      <c r="DK62768"/>
      <c r="DL62768"/>
      <c r="DM62768"/>
      <c r="DN62768"/>
      <c r="DO62768"/>
      <c r="DP62768"/>
      <c r="DQ62768"/>
      <c r="DR62768"/>
      <c r="DS62768"/>
      <c r="DT62768"/>
      <c r="DU62768"/>
      <c r="DV62768"/>
      <c r="DW62768"/>
      <c r="DX62768"/>
      <c r="DY62768"/>
      <c r="DZ62768"/>
      <c r="EA62768"/>
      <c r="EB62768"/>
      <c r="EC62768"/>
      <c r="ED62768"/>
      <c r="EE62768"/>
      <c r="EF62768"/>
      <c r="EG62768"/>
      <c r="EH62768"/>
      <c r="EI62768"/>
      <c r="EJ62768"/>
      <c r="EK62768"/>
      <c r="EL62768"/>
      <c r="EM62768"/>
      <c r="EN62768"/>
      <c r="EO62768"/>
      <c r="EP62768"/>
      <c r="EQ62768"/>
      <c r="ER62768"/>
      <c r="ES62768"/>
      <c r="ET62768"/>
      <c r="EU62768"/>
      <c r="EV62768"/>
      <c r="EW62768"/>
      <c r="EX62768"/>
      <c r="EY62768"/>
      <c r="EZ62768"/>
      <c r="FA62768"/>
      <c r="FB62768"/>
      <c r="FC62768"/>
      <c r="FD62768"/>
      <c r="FE62768"/>
      <c r="FF62768"/>
      <c r="FG62768"/>
      <c r="FH62768"/>
      <c r="FI62768"/>
      <c r="FJ62768"/>
      <c r="FK62768"/>
      <c r="FL62768"/>
      <c r="FM62768"/>
      <c r="FN62768"/>
      <c r="FO62768"/>
      <c r="FP62768"/>
      <c r="FQ62768"/>
      <c r="FR62768"/>
      <c r="FS62768"/>
      <c r="FT62768"/>
      <c r="FU62768"/>
      <c r="FV62768"/>
      <c r="FW62768"/>
      <c r="FX62768"/>
      <c r="FY62768"/>
      <c r="FZ62768"/>
      <c r="GA62768"/>
      <c r="GB62768"/>
      <c r="GC62768"/>
      <c r="GD62768"/>
      <c r="GE62768"/>
      <c r="GF62768"/>
      <c r="GG62768"/>
      <c r="GH62768"/>
      <c r="GI62768"/>
      <c r="GJ62768"/>
      <c r="GK62768"/>
      <c r="GL62768"/>
      <c r="GM62768"/>
      <c r="GN62768"/>
      <c r="GO62768"/>
      <c r="GP62768"/>
      <c r="GQ62768"/>
      <c r="GR62768"/>
      <c r="GS62768"/>
      <c r="GT62768"/>
      <c r="GU62768"/>
    </row>
    <row r="62769" spans="2:203">
      <c r="B62769"/>
      <c r="C62769"/>
      <c r="D62769"/>
      <c r="E62769"/>
      <c r="F62769"/>
      <c r="G62769"/>
      <c r="H62769"/>
      <c r="I62769"/>
      <c r="J62769"/>
      <c r="K62769"/>
      <c r="L62769"/>
      <c r="M62769"/>
      <c r="N62769"/>
      <c r="O62769"/>
      <c r="P62769"/>
      <c r="Q62769"/>
      <c r="R62769"/>
      <c r="S62769"/>
      <c r="T62769"/>
      <c r="U62769"/>
      <c r="V62769"/>
      <c r="W62769"/>
      <c r="X62769"/>
      <c r="Y62769"/>
      <c r="Z62769"/>
      <c r="AA62769"/>
      <c r="AB62769"/>
      <c r="AC62769"/>
      <c r="AD62769"/>
      <c r="AE62769"/>
      <c r="AF62769"/>
      <c r="AG62769"/>
      <c r="AH62769"/>
      <c r="AI62769"/>
      <c r="AJ62769"/>
      <c r="AK62769"/>
      <c r="AL62769"/>
      <c r="AM62769"/>
      <c r="AN62769"/>
      <c r="AO62769"/>
      <c r="AP62769"/>
      <c r="AQ62769"/>
      <c r="AR62769"/>
      <c r="AS62769"/>
      <c r="AT62769"/>
      <c r="AU62769"/>
      <c r="AV62769"/>
      <c r="AW62769"/>
      <c r="AX62769"/>
      <c r="AY62769"/>
      <c r="AZ62769"/>
      <c r="BA62769"/>
      <c r="BB62769"/>
      <c r="BC62769"/>
      <c r="BD62769"/>
      <c r="BE62769"/>
      <c r="BF62769"/>
      <c r="BG62769"/>
      <c r="BH62769"/>
      <c r="BI62769"/>
      <c r="BJ62769"/>
      <c r="BK62769"/>
      <c r="BL62769"/>
      <c r="BM62769"/>
      <c r="BN62769"/>
      <c r="BO62769"/>
      <c r="BP62769"/>
      <c r="BQ62769"/>
      <c r="BR62769"/>
      <c r="BS62769"/>
      <c r="BT62769"/>
      <c r="BU62769"/>
      <c r="BV62769"/>
      <c r="BW62769"/>
      <c r="BX62769"/>
      <c r="BY62769"/>
      <c r="BZ62769"/>
      <c r="CA62769"/>
      <c r="CB62769"/>
      <c r="CC62769"/>
      <c r="CD62769"/>
      <c r="CE62769"/>
      <c r="CF62769"/>
      <c r="CG62769"/>
      <c r="CH62769"/>
      <c r="CI62769"/>
      <c r="CJ62769"/>
      <c r="CK62769"/>
      <c r="CL62769"/>
      <c r="CM62769"/>
      <c r="CN62769"/>
      <c r="CO62769"/>
      <c r="CP62769"/>
      <c r="CQ62769"/>
      <c r="CR62769"/>
      <c r="CS62769"/>
      <c r="CT62769"/>
      <c r="CU62769"/>
      <c r="CV62769"/>
      <c r="CW62769"/>
      <c r="CX62769"/>
      <c r="CY62769"/>
      <c r="CZ62769"/>
      <c r="DA62769"/>
      <c r="DB62769"/>
      <c r="DC62769"/>
      <c r="DD62769"/>
      <c r="DE62769"/>
      <c r="DF62769"/>
      <c r="DG62769"/>
      <c r="DH62769"/>
      <c r="DI62769"/>
      <c r="DJ62769"/>
      <c r="DK62769"/>
      <c r="DL62769"/>
      <c r="DM62769"/>
      <c r="DN62769"/>
      <c r="DO62769"/>
      <c r="DP62769"/>
      <c r="DQ62769"/>
      <c r="DR62769"/>
      <c r="DS62769"/>
      <c r="DT62769"/>
      <c r="DU62769"/>
      <c r="DV62769"/>
      <c r="DW62769"/>
      <c r="DX62769"/>
      <c r="DY62769"/>
      <c r="DZ62769"/>
      <c r="EA62769"/>
      <c r="EB62769"/>
      <c r="EC62769"/>
      <c r="ED62769"/>
      <c r="EE62769"/>
      <c r="EF62769"/>
      <c r="EG62769"/>
      <c r="EH62769"/>
      <c r="EI62769"/>
      <c r="EJ62769"/>
      <c r="EK62769"/>
      <c r="EL62769"/>
      <c r="EM62769"/>
      <c r="EN62769"/>
      <c r="EO62769"/>
      <c r="EP62769"/>
      <c r="EQ62769"/>
      <c r="ER62769"/>
      <c r="ES62769"/>
      <c r="ET62769"/>
      <c r="EU62769"/>
      <c r="EV62769"/>
      <c r="EW62769"/>
      <c r="EX62769"/>
      <c r="EY62769"/>
      <c r="EZ62769"/>
      <c r="FA62769"/>
      <c r="FB62769"/>
      <c r="FC62769"/>
      <c r="FD62769"/>
      <c r="FE62769"/>
      <c r="FF62769"/>
      <c r="FG62769"/>
      <c r="FH62769"/>
      <c r="FI62769"/>
      <c r="FJ62769"/>
      <c r="FK62769"/>
      <c r="FL62769"/>
      <c r="FM62769"/>
      <c r="FN62769"/>
      <c r="FO62769"/>
      <c r="FP62769"/>
      <c r="FQ62769"/>
      <c r="FR62769"/>
      <c r="FS62769"/>
      <c r="FT62769"/>
      <c r="FU62769"/>
      <c r="FV62769"/>
      <c r="FW62769"/>
      <c r="FX62769"/>
      <c r="FY62769"/>
      <c r="FZ62769"/>
      <c r="GA62769"/>
      <c r="GB62769"/>
      <c r="GC62769"/>
      <c r="GD62769"/>
      <c r="GE62769"/>
      <c r="GF62769"/>
      <c r="GG62769"/>
      <c r="GH62769"/>
      <c r="GI62769"/>
      <c r="GJ62769"/>
      <c r="GK62769"/>
      <c r="GL62769"/>
      <c r="GM62769"/>
      <c r="GN62769"/>
      <c r="GO62769"/>
      <c r="GP62769"/>
      <c r="GQ62769"/>
      <c r="GR62769"/>
      <c r="GS62769"/>
      <c r="GT62769"/>
      <c r="GU62769"/>
    </row>
    <row r="62770" spans="2:203">
      <c r="B62770"/>
      <c r="C62770"/>
      <c r="D62770"/>
      <c r="E62770"/>
      <c r="F62770"/>
      <c r="G62770"/>
      <c r="H62770"/>
      <c r="I62770"/>
      <c r="J62770"/>
      <c r="K62770"/>
      <c r="L62770"/>
      <c r="M62770"/>
      <c r="N62770"/>
      <c r="O62770"/>
      <c r="P62770"/>
      <c r="Q62770"/>
      <c r="R62770"/>
      <c r="S62770"/>
      <c r="T62770"/>
      <c r="U62770"/>
      <c r="V62770"/>
      <c r="W62770"/>
      <c r="X62770"/>
      <c r="Y62770"/>
      <c r="Z62770"/>
      <c r="AA62770"/>
      <c r="AB62770"/>
      <c r="AC62770"/>
      <c r="AD62770"/>
      <c r="AE62770"/>
      <c r="AF62770"/>
      <c r="AG62770"/>
      <c r="AH62770"/>
      <c r="AI62770"/>
      <c r="AJ62770"/>
      <c r="AK62770"/>
      <c r="AL62770"/>
      <c r="AM62770"/>
      <c r="AN62770"/>
      <c r="AO62770"/>
      <c r="AP62770"/>
      <c r="AQ62770"/>
      <c r="AR62770"/>
      <c r="AS62770"/>
      <c r="AT62770"/>
      <c r="AU62770"/>
      <c r="AV62770"/>
      <c r="AW62770"/>
      <c r="AX62770"/>
      <c r="AY62770"/>
      <c r="AZ62770"/>
      <c r="BA62770"/>
      <c r="BB62770"/>
      <c r="BC62770"/>
      <c r="BD62770"/>
      <c r="BE62770"/>
      <c r="BF62770"/>
      <c r="BG62770"/>
      <c r="BH62770"/>
      <c r="BI62770"/>
      <c r="BJ62770"/>
      <c r="BK62770"/>
      <c r="BL62770"/>
      <c r="BM62770"/>
      <c r="BN62770"/>
      <c r="BO62770"/>
      <c r="BP62770"/>
      <c r="BQ62770"/>
      <c r="BR62770"/>
      <c r="BS62770"/>
      <c r="BT62770"/>
      <c r="BU62770"/>
      <c r="BV62770"/>
      <c r="BW62770"/>
      <c r="BX62770"/>
      <c r="BY62770"/>
      <c r="BZ62770"/>
      <c r="CA62770"/>
      <c r="CB62770"/>
      <c r="CC62770"/>
      <c r="CD62770"/>
      <c r="CE62770"/>
      <c r="CF62770"/>
      <c r="CG62770"/>
      <c r="CH62770"/>
      <c r="CI62770"/>
      <c r="CJ62770"/>
      <c r="CK62770"/>
      <c r="CL62770"/>
      <c r="CM62770"/>
      <c r="CN62770"/>
      <c r="CO62770"/>
      <c r="CP62770"/>
      <c r="CQ62770"/>
      <c r="CR62770"/>
      <c r="CS62770"/>
      <c r="CT62770"/>
      <c r="CU62770"/>
      <c r="CV62770"/>
      <c r="CW62770"/>
      <c r="CX62770"/>
      <c r="CY62770"/>
      <c r="CZ62770"/>
      <c r="DA62770"/>
      <c r="DB62770"/>
      <c r="DC62770"/>
      <c r="DD62770"/>
      <c r="DE62770"/>
      <c r="DF62770"/>
      <c r="DG62770"/>
      <c r="DH62770"/>
      <c r="DI62770"/>
      <c r="DJ62770"/>
      <c r="DK62770"/>
      <c r="DL62770"/>
      <c r="DM62770"/>
      <c r="DN62770"/>
      <c r="DO62770"/>
      <c r="DP62770"/>
      <c r="DQ62770"/>
      <c r="DR62770"/>
      <c r="DS62770"/>
      <c r="DT62770"/>
      <c r="DU62770"/>
      <c r="DV62770"/>
      <c r="DW62770"/>
      <c r="DX62770"/>
      <c r="DY62770"/>
      <c r="DZ62770"/>
      <c r="EA62770"/>
      <c r="EB62770"/>
      <c r="EC62770"/>
      <c r="ED62770"/>
      <c r="EE62770"/>
      <c r="EF62770"/>
      <c r="EG62770"/>
      <c r="EH62770"/>
      <c r="EI62770"/>
      <c r="EJ62770"/>
      <c r="EK62770"/>
      <c r="EL62770"/>
      <c r="EM62770"/>
      <c r="EN62770"/>
      <c r="EO62770"/>
      <c r="EP62770"/>
      <c r="EQ62770"/>
      <c r="ER62770"/>
      <c r="ES62770"/>
      <c r="ET62770"/>
      <c r="EU62770"/>
      <c r="EV62770"/>
      <c r="EW62770"/>
      <c r="EX62770"/>
      <c r="EY62770"/>
      <c r="EZ62770"/>
      <c r="FA62770"/>
      <c r="FB62770"/>
      <c r="FC62770"/>
      <c r="FD62770"/>
      <c r="FE62770"/>
      <c r="FF62770"/>
      <c r="FG62770"/>
      <c r="FH62770"/>
      <c r="FI62770"/>
      <c r="FJ62770"/>
      <c r="FK62770"/>
      <c r="FL62770"/>
      <c r="FM62770"/>
      <c r="FN62770"/>
      <c r="FO62770"/>
      <c r="FP62770"/>
      <c r="FQ62770"/>
      <c r="FR62770"/>
      <c r="FS62770"/>
      <c r="FT62770"/>
      <c r="FU62770"/>
      <c r="FV62770"/>
      <c r="FW62770"/>
      <c r="FX62770"/>
      <c r="FY62770"/>
      <c r="FZ62770"/>
      <c r="GA62770"/>
      <c r="GB62770"/>
      <c r="GC62770"/>
      <c r="GD62770"/>
      <c r="GE62770"/>
      <c r="GF62770"/>
      <c r="GG62770"/>
      <c r="GH62770"/>
      <c r="GI62770"/>
      <c r="GJ62770"/>
      <c r="GK62770"/>
      <c r="GL62770"/>
      <c r="GM62770"/>
      <c r="GN62770"/>
      <c r="GO62770"/>
      <c r="GP62770"/>
      <c r="GQ62770"/>
      <c r="GR62770"/>
      <c r="GS62770"/>
      <c r="GT62770"/>
      <c r="GU62770"/>
    </row>
    <row r="62771" spans="2:203">
      <c r="B62771"/>
      <c r="C62771"/>
      <c r="D62771"/>
      <c r="E62771"/>
      <c r="F62771"/>
      <c r="G62771"/>
      <c r="H62771"/>
      <c r="I62771"/>
      <c r="J62771"/>
      <c r="K62771"/>
      <c r="L62771"/>
      <c r="M62771"/>
      <c r="N62771"/>
      <c r="O62771"/>
      <c r="P62771"/>
      <c r="Q62771"/>
      <c r="R62771"/>
      <c r="S62771"/>
      <c r="T62771"/>
      <c r="U62771"/>
      <c r="V62771"/>
      <c r="W62771"/>
      <c r="X62771"/>
      <c r="Y62771"/>
      <c r="Z62771"/>
      <c r="AA62771"/>
      <c r="AB62771"/>
      <c r="AC62771"/>
      <c r="AD62771"/>
      <c r="AE62771"/>
      <c r="AF62771"/>
      <c r="AG62771"/>
      <c r="AH62771"/>
      <c r="AI62771"/>
      <c r="AJ62771"/>
      <c r="AK62771"/>
      <c r="AL62771"/>
      <c r="AM62771"/>
      <c r="AN62771"/>
      <c r="AO62771"/>
      <c r="AP62771"/>
      <c r="AQ62771"/>
      <c r="AR62771"/>
      <c r="AS62771"/>
      <c r="AT62771"/>
      <c r="AU62771"/>
      <c r="AV62771"/>
      <c r="AW62771"/>
      <c r="AX62771"/>
      <c r="AY62771"/>
      <c r="AZ62771"/>
      <c r="BA62771"/>
      <c r="BB62771"/>
      <c r="BC62771"/>
      <c r="BD62771"/>
      <c r="BE62771"/>
      <c r="BF62771"/>
      <c r="BG62771"/>
      <c r="BH62771"/>
      <c r="BI62771"/>
      <c r="BJ62771"/>
      <c r="BK62771"/>
      <c r="BL62771"/>
      <c r="BM62771"/>
      <c r="BN62771"/>
      <c r="BO62771"/>
      <c r="BP62771"/>
      <c r="BQ62771"/>
      <c r="BR62771"/>
      <c r="BS62771"/>
      <c r="BT62771"/>
      <c r="BU62771"/>
      <c r="BV62771"/>
      <c r="BW62771"/>
      <c r="BX62771"/>
      <c r="BY62771"/>
      <c r="BZ62771"/>
      <c r="CA62771"/>
      <c r="CB62771"/>
      <c r="CC62771"/>
      <c r="CD62771"/>
      <c r="CE62771"/>
      <c r="CF62771"/>
      <c r="CG62771"/>
      <c r="CH62771"/>
      <c r="CI62771"/>
      <c r="CJ62771"/>
      <c r="CK62771"/>
      <c r="CL62771"/>
      <c r="CM62771"/>
      <c r="CN62771"/>
      <c r="CO62771"/>
      <c r="CP62771"/>
      <c r="CQ62771"/>
      <c r="CR62771"/>
      <c r="CS62771"/>
      <c r="CT62771"/>
      <c r="CU62771"/>
      <c r="CV62771"/>
      <c r="CW62771"/>
      <c r="CX62771"/>
      <c r="CY62771"/>
      <c r="CZ62771"/>
      <c r="DA62771"/>
      <c r="DB62771"/>
      <c r="DC62771"/>
      <c r="DD62771"/>
      <c r="DE62771"/>
      <c r="DF62771"/>
      <c r="DG62771"/>
      <c r="DH62771"/>
      <c r="DI62771"/>
      <c r="DJ62771"/>
      <c r="DK62771"/>
      <c r="DL62771"/>
      <c r="DM62771"/>
      <c r="DN62771"/>
      <c r="DO62771"/>
      <c r="DP62771"/>
      <c r="DQ62771"/>
      <c r="DR62771"/>
      <c r="DS62771"/>
      <c r="DT62771"/>
      <c r="DU62771"/>
      <c r="DV62771"/>
      <c r="DW62771"/>
      <c r="DX62771"/>
      <c r="DY62771"/>
      <c r="DZ62771"/>
      <c r="EA62771"/>
      <c r="EB62771"/>
      <c r="EC62771"/>
      <c r="ED62771"/>
      <c r="EE62771"/>
      <c r="EF62771"/>
      <c r="EG62771"/>
      <c r="EH62771"/>
      <c r="EI62771"/>
      <c r="EJ62771"/>
      <c r="EK62771"/>
      <c r="EL62771"/>
      <c r="EM62771"/>
      <c r="EN62771"/>
      <c r="EO62771"/>
      <c r="EP62771"/>
      <c r="EQ62771"/>
      <c r="ER62771"/>
      <c r="ES62771"/>
      <c r="ET62771"/>
      <c r="EU62771"/>
      <c r="EV62771"/>
      <c r="EW62771"/>
      <c r="EX62771"/>
      <c r="EY62771"/>
      <c r="EZ62771"/>
      <c r="FA62771"/>
      <c r="FB62771"/>
      <c r="FC62771"/>
      <c r="FD62771"/>
      <c r="FE62771"/>
      <c r="FF62771"/>
      <c r="FG62771"/>
      <c r="FH62771"/>
      <c r="FI62771"/>
      <c r="FJ62771"/>
      <c r="FK62771"/>
      <c r="FL62771"/>
      <c r="FM62771"/>
      <c r="FN62771"/>
      <c r="FO62771"/>
      <c r="FP62771"/>
      <c r="FQ62771"/>
      <c r="FR62771"/>
      <c r="FS62771"/>
      <c r="FT62771"/>
      <c r="FU62771"/>
      <c r="FV62771"/>
      <c r="FW62771"/>
      <c r="FX62771"/>
      <c r="FY62771"/>
      <c r="FZ62771"/>
      <c r="GA62771"/>
      <c r="GB62771"/>
      <c r="GC62771"/>
      <c r="GD62771"/>
      <c r="GE62771"/>
      <c r="GF62771"/>
      <c r="GG62771"/>
      <c r="GH62771"/>
      <c r="GI62771"/>
      <c r="GJ62771"/>
      <c r="GK62771"/>
      <c r="GL62771"/>
      <c r="GM62771"/>
      <c r="GN62771"/>
      <c r="GO62771"/>
      <c r="GP62771"/>
      <c r="GQ62771"/>
      <c r="GR62771"/>
      <c r="GS62771"/>
      <c r="GT62771"/>
      <c r="GU62771"/>
    </row>
    <row r="62772" spans="2:203">
      <c r="B62772"/>
      <c r="C62772"/>
      <c r="D62772"/>
      <c r="E62772"/>
      <c r="F62772"/>
      <c r="G62772"/>
      <c r="H62772"/>
      <c r="I62772"/>
      <c r="J62772"/>
      <c r="K62772"/>
      <c r="L62772"/>
      <c r="M62772"/>
      <c r="N62772"/>
      <c r="O62772"/>
      <c r="P62772"/>
      <c r="Q62772"/>
      <c r="R62772"/>
      <c r="S62772"/>
      <c r="T62772"/>
      <c r="U62772"/>
      <c r="V62772"/>
      <c r="W62772"/>
      <c r="X62772"/>
      <c r="Y62772"/>
      <c r="Z62772"/>
      <c r="AA62772"/>
      <c r="AB62772"/>
      <c r="AC62772"/>
      <c r="AD62772"/>
      <c r="AE62772"/>
      <c r="AF62772"/>
      <c r="AG62772"/>
      <c r="AH62772"/>
      <c r="AI62772"/>
      <c r="AJ62772"/>
      <c r="AK62772"/>
      <c r="AL62772"/>
      <c r="AM62772"/>
      <c r="AN62772"/>
      <c r="AO62772"/>
      <c r="AP62772"/>
      <c r="AQ62772"/>
      <c r="AR62772"/>
      <c r="AS62772"/>
      <c r="AT62772"/>
      <c r="AU62772"/>
      <c r="AV62772"/>
      <c r="AW62772"/>
      <c r="AX62772"/>
      <c r="AY62772"/>
      <c r="AZ62772"/>
      <c r="BA62772"/>
      <c r="BB62772"/>
      <c r="BC62772"/>
      <c r="BD62772"/>
      <c r="BE62772"/>
      <c r="BF62772"/>
      <c r="BG62772"/>
      <c r="BH62772"/>
      <c r="BI62772"/>
      <c r="BJ62772"/>
      <c r="BK62772"/>
      <c r="BL62772"/>
      <c r="BM62772"/>
      <c r="BN62772"/>
      <c r="BO62772"/>
      <c r="BP62772"/>
      <c r="BQ62772"/>
      <c r="BR62772"/>
      <c r="BS62772"/>
      <c r="BT62772"/>
      <c r="BU62772"/>
      <c r="BV62772"/>
      <c r="BW62772"/>
      <c r="BX62772"/>
      <c r="BY62772"/>
      <c r="BZ62772"/>
      <c r="CA62772"/>
      <c r="CB62772"/>
      <c r="CC62772"/>
      <c r="CD62772"/>
      <c r="CE62772"/>
      <c r="CF62772"/>
      <c r="CG62772"/>
      <c r="CH62772"/>
      <c r="CI62772"/>
      <c r="CJ62772"/>
      <c r="CK62772"/>
      <c r="CL62772"/>
      <c r="CM62772"/>
      <c r="CN62772"/>
      <c r="CO62772"/>
      <c r="CP62772"/>
      <c r="CQ62772"/>
      <c r="CR62772"/>
      <c r="CS62772"/>
      <c r="CT62772"/>
      <c r="CU62772"/>
      <c r="CV62772"/>
      <c r="CW62772"/>
      <c r="CX62772"/>
      <c r="CY62772"/>
      <c r="CZ62772"/>
      <c r="DA62772"/>
      <c r="DB62772"/>
      <c r="DC62772"/>
      <c r="DD62772"/>
      <c r="DE62772"/>
      <c r="DF62772"/>
      <c r="DG62772"/>
      <c r="DH62772"/>
      <c r="DI62772"/>
      <c r="DJ62772"/>
      <c r="DK62772"/>
      <c r="DL62772"/>
      <c r="DM62772"/>
      <c r="DN62772"/>
      <c r="DO62772"/>
      <c r="DP62772"/>
      <c r="DQ62772"/>
      <c r="DR62772"/>
      <c r="DS62772"/>
      <c r="DT62772"/>
      <c r="DU62772"/>
      <c r="DV62772"/>
      <c r="DW62772"/>
      <c r="DX62772"/>
      <c r="DY62772"/>
      <c r="DZ62772"/>
      <c r="EA62772"/>
      <c r="EB62772"/>
      <c r="EC62772"/>
      <c r="ED62772"/>
      <c r="EE62772"/>
      <c r="EF62772"/>
      <c r="EG62772"/>
      <c r="EH62772"/>
      <c r="EI62772"/>
      <c r="EJ62772"/>
      <c r="EK62772"/>
      <c r="EL62772"/>
      <c r="EM62772"/>
      <c r="EN62772"/>
      <c r="EO62772"/>
      <c r="EP62772"/>
      <c r="EQ62772"/>
      <c r="ER62772"/>
      <c r="ES62772"/>
      <c r="ET62772"/>
      <c r="EU62772"/>
      <c r="EV62772"/>
      <c r="EW62772"/>
      <c r="EX62772"/>
      <c r="EY62772"/>
      <c r="EZ62772"/>
      <c r="FA62772"/>
      <c r="FB62772"/>
      <c r="FC62772"/>
      <c r="FD62772"/>
      <c r="FE62772"/>
      <c r="FF62772"/>
      <c r="FG62772"/>
      <c r="FH62772"/>
      <c r="FI62772"/>
      <c r="FJ62772"/>
      <c r="FK62772"/>
      <c r="FL62772"/>
      <c r="FM62772"/>
      <c r="FN62772"/>
      <c r="FO62772"/>
      <c r="FP62772"/>
      <c r="FQ62772"/>
      <c r="FR62772"/>
      <c r="FS62772"/>
      <c r="FT62772"/>
      <c r="FU62772"/>
      <c r="FV62772"/>
      <c r="FW62772"/>
      <c r="FX62772"/>
      <c r="FY62772"/>
      <c r="FZ62772"/>
      <c r="GA62772"/>
      <c r="GB62772"/>
      <c r="GC62772"/>
      <c r="GD62772"/>
      <c r="GE62772"/>
      <c r="GF62772"/>
      <c r="GG62772"/>
      <c r="GH62772"/>
      <c r="GI62772"/>
      <c r="GJ62772"/>
      <c r="GK62772"/>
      <c r="GL62772"/>
      <c r="GM62772"/>
      <c r="GN62772"/>
      <c r="GO62772"/>
      <c r="GP62772"/>
      <c r="GQ62772"/>
      <c r="GR62772"/>
      <c r="GS62772"/>
      <c r="GT62772"/>
      <c r="GU62772"/>
    </row>
    <row r="62773" spans="2:203">
      <c r="B62773"/>
      <c r="C62773"/>
      <c r="D62773"/>
      <c r="E62773"/>
      <c r="F62773"/>
      <c r="G62773"/>
      <c r="H62773"/>
      <c r="I62773"/>
      <c r="J62773"/>
      <c r="K62773"/>
      <c r="L62773"/>
      <c r="M62773"/>
      <c r="N62773"/>
      <c r="O62773"/>
      <c r="P62773"/>
      <c r="Q62773"/>
      <c r="R62773"/>
      <c r="S62773"/>
      <c r="T62773"/>
      <c r="U62773"/>
      <c r="V62773"/>
      <c r="W62773"/>
      <c r="X62773"/>
      <c r="Y62773"/>
      <c r="Z62773"/>
      <c r="AA62773"/>
      <c r="AB62773"/>
      <c r="AC62773"/>
      <c r="AD62773"/>
      <c r="AE62773"/>
      <c r="AF62773"/>
      <c r="AG62773"/>
      <c r="AH62773"/>
      <c r="AI62773"/>
      <c r="AJ62773"/>
      <c r="AK62773"/>
      <c r="AL62773"/>
      <c r="AM62773"/>
      <c r="AN62773"/>
      <c r="AO62773"/>
      <c r="AP62773"/>
      <c r="AQ62773"/>
      <c r="AR62773"/>
      <c r="AS62773"/>
      <c r="AT62773"/>
      <c r="AU62773"/>
      <c r="AV62773"/>
      <c r="AW62773"/>
      <c r="AX62773"/>
      <c r="AY62773"/>
      <c r="AZ62773"/>
      <c r="BA62773"/>
      <c r="BB62773"/>
      <c r="BC62773"/>
      <c r="BD62773"/>
      <c r="BE62773"/>
      <c r="BF62773"/>
      <c r="BG62773"/>
      <c r="BH62773"/>
      <c r="BI62773"/>
      <c r="BJ62773"/>
      <c r="BK62773"/>
      <c r="BL62773"/>
      <c r="BM62773"/>
      <c r="BN62773"/>
      <c r="BO62773"/>
      <c r="BP62773"/>
      <c r="BQ62773"/>
      <c r="BR62773"/>
      <c r="BS62773"/>
      <c r="BT62773"/>
      <c r="BU62773"/>
      <c r="BV62773"/>
      <c r="BW62773"/>
      <c r="BX62773"/>
      <c r="BY62773"/>
      <c r="BZ62773"/>
      <c r="CA62773"/>
      <c r="CB62773"/>
      <c r="CC62773"/>
      <c r="CD62773"/>
      <c r="CE62773"/>
      <c r="CF62773"/>
      <c r="CG62773"/>
      <c r="CH62773"/>
      <c r="CI62773"/>
      <c r="CJ62773"/>
      <c r="CK62773"/>
      <c r="CL62773"/>
      <c r="CM62773"/>
      <c r="CN62773"/>
      <c r="CO62773"/>
      <c r="CP62773"/>
      <c r="CQ62773"/>
      <c r="CR62773"/>
      <c r="CS62773"/>
      <c r="CT62773"/>
      <c r="CU62773"/>
      <c r="CV62773"/>
      <c r="CW62773"/>
      <c r="CX62773"/>
      <c r="CY62773"/>
      <c r="CZ62773"/>
      <c r="DA62773"/>
      <c r="DB62773"/>
      <c r="DC62773"/>
      <c r="DD62773"/>
      <c r="DE62773"/>
      <c r="DF62773"/>
      <c r="DG62773"/>
      <c r="DH62773"/>
      <c r="DI62773"/>
      <c r="DJ62773"/>
      <c r="DK62773"/>
      <c r="DL62773"/>
      <c r="DM62773"/>
      <c r="DN62773"/>
      <c r="DO62773"/>
      <c r="DP62773"/>
      <c r="DQ62773"/>
      <c r="DR62773"/>
      <c r="DS62773"/>
      <c r="DT62773"/>
      <c r="DU62773"/>
      <c r="DV62773"/>
      <c r="DW62773"/>
      <c r="DX62773"/>
      <c r="DY62773"/>
      <c r="DZ62773"/>
      <c r="EA62773"/>
      <c r="EB62773"/>
      <c r="EC62773"/>
      <c r="ED62773"/>
      <c r="EE62773"/>
      <c r="EF62773"/>
      <c r="EG62773"/>
      <c r="EH62773"/>
      <c r="EI62773"/>
      <c r="EJ62773"/>
      <c r="EK62773"/>
      <c r="EL62773"/>
      <c r="EM62773"/>
      <c r="EN62773"/>
      <c r="EO62773"/>
      <c r="EP62773"/>
      <c r="EQ62773"/>
      <c r="ER62773"/>
      <c r="ES62773"/>
      <c r="ET62773"/>
      <c r="EU62773"/>
      <c r="EV62773"/>
      <c r="EW62773"/>
      <c r="EX62773"/>
      <c r="EY62773"/>
      <c r="EZ62773"/>
      <c r="FA62773"/>
      <c r="FB62773"/>
      <c r="FC62773"/>
      <c r="FD62773"/>
      <c r="FE62773"/>
      <c r="FF62773"/>
      <c r="FG62773"/>
      <c r="FH62773"/>
      <c r="FI62773"/>
      <c r="FJ62773"/>
      <c r="FK62773"/>
      <c r="FL62773"/>
      <c r="FM62773"/>
      <c r="FN62773"/>
      <c r="FO62773"/>
      <c r="FP62773"/>
      <c r="FQ62773"/>
      <c r="FR62773"/>
      <c r="FS62773"/>
      <c r="FT62773"/>
      <c r="FU62773"/>
      <c r="FV62773"/>
      <c r="FW62773"/>
      <c r="FX62773"/>
      <c r="FY62773"/>
      <c r="FZ62773"/>
      <c r="GA62773"/>
      <c r="GB62773"/>
      <c r="GC62773"/>
      <c r="GD62773"/>
      <c r="GE62773"/>
      <c r="GF62773"/>
      <c r="GG62773"/>
      <c r="GH62773"/>
      <c r="GI62773"/>
      <c r="GJ62773"/>
      <c r="GK62773"/>
      <c r="GL62773"/>
      <c r="GM62773"/>
      <c r="GN62773"/>
      <c r="GO62773"/>
      <c r="GP62773"/>
      <c r="GQ62773"/>
      <c r="GR62773"/>
      <c r="GS62773"/>
      <c r="GT62773"/>
      <c r="GU62773"/>
    </row>
    <row r="62774" spans="2:203">
      <c r="B62774"/>
      <c r="C62774"/>
      <c r="D62774"/>
      <c r="E62774"/>
      <c r="F62774"/>
      <c r="G62774"/>
      <c r="H62774"/>
      <c r="I62774"/>
      <c r="J62774"/>
      <c r="K62774"/>
      <c r="L62774"/>
      <c r="M62774"/>
      <c r="N62774"/>
      <c r="O62774"/>
      <c r="P62774"/>
      <c r="Q62774"/>
      <c r="R62774"/>
      <c r="S62774"/>
      <c r="T62774"/>
      <c r="U62774"/>
      <c r="V62774"/>
      <c r="W62774"/>
      <c r="X62774"/>
      <c r="Y62774"/>
      <c r="Z62774"/>
      <c r="AA62774"/>
      <c r="AB62774"/>
      <c r="AC62774"/>
      <c r="AD62774"/>
      <c r="AE62774"/>
      <c r="AF62774"/>
      <c r="AG62774"/>
      <c r="AH62774"/>
      <c r="AI62774"/>
      <c r="AJ62774"/>
      <c r="AK62774"/>
      <c r="AL62774"/>
      <c r="AM62774"/>
      <c r="AN62774"/>
      <c r="AO62774"/>
      <c r="AP62774"/>
      <c r="AQ62774"/>
      <c r="AR62774"/>
      <c r="AS62774"/>
      <c r="AT62774"/>
      <c r="AU62774"/>
      <c r="AV62774"/>
      <c r="AW62774"/>
      <c r="AX62774"/>
      <c r="AY62774"/>
      <c r="AZ62774"/>
      <c r="BA62774"/>
      <c r="BB62774"/>
      <c r="BC62774"/>
      <c r="BD62774"/>
      <c r="BE62774"/>
      <c r="BF62774"/>
      <c r="BG62774"/>
      <c r="BH62774"/>
      <c r="BI62774"/>
      <c r="BJ62774"/>
      <c r="BK62774"/>
      <c r="BL62774"/>
      <c r="BM62774"/>
      <c r="BN62774"/>
      <c r="BO62774"/>
      <c r="BP62774"/>
      <c r="BQ62774"/>
      <c r="BR62774"/>
      <c r="BS62774"/>
      <c r="BT62774"/>
      <c r="BU62774"/>
      <c r="BV62774"/>
      <c r="BW62774"/>
      <c r="BX62774"/>
      <c r="BY62774"/>
      <c r="BZ62774"/>
      <c r="CA62774"/>
      <c r="CB62774"/>
      <c r="CC62774"/>
      <c r="CD62774"/>
      <c r="CE62774"/>
      <c r="CF62774"/>
      <c r="CG62774"/>
      <c r="CH62774"/>
      <c r="CI62774"/>
      <c r="CJ62774"/>
      <c r="CK62774"/>
      <c r="CL62774"/>
      <c r="CM62774"/>
      <c r="CN62774"/>
      <c r="CO62774"/>
      <c r="CP62774"/>
      <c r="CQ62774"/>
      <c r="CR62774"/>
      <c r="CS62774"/>
      <c r="CT62774"/>
      <c r="CU62774"/>
      <c r="CV62774"/>
      <c r="CW62774"/>
      <c r="CX62774"/>
      <c r="CY62774"/>
      <c r="CZ62774"/>
      <c r="DA62774"/>
      <c r="DB62774"/>
      <c r="DC62774"/>
      <c r="DD62774"/>
      <c r="DE62774"/>
      <c r="DF62774"/>
      <c r="DG62774"/>
      <c r="DH62774"/>
      <c r="DI62774"/>
      <c r="DJ62774"/>
      <c r="DK62774"/>
      <c r="DL62774"/>
      <c r="DM62774"/>
      <c r="DN62774"/>
      <c r="DO62774"/>
      <c r="DP62774"/>
      <c r="DQ62774"/>
      <c r="DR62774"/>
      <c r="DS62774"/>
      <c r="DT62774"/>
      <c r="DU62774"/>
      <c r="DV62774"/>
      <c r="DW62774"/>
      <c r="DX62774"/>
      <c r="DY62774"/>
      <c r="DZ62774"/>
      <c r="EA62774"/>
      <c r="EB62774"/>
      <c r="EC62774"/>
      <c r="ED62774"/>
      <c r="EE62774"/>
      <c r="EF62774"/>
      <c r="EG62774"/>
      <c r="EH62774"/>
      <c r="EI62774"/>
      <c r="EJ62774"/>
      <c r="EK62774"/>
      <c r="EL62774"/>
      <c r="EM62774"/>
      <c r="EN62774"/>
      <c r="EO62774"/>
      <c r="EP62774"/>
      <c r="EQ62774"/>
      <c r="ER62774"/>
      <c r="ES62774"/>
      <c r="ET62774"/>
      <c r="EU62774"/>
      <c r="EV62774"/>
      <c r="EW62774"/>
      <c r="EX62774"/>
      <c r="EY62774"/>
      <c r="EZ62774"/>
      <c r="FA62774"/>
      <c r="FB62774"/>
      <c r="FC62774"/>
      <c r="FD62774"/>
      <c r="FE62774"/>
      <c r="FF62774"/>
      <c r="FG62774"/>
      <c r="FH62774"/>
      <c r="FI62774"/>
      <c r="FJ62774"/>
      <c r="FK62774"/>
      <c r="FL62774"/>
      <c r="FM62774"/>
      <c r="FN62774"/>
      <c r="FO62774"/>
      <c r="FP62774"/>
      <c r="FQ62774"/>
      <c r="FR62774"/>
      <c r="FS62774"/>
      <c r="FT62774"/>
      <c r="FU62774"/>
      <c r="FV62774"/>
      <c r="FW62774"/>
      <c r="FX62774"/>
      <c r="FY62774"/>
      <c r="FZ62774"/>
      <c r="GA62774"/>
      <c r="GB62774"/>
      <c r="GC62774"/>
      <c r="GD62774"/>
      <c r="GE62774"/>
      <c r="GF62774"/>
      <c r="GG62774"/>
      <c r="GH62774"/>
      <c r="GI62774"/>
      <c r="GJ62774"/>
      <c r="GK62774"/>
      <c r="GL62774"/>
      <c r="GM62774"/>
      <c r="GN62774"/>
      <c r="GO62774"/>
      <c r="GP62774"/>
      <c r="GQ62774"/>
      <c r="GR62774"/>
      <c r="GS62774"/>
      <c r="GT62774"/>
      <c r="GU62774"/>
    </row>
    <row r="62775" spans="2:203">
      <c r="B62775"/>
      <c r="C62775"/>
      <c r="D62775"/>
      <c r="E62775"/>
      <c r="F62775"/>
      <c r="G62775"/>
      <c r="H62775"/>
      <c r="I62775"/>
      <c r="J62775"/>
      <c r="K62775"/>
      <c r="L62775"/>
      <c r="M62775"/>
      <c r="N62775"/>
      <c r="O62775"/>
      <c r="P62775"/>
      <c r="Q62775"/>
      <c r="R62775"/>
      <c r="S62775"/>
      <c r="T62775"/>
      <c r="U62775"/>
      <c r="V62775"/>
      <c r="W62775"/>
      <c r="X62775"/>
      <c r="Y62775"/>
      <c r="Z62775"/>
      <c r="AA62775"/>
      <c r="AB62775"/>
      <c r="AC62775"/>
      <c r="AD62775"/>
      <c r="AE62775"/>
      <c r="AF62775"/>
      <c r="AG62775"/>
      <c r="AH62775"/>
      <c r="AI62775"/>
      <c r="AJ62775"/>
      <c r="AK62775"/>
      <c r="AL62775"/>
      <c r="AM62775"/>
      <c r="AN62775"/>
      <c r="AO62775"/>
      <c r="AP62775"/>
      <c r="AQ62775"/>
      <c r="AR62775"/>
      <c r="AS62775"/>
      <c r="AT62775"/>
      <c r="AU62775"/>
      <c r="AV62775"/>
      <c r="AW62775"/>
      <c r="AX62775"/>
      <c r="AY62775"/>
      <c r="AZ62775"/>
      <c r="BA62775"/>
      <c r="BB62775"/>
      <c r="BC62775"/>
      <c r="BD62775"/>
      <c r="BE62775"/>
      <c r="BF62775"/>
      <c r="BG62775"/>
      <c r="BH62775"/>
      <c r="BI62775"/>
      <c r="BJ62775"/>
      <c r="BK62775"/>
      <c r="BL62775"/>
      <c r="BM62775"/>
      <c r="BN62775"/>
      <c r="BO62775"/>
      <c r="BP62775"/>
      <c r="BQ62775"/>
      <c r="BR62775"/>
      <c r="BS62775"/>
      <c r="BT62775"/>
      <c r="BU62775"/>
      <c r="BV62775"/>
      <c r="BW62775"/>
      <c r="BX62775"/>
      <c r="BY62775"/>
      <c r="BZ62775"/>
      <c r="CA62775"/>
      <c r="CB62775"/>
      <c r="CC62775"/>
      <c r="CD62775"/>
      <c r="CE62775"/>
      <c r="CF62775"/>
      <c r="CG62775"/>
      <c r="CH62775"/>
      <c r="CI62775"/>
      <c r="CJ62775"/>
      <c r="CK62775"/>
      <c r="CL62775"/>
      <c r="CM62775"/>
      <c r="CN62775"/>
      <c r="CO62775"/>
      <c r="CP62775"/>
      <c r="CQ62775"/>
      <c r="CR62775"/>
      <c r="CS62775"/>
      <c r="CT62775"/>
      <c r="CU62775"/>
      <c r="CV62775"/>
      <c r="CW62775"/>
      <c r="CX62775"/>
      <c r="CY62775"/>
      <c r="CZ62775"/>
      <c r="DA62775"/>
      <c r="DB62775"/>
      <c r="DC62775"/>
      <c r="DD62775"/>
      <c r="DE62775"/>
      <c r="DF62775"/>
      <c r="DG62775"/>
      <c r="DH62775"/>
      <c r="DI62775"/>
      <c r="DJ62775"/>
      <c r="DK62775"/>
      <c r="DL62775"/>
      <c r="DM62775"/>
      <c r="DN62775"/>
      <c r="DO62775"/>
      <c r="DP62775"/>
      <c r="DQ62775"/>
      <c r="DR62775"/>
      <c r="DS62775"/>
      <c r="DT62775"/>
      <c r="DU62775"/>
      <c r="DV62775"/>
      <c r="DW62775"/>
      <c r="DX62775"/>
      <c r="DY62775"/>
      <c r="DZ62775"/>
      <c r="EA62775"/>
      <c r="EB62775"/>
      <c r="EC62775"/>
      <c r="ED62775"/>
      <c r="EE62775"/>
      <c r="EF62775"/>
      <c r="EG62775"/>
      <c r="EH62775"/>
      <c r="EI62775"/>
      <c r="EJ62775"/>
      <c r="EK62775"/>
      <c r="EL62775"/>
      <c r="EM62775"/>
      <c r="EN62775"/>
      <c r="EO62775"/>
      <c r="EP62775"/>
      <c r="EQ62775"/>
      <c r="ER62775"/>
      <c r="ES62775"/>
      <c r="ET62775"/>
      <c r="EU62775"/>
      <c r="EV62775"/>
      <c r="EW62775"/>
      <c r="EX62775"/>
      <c r="EY62775"/>
      <c r="EZ62775"/>
      <c r="FA62775"/>
      <c r="FB62775"/>
      <c r="FC62775"/>
      <c r="FD62775"/>
      <c r="FE62775"/>
      <c r="FF62775"/>
      <c r="FG62775"/>
      <c r="FH62775"/>
      <c r="FI62775"/>
      <c r="FJ62775"/>
      <c r="FK62775"/>
      <c r="FL62775"/>
      <c r="FM62775"/>
      <c r="FN62775"/>
      <c r="FO62775"/>
      <c r="FP62775"/>
      <c r="FQ62775"/>
      <c r="FR62775"/>
      <c r="FS62775"/>
      <c r="FT62775"/>
      <c r="FU62775"/>
      <c r="FV62775"/>
      <c r="FW62775"/>
      <c r="FX62775"/>
      <c r="FY62775"/>
      <c r="FZ62775"/>
      <c r="GA62775"/>
      <c r="GB62775"/>
      <c r="GC62775"/>
      <c r="GD62775"/>
      <c r="GE62775"/>
      <c r="GF62775"/>
      <c r="GG62775"/>
      <c r="GH62775"/>
      <c r="GI62775"/>
      <c r="GJ62775"/>
      <c r="GK62775"/>
      <c r="GL62775"/>
      <c r="GM62775"/>
      <c r="GN62775"/>
      <c r="GO62775"/>
      <c r="GP62775"/>
      <c r="GQ62775"/>
      <c r="GR62775"/>
      <c r="GS62775"/>
      <c r="GT62775"/>
      <c r="GU62775"/>
    </row>
    <row r="62776" spans="2:203">
      <c r="B62776"/>
      <c r="C62776"/>
      <c r="D62776"/>
      <c r="E62776"/>
      <c r="F62776"/>
      <c r="G62776"/>
      <c r="H62776"/>
      <c r="I62776"/>
      <c r="J62776"/>
      <c r="K62776"/>
      <c r="L62776"/>
      <c r="M62776"/>
      <c r="N62776"/>
      <c r="O62776"/>
      <c r="P62776"/>
      <c r="Q62776"/>
      <c r="R62776"/>
      <c r="S62776"/>
      <c r="T62776"/>
      <c r="U62776"/>
      <c r="V62776"/>
      <c r="W62776"/>
      <c r="X62776"/>
      <c r="Y62776"/>
      <c r="Z62776"/>
      <c r="AA62776"/>
      <c r="AB62776"/>
      <c r="AC62776"/>
      <c r="AD62776"/>
      <c r="AE62776"/>
      <c r="AF62776"/>
      <c r="AG62776"/>
      <c r="AH62776"/>
      <c r="AI62776"/>
      <c r="AJ62776"/>
      <c r="AK62776"/>
      <c r="AL62776"/>
      <c r="AM62776"/>
      <c r="AN62776"/>
      <c r="AO62776"/>
      <c r="AP62776"/>
      <c r="AQ62776"/>
      <c r="AR62776"/>
      <c r="AS62776"/>
      <c r="AT62776"/>
      <c r="AU62776"/>
      <c r="AV62776"/>
      <c r="AW62776"/>
      <c r="AX62776"/>
      <c r="AY62776"/>
      <c r="AZ62776"/>
      <c r="BA62776"/>
      <c r="BB62776"/>
      <c r="BC62776"/>
      <c r="BD62776"/>
      <c r="BE62776"/>
      <c r="BF62776"/>
      <c r="BG62776"/>
      <c r="BH62776"/>
      <c r="BI62776"/>
      <c r="BJ62776"/>
      <c r="BK62776"/>
      <c r="BL62776"/>
      <c r="BM62776"/>
      <c r="BN62776"/>
      <c r="BO62776"/>
      <c r="BP62776"/>
      <c r="BQ62776"/>
      <c r="BR62776"/>
      <c r="BS62776"/>
      <c r="BT62776"/>
      <c r="BU62776"/>
      <c r="BV62776"/>
      <c r="BW62776"/>
      <c r="BX62776"/>
      <c r="BY62776"/>
      <c r="BZ62776"/>
      <c r="CA62776"/>
      <c r="CB62776"/>
      <c r="CC62776"/>
      <c r="CD62776"/>
      <c r="CE62776"/>
      <c r="CF62776"/>
      <c r="CG62776"/>
      <c r="CH62776"/>
      <c r="CI62776"/>
      <c r="CJ62776"/>
      <c r="CK62776"/>
      <c r="CL62776"/>
      <c r="CM62776"/>
      <c r="CN62776"/>
      <c r="CO62776"/>
      <c r="CP62776"/>
      <c r="CQ62776"/>
      <c r="CR62776"/>
      <c r="CS62776"/>
      <c r="CT62776"/>
      <c r="CU62776"/>
      <c r="CV62776"/>
      <c r="CW62776"/>
      <c r="CX62776"/>
      <c r="CY62776"/>
      <c r="CZ62776"/>
      <c r="DA62776"/>
      <c r="DB62776"/>
      <c r="DC62776"/>
      <c r="DD62776"/>
      <c r="DE62776"/>
      <c r="DF62776"/>
      <c r="DG62776"/>
      <c r="DH62776"/>
      <c r="DI62776"/>
      <c r="DJ62776"/>
      <c r="DK62776"/>
      <c r="DL62776"/>
      <c r="DM62776"/>
      <c r="DN62776"/>
      <c r="DO62776"/>
      <c r="DP62776"/>
      <c r="DQ62776"/>
      <c r="DR62776"/>
      <c r="DS62776"/>
      <c r="DT62776"/>
      <c r="DU62776"/>
      <c r="DV62776"/>
      <c r="DW62776"/>
      <c r="DX62776"/>
      <c r="DY62776"/>
      <c r="DZ62776"/>
      <c r="EA62776"/>
      <c r="EB62776"/>
      <c r="EC62776"/>
      <c r="ED62776"/>
      <c r="EE62776"/>
      <c r="EF62776"/>
      <c r="EG62776"/>
      <c r="EH62776"/>
      <c r="EI62776"/>
      <c r="EJ62776"/>
      <c r="EK62776"/>
      <c r="EL62776"/>
      <c r="EM62776"/>
      <c r="EN62776"/>
      <c r="EO62776"/>
      <c r="EP62776"/>
      <c r="EQ62776"/>
      <c r="ER62776"/>
      <c r="ES62776"/>
      <c r="ET62776"/>
      <c r="EU62776"/>
      <c r="EV62776"/>
      <c r="EW62776"/>
      <c r="EX62776"/>
      <c r="EY62776"/>
      <c r="EZ62776"/>
      <c r="FA62776"/>
      <c r="FB62776"/>
      <c r="FC62776"/>
      <c r="FD62776"/>
      <c r="FE62776"/>
      <c r="FF62776"/>
      <c r="FG62776"/>
      <c r="FH62776"/>
      <c r="FI62776"/>
      <c r="FJ62776"/>
      <c r="FK62776"/>
      <c r="FL62776"/>
      <c r="FM62776"/>
      <c r="FN62776"/>
      <c r="FO62776"/>
      <c r="FP62776"/>
      <c r="FQ62776"/>
      <c r="FR62776"/>
      <c r="FS62776"/>
      <c r="FT62776"/>
      <c r="FU62776"/>
      <c r="FV62776"/>
      <c r="FW62776"/>
      <c r="FX62776"/>
      <c r="FY62776"/>
      <c r="FZ62776"/>
      <c r="GA62776"/>
      <c r="GB62776"/>
      <c r="GC62776"/>
      <c r="GD62776"/>
      <c r="GE62776"/>
      <c r="GF62776"/>
      <c r="GG62776"/>
      <c r="GH62776"/>
      <c r="GI62776"/>
      <c r="GJ62776"/>
      <c r="GK62776"/>
      <c r="GL62776"/>
      <c r="GM62776"/>
      <c r="GN62776"/>
      <c r="GO62776"/>
      <c r="GP62776"/>
      <c r="GQ62776"/>
      <c r="GR62776"/>
      <c r="GS62776"/>
      <c r="GT62776"/>
      <c r="GU62776"/>
    </row>
    <row r="62777" spans="2:203">
      <c r="B62777"/>
      <c r="C62777"/>
      <c r="D62777"/>
      <c r="E62777"/>
      <c r="F62777"/>
      <c r="G62777"/>
      <c r="H62777"/>
      <c r="I62777"/>
      <c r="J62777"/>
      <c r="K62777"/>
      <c r="L62777"/>
      <c r="M62777"/>
      <c r="N62777"/>
      <c r="O62777"/>
      <c r="P62777"/>
      <c r="Q62777"/>
      <c r="R62777"/>
      <c r="S62777"/>
      <c r="T62777"/>
      <c r="U62777"/>
      <c r="V62777"/>
      <c r="W62777"/>
      <c r="X62777"/>
      <c r="Y62777"/>
      <c r="Z62777"/>
      <c r="AA62777"/>
      <c r="AB62777"/>
      <c r="AC62777"/>
      <c r="AD62777"/>
      <c r="AE62777"/>
      <c r="AF62777"/>
      <c r="AG62777"/>
      <c r="AH62777"/>
      <c r="AI62777"/>
      <c r="AJ62777"/>
      <c r="AK62777"/>
      <c r="AL62777"/>
      <c r="AM62777"/>
      <c r="AN62777"/>
      <c r="AO62777"/>
      <c r="AP62777"/>
      <c r="AQ62777"/>
      <c r="AR62777"/>
      <c r="AS62777"/>
      <c r="AT62777"/>
      <c r="AU62777"/>
      <c r="AV62777"/>
      <c r="AW62777"/>
      <c r="AX62777"/>
      <c r="AY62777"/>
      <c r="AZ62777"/>
      <c r="BA62777"/>
      <c r="BB62777"/>
      <c r="BC62777"/>
      <c r="BD62777"/>
      <c r="BE62777"/>
      <c r="BF62777"/>
      <c r="BG62777"/>
      <c r="BH62777"/>
      <c r="BI62777"/>
      <c r="BJ62777"/>
      <c r="BK62777"/>
      <c r="BL62777"/>
      <c r="BM62777"/>
      <c r="BN62777"/>
      <c r="BO62777"/>
      <c r="BP62777"/>
      <c r="BQ62777"/>
      <c r="BR62777"/>
      <c r="BS62777"/>
      <c r="BT62777"/>
      <c r="BU62777"/>
      <c r="BV62777"/>
      <c r="BW62777"/>
      <c r="BX62777"/>
      <c r="BY62777"/>
      <c r="BZ62777"/>
      <c r="CA62777"/>
      <c r="CB62777"/>
      <c r="CC62777"/>
      <c r="CD62777"/>
      <c r="CE62777"/>
      <c r="CF62777"/>
      <c r="CG62777"/>
      <c r="CH62777"/>
      <c r="CI62777"/>
      <c r="CJ62777"/>
      <c r="CK62777"/>
      <c r="CL62777"/>
      <c r="CM62777"/>
      <c r="CN62777"/>
      <c r="CO62777"/>
      <c r="CP62777"/>
      <c r="CQ62777"/>
      <c r="CR62777"/>
      <c r="CS62777"/>
      <c r="CT62777"/>
      <c r="CU62777"/>
      <c r="CV62777"/>
      <c r="CW62777"/>
      <c r="CX62777"/>
      <c r="CY62777"/>
      <c r="CZ62777"/>
      <c r="DA62777"/>
      <c r="DB62777"/>
      <c r="DC62777"/>
      <c r="DD62777"/>
      <c r="DE62777"/>
      <c r="DF62777"/>
      <c r="DG62777"/>
      <c r="DH62777"/>
      <c r="DI62777"/>
      <c r="DJ62777"/>
      <c r="DK62777"/>
      <c r="DL62777"/>
      <c r="DM62777"/>
      <c r="DN62777"/>
      <c r="DO62777"/>
      <c r="DP62777"/>
      <c r="DQ62777"/>
      <c r="DR62777"/>
      <c r="DS62777"/>
      <c r="DT62777"/>
      <c r="DU62777"/>
      <c r="DV62777"/>
      <c r="DW62777"/>
      <c r="DX62777"/>
      <c r="DY62777"/>
      <c r="DZ62777"/>
      <c r="EA62777"/>
      <c r="EB62777"/>
      <c r="EC62777"/>
      <c r="ED62777"/>
      <c r="EE62777"/>
      <c r="EF62777"/>
      <c r="EG62777"/>
      <c r="EH62777"/>
      <c r="EI62777"/>
      <c r="EJ62777"/>
      <c r="EK62777"/>
      <c r="EL62777"/>
      <c r="EM62777"/>
      <c r="EN62777"/>
      <c r="EO62777"/>
      <c r="EP62777"/>
      <c r="EQ62777"/>
      <c r="ER62777"/>
      <c r="ES62777"/>
      <c r="ET62777"/>
      <c r="EU62777"/>
      <c r="EV62777"/>
      <c r="EW62777"/>
      <c r="EX62777"/>
      <c r="EY62777"/>
      <c r="EZ62777"/>
      <c r="FA62777"/>
      <c r="FB62777"/>
      <c r="FC62777"/>
      <c r="FD62777"/>
      <c r="FE62777"/>
      <c r="FF62777"/>
      <c r="FG62777"/>
      <c r="FH62777"/>
      <c r="FI62777"/>
      <c r="FJ62777"/>
      <c r="FK62777"/>
      <c r="FL62777"/>
      <c r="FM62777"/>
      <c r="FN62777"/>
      <c r="FO62777"/>
      <c r="FP62777"/>
      <c r="FQ62777"/>
      <c r="FR62777"/>
      <c r="FS62777"/>
      <c r="FT62777"/>
      <c r="FU62777"/>
      <c r="FV62777"/>
      <c r="FW62777"/>
      <c r="FX62777"/>
      <c r="FY62777"/>
      <c r="FZ62777"/>
      <c r="GA62777"/>
      <c r="GB62777"/>
      <c r="GC62777"/>
      <c r="GD62777"/>
      <c r="GE62777"/>
      <c r="GF62777"/>
      <c r="GG62777"/>
      <c r="GH62777"/>
      <c r="GI62777"/>
      <c r="GJ62777"/>
      <c r="GK62777"/>
      <c r="GL62777"/>
      <c r="GM62777"/>
      <c r="GN62777"/>
      <c r="GO62777"/>
      <c r="GP62777"/>
      <c r="GQ62777"/>
      <c r="GR62777"/>
      <c r="GS62777"/>
      <c r="GT62777"/>
      <c r="GU62777"/>
    </row>
    <row r="62778" spans="2:203">
      <c r="B62778"/>
      <c r="C62778"/>
      <c r="D62778"/>
      <c r="E62778"/>
      <c r="F62778"/>
      <c r="G62778"/>
      <c r="H62778"/>
      <c r="I62778"/>
      <c r="J62778"/>
      <c r="K62778"/>
      <c r="L62778"/>
      <c r="M62778"/>
      <c r="N62778"/>
      <c r="O62778"/>
      <c r="P62778"/>
      <c r="Q62778"/>
      <c r="R62778"/>
      <c r="S62778"/>
      <c r="T62778"/>
      <c r="U62778"/>
      <c r="V62778"/>
      <c r="W62778"/>
      <c r="X62778"/>
      <c r="Y62778"/>
      <c r="Z62778"/>
      <c r="AA62778"/>
      <c r="AB62778"/>
      <c r="AC62778"/>
      <c r="AD62778"/>
      <c r="AE62778"/>
      <c r="AF62778"/>
      <c r="AG62778"/>
      <c r="AH62778"/>
      <c r="AI62778"/>
      <c r="AJ62778"/>
      <c r="AK62778"/>
      <c r="AL62778"/>
      <c r="AM62778"/>
      <c r="AN62778"/>
      <c r="AO62778"/>
      <c r="AP62778"/>
      <c r="AQ62778"/>
      <c r="AR62778"/>
      <c r="AS62778"/>
      <c r="AT62778"/>
      <c r="AU62778"/>
      <c r="AV62778"/>
      <c r="AW62778"/>
      <c r="AX62778"/>
      <c r="AY62778"/>
      <c r="AZ62778"/>
      <c r="BA62778"/>
      <c r="BB62778"/>
      <c r="BC62778"/>
      <c r="BD62778"/>
      <c r="BE62778"/>
      <c r="BF62778"/>
      <c r="BG62778"/>
      <c r="BH62778"/>
      <c r="BI62778"/>
      <c r="BJ62778"/>
      <c r="BK62778"/>
      <c r="BL62778"/>
      <c r="BM62778"/>
      <c r="BN62778"/>
      <c r="BO62778"/>
      <c r="BP62778"/>
      <c r="BQ62778"/>
      <c r="BR62778"/>
      <c r="BS62778"/>
      <c r="BT62778"/>
      <c r="BU62778"/>
      <c r="BV62778"/>
      <c r="BW62778"/>
      <c r="BX62778"/>
      <c r="BY62778"/>
      <c r="BZ62778"/>
      <c r="CA62778"/>
      <c r="CB62778"/>
      <c r="CC62778"/>
      <c r="CD62778"/>
      <c r="CE62778"/>
      <c r="CF62778"/>
      <c r="CG62778"/>
      <c r="CH62778"/>
      <c r="CI62778"/>
      <c r="CJ62778"/>
      <c r="CK62778"/>
      <c r="CL62778"/>
      <c r="CM62778"/>
      <c r="CN62778"/>
      <c r="CO62778"/>
      <c r="CP62778"/>
      <c r="CQ62778"/>
      <c r="CR62778"/>
      <c r="CS62778"/>
      <c r="CT62778"/>
      <c r="CU62778"/>
      <c r="CV62778"/>
      <c r="CW62778"/>
      <c r="CX62778"/>
      <c r="CY62778"/>
      <c r="CZ62778"/>
      <c r="DA62778"/>
      <c r="DB62778"/>
      <c r="DC62778"/>
      <c r="DD62778"/>
      <c r="DE62778"/>
      <c r="DF62778"/>
      <c r="DG62778"/>
      <c r="DH62778"/>
      <c r="DI62778"/>
      <c r="DJ62778"/>
      <c r="DK62778"/>
      <c r="DL62778"/>
      <c r="DM62778"/>
      <c r="DN62778"/>
      <c r="DO62778"/>
      <c r="DP62778"/>
      <c r="DQ62778"/>
      <c r="DR62778"/>
      <c r="DS62778"/>
      <c r="DT62778"/>
      <c r="DU62778"/>
      <c r="DV62778"/>
      <c r="DW62778"/>
      <c r="DX62778"/>
      <c r="DY62778"/>
      <c r="DZ62778"/>
      <c r="EA62778"/>
      <c r="EB62778"/>
      <c r="EC62778"/>
      <c r="ED62778"/>
      <c r="EE62778"/>
      <c r="EF62778"/>
      <c r="EG62778"/>
      <c r="EH62778"/>
      <c r="EI62778"/>
      <c r="EJ62778"/>
      <c r="EK62778"/>
      <c r="EL62778"/>
      <c r="EM62778"/>
      <c r="EN62778"/>
      <c r="EO62778"/>
      <c r="EP62778"/>
      <c r="EQ62778"/>
      <c r="ER62778"/>
      <c r="ES62778"/>
      <c r="ET62778"/>
      <c r="EU62778"/>
      <c r="EV62778"/>
      <c r="EW62778"/>
      <c r="EX62778"/>
      <c r="EY62778"/>
      <c r="EZ62778"/>
      <c r="FA62778"/>
      <c r="FB62778"/>
      <c r="FC62778"/>
      <c r="FD62778"/>
      <c r="FE62778"/>
      <c r="FF62778"/>
      <c r="FG62778"/>
      <c r="FH62778"/>
      <c r="FI62778"/>
      <c r="FJ62778"/>
      <c r="FK62778"/>
      <c r="FL62778"/>
      <c r="FM62778"/>
      <c r="FN62778"/>
      <c r="FO62778"/>
      <c r="FP62778"/>
      <c r="FQ62778"/>
      <c r="FR62778"/>
      <c r="FS62778"/>
      <c r="FT62778"/>
      <c r="FU62778"/>
      <c r="FV62778"/>
      <c r="FW62778"/>
      <c r="FX62778"/>
      <c r="FY62778"/>
      <c r="FZ62778"/>
      <c r="GA62778"/>
      <c r="GB62778"/>
      <c r="GC62778"/>
      <c r="GD62778"/>
      <c r="GE62778"/>
      <c r="GF62778"/>
      <c r="GG62778"/>
      <c r="GH62778"/>
      <c r="GI62778"/>
      <c r="GJ62778"/>
      <c r="GK62778"/>
      <c r="GL62778"/>
      <c r="GM62778"/>
      <c r="GN62778"/>
      <c r="GO62778"/>
      <c r="GP62778"/>
      <c r="GQ62778"/>
      <c r="GR62778"/>
      <c r="GS62778"/>
      <c r="GT62778"/>
      <c r="GU62778"/>
    </row>
    <row r="62779" spans="2:203">
      <c r="B62779"/>
      <c r="C62779"/>
      <c r="D62779"/>
      <c r="E62779"/>
      <c r="F62779"/>
      <c r="G62779"/>
      <c r="H62779"/>
      <c r="I62779"/>
      <c r="J62779"/>
      <c r="K62779"/>
      <c r="L62779"/>
      <c r="M62779"/>
      <c r="N62779"/>
      <c r="O62779"/>
      <c r="P62779"/>
      <c r="Q62779"/>
      <c r="R62779"/>
      <c r="S62779"/>
      <c r="T62779"/>
      <c r="U62779"/>
      <c r="V62779"/>
      <c r="W62779"/>
      <c r="X62779"/>
      <c r="Y62779"/>
      <c r="Z62779"/>
      <c r="AA62779"/>
      <c r="AB62779"/>
      <c r="AC62779"/>
      <c r="AD62779"/>
      <c r="AE62779"/>
      <c r="AF62779"/>
      <c r="AG62779"/>
      <c r="AH62779"/>
      <c r="AI62779"/>
      <c r="AJ62779"/>
      <c r="AK62779"/>
      <c r="AL62779"/>
      <c r="AM62779"/>
      <c r="AN62779"/>
      <c r="AO62779"/>
      <c r="AP62779"/>
      <c r="AQ62779"/>
      <c r="AR62779"/>
      <c r="AS62779"/>
      <c r="AT62779"/>
      <c r="AU62779"/>
      <c r="AV62779"/>
      <c r="AW62779"/>
      <c r="AX62779"/>
      <c r="AY62779"/>
      <c r="AZ62779"/>
      <c r="BA62779"/>
      <c r="BB62779"/>
      <c r="BC62779"/>
      <c r="BD62779"/>
      <c r="BE62779"/>
      <c r="BF62779"/>
      <c r="BG62779"/>
      <c r="BH62779"/>
      <c r="BI62779"/>
      <c r="BJ62779"/>
      <c r="BK62779"/>
      <c r="BL62779"/>
      <c r="BM62779"/>
      <c r="BN62779"/>
      <c r="BO62779"/>
      <c r="BP62779"/>
      <c r="BQ62779"/>
      <c r="BR62779"/>
      <c r="BS62779"/>
      <c r="BT62779"/>
      <c r="BU62779"/>
      <c r="BV62779"/>
      <c r="BW62779"/>
      <c r="BX62779"/>
      <c r="BY62779"/>
      <c r="BZ62779"/>
      <c r="CA62779"/>
      <c r="CB62779"/>
      <c r="CC62779"/>
      <c r="CD62779"/>
      <c r="CE62779"/>
      <c r="CF62779"/>
      <c r="CG62779"/>
      <c r="CH62779"/>
      <c r="CI62779"/>
      <c r="CJ62779"/>
      <c r="CK62779"/>
      <c r="CL62779"/>
      <c r="CM62779"/>
      <c r="CN62779"/>
      <c r="CO62779"/>
      <c r="CP62779"/>
      <c r="CQ62779"/>
      <c r="CR62779"/>
      <c r="CS62779"/>
      <c r="CT62779"/>
      <c r="CU62779"/>
      <c r="CV62779"/>
      <c r="CW62779"/>
      <c r="CX62779"/>
      <c r="CY62779"/>
      <c r="CZ62779"/>
      <c r="DA62779"/>
      <c r="DB62779"/>
      <c r="DC62779"/>
      <c r="DD62779"/>
      <c r="DE62779"/>
      <c r="DF62779"/>
      <c r="DG62779"/>
      <c r="DH62779"/>
      <c r="DI62779"/>
      <c r="DJ62779"/>
      <c r="DK62779"/>
      <c r="DL62779"/>
      <c r="DM62779"/>
      <c r="DN62779"/>
      <c r="DO62779"/>
      <c r="DP62779"/>
      <c r="DQ62779"/>
      <c r="DR62779"/>
      <c r="DS62779"/>
      <c r="DT62779"/>
      <c r="DU62779"/>
      <c r="DV62779"/>
      <c r="DW62779"/>
      <c r="DX62779"/>
      <c r="DY62779"/>
      <c r="DZ62779"/>
      <c r="EA62779"/>
      <c r="EB62779"/>
      <c r="EC62779"/>
      <c r="ED62779"/>
      <c r="EE62779"/>
      <c r="EF62779"/>
      <c r="EG62779"/>
      <c r="EH62779"/>
      <c r="EI62779"/>
      <c r="EJ62779"/>
      <c r="EK62779"/>
      <c r="EL62779"/>
      <c r="EM62779"/>
      <c r="EN62779"/>
      <c r="EO62779"/>
      <c r="EP62779"/>
      <c r="EQ62779"/>
      <c r="ER62779"/>
      <c r="ES62779"/>
      <c r="ET62779"/>
      <c r="EU62779"/>
      <c r="EV62779"/>
      <c r="EW62779"/>
      <c r="EX62779"/>
      <c r="EY62779"/>
      <c r="EZ62779"/>
      <c r="FA62779"/>
      <c r="FB62779"/>
      <c r="FC62779"/>
      <c r="FD62779"/>
      <c r="FE62779"/>
      <c r="FF62779"/>
      <c r="FG62779"/>
      <c r="FH62779"/>
      <c r="FI62779"/>
      <c r="FJ62779"/>
      <c r="FK62779"/>
      <c r="FL62779"/>
      <c r="FM62779"/>
      <c r="FN62779"/>
      <c r="FO62779"/>
      <c r="FP62779"/>
      <c r="FQ62779"/>
      <c r="FR62779"/>
      <c r="FS62779"/>
      <c r="FT62779"/>
      <c r="FU62779"/>
      <c r="FV62779"/>
      <c r="FW62779"/>
      <c r="FX62779"/>
      <c r="FY62779"/>
      <c r="FZ62779"/>
      <c r="GA62779"/>
      <c r="GB62779"/>
      <c r="GC62779"/>
      <c r="GD62779"/>
      <c r="GE62779"/>
      <c r="GF62779"/>
      <c r="GG62779"/>
      <c r="GH62779"/>
      <c r="GI62779"/>
      <c r="GJ62779"/>
      <c r="GK62779"/>
      <c r="GL62779"/>
      <c r="GM62779"/>
      <c r="GN62779"/>
      <c r="GO62779"/>
      <c r="GP62779"/>
      <c r="GQ62779"/>
      <c r="GR62779"/>
      <c r="GS62779"/>
      <c r="GT62779"/>
      <c r="GU62779"/>
    </row>
    <row r="62780" spans="2:203">
      <c r="B62780"/>
      <c r="C62780"/>
      <c r="D62780"/>
      <c r="E62780"/>
      <c r="F62780"/>
      <c r="G62780"/>
      <c r="H62780"/>
      <c r="I62780"/>
      <c r="J62780"/>
      <c r="K62780"/>
      <c r="L62780"/>
      <c r="M62780"/>
      <c r="N62780"/>
      <c r="O62780"/>
      <c r="P62780"/>
      <c r="Q62780"/>
      <c r="R62780"/>
      <c r="S62780"/>
      <c r="T62780"/>
      <c r="U62780"/>
      <c r="V62780"/>
      <c r="W62780"/>
      <c r="X62780"/>
      <c r="Y62780"/>
      <c r="Z62780"/>
      <c r="AA62780"/>
      <c r="AB62780"/>
      <c r="AC62780"/>
      <c r="AD62780"/>
      <c r="AE62780"/>
      <c r="AF62780"/>
      <c r="AG62780"/>
      <c r="AH62780"/>
      <c r="AI62780"/>
      <c r="AJ62780"/>
      <c r="AK62780"/>
      <c r="AL62780"/>
      <c r="AM62780"/>
      <c r="AN62780"/>
      <c r="AO62780"/>
      <c r="AP62780"/>
      <c r="AQ62780"/>
      <c r="AR62780"/>
      <c r="AS62780"/>
      <c r="AT62780"/>
      <c r="AU62780"/>
      <c r="AV62780"/>
      <c r="AW62780"/>
      <c r="AX62780"/>
      <c r="AY62780"/>
      <c r="AZ62780"/>
      <c r="BA62780"/>
      <c r="BB62780"/>
      <c r="BC62780"/>
      <c r="BD62780"/>
      <c r="BE62780"/>
      <c r="BF62780"/>
      <c r="BG62780"/>
      <c r="BH62780"/>
      <c r="BI62780"/>
      <c r="BJ62780"/>
      <c r="BK62780"/>
      <c r="BL62780"/>
      <c r="BM62780"/>
      <c r="BN62780"/>
      <c r="BO62780"/>
      <c r="BP62780"/>
      <c r="BQ62780"/>
      <c r="BR62780"/>
      <c r="BS62780"/>
      <c r="BT62780"/>
      <c r="BU62780"/>
      <c r="BV62780"/>
      <c r="BW62780"/>
      <c r="BX62780"/>
      <c r="BY62780"/>
      <c r="BZ62780"/>
      <c r="CA62780"/>
      <c r="CB62780"/>
      <c r="CC62780"/>
      <c r="CD62780"/>
      <c r="CE62780"/>
      <c r="CF62780"/>
      <c r="CG62780"/>
      <c r="CH62780"/>
      <c r="CI62780"/>
      <c r="CJ62780"/>
      <c r="CK62780"/>
      <c r="CL62780"/>
      <c r="CM62780"/>
      <c r="CN62780"/>
      <c r="CO62780"/>
      <c r="CP62780"/>
      <c r="CQ62780"/>
      <c r="CR62780"/>
      <c r="CS62780"/>
      <c r="CT62780"/>
      <c r="CU62780"/>
      <c r="CV62780"/>
      <c r="CW62780"/>
      <c r="CX62780"/>
      <c r="CY62780"/>
      <c r="CZ62780"/>
      <c r="DA62780"/>
      <c r="DB62780"/>
      <c r="DC62780"/>
      <c r="DD62780"/>
      <c r="DE62780"/>
      <c r="DF62780"/>
      <c r="DG62780"/>
      <c r="DH62780"/>
      <c r="DI62780"/>
      <c r="DJ62780"/>
      <c r="DK62780"/>
      <c r="DL62780"/>
      <c r="DM62780"/>
      <c r="DN62780"/>
      <c r="DO62780"/>
      <c r="DP62780"/>
      <c r="DQ62780"/>
      <c r="DR62780"/>
      <c r="DS62780"/>
      <c r="DT62780"/>
      <c r="DU62780"/>
      <c r="DV62780"/>
      <c r="DW62780"/>
      <c r="DX62780"/>
      <c r="DY62780"/>
      <c r="DZ62780"/>
      <c r="EA62780"/>
      <c r="EB62780"/>
      <c r="EC62780"/>
      <c r="ED62780"/>
      <c r="EE62780"/>
      <c r="EF62780"/>
      <c r="EG62780"/>
      <c r="EH62780"/>
      <c r="EI62780"/>
      <c r="EJ62780"/>
      <c r="EK62780"/>
      <c r="EL62780"/>
      <c r="EM62780"/>
      <c r="EN62780"/>
      <c r="EO62780"/>
      <c r="EP62780"/>
      <c r="EQ62780"/>
      <c r="ER62780"/>
      <c r="ES62780"/>
      <c r="ET62780"/>
      <c r="EU62780"/>
      <c r="EV62780"/>
      <c r="EW62780"/>
      <c r="EX62780"/>
      <c r="EY62780"/>
      <c r="EZ62780"/>
      <c r="FA62780"/>
      <c r="FB62780"/>
      <c r="FC62780"/>
      <c r="FD62780"/>
      <c r="FE62780"/>
      <c r="FF62780"/>
      <c r="FG62780"/>
      <c r="FH62780"/>
      <c r="FI62780"/>
      <c r="FJ62780"/>
      <c r="FK62780"/>
      <c r="FL62780"/>
      <c r="FM62780"/>
      <c r="FN62780"/>
      <c r="FO62780"/>
      <c r="FP62780"/>
      <c r="FQ62780"/>
      <c r="FR62780"/>
      <c r="FS62780"/>
      <c r="FT62780"/>
      <c r="FU62780"/>
      <c r="FV62780"/>
      <c r="FW62780"/>
      <c r="FX62780"/>
      <c r="FY62780"/>
      <c r="FZ62780"/>
      <c r="GA62780"/>
      <c r="GB62780"/>
      <c r="GC62780"/>
      <c r="GD62780"/>
      <c r="GE62780"/>
      <c r="GF62780"/>
      <c r="GG62780"/>
      <c r="GH62780"/>
      <c r="GI62780"/>
      <c r="GJ62780"/>
      <c r="GK62780"/>
      <c r="GL62780"/>
      <c r="GM62780"/>
      <c r="GN62780"/>
      <c r="GO62780"/>
      <c r="GP62780"/>
      <c r="GQ62780"/>
      <c r="GR62780"/>
      <c r="GS62780"/>
      <c r="GT62780"/>
      <c r="GU62780"/>
    </row>
    <row r="62781" spans="2:203">
      <c r="B62781"/>
      <c r="C62781"/>
      <c r="D62781"/>
      <c r="E62781"/>
      <c r="F62781"/>
      <c r="G62781"/>
      <c r="H62781"/>
      <c r="I62781"/>
      <c r="J62781"/>
      <c r="K62781"/>
      <c r="L62781"/>
      <c r="M62781"/>
      <c r="N62781"/>
      <c r="O62781"/>
      <c r="P62781"/>
      <c r="Q62781"/>
      <c r="R62781"/>
      <c r="S62781"/>
      <c r="T62781"/>
      <c r="U62781"/>
      <c r="V62781"/>
      <c r="W62781"/>
      <c r="X62781"/>
      <c r="Y62781"/>
      <c r="Z62781"/>
      <c r="AA62781"/>
      <c r="AB62781"/>
      <c r="AC62781"/>
      <c r="AD62781"/>
      <c r="AE62781"/>
      <c r="AF62781"/>
      <c r="AG62781"/>
      <c r="AH62781"/>
      <c r="AI62781"/>
      <c r="AJ62781"/>
      <c r="AK62781"/>
      <c r="AL62781"/>
      <c r="AM62781"/>
      <c r="AN62781"/>
      <c r="AO62781"/>
      <c r="AP62781"/>
      <c r="AQ62781"/>
      <c r="AR62781"/>
      <c r="AS62781"/>
      <c r="AT62781"/>
      <c r="AU62781"/>
      <c r="AV62781"/>
      <c r="AW62781"/>
      <c r="AX62781"/>
      <c r="AY62781"/>
      <c r="AZ62781"/>
      <c r="BA62781"/>
      <c r="BB62781"/>
      <c r="BC62781"/>
      <c r="BD62781"/>
      <c r="BE62781"/>
      <c r="BF62781"/>
      <c r="BG62781"/>
      <c r="BH62781"/>
      <c r="BI62781"/>
      <c r="BJ62781"/>
      <c r="BK62781"/>
      <c r="BL62781"/>
      <c r="BM62781"/>
      <c r="BN62781"/>
      <c r="BO62781"/>
      <c r="BP62781"/>
      <c r="BQ62781"/>
      <c r="BR62781"/>
      <c r="BS62781"/>
      <c r="BT62781"/>
      <c r="BU62781"/>
      <c r="BV62781"/>
      <c r="BW62781"/>
      <c r="BX62781"/>
      <c r="BY62781"/>
      <c r="BZ62781"/>
      <c r="CA62781"/>
      <c r="CB62781"/>
      <c r="CC62781"/>
      <c r="CD62781"/>
      <c r="CE62781"/>
      <c r="CF62781"/>
      <c r="CG62781"/>
      <c r="CH62781"/>
      <c r="CI62781"/>
      <c r="CJ62781"/>
      <c r="CK62781"/>
      <c r="CL62781"/>
      <c r="CM62781"/>
      <c r="CN62781"/>
      <c r="CO62781"/>
      <c r="CP62781"/>
      <c r="CQ62781"/>
      <c r="CR62781"/>
      <c r="CS62781"/>
      <c r="CT62781"/>
      <c r="CU62781"/>
      <c r="CV62781"/>
      <c r="CW62781"/>
      <c r="CX62781"/>
      <c r="CY62781"/>
      <c r="CZ62781"/>
      <c r="DA62781"/>
      <c r="DB62781"/>
      <c r="DC62781"/>
      <c r="DD62781"/>
      <c r="DE62781"/>
      <c r="DF62781"/>
      <c r="DG62781"/>
      <c r="DH62781"/>
      <c r="DI62781"/>
      <c r="DJ62781"/>
      <c r="DK62781"/>
      <c r="DL62781"/>
      <c r="DM62781"/>
      <c r="DN62781"/>
      <c r="DO62781"/>
      <c r="DP62781"/>
      <c r="DQ62781"/>
      <c r="DR62781"/>
      <c r="DS62781"/>
      <c r="DT62781"/>
      <c r="DU62781"/>
      <c r="DV62781"/>
      <c r="DW62781"/>
      <c r="DX62781"/>
      <c r="DY62781"/>
      <c r="DZ62781"/>
      <c r="EA62781"/>
      <c r="EB62781"/>
      <c r="EC62781"/>
      <c r="ED62781"/>
      <c r="EE62781"/>
      <c r="EF62781"/>
      <c r="EG62781"/>
      <c r="EH62781"/>
      <c r="EI62781"/>
      <c r="EJ62781"/>
      <c r="EK62781"/>
      <c r="EL62781"/>
      <c r="EM62781"/>
      <c r="EN62781"/>
      <c r="EO62781"/>
      <c r="EP62781"/>
      <c r="EQ62781"/>
      <c r="ER62781"/>
      <c r="ES62781"/>
      <c r="ET62781"/>
      <c r="EU62781"/>
      <c r="EV62781"/>
      <c r="EW62781"/>
      <c r="EX62781"/>
      <c r="EY62781"/>
      <c r="EZ62781"/>
      <c r="FA62781"/>
      <c r="FB62781"/>
      <c r="FC62781"/>
      <c r="FD62781"/>
      <c r="FE62781"/>
      <c r="FF62781"/>
      <c r="FG62781"/>
      <c r="FH62781"/>
      <c r="FI62781"/>
      <c r="FJ62781"/>
      <c r="FK62781"/>
      <c r="FL62781"/>
      <c r="FM62781"/>
      <c r="FN62781"/>
      <c r="FO62781"/>
      <c r="FP62781"/>
      <c r="FQ62781"/>
      <c r="FR62781"/>
      <c r="FS62781"/>
      <c r="FT62781"/>
      <c r="FU62781"/>
      <c r="FV62781"/>
      <c r="FW62781"/>
      <c r="FX62781"/>
      <c r="FY62781"/>
      <c r="FZ62781"/>
      <c r="GA62781"/>
      <c r="GB62781"/>
      <c r="GC62781"/>
      <c r="GD62781"/>
      <c r="GE62781"/>
      <c r="GF62781"/>
      <c r="GG62781"/>
      <c r="GH62781"/>
      <c r="GI62781"/>
      <c r="GJ62781"/>
      <c r="GK62781"/>
      <c r="GL62781"/>
      <c r="GM62781"/>
      <c r="GN62781"/>
      <c r="GO62781"/>
      <c r="GP62781"/>
      <c r="GQ62781"/>
      <c r="GR62781"/>
      <c r="GS62781"/>
      <c r="GT62781"/>
      <c r="GU62781"/>
    </row>
    <row r="62782" spans="2:203">
      <c r="B62782"/>
      <c r="C62782"/>
      <c r="D62782"/>
      <c r="E62782"/>
      <c r="F62782"/>
      <c r="G62782"/>
      <c r="H62782"/>
      <c r="I62782"/>
      <c r="J62782"/>
      <c r="K62782"/>
      <c r="L62782"/>
      <c r="M62782"/>
      <c r="N62782"/>
      <c r="O62782"/>
      <c r="P62782"/>
      <c r="Q62782"/>
      <c r="R62782"/>
      <c r="S62782"/>
      <c r="T62782"/>
      <c r="U62782"/>
      <c r="V62782"/>
      <c r="W62782"/>
      <c r="X62782"/>
      <c r="Y62782"/>
      <c r="Z62782"/>
      <c r="AA62782"/>
      <c r="AB62782"/>
      <c r="AC62782"/>
      <c r="AD62782"/>
      <c r="AE62782"/>
      <c r="AF62782"/>
      <c r="AG62782"/>
      <c r="AH62782"/>
      <c r="AI62782"/>
      <c r="AJ62782"/>
      <c r="AK62782"/>
      <c r="AL62782"/>
      <c r="AM62782"/>
      <c r="AN62782"/>
      <c r="AO62782"/>
      <c r="AP62782"/>
      <c r="AQ62782"/>
      <c r="AR62782"/>
      <c r="AS62782"/>
      <c r="AT62782"/>
      <c r="AU62782"/>
      <c r="AV62782"/>
      <c r="AW62782"/>
      <c r="AX62782"/>
      <c r="AY62782"/>
      <c r="AZ62782"/>
      <c r="BA62782"/>
      <c r="BB62782"/>
      <c r="BC62782"/>
      <c r="BD62782"/>
      <c r="BE62782"/>
      <c r="BF62782"/>
      <c r="BG62782"/>
      <c r="BH62782"/>
      <c r="BI62782"/>
      <c r="BJ62782"/>
      <c r="BK62782"/>
      <c r="BL62782"/>
      <c r="BM62782"/>
      <c r="BN62782"/>
      <c r="BO62782"/>
      <c r="BP62782"/>
      <c r="BQ62782"/>
      <c r="BR62782"/>
      <c r="BS62782"/>
      <c r="BT62782"/>
      <c r="BU62782"/>
      <c r="BV62782"/>
      <c r="BW62782"/>
      <c r="BX62782"/>
      <c r="BY62782"/>
      <c r="BZ62782"/>
      <c r="CA62782"/>
      <c r="CB62782"/>
      <c r="CC62782"/>
      <c r="CD62782"/>
      <c r="CE62782"/>
      <c r="CF62782"/>
      <c r="CG62782"/>
      <c r="CH62782"/>
      <c r="CI62782"/>
      <c r="CJ62782"/>
      <c r="CK62782"/>
      <c r="CL62782"/>
      <c r="CM62782"/>
      <c r="CN62782"/>
      <c r="CO62782"/>
      <c r="CP62782"/>
      <c r="CQ62782"/>
      <c r="CR62782"/>
      <c r="CS62782"/>
      <c r="CT62782"/>
      <c r="CU62782"/>
      <c r="CV62782"/>
      <c r="CW62782"/>
      <c r="CX62782"/>
      <c r="CY62782"/>
      <c r="CZ62782"/>
      <c r="DA62782"/>
      <c r="DB62782"/>
      <c r="DC62782"/>
      <c r="DD62782"/>
      <c r="DE62782"/>
      <c r="DF62782"/>
      <c r="DG62782"/>
      <c r="DH62782"/>
      <c r="DI62782"/>
      <c r="DJ62782"/>
      <c r="DK62782"/>
      <c r="DL62782"/>
      <c r="DM62782"/>
      <c r="DN62782"/>
      <c r="DO62782"/>
      <c r="DP62782"/>
      <c r="DQ62782"/>
      <c r="DR62782"/>
      <c r="DS62782"/>
      <c r="DT62782"/>
      <c r="DU62782"/>
      <c r="DV62782"/>
      <c r="DW62782"/>
      <c r="DX62782"/>
      <c r="DY62782"/>
      <c r="DZ62782"/>
      <c r="EA62782"/>
      <c r="EB62782"/>
      <c r="EC62782"/>
      <c r="ED62782"/>
      <c r="EE62782"/>
      <c r="EF62782"/>
      <c r="EG62782"/>
      <c r="EH62782"/>
      <c r="EI62782"/>
      <c r="EJ62782"/>
      <c r="EK62782"/>
      <c r="EL62782"/>
      <c r="EM62782"/>
      <c r="EN62782"/>
      <c r="EO62782"/>
      <c r="EP62782"/>
      <c r="EQ62782"/>
      <c r="ER62782"/>
      <c r="ES62782"/>
      <c r="ET62782"/>
      <c r="EU62782"/>
      <c r="EV62782"/>
      <c r="EW62782"/>
      <c r="EX62782"/>
      <c r="EY62782"/>
      <c r="EZ62782"/>
      <c r="FA62782"/>
      <c r="FB62782"/>
      <c r="FC62782"/>
      <c r="FD62782"/>
      <c r="FE62782"/>
      <c r="FF62782"/>
      <c r="FG62782"/>
      <c r="FH62782"/>
      <c r="FI62782"/>
      <c r="FJ62782"/>
      <c r="FK62782"/>
      <c r="FL62782"/>
      <c r="FM62782"/>
      <c r="FN62782"/>
      <c r="FO62782"/>
      <c r="FP62782"/>
      <c r="FQ62782"/>
      <c r="FR62782"/>
      <c r="FS62782"/>
      <c r="FT62782"/>
      <c r="FU62782"/>
      <c r="FV62782"/>
      <c r="FW62782"/>
      <c r="FX62782"/>
      <c r="FY62782"/>
      <c r="FZ62782"/>
      <c r="GA62782"/>
      <c r="GB62782"/>
      <c r="GC62782"/>
      <c r="GD62782"/>
      <c r="GE62782"/>
      <c r="GF62782"/>
      <c r="GG62782"/>
      <c r="GH62782"/>
      <c r="GI62782"/>
      <c r="GJ62782"/>
      <c r="GK62782"/>
      <c r="GL62782"/>
      <c r="GM62782"/>
      <c r="GN62782"/>
      <c r="GO62782"/>
      <c r="GP62782"/>
      <c r="GQ62782"/>
      <c r="GR62782"/>
      <c r="GS62782"/>
      <c r="GT62782"/>
      <c r="GU62782"/>
    </row>
    <row r="62783" spans="2:203">
      <c r="B62783"/>
      <c r="C62783"/>
      <c r="D62783"/>
      <c r="E62783"/>
      <c r="F62783"/>
      <c r="G62783"/>
      <c r="H62783"/>
      <c r="I62783"/>
      <c r="J62783"/>
      <c r="K62783"/>
      <c r="L62783"/>
      <c r="M62783"/>
      <c r="N62783"/>
      <c r="O62783"/>
      <c r="P62783"/>
      <c r="Q62783"/>
      <c r="R62783"/>
      <c r="S62783"/>
      <c r="T62783"/>
      <c r="U62783"/>
      <c r="V62783"/>
      <c r="W62783"/>
      <c r="X62783"/>
      <c r="Y62783"/>
      <c r="Z62783"/>
      <c r="AA62783"/>
      <c r="AB62783"/>
      <c r="AC62783"/>
      <c r="AD62783"/>
      <c r="AE62783"/>
      <c r="AF62783"/>
      <c r="AG62783"/>
      <c r="AH62783"/>
      <c r="AI62783"/>
      <c r="AJ62783"/>
      <c r="AK62783"/>
      <c r="AL62783"/>
      <c r="AM62783"/>
      <c r="AN62783"/>
      <c r="AO62783"/>
      <c r="AP62783"/>
      <c r="AQ62783"/>
      <c r="AR62783"/>
      <c r="AS62783"/>
      <c r="AT62783"/>
      <c r="AU62783"/>
      <c r="AV62783"/>
      <c r="AW62783"/>
      <c r="AX62783"/>
      <c r="AY62783"/>
      <c r="AZ62783"/>
      <c r="BA62783"/>
      <c r="BB62783"/>
      <c r="BC62783"/>
      <c r="BD62783"/>
      <c r="BE62783"/>
      <c r="BF62783"/>
      <c r="BG62783"/>
      <c r="BH62783"/>
      <c r="BI62783"/>
      <c r="BJ62783"/>
      <c r="BK62783"/>
      <c r="BL62783"/>
      <c r="BM62783"/>
      <c r="BN62783"/>
      <c r="BO62783"/>
      <c r="BP62783"/>
      <c r="BQ62783"/>
      <c r="BR62783"/>
      <c r="BS62783"/>
      <c r="BT62783"/>
      <c r="BU62783"/>
      <c r="BV62783"/>
      <c r="BW62783"/>
      <c r="BX62783"/>
      <c r="BY62783"/>
      <c r="BZ62783"/>
      <c r="CA62783"/>
      <c r="CB62783"/>
      <c r="CC62783"/>
      <c r="CD62783"/>
      <c r="CE62783"/>
      <c r="CF62783"/>
      <c r="CG62783"/>
      <c r="CH62783"/>
      <c r="CI62783"/>
      <c r="CJ62783"/>
      <c r="CK62783"/>
      <c r="CL62783"/>
      <c r="CM62783"/>
      <c r="CN62783"/>
      <c r="CO62783"/>
      <c r="CP62783"/>
      <c r="CQ62783"/>
      <c r="CR62783"/>
      <c r="CS62783"/>
      <c r="CT62783"/>
      <c r="CU62783"/>
      <c r="CV62783"/>
      <c r="CW62783"/>
      <c r="CX62783"/>
      <c r="CY62783"/>
      <c r="CZ62783"/>
      <c r="DA62783"/>
      <c r="DB62783"/>
      <c r="DC62783"/>
      <c r="DD62783"/>
      <c r="DE62783"/>
      <c r="DF62783"/>
      <c r="DG62783"/>
      <c r="DH62783"/>
      <c r="DI62783"/>
      <c r="DJ62783"/>
      <c r="DK62783"/>
      <c r="DL62783"/>
      <c r="DM62783"/>
      <c r="DN62783"/>
      <c r="DO62783"/>
      <c r="DP62783"/>
      <c r="DQ62783"/>
      <c r="DR62783"/>
      <c r="DS62783"/>
      <c r="DT62783"/>
      <c r="DU62783"/>
      <c r="DV62783"/>
      <c r="DW62783"/>
      <c r="DX62783"/>
      <c r="DY62783"/>
      <c r="DZ62783"/>
      <c r="EA62783"/>
      <c r="EB62783"/>
      <c r="EC62783"/>
      <c r="ED62783"/>
      <c r="EE62783"/>
      <c r="EF62783"/>
      <c r="EG62783"/>
      <c r="EH62783"/>
      <c r="EI62783"/>
      <c r="EJ62783"/>
      <c r="EK62783"/>
      <c r="EL62783"/>
      <c r="EM62783"/>
      <c r="EN62783"/>
      <c r="EO62783"/>
      <c r="EP62783"/>
      <c r="EQ62783"/>
      <c r="ER62783"/>
      <c r="ES62783"/>
      <c r="ET62783"/>
      <c r="EU62783"/>
      <c r="EV62783"/>
      <c r="EW62783"/>
      <c r="EX62783"/>
      <c r="EY62783"/>
      <c r="EZ62783"/>
      <c r="FA62783"/>
      <c r="FB62783"/>
      <c r="FC62783"/>
      <c r="FD62783"/>
      <c r="FE62783"/>
      <c r="FF62783"/>
      <c r="FG62783"/>
      <c r="FH62783"/>
      <c r="FI62783"/>
      <c r="FJ62783"/>
      <c r="FK62783"/>
      <c r="FL62783"/>
      <c r="FM62783"/>
      <c r="FN62783"/>
      <c r="FO62783"/>
      <c r="FP62783"/>
      <c r="FQ62783"/>
      <c r="FR62783"/>
      <c r="FS62783"/>
      <c r="FT62783"/>
      <c r="FU62783"/>
      <c r="FV62783"/>
      <c r="FW62783"/>
      <c r="FX62783"/>
      <c r="FY62783"/>
      <c r="FZ62783"/>
      <c r="GA62783"/>
      <c r="GB62783"/>
      <c r="GC62783"/>
      <c r="GD62783"/>
      <c r="GE62783"/>
      <c r="GF62783"/>
      <c r="GG62783"/>
      <c r="GH62783"/>
      <c r="GI62783"/>
      <c r="GJ62783"/>
      <c r="GK62783"/>
      <c r="GL62783"/>
      <c r="GM62783"/>
      <c r="GN62783"/>
      <c r="GO62783"/>
      <c r="GP62783"/>
      <c r="GQ62783"/>
      <c r="GR62783"/>
      <c r="GS62783"/>
      <c r="GT62783"/>
      <c r="GU62783"/>
    </row>
    <row r="62784" spans="2:203">
      <c r="B62784"/>
      <c r="C62784"/>
      <c r="D62784"/>
      <c r="E62784"/>
      <c r="F62784"/>
      <c r="G62784"/>
      <c r="H62784"/>
      <c r="I62784"/>
      <c r="J62784"/>
      <c r="K62784"/>
      <c r="L62784"/>
      <c r="M62784"/>
      <c r="N62784"/>
      <c r="O62784"/>
      <c r="P62784"/>
      <c r="Q62784"/>
      <c r="R62784"/>
      <c r="S62784"/>
      <c r="T62784"/>
      <c r="U62784"/>
      <c r="V62784"/>
      <c r="W62784"/>
      <c r="X62784"/>
      <c r="Y62784"/>
      <c r="Z62784"/>
      <c r="AA62784"/>
      <c r="AB62784"/>
      <c r="AC62784"/>
      <c r="AD62784"/>
      <c r="AE62784"/>
      <c r="AF62784"/>
      <c r="AG62784"/>
      <c r="AH62784"/>
      <c r="AI62784"/>
      <c r="AJ62784"/>
      <c r="AK62784"/>
      <c r="AL62784"/>
      <c r="AM62784"/>
      <c r="AN62784"/>
      <c r="AO62784"/>
      <c r="AP62784"/>
      <c r="AQ62784"/>
      <c r="AR62784"/>
      <c r="AS62784"/>
      <c r="AT62784"/>
      <c r="AU62784"/>
      <c r="AV62784"/>
      <c r="AW62784"/>
      <c r="AX62784"/>
      <c r="AY62784"/>
      <c r="AZ62784"/>
      <c r="BA62784"/>
      <c r="BB62784"/>
      <c r="BC62784"/>
      <c r="BD62784"/>
      <c r="BE62784"/>
      <c r="BF62784"/>
      <c r="BG62784"/>
      <c r="BH62784"/>
      <c r="BI62784"/>
      <c r="BJ62784"/>
      <c r="BK62784"/>
      <c r="BL62784"/>
      <c r="BM62784"/>
      <c r="BN62784"/>
      <c r="BO62784"/>
      <c r="BP62784"/>
      <c r="BQ62784"/>
      <c r="BR62784"/>
      <c r="BS62784"/>
      <c r="BT62784"/>
      <c r="BU62784"/>
      <c r="BV62784"/>
      <c r="BW62784"/>
      <c r="BX62784"/>
      <c r="BY62784"/>
      <c r="BZ62784"/>
      <c r="CA62784"/>
      <c r="CB62784"/>
      <c r="CC62784"/>
      <c r="CD62784"/>
      <c r="CE62784"/>
      <c r="CF62784"/>
      <c r="CG62784"/>
      <c r="CH62784"/>
      <c r="CI62784"/>
      <c r="CJ62784"/>
      <c r="CK62784"/>
      <c r="CL62784"/>
      <c r="CM62784"/>
      <c r="CN62784"/>
      <c r="CO62784"/>
      <c r="CP62784"/>
      <c r="CQ62784"/>
      <c r="CR62784"/>
      <c r="CS62784"/>
      <c r="CT62784"/>
      <c r="CU62784"/>
      <c r="CV62784"/>
      <c r="CW62784"/>
      <c r="CX62784"/>
      <c r="CY62784"/>
      <c r="CZ62784"/>
      <c r="DA62784"/>
      <c r="DB62784"/>
      <c r="DC62784"/>
      <c r="DD62784"/>
      <c r="DE62784"/>
      <c r="DF62784"/>
      <c r="DG62784"/>
      <c r="DH62784"/>
      <c r="DI62784"/>
      <c r="DJ62784"/>
      <c r="DK62784"/>
      <c r="DL62784"/>
      <c r="DM62784"/>
      <c r="DN62784"/>
      <c r="DO62784"/>
      <c r="DP62784"/>
      <c r="DQ62784"/>
      <c r="DR62784"/>
      <c r="DS62784"/>
      <c r="DT62784"/>
      <c r="DU62784"/>
      <c r="DV62784"/>
      <c r="DW62784"/>
      <c r="DX62784"/>
      <c r="DY62784"/>
      <c r="DZ62784"/>
      <c r="EA62784"/>
      <c r="EB62784"/>
      <c r="EC62784"/>
      <c r="ED62784"/>
      <c r="EE62784"/>
      <c r="EF62784"/>
      <c r="EG62784"/>
      <c r="EH62784"/>
      <c r="EI62784"/>
      <c r="EJ62784"/>
      <c r="EK62784"/>
      <c r="EL62784"/>
      <c r="EM62784"/>
      <c r="EN62784"/>
      <c r="EO62784"/>
      <c r="EP62784"/>
      <c r="EQ62784"/>
      <c r="ER62784"/>
      <c r="ES62784"/>
      <c r="ET62784"/>
      <c r="EU62784"/>
      <c r="EV62784"/>
      <c r="EW62784"/>
      <c r="EX62784"/>
      <c r="EY62784"/>
      <c r="EZ62784"/>
      <c r="FA62784"/>
      <c r="FB62784"/>
      <c r="FC62784"/>
      <c r="FD62784"/>
      <c r="FE62784"/>
      <c r="FF62784"/>
      <c r="FG62784"/>
      <c r="FH62784"/>
      <c r="FI62784"/>
      <c r="FJ62784"/>
      <c r="FK62784"/>
      <c r="FL62784"/>
      <c r="FM62784"/>
      <c r="FN62784"/>
      <c r="FO62784"/>
      <c r="FP62784"/>
      <c r="FQ62784"/>
      <c r="FR62784"/>
      <c r="FS62784"/>
      <c r="FT62784"/>
      <c r="FU62784"/>
      <c r="FV62784"/>
      <c r="FW62784"/>
      <c r="FX62784"/>
      <c r="FY62784"/>
      <c r="FZ62784"/>
      <c r="GA62784"/>
      <c r="GB62784"/>
      <c r="GC62784"/>
      <c r="GD62784"/>
      <c r="GE62784"/>
      <c r="GF62784"/>
      <c r="GG62784"/>
      <c r="GH62784"/>
      <c r="GI62784"/>
      <c r="GJ62784"/>
      <c r="GK62784"/>
      <c r="GL62784"/>
      <c r="GM62784"/>
      <c r="GN62784"/>
      <c r="GO62784"/>
      <c r="GP62784"/>
      <c r="GQ62784"/>
      <c r="GR62784"/>
      <c r="GS62784"/>
      <c r="GT62784"/>
      <c r="GU62784"/>
    </row>
    <row r="62785" spans="2:203">
      <c r="B62785"/>
      <c r="C62785"/>
      <c r="D62785"/>
      <c r="E62785"/>
      <c r="F62785"/>
      <c r="G62785"/>
      <c r="H62785"/>
      <c r="I62785"/>
      <c r="J62785"/>
      <c r="K62785"/>
      <c r="L62785"/>
      <c r="M62785"/>
      <c r="N62785"/>
      <c r="O62785"/>
      <c r="P62785"/>
      <c r="Q62785"/>
      <c r="R62785"/>
      <c r="S62785"/>
      <c r="T62785"/>
      <c r="U62785"/>
      <c r="V62785"/>
      <c r="W62785"/>
      <c r="X62785"/>
      <c r="Y62785"/>
      <c r="Z62785"/>
      <c r="AA62785"/>
      <c r="AB62785"/>
      <c r="AC62785"/>
      <c r="AD62785"/>
      <c r="AE62785"/>
      <c r="AF62785"/>
      <c r="AG62785"/>
      <c r="AH62785"/>
      <c r="AI62785"/>
      <c r="AJ62785"/>
      <c r="AK62785"/>
      <c r="AL62785"/>
      <c r="AM62785"/>
      <c r="AN62785"/>
      <c r="AO62785"/>
      <c r="AP62785"/>
      <c r="AQ62785"/>
      <c r="AR62785"/>
      <c r="AS62785"/>
      <c r="AT62785"/>
      <c r="AU62785"/>
      <c r="AV62785"/>
      <c r="AW62785"/>
      <c r="AX62785"/>
      <c r="AY62785"/>
      <c r="AZ62785"/>
      <c r="BA62785"/>
      <c r="BB62785"/>
      <c r="BC62785"/>
      <c r="BD62785"/>
      <c r="BE62785"/>
      <c r="BF62785"/>
      <c r="BG62785"/>
      <c r="BH62785"/>
      <c r="BI62785"/>
      <c r="BJ62785"/>
      <c r="BK62785"/>
      <c r="BL62785"/>
      <c r="BM62785"/>
      <c r="BN62785"/>
      <c r="BO62785"/>
      <c r="BP62785"/>
      <c r="BQ62785"/>
      <c r="BR62785"/>
      <c r="BS62785"/>
      <c r="BT62785"/>
      <c r="BU62785"/>
      <c r="BV62785"/>
      <c r="BW62785"/>
      <c r="BX62785"/>
      <c r="BY62785"/>
      <c r="BZ62785"/>
      <c r="CA62785"/>
      <c r="CB62785"/>
      <c r="CC62785"/>
      <c r="CD62785"/>
      <c r="CE62785"/>
      <c r="CF62785"/>
      <c r="CG62785"/>
      <c r="CH62785"/>
      <c r="CI62785"/>
      <c r="CJ62785"/>
      <c r="CK62785"/>
      <c r="CL62785"/>
      <c r="CM62785"/>
      <c r="CN62785"/>
      <c r="CO62785"/>
      <c r="CP62785"/>
      <c r="CQ62785"/>
      <c r="CR62785"/>
      <c r="CS62785"/>
      <c r="CT62785"/>
      <c r="CU62785"/>
      <c r="CV62785"/>
      <c r="CW62785"/>
      <c r="CX62785"/>
      <c r="CY62785"/>
      <c r="CZ62785"/>
      <c r="DA62785"/>
      <c r="DB62785"/>
      <c r="DC62785"/>
      <c r="DD62785"/>
      <c r="DE62785"/>
      <c r="DF62785"/>
      <c r="DG62785"/>
      <c r="DH62785"/>
      <c r="DI62785"/>
      <c r="DJ62785"/>
      <c r="DK62785"/>
      <c r="DL62785"/>
      <c r="DM62785"/>
      <c r="DN62785"/>
      <c r="DO62785"/>
      <c r="DP62785"/>
      <c r="DQ62785"/>
      <c r="DR62785"/>
      <c r="DS62785"/>
      <c r="DT62785"/>
      <c r="DU62785"/>
      <c r="DV62785"/>
      <c r="DW62785"/>
      <c r="DX62785"/>
      <c r="DY62785"/>
      <c r="DZ62785"/>
      <c r="EA62785"/>
      <c r="EB62785"/>
      <c r="EC62785"/>
      <c r="ED62785"/>
      <c r="EE62785"/>
      <c r="EF62785"/>
      <c r="EG62785"/>
      <c r="EH62785"/>
      <c r="EI62785"/>
      <c r="EJ62785"/>
      <c r="EK62785"/>
      <c r="EL62785"/>
      <c r="EM62785"/>
      <c r="EN62785"/>
      <c r="EO62785"/>
      <c r="EP62785"/>
      <c r="EQ62785"/>
      <c r="ER62785"/>
      <c r="ES62785"/>
      <c r="ET62785"/>
      <c r="EU62785"/>
      <c r="EV62785"/>
      <c r="EW62785"/>
      <c r="EX62785"/>
      <c r="EY62785"/>
      <c r="EZ62785"/>
      <c r="FA62785"/>
      <c r="FB62785"/>
      <c r="FC62785"/>
      <c r="FD62785"/>
      <c r="FE62785"/>
      <c r="FF62785"/>
      <c r="FG62785"/>
      <c r="FH62785"/>
      <c r="FI62785"/>
      <c r="FJ62785"/>
      <c r="FK62785"/>
      <c r="FL62785"/>
      <c r="FM62785"/>
      <c r="FN62785"/>
      <c r="FO62785"/>
      <c r="FP62785"/>
      <c r="FQ62785"/>
      <c r="FR62785"/>
      <c r="FS62785"/>
      <c r="FT62785"/>
      <c r="FU62785"/>
      <c r="FV62785"/>
      <c r="FW62785"/>
      <c r="FX62785"/>
      <c r="FY62785"/>
      <c r="FZ62785"/>
      <c r="GA62785"/>
      <c r="GB62785"/>
      <c r="GC62785"/>
      <c r="GD62785"/>
      <c r="GE62785"/>
      <c r="GF62785"/>
      <c r="GG62785"/>
      <c r="GH62785"/>
      <c r="GI62785"/>
      <c r="GJ62785"/>
      <c r="GK62785"/>
      <c r="GL62785"/>
      <c r="GM62785"/>
      <c r="GN62785"/>
      <c r="GO62785"/>
      <c r="GP62785"/>
      <c r="GQ62785"/>
      <c r="GR62785"/>
      <c r="GS62785"/>
      <c r="GT62785"/>
      <c r="GU62785"/>
    </row>
    <row r="62786" spans="2:203">
      <c r="B62786"/>
      <c r="C62786"/>
      <c r="D62786"/>
      <c r="E62786"/>
      <c r="F62786"/>
      <c r="G62786"/>
      <c r="H62786"/>
      <c r="I62786"/>
      <c r="J62786"/>
      <c r="K62786"/>
      <c r="L62786"/>
      <c r="M62786"/>
      <c r="N62786"/>
      <c r="O62786"/>
      <c r="P62786"/>
      <c r="Q62786"/>
      <c r="R62786"/>
      <c r="S62786"/>
      <c r="T62786"/>
      <c r="U62786"/>
      <c r="V62786"/>
      <c r="W62786"/>
      <c r="X62786"/>
      <c r="Y62786"/>
      <c r="Z62786"/>
      <c r="AA62786"/>
      <c r="AB62786"/>
      <c r="AC62786"/>
      <c r="AD62786"/>
      <c r="AE62786"/>
      <c r="AF62786"/>
      <c r="AG62786"/>
      <c r="AH62786"/>
      <c r="AI62786"/>
      <c r="AJ62786"/>
      <c r="AK62786"/>
      <c r="AL62786"/>
      <c r="AM62786"/>
      <c r="AN62786"/>
      <c r="AO62786"/>
      <c r="AP62786"/>
      <c r="AQ62786"/>
      <c r="AR62786"/>
      <c r="AS62786"/>
      <c r="AT62786"/>
      <c r="AU62786"/>
      <c r="AV62786"/>
      <c r="AW62786"/>
      <c r="AX62786"/>
      <c r="AY62786"/>
      <c r="AZ62786"/>
      <c r="BA62786"/>
      <c r="BB62786"/>
      <c r="BC62786"/>
      <c r="BD62786"/>
      <c r="BE62786"/>
      <c r="BF62786"/>
      <c r="BG62786"/>
      <c r="BH62786"/>
      <c r="BI62786"/>
      <c r="BJ62786"/>
      <c r="BK62786"/>
      <c r="BL62786"/>
      <c r="BM62786"/>
      <c r="BN62786"/>
      <c r="BO62786"/>
      <c r="BP62786"/>
      <c r="BQ62786"/>
      <c r="BR62786"/>
      <c r="BS62786"/>
      <c r="BT62786"/>
      <c r="BU62786"/>
      <c r="BV62786"/>
      <c r="BW62786"/>
      <c r="BX62786"/>
      <c r="BY62786"/>
      <c r="BZ62786"/>
      <c r="CA62786"/>
      <c r="CB62786"/>
      <c r="CC62786"/>
      <c r="CD62786"/>
      <c r="CE62786"/>
      <c r="CF62786"/>
      <c r="CG62786"/>
      <c r="CH62786"/>
      <c r="CI62786"/>
      <c r="CJ62786"/>
      <c r="CK62786"/>
      <c r="CL62786"/>
      <c r="CM62786"/>
      <c r="CN62786"/>
      <c r="CO62786"/>
      <c r="CP62786"/>
      <c r="CQ62786"/>
      <c r="CR62786"/>
      <c r="CS62786"/>
      <c r="CT62786"/>
      <c r="CU62786"/>
      <c r="CV62786"/>
      <c r="CW62786"/>
      <c r="CX62786"/>
      <c r="CY62786"/>
      <c r="CZ62786"/>
      <c r="DA62786"/>
      <c r="DB62786"/>
      <c r="DC62786"/>
      <c r="DD62786"/>
      <c r="DE62786"/>
      <c r="DF62786"/>
      <c r="DG62786"/>
      <c r="DH62786"/>
      <c r="DI62786"/>
      <c r="DJ62786"/>
      <c r="DK62786"/>
      <c r="DL62786"/>
      <c r="DM62786"/>
      <c r="DN62786"/>
      <c r="DO62786"/>
      <c r="DP62786"/>
      <c r="DQ62786"/>
      <c r="DR62786"/>
      <c r="DS62786"/>
      <c r="DT62786"/>
      <c r="DU62786"/>
      <c r="DV62786"/>
      <c r="DW62786"/>
      <c r="DX62786"/>
      <c r="DY62786"/>
      <c r="DZ62786"/>
      <c r="EA62786"/>
      <c r="EB62786"/>
      <c r="EC62786"/>
      <c r="ED62786"/>
      <c r="EE62786"/>
      <c r="EF62786"/>
      <c r="EG62786"/>
      <c r="EH62786"/>
      <c r="EI62786"/>
      <c r="EJ62786"/>
      <c r="EK62786"/>
      <c r="EL62786"/>
      <c r="EM62786"/>
      <c r="EN62786"/>
      <c r="EO62786"/>
      <c r="EP62786"/>
      <c r="EQ62786"/>
      <c r="ER62786"/>
      <c r="ES62786"/>
      <c r="ET62786"/>
      <c r="EU62786"/>
      <c r="EV62786"/>
      <c r="EW62786"/>
      <c r="EX62786"/>
      <c r="EY62786"/>
      <c r="EZ62786"/>
      <c r="FA62786"/>
      <c r="FB62786"/>
      <c r="FC62786"/>
      <c r="FD62786"/>
      <c r="FE62786"/>
      <c r="FF62786"/>
      <c r="FG62786"/>
      <c r="FH62786"/>
      <c r="FI62786"/>
      <c r="FJ62786"/>
      <c r="FK62786"/>
      <c r="FL62786"/>
      <c r="FM62786"/>
      <c r="FN62786"/>
      <c r="FO62786"/>
      <c r="FP62786"/>
      <c r="FQ62786"/>
      <c r="FR62786"/>
      <c r="FS62786"/>
      <c r="FT62786"/>
      <c r="FU62786"/>
      <c r="FV62786"/>
      <c r="FW62786"/>
      <c r="FX62786"/>
      <c r="FY62786"/>
      <c r="FZ62786"/>
      <c r="GA62786"/>
      <c r="GB62786"/>
      <c r="GC62786"/>
      <c r="GD62786"/>
      <c r="GE62786"/>
      <c r="GF62786"/>
      <c r="GG62786"/>
      <c r="GH62786"/>
      <c r="GI62786"/>
      <c r="GJ62786"/>
      <c r="GK62786"/>
      <c r="GL62786"/>
      <c r="GM62786"/>
      <c r="GN62786"/>
      <c r="GO62786"/>
      <c r="GP62786"/>
      <c r="GQ62786"/>
      <c r="GR62786"/>
      <c r="GS62786"/>
      <c r="GT62786"/>
      <c r="GU62786"/>
    </row>
    <row r="62787" spans="2:203">
      <c r="B62787"/>
      <c r="C62787"/>
      <c r="D62787"/>
      <c r="E62787"/>
      <c r="F62787"/>
      <c r="G62787"/>
      <c r="H62787"/>
      <c r="I62787"/>
      <c r="J62787"/>
      <c r="K62787"/>
      <c r="L62787"/>
      <c r="M62787"/>
      <c r="N62787"/>
      <c r="O62787"/>
      <c r="P62787"/>
      <c r="Q62787"/>
      <c r="R62787"/>
      <c r="S62787"/>
      <c r="T62787"/>
      <c r="U62787"/>
      <c r="V62787"/>
      <c r="W62787"/>
      <c r="X62787"/>
      <c r="Y62787"/>
      <c r="Z62787"/>
      <c r="AA62787"/>
      <c r="AB62787"/>
      <c r="AC62787"/>
      <c r="AD62787"/>
      <c r="AE62787"/>
      <c r="AF62787"/>
      <c r="AG62787"/>
      <c r="AH62787"/>
      <c r="AI62787"/>
      <c r="AJ62787"/>
      <c r="AK62787"/>
      <c r="AL62787"/>
      <c r="AM62787"/>
      <c r="AN62787"/>
      <c r="AO62787"/>
      <c r="AP62787"/>
      <c r="AQ62787"/>
      <c r="AR62787"/>
      <c r="AS62787"/>
      <c r="AT62787"/>
      <c r="AU62787"/>
      <c r="AV62787"/>
      <c r="AW62787"/>
      <c r="AX62787"/>
      <c r="AY62787"/>
      <c r="AZ62787"/>
      <c r="BA62787"/>
      <c r="BB62787"/>
      <c r="BC62787"/>
      <c r="BD62787"/>
      <c r="BE62787"/>
      <c r="BF62787"/>
      <c r="BG62787"/>
      <c r="BH62787"/>
      <c r="BI62787"/>
      <c r="BJ62787"/>
      <c r="BK62787"/>
      <c r="BL62787"/>
      <c r="BM62787"/>
      <c r="BN62787"/>
      <c r="BO62787"/>
      <c r="BP62787"/>
      <c r="BQ62787"/>
      <c r="BR62787"/>
      <c r="BS62787"/>
      <c r="BT62787"/>
      <c r="BU62787"/>
      <c r="BV62787"/>
      <c r="BW62787"/>
      <c r="BX62787"/>
      <c r="BY62787"/>
      <c r="BZ62787"/>
      <c r="CA62787"/>
      <c r="CB62787"/>
      <c r="CC62787"/>
      <c r="CD62787"/>
      <c r="CE62787"/>
      <c r="CF62787"/>
      <c r="CG62787"/>
      <c r="CH62787"/>
      <c r="CI62787"/>
      <c r="CJ62787"/>
      <c r="CK62787"/>
      <c r="CL62787"/>
      <c r="CM62787"/>
      <c r="CN62787"/>
      <c r="CO62787"/>
      <c r="CP62787"/>
      <c r="CQ62787"/>
      <c r="CR62787"/>
      <c r="CS62787"/>
      <c r="CT62787"/>
      <c r="CU62787"/>
      <c r="CV62787"/>
      <c r="CW62787"/>
      <c r="CX62787"/>
      <c r="CY62787"/>
      <c r="CZ62787"/>
      <c r="DA62787"/>
      <c r="DB62787"/>
      <c r="DC62787"/>
      <c r="DD62787"/>
      <c r="DE62787"/>
      <c r="DF62787"/>
      <c r="DG62787"/>
      <c r="DH62787"/>
      <c r="DI62787"/>
      <c r="DJ62787"/>
      <c r="DK62787"/>
      <c r="DL62787"/>
      <c r="DM62787"/>
      <c r="DN62787"/>
      <c r="DO62787"/>
      <c r="DP62787"/>
      <c r="DQ62787"/>
      <c r="DR62787"/>
      <c r="DS62787"/>
      <c r="DT62787"/>
      <c r="DU62787"/>
      <c r="DV62787"/>
      <c r="DW62787"/>
      <c r="DX62787"/>
      <c r="DY62787"/>
      <c r="DZ62787"/>
      <c r="EA62787"/>
      <c r="EB62787"/>
      <c r="EC62787"/>
      <c r="ED62787"/>
      <c r="EE62787"/>
      <c r="EF62787"/>
      <c r="EG62787"/>
      <c r="EH62787"/>
      <c r="EI62787"/>
      <c r="EJ62787"/>
      <c r="EK62787"/>
      <c r="EL62787"/>
      <c r="EM62787"/>
      <c r="EN62787"/>
      <c r="EO62787"/>
      <c r="EP62787"/>
      <c r="EQ62787"/>
      <c r="ER62787"/>
      <c r="ES62787"/>
      <c r="ET62787"/>
      <c r="EU62787"/>
      <c r="EV62787"/>
      <c r="EW62787"/>
      <c r="EX62787"/>
      <c r="EY62787"/>
      <c r="EZ62787"/>
      <c r="FA62787"/>
      <c r="FB62787"/>
      <c r="FC62787"/>
      <c r="FD62787"/>
      <c r="FE62787"/>
      <c r="FF62787"/>
      <c r="FG62787"/>
      <c r="FH62787"/>
      <c r="FI62787"/>
      <c r="FJ62787"/>
      <c r="FK62787"/>
      <c r="FL62787"/>
      <c r="FM62787"/>
      <c r="FN62787"/>
      <c r="FO62787"/>
      <c r="FP62787"/>
      <c r="FQ62787"/>
      <c r="FR62787"/>
      <c r="FS62787"/>
      <c r="FT62787"/>
      <c r="FU62787"/>
      <c r="FV62787"/>
      <c r="FW62787"/>
      <c r="FX62787"/>
      <c r="FY62787"/>
      <c r="FZ62787"/>
      <c r="GA62787"/>
      <c r="GB62787"/>
      <c r="GC62787"/>
      <c r="GD62787"/>
      <c r="GE62787"/>
      <c r="GF62787"/>
      <c r="GG62787"/>
      <c r="GH62787"/>
      <c r="GI62787"/>
      <c r="GJ62787"/>
      <c r="GK62787"/>
      <c r="GL62787"/>
      <c r="GM62787"/>
      <c r="GN62787"/>
      <c r="GO62787"/>
      <c r="GP62787"/>
      <c r="GQ62787"/>
      <c r="GR62787"/>
      <c r="GS62787"/>
      <c r="GT62787"/>
      <c r="GU62787"/>
    </row>
    <row r="62788" spans="2:203">
      <c r="B62788"/>
      <c r="C62788"/>
      <c r="D62788"/>
      <c r="E62788"/>
      <c r="F62788"/>
      <c r="G62788"/>
      <c r="H62788"/>
      <c r="I62788"/>
      <c r="J62788"/>
      <c r="K62788"/>
      <c r="L62788"/>
      <c r="M62788"/>
      <c r="N62788"/>
      <c r="O62788"/>
      <c r="P62788"/>
      <c r="Q62788"/>
      <c r="R62788"/>
      <c r="S62788"/>
      <c r="T62788"/>
      <c r="U62788"/>
      <c r="V62788"/>
      <c r="W62788"/>
      <c r="X62788"/>
      <c r="Y62788"/>
      <c r="Z62788"/>
      <c r="AA62788"/>
      <c r="AB62788"/>
      <c r="AC62788"/>
      <c r="AD62788"/>
      <c r="AE62788"/>
      <c r="AF62788"/>
      <c r="AG62788"/>
      <c r="AH62788"/>
      <c r="AI62788"/>
      <c r="AJ62788"/>
      <c r="AK62788"/>
      <c r="AL62788"/>
      <c r="AM62788"/>
      <c r="AN62788"/>
      <c r="AO62788"/>
      <c r="AP62788"/>
      <c r="AQ62788"/>
      <c r="AR62788"/>
      <c r="AS62788"/>
      <c r="AT62788"/>
      <c r="AU62788"/>
      <c r="AV62788"/>
      <c r="AW62788"/>
      <c r="AX62788"/>
      <c r="AY62788"/>
      <c r="AZ62788"/>
      <c r="BA62788"/>
      <c r="BB62788"/>
      <c r="BC62788"/>
      <c r="BD62788"/>
      <c r="BE62788"/>
      <c r="BF62788"/>
      <c r="BG62788"/>
      <c r="BH62788"/>
      <c r="BI62788"/>
      <c r="BJ62788"/>
      <c r="BK62788"/>
      <c r="BL62788"/>
      <c r="BM62788"/>
      <c r="BN62788"/>
      <c r="BO62788"/>
      <c r="BP62788"/>
      <c r="BQ62788"/>
      <c r="BR62788"/>
      <c r="BS62788"/>
      <c r="BT62788"/>
      <c r="BU62788"/>
      <c r="BV62788"/>
      <c r="BW62788"/>
      <c r="BX62788"/>
      <c r="BY62788"/>
      <c r="BZ62788"/>
      <c r="CA62788"/>
      <c r="CB62788"/>
      <c r="CC62788"/>
      <c r="CD62788"/>
      <c r="CE62788"/>
      <c r="CF62788"/>
      <c r="CG62788"/>
      <c r="CH62788"/>
      <c r="CI62788"/>
      <c r="CJ62788"/>
      <c r="CK62788"/>
      <c r="CL62788"/>
      <c r="CM62788"/>
      <c r="CN62788"/>
      <c r="CO62788"/>
      <c r="CP62788"/>
      <c r="CQ62788"/>
      <c r="CR62788"/>
      <c r="CS62788"/>
      <c r="CT62788"/>
      <c r="CU62788"/>
      <c r="CV62788"/>
      <c r="CW62788"/>
      <c r="CX62788"/>
      <c r="CY62788"/>
      <c r="CZ62788"/>
      <c r="DA62788"/>
      <c r="DB62788"/>
      <c r="DC62788"/>
      <c r="DD62788"/>
      <c r="DE62788"/>
      <c r="DF62788"/>
      <c r="DG62788"/>
      <c r="DH62788"/>
      <c r="DI62788"/>
      <c r="DJ62788"/>
      <c r="DK62788"/>
      <c r="DL62788"/>
      <c r="DM62788"/>
      <c r="DN62788"/>
      <c r="DO62788"/>
      <c r="DP62788"/>
      <c r="DQ62788"/>
      <c r="DR62788"/>
      <c r="DS62788"/>
      <c r="DT62788"/>
      <c r="DU62788"/>
      <c r="DV62788"/>
      <c r="DW62788"/>
      <c r="DX62788"/>
      <c r="DY62788"/>
      <c r="DZ62788"/>
      <c r="EA62788"/>
      <c r="EB62788"/>
      <c r="EC62788"/>
      <c r="ED62788"/>
      <c r="EE62788"/>
      <c r="EF62788"/>
      <c r="EG62788"/>
      <c r="EH62788"/>
      <c r="EI62788"/>
      <c r="EJ62788"/>
      <c r="EK62788"/>
      <c r="EL62788"/>
      <c r="EM62788"/>
      <c r="EN62788"/>
      <c r="EO62788"/>
      <c r="EP62788"/>
      <c r="EQ62788"/>
      <c r="ER62788"/>
      <c r="ES62788"/>
      <c r="ET62788"/>
      <c r="EU62788"/>
      <c r="EV62788"/>
      <c r="EW62788"/>
      <c r="EX62788"/>
      <c r="EY62788"/>
      <c r="EZ62788"/>
      <c r="FA62788"/>
      <c r="FB62788"/>
      <c r="FC62788"/>
      <c r="FD62788"/>
      <c r="FE62788"/>
      <c r="FF62788"/>
      <c r="FG62788"/>
      <c r="FH62788"/>
      <c r="FI62788"/>
      <c r="FJ62788"/>
      <c r="FK62788"/>
      <c r="FL62788"/>
      <c r="FM62788"/>
      <c r="FN62788"/>
      <c r="FO62788"/>
      <c r="FP62788"/>
      <c r="FQ62788"/>
      <c r="FR62788"/>
      <c r="FS62788"/>
      <c r="FT62788"/>
      <c r="FU62788"/>
      <c r="FV62788"/>
      <c r="FW62788"/>
      <c r="FX62788"/>
      <c r="FY62788"/>
      <c r="FZ62788"/>
      <c r="GA62788"/>
      <c r="GB62788"/>
      <c r="GC62788"/>
      <c r="GD62788"/>
      <c r="GE62788"/>
      <c r="GF62788"/>
      <c r="GG62788"/>
      <c r="GH62788"/>
      <c r="GI62788"/>
      <c r="GJ62788"/>
      <c r="GK62788"/>
      <c r="GL62788"/>
      <c r="GM62788"/>
      <c r="GN62788"/>
      <c r="GO62788"/>
      <c r="GP62788"/>
      <c r="GQ62788"/>
      <c r="GR62788"/>
      <c r="GS62788"/>
      <c r="GT62788"/>
      <c r="GU62788"/>
    </row>
    <row r="62789" spans="2:203">
      <c r="B62789"/>
      <c r="C62789"/>
      <c r="D62789"/>
      <c r="E62789"/>
      <c r="F62789"/>
      <c r="G62789"/>
      <c r="H62789"/>
      <c r="I62789"/>
      <c r="J62789"/>
      <c r="K62789"/>
      <c r="L62789"/>
      <c r="M62789"/>
      <c r="N62789"/>
      <c r="O62789"/>
      <c r="P62789"/>
      <c r="Q62789"/>
      <c r="R62789"/>
      <c r="S62789"/>
      <c r="T62789"/>
      <c r="U62789"/>
      <c r="V62789"/>
      <c r="W62789"/>
      <c r="X62789"/>
      <c r="Y62789"/>
      <c r="Z62789"/>
      <c r="AA62789"/>
      <c r="AB62789"/>
      <c r="AC62789"/>
      <c r="AD62789"/>
      <c r="AE62789"/>
      <c r="AF62789"/>
      <c r="AG62789"/>
      <c r="AH62789"/>
      <c r="AI62789"/>
      <c r="AJ62789"/>
      <c r="AK62789"/>
      <c r="AL62789"/>
      <c r="AM62789"/>
      <c r="AN62789"/>
      <c r="AO62789"/>
      <c r="AP62789"/>
      <c r="AQ62789"/>
      <c r="AR62789"/>
      <c r="AS62789"/>
      <c r="AT62789"/>
      <c r="AU62789"/>
      <c r="AV62789"/>
      <c r="AW62789"/>
      <c r="AX62789"/>
      <c r="AY62789"/>
      <c r="AZ62789"/>
      <c r="BA62789"/>
      <c r="BB62789"/>
      <c r="BC62789"/>
      <c r="BD62789"/>
      <c r="BE62789"/>
      <c r="BF62789"/>
      <c r="BG62789"/>
      <c r="BH62789"/>
      <c r="BI62789"/>
      <c r="BJ62789"/>
      <c r="BK62789"/>
      <c r="BL62789"/>
      <c r="BM62789"/>
      <c r="BN62789"/>
      <c r="BO62789"/>
      <c r="BP62789"/>
      <c r="BQ62789"/>
      <c r="BR62789"/>
      <c r="BS62789"/>
      <c r="BT62789"/>
      <c r="BU62789"/>
      <c r="BV62789"/>
      <c r="BW62789"/>
      <c r="BX62789"/>
      <c r="BY62789"/>
      <c r="BZ62789"/>
      <c r="CA62789"/>
      <c r="CB62789"/>
      <c r="CC62789"/>
      <c r="CD62789"/>
      <c r="CE62789"/>
      <c r="CF62789"/>
      <c r="CG62789"/>
      <c r="CH62789"/>
      <c r="CI62789"/>
      <c r="CJ62789"/>
      <c r="CK62789"/>
      <c r="CL62789"/>
      <c r="CM62789"/>
      <c r="CN62789"/>
      <c r="CO62789"/>
      <c r="CP62789"/>
      <c r="CQ62789"/>
      <c r="CR62789"/>
      <c r="CS62789"/>
      <c r="CT62789"/>
      <c r="CU62789"/>
      <c r="CV62789"/>
      <c r="CW62789"/>
      <c r="CX62789"/>
      <c r="CY62789"/>
      <c r="CZ62789"/>
      <c r="DA62789"/>
      <c r="DB62789"/>
      <c r="DC62789"/>
      <c r="DD62789"/>
      <c r="DE62789"/>
      <c r="DF62789"/>
      <c r="DG62789"/>
      <c r="DH62789"/>
      <c r="DI62789"/>
      <c r="DJ62789"/>
      <c r="DK62789"/>
      <c r="DL62789"/>
      <c r="DM62789"/>
      <c r="DN62789"/>
      <c r="DO62789"/>
      <c r="DP62789"/>
      <c r="DQ62789"/>
      <c r="DR62789"/>
      <c r="DS62789"/>
      <c r="DT62789"/>
      <c r="DU62789"/>
      <c r="DV62789"/>
      <c r="DW62789"/>
      <c r="DX62789"/>
      <c r="DY62789"/>
      <c r="DZ62789"/>
      <c r="EA62789"/>
      <c r="EB62789"/>
      <c r="EC62789"/>
      <c r="ED62789"/>
      <c r="EE62789"/>
      <c r="EF62789"/>
      <c r="EG62789"/>
      <c r="EH62789"/>
      <c r="EI62789"/>
      <c r="EJ62789"/>
      <c r="EK62789"/>
      <c r="EL62789"/>
      <c r="EM62789"/>
      <c r="EN62789"/>
      <c r="EO62789"/>
      <c r="EP62789"/>
      <c r="EQ62789"/>
      <c r="ER62789"/>
      <c r="ES62789"/>
      <c r="ET62789"/>
      <c r="EU62789"/>
      <c r="EV62789"/>
      <c r="EW62789"/>
      <c r="EX62789"/>
      <c r="EY62789"/>
      <c r="EZ62789"/>
      <c r="FA62789"/>
      <c r="FB62789"/>
      <c r="FC62789"/>
      <c r="FD62789"/>
      <c r="FE62789"/>
      <c r="FF62789"/>
      <c r="FG62789"/>
      <c r="FH62789"/>
      <c r="FI62789"/>
      <c r="FJ62789"/>
      <c r="FK62789"/>
      <c r="FL62789"/>
      <c r="FM62789"/>
      <c r="FN62789"/>
      <c r="FO62789"/>
      <c r="FP62789"/>
      <c r="FQ62789"/>
      <c r="FR62789"/>
      <c r="FS62789"/>
      <c r="FT62789"/>
      <c r="FU62789"/>
      <c r="FV62789"/>
      <c r="FW62789"/>
      <c r="FX62789"/>
      <c r="FY62789"/>
      <c r="FZ62789"/>
      <c r="GA62789"/>
      <c r="GB62789"/>
      <c r="GC62789"/>
      <c r="GD62789"/>
      <c r="GE62789"/>
      <c r="GF62789"/>
      <c r="GG62789"/>
      <c r="GH62789"/>
      <c r="GI62789"/>
      <c r="GJ62789"/>
      <c r="GK62789"/>
      <c r="GL62789"/>
      <c r="GM62789"/>
      <c r="GN62789"/>
      <c r="GO62789"/>
      <c r="GP62789"/>
      <c r="GQ62789"/>
      <c r="GR62789"/>
      <c r="GS62789"/>
      <c r="GT62789"/>
      <c r="GU62789"/>
    </row>
    <row r="62790" spans="2:203">
      <c r="B62790"/>
      <c r="C62790"/>
      <c r="D62790"/>
      <c r="E62790"/>
      <c r="F62790"/>
      <c r="G62790"/>
      <c r="H62790"/>
      <c r="I62790"/>
      <c r="J62790"/>
      <c r="K62790"/>
      <c r="L62790"/>
      <c r="M62790"/>
      <c r="N62790"/>
      <c r="O62790"/>
      <c r="P62790"/>
      <c r="Q62790"/>
      <c r="R62790"/>
      <c r="S62790"/>
      <c r="T62790"/>
      <c r="U62790"/>
      <c r="V62790"/>
      <c r="W62790"/>
      <c r="X62790"/>
      <c r="Y62790"/>
      <c r="Z62790"/>
      <c r="AA62790"/>
      <c r="AB62790"/>
      <c r="AC62790"/>
      <c r="AD62790"/>
      <c r="AE62790"/>
      <c r="AF62790"/>
      <c r="AG62790"/>
      <c r="AH62790"/>
      <c r="AI62790"/>
      <c r="AJ62790"/>
      <c r="AK62790"/>
      <c r="AL62790"/>
      <c r="AM62790"/>
      <c r="AN62790"/>
      <c r="AO62790"/>
      <c r="AP62790"/>
      <c r="AQ62790"/>
      <c r="AR62790"/>
      <c r="AS62790"/>
      <c r="AT62790"/>
      <c r="AU62790"/>
      <c r="AV62790"/>
      <c r="AW62790"/>
      <c r="AX62790"/>
      <c r="AY62790"/>
      <c r="AZ62790"/>
      <c r="BA62790"/>
      <c r="BB62790"/>
      <c r="BC62790"/>
      <c r="BD62790"/>
      <c r="BE62790"/>
      <c r="BF62790"/>
      <c r="BG62790"/>
      <c r="BH62790"/>
      <c r="BI62790"/>
      <c r="BJ62790"/>
      <c r="BK62790"/>
      <c r="BL62790"/>
      <c r="BM62790"/>
      <c r="BN62790"/>
      <c r="BO62790"/>
      <c r="BP62790"/>
      <c r="BQ62790"/>
      <c r="BR62790"/>
      <c r="BS62790"/>
      <c r="BT62790"/>
      <c r="BU62790"/>
      <c r="BV62790"/>
      <c r="BW62790"/>
      <c r="BX62790"/>
      <c r="BY62790"/>
      <c r="BZ62790"/>
      <c r="CA62790"/>
      <c r="CB62790"/>
      <c r="CC62790"/>
      <c r="CD62790"/>
      <c r="CE62790"/>
      <c r="CF62790"/>
      <c r="CG62790"/>
      <c r="CH62790"/>
      <c r="CI62790"/>
      <c r="CJ62790"/>
      <c r="CK62790"/>
      <c r="CL62790"/>
      <c r="CM62790"/>
      <c r="CN62790"/>
      <c r="CO62790"/>
      <c r="CP62790"/>
      <c r="CQ62790"/>
      <c r="CR62790"/>
      <c r="CS62790"/>
      <c r="CT62790"/>
      <c r="CU62790"/>
      <c r="CV62790"/>
      <c r="CW62790"/>
      <c r="CX62790"/>
      <c r="CY62790"/>
      <c r="CZ62790"/>
      <c r="DA62790"/>
      <c r="DB62790"/>
      <c r="DC62790"/>
      <c r="DD62790"/>
      <c r="DE62790"/>
      <c r="DF62790"/>
      <c r="DG62790"/>
      <c r="DH62790"/>
      <c r="DI62790"/>
      <c r="DJ62790"/>
      <c r="DK62790"/>
      <c r="DL62790"/>
      <c r="DM62790"/>
      <c r="DN62790"/>
      <c r="DO62790"/>
      <c r="DP62790"/>
      <c r="DQ62790"/>
      <c r="DR62790"/>
      <c r="DS62790"/>
      <c r="DT62790"/>
      <c r="DU62790"/>
      <c r="DV62790"/>
      <c r="DW62790"/>
      <c r="DX62790"/>
      <c r="DY62790"/>
      <c r="DZ62790"/>
      <c r="EA62790"/>
      <c r="EB62790"/>
      <c r="EC62790"/>
      <c r="ED62790"/>
      <c r="EE62790"/>
      <c r="EF62790"/>
      <c r="EG62790"/>
      <c r="EH62790"/>
      <c r="EI62790"/>
      <c r="EJ62790"/>
      <c r="EK62790"/>
      <c r="EL62790"/>
      <c r="EM62790"/>
      <c r="EN62790"/>
      <c r="EO62790"/>
      <c r="EP62790"/>
      <c r="EQ62790"/>
      <c r="ER62790"/>
      <c r="ES62790"/>
      <c r="ET62790"/>
      <c r="EU62790"/>
      <c r="EV62790"/>
      <c r="EW62790"/>
      <c r="EX62790"/>
      <c r="EY62790"/>
      <c r="EZ62790"/>
      <c r="FA62790"/>
      <c r="FB62790"/>
      <c r="FC62790"/>
      <c r="FD62790"/>
      <c r="FE62790"/>
      <c r="FF62790"/>
      <c r="FG62790"/>
      <c r="FH62790"/>
      <c r="FI62790"/>
      <c r="FJ62790"/>
      <c r="FK62790"/>
      <c r="FL62790"/>
      <c r="FM62790"/>
      <c r="FN62790"/>
      <c r="FO62790"/>
      <c r="FP62790"/>
      <c r="FQ62790"/>
      <c r="FR62790"/>
      <c r="FS62790"/>
      <c r="FT62790"/>
      <c r="FU62790"/>
      <c r="FV62790"/>
      <c r="FW62790"/>
      <c r="FX62790"/>
      <c r="FY62790"/>
      <c r="FZ62790"/>
      <c r="GA62790"/>
      <c r="GB62790"/>
      <c r="GC62790"/>
      <c r="GD62790"/>
      <c r="GE62790"/>
      <c r="GF62790"/>
      <c r="GG62790"/>
      <c r="GH62790"/>
      <c r="GI62790"/>
      <c r="GJ62790"/>
      <c r="GK62790"/>
      <c r="GL62790"/>
      <c r="GM62790"/>
      <c r="GN62790"/>
      <c r="GO62790"/>
      <c r="GP62790"/>
      <c r="GQ62790"/>
      <c r="GR62790"/>
      <c r="GS62790"/>
      <c r="GT62790"/>
      <c r="GU62790"/>
    </row>
    <row r="62791" spans="2:203">
      <c r="B62791"/>
      <c r="C62791"/>
      <c r="D62791"/>
      <c r="E62791"/>
      <c r="F62791"/>
      <c r="G62791"/>
      <c r="H62791"/>
      <c r="I62791"/>
      <c r="J62791"/>
      <c r="K62791"/>
      <c r="L62791"/>
      <c r="M62791"/>
      <c r="N62791"/>
      <c r="O62791"/>
      <c r="P62791"/>
      <c r="Q62791"/>
      <c r="R62791"/>
      <c r="S62791"/>
      <c r="T62791"/>
      <c r="U62791"/>
      <c r="V62791"/>
      <c r="W62791"/>
      <c r="X62791"/>
      <c r="Y62791"/>
      <c r="Z62791"/>
      <c r="AA62791"/>
      <c r="AB62791"/>
      <c r="AC62791"/>
      <c r="AD62791"/>
      <c r="AE62791"/>
      <c r="AF62791"/>
      <c r="AG62791"/>
      <c r="AH62791"/>
      <c r="AI62791"/>
      <c r="AJ62791"/>
      <c r="AK62791"/>
      <c r="AL62791"/>
      <c r="AM62791"/>
      <c r="AN62791"/>
      <c r="AO62791"/>
      <c r="AP62791"/>
      <c r="AQ62791"/>
      <c r="AR62791"/>
      <c r="AS62791"/>
      <c r="AT62791"/>
      <c r="AU62791"/>
      <c r="AV62791"/>
      <c r="AW62791"/>
      <c r="AX62791"/>
      <c r="AY62791"/>
      <c r="AZ62791"/>
      <c r="BA62791"/>
      <c r="BB62791"/>
      <c r="BC62791"/>
      <c r="BD62791"/>
      <c r="BE62791"/>
      <c r="BF62791"/>
      <c r="BG62791"/>
      <c r="BH62791"/>
      <c r="BI62791"/>
      <c r="BJ62791"/>
      <c r="BK62791"/>
      <c r="BL62791"/>
      <c r="BM62791"/>
      <c r="BN62791"/>
      <c r="BO62791"/>
      <c r="BP62791"/>
      <c r="BQ62791"/>
      <c r="BR62791"/>
      <c r="BS62791"/>
      <c r="BT62791"/>
      <c r="BU62791"/>
      <c r="BV62791"/>
      <c r="BW62791"/>
      <c r="BX62791"/>
      <c r="BY62791"/>
      <c r="BZ62791"/>
      <c r="CA62791"/>
      <c r="CB62791"/>
      <c r="CC62791"/>
      <c r="CD62791"/>
      <c r="CE62791"/>
      <c r="CF62791"/>
      <c r="CG62791"/>
      <c r="CH62791"/>
      <c r="CI62791"/>
      <c r="CJ62791"/>
      <c r="CK62791"/>
      <c r="CL62791"/>
      <c r="CM62791"/>
      <c r="CN62791"/>
      <c r="CO62791"/>
      <c r="CP62791"/>
      <c r="CQ62791"/>
      <c r="CR62791"/>
      <c r="CS62791"/>
      <c r="CT62791"/>
      <c r="CU62791"/>
      <c r="CV62791"/>
      <c r="CW62791"/>
      <c r="CX62791"/>
      <c r="CY62791"/>
      <c r="CZ62791"/>
      <c r="DA62791"/>
      <c r="DB62791"/>
      <c r="DC62791"/>
      <c r="DD62791"/>
      <c r="DE62791"/>
      <c r="DF62791"/>
      <c r="DG62791"/>
      <c r="DH62791"/>
      <c r="DI62791"/>
      <c r="DJ62791"/>
      <c r="DK62791"/>
      <c r="DL62791"/>
      <c r="DM62791"/>
      <c r="DN62791"/>
      <c r="DO62791"/>
      <c r="DP62791"/>
      <c r="DQ62791"/>
      <c r="DR62791"/>
      <c r="DS62791"/>
      <c r="DT62791"/>
      <c r="DU62791"/>
      <c r="DV62791"/>
      <c r="DW62791"/>
      <c r="DX62791"/>
      <c r="DY62791"/>
      <c r="DZ62791"/>
      <c r="EA62791"/>
      <c r="EB62791"/>
      <c r="EC62791"/>
      <c r="ED62791"/>
      <c r="EE62791"/>
      <c r="EF62791"/>
      <c r="EG62791"/>
      <c r="EH62791"/>
      <c r="EI62791"/>
      <c r="EJ62791"/>
      <c r="EK62791"/>
      <c r="EL62791"/>
      <c r="EM62791"/>
      <c r="EN62791"/>
      <c r="EO62791"/>
      <c r="EP62791"/>
      <c r="EQ62791"/>
      <c r="ER62791"/>
      <c r="ES62791"/>
      <c r="ET62791"/>
      <c r="EU62791"/>
      <c r="EV62791"/>
      <c r="EW62791"/>
      <c r="EX62791"/>
      <c r="EY62791"/>
      <c r="EZ62791"/>
      <c r="FA62791"/>
      <c r="FB62791"/>
      <c r="FC62791"/>
      <c r="FD62791"/>
      <c r="FE62791"/>
      <c r="FF62791"/>
      <c r="FG62791"/>
      <c r="FH62791"/>
      <c r="FI62791"/>
      <c r="FJ62791"/>
      <c r="FK62791"/>
      <c r="FL62791"/>
      <c r="FM62791"/>
      <c r="FN62791"/>
      <c r="FO62791"/>
      <c r="FP62791"/>
      <c r="FQ62791"/>
      <c r="FR62791"/>
      <c r="FS62791"/>
      <c r="FT62791"/>
      <c r="FU62791"/>
      <c r="FV62791"/>
      <c r="FW62791"/>
      <c r="FX62791"/>
      <c r="FY62791"/>
      <c r="FZ62791"/>
      <c r="GA62791"/>
      <c r="GB62791"/>
      <c r="GC62791"/>
      <c r="GD62791"/>
      <c r="GE62791"/>
      <c r="GF62791"/>
      <c r="GG62791"/>
      <c r="GH62791"/>
      <c r="GI62791"/>
      <c r="GJ62791"/>
      <c r="GK62791"/>
      <c r="GL62791"/>
      <c r="GM62791"/>
      <c r="GN62791"/>
      <c r="GO62791"/>
      <c r="GP62791"/>
      <c r="GQ62791"/>
      <c r="GR62791"/>
      <c r="GS62791"/>
      <c r="GT62791"/>
      <c r="GU62791"/>
    </row>
    <row r="62792" spans="2:203">
      <c r="B62792"/>
      <c r="C62792"/>
      <c r="D62792"/>
      <c r="E62792"/>
      <c r="F62792"/>
      <c r="G62792"/>
      <c r="H62792"/>
      <c r="I62792"/>
      <c r="J62792"/>
      <c r="K62792"/>
      <c r="L62792"/>
      <c r="M62792"/>
      <c r="N62792"/>
      <c r="O62792"/>
      <c r="P62792"/>
      <c r="Q62792"/>
      <c r="R62792"/>
      <c r="S62792"/>
      <c r="T62792"/>
      <c r="U62792"/>
      <c r="V62792"/>
      <c r="W62792"/>
      <c r="X62792"/>
      <c r="Y62792"/>
      <c r="Z62792"/>
      <c r="AA62792"/>
      <c r="AB62792"/>
      <c r="AC62792"/>
      <c r="AD62792"/>
      <c r="AE62792"/>
      <c r="AF62792"/>
      <c r="AG62792"/>
      <c r="AH62792"/>
      <c r="AI62792"/>
      <c r="AJ62792"/>
      <c r="AK62792"/>
      <c r="AL62792"/>
      <c r="AM62792"/>
      <c r="AN62792"/>
      <c r="AO62792"/>
      <c r="AP62792"/>
      <c r="AQ62792"/>
      <c r="AR62792"/>
      <c r="AS62792"/>
      <c r="AT62792"/>
      <c r="AU62792"/>
      <c r="AV62792"/>
      <c r="AW62792"/>
      <c r="AX62792"/>
      <c r="AY62792"/>
      <c r="AZ62792"/>
      <c r="BA62792"/>
      <c r="BB62792"/>
      <c r="BC62792"/>
      <c r="BD62792"/>
      <c r="BE62792"/>
      <c r="BF62792"/>
      <c r="BG62792"/>
      <c r="BH62792"/>
      <c r="BI62792"/>
      <c r="BJ62792"/>
      <c r="BK62792"/>
      <c r="BL62792"/>
      <c r="BM62792"/>
      <c r="BN62792"/>
      <c r="BO62792"/>
      <c r="BP62792"/>
      <c r="BQ62792"/>
      <c r="BR62792"/>
      <c r="BS62792"/>
      <c r="BT62792"/>
      <c r="BU62792"/>
      <c r="BV62792"/>
      <c r="BW62792"/>
      <c r="BX62792"/>
      <c r="BY62792"/>
      <c r="BZ62792"/>
      <c r="CA62792"/>
      <c r="CB62792"/>
      <c r="CC62792"/>
      <c r="CD62792"/>
      <c r="CE62792"/>
      <c r="CF62792"/>
      <c r="CG62792"/>
      <c r="CH62792"/>
      <c r="CI62792"/>
      <c r="CJ62792"/>
      <c r="CK62792"/>
      <c r="CL62792"/>
      <c r="CM62792"/>
      <c r="CN62792"/>
      <c r="CO62792"/>
      <c r="CP62792"/>
      <c r="CQ62792"/>
      <c r="CR62792"/>
      <c r="CS62792"/>
      <c r="CT62792"/>
      <c r="CU62792"/>
      <c r="CV62792"/>
      <c r="CW62792"/>
      <c r="CX62792"/>
      <c r="CY62792"/>
      <c r="CZ62792"/>
      <c r="DA62792"/>
      <c r="DB62792"/>
      <c r="DC62792"/>
      <c r="DD62792"/>
      <c r="DE62792"/>
      <c r="DF62792"/>
      <c r="DG62792"/>
      <c r="DH62792"/>
      <c r="DI62792"/>
      <c r="DJ62792"/>
      <c r="DK62792"/>
      <c r="DL62792"/>
      <c r="DM62792"/>
      <c r="DN62792"/>
      <c r="DO62792"/>
      <c r="DP62792"/>
      <c r="DQ62792"/>
      <c r="DR62792"/>
      <c r="DS62792"/>
      <c r="DT62792"/>
      <c r="DU62792"/>
      <c r="DV62792"/>
      <c r="DW62792"/>
      <c r="DX62792"/>
      <c r="DY62792"/>
      <c r="DZ62792"/>
      <c r="EA62792"/>
      <c r="EB62792"/>
      <c r="EC62792"/>
      <c r="ED62792"/>
      <c r="EE62792"/>
      <c r="EF62792"/>
      <c r="EG62792"/>
      <c r="EH62792"/>
      <c r="EI62792"/>
      <c r="EJ62792"/>
      <c r="EK62792"/>
      <c r="EL62792"/>
      <c r="EM62792"/>
      <c r="EN62792"/>
      <c r="EO62792"/>
      <c r="EP62792"/>
      <c r="EQ62792"/>
      <c r="ER62792"/>
      <c r="ES62792"/>
      <c r="ET62792"/>
      <c r="EU62792"/>
      <c r="EV62792"/>
      <c r="EW62792"/>
      <c r="EX62792"/>
      <c r="EY62792"/>
      <c r="EZ62792"/>
      <c r="FA62792"/>
      <c r="FB62792"/>
      <c r="FC62792"/>
      <c r="FD62792"/>
      <c r="FE62792"/>
      <c r="FF62792"/>
      <c r="FG62792"/>
      <c r="FH62792"/>
      <c r="FI62792"/>
      <c r="FJ62792"/>
      <c r="FK62792"/>
      <c r="FL62792"/>
      <c r="FM62792"/>
      <c r="FN62792"/>
      <c r="FO62792"/>
      <c r="FP62792"/>
      <c r="FQ62792"/>
      <c r="FR62792"/>
      <c r="FS62792"/>
      <c r="FT62792"/>
      <c r="FU62792"/>
      <c r="FV62792"/>
      <c r="FW62792"/>
      <c r="FX62792"/>
      <c r="FY62792"/>
      <c r="FZ62792"/>
      <c r="GA62792"/>
      <c r="GB62792"/>
      <c r="GC62792"/>
      <c r="GD62792"/>
      <c r="GE62792"/>
      <c r="GF62792"/>
      <c r="GG62792"/>
      <c r="GH62792"/>
      <c r="GI62792"/>
      <c r="GJ62792"/>
      <c r="GK62792"/>
      <c r="GL62792"/>
      <c r="GM62792"/>
      <c r="GN62792"/>
      <c r="GO62792"/>
      <c r="GP62792"/>
      <c r="GQ62792"/>
      <c r="GR62792"/>
      <c r="GS62792"/>
      <c r="GT62792"/>
      <c r="GU62792"/>
    </row>
    <row r="62793" spans="2:203">
      <c r="B62793"/>
      <c r="C62793"/>
      <c r="D62793"/>
      <c r="E62793"/>
      <c r="F62793"/>
      <c r="G62793"/>
      <c r="H62793"/>
      <c r="I62793"/>
      <c r="J62793"/>
      <c r="K62793"/>
      <c r="L62793"/>
      <c r="M62793"/>
      <c r="N62793"/>
      <c r="O62793"/>
      <c r="P62793"/>
      <c r="Q62793"/>
      <c r="R62793"/>
      <c r="S62793"/>
      <c r="T62793"/>
      <c r="U62793"/>
      <c r="V62793"/>
      <c r="W62793"/>
      <c r="X62793"/>
      <c r="Y62793"/>
      <c r="Z62793"/>
      <c r="AA62793"/>
      <c r="AB62793"/>
      <c r="AC62793"/>
      <c r="AD62793"/>
      <c r="AE62793"/>
      <c r="AF62793"/>
      <c r="AG62793"/>
      <c r="AH62793"/>
      <c r="AI62793"/>
      <c r="AJ62793"/>
      <c r="AK62793"/>
      <c r="AL62793"/>
      <c r="AM62793"/>
      <c r="AN62793"/>
      <c r="AO62793"/>
      <c r="AP62793"/>
      <c r="AQ62793"/>
      <c r="AR62793"/>
      <c r="AS62793"/>
      <c r="AT62793"/>
      <c r="AU62793"/>
      <c r="AV62793"/>
      <c r="AW62793"/>
      <c r="AX62793"/>
      <c r="AY62793"/>
      <c r="AZ62793"/>
      <c r="BA62793"/>
      <c r="BB62793"/>
      <c r="BC62793"/>
      <c r="BD62793"/>
      <c r="BE62793"/>
      <c r="BF62793"/>
      <c r="BG62793"/>
      <c r="BH62793"/>
      <c r="BI62793"/>
      <c r="BJ62793"/>
      <c r="BK62793"/>
      <c r="BL62793"/>
      <c r="BM62793"/>
      <c r="BN62793"/>
      <c r="BO62793"/>
      <c r="BP62793"/>
      <c r="BQ62793"/>
      <c r="BR62793"/>
      <c r="BS62793"/>
      <c r="BT62793"/>
      <c r="BU62793"/>
      <c r="BV62793"/>
      <c r="BW62793"/>
      <c r="BX62793"/>
      <c r="BY62793"/>
      <c r="BZ62793"/>
      <c r="CA62793"/>
      <c r="CB62793"/>
      <c r="CC62793"/>
      <c r="CD62793"/>
      <c r="CE62793"/>
      <c r="CF62793"/>
      <c r="CG62793"/>
      <c r="CH62793"/>
      <c r="CI62793"/>
      <c r="CJ62793"/>
      <c r="CK62793"/>
      <c r="CL62793"/>
      <c r="CM62793"/>
      <c r="CN62793"/>
      <c r="CO62793"/>
      <c r="CP62793"/>
      <c r="CQ62793"/>
      <c r="CR62793"/>
      <c r="CS62793"/>
      <c r="CT62793"/>
      <c r="CU62793"/>
      <c r="CV62793"/>
      <c r="CW62793"/>
      <c r="CX62793"/>
      <c r="CY62793"/>
      <c r="CZ62793"/>
      <c r="DA62793"/>
      <c r="DB62793"/>
      <c r="DC62793"/>
      <c r="DD62793"/>
      <c r="DE62793"/>
      <c r="DF62793"/>
      <c r="DG62793"/>
      <c r="DH62793"/>
      <c r="DI62793"/>
      <c r="DJ62793"/>
      <c r="DK62793"/>
      <c r="DL62793"/>
      <c r="DM62793"/>
      <c r="DN62793"/>
      <c r="DO62793"/>
      <c r="DP62793"/>
      <c r="DQ62793"/>
      <c r="DR62793"/>
      <c r="DS62793"/>
      <c r="DT62793"/>
      <c r="DU62793"/>
      <c r="DV62793"/>
      <c r="DW62793"/>
      <c r="DX62793"/>
      <c r="DY62793"/>
      <c r="DZ62793"/>
      <c r="EA62793"/>
      <c r="EB62793"/>
      <c r="EC62793"/>
      <c r="ED62793"/>
      <c r="EE62793"/>
      <c r="EF62793"/>
      <c r="EG62793"/>
      <c r="EH62793"/>
      <c r="EI62793"/>
      <c r="EJ62793"/>
      <c r="EK62793"/>
      <c r="EL62793"/>
      <c r="EM62793"/>
      <c r="EN62793"/>
      <c r="EO62793"/>
      <c r="EP62793"/>
      <c r="EQ62793"/>
      <c r="ER62793"/>
      <c r="ES62793"/>
      <c r="ET62793"/>
      <c r="EU62793"/>
      <c r="EV62793"/>
      <c r="EW62793"/>
      <c r="EX62793"/>
      <c r="EY62793"/>
      <c r="EZ62793"/>
      <c r="FA62793"/>
      <c r="FB62793"/>
      <c r="FC62793"/>
      <c r="FD62793"/>
      <c r="FE62793"/>
      <c r="FF62793"/>
      <c r="FG62793"/>
      <c r="FH62793"/>
      <c r="FI62793"/>
      <c r="FJ62793"/>
      <c r="FK62793"/>
      <c r="FL62793"/>
      <c r="FM62793"/>
      <c r="FN62793"/>
      <c r="FO62793"/>
      <c r="FP62793"/>
      <c r="FQ62793"/>
      <c r="FR62793"/>
      <c r="FS62793"/>
      <c r="FT62793"/>
      <c r="FU62793"/>
      <c r="FV62793"/>
      <c r="FW62793"/>
      <c r="FX62793"/>
      <c r="FY62793"/>
      <c r="FZ62793"/>
      <c r="GA62793"/>
      <c r="GB62793"/>
      <c r="GC62793"/>
      <c r="GD62793"/>
      <c r="GE62793"/>
      <c r="GF62793"/>
      <c r="GG62793"/>
      <c r="GH62793"/>
      <c r="GI62793"/>
      <c r="GJ62793"/>
      <c r="GK62793"/>
      <c r="GL62793"/>
      <c r="GM62793"/>
      <c r="GN62793"/>
      <c r="GO62793"/>
      <c r="GP62793"/>
      <c r="GQ62793"/>
      <c r="GR62793"/>
      <c r="GS62793"/>
      <c r="GT62793"/>
      <c r="GU62793"/>
    </row>
    <row r="62794" spans="2:203">
      <c r="B62794"/>
      <c r="C62794"/>
      <c r="D62794"/>
      <c r="E62794"/>
      <c r="F62794"/>
      <c r="G62794"/>
      <c r="H62794"/>
      <c r="I62794"/>
      <c r="J62794"/>
      <c r="K62794"/>
      <c r="L62794"/>
      <c r="M62794"/>
      <c r="N62794"/>
      <c r="O62794"/>
      <c r="P62794"/>
      <c r="Q62794"/>
      <c r="R62794"/>
      <c r="S62794"/>
      <c r="T62794"/>
      <c r="U62794"/>
      <c r="V62794"/>
      <c r="W62794"/>
      <c r="X62794"/>
      <c r="Y62794"/>
      <c r="Z62794"/>
      <c r="AA62794"/>
      <c r="AB62794"/>
      <c r="AC62794"/>
      <c r="AD62794"/>
      <c r="AE62794"/>
      <c r="AF62794"/>
      <c r="AG62794"/>
      <c r="AH62794"/>
      <c r="AI62794"/>
      <c r="AJ62794"/>
      <c r="AK62794"/>
      <c r="AL62794"/>
      <c r="AM62794"/>
      <c r="AN62794"/>
      <c r="AO62794"/>
      <c r="AP62794"/>
      <c r="AQ62794"/>
      <c r="AR62794"/>
      <c r="AS62794"/>
      <c r="AT62794"/>
      <c r="AU62794"/>
      <c r="AV62794"/>
      <c r="AW62794"/>
      <c r="AX62794"/>
      <c r="AY62794"/>
      <c r="AZ62794"/>
      <c r="BA62794"/>
      <c r="BB62794"/>
      <c r="BC62794"/>
      <c r="BD62794"/>
      <c r="BE62794"/>
      <c r="BF62794"/>
      <c r="BG62794"/>
      <c r="BH62794"/>
      <c r="BI62794"/>
      <c r="BJ62794"/>
      <c r="BK62794"/>
      <c r="BL62794"/>
      <c r="BM62794"/>
      <c r="BN62794"/>
      <c r="BO62794"/>
      <c r="BP62794"/>
      <c r="BQ62794"/>
      <c r="BR62794"/>
      <c r="BS62794"/>
      <c r="BT62794"/>
      <c r="BU62794"/>
      <c r="BV62794"/>
      <c r="BW62794"/>
      <c r="BX62794"/>
      <c r="BY62794"/>
      <c r="BZ62794"/>
      <c r="CA62794"/>
      <c r="CB62794"/>
      <c r="CC62794"/>
      <c r="CD62794"/>
      <c r="CE62794"/>
      <c r="CF62794"/>
      <c r="CG62794"/>
      <c r="CH62794"/>
      <c r="CI62794"/>
      <c r="CJ62794"/>
      <c r="CK62794"/>
      <c r="CL62794"/>
      <c r="CM62794"/>
      <c r="CN62794"/>
      <c r="CO62794"/>
      <c r="CP62794"/>
      <c r="CQ62794"/>
      <c r="CR62794"/>
      <c r="CS62794"/>
      <c r="CT62794"/>
      <c r="CU62794"/>
      <c r="CV62794"/>
      <c r="CW62794"/>
      <c r="CX62794"/>
      <c r="CY62794"/>
      <c r="CZ62794"/>
      <c r="DA62794"/>
      <c r="DB62794"/>
      <c r="DC62794"/>
      <c r="DD62794"/>
      <c r="DE62794"/>
      <c r="DF62794"/>
      <c r="DG62794"/>
      <c r="DH62794"/>
      <c r="DI62794"/>
      <c r="DJ62794"/>
      <c r="DK62794"/>
      <c r="DL62794"/>
      <c r="DM62794"/>
      <c r="DN62794"/>
      <c r="DO62794"/>
      <c r="DP62794"/>
      <c r="DQ62794"/>
      <c r="DR62794"/>
      <c r="DS62794"/>
      <c r="DT62794"/>
      <c r="DU62794"/>
      <c r="DV62794"/>
      <c r="DW62794"/>
      <c r="DX62794"/>
      <c r="DY62794"/>
      <c r="DZ62794"/>
      <c r="EA62794"/>
      <c r="EB62794"/>
      <c r="EC62794"/>
      <c r="ED62794"/>
      <c r="EE62794"/>
      <c r="EF62794"/>
      <c r="EG62794"/>
      <c r="EH62794"/>
      <c r="EI62794"/>
      <c r="EJ62794"/>
      <c r="EK62794"/>
      <c r="EL62794"/>
      <c r="EM62794"/>
      <c r="EN62794"/>
      <c r="EO62794"/>
      <c r="EP62794"/>
      <c r="EQ62794"/>
      <c r="ER62794"/>
      <c r="ES62794"/>
      <c r="ET62794"/>
      <c r="EU62794"/>
      <c r="EV62794"/>
      <c r="EW62794"/>
      <c r="EX62794"/>
      <c r="EY62794"/>
      <c r="EZ62794"/>
      <c r="FA62794"/>
      <c r="FB62794"/>
      <c r="FC62794"/>
      <c r="FD62794"/>
      <c r="FE62794"/>
      <c r="FF62794"/>
      <c r="FG62794"/>
      <c r="FH62794"/>
      <c r="FI62794"/>
      <c r="FJ62794"/>
      <c r="FK62794"/>
      <c r="FL62794"/>
      <c r="FM62794"/>
      <c r="FN62794"/>
      <c r="FO62794"/>
      <c r="FP62794"/>
      <c r="FQ62794"/>
      <c r="FR62794"/>
      <c r="FS62794"/>
      <c r="FT62794"/>
      <c r="FU62794"/>
      <c r="FV62794"/>
      <c r="FW62794"/>
      <c r="FX62794"/>
      <c r="FY62794"/>
      <c r="FZ62794"/>
      <c r="GA62794"/>
      <c r="GB62794"/>
      <c r="GC62794"/>
      <c r="GD62794"/>
      <c r="GE62794"/>
      <c r="GF62794"/>
      <c r="GG62794"/>
      <c r="GH62794"/>
      <c r="GI62794"/>
      <c r="GJ62794"/>
      <c r="GK62794"/>
      <c r="GL62794"/>
      <c r="GM62794"/>
      <c r="GN62794"/>
      <c r="GO62794"/>
      <c r="GP62794"/>
      <c r="GQ62794"/>
      <c r="GR62794"/>
      <c r="GS62794"/>
      <c r="GT62794"/>
      <c r="GU62794"/>
    </row>
    <row r="62795" spans="2:203">
      <c r="B62795"/>
      <c r="C62795"/>
      <c r="D62795"/>
      <c r="E62795"/>
      <c r="F62795"/>
      <c r="G62795"/>
      <c r="H62795"/>
      <c r="I62795"/>
      <c r="J62795"/>
      <c r="K62795"/>
      <c r="L62795"/>
      <c r="M62795"/>
      <c r="N62795"/>
      <c r="O62795"/>
      <c r="P62795"/>
      <c r="Q62795"/>
      <c r="R62795"/>
      <c r="S62795"/>
      <c r="T62795"/>
      <c r="U62795"/>
      <c r="V62795"/>
      <c r="W62795"/>
      <c r="X62795"/>
      <c r="Y62795"/>
      <c r="Z62795"/>
      <c r="AA62795"/>
      <c r="AB62795"/>
      <c r="AC62795"/>
      <c r="AD62795"/>
      <c r="AE62795"/>
      <c r="AF62795"/>
      <c r="AG62795"/>
      <c r="AH62795"/>
      <c r="AI62795"/>
      <c r="AJ62795"/>
      <c r="AK62795"/>
      <c r="AL62795"/>
      <c r="AM62795"/>
      <c r="AN62795"/>
      <c r="AO62795"/>
      <c r="AP62795"/>
      <c r="AQ62795"/>
      <c r="AR62795"/>
      <c r="AS62795"/>
      <c r="AT62795"/>
      <c r="AU62795"/>
      <c r="AV62795"/>
      <c r="AW62795"/>
      <c r="AX62795"/>
      <c r="AY62795"/>
      <c r="AZ62795"/>
      <c r="BA62795"/>
      <c r="BB62795"/>
      <c r="BC62795"/>
      <c r="BD62795"/>
      <c r="BE62795"/>
      <c r="BF62795"/>
      <c r="BG62795"/>
      <c r="BH62795"/>
      <c r="BI62795"/>
      <c r="BJ62795"/>
      <c r="BK62795"/>
      <c r="BL62795"/>
      <c r="BM62795"/>
      <c r="BN62795"/>
      <c r="BO62795"/>
      <c r="BP62795"/>
      <c r="BQ62795"/>
      <c r="BR62795"/>
      <c r="BS62795"/>
      <c r="BT62795"/>
      <c r="BU62795"/>
      <c r="BV62795"/>
      <c r="BW62795"/>
      <c r="BX62795"/>
      <c r="BY62795"/>
      <c r="BZ62795"/>
      <c r="CA62795"/>
      <c r="CB62795"/>
      <c r="CC62795"/>
      <c r="CD62795"/>
      <c r="CE62795"/>
      <c r="CF62795"/>
      <c r="CG62795"/>
      <c r="CH62795"/>
      <c r="CI62795"/>
      <c r="CJ62795"/>
      <c r="CK62795"/>
      <c r="CL62795"/>
      <c r="CM62795"/>
      <c r="CN62795"/>
      <c r="CO62795"/>
      <c r="CP62795"/>
      <c r="CQ62795"/>
      <c r="CR62795"/>
      <c r="CS62795"/>
      <c r="CT62795"/>
      <c r="CU62795"/>
      <c r="CV62795"/>
      <c r="CW62795"/>
      <c r="CX62795"/>
      <c r="CY62795"/>
      <c r="CZ62795"/>
      <c r="DA62795"/>
      <c r="DB62795"/>
      <c r="DC62795"/>
      <c r="DD62795"/>
      <c r="DE62795"/>
      <c r="DF62795"/>
      <c r="DG62795"/>
      <c r="DH62795"/>
      <c r="DI62795"/>
      <c r="DJ62795"/>
      <c r="DK62795"/>
      <c r="DL62795"/>
      <c r="DM62795"/>
      <c r="DN62795"/>
      <c r="DO62795"/>
      <c r="DP62795"/>
      <c r="DQ62795"/>
      <c r="DR62795"/>
      <c r="DS62795"/>
      <c r="DT62795"/>
      <c r="DU62795"/>
      <c r="DV62795"/>
      <c r="DW62795"/>
      <c r="DX62795"/>
      <c r="DY62795"/>
      <c r="DZ62795"/>
      <c r="EA62795"/>
      <c r="EB62795"/>
      <c r="EC62795"/>
      <c r="ED62795"/>
      <c r="EE62795"/>
      <c r="EF62795"/>
      <c r="EG62795"/>
      <c r="EH62795"/>
      <c r="EI62795"/>
      <c r="EJ62795"/>
      <c r="EK62795"/>
      <c r="EL62795"/>
      <c r="EM62795"/>
      <c r="EN62795"/>
      <c r="EO62795"/>
      <c r="EP62795"/>
      <c r="EQ62795"/>
      <c r="ER62795"/>
      <c r="ES62795"/>
      <c r="ET62795"/>
      <c r="EU62795"/>
      <c r="EV62795"/>
      <c r="EW62795"/>
      <c r="EX62795"/>
      <c r="EY62795"/>
      <c r="EZ62795"/>
      <c r="FA62795"/>
      <c r="FB62795"/>
      <c r="FC62795"/>
      <c r="FD62795"/>
      <c r="FE62795"/>
      <c r="FF62795"/>
      <c r="FG62795"/>
      <c r="FH62795"/>
      <c r="FI62795"/>
      <c r="FJ62795"/>
      <c r="FK62795"/>
      <c r="FL62795"/>
      <c r="FM62795"/>
      <c r="FN62795"/>
      <c r="FO62795"/>
      <c r="FP62795"/>
      <c r="FQ62795"/>
      <c r="FR62795"/>
      <c r="FS62795"/>
      <c r="FT62795"/>
      <c r="FU62795"/>
      <c r="FV62795"/>
      <c r="FW62795"/>
      <c r="FX62795"/>
      <c r="FY62795"/>
      <c r="FZ62795"/>
      <c r="GA62795"/>
      <c r="GB62795"/>
      <c r="GC62795"/>
      <c r="GD62795"/>
      <c r="GE62795"/>
      <c r="GF62795"/>
      <c r="GG62795"/>
      <c r="GH62795"/>
      <c r="GI62795"/>
      <c r="GJ62795"/>
      <c r="GK62795"/>
      <c r="GL62795"/>
      <c r="GM62795"/>
      <c r="GN62795"/>
      <c r="GO62795"/>
      <c r="GP62795"/>
      <c r="GQ62795"/>
      <c r="GR62795"/>
      <c r="GS62795"/>
      <c r="GT62795"/>
      <c r="GU62795"/>
    </row>
    <row r="62796" spans="2:203">
      <c r="B62796"/>
      <c r="C62796"/>
      <c r="D62796"/>
      <c r="E62796"/>
      <c r="F62796"/>
      <c r="G62796"/>
      <c r="H62796"/>
      <c r="I62796"/>
      <c r="J62796"/>
      <c r="K62796"/>
      <c r="L62796"/>
      <c r="M62796"/>
      <c r="N62796"/>
      <c r="O62796"/>
      <c r="P62796"/>
      <c r="Q62796"/>
      <c r="R62796"/>
      <c r="S62796"/>
      <c r="T62796"/>
      <c r="U62796"/>
      <c r="V62796"/>
      <c r="W62796"/>
      <c r="X62796"/>
      <c r="Y62796"/>
      <c r="Z62796"/>
      <c r="AA62796"/>
      <c r="AB62796"/>
      <c r="AC62796"/>
      <c r="AD62796"/>
      <c r="AE62796"/>
      <c r="AF62796"/>
      <c r="AG62796"/>
      <c r="AH62796"/>
      <c r="AI62796"/>
      <c r="AJ62796"/>
      <c r="AK62796"/>
      <c r="AL62796"/>
      <c r="AM62796"/>
      <c r="AN62796"/>
      <c r="AO62796"/>
      <c r="AP62796"/>
      <c r="AQ62796"/>
      <c r="AR62796"/>
      <c r="AS62796"/>
      <c r="AT62796"/>
      <c r="AU62796"/>
      <c r="AV62796"/>
      <c r="AW62796"/>
      <c r="AX62796"/>
      <c r="AY62796"/>
      <c r="AZ62796"/>
      <c r="BA62796"/>
      <c r="BB62796"/>
      <c r="BC62796"/>
      <c r="BD62796"/>
      <c r="BE62796"/>
      <c r="BF62796"/>
      <c r="BG62796"/>
      <c r="BH62796"/>
      <c r="BI62796"/>
      <c r="BJ62796"/>
      <c r="BK62796"/>
      <c r="BL62796"/>
      <c r="BM62796"/>
      <c r="BN62796"/>
      <c r="BO62796"/>
      <c r="BP62796"/>
      <c r="BQ62796"/>
      <c r="BR62796"/>
      <c r="BS62796"/>
      <c r="BT62796"/>
      <c r="BU62796"/>
      <c r="BV62796"/>
      <c r="BW62796"/>
      <c r="BX62796"/>
      <c r="BY62796"/>
      <c r="BZ62796"/>
      <c r="CA62796"/>
      <c r="CB62796"/>
      <c r="CC62796"/>
      <c r="CD62796"/>
      <c r="CE62796"/>
      <c r="CF62796"/>
      <c r="CG62796"/>
      <c r="CH62796"/>
      <c r="CI62796"/>
      <c r="CJ62796"/>
      <c r="CK62796"/>
      <c r="CL62796"/>
      <c r="CM62796"/>
      <c r="CN62796"/>
      <c r="CO62796"/>
      <c r="CP62796"/>
      <c r="CQ62796"/>
      <c r="CR62796"/>
      <c r="CS62796"/>
      <c r="CT62796"/>
      <c r="CU62796"/>
      <c r="CV62796"/>
      <c r="CW62796"/>
      <c r="CX62796"/>
      <c r="CY62796"/>
      <c r="CZ62796"/>
      <c r="DA62796"/>
      <c r="DB62796"/>
      <c r="DC62796"/>
      <c r="DD62796"/>
      <c r="DE62796"/>
      <c r="DF62796"/>
      <c r="DG62796"/>
      <c r="DH62796"/>
      <c r="DI62796"/>
      <c r="DJ62796"/>
      <c r="DK62796"/>
      <c r="DL62796"/>
      <c r="DM62796"/>
      <c r="DN62796"/>
      <c r="DO62796"/>
      <c r="DP62796"/>
      <c r="DQ62796"/>
      <c r="DR62796"/>
      <c r="DS62796"/>
      <c r="DT62796"/>
      <c r="DU62796"/>
      <c r="DV62796"/>
      <c r="DW62796"/>
      <c r="DX62796"/>
      <c r="DY62796"/>
      <c r="DZ62796"/>
      <c r="EA62796"/>
      <c r="EB62796"/>
      <c r="EC62796"/>
      <c r="ED62796"/>
      <c r="EE62796"/>
      <c r="EF62796"/>
      <c r="EG62796"/>
      <c r="EH62796"/>
      <c r="EI62796"/>
      <c r="EJ62796"/>
      <c r="EK62796"/>
      <c r="EL62796"/>
      <c r="EM62796"/>
      <c r="EN62796"/>
      <c r="EO62796"/>
      <c r="EP62796"/>
      <c r="EQ62796"/>
      <c r="ER62796"/>
      <c r="ES62796"/>
      <c r="ET62796"/>
      <c r="EU62796"/>
      <c r="EV62796"/>
      <c r="EW62796"/>
      <c r="EX62796"/>
      <c r="EY62796"/>
      <c r="EZ62796"/>
      <c r="FA62796"/>
      <c r="FB62796"/>
      <c r="FC62796"/>
      <c r="FD62796"/>
      <c r="FE62796"/>
      <c r="FF62796"/>
      <c r="FG62796"/>
      <c r="FH62796"/>
      <c r="FI62796"/>
      <c r="FJ62796"/>
      <c r="FK62796"/>
      <c r="FL62796"/>
      <c r="FM62796"/>
      <c r="FN62796"/>
      <c r="FO62796"/>
      <c r="FP62796"/>
      <c r="FQ62796"/>
      <c r="FR62796"/>
      <c r="FS62796"/>
      <c r="FT62796"/>
      <c r="FU62796"/>
      <c r="FV62796"/>
      <c r="FW62796"/>
      <c r="FX62796"/>
      <c r="FY62796"/>
      <c r="FZ62796"/>
      <c r="GA62796"/>
      <c r="GB62796"/>
      <c r="GC62796"/>
      <c r="GD62796"/>
      <c r="GE62796"/>
      <c r="GF62796"/>
      <c r="GG62796"/>
      <c r="GH62796"/>
      <c r="GI62796"/>
      <c r="GJ62796"/>
      <c r="GK62796"/>
      <c r="GL62796"/>
      <c r="GM62796"/>
      <c r="GN62796"/>
      <c r="GO62796"/>
      <c r="GP62796"/>
      <c r="GQ62796"/>
      <c r="GR62796"/>
      <c r="GS62796"/>
      <c r="GT62796"/>
      <c r="GU62796"/>
    </row>
    <row r="62797" spans="2:203">
      <c r="B62797"/>
      <c r="C62797"/>
      <c r="D62797"/>
      <c r="E62797"/>
      <c r="F62797"/>
      <c r="G62797"/>
      <c r="H62797"/>
      <c r="I62797"/>
      <c r="J62797"/>
      <c r="K62797"/>
      <c r="L62797"/>
      <c r="M62797"/>
      <c r="N62797"/>
      <c r="O62797"/>
      <c r="P62797"/>
      <c r="Q62797"/>
      <c r="R62797"/>
      <c r="S62797"/>
      <c r="T62797"/>
      <c r="U62797"/>
      <c r="V62797"/>
      <c r="W62797"/>
      <c r="X62797"/>
      <c r="Y62797"/>
      <c r="Z62797"/>
      <c r="AA62797"/>
      <c r="AB62797"/>
      <c r="AC62797"/>
      <c r="AD62797"/>
      <c r="AE62797"/>
      <c r="AF62797"/>
      <c r="AG62797"/>
      <c r="AH62797"/>
      <c r="AI62797"/>
      <c r="AJ62797"/>
      <c r="AK62797"/>
      <c r="AL62797"/>
      <c r="AM62797"/>
      <c r="AN62797"/>
      <c r="AO62797"/>
      <c r="AP62797"/>
      <c r="AQ62797"/>
      <c r="AR62797"/>
      <c r="AS62797"/>
      <c r="AT62797"/>
      <c r="AU62797"/>
      <c r="AV62797"/>
      <c r="AW62797"/>
      <c r="AX62797"/>
      <c r="AY62797"/>
      <c r="AZ62797"/>
      <c r="BA62797"/>
      <c r="BB62797"/>
      <c r="BC62797"/>
      <c r="BD62797"/>
      <c r="BE62797"/>
      <c r="BF62797"/>
      <c r="BG62797"/>
      <c r="BH62797"/>
      <c r="BI62797"/>
      <c r="BJ62797"/>
      <c r="BK62797"/>
      <c r="BL62797"/>
      <c r="BM62797"/>
      <c r="BN62797"/>
      <c r="BO62797"/>
      <c r="BP62797"/>
      <c r="BQ62797"/>
      <c r="BR62797"/>
      <c r="BS62797"/>
      <c r="BT62797"/>
      <c r="BU62797"/>
      <c r="BV62797"/>
      <c r="BW62797"/>
      <c r="BX62797"/>
      <c r="BY62797"/>
      <c r="BZ62797"/>
      <c r="CA62797"/>
      <c r="CB62797"/>
      <c r="CC62797"/>
      <c r="CD62797"/>
      <c r="CE62797"/>
      <c r="CF62797"/>
      <c r="CG62797"/>
      <c r="CH62797"/>
      <c r="CI62797"/>
      <c r="CJ62797"/>
      <c r="CK62797"/>
      <c r="CL62797"/>
      <c r="CM62797"/>
      <c r="CN62797"/>
      <c r="CO62797"/>
      <c r="CP62797"/>
      <c r="CQ62797"/>
      <c r="CR62797"/>
      <c r="CS62797"/>
      <c r="CT62797"/>
      <c r="CU62797"/>
      <c r="CV62797"/>
      <c r="CW62797"/>
      <c r="CX62797"/>
      <c r="CY62797"/>
      <c r="CZ62797"/>
      <c r="DA62797"/>
      <c r="DB62797"/>
      <c r="DC62797"/>
      <c r="DD62797"/>
      <c r="DE62797"/>
      <c r="DF62797"/>
      <c r="DG62797"/>
      <c r="DH62797"/>
      <c r="DI62797"/>
      <c r="DJ62797"/>
      <c r="DK62797"/>
      <c r="DL62797"/>
      <c r="DM62797"/>
      <c r="DN62797"/>
      <c r="DO62797"/>
      <c r="DP62797"/>
      <c r="DQ62797"/>
      <c r="DR62797"/>
      <c r="DS62797"/>
      <c r="DT62797"/>
      <c r="DU62797"/>
      <c r="DV62797"/>
      <c r="DW62797"/>
      <c r="DX62797"/>
      <c r="DY62797"/>
      <c r="DZ62797"/>
      <c r="EA62797"/>
      <c r="EB62797"/>
      <c r="EC62797"/>
      <c r="ED62797"/>
      <c r="EE62797"/>
      <c r="EF62797"/>
      <c r="EG62797"/>
      <c r="EH62797"/>
      <c r="EI62797"/>
      <c r="EJ62797"/>
      <c r="EK62797"/>
      <c r="EL62797"/>
      <c r="EM62797"/>
      <c r="EN62797"/>
      <c r="EO62797"/>
      <c r="EP62797"/>
      <c r="EQ62797"/>
      <c r="ER62797"/>
      <c r="ES62797"/>
      <c r="ET62797"/>
      <c r="EU62797"/>
      <c r="EV62797"/>
      <c r="EW62797"/>
      <c r="EX62797"/>
      <c r="EY62797"/>
      <c r="EZ62797"/>
      <c r="FA62797"/>
      <c r="FB62797"/>
      <c r="FC62797"/>
      <c r="FD62797"/>
      <c r="FE62797"/>
      <c r="FF62797"/>
      <c r="FG62797"/>
      <c r="FH62797"/>
      <c r="FI62797"/>
      <c r="FJ62797"/>
      <c r="FK62797"/>
      <c r="FL62797"/>
      <c r="FM62797"/>
      <c r="FN62797"/>
      <c r="FO62797"/>
      <c r="FP62797"/>
      <c r="FQ62797"/>
      <c r="FR62797"/>
      <c r="FS62797"/>
      <c r="FT62797"/>
      <c r="FU62797"/>
      <c r="FV62797"/>
      <c r="FW62797"/>
      <c r="FX62797"/>
      <c r="FY62797"/>
      <c r="FZ62797"/>
      <c r="GA62797"/>
      <c r="GB62797"/>
      <c r="GC62797"/>
      <c r="GD62797"/>
      <c r="GE62797"/>
      <c r="GF62797"/>
      <c r="GG62797"/>
      <c r="GH62797"/>
      <c r="GI62797"/>
      <c r="GJ62797"/>
      <c r="GK62797"/>
      <c r="GL62797"/>
      <c r="GM62797"/>
      <c r="GN62797"/>
      <c r="GO62797"/>
      <c r="GP62797"/>
      <c r="GQ62797"/>
      <c r="GR62797"/>
      <c r="GS62797"/>
      <c r="GT62797"/>
      <c r="GU62797"/>
    </row>
    <row r="62798" spans="2:203">
      <c r="B62798"/>
      <c r="C62798"/>
      <c r="D62798"/>
      <c r="E62798"/>
      <c r="F62798"/>
      <c r="G62798"/>
      <c r="H62798"/>
      <c r="I62798"/>
      <c r="J62798"/>
      <c r="K62798"/>
      <c r="L62798"/>
      <c r="M62798"/>
      <c r="N62798"/>
      <c r="O62798"/>
      <c r="P62798"/>
      <c r="Q62798"/>
      <c r="R62798"/>
      <c r="S62798"/>
      <c r="T62798"/>
      <c r="U62798"/>
      <c r="V62798"/>
      <c r="W62798"/>
      <c r="X62798"/>
      <c r="Y62798"/>
      <c r="Z62798"/>
      <c r="AA62798"/>
      <c r="AB62798"/>
      <c r="AC62798"/>
      <c r="AD62798"/>
      <c r="AE62798"/>
      <c r="AF62798"/>
      <c r="AG62798"/>
      <c r="AH62798"/>
      <c r="AI62798"/>
      <c r="AJ62798"/>
      <c r="AK62798"/>
      <c r="AL62798"/>
      <c r="AM62798"/>
      <c r="AN62798"/>
      <c r="AO62798"/>
      <c r="AP62798"/>
      <c r="AQ62798"/>
      <c r="AR62798"/>
      <c r="AS62798"/>
      <c r="AT62798"/>
      <c r="AU62798"/>
      <c r="AV62798"/>
      <c r="AW62798"/>
      <c r="AX62798"/>
      <c r="AY62798"/>
      <c r="AZ62798"/>
      <c r="BA62798"/>
      <c r="BB62798"/>
      <c r="BC62798"/>
      <c r="BD62798"/>
      <c r="BE62798"/>
      <c r="BF62798"/>
      <c r="BG62798"/>
      <c r="BH62798"/>
      <c r="BI62798"/>
      <c r="BJ62798"/>
      <c r="BK62798"/>
      <c r="BL62798"/>
      <c r="BM62798"/>
      <c r="BN62798"/>
      <c r="BO62798"/>
      <c r="BP62798"/>
      <c r="BQ62798"/>
      <c r="BR62798"/>
      <c r="BS62798"/>
      <c r="BT62798"/>
      <c r="BU62798"/>
      <c r="BV62798"/>
      <c r="BW62798"/>
      <c r="BX62798"/>
      <c r="BY62798"/>
      <c r="BZ62798"/>
      <c r="CA62798"/>
      <c r="CB62798"/>
      <c r="CC62798"/>
      <c r="CD62798"/>
      <c r="CE62798"/>
      <c r="CF62798"/>
      <c r="CG62798"/>
      <c r="CH62798"/>
      <c r="CI62798"/>
      <c r="CJ62798"/>
      <c r="CK62798"/>
      <c r="CL62798"/>
      <c r="CM62798"/>
      <c r="CN62798"/>
      <c r="CO62798"/>
      <c r="CP62798"/>
      <c r="CQ62798"/>
      <c r="CR62798"/>
      <c r="CS62798"/>
      <c r="CT62798"/>
      <c r="CU62798"/>
      <c r="CV62798"/>
      <c r="CW62798"/>
      <c r="CX62798"/>
      <c r="CY62798"/>
      <c r="CZ62798"/>
      <c r="DA62798"/>
      <c r="DB62798"/>
      <c r="DC62798"/>
      <c r="DD62798"/>
      <c r="DE62798"/>
      <c r="DF62798"/>
      <c r="DG62798"/>
      <c r="DH62798"/>
      <c r="DI62798"/>
      <c r="DJ62798"/>
      <c r="DK62798"/>
      <c r="DL62798"/>
      <c r="DM62798"/>
      <c r="DN62798"/>
      <c r="DO62798"/>
      <c r="DP62798"/>
      <c r="DQ62798"/>
      <c r="DR62798"/>
      <c r="DS62798"/>
      <c r="DT62798"/>
      <c r="DU62798"/>
      <c r="DV62798"/>
      <c r="DW62798"/>
      <c r="DX62798"/>
      <c r="DY62798"/>
      <c r="DZ62798"/>
      <c r="EA62798"/>
      <c r="EB62798"/>
      <c r="EC62798"/>
      <c r="ED62798"/>
      <c r="EE62798"/>
      <c r="EF62798"/>
      <c r="EG62798"/>
      <c r="EH62798"/>
      <c r="EI62798"/>
      <c r="EJ62798"/>
      <c r="EK62798"/>
      <c r="EL62798"/>
      <c r="EM62798"/>
      <c r="EN62798"/>
      <c r="EO62798"/>
      <c r="EP62798"/>
      <c r="EQ62798"/>
      <c r="ER62798"/>
      <c r="ES62798"/>
      <c r="ET62798"/>
      <c r="EU62798"/>
      <c r="EV62798"/>
      <c r="EW62798"/>
      <c r="EX62798"/>
      <c r="EY62798"/>
      <c r="EZ62798"/>
      <c r="FA62798"/>
      <c r="FB62798"/>
      <c r="FC62798"/>
      <c r="FD62798"/>
      <c r="FE62798"/>
      <c r="FF62798"/>
      <c r="FG62798"/>
      <c r="FH62798"/>
      <c r="FI62798"/>
      <c r="FJ62798"/>
      <c r="FK62798"/>
      <c r="FL62798"/>
      <c r="FM62798"/>
      <c r="FN62798"/>
      <c r="FO62798"/>
      <c r="FP62798"/>
      <c r="FQ62798"/>
      <c r="FR62798"/>
      <c r="FS62798"/>
      <c r="FT62798"/>
      <c r="FU62798"/>
      <c r="FV62798"/>
      <c r="FW62798"/>
      <c r="FX62798"/>
      <c r="FY62798"/>
      <c r="FZ62798"/>
      <c r="GA62798"/>
      <c r="GB62798"/>
      <c r="GC62798"/>
      <c r="GD62798"/>
      <c r="GE62798"/>
      <c r="GF62798"/>
      <c r="GG62798"/>
      <c r="GH62798"/>
      <c r="GI62798"/>
      <c r="GJ62798"/>
      <c r="GK62798"/>
      <c r="GL62798"/>
      <c r="GM62798"/>
      <c r="GN62798"/>
      <c r="GO62798"/>
      <c r="GP62798"/>
      <c r="GQ62798"/>
      <c r="GR62798"/>
      <c r="GS62798"/>
      <c r="GT62798"/>
      <c r="GU62798"/>
    </row>
    <row r="62799" spans="2:203">
      <c r="B62799"/>
      <c r="C62799"/>
      <c r="D62799"/>
      <c r="E62799"/>
      <c r="F62799"/>
      <c r="G62799"/>
      <c r="H62799"/>
      <c r="I62799"/>
      <c r="J62799"/>
      <c r="K62799"/>
      <c r="L62799"/>
      <c r="M62799"/>
      <c r="N62799"/>
      <c r="O62799"/>
      <c r="P62799"/>
      <c r="Q62799"/>
      <c r="R62799"/>
      <c r="S62799"/>
      <c r="T62799"/>
      <c r="U62799"/>
      <c r="V62799"/>
      <c r="W62799"/>
      <c r="X62799"/>
      <c r="Y62799"/>
      <c r="Z62799"/>
      <c r="AA62799"/>
      <c r="AB62799"/>
      <c r="AC62799"/>
      <c r="AD62799"/>
      <c r="AE62799"/>
      <c r="AF62799"/>
      <c r="AG62799"/>
      <c r="AH62799"/>
      <c r="AI62799"/>
      <c r="AJ62799"/>
      <c r="AK62799"/>
      <c r="AL62799"/>
      <c r="AM62799"/>
      <c r="AN62799"/>
      <c r="AO62799"/>
      <c r="AP62799"/>
      <c r="AQ62799"/>
      <c r="AR62799"/>
      <c r="AS62799"/>
      <c r="AT62799"/>
      <c r="AU62799"/>
      <c r="AV62799"/>
      <c r="AW62799"/>
      <c r="AX62799"/>
      <c r="AY62799"/>
      <c r="AZ62799"/>
      <c r="BA62799"/>
      <c r="BB62799"/>
      <c r="BC62799"/>
      <c r="BD62799"/>
      <c r="BE62799"/>
      <c r="BF62799"/>
      <c r="BG62799"/>
      <c r="BH62799"/>
      <c r="BI62799"/>
      <c r="BJ62799"/>
      <c r="BK62799"/>
      <c r="BL62799"/>
      <c r="BM62799"/>
      <c r="BN62799"/>
      <c r="BO62799"/>
      <c r="BP62799"/>
      <c r="BQ62799"/>
      <c r="BR62799"/>
      <c r="BS62799"/>
      <c r="BT62799"/>
      <c r="BU62799"/>
      <c r="BV62799"/>
      <c r="BW62799"/>
      <c r="BX62799"/>
      <c r="BY62799"/>
      <c r="BZ62799"/>
      <c r="CA62799"/>
      <c r="CB62799"/>
      <c r="CC62799"/>
      <c r="CD62799"/>
      <c r="CE62799"/>
      <c r="CF62799"/>
      <c r="CG62799"/>
      <c r="CH62799"/>
      <c r="CI62799"/>
      <c r="CJ62799"/>
      <c r="CK62799"/>
      <c r="CL62799"/>
      <c r="CM62799"/>
      <c r="CN62799"/>
      <c r="CO62799"/>
      <c r="CP62799"/>
      <c r="CQ62799"/>
      <c r="CR62799"/>
      <c r="CS62799"/>
      <c r="CT62799"/>
      <c r="CU62799"/>
      <c r="CV62799"/>
      <c r="CW62799"/>
      <c r="CX62799"/>
      <c r="CY62799"/>
      <c r="CZ62799"/>
      <c r="DA62799"/>
      <c r="DB62799"/>
      <c r="DC62799"/>
      <c r="DD62799"/>
      <c r="DE62799"/>
      <c r="DF62799"/>
      <c r="DG62799"/>
      <c r="DH62799"/>
      <c r="DI62799"/>
      <c r="DJ62799"/>
      <c r="DK62799"/>
      <c r="DL62799"/>
      <c r="DM62799"/>
      <c r="DN62799"/>
      <c r="DO62799"/>
      <c r="DP62799"/>
      <c r="DQ62799"/>
      <c r="DR62799"/>
      <c r="DS62799"/>
      <c r="DT62799"/>
      <c r="DU62799"/>
      <c r="DV62799"/>
      <c r="DW62799"/>
      <c r="DX62799"/>
      <c r="DY62799"/>
      <c r="DZ62799"/>
      <c r="EA62799"/>
      <c r="EB62799"/>
      <c r="EC62799"/>
      <c r="ED62799"/>
      <c r="EE62799"/>
      <c r="EF62799"/>
      <c r="EG62799"/>
      <c r="EH62799"/>
      <c r="EI62799"/>
      <c r="EJ62799"/>
      <c r="EK62799"/>
      <c r="EL62799"/>
      <c r="EM62799"/>
      <c r="EN62799"/>
      <c r="EO62799"/>
      <c r="EP62799"/>
      <c r="EQ62799"/>
      <c r="ER62799"/>
      <c r="ES62799"/>
      <c r="ET62799"/>
      <c r="EU62799"/>
      <c r="EV62799"/>
      <c r="EW62799"/>
      <c r="EX62799"/>
      <c r="EY62799"/>
      <c r="EZ62799"/>
      <c r="FA62799"/>
      <c r="FB62799"/>
      <c r="FC62799"/>
      <c r="FD62799"/>
      <c r="FE62799"/>
      <c r="FF62799"/>
      <c r="FG62799"/>
      <c r="FH62799"/>
      <c r="FI62799"/>
      <c r="FJ62799"/>
      <c r="FK62799"/>
      <c r="FL62799"/>
      <c r="FM62799"/>
      <c r="FN62799"/>
      <c r="FO62799"/>
      <c r="FP62799"/>
      <c r="FQ62799"/>
      <c r="FR62799"/>
      <c r="FS62799"/>
      <c r="FT62799"/>
      <c r="FU62799"/>
      <c r="FV62799"/>
      <c r="FW62799"/>
      <c r="FX62799"/>
      <c r="FY62799"/>
      <c r="FZ62799"/>
      <c r="GA62799"/>
      <c r="GB62799"/>
      <c r="GC62799"/>
      <c r="GD62799"/>
      <c r="GE62799"/>
      <c r="GF62799"/>
      <c r="GG62799"/>
      <c r="GH62799"/>
      <c r="GI62799"/>
      <c r="GJ62799"/>
      <c r="GK62799"/>
      <c r="GL62799"/>
      <c r="GM62799"/>
      <c r="GN62799"/>
      <c r="GO62799"/>
      <c r="GP62799"/>
      <c r="GQ62799"/>
      <c r="GR62799"/>
      <c r="GS62799"/>
      <c r="GT62799"/>
      <c r="GU62799"/>
    </row>
    <row r="62800" spans="2:203">
      <c r="B62800"/>
      <c r="C62800"/>
      <c r="D62800"/>
      <c r="E62800"/>
      <c r="F62800"/>
      <c r="G62800"/>
      <c r="H62800"/>
      <c r="I62800"/>
      <c r="J62800"/>
      <c r="K62800"/>
      <c r="L62800"/>
      <c r="M62800"/>
      <c r="N62800"/>
      <c r="O62800"/>
      <c r="P62800"/>
      <c r="Q62800"/>
      <c r="R62800"/>
      <c r="S62800"/>
      <c r="T62800"/>
      <c r="U62800"/>
      <c r="V62800"/>
      <c r="W62800"/>
      <c r="X62800"/>
      <c r="Y62800"/>
      <c r="Z62800"/>
      <c r="AA62800"/>
      <c r="AB62800"/>
      <c r="AC62800"/>
      <c r="AD62800"/>
      <c r="AE62800"/>
      <c r="AF62800"/>
      <c r="AG62800"/>
      <c r="AH62800"/>
      <c r="AI62800"/>
      <c r="AJ62800"/>
      <c r="AK62800"/>
      <c r="AL62800"/>
      <c r="AM62800"/>
      <c r="AN62800"/>
      <c r="AO62800"/>
      <c r="AP62800"/>
      <c r="AQ62800"/>
      <c r="AR62800"/>
      <c r="AS62800"/>
      <c r="AT62800"/>
      <c r="AU62800"/>
      <c r="AV62800"/>
      <c r="AW62800"/>
      <c r="AX62800"/>
      <c r="AY62800"/>
      <c r="AZ62800"/>
      <c r="BA62800"/>
      <c r="BB62800"/>
      <c r="BC62800"/>
      <c r="BD62800"/>
      <c r="BE62800"/>
      <c r="BF62800"/>
      <c r="BG62800"/>
      <c r="BH62800"/>
      <c r="BI62800"/>
      <c r="BJ62800"/>
      <c r="BK62800"/>
      <c r="BL62800"/>
      <c r="BM62800"/>
      <c r="BN62800"/>
      <c r="BO62800"/>
      <c r="BP62800"/>
      <c r="BQ62800"/>
      <c r="BR62800"/>
      <c r="BS62800"/>
      <c r="BT62800"/>
      <c r="BU62800"/>
      <c r="BV62800"/>
      <c r="BW62800"/>
      <c r="BX62800"/>
      <c r="BY62800"/>
      <c r="BZ62800"/>
      <c r="CA62800"/>
      <c r="CB62800"/>
      <c r="CC62800"/>
      <c r="CD62800"/>
      <c r="CE62800"/>
      <c r="CF62800"/>
      <c r="CG62800"/>
      <c r="CH62800"/>
      <c r="CI62800"/>
      <c r="CJ62800"/>
      <c r="CK62800"/>
      <c r="CL62800"/>
      <c r="CM62800"/>
      <c r="CN62800"/>
      <c r="CO62800"/>
      <c r="CP62800"/>
      <c r="CQ62800"/>
      <c r="CR62800"/>
      <c r="CS62800"/>
      <c r="CT62800"/>
      <c r="CU62800"/>
      <c r="CV62800"/>
      <c r="CW62800"/>
      <c r="CX62800"/>
      <c r="CY62800"/>
      <c r="CZ62800"/>
      <c r="DA62800"/>
      <c r="DB62800"/>
      <c r="DC62800"/>
      <c r="DD62800"/>
      <c r="DE62800"/>
      <c r="DF62800"/>
      <c r="DG62800"/>
      <c r="DH62800"/>
      <c r="DI62800"/>
      <c r="DJ62800"/>
      <c r="DK62800"/>
      <c r="DL62800"/>
      <c r="DM62800"/>
      <c r="DN62800"/>
      <c r="DO62800"/>
      <c r="DP62800"/>
      <c r="DQ62800"/>
      <c r="DR62800"/>
      <c r="DS62800"/>
      <c r="DT62800"/>
      <c r="DU62800"/>
      <c r="DV62800"/>
      <c r="DW62800"/>
      <c r="DX62800"/>
      <c r="DY62800"/>
      <c r="DZ62800"/>
      <c r="EA62800"/>
      <c r="EB62800"/>
      <c r="EC62800"/>
      <c r="ED62800"/>
      <c r="EE62800"/>
      <c r="EF62800"/>
      <c r="EG62800"/>
      <c r="EH62800"/>
      <c r="EI62800"/>
      <c r="EJ62800"/>
      <c r="EK62800"/>
      <c r="EL62800"/>
      <c r="EM62800"/>
      <c r="EN62800"/>
      <c r="EO62800"/>
      <c r="EP62800"/>
      <c r="EQ62800"/>
      <c r="ER62800"/>
      <c r="ES62800"/>
      <c r="ET62800"/>
      <c r="EU62800"/>
      <c r="EV62800"/>
      <c r="EW62800"/>
      <c r="EX62800"/>
      <c r="EY62800"/>
      <c r="EZ62800"/>
      <c r="FA62800"/>
      <c r="FB62800"/>
      <c r="FC62800"/>
      <c r="FD62800"/>
      <c r="FE62800"/>
      <c r="FF62800"/>
      <c r="FG62800"/>
      <c r="FH62800"/>
      <c r="FI62800"/>
      <c r="FJ62800"/>
      <c r="FK62800"/>
      <c r="FL62800"/>
      <c r="FM62800"/>
      <c r="FN62800"/>
      <c r="FO62800"/>
      <c r="FP62800"/>
      <c r="FQ62800"/>
      <c r="FR62800"/>
      <c r="FS62800"/>
      <c r="FT62800"/>
      <c r="FU62800"/>
      <c r="FV62800"/>
      <c r="FW62800"/>
      <c r="FX62800"/>
      <c r="FY62800"/>
      <c r="FZ62800"/>
      <c r="GA62800"/>
      <c r="GB62800"/>
      <c r="GC62800"/>
      <c r="GD62800"/>
      <c r="GE62800"/>
      <c r="GF62800"/>
      <c r="GG62800"/>
      <c r="GH62800"/>
      <c r="GI62800"/>
      <c r="GJ62800"/>
      <c r="GK62800"/>
      <c r="GL62800"/>
      <c r="GM62800"/>
      <c r="GN62800"/>
      <c r="GO62800"/>
      <c r="GP62800"/>
      <c r="GQ62800"/>
      <c r="GR62800"/>
      <c r="GS62800"/>
      <c r="GT62800"/>
      <c r="GU62800"/>
    </row>
    <row r="62801" spans="2:203">
      <c r="B62801"/>
      <c r="C62801"/>
      <c r="D62801"/>
      <c r="E62801"/>
      <c r="F62801"/>
      <c r="G62801"/>
      <c r="H62801"/>
      <c r="I62801"/>
      <c r="J62801"/>
      <c r="K62801"/>
      <c r="L62801"/>
      <c r="M62801"/>
      <c r="N62801"/>
      <c r="O62801"/>
      <c r="P62801"/>
      <c r="Q62801"/>
      <c r="R62801"/>
      <c r="S62801"/>
      <c r="T62801"/>
      <c r="U62801"/>
      <c r="V62801"/>
      <c r="W62801"/>
      <c r="X62801"/>
      <c r="Y62801"/>
      <c r="Z62801"/>
      <c r="AA62801"/>
      <c r="AB62801"/>
      <c r="AC62801"/>
      <c r="AD62801"/>
      <c r="AE62801"/>
      <c r="AF62801"/>
      <c r="AG62801"/>
      <c r="AH62801"/>
      <c r="AI62801"/>
      <c r="AJ62801"/>
      <c r="AK62801"/>
      <c r="AL62801"/>
      <c r="AM62801"/>
      <c r="AN62801"/>
      <c r="AO62801"/>
      <c r="AP62801"/>
      <c r="AQ62801"/>
      <c r="AR62801"/>
      <c r="AS62801"/>
      <c r="AT62801"/>
      <c r="AU62801"/>
      <c r="AV62801"/>
      <c r="AW62801"/>
      <c r="AX62801"/>
      <c r="AY62801"/>
      <c r="AZ62801"/>
      <c r="BA62801"/>
      <c r="BB62801"/>
      <c r="BC62801"/>
      <c r="BD62801"/>
      <c r="BE62801"/>
      <c r="BF62801"/>
      <c r="BG62801"/>
      <c r="BH62801"/>
      <c r="BI62801"/>
      <c r="BJ62801"/>
      <c r="BK62801"/>
      <c r="BL62801"/>
      <c r="BM62801"/>
      <c r="BN62801"/>
      <c r="BO62801"/>
      <c r="BP62801"/>
      <c r="BQ62801"/>
      <c r="BR62801"/>
      <c r="BS62801"/>
      <c r="BT62801"/>
      <c r="BU62801"/>
      <c r="BV62801"/>
      <c r="BW62801"/>
      <c r="BX62801"/>
      <c r="BY62801"/>
      <c r="BZ62801"/>
      <c r="CA62801"/>
      <c r="CB62801"/>
      <c r="CC62801"/>
      <c r="CD62801"/>
      <c r="CE62801"/>
      <c r="CF62801"/>
      <c r="CG62801"/>
      <c r="CH62801"/>
      <c r="CI62801"/>
      <c r="CJ62801"/>
      <c r="CK62801"/>
      <c r="CL62801"/>
      <c r="CM62801"/>
      <c r="CN62801"/>
      <c r="CO62801"/>
      <c r="CP62801"/>
      <c r="CQ62801"/>
      <c r="CR62801"/>
      <c r="CS62801"/>
      <c r="CT62801"/>
      <c r="CU62801"/>
      <c r="CV62801"/>
      <c r="CW62801"/>
      <c r="CX62801"/>
      <c r="CY62801"/>
      <c r="CZ62801"/>
      <c r="DA62801"/>
      <c r="DB62801"/>
      <c r="DC62801"/>
      <c r="DD62801"/>
      <c r="DE62801"/>
      <c r="DF62801"/>
      <c r="DG62801"/>
      <c r="DH62801"/>
      <c r="DI62801"/>
      <c r="DJ62801"/>
      <c r="DK62801"/>
      <c r="DL62801"/>
      <c r="DM62801"/>
      <c r="DN62801"/>
      <c r="DO62801"/>
      <c r="DP62801"/>
      <c r="DQ62801"/>
      <c r="DR62801"/>
      <c r="DS62801"/>
      <c r="DT62801"/>
      <c r="DU62801"/>
      <c r="DV62801"/>
      <c r="DW62801"/>
      <c r="DX62801"/>
      <c r="DY62801"/>
      <c r="DZ62801"/>
      <c r="EA62801"/>
      <c r="EB62801"/>
      <c r="EC62801"/>
      <c r="ED62801"/>
      <c r="EE62801"/>
      <c r="EF62801"/>
      <c r="EG62801"/>
      <c r="EH62801"/>
      <c r="EI62801"/>
      <c r="EJ62801"/>
      <c r="EK62801"/>
      <c r="EL62801"/>
      <c r="EM62801"/>
      <c r="EN62801"/>
      <c r="EO62801"/>
      <c r="EP62801"/>
      <c r="EQ62801"/>
      <c r="ER62801"/>
      <c r="ES62801"/>
      <c r="ET62801"/>
      <c r="EU62801"/>
      <c r="EV62801"/>
      <c r="EW62801"/>
      <c r="EX62801"/>
      <c r="EY62801"/>
      <c r="EZ62801"/>
      <c r="FA62801"/>
      <c r="FB62801"/>
      <c r="FC62801"/>
      <c r="FD62801"/>
      <c r="FE62801"/>
      <c r="FF62801"/>
      <c r="FG62801"/>
      <c r="FH62801"/>
      <c r="FI62801"/>
      <c r="FJ62801"/>
      <c r="FK62801"/>
      <c r="FL62801"/>
      <c r="FM62801"/>
      <c r="FN62801"/>
      <c r="FO62801"/>
      <c r="FP62801"/>
      <c r="FQ62801"/>
      <c r="FR62801"/>
      <c r="FS62801"/>
      <c r="FT62801"/>
      <c r="FU62801"/>
      <c r="FV62801"/>
      <c r="FW62801"/>
      <c r="FX62801"/>
      <c r="FY62801"/>
      <c r="FZ62801"/>
      <c r="GA62801"/>
      <c r="GB62801"/>
      <c r="GC62801"/>
      <c r="GD62801"/>
      <c r="GE62801"/>
      <c r="GF62801"/>
      <c r="GG62801"/>
      <c r="GH62801"/>
      <c r="GI62801"/>
      <c r="GJ62801"/>
      <c r="GK62801"/>
      <c r="GL62801"/>
      <c r="GM62801"/>
      <c r="GN62801"/>
      <c r="GO62801"/>
      <c r="GP62801"/>
      <c r="GQ62801"/>
      <c r="GR62801"/>
      <c r="GS62801"/>
      <c r="GT62801"/>
      <c r="GU62801"/>
    </row>
    <row r="62802" spans="2:203">
      <c r="B62802"/>
      <c r="C62802"/>
      <c r="D62802"/>
      <c r="E62802"/>
      <c r="F62802"/>
      <c r="G62802"/>
      <c r="H62802"/>
      <c r="I62802"/>
      <c r="J62802"/>
      <c r="K62802"/>
      <c r="L62802"/>
      <c r="M62802"/>
      <c r="N62802"/>
      <c r="O62802"/>
      <c r="P62802"/>
      <c r="Q62802"/>
      <c r="R62802"/>
      <c r="S62802"/>
      <c r="T62802"/>
      <c r="U62802"/>
      <c r="V62802"/>
      <c r="W62802"/>
      <c r="X62802"/>
      <c r="Y62802"/>
      <c r="Z62802"/>
      <c r="AA62802"/>
      <c r="AB62802"/>
      <c r="AC62802"/>
      <c r="AD62802"/>
      <c r="AE62802"/>
      <c r="AF62802"/>
      <c r="AG62802"/>
      <c r="AH62802"/>
      <c r="AI62802"/>
      <c r="AJ62802"/>
      <c r="AK62802"/>
      <c r="AL62802"/>
      <c r="AM62802"/>
      <c r="AN62802"/>
      <c r="AO62802"/>
      <c r="AP62802"/>
      <c r="AQ62802"/>
      <c r="AR62802"/>
      <c r="AS62802"/>
      <c r="AT62802"/>
      <c r="AU62802"/>
      <c r="AV62802"/>
      <c r="AW62802"/>
      <c r="AX62802"/>
      <c r="AY62802"/>
      <c r="AZ62802"/>
      <c r="BA62802"/>
      <c r="BB62802"/>
      <c r="BC62802"/>
      <c r="BD62802"/>
      <c r="BE62802"/>
      <c r="BF62802"/>
      <c r="BG62802"/>
      <c r="BH62802"/>
      <c r="BI62802"/>
      <c r="BJ62802"/>
      <c r="BK62802"/>
      <c r="BL62802"/>
      <c r="BM62802"/>
      <c r="BN62802"/>
      <c r="BO62802"/>
      <c r="BP62802"/>
      <c r="BQ62802"/>
      <c r="BR62802"/>
      <c r="BS62802"/>
      <c r="BT62802"/>
      <c r="BU62802"/>
      <c r="BV62802"/>
      <c r="BW62802"/>
      <c r="BX62802"/>
      <c r="BY62802"/>
      <c r="BZ62802"/>
      <c r="CA62802"/>
      <c r="CB62802"/>
      <c r="CC62802"/>
      <c r="CD62802"/>
      <c r="CE62802"/>
      <c r="CF62802"/>
      <c r="CG62802"/>
      <c r="CH62802"/>
      <c r="CI62802"/>
      <c r="CJ62802"/>
      <c r="CK62802"/>
      <c r="CL62802"/>
      <c r="CM62802"/>
      <c r="CN62802"/>
      <c r="CO62802"/>
      <c r="CP62802"/>
      <c r="CQ62802"/>
      <c r="CR62802"/>
      <c r="CS62802"/>
      <c r="CT62802"/>
      <c r="CU62802"/>
      <c r="CV62802"/>
      <c r="CW62802"/>
      <c r="CX62802"/>
      <c r="CY62802"/>
      <c r="CZ62802"/>
      <c r="DA62802"/>
      <c r="DB62802"/>
      <c r="DC62802"/>
      <c r="DD62802"/>
      <c r="DE62802"/>
      <c r="DF62802"/>
      <c r="DG62802"/>
      <c r="DH62802"/>
      <c r="DI62802"/>
      <c r="DJ62802"/>
      <c r="DK62802"/>
      <c r="DL62802"/>
      <c r="DM62802"/>
      <c r="DN62802"/>
      <c r="DO62802"/>
      <c r="DP62802"/>
      <c r="DQ62802"/>
      <c r="DR62802"/>
      <c r="DS62802"/>
      <c r="DT62802"/>
      <c r="DU62802"/>
      <c r="DV62802"/>
      <c r="DW62802"/>
      <c r="DX62802"/>
      <c r="DY62802"/>
      <c r="DZ62802"/>
      <c r="EA62802"/>
      <c r="EB62802"/>
      <c r="EC62802"/>
      <c r="ED62802"/>
      <c r="EE62802"/>
      <c r="EF62802"/>
      <c r="EG62802"/>
      <c r="EH62802"/>
      <c r="EI62802"/>
      <c r="EJ62802"/>
      <c r="EK62802"/>
      <c r="EL62802"/>
      <c r="EM62802"/>
      <c r="EN62802"/>
      <c r="EO62802"/>
      <c r="EP62802"/>
      <c r="EQ62802"/>
      <c r="ER62802"/>
      <c r="ES62802"/>
      <c r="ET62802"/>
      <c r="EU62802"/>
      <c r="EV62802"/>
      <c r="EW62802"/>
      <c r="EX62802"/>
      <c r="EY62802"/>
      <c r="EZ62802"/>
      <c r="FA62802"/>
      <c r="FB62802"/>
      <c r="FC62802"/>
      <c r="FD62802"/>
      <c r="FE62802"/>
      <c r="FF62802"/>
      <c r="FG62802"/>
      <c r="FH62802"/>
      <c r="FI62802"/>
      <c r="FJ62802"/>
      <c r="FK62802"/>
      <c r="FL62802"/>
      <c r="FM62802"/>
      <c r="FN62802"/>
      <c r="FO62802"/>
      <c r="FP62802"/>
      <c r="FQ62802"/>
      <c r="FR62802"/>
      <c r="FS62802"/>
      <c r="FT62802"/>
      <c r="FU62802"/>
      <c r="FV62802"/>
      <c r="FW62802"/>
      <c r="FX62802"/>
      <c r="FY62802"/>
      <c r="FZ62802"/>
      <c r="GA62802"/>
      <c r="GB62802"/>
      <c r="GC62802"/>
      <c r="GD62802"/>
      <c r="GE62802"/>
      <c r="GF62802"/>
      <c r="GG62802"/>
      <c r="GH62802"/>
      <c r="GI62802"/>
      <c r="GJ62802"/>
      <c r="GK62802"/>
      <c r="GL62802"/>
      <c r="GM62802"/>
      <c r="GN62802"/>
      <c r="GO62802"/>
      <c r="GP62802"/>
      <c r="GQ62802"/>
      <c r="GR62802"/>
      <c r="GS62802"/>
      <c r="GT62802"/>
      <c r="GU62802"/>
    </row>
    <row r="62803" spans="2:203">
      <c r="B62803"/>
      <c r="C62803"/>
      <c r="D62803"/>
      <c r="E62803"/>
      <c r="F62803"/>
      <c r="G62803"/>
      <c r="H62803"/>
      <c r="I62803"/>
      <c r="J62803"/>
      <c r="K62803"/>
      <c r="L62803"/>
      <c r="M62803"/>
      <c r="N62803"/>
      <c r="O62803"/>
      <c r="P62803"/>
      <c r="Q62803"/>
      <c r="R62803"/>
      <c r="S62803"/>
      <c r="T62803"/>
      <c r="U62803"/>
      <c r="V62803"/>
      <c r="W62803"/>
      <c r="X62803"/>
      <c r="Y62803"/>
      <c r="Z62803"/>
      <c r="AA62803"/>
      <c r="AB62803"/>
      <c r="AC62803"/>
      <c r="AD62803"/>
      <c r="AE62803"/>
      <c r="AF62803"/>
      <c r="AG62803"/>
      <c r="AH62803"/>
      <c r="AI62803"/>
      <c r="AJ62803"/>
      <c r="AK62803"/>
      <c r="AL62803"/>
      <c r="AM62803"/>
      <c r="AN62803"/>
      <c r="AO62803"/>
      <c r="AP62803"/>
      <c r="AQ62803"/>
      <c r="AR62803"/>
      <c r="AS62803"/>
      <c r="AT62803"/>
      <c r="AU62803"/>
      <c r="AV62803"/>
      <c r="AW62803"/>
      <c r="AX62803"/>
      <c r="AY62803"/>
      <c r="AZ62803"/>
      <c r="BA62803"/>
      <c r="BB62803"/>
      <c r="BC62803"/>
      <c r="BD62803"/>
      <c r="BE62803"/>
      <c r="BF62803"/>
      <c r="BG62803"/>
      <c r="BH62803"/>
      <c r="BI62803"/>
      <c r="BJ62803"/>
      <c r="BK62803"/>
      <c r="BL62803"/>
      <c r="BM62803"/>
      <c r="BN62803"/>
      <c r="BO62803"/>
      <c r="BP62803"/>
      <c r="BQ62803"/>
      <c r="BR62803"/>
      <c r="BS62803"/>
      <c r="BT62803"/>
      <c r="BU62803"/>
      <c r="BV62803"/>
      <c r="BW62803"/>
      <c r="BX62803"/>
      <c r="BY62803"/>
      <c r="BZ62803"/>
      <c r="CA62803"/>
      <c r="CB62803"/>
      <c r="CC62803"/>
      <c r="CD62803"/>
      <c r="CE62803"/>
      <c r="CF62803"/>
      <c r="CG62803"/>
      <c r="CH62803"/>
      <c r="CI62803"/>
      <c r="CJ62803"/>
      <c r="CK62803"/>
      <c r="CL62803"/>
      <c r="CM62803"/>
      <c r="CN62803"/>
      <c r="CO62803"/>
      <c r="CP62803"/>
      <c r="CQ62803"/>
      <c r="CR62803"/>
      <c r="CS62803"/>
      <c r="CT62803"/>
      <c r="CU62803"/>
      <c r="CV62803"/>
      <c r="CW62803"/>
      <c r="CX62803"/>
      <c r="CY62803"/>
      <c r="CZ62803"/>
      <c r="DA62803"/>
      <c r="DB62803"/>
      <c r="DC62803"/>
      <c r="DD62803"/>
      <c r="DE62803"/>
      <c r="DF62803"/>
      <c r="DG62803"/>
      <c r="DH62803"/>
      <c r="DI62803"/>
      <c r="DJ62803"/>
      <c r="DK62803"/>
      <c r="DL62803"/>
      <c r="DM62803"/>
      <c r="DN62803"/>
      <c r="DO62803"/>
      <c r="DP62803"/>
      <c r="DQ62803"/>
      <c r="DR62803"/>
      <c r="DS62803"/>
      <c r="DT62803"/>
      <c r="DU62803"/>
      <c r="DV62803"/>
      <c r="DW62803"/>
      <c r="DX62803"/>
      <c r="DY62803"/>
      <c r="DZ62803"/>
      <c r="EA62803"/>
      <c r="EB62803"/>
      <c r="EC62803"/>
      <c r="ED62803"/>
      <c r="EE62803"/>
      <c r="EF62803"/>
      <c r="EG62803"/>
      <c r="EH62803"/>
      <c r="EI62803"/>
      <c r="EJ62803"/>
      <c r="EK62803"/>
      <c r="EL62803"/>
      <c r="EM62803"/>
      <c r="EN62803"/>
      <c r="EO62803"/>
      <c r="EP62803"/>
      <c r="EQ62803"/>
      <c r="ER62803"/>
      <c r="ES62803"/>
      <c r="ET62803"/>
      <c r="EU62803"/>
      <c r="EV62803"/>
      <c r="EW62803"/>
      <c r="EX62803"/>
      <c r="EY62803"/>
      <c r="EZ62803"/>
      <c r="FA62803"/>
      <c r="FB62803"/>
      <c r="FC62803"/>
      <c r="FD62803"/>
      <c r="FE62803"/>
      <c r="FF62803"/>
      <c r="FG62803"/>
      <c r="FH62803"/>
      <c r="FI62803"/>
      <c r="FJ62803"/>
      <c r="FK62803"/>
      <c r="FL62803"/>
      <c r="FM62803"/>
      <c r="FN62803"/>
      <c r="FO62803"/>
      <c r="FP62803"/>
      <c r="FQ62803"/>
      <c r="FR62803"/>
      <c r="FS62803"/>
      <c r="FT62803"/>
      <c r="FU62803"/>
      <c r="FV62803"/>
      <c r="FW62803"/>
      <c r="FX62803"/>
      <c r="FY62803"/>
      <c r="FZ62803"/>
      <c r="GA62803"/>
      <c r="GB62803"/>
      <c r="GC62803"/>
      <c r="GD62803"/>
      <c r="GE62803"/>
      <c r="GF62803"/>
      <c r="GG62803"/>
      <c r="GH62803"/>
      <c r="GI62803"/>
      <c r="GJ62803"/>
      <c r="GK62803"/>
      <c r="GL62803"/>
      <c r="GM62803"/>
      <c r="GN62803"/>
      <c r="GO62803"/>
      <c r="GP62803"/>
      <c r="GQ62803"/>
      <c r="GR62803"/>
      <c r="GS62803"/>
      <c r="GT62803"/>
      <c r="GU62803"/>
    </row>
    <row r="62804" spans="2:203">
      <c r="B62804"/>
      <c r="C62804"/>
      <c r="D62804"/>
      <c r="E62804"/>
      <c r="F62804"/>
      <c r="G62804"/>
      <c r="H62804"/>
      <c r="I62804"/>
      <c r="J62804"/>
      <c r="K62804"/>
      <c r="L62804"/>
      <c r="M62804"/>
      <c r="N62804"/>
      <c r="O62804"/>
      <c r="P62804"/>
      <c r="Q62804"/>
      <c r="R62804"/>
      <c r="S62804"/>
      <c r="T62804"/>
      <c r="U62804"/>
      <c r="V62804"/>
      <c r="W62804"/>
      <c r="X62804"/>
      <c r="Y62804"/>
      <c r="Z62804"/>
      <c r="AA62804"/>
      <c r="AB62804"/>
      <c r="AC62804"/>
      <c r="AD62804"/>
      <c r="AE62804"/>
      <c r="AF62804"/>
      <c r="AG62804"/>
      <c r="AH62804"/>
      <c r="AI62804"/>
      <c r="AJ62804"/>
      <c r="AK62804"/>
      <c r="AL62804"/>
      <c r="AM62804"/>
      <c r="AN62804"/>
      <c r="AO62804"/>
      <c r="AP62804"/>
      <c r="AQ62804"/>
      <c r="AR62804"/>
      <c r="AS62804"/>
      <c r="AT62804"/>
      <c r="AU62804"/>
      <c r="AV62804"/>
      <c r="AW62804"/>
      <c r="AX62804"/>
      <c r="AY62804"/>
      <c r="AZ62804"/>
      <c r="BA62804"/>
      <c r="BB62804"/>
      <c r="BC62804"/>
      <c r="BD62804"/>
      <c r="BE62804"/>
      <c r="BF62804"/>
      <c r="BG62804"/>
      <c r="BH62804"/>
      <c r="BI62804"/>
      <c r="BJ62804"/>
      <c r="BK62804"/>
      <c r="BL62804"/>
      <c r="BM62804"/>
      <c r="BN62804"/>
      <c r="BO62804"/>
      <c r="BP62804"/>
      <c r="BQ62804"/>
      <c r="BR62804"/>
      <c r="BS62804"/>
      <c r="BT62804"/>
      <c r="BU62804"/>
      <c r="BV62804"/>
      <c r="BW62804"/>
      <c r="BX62804"/>
      <c r="BY62804"/>
      <c r="BZ62804"/>
      <c r="CA62804"/>
      <c r="CB62804"/>
      <c r="CC62804"/>
      <c r="CD62804"/>
      <c r="CE62804"/>
      <c r="CF62804"/>
      <c r="CG62804"/>
      <c r="CH62804"/>
      <c r="CI62804"/>
      <c r="CJ62804"/>
      <c r="CK62804"/>
      <c r="CL62804"/>
      <c r="CM62804"/>
      <c r="CN62804"/>
      <c r="CO62804"/>
      <c r="CP62804"/>
      <c r="CQ62804"/>
      <c r="CR62804"/>
      <c r="CS62804"/>
      <c r="CT62804"/>
      <c r="CU62804"/>
      <c r="CV62804"/>
      <c r="CW62804"/>
      <c r="CX62804"/>
      <c r="CY62804"/>
      <c r="CZ62804"/>
      <c r="DA62804"/>
      <c r="DB62804"/>
      <c r="DC62804"/>
      <c r="DD62804"/>
      <c r="DE62804"/>
      <c r="DF62804"/>
      <c r="DG62804"/>
      <c r="DH62804"/>
      <c r="DI62804"/>
      <c r="DJ62804"/>
      <c r="DK62804"/>
      <c r="DL62804"/>
      <c r="DM62804"/>
      <c r="DN62804"/>
      <c r="DO62804"/>
      <c r="DP62804"/>
      <c r="DQ62804"/>
      <c r="DR62804"/>
      <c r="DS62804"/>
      <c r="DT62804"/>
      <c r="DU62804"/>
      <c r="DV62804"/>
      <c r="DW62804"/>
      <c r="DX62804"/>
      <c r="DY62804"/>
      <c r="DZ62804"/>
      <c r="EA62804"/>
      <c r="EB62804"/>
      <c r="EC62804"/>
      <c r="ED62804"/>
      <c r="EE62804"/>
      <c r="EF62804"/>
      <c r="EG62804"/>
      <c r="EH62804"/>
      <c r="EI62804"/>
      <c r="EJ62804"/>
      <c r="EK62804"/>
      <c r="EL62804"/>
      <c r="EM62804"/>
      <c r="EN62804"/>
      <c r="EO62804"/>
      <c r="EP62804"/>
      <c r="EQ62804"/>
      <c r="ER62804"/>
      <c r="ES62804"/>
      <c r="ET62804"/>
      <c r="EU62804"/>
      <c r="EV62804"/>
      <c r="EW62804"/>
      <c r="EX62804"/>
      <c r="EY62804"/>
      <c r="EZ62804"/>
      <c r="FA62804"/>
      <c r="FB62804"/>
      <c r="FC62804"/>
      <c r="FD62804"/>
      <c r="FE62804"/>
      <c r="FF62804"/>
      <c r="FG62804"/>
      <c r="FH62804"/>
      <c r="FI62804"/>
      <c r="FJ62804"/>
      <c r="FK62804"/>
      <c r="FL62804"/>
      <c r="FM62804"/>
      <c r="FN62804"/>
      <c r="FO62804"/>
      <c r="FP62804"/>
      <c r="FQ62804"/>
      <c r="FR62804"/>
      <c r="FS62804"/>
      <c r="FT62804"/>
      <c r="FU62804"/>
      <c r="FV62804"/>
      <c r="FW62804"/>
      <c r="FX62804"/>
      <c r="FY62804"/>
      <c r="FZ62804"/>
      <c r="GA62804"/>
      <c r="GB62804"/>
      <c r="GC62804"/>
      <c r="GD62804"/>
      <c r="GE62804"/>
      <c r="GF62804"/>
      <c r="GG62804"/>
      <c r="GH62804"/>
      <c r="GI62804"/>
      <c r="GJ62804"/>
      <c r="GK62804"/>
      <c r="GL62804"/>
      <c r="GM62804"/>
      <c r="GN62804"/>
      <c r="GO62804"/>
      <c r="GP62804"/>
      <c r="GQ62804"/>
      <c r="GR62804"/>
      <c r="GS62804"/>
      <c r="GT62804"/>
      <c r="GU62804"/>
    </row>
    <row r="62805" spans="2:203">
      <c r="B62805"/>
      <c r="C62805"/>
      <c r="D62805"/>
      <c r="E62805"/>
      <c r="F62805"/>
      <c r="G62805"/>
      <c r="H62805"/>
      <c r="I62805"/>
      <c r="J62805"/>
      <c r="K62805"/>
      <c r="L62805"/>
      <c r="M62805"/>
      <c r="N62805"/>
      <c r="O62805"/>
      <c r="P62805"/>
      <c r="Q62805"/>
      <c r="R62805"/>
      <c r="S62805"/>
      <c r="T62805"/>
      <c r="U62805"/>
      <c r="V62805"/>
      <c r="W62805"/>
      <c r="X62805"/>
      <c r="Y62805"/>
      <c r="Z62805"/>
      <c r="AA62805"/>
      <c r="AB62805"/>
      <c r="AC62805"/>
      <c r="AD62805"/>
      <c r="AE62805"/>
      <c r="AF62805"/>
      <c r="AG62805"/>
      <c r="AH62805"/>
      <c r="AI62805"/>
      <c r="AJ62805"/>
      <c r="AK62805"/>
      <c r="AL62805"/>
      <c r="AM62805"/>
      <c r="AN62805"/>
      <c r="AO62805"/>
      <c r="AP62805"/>
      <c r="AQ62805"/>
      <c r="AR62805"/>
      <c r="AS62805"/>
      <c r="AT62805"/>
      <c r="AU62805"/>
      <c r="AV62805"/>
      <c r="AW62805"/>
      <c r="AX62805"/>
      <c r="AY62805"/>
      <c r="AZ62805"/>
      <c r="BA62805"/>
      <c r="BB62805"/>
      <c r="BC62805"/>
      <c r="BD62805"/>
      <c r="BE62805"/>
      <c r="BF62805"/>
      <c r="BG62805"/>
      <c r="BH62805"/>
      <c r="BI62805"/>
      <c r="BJ62805"/>
      <c r="BK62805"/>
      <c r="BL62805"/>
      <c r="BM62805"/>
      <c r="BN62805"/>
      <c r="BO62805"/>
      <c r="BP62805"/>
      <c r="BQ62805"/>
      <c r="BR62805"/>
      <c r="BS62805"/>
      <c r="BT62805"/>
      <c r="BU62805"/>
      <c r="BV62805"/>
      <c r="BW62805"/>
      <c r="BX62805"/>
      <c r="BY62805"/>
      <c r="BZ62805"/>
      <c r="CA62805"/>
      <c r="CB62805"/>
      <c r="CC62805"/>
      <c r="CD62805"/>
      <c r="CE62805"/>
      <c r="CF62805"/>
      <c r="CG62805"/>
      <c r="CH62805"/>
      <c r="CI62805"/>
      <c r="CJ62805"/>
      <c r="CK62805"/>
      <c r="CL62805"/>
      <c r="CM62805"/>
      <c r="CN62805"/>
      <c r="CO62805"/>
      <c r="CP62805"/>
      <c r="CQ62805"/>
      <c r="CR62805"/>
      <c r="CS62805"/>
      <c r="CT62805"/>
      <c r="CU62805"/>
      <c r="CV62805"/>
      <c r="CW62805"/>
      <c r="CX62805"/>
      <c r="CY62805"/>
      <c r="CZ62805"/>
      <c r="DA62805"/>
      <c r="DB62805"/>
      <c r="DC62805"/>
      <c r="DD62805"/>
      <c r="DE62805"/>
      <c r="DF62805"/>
      <c r="DG62805"/>
      <c r="DH62805"/>
      <c r="DI62805"/>
      <c r="DJ62805"/>
      <c r="DK62805"/>
      <c r="DL62805"/>
      <c r="DM62805"/>
      <c r="DN62805"/>
      <c r="DO62805"/>
      <c r="DP62805"/>
      <c r="DQ62805"/>
      <c r="DR62805"/>
      <c r="DS62805"/>
      <c r="DT62805"/>
      <c r="DU62805"/>
      <c r="DV62805"/>
      <c r="DW62805"/>
      <c r="DX62805"/>
      <c r="DY62805"/>
      <c r="DZ62805"/>
      <c r="EA62805"/>
      <c r="EB62805"/>
      <c r="EC62805"/>
      <c r="ED62805"/>
      <c r="EE62805"/>
      <c r="EF62805"/>
      <c r="EG62805"/>
      <c r="EH62805"/>
      <c r="EI62805"/>
      <c r="EJ62805"/>
      <c r="EK62805"/>
      <c r="EL62805"/>
      <c r="EM62805"/>
      <c r="EN62805"/>
      <c r="EO62805"/>
      <c r="EP62805"/>
      <c r="EQ62805"/>
      <c r="ER62805"/>
      <c r="ES62805"/>
      <c r="ET62805"/>
      <c r="EU62805"/>
      <c r="EV62805"/>
      <c r="EW62805"/>
      <c r="EX62805"/>
      <c r="EY62805"/>
      <c r="EZ62805"/>
      <c r="FA62805"/>
      <c r="FB62805"/>
      <c r="FC62805"/>
      <c r="FD62805"/>
      <c r="FE62805"/>
      <c r="FF62805"/>
      <c r="FG62805"/>
      <c r="FH62805"/>
      <c r="FI62805"/>
      <c r="FJ62805"/>
      <c r="FK62805"/>
      <c r="FL62805"/>
      <c r="FM62805"/>
      <c r="FN62805"/>
      <c r="FO62805"/>
      <c r="FP62805"/>
      <c r="FQ62805"/>
      <c r="FR62805"/>
      <c r="FS62805"/>
      <c r="FT62805"/>
      <c r="FU62805"/>
      <c r="FV62805"/>
      <c r="FW62805"/>
      <c r="FX62805"/>
      <c r="FY62805"/>
      <c r="FZ62805"/>
      <c r="GA62805"/>
      <c r="GB62805"/>
      <c r="GC62805"/>
      <c r="GD62805"/>
      <c r="GE62805"/>
      <c r="GF62805"/>
      <c r="GG62805"/>
      <c r="GH62805"/>
      <c r="GI62805"/>
      <c r="GJ62805"/>
      <c r="GK62805"/>
      <c r="GL62805"/>
      <c r="GM62805"/>
      <c r="GN62805"/>
      <c r="GO62805"/>
      <c r="GP62805"/>
      <c r="GQ62805"/>
      <c r="GR62805"/>
      <c r="GS62805"/>
      <c r="GT62805"/>
      <c r="GU62805"/>
    </row>
    <row r="62806" spans="2:203">
      <c r="B62806"/>
      <c r="C62806"/>
      <c r="D62806"/>
      <c r="E62806"/>
      <c r="F62806"/>
      <c r="G62806"/>
      <c r="H62806"/>
      <c r="I62806"/>
      <c r="J62806"/>
      <c r="K62806"/>
      <c r="L62806"/>
      <c r="M62806"/>
      <c r="N62806"/>
      <c r="O62806"/>
      <c r="P62806"/>
      <c r="Q62806"/>
      <c r="R62806"/>
      <c r="S62806"/>
      <c r="T62806"/>
      <c r="U62806"/>
      <c r="V62806"/>
      <c r="W62806"/>
      <c r="X62806"/>
      <c r="Y62806"/>
      <c r="Z62806"/>
      <c r="AA62806"/>
      <c r="AB62806"/>
      <c r="AC62806"/>
      <c r="AD62806"/>
      <c r="AE62806"/>
      <c r="AF62806"/>
      <c r="AG62806"/>
      <c r="AH62806"/>
      <c r="AI62806"/>
      <c r="AJ62806"/>
      <c r="AK62806"/>
      <c r="AL62806"/>
      <c r="AM62806"/>
      <c r="AN62806"/>
      <c r="AO62806"/>
      <c r="AP62806"/>
      <c r="AQ62806"/>
      <c r="AR62806"/>
      <c r="AS62806"/>
      <c r="AT62806"/>
      <c r="AU62806"/>
      <c r="AV62806"/>
      <c r="AW62806"/>
      <c r="AX62806"/>
      <c r="AY62806"/>
      <c r="AZ62806"/>
      <c r="BA62806"/>
      <c r="BB62806"/>
      <c r="BC62806"/>
      <c r="BD62806"/>
      <c r="BE62806"/>
      <c r="BF62806"/>
      <c r="BG62806"/>
      <c r="BH62806"/>
      <c r="BI62806"/>
      <c r="BJ62806"/>
      <c r="BK62806"/>
      <c r="BL62806"/>
      <c r="BM62806"/>
      <c r="BN62806"/>
      <c r="BO62806"/>
      <c r="BP62806"/>
      <c r="BQ62806"/>
      <c r="BR62806"/>
      <c r="BS62806"/>
      <c r="BT62806"/>
      <c r="BU62806"/>
      <c r="BV62806"/>
      <c r="BW62806"/>
      <c r="BX62806"/>
      <c r="BY62806"/>
      <c r="BZ62806"/>
      <c r="CA62806"/>
      <c r="CB62806"/>
      <c r="CC62806"/>
      <c r="CD62806"/>
      <c r="CE62806"/>
      <c r="CF62806"/>
      <c r="CG62806"/>
      <c r="CH62806"/>
      <c r="CI62806"/>
      <c r="CJ62806"/>
      <c r="CK62806"/>
      <c r="CL62806"/>
      <c r="CM62806"/>
      <c r="CN62806"/>
      <c r="CO62806"/>
      <c r="CP62806"/>
      <c r="CQ62806"/>
      <c r="CR62806"/>
      <c r="CS62806"/>
      <c r="CT62806"/>
      <c r="CU62806"/>
      <c r="CV62806"/>
      <c r="CW62806"/>
      <c r="CX62806"/>
      <c r="CY62806"/>
      <c r="CZ62806"/>
      <c r="DA62806"/>
      <c r="DB62806"/>
      <c r="DC62806"/>
      <c r="DD62806"/>
      <c r="DE62806"/>
      <c r="DF62806"/>
      <c r="DG62806"/>
      <c r="DH62806"/>
      <c r="DI62806"/>
      <c r="DJ62806"/>
      <c r="DK62806"/>
      <c r="DL62806"/>
      <c r="DM62806"/>
      <c r="DN62806"/>
      <c r="DO62806"/>
      <c r="DP62806"/>
      <c r="DQ62806"/>
      <c r="DR62806"/>
      <c r="DS62806"/>
      <c r="DT62806"/>
      <c r="DU62806"/>
      <c r="DV62806"/>
      <c r="DW62806"/>
      <c r="DX62806"/>
      <c r="DY62806"/>
      <c r="DZ62806"/>
      <c r="EA62806"/>
      <c r="EB62806"/>
      <c r="EC62806"/>
      <c r="ED62806"/>
      <c r="EE62806"/>
      <c r="EF62806"/>
      <c r="EG62806"/>
      <c r="EH62806"/>
      <c r="EI62806"/>
      <c r="EJ62806"/>
      <c r="EK62806"/>
      <c r="EL62806"/>
      <c r="EM62806"/>
      <c r="EN62806"/>
      <c r="EO62806"/>
      <c r="EP62806"/>
      <c r="EQ62806"/>
      <c r="ER62806"/>
      <c r="ES62806"/>
      <c r="ET62806"/>
      <c r="EU62806"/>
      <c r="EV62806"/>
      <c r="EW62806"/>
      <c r="EX62806"/>
      <c r="EY62806"/>
      <c r="EZ62806"/>
      <c r="FA62806"/>
      <c r="FB62806"/>
      <c r="FC62806"/>
      <c r="FD62806"/>
      <c r="FE62806"/>
      <c r="FF62806"/>
      <c r="FG62806"/>
      <c r="FH62806"/>
      <c r="FI62806"/>
      <c r="FJ62806"/>
      <c r="FK62806"/>
      <c r="FL62806"/>
      <c r="FM62806"/>
      <c r="FN62806"/>
      <c r="FO62806"/>
      <c r="FP62806"/>
      <c r="FQ62806"/>
      <c r="FR62806"/>
      <c r="FS62806"/>
      <c r="FT62806"/>
      <c r="FU62806"/>
      <c r="FV62806"/>
      <c r="FW62806"/>
      <c r="FX62806"/>
      <c r="FY62806"/>
      <c r="FZ62806"/>
      <c r="GA62806"/>
      <c r="GB62806"/>
      <c r="GC62806"/>
      <c r="GD62806"/>
      <c r="GE62806"/>
      <c r="GF62806"/>
      <c r="GG62806"/>
      <c r="GH62806"/>
      <c r="GI62806"/>
      <c r="GJ62806"/>
      <c r="GK62806"/>
      <c r="GL62806"/>
      <c r="GM62806"/>
      <c r="GN62806"/>
      <c r="GO62806"/>
      <c r="GP62806"/>
      <c r="GQ62806"/>
      <c r="GR62806"/>
      <c r="GS62806"/>
      <c r="GT62806"/>
      <c r="GU62806"/>
    </row>
    <row r="62807" spans="2:203">
      <c r="B62807"/>
      <c r="C62807"/>
      <c r="D62807"/>
      <c r="E62807"/>
      <c r="F62807"/>
      <c r="G62807"/>
      <c r="H62807"/>
      <c r="I62807"/>
      <c r="J62807"/>
      <c r="K62807"/>
      <c r="L62807"/>
      <c r="M62807"/>
      <c r="N62807"/>
      <c r="O62807"/>
      <c r="P62807"/>
      <c r="Q62807"/>
      <c r="R62807"/>
      <c r="S62807"/>
      <c r="T62807"/>
      <c r="U62807"/>
      <c r="V62807"/>
      <c r="W62807"/>
      <c r="X62807"/>
      <c r="Y62807"/>
      <c r="Z62807"/>
      <c r="AA62807"/>
      <c r="AB62807"/>
      <c r="AC62807"/>
      <c r="AD62807"/>
      <c r="AE62807"/>
      <c r="AF62807"/>
      <c r="AG62807"/>
      <c r="AH62807"/>
      <c r="AI62807"/>
      <c r="AJ62807"/>
      <c r="AK62807"/>
      <c r="AL62807"/>
      <c r="AM62807"/>
      <c r="AN62807"/>
      <c r="AO62807"/>
      <c r="AP62807"/>
      <c r="AQ62807"/>
      <c r="AR62807"/>
      <c r="AS62807"/>
      <c r="AT62807"/>
      <c r="AU62807"/>
      <c r="AV62807"/>
      <c r="AW62807"/>
      <c r="AX62807"/>
      <c r="AY62807"/>
      <c r="AZ62807"/>
      <c r="BA62807"/>
      <c r="BB62807"/>
      <c r="BC62807"/>
      <c r="BD62807"/>
      <c r="BE62807"/>
      <c r="BF62807"/>
      <c r="BG62807"/>
      <c r="BH62807"/>
      <c r="BI62807"/>
      <c r="BJ62807"/>
      <c r="BK62807"/>
      <c r="BL62807"/>
      <c r="BM62807"/>
      <c r="BN62807"/>
      <c r="BO62807"/>
      <c r="BP62807"/>
      <c r="BQ62807"/>
      <c r="BR62807"/>
      <c r="BS62807"/>
      <c r="BT62807"/>
      <c r="BU62807"/>
      <c r="BV62807"/>
      <c r="BW62807"/>
      <c r="BX62807"/>
      <c r="BY62807"/>
      <c r="BZ62807"/>
      <c r="CA62807"/>
      <c r="CB62807"/>
      <c r="CC62807"/>
      <c r="CD62807"/>
      <c r="CE62807"/>
      <c r="CF62807"/>
      <c r="CG62807"/>
      <c r="CH62807"/>
      <c r="CI62807"/>
      <c r="CJ62807"/>
      <c r="CK62807"/>
      <c r="CL62807"/>
      <c r="CM62807"/>
      <c r="CN62807"/>
      <c r="CO62807"/>
      <c r="CP62807"/>
      <c r="CQ62807"/>
      <c r="CR62807"/>
      <c r="CS62807"/>
      <c r="CT62807"/>
      <c r="CU62807"/>
      <c r="CV62807"/>
      <c r="CW62807"/>
      <c r="CX62807"/>
      <c r="CY62807"/>
      <c r="CZ62807"/>
      <c r="DA62807"/>
      <c r="DB62807"/>
      <c r="DC62807"/>
      <c r="DD62807"/>
      <c r="DE62807"/>
      <c r="DF62807"/>
      <c r="DG62807"/>
      <c r="DH62807"/>
      <c r="DI62807"/>
      <c r="DJ62807"/>
      <c r="DK62807"/>
      <c r="DL62807"/>
      <c r="DM62807"/>
      <c r="DN62807"/>
      <c r="DO62807"/>
      <c r="DP62807"/>
      <c r="DQ62807"/>
      <c r="DR62807"/>
      <c r="DS62807"/>
      <c r="DT62807"/>
      <c r="DU62807"/>
      <c r="DV62807"/>
      <c r="DW62807"/>
      <c r="DX62807"/>
      <c r="DY62807"/>
      <c r="DZ62807"/>
      <c r="EA62807"/>
      <c r="EB62807"/>
      <c r="EC62807"/>
      <c r="ED62807"/>
      <c r="EE62807"/>
      <c r="EF62807"/>
      <c r="EG62807"/>
      <c r="EH62807"/>
      <c r="EI62807"/>
      <c r="EJ62807"/>
      <c r="EK62807"/>
      <c r="EL62807"/>
      <c r="EM62807"/>
      <c r="EN62807"/>
      <c r="EO62807"/>
      <c r="EP62807"/>
      <c r="EQ62807"/>
      <c r="ER62807"/>
      <c r="ES62807"/>
      <c r="ET62807"/>
      <c r="EU62807"/>
      <c r="EV62807"/>
      <c r="EW62807"/>
      <c r="EX62807"/>
      <c r="EY62807"/>
      <c r="EZ62807"/>
      <c r="FA62807"/>
      <c r="FB62807"/>
      <c r="FC62807"/>
      <c r="FD62807"/>
      <c r="FE62807"/>
      <c r="FF62807"/>
      <c r="FG62807"/>
      <c r="FH62807"/>
      <c r="FI62807"/>
      <c r="FJ62807"/>
      <c r="FK62807"/>
      <c r="FL62807"/>
      <c r="FM62807"/>
      <c r="FN62807"/>
      <c r="FO62807"/>
      <c r="FP62807"/>
      <c r="FQ62807"/>
      <c r="FR62807"/>
      <c r="FS62807"/>
      <c r="FT62807"/>
      <c r="FU62807"/>
      <c r="FV62807"/>
      <c r="FW62807"/>
      <c r="FX62807"/>
      <c r="FY62807"/>
      <c r="FZ62807"/>
      <c r="GA62807"/>
      <c r="GB62807"/>
      <c r="GC62807"/>
      <c r="GD62807"/>
      <c r="GE62807"/>
      <c r="GF62807"/>
      <c r="GG62807"/>
      <c r="GH62807"/>
      <c r="GI62807"/>
      <c r="GJ62807"/>
      <c r="GK62807"/>
      <c r="GL62807"/>
      <c r="GM62807"/>
      <c r="GN62807"/>
      <c r="GO62807"/>
      <c r="GP62807"/>
      <c r="GQ62807"/>
      <c r="GR62807"/>
      <c r="GS62807"/>
      <c r="GT62807"/>
      <c r="GU62807"/>
    </row>
    <row r="62808" spans="2:203">
      <c r="B62808"/>
      <c r="C62808"/>
      <c r="D62808"/>
      <c r="E62808"/>
      <c r="F62808"/>
      <c r="G62808"/>
      <c r="H62808"/>
      <c r="I62808"/>
      <c r="J62808"/>
      <c r="K62808"/>
      <c r="L62808"/>
      <c r="M62808"/>
      <c r="N62808"/>
      <c r="O62808"/>
      <c r="P62808"/>
      <c r="Q62808"/>
      <c r="R62808"/>
      <c r="S62808"/>
      <c r="T62808"/>
      <c r="U62808"/>
      <c r="V62808"/>
      <c r="W62808"/>
      <c r="X62808"/>
      <c r="Y62808"/>
      <c r="Z62808"/>
      <c r="AA62808"/>
      <c r="AB62808"/>
      <c r="AC62808"/>
      <c r="AD62808"/>
      <c r="AE62808"/>
      <c r="AF62808"/>
      <c r="AG62808"/>
      <c r="AH62808"/>
      <c r="AI62808"/>
      <c r="AJ62808"/>
      <c r="AK62808"/>
      <c r="AL62808"/>
      <c r="AM62808"/>
      <c r="AN62808"/>
      <c r="AO62808"/>
      <c r="AP62808"/>
      <c r="AQ62808"/>
      <c r="AR62808"/>
      <c r="AS62808"/>
      <c r="AT62808"/>
      <c r="AU62808"/>
      <c r="AV62808"/>
      <c r="AW62808"/>
      <c r="AX62808"/>
      <c r="AY62808"/>
      <c r="AZ62808"/>
      <c r="BA62808"/>
      <c r="BB62808"/>
      <c r="BC62808"/>
      <c r="BD62808"/>
      <c r="BE62808"/>
      <c r="BF62808"/>
      <c r="BG62808"/>
      <c r="BH62808"/>
      <c r="BI62808"/>
      <c r="BJ62808"/>
      <c r="BK62808"/>
      <c r="BL62808"/>
      <c r="BM62808"/>
      <c r="BN62808"/>
      <c r="BO62808"/>
      <c r="BP62808"/>
      <c r="BQ62808"/>
      <c r="BR62808"/>
      <c r="BS62808"/>
      <c r="BT62808"/>
      <c r="BU62808"/>
      <c r="BV62808"/>
      <c r="BW62808"/>
      <c r="BX62808"/>
      <c r="BY62808"/>
      <c r="BZ62808"/>
      <c r="CA62808"/>
      <c r="CB62808"/>
      <c r="CC62808"/>
      <c r="CD62808"/>
      <c r="CE62808"/>
      <c r="CF62808"/>
      <c r="CG62808"/>
      <c r="CH62808"/>
      <c r="CI62808"/>
      <c r="CJ62808"/>
      <c r="CK62808"/>
      <c r="CL62808"/>
      <c r="CM62808"/>
      <c r="CN62808"/>
      <c r="CO62808"/>
      <c r="CP62808"/>
      <c r="CQ62808"/>
      <c r="CR62808"/>
      <c r="CS62808"/>
      <c r="CT62808"/>
      <c r="CU62808"/>
      <c r="CV62808"/>
      <c r="CW62808"/>
      <c r="CX62808"/>
      <c r="CY62808"/>
      <c r="CZ62808"/>
      <c r="DA62808"/>
      <c r="DB62808"/>
      <c r="DC62808"/>
      <c r="DD62808"/>
      <c r="DE62808"/>
      <c r="DF62808"/>
      <c r="DG62808"/>
      <c r="DH62808"/>
      <c r="DI62808"/>
      <c r="DJ62808"/>
      <c r="DK62808"/>
      <c r="DL62808"/>
      <c r="DM62808"/>
      <c r="DN62808"/>
      <c r="DO62808"/>
      <c r="DP62808"/>
      <c r="DQ62808"/>
      <c r="DR62808"/>
      <c r="DS62808"/>
      <c r="DT62808"/>
      <c r="DU62808"/>
      <c r="DV62808"/>
      <c r="DW62808"/>
      <c r="DX62808"/>
      <c r="DY62808"/>
      <c r="DZ62808"/>
      <c r="EA62808"/>
      <c r="EB62808"/>
      <c r="EC62808"/>
      <c r="ED62808"/>
      <c r="EE62808"/>
      <c r="EF62808"/>
      <c r="EG62808"/>
      <c r="EH62808"/>
      <c r="EI62808"/>
      <c r="EJ62808"/>
      <c r="EK62808"/>
      <c r="EL62808"/>
      <c r="EM62808"/>
      <c r="EN62808"/>
      <c r="EO62808"/>
      <c r="EP62808"/>
      <c r="EQ62808"/>
      <c r="ER62808"/>
      <c r="ES62808"/>
      <c r="ET62808"/>
      <c r="EU62808"/>
      <c r="EV62808"/>
      <c r="EW62808"/>
      <c r="EX62808"/>
      <c r="EY62808"/>
      <c r="EZ62808"/>
      <c r="FA62808"/>
      <c r="FB62808"/>
      <c r="FC62808"/>
      <c r="FD62808"/>
      <c r="FE62808"/>
      <c r="FF62808"/>
      <c r="FG62808"/>
      <c r="FH62808"/>
      <c r="FI62808"/>
      <c r="FJ62808"/>
      <c r="FK62808"/>
      <c r="FL62808"/>
      <c r="FM62808"/>
      <c r="FN62808"/>
      <c r="FO62808"/>
      <c r="FP62808"/>
      <c r="FQ62808"/>
      <c r="FR62808"/>
      <c r="FS62808"/>
      <c r="FT62808"/>
      <c r="FU62808"/>
      <c r="FV62808"/>
      <c r="FW62808"/>
      <c r="FX62808"/>
      <c r="FY62808"/>
      <c r="FZ62808"/>
      <c r="GA62808"/>
      <c r="GB62808"/>
      <c r="GC62808"/>
      <c r="GD62808"/>
      <c r="GE62808"/>
      <c r="GF62808"/>
      <c r="GG62808"/>
      <c r="GH62808"/>
      <c r="GI62808"/>
      <c r="GJ62808"/>
      <c r="GK62808"/>
      <c r="GL62808"/>
      <c r="GM62808"/>
      <c r="GN62808"/>
      <c r="GO62808"/>
      <c r="GP62808"/>
      <c r="GQ62808"/>
      <c r="GR62808"/>
      <c r="GS62808"/>
      <c r="GT62808"/>
      <c r="GU62808"/>
    </row>
    <row r="62809" spans="2:203">
      <c r="B62809"/>
      <c r="C62809"/>
      <c r="D62809"/>
      <c r="E62809"/>
      <c r="F62809"/>
      <c r="G62809"/>
      <c r="H62809"/>
      <c r="I62809"/>
      <c r="J62809"/>
      <c r="K62809"/>
      <c r="L62809"/>
      <c r="M62809"/>
      <c r="N62809"/>
      <c r="O62809"/>
      <c r="P62809"/>
      <c r="Q62809"/>
      <c r="R62809"/>
      <c r="S62809"/>
      <c r="T62809"/>
      <c r="U62809"/>
      <c r="V62809"/>
      <c r="W62809"/>
      <c r="X62809"/>
      <c r="Y62809"/>
      <c r="Z62809"/>
      <c r="AA62809"/>
      <c r="AB62809"/>
      <c r="AC62809"/>
      <c r="AD62809"/>
      <c r="AE62809"/>
      <c r="AF62809"/>
      <c r="AG62809"/>
      <c r="AH62809"/>
      <c r="AI62809"/>
      <c r="AJ62809"/>
      <c r="AK62809"/>
      <c r="AL62809"/>
      <c r="AM62809"/>
      <c r="AN62809"/>
      <c r="AO62809"/>
      <c r="AP62809"/>
      <c r="AQ62809"/>
      <c r="AR62809"/>
      <c r="AS62809"/>
      <c r="AT62809"/>
      <c r="AU62809"/>
      <c r="AV62809"/>
      <c r="AW62809"/>
      <c r="AX62809"/>
      <c r="AY62809"/>
      <c r="AZ62809"/>
      <c r="BA62809"/>
      <c r="BB62809"/>
      <c r="BC62809"/>
      <c r="BD62809"/>
      <c r="BE62809"/>
      <c r="BF62809"/>
      <c r="BG62809"/>
      <c r="BH62809"/>
      <c r="BI62809"/>
      <c r="BJ62809"/>
      <c r="BK62809"/>
      <c r="BL62809"/>
      <c r="BM62809"/>
      <c r="BN62809"/>
      <c r="BO62809"/>
      <c r="BP62809"/>
      <c r="BQ62809"/>
      <c r="BR62809"/>
      <c r="BS62809"/>
      <c r="BT62809"/>
      <c r="BU62809"/>
      <c r="BV62809"/>
      <c r="BW62809"/>
      <c r="BX62809"/>
      <c r="BY62809"/>
      <c r="BZ62809"/>
      <c r="CA62809"/>
      <c r="CB62809"/>
      <c r="CC62809"/>
      <c r="CD62809"/>
      <c r="CE62809"/>
      <c r="CF62809"/>
      <c r="CG62809"/>
      <c r="CH62809"/>
      <c r="CI62809"/>
      <c r="CJ62809"/>
      <c r="CK62809"/>
      <c r="CL62809"/>
      <c r="CM62809"/>
      <c r="CN62809"/>
      <c r="CO62809"/>
      <c r="CP62809"/>
      <c r="CQ62809"/>
      <c r="CR62809"/>
      <c r="CS62809"/>
      <c r="CT62809"/>
      <c r="CU62809"/>
      <c r="CV62809"/>
      <c r="CW62809"/>
      <c r="CX62809"/>
      <c r="CY62809"/>
      <c r="CZ62809"/>
      <c r="DA62809"/>
      <c r="DB62809"/>
      <c r="DC62809"/>
      <c r="DD62809"/>
      <c r="DE62809"/>
      <c r="DF62809"/>
      <c r="DG62809"/>
      <c r="DH62809"/>
      <c r="DI62809"/>
      <c r="DJ62809"/>
      <c r="DK62809"/>
      <c r="DL62809"/>
      <c r="DM62809"/>
      <c r="DN62809"/>
      <c r="DO62809"/>
      <c r="DP62809"/>
      <c r="DQ62809"/>
      <c r="DR62809"/>
      <c r="DS62809"/>
      <c r="DT62809"/>
      <c r="DU62809"/>
      <c r="DV62809"/>
      <c r="DW62809"/>
      <c r="DX62809"/>
      <c r="DY62809"/>
      <c r="DZ62809"/>
      <c r="EA62809"/>
      <c r="EB62809"/>
      <c r="EC62809"/>
      <c r="ED62809"/>
      <c r="EE62809"/>
      <c r="EF62809"/>
      <c r="EG62809"/>
      <c r="EH62809"/>
      <c r="EI62809"/>
      <c r="EJ62809"/>
      <c r="EK62809"/>
      <c r="EL62809"/>
      <c r="EM62809"/>
      <c r="EN62809"/>
      <c r="EO62809"/>
      <c r="EP62809"/>
      <c r="EQ62809"/>
      <c r="ER62809"/>
      <c r="ES62809"/>
      <c r="ET62809"/>
      <c r="EU62809"/>
      <c r="EV62809"/>
      <c r="EW62809"/>
      <c r="EX62809"/>
      <c r="EY62809"/>
      <c r="EZ62809"/>
      <c r="FA62809"/>
      <c r="FB62809"/>
      <c r="FC62809"/>
      <c r="FD62809"/>
      <c r="FE62809"/>
      <c r="FF62809"/>
      <c r="FG62809"/>
      <c r="FH62809"/>
      <c r="FI62809"/>
      <c r="FJ62809"/>
      <c r="FK62809"/>
      <c r="FL62809"/>
      <c r="FM62809"/>
      <c r="FN62809"/>
      <c r="FO62809"/>
      <c r="FP62809"/>
      <c r="FQ62809"/>
      <c r="FR62809"/>
      <c r="FS62809"/>
      <c r="FT62809"/>
      <c r="FU62809"/>
      <c r="FV62809"/>
      <c r="FW62809"/>
      <c r="FX62809"/>
      <c r="FY62809"/>
      <c r="FZ62809"/>
      <c r="GA62809"/>
      <c r="GB62809"/>
      <c r="GC62809"/>
      <c r="GD62809"/>
      <c r="GE62809"/>
      <c r="GF62809"/>
      <c r="GG62809"/>
      <c r="GH62809"/>
      <c r="GI62809"/>
      <c r="GJ62809"/>
      <c r="GK62809"/>
      <c r="GL62809"/>
      <c r="GM62809"/>
      <c r="GN62809"/>
      <c r="GO62809"/>
      <c r="GP62809"/>
      <c r="GQ62809"/>
      <c r="GR62809"/>
      <c r="GS62809"/>
      <c r="GT62809"/>
      <c r="GU62809"/>
    </row>
    <row r="62810" spans="2:203">
      <c r="B62810"/>
      <c r="C62810"/>
      <c r="D62810"/>
      <c r="E62810"/>
      <c r="F62810"/>
      <c r="G62810"/>
      <c r="H62810"/>
      <c r="I62810"/>
      <c r="J62810"/>
      <c r="K62810"/>
      <c r="L62810"/>
      <c r="M62810"/>
      <c r="N62810"/>
      <c r="O62810"/>
      <c r="P62810"/>
      <c r="Q62810"/>
      <c r="R62810"/>
      <c r="S62810"/>
      <c r="T62810"/>
      <c r="U62810"/>
      <c r="V62810"/>
      <c r="W62810"/>
      <c r="X62810"/>
      <c r="Y62810"/>
      <c r="Z62810"/>
      <c r="AA62810"/>
      <c r="AB62810"/>
      <c r="AC62810"/>
      <c r="AD62810"/>
      <c r="AE62810"/>
      <c r="AF62810"/>
      <c r="AG62810"/>
      <c r="AH62810"/>
      <c r="AI62810"/>
      <c r="AJ62810"/>
      <c r="AK62810"/>
      <c r="AL62810"/>
      <c r="AM62810"/>
      <c r="AN62810"/>
      <c r="AO62810"/>
      <c r="AP62810"/>
      <c r="AQ62810"/>
      <c r="AR62810"/>
      <c r="AS62810"/>
      <c r="AT62810"/>
      <c r="AU62810"/>
      <c r="AV62810"/>
      <c r="AW62810"/>
      <c r="AX62810"/>
      <c r="AY62810"/>
      <c r="AZ62810"/>
      <c r="BA62810"/>
      <c r="BB62810"/>
      <c r="BC62810"/>
      <c r="BD62810"/>
      <c r="BE62810"/>
      <c r="BF62810"/>
      <c r="BG62810"/>
      <c r="BH62810"/>
      <c r="BI62810"/>
      <c r="BJ62810"/>
      <c r="BK62810"/>
      <c r="BL62810"/>
      <c r="BM62810"/>
      <c r="BN62810"/>
      <c r="BO62810"/>
      <c r="BP62810"/>
      <c r="BQ62810"/>
      <c r="BR62810"/>
      <c r="BS62810"/>
      <c r="BT62810"/>
      <c r="BU62810"/>
      <c r="BV62810"/>
      <c r="BW62810"/>
      <c r="BX62810"/>
      <c r="BY62810"/>
      <c r="BZ62810"/>
      <c r="CA62810"/>
      <c r="CB62810"/>
      <c r="CC62810"/>
      <c r="CD62810"/>
      <c r="CE62810"/>
      <c r="CF62810"/>
      <c r="CG62810"/>
      <c r="CH62810"/>
      <c r="CI62810"/>
      <c r="CJ62810"/>
      <c r="CK62810"/>
      <c r="CL62810"/>
      <c r="CM62810"/>
      <c r="CN62810"/>
      <c r="CO62810"/>
      <c r="CP62810"/>
      <c r="CQ62810"/>
      <c r="CR62810"/>
      <c r="CS62810"/>
      <c r="CT62810"/>
      <c r="CU62810"/>
      <c r="CV62810"/>
      <c r="CW62810"/>
      <c r="CX62810"/>
      <c r="CY62810"/>
      <c r="CZ62810"/>
      <c r="DA62810"/>
      <c r="DB62810"/>
      <c r="DC62810"/>
      <c r="DD62810"/>
      <c r="DE62810"/>
      <c r="DF62810"/>
      <c r="DG62810"/>
      <c r="DH62810"/>
      <c r="DI62810"/>
      <c r="DJ62810"/>
      <c r="DK62810"/>
      <c r="DL62810"/>
      <c r="DM62810"/>
      <c r="DN62810"/>
      <c r="DO62810"/>
      <c r="DP62810"/>
      <c r="DQ62810"/>
      <c r="DR62810"/>
      <c r="DS62810"/>
      <c r="DT62810"/>
      <c r="DU62810"/>
      <c r="DV62810"/>
      <c r="DW62810"/>
      <c r="DX62810"/>
      <c r="DY62810"/>
      <c r="DZ62810"/>
      <c r="EA62810"/>
      <c r="EB62810"/>
      <c r="EC62810"/>
      <c r="ED62810"/>
      <c r="EE62810"/>
      <c r="EF62810"/>
      <c r="EG62810"/>
      <c r="EH62810"/>
      <c r="EI62810"/>
      <c r="EJ62810"/>
      <c r="EK62810"/>
      <c r="EL62810"/>
      <c r="EM62810"/>
      <c r="EN62810"/>
      <c r="EO62810"/>
      <c r="EP62810"/>
      <c r="EQ62810"/>
      <c r="ER62810"/>
      <c r="ES62810"/>
      <c r="ET62810"/>
      <c r="EU62810"/>
      <c r="EV62810"/>
      <c r="EW62810"/>
      <c r="EX62810"/>
      <c r="EY62810"/>
      <c r="EZ62810"/>
      <c r="FA62810"/>
      <c r="FB62810"/>
      <c r="FC62810"/>
      <c r="FD62810"/>
      <c r="FE62810"/>
      <c r="FF62810"/>
      <c r="FG62810"/>
      <c r="FH62810"/>
      <c r="FI62810"/>
      <c r="FJ62810"/>
      <c r="FK62810"/>
      <c r="FL62810"/>
      <c r="FM62810"/>
      <c r="FN62810"/>
      <c r="FO62810"/>
      <c r="FP62810"/>
      <c r="FQ62810"/>
      <c r="FR62810"/>
      <c r="FS62810"/>
      <c r="FT62810"/>
      <c r="FU62810"/>
      <c r="FV62810"/>
      <c r="FW62810"/>
      <c r="FX62810"/>
      <c r="FY62810"/>
      <c r="FZ62810"/>
      <c r="GA62810"/>
      <c r="GB62810"/>
      <c r="GC62810"/>
      <c r="GD62810"/>
      <c r="GE62810"/>
      <c r="GF62810"/>
      <c r="GG62810"/>
      <c r="GH62810"/>
      <c r="GI62810"/>
      <c r="GJ62810"/>
      <c r="GK62810"/>
      <c r="GL62810"/>
      <c r="GM62810"/>
      <c r="GN62810"/>
      <c r="GO62810"/>
      <c r="GP62810"/>
      <c r="GQ62810"/>
      <c r="GR62810"/>
      <c r="GS62810"/>
      <c r="GT62810"/>
      <c r="GU62810"/>
    </row>
    <row r="62811" spans="2:203">
      <c r="B62811"/>
      <c r="C62811"/>
      <c r="D62811"/>
      <c r="E62811"/>
      <c r="F62811"/>
      <c r="G62811"/>
      <c r="H62811"/>
      <c r="I62811"/>
      <c r="J62811"/>
      <c r="K62811"/>
      <c r="L62811"/>
      <c r="M62811"/>
      <c r="N62811"/>
      <c r="O62811"/>
      <c r="P62811"/>
      <c r="Q62811"/>
      <c r="R62811"/>
      <c r="S62811"/>
      <c r="T62811"/>
      <c r="U62811"/>
      <c r="V62811"/>
      <c r="W62811"/>
      <c r="X62811"/>
      <c r="Y62811"/>
      <c r="Z62811"/>
      <c r="AA62811"/>
      <c r="AB62811"/>
      <c r="AC62811"/>
      <c r="AD62811"/>
      <c r="AE62811"/>
      <c r="AF62811"/>
      <c r="AG62811"/>
      <c r="AH62811"/>
      <c r="AI62811"/>
      <c r="AJ62811"/>
      <c r="AK62811"/>
      <c r="AL62811"/>
      <c r="AM62811"/>
      <c r="AN62811"/>
      <c r="AO62811"/>
      <c r="AP62811"/>
      <c r="AQ62811"/>
      <c r="AR62811"/>
      <c r="AS62811"/>
      <c r="AT62811"/>
      <c r="AU62811"/>
      <c r="AV62811"/>
      <c r="AW62811"/>
      <c r="AX62811"/>
      <c r="AY62811"/>
      <c r="AZ62811"/>
      <c r="BA62811"/>
      <c r="BB62811"/>
      <c r="BC62811"/>
      <c r="BD62811"/>
      <c r="BE62811"/>
      <c r="BF62811"/>
      <c r="BG62811"/>
      <c r="BH62811"/>
      <c r="BI62811"/>
      <c r="BJ62811"/>
      <c r="BK62811"/>
      <c r="BL62811"/>
      <c r="BM62811"/>
      <c r="BN62811"/>
      <c r="BO62811"/>
      <c r="BP62811"/>
      <c r="BQ62811"/>
      <c r="BR62811"/>
      <c r="BS62811"/>
      <c r="BT62811"/>
      <c r="BU62811"/>
      <c r="BV62811"/>
      <c r="BW62811"/>
      <c r="BX62811"/>
      <c r="BY62811"/>
      <c r="BZ62811"/>
      <c r="CA62811"/>
      <c r="CB62811"/>
      <c r="CC62811"/>
      <c r="CD62811"/>
      <c r="CE62811"/>
      <c r="CF62811"/>
      <c r="CG62811"/>
      <c r="CH62811"/>
      <c r="CI62811"/>
      <c r="CJ62811"/>
      <c r="CK62811"/>
      <c r="CL62811"/>
      <c r="CM62811"/>
      <c r="CN62811"/>
      <c r="CO62811"/>
      <c r="CP62811"/>
      <c r="CQ62811"/>
      <c r="CR62811"/>
      <c r="CS62811"/>
      <c r="CT62811"/>
      <c r="CU62811"/>
      <c r="CV62811"/>
      <c r="CW62811"/>
      <c r="CX62811"/>
      <c r="CY62811"/>
      <c r="CZ62811"/>
      <c r="DA62811"/>
      <c r="DB62811"/>
      <c r="DC62811"/>
      <c r="DD62811"/>
      <c r="DE62811"/>
      <c r="DF62811"/>
      <c r="DG62811"/>
      <c r="DH62811"/>
      <c r="DI62811"/>
      <c r="DJ62811"/>
      <c r="DK62811"/>
      <c r="DL62811"/>
      <c r="DM62811"/>
      <c r="DN62811"/>
      <c r="DO62811"/>
      <c r="DP62811"/>
      <c r="DQ62811"/>
      <c r="DR62811"/>
      <c r="DS62811"/>
      <c r="DT62811"/>
      <c r="DU62811"/>
      <c r="DV62811"/>
      <c r="DW62811"/>
      <c r="DX62811"/>
      <c r="DY62811"/>
      <c r="DZ62811"/>
      <c r="EA62811"/>
      <c r="EB62811"/>
      <c r="EC62811"/>
      <c r="ED62811"/>
      <c r="EE62811"/>
      <c r="EF62811"/>
      <c r="EG62811"/>
      <c r="EH62811"/>
      <c r="EI62811"/>
      <c r="EJ62811"/>
      <c r="EK62811"/>
      <c r="EL62811"/>
      <c r="EM62811"/>
      <c r="EN62811"/>
      <c r="EO62811"/>
      <c r="EP62811"/>
      <c r="EQ62811"/>
      <c r="ER62811"/>
      <c r="ES62811"/>
      <c r="ET62811"/>
      <c r="EU62811"/>
      <c r="EV62811"/>
      <c r="EW62811"/>
      <c r="EX62811"/>
      <c r="EY62811"/>
      <c r="EZ62811"/>
      <c r="FA62811"/>
      <c r="FB62811"/>
      <c r="FC62811"/>
      <c r="FD62811"/>
      <c r="FE62811"/>
      <c r="FF62811"/>
      <c r="FG62811"/>
      <c r="FH62811"/>
      <c r="FI62811"/>
      <c r="FJ62811"/>
      <c r="FK62811"/>
      <c r="FL62811"/>
      <c r="FM62811"/>
      <c r="FN62811"/>
      <c r="FO62811"/>
      <c r="FP62811"/>
      <c r="FQ62811"/>
      <c r="FR62811"/>
      <c r="FS62811"/>
      <c r="FT62811"/>
      <c r="FU62811"/>
      <c r="FV62811"/>
      <c r="FW62811"/>
      <c r="FX62811"/>
      <c r="FY62811"/>
      <c r="FZ62811"/>
      <c r="GA62811"/>
      <c r="GB62811"/>
      <c r="GC62811"/>
      <c r="GD62811"/>
      <c r="GE62811"/>
      <c r="GF62811"/>
      <c r="GG62811"/>
      <c r="GH62811"/>
      <c r="GI62811"/>
      <c r="GJ62811"/>
      <c r="GK62811"/>
      <c r="GL62811"/>
      <c r="GM62811"/>
      <c r="GN62811"/>
      <c r="GO62811"/>
      <c r="GP62811"/>
      <c r="GQ62811"/>
      <c r="GR62811"/>
      <c r="GS62811"/>
      <c r="GT62811"/>
      <c r="GU62811"/>
    </row>
    <row r="62812" spans="2:203">
      <c r="B62812"/>
      <c r="C62812"/>
      <c r="D62812"/>
      <c r="E62812"/>
      <c r="F62812"/>
      <c r="G62812"/>
      <c r="H62812"/>
      <c r="I62812"/>
      <c r="J62812"/>
      <c r="K62812"/>
      <c r="L62812"/>
      <c r="M62812"/>
      <c r="N62812"/>
      <c r="O62812"/>
      <c r="P62812"/>
      <c r="Q62812"/>
      <c r="R62812"/>
      <c r="S62812"/>
      <c r="T62812"/>
      <c r="U62812"/>
      <c r="V62812"/>
      <c r="W62812"/>
      <c r="X62812"/>
      <c r="Y62812"/>
      <c r="Z62812"/>
      <c r="AA62812"/>
      <c r="AB62812"/>
      <c r="AC62812"/>
      <c r="AD62812"/>
      <c r="AE62812"/>
      <c r="AF62812"/>
      <c r="AG62812"/>
      <c r="AH62812"/>
      <c r="AI62812"/>
      <c r="AJ62812"/>
      <c r="AK62812"/>
      <c r="AL62812"/>
      <c r="AM62812"/>
      <c r="AN62812"/>
      <c r="AO62812"/>
      <c r="AP62812"/>
      <c r="AQ62812"/>
      <c r="AR62812"/>
      <c r="AS62812"/>
      <c r="AT62812"/>
      <c r="AU62812"/>
      <c r="AV62812"/>
      <c r="AW62812"/>
      <c r="AX62812"/>
      <c r="AY62812"/>
      <c r="AZ62812"/>
      <c r="BA62812"/>
      <c r="BB62812"/>
      <c r="BC62812"/>
      <c r="BD62812"/>
      <c r="BE62812"/>
      <c r="BF62812"/>
      <c r="BG62812"/>
      <c r="BH62812"/>
      <c r="BI62812"/>
      <c r="BJ62812"/>
      <c r="BK62812"/>
      <c r="BL62812"/>
      <c r="BM62812"/>
      <c r="BN62812"/>
      <c r="BO62812"/>
      <c r="BP62812"/>
      <c r="BQ62812"/>
      <c r="BR62812"/>
      <c r="BS62812"/>
      <c r="BT62812"/>
      <c r="BU62812"/>
      <c r="BV62812"/>
      <c r="BW62812"/>
      <c r="BX62812"/>
      <c r="BY62812"/>
      <c r="BZ62812"/>
      <c r="CA62812"/>
      <c r="CB62812"/>
      <c r="CC62812"/>
      <c r="CD62812"/>
      <c r="CE62812"/>
      <c r="CF62812"/>
      <c r="CG62812"/>
      <c r="CH62812"/>
      <c r="CI62812"/>
      <c r="CJ62812"/>
      <c r="CK62812"/>
      <c r="CL62812"/>
      <c r="CM62812"/>
      <c r="CN62812"/>
      <c r="CO62812"/>
      <c r="CP62812"/>
      <c r="CQ62812"/>
      <c r="CR62812"/>
      <c r="CS62812"/>
      <c r="CT62812"/>
      <c r="CU62812"/>
      <c r="CV62812"/>
      <c r="CW62812"/>
      <c r="CX62812"/>
      <c r="CY62812"/>
      <c r="CZ62812"/>
      <c r="DA62812"/>
      <c r="DB62812"/>
      <c r="DC62812"/>
      <c r="DD62812"/>
      <c r="DE62812"/>
      <c r="DF62812"/>
      <c r="DG62812"/>
      <c r="DH62812"/>
      <c r="DI62812"/>
      <c r="DJ62812"/>
      <c r="DK62812"/>
      <c r="DL62812"/>
      <c r="DM62812"/>
      <c r="DN62812"/>
      <c r="DO62812"/>
      <c r="DP62812"/>
      <c r="DQ62812"/>
      <c r="DR62812"/>
      <c r="DS62812"/>
      <c r="DT62812"/>
      <c r="DU62812"/>
      <c r="DV62812"/>
      <c r="DW62812"/>
      <c r="DX62812"/>
      <c r="DY62812"/>
      <c r="DZ62812"/>
      <c r="EA62812"/>
      <c r="EB62812"/>
      <c r="EC62812"/>
      <c r="ED62812"/>
      <c r="EE62812"/>
      <c r="EF62812"/>
      <c r="EG62812"/>
      <c r="EH62812"/>
      <c r="EI62812"/>
      <c r="EJ62812"/>
      <c r="EK62812"/>
      <c r="EL62812"/>
      <c r="EM62812"/>
      <c r="EN62812"/>
      <c r="EO62812"/>
      <c r="EP62812"/>
      <c r="EQ62812"/>
      <c r="ER62812"/>
      <c r="ES62812"/>
      <c r="ET62812"/>
      <c r="EU62812"/>
      <c r="EV62812"/>
      <c r="EW62812"/>
      <c r="EX62812"/>
      <c r="EY62812"/>
      <c r="EZ62812"/>
      <c r="FA62812"/>
      <c r="FB62812"/>
      <c r="FC62812"/>
      <c r="FD62812"/>
      <c r="FE62812"/>
      <c r="FF62812"/>
      <c r="FG62812"/>
      <c r="FH62812"/>
      <c r="FI62812"/>
      <c r="FJ62812"/>
      <c r="FK62812"/>
      <c r="FL62812"/>
      <c r="FM62812"/>
      <c r="FN62812"/>
      <c r="FO62812"/>
      <c r="FP62812"/>
      <c r="FQ62812"/>
      <c r="FR62812"/>
      <c r="FS62812"/>
      <c r="FT62812"/>
      <c r="FU62812"/>
      <c r="FV62812"/>
      <c r="FW62812"/>
      <c r="FX62812"/>
      <c r="FY62812"/>
      <c r="FZ62812"/>
      <c r="GA62812"/>
      <c r="GB62812"/>
      <c r="GC62812"/>
      <c r="GD62812"/>
      <c r="GE62812"/>
      <c r="GF62812"/>
      <c r="GG62812"/>
      <c r="GH62812"/>
      <c r="GI62812"/>
      <c r="GJ62812"/>
      <c r="GK62812"/>
      <c r="GL62812"/>
      <c r="GM62812"/>
      <c r="GN62812"/>
      <c r="GO62812"/>
      <c r="GP62812"/>
      <c r="GQ62812"/>
      <c r="GR62812"/>
      <c r="GS62812"/>
      <c r="GT62812"/>
      <c r="GU62812"/>
    </row>
    <row r="62813" spans="2:203">
      <c r="B62813"/>
      <c r="C62813"/>
      <c r="D62813"/>
      <c r="E62813"/>
      <c r="F62813"/>
      <c r="G62813"/>
      <c r="H62813"/>
      <c r="I62813"/>
      <c r="J62813"/>
      <c r="K62813"/>
      <c r="L62813"/>
      <c r="M62813"/>
      <c r="N62813"/>
      <c r="O62813"/>
      <c r="P62813"/>
      <c r="Q62813"/>
      <c r="R62813"/>
      <c r="S62813"/>
      <c r="T62813"/>
      <c r="U62813"/>
      <c r="V62813"/>
      <c r="W62813"/>
      <c r="X62813"/>
      <c r="Y62813"/>
      <c r="Z62813"/>
      <c r="AA62813"/>
      <c r="AB62813"/>
      <c r="AC62813"/>
      <c r="AD62813"/>
      <c r="AE62813"/>
      <c r="AF62813"/>
      <c r="AG62813"/>
      <c r="AH62813"/>
      <c r="AI62813"/>
      <c r="AJ62813"/>
      <c r="AK62813"/>
      <c r="AL62813"/>
      <c r="AM62813"/>
      <c r="AN62813"/>
      <c r="AO62813"/>
      <c r="AP62813"/>
      <c r="AQ62813"/>
      <c r="AR62813"/>
      <c r="AS62813"/>
      <c r="AT62813"/>
      <c r="AU62813"/>
      <c r="AV62813"/>
      <c r="AW62813"/>
      <c r="AX62813"/>
      <c r="AY62813"/>
      <c r="AZ62813"/>
      <c r="BA62813"/>
      <c r="BB62813"/>
      <c r="BC62813"/>
      <c r="BD62813"/>
      <c r="BE62813"/>
      <c r="BF62813"/>
      <c r="BG62813"/>
      <c r="BH62813"/>
      <c r="BI62813"/>
      <c r="BJ62813"/>
      <c r="BK62813"/>
      <c r="BL62813"/>
      <c r="BM62813"/>
      <c r="BN62813"/>
      <c r="BO62813"/>
      <c r="BP62813"/>
      <c r="BQ62813"/>
      <c r="BR62813"/>
      <c r="BS62813"/>
      <c r="BT62813"/>
      <c r="BU62813"/>
      <c r="BV62813"/>
      <c r="BW62813"/>
      <c r="BX62813"/>
      <c r="BY62813"/>
      <c r="BZ62813"/>
      <c r="CA62813"/>
      <c r="CB62813"/>
      <c r="CC62813"/>
      <c r="CD62813"/>
      <c r="CE62813"/>
      <c r="CF62813"/>
      <c r="CG62813"/>
      <c r="CH62813"/>
      <c r="CI62813"/>
      <c r="CJ62813"/>
      <c r="CK62813"/>
      <c r="CL62813"/>
      <c r="CM62813"/>
      <c r="CN62813"/>
      <c r="CO62813"/>
      <c r="CP62813"/>
      <c r="CQ62813"/>
      <c r="CR62813"/>
      <c r="CS62813"/>
      <c r="CT62813"/>
      <c r="CU62813"/>
      <c r="CV62813"/>
      <c r="CW62813"/>
      <c r="CX62813"/>
      <c r="CY62813"/>
      <c r="CZ62813"/>
      <c r="DA62813"/>
      <c r="DB62813"/>
      <c r="DC62813"/>
      <c r="DD62813"/>
      <c r="DE62813"/>
      <c r="DF62813"/>
      <c r="DG62813"/>
      <c r="DH62813"/>
      <c r="DI62813"/>
      <c r="DJ62813"/>
      <c r="DK62813"/>
      <c r="DL62813"/>
      <c r="DM62813"/>
      <c r="DN62813"/>
      <c r="DO62813"/>
      <c r="DP62813"/>
      <c r="DQ62813"/>
      <c r="DR62813"/>
      <c r="DS62813"/>
      <c r="DT62813"/>
      <c r="DU62813"/>
      <c r="DV62813"/>
      <c r="DW62813"/>
      <c r="DX62813"/>
      <c r="DY62813"/>
      <c r="DZ62813"/>
      <c r="EA62813"/>
      <c r="EB62813"/>
      <c r="EC62813"/>
      <c r="ED62813"/>
      <c r="EE62813"/>
      <c r="EF62813"/>
      <c r="EG62813"/>
      <c r="EH62813"/>
      <c r="EI62813"/>
      <c r="EJ62813"/>
      <c r="EK62813"/>
      <c r="EL62813"/>
      <c r="EM62813"/>
      <c r="EN62813"/>
      <c r="EO62813"/>
      <c r="EP62813"/>
      <c r="EQ62813"/>
      <c r="ER62813"/>
      <c r="ES62813"/>
      <c r="ET62813"/>
      <c r="EU62813"/>
      <c r="EV62813"/>
      <c r="EW62813"/>
      <c r="EX62813"/>
      <c r="EY62813"/>
      <c r="EZ62813"/>
      <c r="FA62813"/>
      <c r="FB62813"/>
      <c r="FC62813"/>
      <c r="FD62813"/>
      <c r="FE62813"/>
      <c r="FF62813"/>
      <c r="FG62813"/>
      <c r="FH62813"/>
      <c r="FI62813"/>
      <c r="FJ62813"/>
      <c r="FK62813"/>
      <c r="FL62813"/>
      <c r="FM62813"/>
      <c r="FN62813"/>
      <c r="FO62813"/>
      <c r="FP62813"/>
      <c r="FQ62813"/>
      <c r="FR62813"/>
      <c r="FS62813"/>
      <c r="FT62813"/>
      <c r="FU62813"/>
      <c r="FV62813"/>
      <c r="FW62813"/>
      <c r="FX62813"/>
      <c r="FY62813"/>
      <c r="FZ62813"/>
      <c r="GA62813"/>
      <c r="GB62813"/>
      <c r="GC62813"/>
      <c r="GD62813"/>
      <c r="GE62813"/>
      <c r="GF62813"/>
      <c r="GG62813"/>
      <c r="GH62813"/>
      <c r="GI62813"/>
      <c r="GJ62813"/>
      <c r="GK62813"/>
      <c r="GL62813"/>
      <c r="GM62813"/>
      <c r="GN62813"/>
      <c r="GO62813"/>
      <c r="GP62813"/>
      <c r="GQ62813"/>
      <c r="GR62813"/>
      <c r="GS62813"/>
      <c r="GT62813"/>
      <c r="GU62813"/>
    </row>
    <row r="62814" spans="2:203">
      <c r="B62814"/>
      <c r="C62814"/>
      <c r="D62814"/>
      <c r="E62814"/>
      <c r="F62814"/>
      <c r="G62814"/>
      <c r="H62814"/>
      <c r="I62814"/>
      <c r="J62814"/>
      <c r="K62814"/>
      <c r="L62814"/>
      <c r="M62814"/>
      <c r="N62814"/>
      <c r="O62814"/>
      <c r="P62814"/>
      <c r="Q62814"/>
      <c r="R62814"/>
      <c r="S62814"/>
      <c r="T62814"/>
      <c r="U62814"/>
      <c r="V62814"/>
      <c r="W62814"/>
      <c r="X62814"/>
      <c r="Y62814"/>
      <c r="Z62814"/>
      <c r="AA62814"/>
      <c r="AB62814"/>
      <c r="AC62814"/>
      <c r="AD62814"/>
      <c r="AE62814"/>
      <c r="AF62814"/>
      <c r="AG62814"/>
      <c r="AH62814"/>
      <c r="AI62814"/>
      <c r="AJ62814"/>
      <c r="AK62814"/>
      <c r="AL62814"/>
      <c r="AM62814"/>
      <c r="AN62814"/>
      <c r="AO62814"/>
      <c r="AP62814"/>
      <c r="AQ62814"/>
      <c r="AR62814"/>
      <c r="AS62814"/>
      <c r="AT62814"/>
      <c r="AU62814"/>
      <c r="AV62814"/>
      <c r="AW62814"/>
      <c r="AX62814"/>
      <c r="AY62814"/>
      <c r="AZ62814"/>
      <c r="BA62814"/>
      <c r="BB62814"/>
      <c r="BC62814"/>
      <c r="BD62814"/>
      <c r="BE62814"/>
      <c r="BF62814"/>
      <c r="BG62814"/>
      <c r="BH62814"/>
      <c r="BI62814"/>
      <c r="BJ62814"/>
      <c r="BK62814"/>
      <c r="BL62814"/>
      <c r="BM62814"/>
      <c r="BN62814"/>
      <c r="BO62814"/>
      <c r="BP62814"/>
      <c r="BQ62814"/>
      <c r="BR62814"/>
      <c r="BS62814"/>
      <c r="BT62814"/>
      <c r="BU62814"/>
      <c r="BV62814"/>
      <c r="BW62814"/>
      <c r="BX62814"/>
      <c r="BY62814"/>
      <c r="BZ62814"/>
      <c r="CA62814"/>
      <c r="CB62814"/>
      <c r="CC62814"/>
      <c r="CD62814"/>
      <c r="CE62814"/>
      <c r="CF62814"/>
      <c r="CG62814"/>
      <c r="CH62814"/>
      <c r="CI62814"/>
      <c r="CJ62814"/>
      <c r="CK62814"/>
      <c r="CL62814"/>
      <c r="CM62814"/>
      <c r="CN62814"/>
      <c r="CO62814"/>
      <c r="CP62814"/>
      <c r="CQ62814"/>
      <c r="CR62814"/>
      <c r="CS62814"/>
      <c r="CT62814"/>
      <c r="CU62814"/>
      <c r="CV62814"/>
      <c r="CW62814"/>
      <c r="CX62814"/>
      <c r="CY62814"/>
      <c r="CZ62814"/>
      <c r="DA62814"/>
      <c r="DB62814"/>
      <c r="DC62814"/>
      <c r="DD62814"/>
      <c r="DE62814"/>
      <c r="DF62814"/>
      <c r="DG62814"/>
      <c r="DH62814"/>
      <c r="DI62814"/>
      <c r="DJ62814"/>
      <c r="DK62814"/>
      <c r="DL62814"/>
      <c r="DM62814"/>
      <c r="DN62814"/>
      <c r="DO62814"/>
      <c r="DP62814"/>
      <c r="DQ62814"/>
      <c r="DR62814"/>
      <c r="DS62814"/>
      <c r="DT62814"/>
      <c r="DU62814"/>
      <c r="DV62814"/>
      <c r="DW62814"/>
      <c r="DX62814"/>
      <c r="DY62814"/>
      <c r="DZ62814"/>
      <c r="EA62814"/>
      <c r="EB62814"/>
      <c r="EC62814"/>
      <c r="ED62814"/>
      <c r="EE62814"/>
      <c r="EF62814"/>
      <c r="EG62814"/>
      <c r="EH62814"/>
      <c r="EI62814"/>
      <c r="EJ62814"/>
      <c r="EK62814"/>
      <c r="EL62814"/>
      <c r="EM62814"/>
      <c r="EN62814"/>
      <c r="EO62814"/>
      <c r="EP62814"/>
      <c r="EQ62814"/>
      <c r="ER62814"/>
      <c r="ES62814"/>
      <c r="ET62814"/>
      <c r="EU62814"/>
      <c r="EV62814"/>
      <c r="EW62814"/>
      <c r="EX62814"/>
      <c r="EY62814"/>
      <c r="EZ62814"/>
      <c r="FA62814"/>
      <c r="FB62814"/>
      <c r="FC62814"/>
      <c r="FD62814"/>
      <c r="FE62814"/>
      <c r="FF62814"/>
      <c r="FG62814"/>
      <c r="FH62814"/>
      <c r="FI62814"/>
      <c r="FJ62814"/>
      <c r="FK62814"/>
      <c r="FL62814"/>
      <c r="FM62814"/>
      <c r="FN62814"/>
      <c r="FO62814"/>
      <c r="FP62814"/>
      <c r="FQ62814"/>
      <c r="FR62814"/>
      <c r="FS62814"/>
      <c r="FT62814"/>
      <c r="FU62814"/>
      <c r="FV62814"/>
      <c r="FW62814"/>
      <c r="FX62814"/>
      <c r="FY62814"/>
      <c r="FZ62814"/>
      <c r="GA62814"/>
      <c r="GB62814"/>
      <c r="GC62814"/>
      <c r="GD62814"/>
      <c r="GE62814"/>
      <c r="GF62814"/>
      <c r="GG62814"/>
      <c r="GH62814"/>
      <c r="GI62814"/>
      <c r="GJ62814"/>
      <c r="GK62814"/>
      <c r="GL62814"/>
      <c r="GM62814"/>
      <c r="GN62814"/>
      <c r="GO62814"/>
      <c r="GP62814"/>
      <c r="GQ62814"/>
      <c r="GR62814"/>
      <c r="GS62814"/>
      <c r="GT62814"/>
      <c r="GU62814"/>
    </row>
    <row r="62815" spans="2:203">
      <c r="B62815"/>
      <c r="C62815"/>
      <c r="D62815"/>
      <c r="E62815"/>
      <c r="F62815"/>
      <c r="G62815"/>
      <c r="H62815"/>
      <c r="I62815"/>
      <c r="J62815"/>
      <c r="K62815"/>
      <c r="L62815"/>
      <c r="M62815"/>
      <c r="N62815"/>
      <c r="O62815"/>
      <c r="P62815"/>
      <c r="Q62815"/>
      <c r="R62815"/>
      <c r="S62815"/>
      <c r="T62815"/>
      <c r="U62815"/>
      <c r="V62815"/>
      <c r="W62815"/>
      <c r="X62815"/>
      <c r="Y62815"/>
      <c r="Z62815"/>
      <c r="AA62815"/>
      <c r="AB62815"/>
      <c r="AC62815"/>
      <c r="AD62815"/>
      <c r="AE62815"/>
      <c r="AF62815"/>
      <c r="AG62815"/>
      <c r="AH62815"/>
      <c r="AI62815"/>
      <c r="AJ62815"/>
      <c r="AK62815"/>
      <c r="AL62815"/>
      <c r="AM62815"/>
      <c r="AN62815"/>
      <c r="AO62815"/>
      <c r="AP62815"/>
      <c r="AQ62815"/>
      <c r="AR62815"/>
      <c r="AS62815"/>
      <c r="AT62815"/>
      <c r="AU62815"/>
      <c r="AV62815"/>
      <c r="AW62815"/>
      <c r="AX62815"/>
      <c r="AY62815"/>
      <c r="AZ62815"/>
      <c r="BA62815"/>
      <c r="BB62815"/>
      <c r="BC62815"/>
      <c r="BD62815"/>
      <c r="BE62815"/>
      <c r="BF62815"/>
      <c r="BG62815"/>
      <c r="BH62815"/>
      <c r="BI62815"/>
      <c r="BJ62815"/>
      <c r="BK62815"/>
      <c r="BL62815"/>
      <c r="BM62815"/>
      <c r="BN62815"/>
      <c r="BO62815"/>
      <c r="BP62815"/>
      <c r="BQ62815"/>
      <c r="BR62815"/>
      <c r="BS62815"/>
      <c r="BT62815"/>
      <c r="BU62815"/>
      <c r="BV62815"/>
      <c r="BW62815"/>
      <c r="BX62815"/>
      <c r="BY62815"/>
      <c r="BZ62815"/>
      <c r="CA62815"/>
      <c r="CB62815"/>
      <c r="CC62815"/>
      <c r="CD62815"/>
      <c r="CE62815"/>
      <c r="CF62815"/>
      <c r="CG62815"/>
      <c r="CH62815"/>
      <c r="CI62815"/>
      <c r="CJ62815"/>
      <c r="CK62815"/>
      <c r="CL62815"/>
      <c r="CM62815"/>
      <c r="CN62815"/>
      <c r="CO62815"/>
      <c r="CP62815"/>
      <c r="CQ62815"/>
      <c r="CR62815"/>
      <c r="CS62815"/>
      <c r="CT62815"/>
      <c r="CU62815"/>
      <c r="CV62815"/>
      <c r="CW62815"/>
      <c r="CX62815"/>
      <c r="CY62815"/>
      <c r="CZ62815"/>
      <c r="DA62815"/>
      <c r="DB62815"/>
      <c r="DC62815"/>
      <c r="DD62815"/>
      <c r="DE62815"/>
      <c r="DF62815"/>
      <c r="DG62815"/>
      <c r="DH62815"/>
      <c r="DI62815"/>
      <c r="DJ62815"/>
      <c r="DK62815"/>
      <c r="DL62815"/>
      <c r="DM62815"/>
      <c r="DN62815"/>
      <c r="DO62815"/>
      <c r="DP62815"/>
      <c r="DQ62815"/>
      <c r="DR62815"/>
      <c r="DS62815"/>
      <c r="DT62815"/>
      <c r="DU62815"/>
      <c r="DV62815"/>
      <c r="DW62815"/>
      <c r="DX62815"/>
      <c r="DY62815"/>
      <c r="DZ62815"/>
      <c r="EA62815"/>
      <c r="EB62815"/>
      <c r="EC62815"/>
      <c r="ED62815"/>
      <c r="EE62815"/>
      <c r="EF62815"/>
      <c r="EG62815"/>
      <c r="EH62815"/>
      <c r="EI62815"/>
      <c r="EJ62815"/>
      <c r="EK62815"/>
      <c r="EL62815"/>
      <c r="EM62815"/>
      <c r="EN62815"/>
      <c r="EO62815"/>
      <c r="EP62815"/>
      <c r="EQ62815"/>
      <c r="ER62815"/>
      <c r="ES62815"/>
      <c r="ET62815"/>
      <c r="EU62815"/>
      <c r="EV62815"/>
      <c r="EW62815"/>
      <c r="EX62815"/>
      <c r="EY62815"/>
      <c r="EZ62815"/>
      <c r="FA62815"/>
      <c r="FB62815"/>
      <c r="FC62815"/>
      <c r="FD62815"/>
      <c r="FE62815"/>
      <c r="FF62815"/>
      <c r="FG62815"/>
      <c r="FH62815"/>
      <c r="FI62815"/>
      <c r="FJ62815"/>
      <c r="FK62815"/>
      <c r="FL62815"/>
      <c r="FM62815"/>
      <c r="FN62815"/>
      <c r="FO62815"/>
      <c r="FP62815"/>
      <c r="FQ62815"/>
      <c r="FR62815"/>
      <c r="FS62815"/>
      <c r="FT62815"/>
      <c r="FU62815"/>
      <c r="FV62815"/>
      <c r="FW62815"/>
      <c r="FX62815"/>
      <c r="FY62815"/>
      <c r="FZ62815"/>
      <c r="GA62815"/>
      <c r="GB62815"/>
      <c r="GC62815"/>
      <c r="GD62815"/>
      <c r="GE62815"/>
      <c r="GF62815"/>
      <c r="GG62815"/>
      <c r="GH62815"/>
      <c r="GI62815"/>
      <c r="GJ62815"/>
      <c r="GK62815"/>
      <c r="GL62815"/>
      <c r="GM62815"/>
      <c r="GN62815"/>
      <c r="GO62815"/>
      <c r="GP62815"/>
      <c r="GQ62815"/>
      <c r="GR62815"/>
      <c r="GS62815"/>
      <c r="GT62815"/>
      <c r="GU62815"/>
    </row>
    <row r="62816" spans="2:203">
      <c r="B62816"/>
      <c r="C62816"/>
      <c r="D62816"/>
      <c r="E62816"/>
      <c r="F62816"/>
      <c r="G62816"/>
      <c r="H62816"/>
      <c r="I62816"/>
      <c r="J62816"/>
      <c r="K62816"/>
      <c r="L62816"/>
      <c r="M62816"/>
      <c r="N62816"/>
      <c r="O62816"/>
      <c r="P62816"/>
      <c r="Q62816"/>
      <c r="R62816"/>
      <c r="S62816"/>
      <c r="T62816"/>
      <c r="U62816"/>
      <c r="V62816"/>
      <c r="W62816"/>
      <c r="X62816"/>
      <c r="Y62816"/>
      <c r="Z62816"/>
      <c r="AA62816"/>
      <c r="AB62816"/>
      <c r="AC62816"/>
      <c r="AD62816"/>
      <c r="AE62816"/>
      <c r="AF62816"/>
      <c r="AG62816"/>
      <c r="AH62816"/>
      <c r="AI62816"/>
      <c r="AJ62816"/>
      <c r="AK62816"/>
      <c r="AL62816"/>
      <c r="AM62816"/>
      <c r="AN62816"/>
      <c r="AO62816"/>
      <c r="AP62816"/>
      <c r="AQ62816"/>
      <c r="AR62816"/>
      <c r="AS62816"/>
      <c r="AT62816"/>
      <c r="AU62816"/>
      <c r="AV62816"/>
      <c r="AW62816"/>
      <c r="AX62816"/>
      <c r="AY62816"/>
      <c r="AZ62816"/>
      <c r="BA62816"/>
      <c r="BB62816"/>
      <c r="BC62816"/>
      <c r="BD62816"/>
      <c r="BE62816"/>
      <c r="BF62816"/>
      <c r="BG62816"/>
      <c r="BH62816"/>
      <c r="BI62816"/>
      <c r="BJ62816"/>
      <c r="BK62816"/>
      <c r="BL62816"/>
      <c r="BM62816"/>
      <c r="BN62816"/>
      <c r="BO62816"/>
      <c r="BP62816"/>
      <c r="BQ62816"/>
      <c r="BR62816"/>
      <c r="BS62816"/>
      <c r="BT62816"/>
      <c r="BU62816"/>
      <c r="BV62816"/>
      <c r="BW62816"/>
      <c r="BX62816"/>
      <c r="BY62816"/>
      <c r="BZ62816"/>
      <c r="CA62816"/>
      <c r="CB62816"/>
      <c r="CC62816"/>
      <c r="CD62816"/>
      <c r="CE62816"/>
      <c r="CF62816"/>
      <c r="CG62816"/>
      <c r="CH62816"/>
      <c r="CI62816"/>
      <c r="CJ62816"/>
      <c r="CK62816"/>
      <c r="CL62816"/>
      <c r="CM62816"/>
      <c r="CN62816"/>
      <c r="CO62816"/>
      <c r="CP62816"/>
      <c r="CQ62816"/>
      <c r="CR62816"/>
      <c r="CS62816"/>
      <c r="CT62816"/>
      <c r="CU62816"/>
      <c r="CV62816"/>
      <c r="CW62816"/>
      <c r="CX62816"/>
      <c r="CY62816"/>
      <c r="CZ62816"/>
      <c r="DA62816"/>
      <c r="DB62816"/>
      <c r="DC62816"/>
      <c r="DD62816"/>
      <c r="DE62816"/>
      <c r="DF62816"/>
      <c r="DG62816"/>
      <c r="DH62816"/>
      <c r="DI62816"/>
      <c r="DJ62816"/>
      <c r="DK62816"/>
      <c r="DL62816"/>
      <c r="DM62816"/>
      <c r="DN62816"/>
      <c r="DO62816"/>
      <c r="DP62816"/>
      <c r="DQ62816"/>
      <c r="DR62816"/>
      <c r="DS62816"/>
      <c r="DT62816"/>
      <c r="DU62816"/>
      <c r="DV62816"/>
      <c r="DW62816"/>
      <c r="DX62816"/>
      <c r="DY62816"/>
      <c r="DZ62816"/>
      <c r="EA62816"/>
      <c r="EB62816"/>
      <c r="EC62816"/>
      <c r="ED62816"/>
      <c r="EE62816"/>
      <c r="EF62816"/>
      <c r="EG62816"/>
      <c r="EH62816"/>
      <c r="EI62816"/>
      <c r="EJ62816"/>
      <c r="EK62816"/>
      <c r="EL62816"/>
      <c r="EM62816"/>
      <c r="EN62816"/>
      <c r="EO62816"/>
      <c r="EP62816"/>
      <c r="EQ62816"/>
      <c r="ER62816"/>
      <c r="ES62816"/>
      <c r="ET62816"/>
      <c r="EU62816"/>
      <c r="EV62816"/>
      <c r="EW62816"/>
      <c r="EX62816"/>
      <c r="EY62816"/>
      <c r="EZ62816"/>
      <c r="FA62816"/>
      <c r="FB62816"/>
      <c r="FC62816"/>
      <c r="FD62816"/>
      <c r="FE62816"/>
      <c r="FF62816"/>
      <c r="FG62816"/>
      <c r="FH62816"/>
      <c r="FI62816"/>
      <c r="FJ62816"/>
      <c r="FK62816"/>
      <c r="FL62816"/>
      <c r="FM62816"/>
      <c r="FN62816"/>
      <c r="FO62816"/>
      <c r="FP62816"/>
      <c r="FQ62816"/>
      <c r="FR62816"/>
      <c r="FS62816"/>
      <c r="FT62816"/>
      <c r="FU62816"/>
      <c r="FV62816"/>
      <c r="FW62816"/>
      <c r="FX62816"/>
      <c r="FY62816"/>
      <c r="FZ62816"/>
      <c r="GA62816"/>
      <c r="GB62816"/>
      <c r="GC62816"/>
      <c r="GD62816"/>
      <c r="GE62816"/>
      <c r="GF62816"/>
      <c r="GG62816"/>
      <c r="GH62816"/>
      <c r="GI62816"/>
      <c r="GJ62816"/>
      <c r="GK62816"/>
      <c r="GL62816"/>
      <c r="GM62816"/>
      <c r="GN62816"/>
      <c r="GO62816"/>
      <c r="GP62816"/>
      <c r="GQ62816"/>
      <c r="GR62816"/>
      <c r="GS62816"/>
      <c r="GT62816"/>
      <c r="GU62816"/>
    </row>
    <row r="62817" spans="2:203">
      <c r="B62817"/>
      <c r="C62817"/>
      <c r="D62817"/>
      <c r="E62817"/>
      <c r="F62817"/>
      <c r="G62817"/>
      <c r="H62817"/>
      <c r="I62817"/>
      <c r="J62817"/>
      <c r="K62817"/>
      <c r="L62817"/>
      <c r="M62817"/>
      <c r="N62817"/>
      <c r="O62817"/>
      <c r="P62817"/>
      <c r="Q62817"/>
      <c r="R62817"/>
      <c r="S62817"/>
      <c r="T62817"/>
      <c r="U62817"/>
      <c r="V62817"/>
      <c r="W62817"/>
      <c r="X62817"/>
      <c r="Y62817"/>
      <c r="Z62817"/>
      <c r="AA62817"/>
      <c r="AB62817"/>
      <c r="AC62817"/>
      <c r="AD62817"/>
      <c r="AE62817"/>
      <c r="AF62817"/>
      <c r="AG62817"/>
      <c r="AH62817"/>
      <c r="AI62817"/>
      <c r="AJ62817"/>
      <c r="AK62817"/>
      <c r="AL62817"/>
      <c r="AM62817"/>
      <c r="AN62817"/>
      <c r="AO62817"/>
      <c r="AP62817"/>
      <c r="AQ62817"/>
      <c r="AR62817"/>
      <c r="AS62817"/>
      <c r="AT62817"/>
      <c r="AU62817"/>
      <c r="AV62817"/>
      <c r="AW62817"/>
      <c r="AX62817"/>
      <c r="AY62817"/>
      <c r="AZ62817"/>
      <c r="BA62817"/>
      <c r="BB62817"/>
      <c r="BC62817"/>
      <c r="BD62817"/>
      <c r="BE62817"/>
      <c r="BF62817"/>
      <c r="BG62817"/>
      <c r="BH62817"/>
      <c r="BI62817"/>
      <c r="BJ62817"/>
      <c r="BK62817"/>
      <c r="BL62817"/>
      <c r="BM62817"/>
      <c r="BN62817"/>
      <c r="BO62817"/>
      <c r="BP62817"/>
      <c r="BQ62817"/>
      <c r="BR62817"/>
      <c r="BS62817"/>
      <c r="BT62817"/>
      <c r="BU62817"/>
      <c r="BV62817"/>
      <c r="BW62817"/>
      <c r="BX62817"/>
      <c r="BY62817"/>
      <c r="BZ62817"/>
      <c r="CA62817"/>
      <c r="CB62817"/>
      <c r="CC62817"/>
      <c r="CD62817"/>
      <c r="CE62817"/>
      <c r="CF62817"/>
      <c r="CG62817"/>
      <c r="CH62817"/>
      <c r="CI62817"/>
      <c r="CJ62817"/>
      <c r="CK62817"/>
      <c r="CL62817"/>
      <c r="CM62817"/>
      <c r="CN62817"/>
      <c r="CO62817"/>
      <c r="CP62817"/>
      <c r="CQ62817"/>
      <c r="CR62817"/>
      <c r="CS62817"/>
      <c r="CT62817"/>
      <c r="CU62817"/>
      <c r="CV62817"/>
      <c r="CW62817"/>
      <c r="CX62817"/>
      <c r="CY62817"/>
      <c r="CZ62817"/>
      <c r="DA62817"/>
      <c r="DB62817"/>
      <c r="DC62817"/>
      <c r="DD62817"/>
      <c r="DE62817"/>
      <c r="DF62817"/>
      <c r="DG62817"/>
      <c r="DH62817"/>
      <c r="DI62817"/>
      <c r="DJ62817"/>
      <c r="DK62817"/>
      <c r="DL62817"/>
      <c r="DM62817"/>
      <c r="DN62817"/>
      <c r="DO62817"/>
      <c r="DP62817"/>
      <c r="DQ62817"/>
      <c r="DR62817"/>
      <c r="DS62817"/>
      <c r="DT62817"/>
      <c r="DU62817"/>
      <c r="DV62817"/>
      <c r="DW62817"/>
      <c r="DX62817"/>
      <c r="DY62817"/>
      <c r="DZ62817"/>
      <c r="EA62817"/>
      <c r="EB62817"/>
      <c r="EC62817"/>
      <c r="ED62817"/>
      <c r="EE62817"/>
      <c r="EF62817"/>
      <c r="EG62817"/>
      <c r="EH62817"/>
      <c r="EI62817"/>
      <c r="EJ62817"/>
      <c r="EK62817"/>
      <c r="EL62817"/>
      <c r="EM62817"/>
      <c r="EN62817"/>
      <c r="EO62817"/>
      <c r="EP62817"/>
      <c r="EQ62817"/>
      <c r="ER62817"/>
      <c r="ES62817"/>
      <c r="ET62817"/>
      <c r="EU62817"/>
      <c r="EV62817"/>
      <c r="EW62817"/>
      <c r="EX62817"/>
      <c r="EY62817"/>
      <c r="EZ62817"/>
      <c r="FA62817"/>
      <c r="FB62817"/>
      <c r="FC62817"/>
      <c r="FD62817"/>
      <c r="FE62817"/>
      <c r="FF62817"/>
      <c r="FG62817"/>
      <c r="FH62817"/>
      <c r="FI62817"/>
      <c r="FJ62817"/>
      <c r="FK62817"/>
      <c r="FL62817"/>
      <c r="FM62817"/>
      <c r="FN62817"/>
      <c r="FO62817"/>
      <c r="FP62817"/>
      <c r="FQ62817"/>
      <c r="FR62817"/>
      <c r="FS62817"/>
      <c r="FT62817"/>
      <c r="FU62817"/>
      <c r="FV62817"/>
      <c r="FW62817"/>
      <c r="FX62817"/>
      <c r="FY62817"/>
      <c r="FZ62817"/>
      <c r="GA62817"/>
      <c r="GB62817"/>
      <c r="GC62817"/>
      <c r="GD62817"/>
      <c r="GE62817"/>
      <c r="GF62817"/>
      <c r="GG62817"/>
      <c r="GH62817"/>
      <c r="GI62817"/>
      <c r="GJ62817"/>
      <c r="GK62817"/>
      <c r="GL62817"/>
      <c r="GM62817"/>
      <c r="GN62817"/>
      <c r="GO62817"/>
      <c r="GP62817"/>
      <c r="GQ62817"/>
      <c r="GR62817"/>
      <c r="GS62817"/>
      <c r="GT62817"/>
      <c r="GU62817"/>
    </row>
    <row r="62818" spans="2:203">
      <c r="B62818"/>
      <c r="C62818"/>
      <c r="D62818"/>
      <c r="E62818"/>
      <c r="F62818"/>
      <c r="G62818"/>
      <c r="H62818"/>
      <c r="I62818"/>
      <c r="J62818"/>
      <c r="K62818"/>
      <c r="L62818"/>
      <c r="M62818"/>
      <c r="N62818"/>
      <c r="O62818"/>
      <c r="P62818"/>
      <c r="Q62818"/>
      <c r="R62818"/>
      <c r="S62818"/>
      <c r="T62818"/>
      <c r="U62818"/>
      <c r="V62818"/>
      <c r="W62818"/>
      <c r="X62818"/>
      <c r="Y62818"/>
      <c r="Z62818"/>
      <c r="AA62818"/>
      <c r="AB62818"/>
      <c r="AC62818"/>
      <c r="AD62818"/>
      <c r="AE62818"/>
      <c r="AF62818"/>
      <c r="AG62818"/>
      <c r="AH62818"/>
      <c r="AI62818"/>
      <c r="AJ62818"/>
      <c r="AK62818"/>
      <c r="AL62818"/>
      <c r="AM62818"/>
      <c r="AN62818"/>
      <c r="AO62818"/>
      <c r="AP62818"/>
      <c r="AQ62818"/>
      <c r="AR62818"/>
      <c r="AS62818"/>
      <c r="AT62818"/>
      <c r="AU62818"/>
      <c r="AV62818"/>
      <c r="AW62818"/>
      <c r="AX62818"/>
      <c r="AY62818"/>
      <c r="AZ62818"/>
      <c r="BA62818"/>
      <c r="BB62818"/>
      <c r="BC62818"/>
      <c r="BD62818"/>
      <c r="BE62818"/>
      <c r="BF62818"/>
      <c r="BG62818"/>
      <c r="BH62818"/>
      <c r="BI62818"/>
      <c r="BJ62818"/>
      <c r="BK62818"/>
      <c r="BL62818"/>
      <c r="BM62818"/>
      <c r="BN62818"/>
      <c r="BO62818"/>
      <c r="BP62818"/>
      <c r="BQ62818"/>
      <c r="BR62818"/>
      <c r="BS62818"/>
      <c r="BT62818"/>
      <c r="BU62818"/>
      <c r="BV62818"/>
      <c r="BW62818"/>
      <c r="BX62818"/>
      <c r="BY62818"/>
      <c r="BZ62818"/>
      <c r="CA62818"/>
      <c r="CB62818"/>
      <c r="CC62818"/>
      <c r="CD62818"/>
      <c r="CE62818"/>
      <c r="CF62818"/>
      <c r="CG62818"/>
      <c r="CH62818"/>
      <c r="CI62818"/>
      <c r="CJ62818"/>
      <c r="CK62818"/>
      <c r="CL62818"/>
      <c r="CM62818"/>
      <c r="CN62818"/>
      <c r="CO62818"/>
      <c r="CP62818"/>
      <c r="CQ62818"/>
      <c r="CR62818"/>
      <c r="CS62818"/>
      <c r="CT62818"/>
      <c r="CU62818"/>
      <c r="CV62818"/>
      <c r="CW62818"/>
      <c r="CX62818"/>
      <c r="CY62818"/>
      <c r="CZ62818"/>
      <c r="DA62818"/>
      <c r="DB62818"/>
      <c r="DC62818"/>
      <c r="DD62818"/>
      <c r="DE62818"/>
      <c r="DF62818"/>
      <c r="DG62818"/>
      <c r="DH62818"/>
      <c r="DI62818"/>
      <c r="DJ62818"/>
      <c r="DK62818"/>
      <c r="DL62818"/>
      <c r="DM62818"/>
      <c r="DN62818"/>
      <c r="DO62818"/>
      <c r="DP62818"/>
      <c r="DQ62818"/>
      <c r="DR62818"/>
      <c r="DS62818"/>
      <c r="DT62818"/>
      <c r="DU62818"/>
      <c r="DV62818"/>
      <c r="DW62818"/>
      <c r="DX62818"/>
      <c r="DY62818"/>
      <c r="DZ62818"/>
      <c r="EA62818"/>
      <c r="EB62818"/>
      <c r="EC62818"/>
      <c r="ED62818"/>
      <c r="EE62818"/>
      <c r="EF62818"/>
      <c r="EG62818"/>
      <c r="EH62818"/>
      <c r="EI62818"/>
      <c r="EJ62818"/>
      <c r="EK62818"/>
      <c r="EL62818"/>
      <c r="EM62818"/>
      <c r="EN62818"/>
      <c r="EO62818"/>
      <c r="EP62818"/>
      <c r="EQ62818"/>
      <c r="ER62818"/>
      <c r="ES62818"/>
      <c r="ET62818"/>
      <c r="EU62818"/>
      <c r="EV62818"/>
      <c r="EW62818"/>
      <c r="EX62818"/>
      <c r="EY62818"/>
      <c r="EZ62818"/>
      <c r="FA62818"/>
      <c r="FB62818"/>
      <c r="FC62818"/>
      <c r="FD62818"/>
      <c r="FE62818"/>
      <c r="FF62818"/>
      <c r="FG62818"/>
      <c r="FH62818"/>
      <c r="FI62818"/>
      <c r="FJ62818"/>
      <c r="FK62818"/>
      <c r="FL62818"/>
      <c r="FM62818"/>
      <c r="FN62818"/>
      <c r="FO62818"/>
      <c r="FP62818"/>
      <c r="FQ62818"/>
      <c r="FR62818"/>
      <c r="FS62818"/>
      <c r="FT62818"/>
      <c r="FU62818"/>
      <c r="FV62818"/>
      <c r="FW62818"/>
      <c r="FX62818"/>
      <c r="FY62818"/>
      <c r="FZ62818"/>
      <c r="GA62818"/>
      <c r="GB62818"/>
      <c r="GC62818"/>
      <c r="GD62818"/>
      <c r="GE62818"/>
      <c r="GF62818"/>
      <c r="GG62818"/>
      <c r="GH62818"/>
      <c r="GI62818"/>
      <c r="GJ62818"/>
      <c r="GK62818"/>
      <c r="GL62818"/>
      <c r="GM62818"/>
      <c r="GN62818"/>
      <c r="GO62818"/>
      <c r="GP62818"/>
      <c r="GQ62818"/>
      <c r="GR62818"/>
      <c r="GS62818"/>
      <c r="GT62818"/>
      <c r="GU62818"/>
    </row>
    <row r="62819" spans="2:203">
      <c r="B62819"/>
      <c r="C62819"/>
      <c r="D62819"/>
      <c r="E62819"/>
      <c r="F62819"/>
      <c r="G62819"/>
      <c r="H62819"/>
      <c r="I62819"/>
      <c r="J62819"/>
      <c r="K62819"/>
      <c r="L62819"/>
      <c r="M62819"/>
      <c r="N62819"/>
      <c r="O62819"/>
      <c r="P62819"/>
      <c r="Q62819"/>
      <c r="R62819"/>
      <c r="S62819"/>
      <c r="T62819"/>
      <c r="U62819"/>
      <c r="V62819"/>
      <c r="W62819"/>
      <c r="X62819"/>
      <c r="Y62819"/>
      <c r="Z62819"/>
      <c r="AA62819"/>
      <c r="AB62819"/>
      <c r="AC62819"/>
      <c r="AD62819"/>
      <c r="AE62819"/>
      <c r="AF62819"/>
      <c r="AG62819"/>
      <c r="AH62819"/>
      <c r="AI62819"/>
      <c r="AJ62819"/>
      <c r="AK62819"/>
      <c r="AL62819"/>
      <c r="AM62819"/>
      <c r="AN62819"/>
      <c r="AO62819"/>
      <c r="AP62819"/>
      <c r="AQ62819"/>
      <c r="AR62819"/>
      <c r="AS62819"/>
      <c r="AT62819"/>
      <c r="AU62819"/>
      <c r="AV62819"/>
      <c r="AW62819"/>
      <c r="AX62819"/>
      <c r="AY62819"/>
      <c r="AZ62819"/>
      <c r="BA62819"/>
      <c r="BB62819"/>
      <c r="BC62819"/>
      <c r="BD62819"/>
      <c r="BE62819"/>
      <c r="BF62819"/>
      <c r="BG62819"/>
      <c r="BH62819"/>
      <c r="BI62819"/>
      <c r="BJ62819"/>
      <c r="BK62819"/>
      <c r="BL62819"/>
      <c r="BM62819"/>
      <c r="BN62819"/>
      <c r="BO62819"/>
      <c r="BP62819"/>
      <c r="BQ62819"/>
      <c r="BR62819"/>
      <c r="BS62819"/>
      <c r="BT62819"/>
      <c r="BU62819"/>
      <c r="BV62819"/>
      <c r="BW62819"/>
      <c r="BX62819"/>
      <c r="BY62819"/>
      <c r="BZ62819"/>
      <c r="CA62819"/>
      <c r="CB62819"/>
      <c r="CC62819"/>
      <c r="CD62819"/>
      <c r="CE62819"/>
      <c r="CF62819"/>
      <c r="CG62819"/>
      <c r="CH62819"/>
      <c r="CI62819"/>
      <c r="CJ62819"/>
      <c r="CK62819"/>
      <c r="CL62819"/>
      <c r="CM62819"/>
      <c r="CN62819"/>
      <c r="CO62819"/>
      <c r="CP62819"/>
      <c r="CQ62819"/>
      <c r="CR62819"/>
      <c r="CS62819"/>
      <c r="CT62819"/>
      <c r="CU62819"/>
      <c r="CV62819"/>
      <c r="CW62819"/>
      <c r="CX62819"/>
      <c r="CY62819"/>
      <c r="CZ62819"/>
      <c r="DA62819"/>
      <c r="DB62819"/>
      <c r="DC62819"/>
      <c r="DD62819"/>
      <c r="DE62819"/>
      <c r="DF62819"/>
      <c r="DG62819"/>
      <c r="DH62819"/>
      <c r="DI62819"/>
      <c r="DJ62819"/>
      <c r="DK62819"/>
      <c r="DL62819"/>
      <c r="DM62819"/>
      <c r="DN62819"/>
      <c r="DO62819"/>
      <c r="DP62819"/>
      <c r="DQ62819"/>
      <c r="DR62819"/>
      <c r="DS62819"/>
      <c r="DT62819"/>
      <c r="DU62819"/>
      <c r="DV62819"/>
      <c r="DW62819"/>
      <c r="DX62819"/>
      <c r="DY62819"/>
      <c r="DZ62819"/>
      <c r="EA62819"/>
      <c r="EB62819"/>
      <c r="EC62819"/>
      <c r="ED62819"/>
      <c r="EE62819"/>
      <c r="EF62819"/>
      <c r="EG62819"/>
      <c r="EH62819"/>
      <c r="EI62819"/>
      <c r="EJ62819"/>
      <c r="EK62819"/>
      <c r="EL62819"/>
      <c r="EM62819"/>
      <c r="EN62819"/>
      <c r="EO62819"/>
      <c r="EP62819"/>
      <c r="EQ62819"/>
      <c r="ER62819"/>
      <c r="ES62819"/>
      <c r="ET62819"/>
      <c r="EU62819"/>
      <c r="EV62819"/>
      <c r="EW62819"/>
      <c r="EX62819"/>
      <c r="EY62819"/>
      <c r="EZ62819"/>
      <c r="FA62819"/>
      <c r="FB62819"/>
      <c r="FC62819"/>
      <c r="FD62819"/>
      <c r="FE62819"/>
      <c r="FF62819"/>
      <c r="FG62819"/>
      <c r="FH62819"/>
      <c r="FI62819"/>
      <c r="FJ62819"/>
      <c r="FK62819"/>
      <c r="FL62819"/>
      <c r="FM62819"/>
      <c r="FN62819"/>
      <c r="FO62819"/>
      <c r="FP62819"/>
      <c r="FQ62819"/>
      <c r="FR62819"/>
      <c r="FS62819"/>
      <c r="FT62819"/>
      <c r="FU62819"/>
      <c r="FV62819"/>
      <c r="FW62819"/>
      <c r="FX62819"/>
      <c r="FY62819"/>
      <c r="FZ62819"/>
      <c r="GA62819"/>
      <c r="GB62819"/>
      <c r="GC62819"/>
      <c r="GD62819"/>
      <c r="GE62819"/>
      <c r="GF62819"/>
      <c r="GG62819"/>
      <c r="GH62819"/>
      <c r="GI62819"/>
      <c r="GJ62819"/>
      <c r="GK62819"/>
      <c r="GL62819"/>
      <c r="GM62819"/>
      <c r="GN62819"/>
      <c r="GO62819"/>
      <c r="GP62819"/>
      <c r="GQ62819"/>
      <c r="GR62819"/>
      <c r="GS62819"/>
      <c r="GT62819"/>
      <c r="GU62819"/>
    </row>
    <row r="62820" spans="2:203">
      <c r="B62820"/>
      <c r="C62820"/>
      <c r="D62820"/>
      <c r="E62820"/>
      <c r="F62820"/>
      <c r="G62820"/>
      <c r="H62820"/>
      <c r="I62820"/>
      <c r="J62820"/>
      <c r="K62820"/>
      <c r="L62820"/>
      <c r="M62820"/>
      <c r="N62820"/>
      <c r="O62820"/>
      <c r="P62820"/>
      <c r="Q62820"/>
      <c r="R62820"/>
      <c r="S62820"/>
      <c r="T62820"/>
      <c r="U62820"/>
      <c r="V62820"/>
      <c r="W62820"/>
      <c r="X62820"/>
      <c r="Y62820"/>
      <c r="Z62820"/>
      <c r="AA62820"/>
      <c r="AB62820"/>
      <c r="AC62820"/>
      <c r="AD62820"/>
      <c r="AE62820"/>
      <c r="AF62820"/>
      <c r="AG62820"/>
      <c r="AH62820"/>
      <c r="AI62820"/>
      <c r="AJ62820"/>
      <c r="AK62820"/>
      <c r="AL62820"/>
      <c r="AM62820"/>
      <c r="AN62820"/>
      <c r="AO62820"/>
      <c r="AP62820"/>
      <c r="AQ62820"/>
      <c r="AR62820"/>
      <c r="AS62820"/>
      <c r="AT62820"/>
      <c r="AU62820"/>
      <c r="AV62820"/>
      <c r="AW62820"/>
      <c r="AX62820"/>
      <c r="AY62820"/>
      <c r="AZ62820"/>
      <c r="BA62820"/>
      <c r="BB62820"/>
      <c r="BC62820"/>
      <c r="BD62820"/>
      <c r="BE62820"/>
      <c r="BF62820"/>
      <c r="BG62820"/>
      <c r="BH62820"/>
      <c r="BI62820"/>
      <c r="BJ62820"/>
      <c r="BK62820"/>
      <c r="BL62820"/>
      <c r="BM62820"/>
      <c r="BN62820"/>
      <c r="BO62820"/>
      <c r="BP62820"/>
      <c r="BQ62820"/>
      <c r="BR62820"/>
      <c r="BS62820"/>
      <c r="BT62820"/>
      <c r="BU62820"/>
      <c r="BV62820"/>
      <c r="BW62820"/>
      <c r="BX62820"/>
      <c r="BY62820"/>
      <c r="BZ62820"/>
      <c r="CA62820"/>
      <c r="CB62820"/>
      <c r="CC62820"/>
      <c r="CD62820"/>
      <c r="CE62820"/>
      <c r="CF62820"/>
      <c r="CG62820"/>
      <c r="CH62820"/>
      <c r="CI62820"/>
      <c r="CJ62820"/>
      <c r="CK62820"/>
      <c r="CL62820"/>
      <c r="CM62820"/>
      <c r="CN62820"/>
      <c r="CO62820"/>
      <c r="CP62820"/>
      <c r="CQ62820"/>
      <c r="CR62820"/>
      <c r="CS62820"/>
      <c r="CT62820"/>
      <c r="CU62820"/>
      <c r="CV62820"/>
      <c r="CW62820"/>
      <c r="CX62820"/>
      <c r="CY62820"/>
      <c r="CZ62820"/>
      <c r="DA62820"/>
      <c r="DB62820"/>
      <c r="DC62820"/>
      <c r="DD62820"/>
      <c r="DE62820"/>
      <c r="DF62820"/>
      <c r="DG62820"/>
      <c r="DH62820"/>
      <c r="DI62820"/>
      <c r="DJ62820"/>
      <c r="DK62820"/>
      <c r="DL62820"/>
      <c r="DM62820"/>
      <c r="DN62820"/>
      <c r="DO62820"/>
      <c r="DP62820"/>
      <c r="DQ62820"/>
      <c r="DR62820"/>
      <c r="DS62820"/>
      <c r="DT62820"/>
      <c r="DU62820"/>
      <c r="DV62820"/>
      <c r="DW62820"/>
      <c r="DX62820"/>
      <c r="DY62820"/>
      <c r="DZ62820"/>
      <c r="EA62820"/>
      <c r="EB62820"/>
      <c r="EC62820"/>
      <c r="ED62820"/>
      <c r="EE62820"/>
      <c r="EF62820"/>
      <c r="EG62820"/>
      <c r="EH62820"/>
      <c r="EI62820"/>
      <c r="EJ62820"/>
      <c r="EK62820"/>
      <c r="EL62820"/>
      <c r="EM62820"/>
      <c r="EN62820"/>
      <c r="EO62820"/>
      <c r="EP62820"/>
      <c r="EQ62820"/>
      <c r="ER62820"/>
      <c r="ES62820"/>
      <c r="ET62820"/>
      <c r="EU62820"/>
      <c r="EV62820"/>
      <c r="EW62820"/>
      <c r="EX62820"/>
      <c r="EY62820"/>
      <c r="EZ62820"/>
      <c r="FA62820"/>
      <c r="FB62820"/>
      <c r="FC62820"/>
      <c r="FD62820"/>
      <c r="FE62820"/>
      <c r="FF62820"/>
      <c r="FG62820"/>
      <c r="FH62820"/>
      <c r="FI62820"/>
      <c r="FJ62820"/>
      <c r="FK62820"/>
      <c r="FL62820"/>
      <c r="FM62820"/>
      <c r="FN62820"/>
      <c r="FO62820"/>
      <c r="FP62820"/>
      <c r="FQ62820"/>
      <c r="FR62820"/>
      <c r="FS62820"/>
      <c r="FT62820"/>
      <c r="FU62820"/>
      <c r="FV62820"/>
      <c r="FW62820"/>
      <c r="FX62820"/>
      <c r="FY62820"/>
      <c r="FZ62820"/>
      <c r="GA62820"/>
      <c r="GB62820"/>
      <c r="GC62820"/>
      <c r="GD62820"/>
      <c r="GE62820"/>
      <c r="GF62820"/>
      <c r="GG62820"/>
      <c r="GH62820"/>
      <c r="GI62820"/>
      <c r="GJ62820"/>
      <c r="GK62820"/>
      <c r="GL62820"/>
      <c r="GM62820"/>
      <c r="GN62820"/>
      <c r="GO62820"/>
      <c r="GP62820"/>
      <c r="GQ62820"/>
      <c r="GR62820"/>
      <c r="GS62820"/>
      <c r="GT62820"/>
      <c r="GU62820"/>
    </row>
    <row r="62821" spans="2:203">
      <c r="B62821"/>
      <c r="C62821"/>
      <c r="D62821"/>
      <c r="E62821"/>
      <c r="F62821"/>
      <c r="G62821"/>
      <c r="H62821"/>
      <c r="I62821"/>
      <c r="J62821"/>
      <c r="K62821"/>
      <c r="L62821"/>
      <c r="M62821"/>
      <c r="N62821"/>
      <c r="O62821"/>
      <c r="P62821"/>
      <c r="Q62821"/>
      <c r="R62821"/>
      <c r="S62821"/>
      <c r="T62821"/>
      <c r="U62821"/>
      <c r="V62821"/>
      <c r="W62821"/>
      <c r="X62821"/>
      <c r="Y62821"/>
      <c r="Z62821"/>
      <c r="AA62821"/>
      <c r="AB62821"/>
      <c r="AC62821"/>
      <c r="AD62821"/>
      <c r="AE62821"/>
      <c r="AF62821"/>
      <c r="AG62821"/>
      <c r="AH62821"/>
      <c r="AI62821"/>
      <c r="AJ62821"/>
      <c r="AK62821"/>
      <c r="AL62821"/>
      <c r="AM62821"/>
      <c r="AN62821"/>
      <c r="AO62821"/>
      <c r="AP62821"/>
      <c r="AQ62821"/>
      <c r="AR62821"/>
      <c r="AS62821"/>
      <c r="AT62821"/>
      <c r="AU62821"/>
      <c r="AV62821"/>
      <c r="AW62821"/>
      <c r="AX62821"/>
      <c r="AY62821"/>
      <c r="AZ62821"/>
      <c r="BA62821"/>
      <c r="BB62821"/>
      <c r="BC62821"/>
      <c r="BD62821"/>
      <c r="BE62821"/>
      <c r="BF62821"/>
      <c r="BG62821"/>
      <c r="BH62821"/>
      <c r="BI62821"/>
      <c r="BJ62821"/>
      <c r="BK62821"/>
      <c r="BL62821"/>
      <c r="BM62821"/>
      <c r="BN62821"/>
      <c r="BO62821"/>
      <c r="BP62821"/>
      <c r="BQ62821"/>
      <c r="BR62821"/>
      <c r="BS62821"/>
      <c r="BT62821"/>
      <c r="BU62821"/>
      <c r="BV62821"/>
      <c r="BW62821"/>
      <c r="BX62821"/>
      <c r="BY62821"/>
      <c r="BZ62821"/>
      <c r="CA62821"/>
      <c r="CB62821"/>
      <c r="CC62821"/>
      <c r="CD62821"/>
      <c r="CE62821"/>
      <c r="CF62821"/>
      <c r="CG62821"/>
      <c r="CH62821"/>
      <c r="CI62821"/>
      <c r="CJ62821"/>
      <c r="CK62821"/>
      <c r="CL62821"/>
      <c r="CM62821"/>
      <c r="CN62821"/>
      <c r="CO62821"/>
      <c r="CP62821"/>
      <c r="CQ62821"/>
      <c r="CR62821"/>
      <c r="CS62821"/>
      <c r="CT62821"/>
      <c r="CU62821"/>
      <c r="CV62821"/>
      <c r="CW62821"/>
      <c r="CX62821"/>
      <c r="CY62821"/>
      <c r="CZ62821"/>
      <c r="DA62821"/>
      <c r="DB62821"/>
      <c r="DC62821"/>
      <c r="DD62821"/>
      <c r="DE62821"/>
      <c r="DF62821"/>
      <c r="DG62821"/>
      <c r="DH62821"/>
      <c r="DI62821"/>
      <c r="DJ62821"/>
      <c r="DK62821"/>
      <c r="DL62821"/>
      <c r="DM62821"/>
      <c r="DN62821"/>
      <c r="DO62821"/>
      <c r="DP62821"/>
      <c r="DQ62821"/>
      <c r="DR62821"/>
      <c r="DS62821"/>
      <c r="DT62821"/>
      <c r="DU62821"/>
      <c r="DV62821"/>
      <c r="DW62821"/>
      <c r="DX62821"/>
      <c r="DY62821"/>
      <c r="DZ62821"/>
      <c r="EA62821"/>
      <c r="EB62821"/>
      <c r="EC62821"/>
      <c r="ED62821"/>
      <c r="EE62821"/>
      <c r="EF62821"/>
      <c r="EG62821"/>
      <c r="EH62821"/>
      <c r="EI62821"/>
      <c r="EJ62821"/>
      <c r="EK62821"/>
      <c r="EL62821"/>
      <c r="EM62821"/>
      <c r="EN62821"/>
      <c r="EO62821"/>
      <c r="EP62821"/>
      <c r="EQ62821"/>
      <c r="ER62821"/>
      <c r="ES62821"/>
      <c r="ET62821"/>
      <c r="EU62821"/>
      <c r="EV62821"/>
      <c r="EW62821"/>
      <c r="EX62821"/>
      <c r="EY62821"/>
      <c r="EZ62821"/>
      <c r="FA62821"/>
      <c r="FB62821"/>
      <c r="FC62821"/>
      <c r="FD62821"/>
      <c r="FE62821"/>
      <c r="FF62821"/>
      <c r="FG62821"/>
      <c r="FH62821"/>
      <c r="FI62821"/>
      <c r="FJ62821"/>
      <c r="FK62821"/>
      <c r="FL62821"/>
      <c r="FM62821"/>
      <c r="FN62821"/>
      <c r="FO62821"/>
      <c r="FP62821"/>
      <c r="FQ62821"/>
      <c r="FR62821"/>
      <c r="FS62821"/>
      <c r="FT62821"/>
      <c r="FU62821"/>
      <c r="FV62821"/>
      <c r="FW62821"/>
      <c r="FX62821"/>
      <c r="FY62821"/>
      <c r="FZ62821"/>
      <c r="GA62821"/>
      <c r="GB62821"/>
      <c r="GC62821"/>
      <c r="GD62821"/>
      <c r="GE62821"/>
      <c r="GF62821"/>
      <c r="GG62821"/>
      <c r="GH62821"/>
      <c r="GI62821"/>
      <c r="GJ62821"/>
      <c r="GK62821"/>
      <c r="GL62821"/>
      <c r="GM62821"/>
      <c r="GN62821"/>
      <c r="GO62821"/>
      <c r="GP62821"/>
      <c r="GQ62821"/>
      <c r="GR62821"/>
      <c r="GS62821"/>
      <c r="GT62821"/>
      <c r="GU62821"/>
    </row>
    <row r="62822" spans="2:203">
      <c r="B62822"/>
      <c r="C62822"/>
      <c r="D62822"/>
      <c r="E62822"/>
      <c r="F62822"/>
      <c r="G62822"/>
      <c r="H62822"/>
      <c r="I62822"/>
      <c r="J62822"/>
      <c r="K62822"/>
      <c r="L62822"/>
      <c r="M62822"/>
      <c r="N62822"/>
      <c r="O62822"/>
      <c r="P62822"/>
      <c r="Q62822"/>
      <c r="R62822"/>
      <c r="S62822"/>
      <c r="T62822"/>
      <c r="U62822"/>
      <c r="V62822"/>
      <c r="W62822"/>
      <c r="X62822"/>
      <c r="Y62822"/>
      <c r="Z62822"/>
      <c r="AA62822"/>
      <c r="AB62822"/>
      <c r="AC62822"/>
      <c r="AD62822"/>
      <c r="AE62822"/>
      <c r="AF62822"/>
      <c r="AG62822"/>
      <c r="AH62822"/>
      <c r="AI62822"/>
      <c r="AJ62822"/>
      <c r="AK62822"/>
      <c r="AL62822"/>
      <c r="AM62822"/>
      <c r="AN62822"/>
      <c r="AO62822"/>
      <c r="AP62822"/>
      <c r="AQ62822"/>
      <c r="AR62822"/>
      <c r="AS62822"/>
      <c r="AT62822"/>
      <c r="AU62822"/>
      <c r="AV62822"/>
      <c r="AW62822"/>
      <c r="AX62822"/>
      <c r="AY62822"/>
      <c r="AZ62822"/>
      <c r="BA62822"/>
      <c r="BB62822"/>
      <c r="BC62822"/>
      <c r="BD62822"/>
      <c r="BE62822"/>
      <c r="BF62822"/>
      <c r="BG62822"/>
      <c r="BH62822"/>
      <c r="BI62822"/>
      <c r="BJ62822"/>
      <c r="BK62822"/>
      <c r="BL62822"/>
      <c r="BM62822"/>
      <c r="BN62822"/>
      <c r="BO62822"/>
      <c r="BP62822"/>
      <c r="BQ62822"/>
      <c r="BR62822"/>
      <c r="BS62822"/>
      <c r="BT62822"/>
      <c r="BU62822"/>
      <c r="BV62822"/>
      <c r="BW62822"/>
      <c r="BX62822"/>
      <c r="BY62822"/>
      <c r="BZ62822"/>
      <c r="CA62822"/>
      <c r="CB62822"/>
      <c r="CC62822"/>
      <c r="CD62822"/>
      <c r="CE62822"/>
      <c r="CF62822"/>
      <c r="CG62822"/>
      <c r="CH62822"/>
      <c r="CI62822"/>
      <c r="CJ62822"/>
      <c r="CK62822"/>
      <c r="CL62822"/>
      <c r="CM62822"/>
      <c r="CN62822"/>
      <c r="CO62822"/>
      <c r="CP62822"/>
      <c r="CQ62822"/>
      <c r="CR62822"/>
      <c r="CS62822"/>
      <c r="CT62822"/>
      <c r="CU62822"/>
      <c r="CV62822"/>
      <c r="CW62822"/>
      <c r="CX62822"/>
      <c r="CY62822"/>
      <c r="CZ62822"/>
      <c r="DA62822"/>
      <c r="DB62822"/>
      <c r="DC62822"/>
      <c r="DD62822"/>
      <c r="DE62822"/>
      <c r="DF62822"/>
      <c r="DG62822"/>
      <c r="DH62822"/>
      <c r="DI62822"/>
      <c r="DJ62822"/>
      <c r="DK62822"/>
      <c r="DL62822"/>
      <c r="DM62822"/>
      <c r="DN62822"/>
      <c r="DO62822"/>
      <c r="DP62822"/>
      <c r="DQ62822"/>
      <c r="DR62822"/>
      <c r="DS62822"/>
      <c r="DT62822"/>
      <c r="DU62822"/>
      <c r="DV62822"/>
      <c r="DW62822"/>
      <c r="DX62822"/>
      <c r="DY62822"/>
      <c r="DZ62822"/>
      <c r="EA62822"/>
      <c r="EB62822"/>
      <c r="EC62822"/>
      <c r="ED62822"/>
      <c r="EE62822"/>
      <c r="EF62822"/>
      <c r="EG62822"/>
      <c r="EH62822"/>
      <c r="EI62822"/>
      <c r="EJ62822"/>
      <c r="EK62822"/>
      <c r="EL62822"/>
      <c r="EM62822"/>
      <c r="EN62822"/>
      <c r="EO62822"/>
      <c r="EP62822"/>
      <c r="EQ62822"/>
      <c r="ER62822"/>
      <c r="ES62822"/>
      <c r="ET62822"/>
      <c r="EU62822"/>
      <c r="EV62822"/>
      <c r="EW62822"/>
      <c r="EX62822"/>
      <c r="EY62822"/>
      <c r="EZ62822"/>
      <c r="FA62822"/>
      <c r="FB62822"/>
      <c r="FC62822"/>
      <c r="FD62822"/>
      <c r="FE62822"/>
      <c r="FF62822"/>
      <c r="FG62822"/>
      <c r="FH62822"/>
      <c r="FI62822"/>
      <c r="FJ62822"/>
      <c r="FK62822"/>
      <c r="FL62822"/>
      <c r="FM62822"/>
      <c r="FN62822"/>
      <c r="FO62822"/>
      <c r="FP62822"/>
      <c r="FQ62822"/>
      <c r="FR62822"/>
      <c r="FS62822"/>
      <c r="FT62822"/>
      <c r="FU62822"/>
      <c r="FV62822"/>
      <c r="FW62822"/>
      <c r="FX62822"/>
      <c r="FY62822"/>
      <c r="FZ62822"/>
      <c r="GA62822"/>
      <c r="GB62822"/>
      <c r="GC62822"/>
      <c r="GD62822"/>
      <c r="GE62822"/>
      <c r="GF62822"/>
      <c r="GG62822"/>
      <c r="GH62822"/>
      <c r="GI62822"/>
      <c r="GJ62822"/>
      <c r="GK62822"/>
      <c r="GL62822"/>
      <c r="GM62822"/>
      <c r="GN62822"/>
      <c r="GO62822"/>
      <c r="GP62822"/>
      <c r="GQ62822"/>
      <c r="GR62822"/>
      <c r="GS62822"/>
      <c r="GT62822"/>
      <c r="GU62822"/>
    </row>
    <row r="62823" spans="2:203">
      <c r="B62823"/>
      <c r="C62823"/>
      <c r="D62823"/>
      <c r="E62823"/>
      <c r="F62823"/>
      <c r="G62823"/>
      <c r="H62823"/>
      <c r="I62823"/>
      <c r="J62823"/>
      <c r="K62823"/>
      <c r="L62823"/>
      <c r="M62823"/>
      <c r="N62823"/>
      <c r="O62823"/>
      <c r="P62823"/>
      <c r="Q62823"/>
      <c r="R62823"/>
      <c r="S62823"/>
      <c r="T62823"/>
      <c r="U62823"/>
      <c r="V62823"/>
      <c r="W62823"/>
      <c r="X62823"/>
      <c r="Y62823"/>
      <c r="Z62823"/>
      <c r="AA62823"/>
      <c r="AB62823"/>
      <c r="AC62823"/>
      <c r="AD62823"/>
      <c r="AE62823"/>
      <c r="AF62823"/>
      <c r="AG62823"/>
      <c r="AH62823"/>
      <c r="AI62823"/>
      <c r="AJ62823"/>
      <c r="AK62823"/>
      <c r="AL62823"/>
      <c r="AM62823"/>
      <c r="AN62823"/>
      <c r="AO62823"/>
      <c r="AP62823"/>
      <c r="AQ62823"/>
      <c r="AR62823"/>
      <c r="AS62823"/>
      <c r="AT62823"/>
      <c r="AU62823"/>
      <c r="AV62823"/>
      <c r="AW62823"/>
      <c r="AX62823"/>
      <c r="AY62823"/>
      <c r="AZ62823"/>
      <c r="BA62823"/>
      <c r="BB62823"/>
      <c r="BC62823"/>
      <c r="BD62823"/>
      <c r="BE62823"/>
      <c r="BF62823"/>
      <c r="BG62823"/>
      <c r="BH62823"/>
      <c r="BI62823"/>
      <c r="BJ62823"/>
      <c r="BK62823"/>
      <c r="BL62823"/>
      <c r="BM62823"/>
      <c r="BN62823"/>
      <c r="BO62823"/>
      <c r="BP62823"/>
      <c r="BQ62823"/>
      <c r="BR62823"/>
      <c r="BS62823"/>
      <c r="BT62823"/>
      <c r="BU62823"/>
      <c r="BV62823"/>
      <c r="BW62823"/>
      <c r="BX62823"/>
      <c r="BY62823"/>
      <c r="BZ62823"/>
      <c r="CA62823"/>
      <c r="CB62823"/>
      <c r="CC62823"/>
      <c r="CD62823"/>
      <c r="CE62823"/>
      <c r="CF62823"/>
      <c r="CG62823"/>
      <c r="CH62823"/>
      <c r="CI62823"/>
      <c r="CJ62823"/>
      <c r="CK62823"/>
      <c r="CL62823"/>
      <c r="CM62823"/>
      <c r="CN62823"/>
      <c r="CO62823"/>
      <c r="CP62823"/>
      <c r="CQ62823"/>
      <c r="CR62823"/>
      <c r="CS62823"/>
      <c r="CT62823"/>
      <c r="CU62823"/>
      <c r="CV62823"/>
      <c r="CW62823"/>
      <c r="CX62823"/>
      <c r="CY62823"/>
      <c r="CZ62823"/>
      <c r="DA62823"/>
      <c r="DB62823"/>
      <c r="DC62823"/>
      <c r="DD62823"/>
      <c r="DE62823"/>
      <c r="DF62823"/>
      <c r="DG62823"/>
      <c r="DH62823"/>
      <c r="DI62823"/>
      <c r="DJ62823"/>
      <c r="DK62823"/>
      <c r="DL62823"/>
      <c r="DM62823"/>
      <c r="DN62823"/>
      <c r="DO62823"/>
      <c r="DP62823"/>
      <c r="DQ62823"/>
      <c r="DR62823"/>
      <c r="DS62823"/>
      <c r="DT62823"/>
      <c r="DU62823"/>
      <c r="DV62823"/>
      <c r="DW62823"/>
      <c r="DX62823"/>
      <c r="DY62823"/>
      <c r="DZ62823"/>
      <c r="EA62823"/>
      <c r="EB62823"/>
      <c r="EC62823"/>
      <c r="ED62823"/>
      <c r="EE62823"/>
      <c r="EF62823"/>
      <c r="EG62823"/>
      <c r="EH62823"/>
      <c r="EI62823"/>
      <c r="EJ62823"/>
      <c r="EK62823"/>
      <c r="EL62823"/>
      <c r="EM62823"/>
      <c r="EN62823"/>
      <c r="EO62823"/>
      <c r="EP62823"/>
      <c r="EQ62823"/>
      <c r="ER62823"/>
      <c r="ES62823"/>
      <c r="ET62823"/>
      <c r="EU62823"/>
      <c r="EV62823"/>
      <c r="EW62823"/>
      <c r="EX62823"/>
      <c r="EY62823"/>
      <c r="EZ62823"/>
      <c r="FA62823"/>
      <c r="FB62823"/>
      <c r="FC62823"/>
      <c r="FD62823"/>
      <c r="FE62823"/>
      <c r="FF62823"/>
      <c r="FG62823"/>
      <c r="FH62823"/>
      <c r="FI62823"/>
      <c r="FJ62823"/>
      <c r="FK62823"/>
      <c r="FL62823"/>
      <c r="FM62823"/>
      <c r="FN62823"/>
      <c r="FO62823"/>
      <c r="FP62823"/>
      <c r="FQ62823"/>
      <c r="FR62823"/>
      <c r="FS62823"/>
      <c r="FT62823"/>
      <c r="FU62823"/>
      <c r="FV62823"/>
      <c r="FW62823"/>
      <c r="FX62823"/>
      <c r="FY62823"/>
      <c r="FZ62823"/>
      <c r="GA62823"/>
      <c r="GB62823"/>
      <c r="GC62823"/>
      <c r="GD62823"/>
      <c r="GE62823"/>
      <c r="GF62823"/>
      <c r="GG62823"/>
      <c r="GH62823"/>
      <c r="GI62823"/>
      <c r="GJ62823"/>
      <c r="GK62823"/>
      <c r="GL62823"/>
      <c r="GM62823"/>
      <c r="GN62823"/>
      <c r="GO62823"/>
      <c r="GP62823"/>
      <c r="GQ62823"/>
      <c r="GR62823"/>
      <c r="GS62823"/>
      <c r="GT62823"/>
      <c r="GU62823"/>
    </row>
    <row r="62824" spans="2:203">
      <c r="B62824"/>
      <c r="C62824"/>
      <c r="D62824"/>
      <c r="E62824"/>
      <c r="F62824"/>
      <c r="G62824"/>
      <c r="H62824"/>
      <c r="I62824"/>
      <c r="J62824"/>
      <c r="K62824"/>
      <c r="L62824"/>
      <c r="M62824"/>
      <c r="N62824"/>
      <c r="O62824"/>
      <c r="P62824"/>
      <c r="Q62824"/>
      <c r="R62824"/>
      <c r="S62824"/>
      <c r="T62824"/>
      <c r="U62824"/>
      <c r="V62824"/>
      <c r="W62824"/>
      <c r="X62824"/>
      <c r="Y62824"/>
      <c r="Z62824"/>
      <c r="AA62824"/>
      <c r="AB62824"/>
      <c r="AC62824"/>
      <c r="AD62824"/>
      <c r="AE62824"/>
      <c r="AF62824"/>
      <c r="AG62824"/>
      <c r="AH62824"/>
      <c r="AI62824"/>
      <c r="AJ62824"/>
      <c r="AK62824"/>
      <c r="AL62824"/>
      <c r="AM62824"/>
      <c r="AN62824"/>
      <c r="AO62824"/>
      <c r="AP62824"/>
      <c r="AQ62824"/>
      <c r="AR62824"/>
      <c r="AS62824"/>
      <c r="AT62824"/>
      <c r="AU62824"/>
      <c r="AV62824"/>
      <c r="AW62824"/>
      <c r="AX62824"/>
      <c r="AY62824"/>
      <c r="AZ62824"/>
      <c r="BA62824"/>
      <c r="BB62824"/>
      <c r="BC62824"/>
      <c r="BD62824"/>
      <c r="BE62824"/>
      <c r="BF62824"/>
      <c r="BG62824"/>
      <c r="BH62824"/>
      <c r="BI62824"/>
      <c r="BJ62824"/>
      <c r="BK62824"/>
      <c r="BL62824"/>
      <c r="BM62824"/>
      <c r="BN62824"/>
      <c r="BO62824"/>
      <c r="BP62824"/>
      <c r="BQ62824"/>
      <c r="BR62824"/>
      <c r="BS62824"/>
      <c r="BT62824"/>
      <c r="BU62824"/>
      <c r="BV62824"/>
      <c r="BW62824"/>
      <c r="BX62824"/>
      <c r="BY62824"/>
      <c r="BZ62824"/>
      <c r="CA62824"/>
      <c r="CB62824"/>
      <c r="CC62824"/>
      <c r="CD62824"/>
      <c r="CE62824"/>
      <c r="CF62824"/>
      <c r="CG62824"/>
      <c r="CH62824"/>
      <c r="CI62824"/>
      <c r="CJ62824"/>
      <c r="CK62824"/>
      <c r="CL62824"/>
      <c r="CM62824"/>
      <c r="CN62824"/>
      <c r="CO62824"/>
      <c r="CP62824"/>
      <c r="CQ62824"/>
      <c r="CR62824"/>
      <c r="CS62824"/>
      <c r="CT62824"/>
      <c r="CU62824"/>
      <c r="CV62824"/>
      <c r="CW62824"/>
      <c r="CX62824"/>
      <c r="CY62824"/>
      <c r="CZ62824"/>
      <c r="DA62824"/>
      <c r="DB62824"/>
      <c r="DC62824"/>
      <c r="DD62824"/>
      <c r="DE62824"/>
      <c r="DF62824"/>
      <c r="DG62824"/>
      <c r="DH62824"/>
      <c r="DI62824"/>
      <c r="DJ62824"/>
      <c r="DK62824"/>
      <c r="DL62824"/>
      <c r="DM62824"/>
      <c r="DN62824"/>
      <c r="DO62824"/>
      <c r="DP62824"/>
      <c r="DQ62824"/>
      <c r="DR62824"/>
      <c r="DS62824"/>
      <c r="DT62824"/>
      <c r="DU62824"/>
      <c r="DV62824"/>
      <c r="DW62824"/>
      <c r="DX62824"/>
      <c r="DY62824"/>
      <c r="DZ62824"/>
      <c r="EA62824"/>
      <c r="EB62824"/>
      <c r="EC62824"/>
      <c r="ED62824"/>
      <c r="EE62824"/>
      <c r="EF62824"/>
      <c r="EG62824"/>
      <c r="EH62824"/>
      <c r="EI62824"/>
      <c r="EJ62824"/>
      <c r="EK62824"/>
      <c r="EL62824"/>
      <c r="EM62824"/>
      <c r="EN62824"/>
      <c r="EO62824"/>
      <c r="EP62824"/>
      <c r="EQ62824"/>
      <c r="ER62824"/>
      <c r="ES62824"/>
      <c r="ET62824"/>
      <c r="EU62824"/>
      <c r="EV62824"/>
      <c r="EW62824"/>
      <c r="EX62824"/>
      <c r="EY62824"/>
      <c r="EZ62824"/>
      <c r="FA62824"/>
      <c r="FB62824"/>
      <c r="FC62824"/>
      <c r="FD62824"/>
      <c r="FE62824"/>
      <c r="FF62824"/>
      <c r="FG62824"/>
      <c r="FH62824"/>
      <c r="FI62824"/>
      <c r="FJ62824"/>
      <c r="FK62824"/>
      <c r="FL62824"/>
      <c r="FM62824"/>
      <c r="FN62824"/>
      <c r="FO62824"/>
      <c r="FP62824"/>
      <c r="FQ62824"/>
      <c r="FR62824"/>
      <c r="FS62824"/>
      <c r="FT62824"/>
      <c r="FU62824"/>
      <c r="FV62824"/>
      <c r="FW62824"/>
      <c r="FX62824"/>
      <c r="FY62824"/>
      <c r="FZ62824"/>
      <c r="GA62824"/>
      <c r="GB62824"/>
      <c r="GC62824"/>
      <c r="GD62824"/>
      <c r="GE62824"/>
      <c r="GF62824"/>
      <c r="GG62824"/>
      <c r="GH62824"/>
      <c r="GI62824"/>
      <c r="GJ62824"/>
      <c r="GK62824"/>
      <c r="GL62824"/>
      <c r="GM62824"/>
      <c r="GN62824"/>
      <c r="GO62824"/>
      <c r="GP62824"/>
      <c r="GQ62824"/>
      <c r="GR62824"/>
      <c r="GS62824"/>
      <c r="GT62824"/>
      <c r="GU62824"/>
    </row>
    <row r="62825" spans="2:203">
      <c r="B62825"/>
      <c r="C62825"/>
      <c r="D62825"/>
      <c r="E62825"/>
      <c r="F62825"/>
      <c r="G62825"/>
      <c r="H62825"/>
      <c r="I62825"/>
      <c r="J62825"/>
      <c r="K62825"/>
      <c r="L62825"/>
      <c r="M62825"/>
      <c r="N62825"/>
      <c r="O62825"/>
      <c r="P62825"/>
      <c r="Q62825"/>
      <c r="R62825"/>
      <c r="S62825"/>
      <c r="T62825"/>
      <c r="U62825"/>
      <c r="V62825"/>
      <c r="W62825"/>
      <c r="X62825"/>
      <c r="Y62825"/>
      <c r="Z62825"/>
      <c r="AA62825"/>
      <c r="AB62825"/>
      <c r="AC62825"/>
      <c r="AD62825"/>
      <c r="AE62825"/>
      <c r="AF62825"/>
      <c r="AG62825"/>
      <c r="AH62825"/>
      <c r="AI62825"/>
      <c r="AJ62825"/>
      <c r="AK62825"/>
      <c r="AL62825"/>
      <c r="AM62825"/>
      <c r="AN62825"/>
      <c r="AO62825"/>
      <c r="AP62825"/>
      <c r="AQ62825"/>
      <c r="AR62825"/>
      <c r="AS62825"/>
      <c r="AT62825"/>
      <c r="AU62825"/>
      <c r="AV62825"/>
      <c r="AW62825"/>
      <c r="AX62825"/>
      <c r="AY62825"/>
      <c r="AZ62825"/>
      <c r="BA62825"/>
      <c r="BB62825"/>
      <c r="BC62825"/>
      <c r="BD62825"/>
      <c r="BE62825"/>
      <c r="BF62825"/>
      <c r="BG62825"/>
      <c r="BH62825"/>
      <c r="BI62825"/>
      <c r="BJ62825"/>
      <c r="BK62825"/>
      <c r="BL62825"/>
      <c r="BM62825"/>
      <c r="BN62825"/>
      <c r="BO62825"/>
      <c r="BP62825"/>
      <c r="BQ62825"/>
      <c r="BR62825"/>
      <c r="BS62825"/>
      <c r="BT62825"/>
      <c r="BU62825"/>
      <c r="BV62825"/>
      <c r="BW62825"/>
      <c r="BX62825"/>
      <c r="BY62825"/>
      <c r="BZ62825"/>
      <c r="CA62825"/>
      <c r="CB62825"/>
      <c r="CC62825"/>
      <c r="CD62825"/>
      <c r="CE62825"/>
      <c r="CF62825"/>
      <c r="CG62825"/>
      <c r="CH62825"/>
      <c r="CI62825"/>
      <c r="CJ62825"/>
      <c r="CK62825"/>
      <c r="CL62825"/>
      <c r="CM62825"/>
      <c r="CN62825"/>
      <c r="CO62825"/>
      <c r="CP62825"/>
      <c r="CQ62825"/>
      <c r="CR62825"/>
      <c r="CS62825"/>
      <c r="CT62825"/>
      <c r="CU62825"/>
      <c r="CV62825"/>
      <c r="CW62825"/>
      <c r="CX62825"/>
      <c r="CY62825"/>
      <c r="CZ62825"/>
      <c r="DA62825"/>
      <c r="DB62825"/>
      <c r="DC62825"/>
      <c r="DD62825"/>
      <c r="DE62825"/>
      <c r="DF62825"/>
      <c r="DG62825"/>
      <c r="DH62825"/>
      <c r="DI62825"/>
      <c r="DJ62825"/>
      <c r="DK62825"/>
      <c r="DL62825"/>
      <c r="DM62825"/>
      <c r="DN62825"/>
      <c r="DO62825"/>
      <c r="DP62825"/>
      <c r="DQ62825"/>
      <c r="DR62825"/>
      <c r="DS62825"/>
      <c r="DT62825"/>
      <c r="DU62825"/>
      <c r="DV62825"/>
      <c r="DW62825"/>
      <c r="DX62825"/>
      <c r="DY62825"/>
      <c r="DZ62825"/>
      <c r="EA62825"/>
      <c r="EB62825"/>
      <c r="EC62825"/>
      <c r="ED62825"/>
      <c r="EE62825"/>
      <c r="EF62825"/>
      <c r="EG62825"/>
      <c r="EH62825"/>
      <c r="EI62825"/>
      <c r="EJ62825"/>
      <c r="EK62825"/>
      <c r="EL62825"/>
      <c r="EM62825"/>
      <c r="EN62825"/>
      <c r="EO62825"/>
      <c r="EP62825"/>
      <c r="EQ62825"/>
      <c r="ER62825"/>
      <c r="ES62825"/>
      <c r="ET62825"/>
      <c r="EU62825"/>
      <c r="EV62825"/>
      <c r="EW62825"/>
      <c r="EX62825"/>
      <c r="EY62825"/>
      <c r="EZ62825"/>
      <c r="FA62825"/>
      <c r="FB62825"/>
      <c r="FC62825"/>
      <c r="FD62825"/>
      <c r="FE62825"/>
      <c r="FF62825"/>
      <c r="FG62825"/>
      <c r="FH62825"/>
      <c r="FI62825"/>
      <c r="FJ62825"/>
      <c r="FK62825"/>
      <c r="FL62825"/>
      <c r="FM62825"/>
      <c r="FN62825"/>
      <c r="FO62825"/>
      <c r="FP62825"/>
      <c r="FQ62825"/>
      <c r="FR62825"/>
      <c r="FS62825"/>
      <c r="FT62825"/>
      <c r="FU62825"/>
      <c r="FV62825"/>
      <c r="FW62825"/>
      <c r="FX62825"/>
      <c r="FY62825"/>
      <c r="FZ62825"/>
      <c r="GA62825"/>
      <c r="GB62825"/>
      <c r="GC62825"/>
      <c r="GD62825"/>
      <c r="GE62825"/>
      <c r="GF62825"/>
      <c r="GG62825"/>
      <c r="GH62825"/>
      <c r="GI62825"/>
      <c r="GJ62825"/>
      <c r="GK62825"/>
      <c r="GL62825"/>
      <c r="GM62825"/>
      <c r="GN62825"/>
      <c r="GO62825"/>
      <c r="GP62825"/>
      <c r="GQ62825"/>
      <c r="GR62825"/>
      <c r="GS62825"/>
      <c r="GT62825"/>
      <c r="GU62825"/>
    </row>
    <row r="62826" spans="2:203">
      <c r="B62826"/>
      <c r="C62826"/>
      <c r="D62826"/>
      <c r="E62826"/>
      <c r="F62826"/>
      <c r="G62826"/>
      <c r="H62826"/>
      <c r="I62826"/>
      <c r="J62826"/>
      <c r="K62826"/>
      <c r="L62826"/>
      <c r="M62826"/>
      <c r="N62826"/>
      <c r="O62826"/>
      <c r="P62826"/>
      <c r="Q62826"/>
      <c r="R62826"/>
      <c r="S62826"/>
      <c r="T62826"/>
      <c r="U62826"/>
      <c r="V62826"/>
      <c r="W62826"/>
      <c r="X62826"/>
      <c r="Y62826"/>
      <c r="Z62826"/>
      <c r="AA62826"/>
      <c r="AB62826"/>
      <c r="AC62826"/>
      <c r="AD62826"/>
      <c r="AE62826"/>
      <c r="AF62826"/>
      <c r="AG62826"/>
      <c r="AH62826"/>
      <c r="AI62826"/>
      <c r="AJ62826"/>
      <c r="AK62826"/>
      <c r="AL62826"/>
      <c r="AM62826"/>
      <c r="AN62826"/>
      <c r="AO62826"/>
      <c r="AP62826"/>
      <c r="AQ62826"/>
      <c r="AR62826"/>
      <c r="AS62826"/>
      <c r="AT62826"/>
      <c r="AU62826"/>
      <c r="AV62826"/>
      <c r="AW62826"/>
      <c r="AX62826"/>
      <c r="AY62826"/>
      <c r="AZ62826"/>
      <c r="BA62826"/>
      <c r="BB62826"/>
      <c r="BC62826"/>
      <c r="BD62826"/>
      <c r="BE62826"/>
      <c r="BF62826"/>
      <c r="BG62826"/>
      <c r="BH62826"/>
      <c r="BI62826"/>
      <c r="BJ62826"/>
      <c r="BK62826"/>
      <c r="BL62826"/>
      <c r="BM62826"/>
      <c r="BN62826"/>
      <c r="BO62826"/>
      <c r="BP62826"/>
      <c r="BQ62826"/>
      <c r="BR62826"/>
      <c r="BS62826"/>
      <c r="BT62826"/>
      <c r="BU62826"/>
      <c r="BV62826"/>
      <c r="BW62826"/>
      <c r="BX62826"/>
      <c r="BY62826"/>
      <c r="BZ62826"/>
      <c r="CA62826"/>
      <c r="CB62826"/>
      <c r="CC62826"/>
      <c r="CD62826"/>
      <c r="CE62826"/>
      <c r="CF62826"/>
      <c r="CG62826"/>
      <c r="CH62826"/>
      <c r="CI62826"/>
      <c r="CJ62826"/>
      <c r="CK62826"/>
      <c r="CL62826"/>
      <c r="CM62826"/>
      <c r="CN62826"/>
      <c r="CO62826"/>
      <c r="CP62826"/>
      <c r="CQ62826"/>
      <c r="CR62826"/>
      <c r="CS62826"/>
      <c r="CT62826"/>
      <c r="CU62826"/>
      <c r="CV62826"/>
      <c r="CW62826"/>
      <c r="CX62826"/>
      <c r="CY62826"/>
      <c r="CZ62826"/>
      <c r="DA62826"/>
      <c r="DB62826"/>
      <c r="DC62826"/>
      <c r="DD62826"/>
      <c r="DE62826"/>
      <c r="DF62826"/>
      <c r="DG62826"/>
      <c r="DH62826"/>
      <c r="DI62826"/>
      <c r="DJ62826"/>
      <c r="DK62826"/>
      <c r="DL62826"/>
      <c r="DM62826"/>
      <c r="DN62826"/>
      <c r="DO62826"/>
      <c r="DP62826"/>
      <c r="DQ62826"/>
      <c r="DR62826"/>
      <c r="DS62826"/>
      <c r="DT62826"/>
      <c r="DU62826"/>
      <c r="DV62826"/>
      <c r="DW62826"/>
      <c r="DX62826"/>
      <c r="DY62826"/>
      <c r="DZ62826"/>
      <c r="EA62826"/>
      <c r="EB62826"/>
      <c r="EC62826"/>
      <c r="ED62826"/>
      <c r="EE62826"/>
      <c r="EF62826"/>
      <c r="EG62826"/>
      <c r="EH62826"/>
      <c r="EI62826"/>
      <c r="EJ62826"/>
      <c r="EK62826"/>
      <c r="EL62826"/>
      <c r="EM62826"/>
      <c r="EN62826"/>
      <c r="EO62826"/>
      <c r="EP62826"/>
      <c r="EQ62826"/>
      <c r="ER62826"/>
      <c r="ES62826"/>
      <c r="ET62826"/>
      <c r="EU62826"/>
      <c r="EV62826"/>
      <c r="EW62826"/>
      <c r="EX62826"/>
      <c r="EY62826"/>
      <c r="EZ62826"/>
      <c r="FA62826"/>
      <c r="FB62826"/>
      <c r="FC62826"/>
      <c r="FD62826"/>
      <c r="FE62826"/>
      <c r="FF62826"/>
      <c r="FG62826"/>
      <c r="FH62826"/>
      <c r="FI62826"/>
      <c r="FJ62826"/>
      <c r="FK62826"/>
      <c r="FL62826"/>
      <c r="FM62826"/>
      <c r="FN62826"/>
      <c r="FO62826"/>
      <c r="FP62826"/>
      <c r="FQ62826"/>
      <c r="FR62826"/>
      <c r="FS62826"/>
      <c r="FT62826"/>
      <c r="FU62826"/>
      <c r="FV62826"/>
      <c r="FW62826"/>
      <c r="FX62826"/>
      <c r="FY62826"/>
      <c r="FZ62826"/>
      <c r="GA62826"/>
      <c r="GB62826"/>
      <c r="GC62826"/>
      <c r="GD62826"/>
      <c r="GE62826"/>
      <c r="GF62826"/>
      <c r="GG62826"/>
      <c r="GH62826"/>
      <c r="GI62826"/>
      <c r="GJ62826"/>
      <c r="GK62826"/>
      <c r="GL62826"/>
      <c r="GM62826"/>
      <c r="GN62826"/>
      <c r="GO62826"/>
      <c r="GP62826"/>
      <c r="GQ62826"/>
      <c r="GR62826"/>
      <c r="GS62826"/>
      <c r="GT62826"/>
      <c r="GU62826"/>
    </row>
    <row r="62827" spans="2:203">
      <c r="B62827"/>
      <c r="C62827"/>
      <c r="D62827"/>
      <c r="E62827"/>
      <c r="F62827"/>
      <c r="G62827"/>
      <c r="H62827"/>
      <c r="I62827"/>
      <c r="J62827"/>
      <c r="K62827"/>
      <c r="L62827"/>
      <c r="M62827"/>
      <c r="N62827"/>
      <c r="O62827"/>
      <c r="P62827"/>
      <c r="Q62827"/>
      <c r="R62827"/>
      <c r="S62827"/>
      <c r="T62827"/>
      <c r="U62827"/>
      <c r="V62827"/>
      <c r="W62827"/>
      <c r="X62827"/>
      <c r="Y62827"/>
      <c r="Z62827"/>
      <c r="AA62827"/>
      <c r="AB62827"/>
      <c r="AC62827"/>
      <c r="AD62827"/>
      <c r="AE62827"/>
      <c r="AF62827"/>
      <c r="AG62827"/>
      <c r="AH62827"/>
      <c r="AI62827"/>
      <c r="AJ62827"/>
      <c r="AK62827"/>
      <c r="AL62827"/>
      <c r="AM62827"/>
      <c r="AN62827"/>
      <c r="AO62827"/>
      <c r="AP62827"/>
      <c r="AQ62827"/>
      <c r="AR62827"/>
      <c r="AS62827"/>
      <c r="AT62827"/>
      <c r="AU62827"/>
      <c r="AV62827"/>
      <c r="AW62827"/>
      <c r="AX62827"/>
      <c r="AY62827"/>
      <c r="AZ62827"/>
      <c r="BA62827"/>
      <c r="BB62827"/>
      <c r="BC62827"/>
      <c r="BD62827"/>
      <c r="BE62827"/>
      <c r="BF62827"/>
      <c r="BG62827"/>
      <c r="BH62827"/>
      <c r="BI62827"/>
      <c r="BJ62827"/>
      <c r="BK62827"/>
      <c r="BL62827"/>
      <c r="BM62827"/>
      <c r="BN62827"/>
      <c r="BO62827"/>
      <c r="BP62827"/>
      <c r="BQ62827"/>
      <c r="BR62827"/>
      <c r="BS62827"/>
      <c r="BT62827"/>
      <c r="BU62827"/>
      <c r="BV62827"/>
      <c r="BW62827"/>
      <c r="BX62827"/>
      <c r="BY62827"/>
      <c r="BZ62827"/>
      <c r="CA62827"/>
      <c r="CB62827"/>
      <c r="CC62827"/>
      <c r="CD62827"/>
      <c r="CE62827"/>
      <c r="CF62827"/>
      <c r="CG62827"/>
      <c r="CH62827"/>
      <c r="CI62827"/>
      <c r="CJ62827"/>
      <c r="CK62827"/>
      <c r="CL62827"/>
      <c r="CM62827"/>
      <c r="CN62827"/>
      <c r="CO62827"/>
      <c r="CP62827"/>
      <c r="CQ62827"/>
      <c r="CR62827"/>
      <c r="CS62827"/>
      <c r="CT62827"/>
      <c r="CU62827"/>
      <c r="CV62827"/>
      <c r="CW62827"/>
      <c r="CX62827"/>
      <c r="CY62827"/>
      <c r="CZ62827"/>
      <c r="DA62827"/>
      <c r="DB62827"/>
      <c r="DC62827"/>
      <c r="DD62827"/>
      <c r="DE62827"/>
      <c r="DF62827"/>
      <c r="DG62827"/>
      <c r="DH62827"/>
      <c r="DI62827"/>
      <c r="DJ62827"/>
      <c r="DK62827"/>
      <c r="DL62827"/>
      <c r="DM62827"/>
      <c r="DN62827"/>
      <c r="DO62827"/>
      <c r="DP62827"/>
      <c r="DQ62827"/>
      <c r="DR62827"/>
      <c r="DS62827"/>
      <c r="DT62827"/>
      <c r="DU62827"/>
      <c r="DV62827"/>
      <c r="DW62827"/>
      <c r="DX62827"/>
      <c r="DY62827"/>
      <c r="DZ62827"/>
      <c r="EA62827"/>
      <c r="EB62827"/>
      <c r="EC62827"/>
      <c r="ED62827"/>
      <c r="EE62827"/>
      <c r="EF62827"/>
      <c r="EG62827"/>
      <c r="EH62827"/>
      <c r="EI62827"/>
      <c r="EJ62827"/>
      <c r="EK62827"/>
      <c r="EL62827"/>
      <c r="EM62827"/>
      <c r="EN62827"/>
      <c r="EO62827"/>
      <c r="EP62827"/>
      <c r="EQ62827"/>
      <c r="ER62827"/>
      <c r="ES62827"/>
      <c r="ET62827"/>
      <c r="EU62827"/>
      <c r="EV62827"/>
      <c r="EW62827"/>
      <c r="EX62827"/>
      <c r="EY62827"/>
      <c r="EZ62827"/>
      <c r="FA62827"/>
      <c r="FB62827"/>
      <c r="FC62827"/>
      <c r="FD62827"/>
      <c r="FE62827"/>
      <c r="FF62827"/>
      <c r="FG62827"/>
      <c r="FH62827"/>
      <c r="FI62827"/>
      <c r="FJ62827"/>
      <c r="FK62827"/>
      <c r="FL62827"/>
      <c r="FM62827"/>
      <c r="FN62827"/>
      <c r="FO62827"/>
      <c r="FP62827"/>
      <c r="FQ62827"/>
      <c r="FR62827"/>
      <c r="FS62827"/>
      <c r="FT62827"/>
      <c r="FU62827"/>
      <c r="FV62827"/>
      <c r="FW62827"/>
      <c r="FX62827"/>
      <c r="FY62827"/>
      <c r="FZ62827"/>
      <c r="GA62827"/>
      <c r="GB62827"/>
      <c r="GC62827"/>
      <c r="GD62827"/>
      <c r="GE62827"/>
      <c r="GF62827"/>
      <c r="GG62827"/>
      <c r="GH62827"/>
      <c r="GI62827"/>
      <c r="GJ62827"/>
      <c r="GK62827"/>
      <c r="GL62827"/>
      <c r="GM62827"/>
      <c r="GN62827"/>
      <c r="GO62827"/>
      <c r="GP62827"/>
      <c r="GQ62827"/>
      <c r="GR62827"/>
      <c r="GS62827"/>
      <c r="GT62827"/>
      <c r="GU62827"/>
    </row>
    <row r="62828" spans="2:203">
      <c r="B62828"/>
      <c r="C62828"/>
      <c r="D62828"/>
      <c r="E62828"/>
      <c r="F62828"/>
      <c r="G62828"/>
      <c r="H62828"/>
      <c r="I62828"/>
      <c r="J62828"/>
      <c r="K62828"/>
      <c r="L62828"/>
      <c r="M62828"/>
      <c r="N62828"/>
      <c r="O62828"/>
      <c r="P62828"/>
      <c r="Q62828"/>
      <c r="R62828"/>
      <c r="S62828"/>
      <c r="T62828"/>
      <c r="U62828"/>
      <c r="V62828"/>
      <c r="W62828"/>
      <c r="X62828"/>
      <c r="Y62828"/>
      <c r="Z62828"/>
      <c r="AA62828"/>
      <c r="AB62828"/>
      <c r="AC62828"/>
      <c r="AD62828"/>
      <c r="AE62828"/>
      <c r="AF62828"/>
      <c r="AG62828"/>
      <c r="AH62828"/>
      <c r="AI62828"/>
      <c r="AJ62828"/>
      <c r="AK62828"/>
      <c r="AL62828"/>
      <c r="AM62828"/>
      <c r="AN62828"/>
      <c r="AO62828"/>
      <c r="AP62828"/>
      <c r="AQ62828"/>
      <c r="AR62828"/>
      <c r="AS62828"/>
      <c r="AT62828"/>
      <c r="AU62828"/>
      <c r="AV62828"/>
      <c r="AW62828"/>
      <c r="AX62828"/>
      <c r="AY62828"/>
      <c r="AZ62828"/>
      <c r="BA62828"/>
      <c r="BB62828"/>
      <c r="BC62828"/>
      <c r="BD62828"/>
      <c r="BE62828"/>
      <c r="BF62828"/>
      <c r="BG62828"/>
      <c r="BH62828"/>
      <c r="BI62828"/>
      <c r="BJ62828"/>
      <c r="BK62828"/>
      <c r="BL62828"/>
      <c r="BM62828"/>
      <c r="BN62828"/>
      <c r="BO62828"/>
      <c r="BP62828"/>
      <c r="BQ62828"/>
      <c r="BR62828"/>
      <c r="BS62828"/>
      <c r="BT62828"/>
      <c r="BU62828"/>
      <c r="BV62828"/>
      <c r="BW62828"/>
      <c r="BX62828"/>
      <c r="BY62828"/>
      <c r="BZ62828"/>
      <c r="CA62828"/>
      <c r="CB62828"/>
      <c r="CC62828"/>
      <c r="CD62828"/>
      <c r="CE62828"/>
      <c r="CF62828"/>
      <c r="CG62828"/>
      <c r="CH62828"/>
      <c r="CI62828"/>
      <c r="CJ62828"/>
      <c r="CK62828"/>
      <c r="CL62828"/>
      <c r="CM62828"/>
      <c r="CN62828"/>
      <c r="CO62828"/>
      <c r="CP62828"/>
      <c r="CQ62828"/>
      <c r="CR62828"/>
      <c r="CS62828"/>
      <c r="CT62828"/>
      <c r="CU62828"/>
      <c r="CV62828"/>
      <c r="CW62828"/>
      <c r="CX62828"/>
      <c r="CY62828"/>
      <c r="CZ62828"/>
      <c r="DA62828"/>
      <c r="DB62828"/>
      <c r="DC62828"/>
      <c r="DD62828"/>
      <c r="DE62828"/>
      <c r="DF62828"/>
      <c r="DG62828"/>
      <c r="DH62828"/>
      <c r="DI62828"/>
      <c r="DJ62828"/>
      <c r="DK62828"/>
      <c r="DL62828"/>
      <c r="DM62828"/>
      <c r="DN62828"/>
      <c r="DO62828"/>
      <c r="DP62828"/>
      <c r="DQ62828"/>
      <c r="DR62828"/>
      <c r="DS62828"/>
      <c r="DT62828"/>
      <c r="DU62828"/>
      <c r="DV62828"/>
      <c r="DW62828"/>
      <c r="DX62828"/>
      <c r="DY62828"/>
      <c r="DZ62828"/>
      <c r="EA62828"/>
      <c r="EB62828"/>
      <c r="EC62828"/>
      <c r="ED62828"/>
      <c r="EE62828"/>
      <c r="EF62828"/>
      <c r="EG62828"/>
      <c r="EH62828"/>
      <c r="EI62828"/>
      <c r="EJ62828"/>
      <c r="EK62828"/>
      <c r="EL62828"/>
      <c r="EM62828"/>
      <c r="EN62828"/>
      <c r="EO62828"/>
      <c r="EP62828"/>
      <c r="EQ62828"/>
      <c r="ER62828"/>
      <c r="ES62828"/>
      <c r="ET62828"/>
      <c r="EU62828"/>
      <c r="EV62828"/>
      <c r="EW62828"/>
      <c r="EX62828"/>
      <c r="EY62828"/>
      <c r="EZ62828"/>
      <c r="FA62828"/>
      <c r="FB62828"/>
      <c r="FC62828"/>
      <c r="FD62828"/>
      <c r="FE62828"/>
      <c r="FF62828"/>
      <c r="FG62828"/>
      <c r="FH62828"/>
      <c r="FI62828"/>
      <c r="FJ62828"/>
      <c r="FK62828"/>
      <c r="FL62828"/>
      <c r="FM62828"/>
      <c r="FN62828"/>
      <c r="FO62828"/>
      <c r="FP62828"/>
      <c r="FQ62828"/>
      <c r="FR62828"/>
      <c r="FS62828"/>
      <c r="FT62828"/>
      <c r="FU62828"/>
      <c r="FV62828"/>
      <c r="FW62828"/>
      <c r="FX62828"/>
      <c r="FY62828"/>
      <c r="FZ62828"/>
      <c r="GA62828"/>
      <c r="GB62828"/>
      <c r="GC62828"/>
      <c r="GD62828"/>
      <c r="GE62828"/>
      <c r="GF62828"/>
      <c r="GG62828"/>
      <c r="GH62828"/>
      <c r="GI62828"/>
      <c r="GJ62828"/>
      <c r="GK62828"/>
      <c r="GL62828"/>
      <c r="GM62828"/>
      <c r="GN62828"/>
      <c r="GO62828"/>
      <c r="GP62828"/>
      <c r="GQ62828"/>
      <c r="GR62828"/>
      <c r="GS62828"/>
      <c r="GT62828"/>
      <c r="GU62828"/>
    </row>
    <row r="62829" spans="2:203">
      <c r="B62829"/>
      <c r="C62829"/>
      <c r="D62829"/>
      <c r="E62829"/>
      <c r="F62829"/>
      <c r="G62829"/>
      <c r="H62829"/>
      <c r="I62829"/>
      <c r="J62829"/>
      <c r="K62829"/>
      <c r="L62829"/>
      <c r="M62829"/>
      <c r="N62829"/>
      <c r="O62829"/>
      <c r="P62829"/>
      <c r="Q62829"/>
      <c r="R62829"/>
      <c r="S62829"/>
      <c r="T62829"/>
      <c r="U62829"/>
      <c r="V62829"/>
      <c r="W62829"/>
      <c r="X62829"/>
      <c r="Y62829"/>
      <c r="Z62829"/>
      <c r="AA62829"/>
      <c r="AB62829"/>
      <c r="AC62829"/>
      <c r="AD62829"/>
      <c r="AE62829"/>
      <c r="AF62829"/>
      <c r="AG62829"/>
      <c r="AH62829"/>
      <c r="AI62829"/>
      <c r="AJ62829"/>
      <c r="AK62829"/>
      <c r="AL62829"/>
      <c r="AM62829"/>
      <c r="AN62829"/>
      <c r="AO62829"/>
      <c r="AP62829"/>
      <c r="AQ62829"/>
      <c r="AR62829"/>
      <c r="AS62829"/>
      <c r="AT62829"/>
      <c r="AU62829"/>
      <c r="AV62829"/>
      <c r="AW62829"/>
      <c r="AX62829"/>
      <c r="AY62829"/>
      <c r="AZ62829"/>
      <c r="BA62829"/>
      <c r="BB62829"/>
      <c r="BC62829"/>
      <c r="BD62829"/>
      <c r="BE62829"/>
      <c r="BF62829"/>
      <c r="BG62829"/>
      <c r="BH62829"/>
      <c r="BI62829"/>
      <c r="BJ62829"/>
      <c r="BK62829"/>
      <c r="BL62829"/>
      <c r="BM62829"/>
      <c r="BN62829"/>
      <c r="BO62829"/>
      <c r="BP62829"/>
      <c r="BQ62829"/>
      <c r="BR62829"/>
      <c r="BS62829"/>
      <c r="BT62829"/>
      <c r="BU62829"/>
      <c r="BV62829"/>
      <c r="BW62829"/>
      <c r="BX62829"/>
      <c r="BY62829"/>
      <c r="BZ62829"/>
      <c r="CA62829"/>
      <c r="CB62829"/>
      <c r="CC62829"/>
      <c r="CD62829"/>
      <c r="CE62829"/>
      <c r="CF62829"/>
      <c r="CG62829"/>
      <c r="CH62829"/>
      <c r="CI62829"/>
      <c r="CJ62829"/>
      <c r="CK62829"/>
      <c r="CL62829"/>
      <c r="CM62829"/>
      <c r="CN62829"/>
      <c r="CO62829"/>
      <c r="CP62829"/>
      <c r="CQ62829"/>
      <c r="CR62829"/>
      <c r="CS62829"/>
      <c r="CT62829"/>
      <c r="CU62829"/>
      <c r="CV62829"/>
      <c r="CW62829"/>
      <c r="CX62829"/>
      <c r="CY62829"/>
      <c r="CZ62829"/>
      <c r="DA62829"/>
      <c r="DB62829"/>
      <c r="DC62829"/>
      <c r="DD62829"/>
      <c r="DE62829"/>
      <c r="DF62829"/>
      <c r="DG62829"/>
      <c r="DH62829"/>
      <c r="DI62829"/>
      <c r="DJ62829"/>
      <c r="DK62829"/>
      <c r="DL62829"/>
      <c r="DM62829"/>
      <c r="DN62829"/>
      <c r="DO62829"/>
      <c r="DP62829"/>
      <c r="DQ62829"/>
      <c r="DR62829"/>
      <c r="DS62829"/>
      <c r="DT62829"/>
      <c r="DU62829"/>
      <c r="DV62829"/>
      <c r="DW62829"/>
      <c r="DX62829"/>
      <c r="DY62829"/>
      <c r="DZ62829"/>
      <c r="EA62829"/>
      <c r="EB62829"/>
      <c r="EC62829"/>
      <c r="ED62829"/>
      <c r="EE62829"/>
      <c r="EF62829"/>
      <c r="EG62829"/>
      <c r="EH62829"/>
      <c r="EI62829"/>
      <c r="EJ62829"/>
      <c r="EK62829"/>
      <c r="EL62829"/>
      <c r="EM62829"/>
      <c r="EN62829"/>
      <c r="EO62829"/>
      <c r="EP62829"/>
      <c r="EQ62829"/>
      <c r="ER62829"/>
      <c r="ES62829"/>
      <c r="ET62829"/>
      <c r="EU62829"/>
      <c r="EV62829"/>
      <c r="EW62829"/>
      <c r="EX62829"/>
      <c r="EY62829"/>
      <c r="EZ62829"/>
      <c r="FA62829"/>
      <c r="FB62829"/>
      <c r="FC62829"/>
      <c r="FD62829"/>
      <c r="FE62829"/>
      <c r="FF62829"/>
      <c r="FG62829"/>
      <c r="FH62829"/>
      <c r="FI62829"/>
      <c r="FJ62829"/>
      <c r="FK62829"/>
      <c r="FL62829"/>
      <c r="FM62829"/>
      <c r="FN62829"/>
      <c r="FO62829"/>
      <c r="FP62829"/>
      <c r="FQ62829"/>
      <c r="FR62829"/>
      <c r="FS62829"/>
      <c r="FT62829"/>
      <c r="FU62829"/>
      <c r="FV62829"/>
      <c r="FW62829"/>
      <c r="FX62829"/>
      <c r="FY62829"/>
      <c r="FZ62829"/>
      <c r="GA62829"/>
      <c r="GB62829"/>
      <c r="GC62829"/>
      <c r="GD62829"/>
      <c r="GE62829"/>
      <c r="GF62829"/>
      <c r="GG62829"/>
      <c r="GH62829"/>
      <c r="GI62829"/>
      <c r="GJ62829"/>
      <c r="GK62829"/>
      <c r="GL62829"/>
      <c r="GM62829"/>
      <c r="GN62829"/>
      <c r="GO62829"/>
      <c r="GP62829"/>
      <c r="GQ62829"/>
      <c r="GR62829"/>
      <c r="GS62829"/>
      <c r="GT62829"/>
      <c r="GU62829"/>
    </row>
    <row r="62830" spans="2:203">
      <c r="B62830"/>
      <c r="C62830"/>
      <c r="D62830"/>
      <c r="E62830"/>
      <c r="F62830"/>
      <c r="G62830"/>
      <c r="H62830"/>
      <c r="I62830"/>
      <c r="J62830"/>
      <c r="K62830"/>
      <c r="L62830"/>
      <c r="M62830"/>
      <c r="N62830"/>
      <c r="O62830"/>
      <c r="P62830"/>
      <c r="Q62830"/>
      <c r="R62830"/>
      <c r="S62830"/>
      <c r="T62830"/>
      <c r="U62830"/>
      <c r="V62830"/>
      <c r="W62830"/>
      <c r="X62830"/>
      <c r="Y62830"/>
      <c r="Z62830"/>
      <c r="AA62830"/>
      <c r="AB62830"/>
      <c r="AC62830"/>
      <c r="AD62830"/>
      <c r="AE62830"/>
      <c r="AF62830"/>
      <c r="AG62830"/>
      <c r="AH62830"/>
      <c r="AI62830"/>
      <c r="AJ62830"/>
      <c r="AK62830"/>
      <c r="AL62830"/>
      <c r="AM62830"/>
      <c r="AN62830"/>
      <c r="AO62830"/>
      <c r="AP62830"/>
      <c r="AQ62830"/>
      <c r="AR62830"/>
      <c r="AS62830"/>
      <c r="AT62830"/>
      <c r="AU62830"/>
      <c r="AV62830"/>
      <c r="AW62830"/>
      <c r="AX62830"/>
      <c r="AY62830"/>
      <c r="AZ62830"/>
      <c r="BA62830"/>
      <c r="BB62830"/>
      <c r="BC62830"/>
      <c r="BD62830"/>
      <c r="BE62830"/>
      <c r="BF62830"/>
      <c r="BG62830"/>
      <c r="BH62830"/>
      <c r="BI62830"/>
      <c r="BJ62830"/>
      <c r="BK62830"/>
      <c r="BL62830"/>
      <c r="BM62830"/>
      <c r="BN62830"/>
      <c r="BO62830"/>
      <c r="BP62830"/>
      <c r="BQ62830"/>
      <c r="BR62830"/>
      <c r="BS62830"/>
      <c r="BT62830"/>
      <c r="BU62830"/>
      <c r="BV62830"/>
      <c r="BW62830"/>
      <c r="BX62830"/>
      <c r="BY62830"/>
      <c r="BZ62830"/>
      <c r="CA62830"/>
      <c r="CB62830"/>
      <c r="CC62830"/>
      <c r="CD62830"/>
      <c r="CE62830"/>
      <c r="CF62830"/>
      <c r="CG62830"/>
      <c r="CH62830"/>
      <c r="CI62830"/>
      <c r="CJ62830"/>
      <c r="CK62830"/>
      <c r="CL62830"/>
      <c r="CM62830"/>
      <c r="CN62830"/>
      <c r="CO62830"/>
      <c r="CP62830"/>
      <c r="CQ62830"/>
      <c r="CR62830"/>
      <c r="CS62830"/>
      <c r="CT62830"/>
      <c r="CU62830"/>
      <c r="CV62830"/>
      <c r="CW62830"/>
      <c r="CX62830"/>
      <c r="CY62830"/>
      <c r="CZ62830"/>
      <c r="DA62830"/>
      <c r="DB62830"/>
      <c r="DC62830"/>
      <c r="DD62830"/>
      <c r="DE62830"/>
      <c r="DF62830"/>
      <c r="DG62830"/>
      <c r="DH62830"/>
      <c r="DI62830"/>
      <c r="DJ62830"/>
      <c r="DK62830"/>
      <c r="DL62830"/>
      <c r="DM62830"/>
      <c r="DN62830"/>
      <c r="DO62830"/>
      <c r="DP62830"/>
      <c r="DQ62830"/>
      <c r="DR62830"/>
      <c r="DS62830"/>
      <c r="DT62830"/>
      <c r="DU62830"/>
      <c r="DV62830"/>
      <c r="DW62830"/>
      <c r="DX62830"/>
      <c r="DY62830"/>
      <c r="DZ62830"/>
      <c r="EA62830"/>
      <c r="EB62830"/>
      <c r="EC62830"/>
      <c r="ED62830"/>
      <c r="EE62830"/>
      <c r="EF62830"/>
      <c r="EG62830"/>
      <c r="EH62830"/>
      <c r="EI62830"/>
      <c r="EJ62830"/>
      <c r="EK62830"/>
      <c r="EL62830"/>
      <c r="EM62830"/>
      <c r="EN62830"/>
      <c r="EO62830"/>
      <c r="EP62830"/>
      <c r="EQ62830"/>
      <c r="ER62830"/>
      <c r="ES62830"/>
      <c r="ET62830"/>
      <c r="EU62830"/>
      <c r="EV62830"/>
      <c r="EW62830"/>
      <c r="EX62830"/>
      <c r="EY62830"/>
      <c r="EZ62830"/>
      <c r="FA62830"/>
      <c r="FB62830"/>
      <c r="FC62830"/>
      <c r="FD62830"/>
      <c r="FE62830"/>
      <c r="FF62830"/>
      <c r="FG62830"/>
      <c r="FH62830"/>
      <c r="FI62830"/>
      <c r="FJ62830"/>
      <c r="FK62830"/>
      <c r="FL62830"/>
      <c r="FM62830"/>
      <c r="FN62830"/>
      <c r="FO62830"/>
      <c r="FP62830"/>
      <c r="FQ62830"/>
      <c r="FR62830"/>
      <c r="FS62830"/>
      <c r="FT62830"/>
      <c r="FU62830"/>
      <c r="FV62830"/>
      <c r="FW62830"/>
      <c r="FX62830"/>
      <c r="FY62830"/>
      <c r="FZ62830"/>
      <c r="GA62830"/>
      <c r="GB62830"/>
      <c r="GC62830"/>
      <c r="GD62830"/>
      <c r="GE62830"/>
      <c r="GF62830"/>
      <c r="GG62830"/>
      <c r="GH62830"/>
      <c r="GI62830"/>
      <c r="GJ62830"/>
      <c r="GK62830"/>
      <c r="GL62830"/>
      <c r="GM62830"/>
      <c r="GN62830"/>
      <c r="GO62830"/>
      <c r="GP62830"/>
      <c r="GQ62830"/>
      <c r="GR62830"/>
      <c r="GS62830"/>
      <c r="GT62830"/>
      <c r="GU62830"/>
    </row>
    <row r="62831" spans="2:203">
      <c r="B62831"/>
      <c r="C62831"/>
      <c r="D62831"/>
      <c r="E62831"/>
      <c r="F62831"/>
      <c r="G62831"/>
      <c r="H62831"/>
      <c r="I62831"/>
      <c r="J62831"/>
      <c r="K62831"/>
      <c r="L62831"/>
      <c r="M62831"/>
      <c r="N62831"/>
      <c r="O62831"/>
      <c r="P62831"/>
      <c r="Q62831"/>
      <c r="R62831"/>
      <c r="S62831"/>
      <c r="T62831"/>
      <c r="U62831"/>
      <c r="V62831"/>
      <c r="W62831"/>
      <c r="X62831"/>
      <c r="Y62831"/>
      <c r="Z62831"/>
      <c r="AA62831"/>
      <c r="AB62831"/>
      <c r="AC62831"/>
      <c r="AD62831"/>
      <c r="AE62831"/>
      <c r="AF62831"/>
      <c r="AG62831"/>
      <c r="AH62831"/>
      <c r="AI62831"/>
      <c r="AJ62831"/>
      <c r="AK62831"/>
      <c r="AL62831"/>
      <c r="AM62831"/>
      <c r="AN62831"/>
      <c r="AO62831"/>
      <c r="AP62831"/>
      <c r="AQ62831"/>
      <c r="AR62831"/>
      <c r="AS62831"/>
      <c r="AT62831"/>
      <c r="AU62831"/>
      <c r="AV62831"/>
      <c r="AW62831"/>
      <c r="AX62831"/>
      <c r="AY62831"/>
      <c r="AZ62831"/>
      <c r="BA62831"/>
      <c r="BB62831"/>
      <c r="BC62831"/>
      <c r="BD62831"/>
      <c r="BE62831"/>
      <c r="BF62831"/>
      <c r="BG62831"/>
      <c r="BH62831"/>
      <c r="BI62831"/>
      <c r="BJ62831"/>
      <c r="BK62831"/>
      <c r="BL62831"/>
      <c r="BM62831"/>
      <c r="BN62831"/>
      <c r="BO62831"/>
      <c r="BP62831"/>
      <c r="BQ62831"/>
      <c r="BR62831"/>
      <c r="BS62831"/>
      <c r="BT62831"/>
      <c r="BU62831"/>
      <c r="BV62831"/>
      <c r="BW62831"/>
      <c r="BX62831"/>
      <c r="BY62831"/>
      <c r="BZ62831"/>
      <c r="CA62831"/>
      <c r="CB62831"/>
      <c r="CC62831"/>
      <c r="CD62831"/>
      <c r="CE62831"/>
      <c r="CF62831"/>
      <c r="CG62831"/>
      <c r="CH62831"/>
      <c r="CI62831"/>
      <c r="CJ62831"/>
      <c r="CK62831"/>
      <c r="CL62831"/>
      <c r="CM62831"/>
      <c r="CN62831"/>
      <c r="CO62831"/>
      <c r="CP62831"/>
      <c r="CQ62831"/>
      <c r="CR62831"/>
      <c r="CS62831"/>
      <c r="CT62831"/>
      <c r="CU62831"/>
      <c r="CV62831"/>
      <c r="CW62831"/>
      <c r="CX62831"/>
      <c r="CY62831"/>
      <c r="CZ62831"/>
      <c r="DA62831"/>
      <c r="DB62831"/>
      <c r="DC62831"/>
      <c r="DD62831"/>
      <c r="DE62831"/>
      <c r="DF62831"/>
      <c r="DG62831"/>
      <c r="DH62831"/>
      <c r="DI62831"/>
      <c r="DJ62831"/>
      <c r="DK62831"/>
      <c r="DL62831"/>
      <c r="DM62831"/>
      <c r="DN62831"/>
      <c r="DO62831"/>
      <c r="DP62831"/>
      <c r="DQ62831"/>
      <c r="DR62831"/>
      <c r="DS62831"/>
      <c r="DT62831"/>
      <c r="DU62831"/>
      <c r="DV62831"/>
      <c r="DW62831"/>
      <c r="DX62831"/>
      <c r="DY62831"/>
      <c r="DZ62831"/>
      <c r="EA62831"/>
      <c r="EB62831"/>
      <c r="EC62831"/>
      <c r="ED62831"/>
      <c r="EE62831"/>
      <c r="EF62831"/>
      <c r="EG62831"/>
      <c r="EH62831"/>
      <c r="EI62831"/>
      <c r="EJ62831"/>
      <c r="EK62831"/>
      <c r="EL62831"/>
      <c r="EM62831"/>
      <c r="EN62831"/>
      <c r="EO62831"/>
      <c r="EP62831"/>
      <c r="EQ62831"/>
      <c r="ER62831"/>
      <c r="ES62831"/>
      <c r="ET62831"/>
      <c r="EU62831"/>
      <c r="EV62831"/>
      <c r="EW62831"/>
      <c r="EX62831"/>
      <c r="EY62831"/>
      <c r="EZ62831"/>
      <c r="FA62831"/>
      <c r="FB62831"/>
      <c r="FC62831"/>
      <c r="FD62831"/>
      <c r="FE62831"/>
      <c r="FF62831"/>
      <c r="FG62831"/>
      <c r="FH62831"/>
      <c r="FI62831"/>
      <c r="FJ62831"/>
      <c r="FK62831"/>
      <c r="FL62831"/>
      <c r="FM62831"/>
      <c r="FN62831"/>
      <c r="FO62831"/>
      <c r="FP62831"/>
      <c r="FQ62831"/>
      <c r="FR62831"/>
      <c r="FS62831"/>
      <c r="FT62831"/>
      <c r="FU62831"/>
      <c r="FV62831"/>
      <c r="FW62831"/>
      <c r="FX62831"/>
      <c r="FY62831"/>
      <c r="FZ62831"/>
      <c r="GA62831"/>
      <c r="GB62831"/>
      <c r="GC62831"/>
      <c r="GD62831"/>
      <c r="GE62831"/>
      <c r="GF62831"/>
      <c r="GG62831"/>
      <c r="GH62831"/>
      <c r="GI62831"/>
      <c r="GJ62831"/>
      <c r="GK62831"/>
      <c r="GL62831"/>
      <c r="GM62831"/>
      <c r="GN62831"/>
      <c r="GO62831"/>
      <c r="GP62831"/>
      <c r="GQ62831"/>
      <c r="GR62831"/>
      <c r="GS62831"/>
      <c r="GT62831"/>
      <c r="GU62831"/>
    </row>
    <row r="62832" spans="2:203">
      <c r="B62832"/>
      <c r="C62832"/>
      <c r="D62832"/>
      <c r="E62832"/>
      <c r="F62832"/>
      <c r="G62832"/>
      <c r="H62832"/>
      <c r="I62832"/>
      <c r="J62832"/>
      <c r="K62832"/>
      <c r="L62832"/>
      <c r="M62832"/>
      <c r="N62832"/>
      <c r="O62832"/>
      <c r="P62832"/>
      <c r="Q62832"/>
      <c r="R62832"/>
      <c r="S62832"/>
      <c r="T62832"/>
      <c r="U62832"/>
      <c r="V62832"/>
      <c r="W62832"/>
      <c r="X62832"/>
      <c r="Y62832"/>
      <c r="Z62832"/>
      <c r="AA62832"/>
      <c r="AB62832"/>
      <c r="AC62832"/>
      <c r="AD62832"/>
      <c r="AE62832"/>
      <c r="AF62832"/>
      <c r="AG62832"/>
      <c r="AH62832"/>
      <c r="AI62832"/>
      <c r="AJ62832"/>
      <c r="AK62832"/>
      <c r="AL62832"/>
      <c r="AM62832"/>
      <c r="AN62832"/>
      <c r="AO62832"/>
      <c r="AP62832"/>
      <c r="AQ62832"/>
      <c r="AR62832"/>
      <c r="AS62832"/>
      <c r="AT62832"/>
      <c r="AU62832"/>
      <c r="AV62832"/>
      <c r="AW62832"/>
      <c r="AX62832"/>
      <c r="AY62832"/>
      <c r="AZ62832"/>
      <c r="BA62832"/>
      <c r="BB62832"/>
      <c r="BC62832"/>
      <c r="BD62832"/>
      <c r="BE62832"/>
      <c r="BF62832"/>
      <c r="BG62832"/>
      <c r="BH62832"/>
      <c r="BI62832"/>
      <c r="BJ62832"/>
      <c r="BK62832"/>
      <c r="BL62832"/>
      <c r="BM62832"/>
      <c r="BN62832"/>
      <c r="BO62832"/>
      <c r="BP62832"/>
      <c r="BQ62832"/>
      <c r="BR62832"/>
      <c r="BS62832"/>
      <c r="BT62832"/>
      <c r="BU62832"/>
      <c r="BV62832"/>
      <c r="BW62832"/>
      <c r="BX62832"/>
      <c r="BY62832"/>
      <c r="BZ62832"/>
      <c r="CA62832"/>
      <c r="CB62832"/>
      <c r="CC62832"/>
      <c r="CD62832"/>
      <c r="CE62832"/>
      <c r="CF62832"/>
      <c r="CG62832"/>
      <c r="CH62832"/>
      <c r="CI62832"/>
      <c r="CJ62832"/>
      <c r="CK62832"/>
      <c r="CL62832"/>
      <c r="CM62832"/>
      <c r="CN62832"/>
      <c r="CO62832"/>
      <c r="CP62832"/>
      <c r="CQ62832"/>
      <c r="CR62832"/>
      <c r="CS62832"/>
      <c r="CT62832"/>
      <c r="CU62832"/>
      <c r="CV62832"/>
      <c r="CW62832"/>
      <c r="CX62832"/>
      <c r="CY62832"/>
      <c r="CZ62832"/>
      <c r="DA62832"/>
      <c r="DB62832"/>
      <c r="DC62832"/>
      <c r="DD62832"/>
      <c r="DE62832"/>
      <c r="DF62832"/>
      <c r="DG62832"/>
      <c r="DH62832"/>
      <c r="DI62832"/>
      <c r="DJ62832"/>
      <c r="DK62832"/>
      <c r="DL62832"/>
      <c r="DM62832"/>
      <c r="DN62832"/>
      <c r="DO62832"/>
      <c r="DP62832"/>
      <c r="DQ62832"/>
      <c r="DR62832"/>
      <c r="DS62832"/>
      <c r="DT62832"/>
      <c r="DU62832"/>
      <c r="DV62832"/>
      <c r="DW62832"/>
      <c r="DX62832"/>
      <c r="DY62832"/>
      <c r="DZ62832"/>
      <c r="EA62832"/>
      <c r="EB62832"/>
      <c r="EC62832"/>
      <c r="ED62832"/>
      <c r="EE62832"/>
      <c r="EF62832"/>
      <c r="EG62832"/>
      <c r="EH62832"/>
      <c r="EI62832"/>
      <c r="EJ62832"/>
      <c r="EK62832"/>
      <c r="EL62832"/>
      <c r="EM62832"/>
      <c r="EN62832"/>
      <c r="EO62832"/>
      <c r="EP62832"/>
      <c r="EQ62832"/>
      <c r="ER62832"/>
      <c r="ES62832"/>
      <c r="ET62832"/>
      <c r="EU62832"/>
      <c r="EV62832"/>
      <c r="EW62832"/>
      <c r="EX62832"/>
      <c r="EY62832"/>
      <c r="EZ62832"/>
      <c r="FA62832"/>
      <c r="FB62832"/>
      <c r="FC62832"/>
      <c r="FD62832"/>
      <c r="FE62832"/>
      <c r="FF62832"/>
      <c r="FG62832"/>
      <c r="FH62832"/>
      <c r="FI62832"/>
      <c r="FJ62832"/>
      <c r="FK62832"/>
      <c r="FL62832"/>
      <c r="FM62832"/>
      <c r="FN62832"/>
      <c r="FO62832"/>
      <c r="FP62832"/>
      <c r="FQ62832"/>
      <c r="FR62832"/>
      <c r="FS62832"/>
      <c r="FT62832"/>
      <c r="FU62832"/>
      <c r="FV62832"/>
      <c r="FW62832"/>
      <c r="FX62832"/>
      <c r="FY62832"/>
      <c r="FZ62832"/>
      <c r="GA62832"/>
      <c r="GB62832"/>
      <c r="GC62832"/>
      <c r="GD62832"/>
      <c r="GE62832"/>
      <c r="GF62832"/>
      <c r="GG62832"/>
      <c r="GH62832"/>
      <c r="GI62832"/>
      <c r="GJ62832"/>
      <c r="GK62832"/>
      <c r="GL62832"/>
      <c r="GM62832"/>
      <c r="GN62832"/>
      <c r="GO62832"/>
      <c r="GP62832"/>
      <c r="GQ62832"/>
      <c r="GR62832"/>
      <c r="GS62832"/>
      <c r="GT62832"/>
      <c r="GU62832"/>
    </row>
    <row r="62833" spans="2:203">
      <c r="B62833"/>
      <c r="C62833"/>
      <c r="D62833"/>
      <c r="E62833"/>
      <c r="F62833"/>
      <c r="G62833"/>
      <c r="H62833"/>
      <c r="I62833"/>
      <c r="J62833"/>
      <c r="K62833"/>
      <c r="L62833"/>
      <c r="M62833"/>
      <c r="N62833"/>
      <c r="O62833"/>
      <c r="P62833"/>
      <c r="Q62833"/>
      <c r="R62833"/>
      <c r="S62833"/>
      <c r="T62833"/>
      <c r="U62833"/>
      <c r="V62833"/>
      <c r="W62833"/>
      <c r="X62833"/>
      <c r="Y62833"/>
      <c r="Z62833"/>
      <c r="AA62833"/>
      <c r="AB62833"/>
      <c r="AC62833"/>
      <c r="AD62833"/>
      <c r="AE62833"/>
      <c r="AF62833"/>
      <c r="AG62833"/>
      <c r="AH62833"/>
      <c r="AI62833"/>
      <c r="AJ62833"/>
      <c r="AK62833"/>
      <c r="AL62833"/>
      <c r="AM62833"/>
      <c r="AN62833"/>
      <c r="AO62833"/>
      <c r="AP62833"/>
      <c r="AQ62833"/>
      <c r="AR62833"/>
      <c r="AS62833"/>
      <c r="AT62833"/>
      <c r="AU62833"/>
      <c r="AV62833"/>
      <c r="AW62833"/>
      <c r="AX62833"/>
      <c r="AY62833"/>
      <c r="AZ62833"/>
      <c r="BA62833"/>
      <c r="BB62833"/>
      <c r="BC62833"/>
      <c r="BD62833"/>
      <c r="BE62833"/>
      <c r="BF62833"/>
      <c r="BG62833"/>
      <c r="BH62833"/>
      <c r="BI62833"/>
      <c r="BJ62833"/>
      <c r="BK62833"/>
      <c r="BL62833"/>
      <c r="BM62833"/>
      <c r="BN62833"/>
      <c r="BO62833"/>
      <c r="BP62833"/>
      <c r="BQ62833"/>
      <c r="BR62833"/>
      <c r="BS62833"/>
      <c r="BT62833"/>
      <c r="BU62833"/>
      <c r="BV62833"/>
      <c r="BW62833"/>
      <c r="BX62833"/>
      <c r="BY62833"/>
      <c r="BZ62833"/>
      <c r="CA62833"/>
      <c r="CB62833"/>
      <c r="CC62833"/>
      <c r="CD62833"/>
      <c r="CE62833"/>
      <c r="CF62833"/>
      <c r="CG62833"/>
      <c r="CH62833"/>
      <c r="CI62833"/>
      <c r="CJ62833"/>
      <c r="CK62833"/>
      <c r="CL62833"/>
      <c r="CM62833"/>
      <c r="CN62833"/>
      <c r="CO62833"/>
      <c r="CP62833"/>
      <c r="CQ62833"/>
      <c r="CR62833"/>
      <c r="CS62833"/>
      <c r="CT62833"/>
      <c r="CU62833"/>
      <c r="CV62833"/>
      <c r="CW62833"/>
      <c r="CX62833"/>
      <c r="CY62833"/>
      <c r="CZ62833"/>
      <c r="DA62833"/>
      <c r="DB62833"/>
      <c r="DC62833"/>
      <c r="DD62833"/>
      <c r="DE62833"/>
      <c r="DF62833"/>
      <c r="DG62833"/>
      <c r="DH62833"/>
      <c r="DI62833"/>
      <c r="DJ62833"/>
      <c r="DK62833"/>
      <c r="DL62833"/>
      <c r="DM62833"/>
      <c r="DN62833"/>
      <c r="DO62833"/>
      <c r="DP62833"/>
      <c r="DQ62833"/>
      <c r="DR62833"/>
      <c r="DS62833"/>
      <c r="DT62833"/>
      <c r="DU62833"/>
      <c r="DV62833"/>
      <c r="DW62833"/>
      <c r="DX62833"/>
      <c r="DY62833"/>
      <c r="DZ62833"/>
      <c r="EA62833"/>
      <c r="EB62833"/>
      <c r="EC62833"/>
      <c r="ED62833"/>
      <c r="EE62833"/>
      <c r="EF62833"/>
      <c r="EG62833"/>
      <c r="EH62833"/>
      <c r="EI62833"/>
      <c r="EJ62833"/>
      <c r="EK62833"/>
      <c r="EL62833"/>
      <c r="EM62833"/>
      <c r="EN62833"/>
      <c r="EO62833"/>
      <c r="EP62833"/>
      <c r="EQ62833"/>
      <c r="ER62833"/>
      <c r="ES62833"/>
      <c r="ET62833"/>
      <c r="EU62833"/>
      <c r="EV62833"/>
      <c r="EW62833"/>
      <c r="EX62833"/>
      <c r="EY62833"/>
      <c r="EZ62833"/>
      <c r="FA62833"/>
      <c r="FB62833"/>
      <c r="FC62833"/>
      <c r="FD62833"/>
      <c r="FE62833"/>
      <c r="FF62833"/>
      <c r="FG62833"/>
      <c r="FH62833"/>
      <c r="FI62833"/>
      <c r="FJ62833"/>
      <c r="FK62833"/>
      <c r="FL62833"/>
      <c r="FM62833"/>
      <c r="FN62833"/>
      <c r="FO62833"/>
      <c r="FP62833"/>
      <c r="FQ62833"/>
      <c r="FR62833"/>
      <c r="FS62833"/>
      <c r="FT62833"/>
      <c r="FU62833"/>
      <c r="FV62833"/>
      <c r="FW62833"/>
      <c r="FX62833"/>
      <c r="FY62833"/>
      <c r="FZ62833"/>
      <c r="GA62833"/>
      <c r="GB62833"/>
      <c r="GC62833"/>
      <c r="GD62833"/>
      <c r="GE62833"/>
      <c r="GF62833"/>
      <c r="GG62833"/>
      <c r="GH62833"/>
      <c r="GI62833"/>
      <c r="GJ62833"/>
      <c r="GK62833"/>
      <c r="GL62833"/>
      <c r="GM62833"/>
      <c r="GN62833"/>
      <c r="GO62833"/>
      <c r="GP62833"/>
      <c r="GQ62833"/>
      <c r="GR62833"/>
      <c r="GS62833"/>
      <c r="GT62833"/>
      <c r="GU62833"/>
    </row>
    <row r="62834" spans="2:203">
      <c r="B62834"/>
      <c r="C62834"/>
      <c r="D62834"/>
      <c r="E62834"/>
      <c r="F62834"/>
      <c r="G62834"/>
      <c r="H62834"/>
      <c r="I62834"/>
      <c r="J62834"/>
      <c r="K62834"/>
      <c r="L62834"/>
      <c r="M62834"/>
      <c r="N62834"/>
      <c r="O62834"/>
      <c r="P62834"/>
      <c r="Q62834"/>
      <c r="R62834"/>
      <c r="S62834"/>
      <c r="T62834"/>
      <c r="U62834"/>
      <c r="V62834"/>
      <c r="W62834"/>
      <c r="X62834"/>
      <c r="Y62834"/>
      <c r="Z62834"/>
      <c r="AA62834"/>
      <c r="AB62834"/>
      <c r="AC62834"/>
      <c r="AD62834"/>
      <c r="AE62834"/>
      <c r="AF62834"/>
      <c r="AG62834"/>
      <c r="AH62834"/>
      <c r="AI62834"/>
      <c r="AJ62834"/>
      <c r="AK62834"/>
      <c r="AL62834"/>
      <c r="AM62834"/>
      <c r="AN62834"/>
      <c r="AO62834"/>
      <c r="AP62834"/>
      <c r="AQ62834"/>
      <c r="AR62834"/>
      <c r="AS62834"/>
      <c r="AT62834"/>
      <c r="AU62834"/>
      <c r="AV62834"/>
      <c r="AW62834"/>
      <c r="AX62834"/>
      <c r="AY62834"/>
      <c r="AZ62834"/>
      <c r="BA62834"/>
      <c r="BB62834"/>
      <c r="BC62834"/>
      <c r="BD62834"/>
      <c r="BE62834"/>
      <c r="BF62834"/>
      <c r="BG62834"/>
      <c r="BH62834"/>
      <c r="BI62834"/>
      <c r="BJ62834"/>
      <c r="BK62834"/>
      <c r="BL62834"/>
      <c r="BM62834"/>
      <c r="BN62834"/>
      <c r="BO62834"/>
      <c r="BP62834"/>
      <c r="BQ62834"/>
      <c r="BR62834"/>
      <c r="BS62834"/>
      <c r="BT62834"/>
      <c r="BU62834"/>
      <c r="BV62834"/>
      <c r="BW62834"/>
      <c r="BX62834"/>
      <c r="BY62834"/>
      <c r="BZ62834"/>
      <c r="CA62834"/>
      <c r="CB62834"/>
      <c r="CC62834"/>
      <c r="CD62834"/>
      <c r="CE62834"/>
      <c r="CF62834"/>
      <c r="CG62834"/>
      <c r="CH62834"/>
      <c r="CI62834"/>
      <c r="CJ62834"/>
      <c r="CK62834"/>
      <c r="CL62834"/>
      <c r="CM62834"/>
      <c r="CN62834"/>
      <c r="CO62834"/>
      <c r="CP62834"/>
      <c r="CQ62834"/>
      <c r="CR62834"/>
      <c r="CS62834"/>
      <c r="CT62834"/>
      <c r="CU62834"/>
      <c r="CV62834"/>
      <c r="CW62834"/>
      <c r="CX62834"/>
      <c r="CY62834"/>
      <c r="CZ62834"/>
      <c r="DA62834"/>
      <c r="DB62834"/>
      <c r="DC62834"/>
      <c r="DD62834"/>
      <c r="DE62834"/>
      <c r="DF62834"/>
      <c r="DG62834"/>
      <c r="DH62834"/>
      <c r="DI62834"/>
      <c r="DJ62834"/>
      <c r="DK62834"/>
      <c r="DL62834"/>
      <c r="DM62834"/>
      <c r="DN62834"/>
      <c r="DO62834"/>
      <c r="DP62834"/>
      <c r="DQ62834"/>
      <c r="DR62834"/>
      <c r="DS62834"/>
      <c r="DT62834"/>
      <c r="DU62834"/>
      <c r="DV62834"/>
      <c r="DW62834"/>
      <c r="DX62834"/>
      <c r="DY62834"/>
      <c r="DZ62834"/>
      <c r="EA62834"/>
      <c r="EB62834"/>
      <c r="EC62834"/>
      <c r="ED62834"/>
      <c r="EE62834"/>
      <c r="EF62834"/>
      <c r="EG62834"/>
      <c r="EH62834"/>
      <c r="EI62834"/>
      <c r="EJ62834"/>
      <c r="EK62834"/>
      <c r="EL62834"/>
      <c r="EM62834"/>
      <c r="EN62834"/>
      <c r="EO62834"/>
      <c r="EP62834"/>
      <c r="EQ62834"/>
      <c r="ER62834"/>
      <c r="ES62834"/>
      <c r="ET62834"/>
      <c r="EU62834"/>
      <c r="EV62834"/>
      <c r="EW62834"/>
      <c r="EX62834"/>
      <c r="EY62834"/>
      <c r="EZ62834"/>
      <c r="FA62834"/>
      <c r="FB62834"/>
      <c r="FC62834"/>
      <c r="FD62834"/>
      <c r="FE62834"/>
      <c r="FF62834"/>
      <c r="FG62834"/>
      <c r="FH62834"/>
      <c r="FI62834"/>
      <c r="FJ62834"/>
      <c r="FK62834"/>
      <c r="FL62834"/>
      <c r="FM62834"/>
      <c r="FN62834"/>
      <c r="FO62834"/>
      <c r="FP62834"/>
      <c r="FQ62834"/>
      <c r="FR62834"/>
      <c r="FS62834"/>
      <c r="FT62834"/>
      <c r="FU62834"/>
      <c r="FV62834"/>
      <c r="FW62834"/>
      <c r="FX62834"/>
      <c r="FY62834"/>
      <c r="FZ62834"/>
      <c r="GA62834"/>
      <c r="GB62834"/>
      <c r="GC62834"/>
      <c r="GD62834"/>
      <c r="GE62834"/>
      <c r="GF62834"/>
      <c r="GG62834"/>
      <c r="GH62834"/>
      <c r="GI62834"/>
      <c r="GJ62834"/>
      <c r="GK62834"/>
      <c r="GL62834"/>
      <c r="GM62834"/>
      <c r="GN62834"/>
      <c r="GO62834"/>
      <c r="GP62834"/>
      <c r="GQ62834"/>
      <c r="GR62834"/>
      <c r="GS62834"/>
      <c r="GT62834"/>
      <c r="GU62834"/>
    </row>
    <row r="62835" spans="2:203">
      <c r="B62835"/>
      <c r="C62835"/>
      <c r="D62835"/>
      <c r="E62835"/>
      <c r="F62835"/>
      <c r="G62835"/>
      <c r="H62835"/>
      <c r="I62835"/>
      <c r="J62835"/>
      <c r="K62835"/>
      <c r="L62835"/>
      <c r="M62835"/>
      <c r="N62835"/>
      <c r="O62835"/>
      <c r="P62835"/>
      <c r="Q62835"/>
      <c r="R62835"/>
      <c r="S62835"/>
      <c r="T62835"/>
      <c r="U62835"/>
      <c r="V62835"/>
      <c r="W62835"/>
      <c r="X62835"/>
      <c r="Y62835"/>
      <c r="Z62835"/>
      <c r="AA62835"/>
      <c r="AB62835"/>
      <c r="AC62835"/>
      <c r="AD62835"/>
      <c r="AE62835"/>
      <c r="AF62835"/>
      <c r="AG62835"/>
      <c r="AH62835"/>
      <c r="AI62835"/>
      <c r="AJ62835"/>
      <c r="AK62835"/>
      <c r="AL62835"/>
      <c r="AM62835"/>
      <c r="AN62835"/>
      <c r="AO62835"/>
      <c r="AP62835"/>
      <c r="AQ62835"/>
      <c r="AR62835"/>
      <c r="AS62835"/>
      <c r="AT62835"/>
      <c r="AU62835"/>
      <c r="AV62835"/>
      <c r="AW62835"/>
      <c r="AX62835"/>
      <c r="AY62835"/>
      <c r="AZ62835"/>
      <c r="BA62835"/>
      <c r="BB62835"/>
      <c r="BC62835"/>
      <c r="BD62835"/>
      <c r="BE62835"/>
      <c r="BF62835"/>
      <c r="BG62835"/>
      <c r="BH62835"/>
      <c r="BI62835"/>
      <c r="BJ62835"/>
      <c r="BK62835"/>
      <c r="BL62835"/>
      <c r="BM62835"/>
      <c r="BN62835"/>
      <c r="BO62835"/>
      <c r="BP62835"/>
      <c r="BQ62835"/>
      <c r="BR62835"/>
      <c r="BS62835"/>
      <c r="BT62835"/>
      <c r="BU62835"/>
      <c r="BV62835"/>
      <c r="BW62835"/>
      <c r="BX62835"/>
      <c r="BY62835"/>
      <c r="BZ62835"/>
      <c r="CA62835"/>
      <c r="CB62835"/>
      <c r="CC62835"/>
      <c r="CD62835"/>
      <c r="CE62835"/>
      <c r="CF62835"/>
      <c r="CG62835"/>
      <c r="CH62835"/>
      <c r="CI62835"/>
      <c r="CJ62835"/>
      <c r="CK62835"/>
      <c r="CL62835"/>
      <c r="CM62835"/>
      <c r="CN62835"/>
      <c r="CO62835"/>
      <c r="CP62835"/>
      <c r="CQ62835"/>
      <c r="CR62835"/>
      <c r="CS62835"/>
      <c r="CT62835"/>
      <c r="CU62835"/>
      <c r="CV62835"/>
      <c r="CW62835"/>
      <c r="CX62835"/>
      <c r="CY62835"/>
      <c r="CZ62835"/>
      <c r="DA62835"/>
      <c r="DB62835"/>
      <c r="DC62835"/>
      <c r="DD62835"/>
      <c r="DE62835"/>
      <c r="DF62835"/>
      <c r="DG62835"/>
      <c r="DH62835"/>
      <c r="DI62835"/>
      <c r="DJ62835"/>
      <c r="DK62835"/>
      <c r="DL62835"/>
      <c r="DM62835"/>
      <c r="DN62835"/>
      <c r="DO62835"/>
      <c r="DP62835"/>
      <c r="DQ62835"/>
      <c r="DR62835"/>
      <c r="DS62835"/>
      <c r="DT62835"/>
      <c r="DU62835"/>
      <c r="DV62835"/>
      <c r="DW62835"/>
      <c r="DX62835"/>
      <c r="DY62835"/>
      <c r="DZ62835"/>
      <c r="EA62835"/>
      <c r="EB62835"/>
      <c r="EC62835"/>
      <c r="ED62835"/>
      <c r="EE62835"/>
      <c r="EF62835"/>
      <c r="EG62835"/>
      <c r="EH62835"/>
      <c r="EI62835"/>
      <c r="EJ62835"/>
      <c r="EK62835"/>
      <c r="EL62835"/>
      <c r="EM62835"/>
      <c r="EN62835"/>
      <c r="EO62835"/>
      <c r="EP62835"/>
      <c r="EQ62835"/>
      <c r="ER62835"/>
      <c r="ES62835"/>
      <c r="ET62835"/>
      <c r="EU62835"/>
      <c r="EV62835"/>
      <c r="EW62835"/>
      <c r="EX62835"/>
      <c r="EY62835"/>
      <c r="EZ62835"/>
      <c r="FA62835"/>
      <c r="FB62835"/>
      <c r="FC62835"/>
      <c r="FD62835"/>
      <c r="FE62835"/>
      <c r="FF62835"/>
      <c r="FG62835"/>
      <c r="FH62835"/>
      <c r="FI62835"/>
      <c r="FJ62835"/>
      <c r="FK62835"/>
      <c r="FL62835"/>
      <c r="FM62835"/>
      <c r="FN62835"/>
      <c r="FO62835"/>
      <c r="FP62835"/>
      <c r="FQ62835"/>
      <c r="FR62835"/>
      <c r="FS62835"/>
      <c r="FT62835"/>
      <c r="FU62835"/>
      <c r="FV62835"/>
      <c r="FW62835"/>
      <c r="FX62835"/>
      <c r="FY62835"/>
      <c r="FZ62835"/>
      <c r="GA62835"/>
      <c r="GB62835"/>
      <c r="GC62835"/>
      <c r="GD62835"/>
      <c r="GE62835"/>
      <c r="GF62835"/>
      <c r="GG62835"/>
      <c r="GH62835"/>
      <c r="GI62835"/>
      <c r="GJ62835"/>
      <c r="GK62835"/>
      <c r="GL62835"/>
      <c r="GM62835"/>
      <c r="GN62835"/>
      <c r="GO62835"/>
      <c r="GP62835"/>
      <c r="GQ62835"/>
      <c r="GR62835"/>
      <c r="GS62835"/>
      <c r="GT62835"/>
      <c r="GU62835"/>
    </row>
    <row r="62836" spans="2:203">
      <c r="B62836"/>
      <c r="C62836"/>
      <c r="D62836"/>
      <c r="E62836"/>
      <c r="F62836"/>
      <c r="G62836"/>
      <c r="H62836"/>
      <c r="I62836"/>
      <c r="J62836"/>
      <c r="K62836"/>
      <c r="L62836"/>
      <c r="M62836"/>
      <c r="N62836"/>
      <c r="O62836"/>
      <c r="P62836"/>
      <c r="Q62836"/>
      <c r="R62836"/>
      <c r="S62836"/>
      <c r="T62836"/>
      <c r="U62836"/>
      <c r="V62836"/>
      <c r="W62836"/>
      <c r="X62836"/>
      <c r="Y62836"/>
      <c r="Z62836"/>
      <c r="AA62836"/>
      <c r="AB62836"/>
      <c r="AC62836"/>
      <c r="AD62836"/>
      <c r="AE62836"/>
      <c r="AF62836"/>
      <c r="AG62836"/>
      <c r="AH62836"/>
      <c r="AI62836"/>
      <c r="AJ62836"/>
      <c r="AK62836"/>
      <c r="AL62836"/>
      <c r="AM62836"/>
      <c r="AN62836"/>
      <c r="AO62836"/>
      <c r="AP62836"/>
      <c r="AQ62836"/>
      <c r="AR62836"/>
      <c r="AS62836"/>
      <c r="AT62836"/>
      <c r="AU62836"/>
      <c r="AV62836"/>
      <c r="AW62836"/>
      <c r="AX62836"/>
      <c r="AY62836"/>
      <c r="AZ62836"/>
      <c r="BA62836"/>
      <c r="BB62836"/>
      <c r="BC62836"/>
      <c r="BD62836"/>
      <c r="BE62836"/>
      <c r="BF62836"/>
      <c r="BG62836"/>
      <c r="BH62836"/>
      <c r="BI62836"/>
      <c r="BJ62836"/>
      <c r="BK62836"/>
      <c r="BL62836"/>
      <c r="BM62836"/>
      <c r="BN62836"/>
      <c r="BO62836"/>
      <c r="BP62836"/>
      <c r="BQ62836"/>
      <c r="BR62836"/>
      <c r="BS62836"/>
      <c r="BT62836"/>
      <c r="BU62836"/>
      <c r="BV62836"/>
      <c r="BW62836"/>
      <c r="BX62836"/>
      <c r="BY62836"/>
      <c r="BZ62836"/>
      <c r="CA62836"/>
      <c r="CB62836"/>
      <c r="CC62836"/>
      <c r="CD62836"/>
      <c r="CE62836"/>
      <c r="CF62836"/>
      <c r="CG62836"/>
      <c r="CH62836"/>
      <c r="CI62836"/>
      <c r="CJ62836"/>
      <c r="CK62836"/>
      <c r="CL62836"/>
      <c r="CM62836"/>
      <c r="CN62836"/>
      <c r="CO62836"/>
      <c r="CP62836"/>
      <c r="CQ62836"/>
      <c r="CR62836"/>
      <c r="CS62836"/>
      <c r="CT62836"/>
      <c r="CU62836"/>
      <c r="CV62836"/>
      <c r="CW62836"/>
      <c r="CX62836"/>
      <c r="CY62836"/>
      <c r="CZ62836"/>
      <c r="DA62836"/>
      <c r="DB62836"/>
      <c r="DC62836"/>
      <c r="DD62836"/>
      <c r="DE62836"/>
      <c r="DF62836"/>
      <c r="DG62836"/>
      <c r="DH62836"/>
      <c r="DI62836"/>
      <c r="DJ62836"/>
      <c r="DK62836"/>
      <c r="DL62836"/>
      <c r="DM62836"/>
      <c r="DN62836"/>
      <c r="DO62836"/>
      <c r="DP62836"/>
      <c r="DQ62836"/>
      <c r="DR62836"/>
      <c r="DS62836"/>
      <c r="DT62836"/>
      <c r="DU62836"/>
      <c r="DV62836"/>
      <c r="DW62836"/>
      <c r="DX62836"/>
      <c r="DY62836"/>
      <c r="DZ62836"/>
      <c r="EA62836"/>
      <c r="EB62836"/>
      <c r="EC62836"/>
      <c r="ED62836"/>
      <c r="EE62836"/>
      <c r="EF62836"/>
      <c r="EG62836"/>
      <c r="EH62836"/>
      <c r="EI62836"/>
      <c r="EJ62836"/>
      <c r="EK62836"/>
      <c r="EL62836"/>
      <c r="EM62836"/>
      <c r="EN62836"/>
      <c r="EO62836"/>
      <c r="EP62836"/>
      <c r="EQ62836"/>
      <c r="ER62836"/>
      <c r="ES62836"/>
      <c r="ET62836"/>
      <c r="EU62836"/>
      <c r="EV62836"/>
      <c r="EW62836"/>
      <c r="EX62836"/>
      <c r="EY62836"/>
      <c r="EZ62836"/>
      <c r="FA62836"/>
      <c r="FB62836"/>
      <c r="FC62836"/>
      <c r="FD62836"/>
      <c r="FE62836"/>
      <c r="FF62836"/>
      <c r="FG62836"/>
      <c r="FH62836"/>
      <c r="FI62836"/>
      <c r="FJ62836"/>
      <c r="FK62836"/>
      <c r="FL62836"/>
      <c r="FM62836"/>
      <c r="FN62836"/>
      <c r="FO62836"/>
      <c r="FP62836"/>
      <c r="FQ62836"/>
      <c r="FR62836"/>
      <c r="FS62836"/>
      <c r="FT62836"/>
      <c r="FU62836"/>
      <c r="FV62836"/>
      <c r="FW62836"/>
      <c r="FX62836"/>
      <c r="FY62836"/>
      <c r="FZ62836"/>
      <c r="GA62836"/>
      <c r="GB62836"/>
      <c r="GC62836"/>
      <c r="GD62836"/>
      <c r="GE62836"/>
      <c r="GF62836"/>
      <c r="GG62836"/>
      <c r="GH62836"/>
      <c r="GI62836"/>
      <c r="GJ62836"/>
      <c r="GK62836"/>
      <c r="GL62836"/>
      <c r="GM62836"/>
      <c r="GN62836"/>
      <c r="GO62836"/>
      <c r="GP62836"/>
      <c r="GQ62836"/>
      <c r="GR62836"/>
      <c r="GS62836"/>
      <c r="GT62836"/>
      <c r="GU62836"/>
    </row>
    <row r="62837" spans="2:203">
      <c r="B62837"/>
      <c r="C62837"/>
      <c r="D62837"/>
      <c r="E62837"/>
      <c r="F62837"/>
      <c r="G62837"/>
      <c r="H62837"/>
      <c r="I62837"/>
      <c r="J62837"/>
      <c r="K62837"/>
      <c r="L62837"/>
      <c r="M62837"/>
      <c r="N62837"/>
      <c r="O62837"/>
      <c r="P62837"/>
      <c r="Q62837"/>
      <c r="R62837"/>
      <c r="S62837"/>
      <c r="T62837"/>
      <c r="U62837"/>
      <c r="V62837"/>
      <c r="W62837"/>
      <c r="X62837"/>
      <c r="Y62837"/>
      <c r="Z62837"/>
      <c r="AA62837"/>
      <c r="AB62837"/>
      <c r="AC62837"/>
      <c r="AD62837"/>
      <c r="AE62837"/>
      <c r="AF62837"/>
      <c r="AG62837"/>
      <c r="AH62837"/>
      <c r="AI62837"/>
      <c r="AJ62837"/>
      <c r="AK62837"/>
      <c r="AL62837"/>
      <c r="AM62837"/>
      <c r="AN62837"/>
      <c r="AO62837"/>
      <c r="AP62837"/>
      <c r="AQ62837"/>
      <c r="AR62837"/>
      <c r="AS62837"/>
      <c r="AT62837"/>
      <c r="AU62837"/>
      <c r="AV62837"/>
      <c r="AW62837"/>
      <c r="AX62837"/>
      <c r="AY62837"/>
      <c r="AZ62837"/>
      <c r="BA62837"/>
      <c r="BB62837"/>
      <c r="BC62837"/>
      <c r="BD62837"/>
      <c r="BE62837"/>
      <c r="BF62837"/>
      <c r="BG62837"/>
      <c r="BH62837"/>
      <c r="BI62837"/>
      <c r="BJ62837"/>
      <c r="BK62837"/>
      <c r="BL62837"/>
      <c r="BM62837"/>
      <c r="BN62837"/>
      <c r="BO62837"/>
      <c r="BP62837"/>
      <c r="BQ62837"/>
      <c r="BR62837"/>
      <c r="BS62837"/>
      <c r="BT62837"/>
      <c r="BU62837"/>
      <c r="BV62837"/>
      <c r="BW62837"/>
      <c r="BX62837"/>
      <c r="BY62837"/>
      <c r="BZ62837"/>
      <c r="CA62837"/>
      <c r="CB62837"/>
      <c r="CC62837"/>
      <c r="CD62837"/>
      <c r="CE62837"/>
      <c r="CF62837"/>
      <c r="CG62837"/>
      <c r="CH62837"/>
      <c r="CI62837"/>
      <c r="CJ62837"/>
      <c r="CK62837"/>
      <c r="CL62837"/>
      <c r="CM62837"/>
      <c r="CN62837"/>
      <c r="CO62837"/>
      <c r="CP62837"/>
      <c r="CQ62837"/>
      <c r="CR62837"/>
      <c r="CS62837"/>
      <c r="CT62837"/>
      <c r="CU62837"/>
      <c r="CV62837"/>
      <c r="CW62837"/>
      <c r="CX62837"/>
      <c r="CY62837"/>
      <c r="CZ62837"/>
      <c r="DA62837"/>
      <c r="DB62837"/>
      <c r="DC62837"/>
      <c r="DD62837"/>
      <c r="DE62837"/>
      <c r="DF62837"/>
      <c r="DG62837"/>
      <c r="DH62837"/>
      <c r="DI62837"/>
      <c r="DJ62837"/>
      <c r="DK62837"/>
      <c r="DL62837"/>
      <c r="DM62837"/>
      <c r="DN62837"/>
      <c r="DO62837"/>
      <c r="DP62837"/>
      <c r="DQ62837"/>
      <c r="DR62837"/>
      <c r="DS62837"/>
      <c r="DT62837"/>
      <c r="DU62837"/>
      <c r="DV62837"/>
      <c r="DW62837"/>
      <c r="DX62837"/>
      <c r="DY62837"/>
      <c r="DZ62837"/>
      <c r="EA62837"/>
      <c r="EB62837"/>
      <c r="EC62837"/>
      <c r="ED62837"/>
      <c r="EE62837"/>
      <c r="EF62837"/>
      <c r="EG62837"/>
      <c r="EH62837"/>
      <c r="EI62837"/>
      <c r="EJ62837"/>
      <c r="EK62837"/>
      <c r="EL62837"/>
      <c r="EM62837"/>
      <c r="EN62837"/>
      <c r="EO62837"/>
      <c r="EP62837"/>
      <c r="EQ62837"/>
      <c r="ER62837"/>
      <c r="ES62837"/>
      <c r="ET62837"/>
      <c r="EU62837"/>
      <c r="EV62837"/>
      <c r="EW62837"/>
      <c r="EX62837"/>
      <c r="EY62837"/>
      <c r="EZ62837"/>
      <c r="FA62837"/>
      <c r="FB62837"/>
      <c r="FC62837"/>
      <c r="FD62837"/>
      <c r="FE62837"/>
      <c r="FF62837"/>
      <c r="FG62837"/>
      <c r="FH62837"/>
      <c r="FI62837"/>
      <c r="FJ62837"/>
      <c r="FK62837"/>
      <c r="FL62837"/>
      <c r="FM62837"/>
      <c r="FN62837"/>
      <c r="FO62837"/>
      <c r="FP62837"/>
      <c r="FQ62837"/>
      <c r="FR62837"/>
      <c r="FS62837"/>
      <c r="FT62837"/>
      <c r="FU62837"/>
      <c r="FV62837"/>
      <c r="FW62837"/>
      <c r="FX62837"/>
      <c r="FY62837"/>
      <c r="FZ62837"/>
      <c r="GA62837"/>
      <c r="GB62837"/>
      <c r="GC62837"/>
      <c r="GD62837"/>
      <c r="GE62837"/>
      <c r="GF62837"/>
      <c r="GG62837"/>
      <c r="GH62837"/>
      <c r="GI62837"/>
      <c r="GJ62837"/>
      <c r="GK62837"/>
      <c r="GL62837"/>
      <c r="GM62837"/>
      <c r="GN62837"/>
      <c r="GO62837"/>
      <c r="GP62837"/>
      <c r="GQ62837"/>
      <c r="GR62837"/>
      <c r="GS62837"/>
      <c r="GT62837"/>
      <c r="GU62837"/>
    </row>
    <row r="62838" spans="2:203">
      <c r="B62838"/>
      <c r="C62838"/>
      <c r="D62838"/>
      <c r="E62838"/>
      <c r="F62838"/>
      <c r="G62838"/>
      <c r="H62838"/>
      <c r="I62838"/>
      <c r="J62838"/>
      <c r="K62838"/>
      <c r="L62838"/>
      <c r="M62838"/>
      <c r="N62838"/>
      <c r="O62838"/>
      <c r="P62838"/>
      <c r="Q62838"/>
      <c r="R62838"/>
      <c r="S62838"/>
      <c r="T62838"/>
      <c r="U62838"/>
      <c r="V62838"/>
      <c r="W62838"/>
      <c r="X62838"/>
      <c r="Y62838"/>
      <c r="Z62838"/>
      <c r="AA62838"/>
      <c r="AB62838"/>
      <c r="AC62838"/>
      <c r="AD62838"/>
      <c r="AE62838"/>
      <c r="AF62838"/>
      <c r="AG62838"/>
      <c r="AH62838"/>
      <c r="AI62838"/>
      <c r="AJ62838"/>
      <c r="AK62838"/>
      <c r="AL62838"/>
      <c r="AM62838"/>
      <c r="AN62838"/>
      <c r="AO62838"/>
      <c r="AP62838"/>
      <c r="AQ62838"/>
      <c r="AR62838"/>
      <c r="AS62838"/>
      <c r="AT62838"/>
      <c r="AU62838"/>
      <c r="AV62838"/>
      <c r="AW62838"/>
      <c r="AX62838"/>
      <c r="AY62838"/>
      <c r="AZ62838"/>
      <c r="BA62838"/>
      <c r="BB62838"/>
      <c r="BC62838"/>
      <c r="BD62838"/>
      <c r="BE62838"/>
      <c r="BF62838"/>
      <c r="BG62838"/>
      <c r="BH62838"/>
      <c r="BI62838"/>
      <c r="BJ62838"/>
      <c r="BK62838"/>
      <c r="BL62838"/>
      <c r="BM62838"/>
      <c r="BN62838"/>
      <c r="BO62838"/>
      <c r="BP62838"/>
      <c r="BQ62838"/>
      <c r="BR62838"/>
      <c r="BS62838"/>
      <c r="BT62838"/>
      <c r="BU62838"/>
      <c r="BV62838"/>
      <c r="BW62838"/>
      <c r="BX62838"/>
      <c r="BY62838"/>
      <c r="BZ62838"/>
      <c r="CA62838"/>
      <c r="CB62838"/>
      <c r="CC62838"/>
      <c r="CD62838"/>
      <c r="CE62838"/>
      <c r="CF62838"/>
      <c r="CG62838"/>
      <c r="CH62838"/>
      <c r="CI62838"/>
      <c r="CJ62838"/>
      <c r="CK62838"/>
      <c r="CL62838"/>
      <c r="CM62838"/>
      <c r="CN62838"/>
      <c r="CO62838"/>
      <c r="CP62838"/>
      <c r="CQ62838"/>
      <c r="CR62838"/>
      <c r="CS62838"/>
      <c r="CT62838"/>
      <c r="CU62838"/>
      <c r="CV62838"/>
      <c r="CW62838"/>
      <c r="CX62838"/>
      <c r="CY62838"/>
      <c r="CZ62838"/>
      <c r="DA62838"/>
      <c r="DB62838"/>
      <c r="DC62838"/>
      <c r="DD62838"/>
      <c r="DE62838"/>
      <c r="DF62838"/>
      <c r="DG62838"/>
      <c r="DH62838"/>
      <c r="DI62838"/>
      <c r="DJ62838"/>
      <c r="DK62838"/>
      <c r="DL62838"/>
      <c r="DM62838"/>
      <c r="DN62838"/>
      <c r="DO62838"/>
      <c r="DP62838"/>
      <c r="DQ62838"/>
      <c r="DR62838"/>
      <c r="DS62838"/>
      <c r="DT62838"/>
      <c r="DU62838"/>
      <c r="DV62838"/>
      <c r="DW62838"/>
      <c r="DX62838"/>
      <c r="DY62838"/>
      <c r="DZ62838"/>
      <c r="EA62838"/>
      <c r="EB62838"/>
      <c r="EC62838"/>
      <c r="ED62838"/>
      <c r="EE62838"/>
      <c r="EF62838"/>
      <c r="EG62838"/>
      <c r="EH62838"/>
      <c r="EI62838"/>
      <c r="EJ62838"/>
      <c r="EK62838"/>
      <c r="EL62838"/>
      <c r="EM62838"/>
      <c r="EN62838"/>
      <c r="EO62838"/>
      <c r="EP62838"/>
      <c r="EQ62838"/>
      <c r="ER62838"/>
      <c r="ES62838"/>
      <c r="ET62838"/>
      <c r="EU62838"/>
      <c r="EV62838"/>
      <c r="EW62838"/>
      <c r="EX62838"/>
      <c r="EY62838"/>
      <c r="EZ62838"/>
      <c r="FA62838"/>
      <c r="FB62838"/>
      <c r="FC62838"/>
      <c r="FD62838"/>
      <c r="FE62838"/>
      <c r="FF62838"/>
      <c r="FG62838"/>
      <c r="FH62838"/>
      <c r="FI62838"/>
      <c r="FJ62838"/>
      <c r="FK62838"/>
      <c r="FL62838"/>
      <c r="FM62838"/>
      <c r="FN62838"/>
      <c r="FO62838"/>
      <c r="FP62838"/>
      <c r="FQ62838"/>
      <c r="FR62838"/>
      <c r="FS62838"/>
      <c r="FT62838"/>
      <c r="FU62838"/>
      <c r="FV62838"/>
      <c r="FW62838"/>
      <c r="FX62838"/>
      <c r="FY62838"/>
      <c r="FZ62838"/>
      <c r="GA62838"/>
      <c r="GB62838"/>
      <c r="GC62838"/>
      <c r="GD62838"/>
      <c r="GE62838"/>
      <c r="GF62838"/>
      <c r="GG62838"/>
      <c r="GH62838"/>
      <c r="GI62838"/>
      <c r="GJ62838"/>
      <c r="GK62838"/>
      <c r="GL62838"/>
      <c r="GM62838"/>
      <c r="GN62838"/>
      <c r="GO62838"/>
      <c r="GP62838"/>
      <c r="GQ62838"/>
      <c r="GR62838"/>
      <c r="GS62838"/>
      <c r="GT62838"/>
      <c r="GU62838"/>
    </row>
    <row r="62839" spans="2:203">
      <c r="B62839"/>
      <c r="C62839"/>
      <c r="D62839"/>
      <c r="E62839"/>
      <c r="F62839"/>
      <c r="G62839"/>
      <c r="H62839"/>
      <c r="I62839"/>
      <c r="J62839"/>
      <c r="K62839"/>
      <c r="L62839"/>
      <c r="M62839"/>
      <c r="N62839"/>
      <c r="O62839"/>
      <c r="P62839"/>
      <c r="Q62839"/>
      <c r="R62839"/>
      <c r="S62839"/>
      <c r="T62839"/>
      <c r="U62839"/>
      <c r="V62839"/>
      <c r="W62839"/>
      <c r="X62839"/>
      <c r="Y62839"/>
      <c r="Z62839"/>
      <c r="AA62839"/>
      <c r="AB62839"/>
      <c r="AC62839"/>
      <c r="AD62839"/>
      <c r="AE62839"/>
      <c r="AF62839"/>
      <c r="AG62839"/>
      <c r="AH62839"/>
      <c r="AI62839"/>
      <c r="AJ62839"/>
      <c r="AK62839"/>
      <c r="AL62839"/>
      <c r="AM62839"/>
      <c r="AN62839"/>
      <c r="AO62839"/>
      <c r="AP62839"/>
      <c r="AQ62839"/>
      <c r="AR62839"/>
      <c r="AS62839"/>
      <c r="AT62839"/>
      <c r="AU62839"/>
      <c r="AV62839"/>
      <c r="AW62839"/>
      <c r="AX62839"/>
      <c r="AY62839"/>
      <c r="AZ62839"/>
      <c r="BA62839"/>
      <c r="BB62839"/>
      <c r="BC62839"/>
      <c r="BD62839"/>
      <c r="BE62839"/>
      <c r="BF62839"/>
      <c r="BG62839"/>
      <c r="BH62839"/>
      <c r="BI62839"/>
      <c r="BJ62839"/>
      <c r="BK62839"/>
      <c r="BL62839"/>
      <c r="BM62839"/>
      <c r="BN62839"/>
      <c r="BO62839"/>
      <c r="BP62839"/>
      <c r="BQ62839"/>
      <c r="BR62839"/>
      <c r="BS62839"/>
      <c r="BT62839"/>
      <c r="BU62839"/>
      <c r="BV62839"/>
      <c r="BW62839"/>
      <c r="BX62839"/>
      <c r="BY62839"/>
      <c r="BZ62839"/>
      <c r="CA62839"/>
      <c r="CB62839"/>
      <c r="CC62839"/>
      <c r="CD62839"/>
      <c r="CE62839"/>
      <c r="CF62839"/>
      <c r="CG62839"/>
      <c r="CH62839"/>
      <c r="CI62839"/>
      <c r="CJ62839"/>
      <c r="CK62839"/>
      <c r="CL62839"/>
      <c r="CM62839"/>
      <c r="CN62839"/>
      <c r="CO62839"/>
      <c r="CP62839"/>
      <c r="CQ62839"/>
      <c r="CR62839"/>
      <c r="CS62839"/>
      <c r="CT62839"/>
      <c r="CU62839"/>
      <c r="CV62839"/>
      <c r="CW62839"/>
      <c r="CX62839"/>
      <c r="CY62839"/>
      <c r="CZ62839"/>
      <c r="DA62839"/>
      <c r="DB62839"/>
      <c r="DC62839"/>
      <c r="DD62839"/>
      <c r="DE62839"/>
      <c r="DF62839"/>
      <c r="DG62839"/>
      <c r="DH62839"/>
      <c r="DI62839"/>
      <c r="DJ62839"/>
      <c r="DK62839"/>
      <c r="DL62839"/>
      <c r="DM62839"/>
      <c r="DN62839"/>
      <c r="DO62839"/>
      <c r="DP62839"/>
      <c r="DQ62839"/>
      <c r="DR62839"/>
      <c r="DS62839"/>
      <c r="DT62839"/>
      <c r="DU62839"/>
      <c r="DV62839"/>
      <c r="DW62839"/>
      <c r="DX62839"/>
      <c r="DY62839"/>
      <c r="DZ62839"/>
      <c r="EA62839"/>
      <c r="EB62839"/>
      <c r="EC62839"/>
      <c r="ED62839"/>
      <c r="EE62839"/>
      <c r="EF62839"/>
      <c r="EG62839"/>
      <c r="EH62839"/>
      <c r="EI62839"/>
      <c r="EJ62839"/>
      <c r="EK62839"/>
      <c r="EL62839"/>
      <c r="EM62839"/>
      <c r="EN62839"/>
      <c r="EO62839"/>
      <c r="EP62839"/>
      <c r="EQ62839"/>
      <c r="ER62839"/>
      <c r="ES62839"/>
      <c r="ET62839"/>
      <c r="EU62839"/>
      <c r="EV62839"/>
      <c r="EW62839"/>
      <c r="EX62839"/>
      <c r="EY62839"/>
      <c r="EZ62839"/>
      <c r="FA62839"/>
      <c r="FB62839"/>
      <c r="FC62839"/>
      <c r="FD62839"/>
      <c r="FE62839"/>
      <c r="FF62839"/>
      <c r="FG62839"/>
      <c r="FH62839"/>
      <c r="FI62839"/>
      <c r="FJ62839"/>
      <c r="FK62839"/>
      <c r="FL62839"/>
      <c r="FM62839"/>
      <c r="FN62839"/>
      <c r="FO62839"/>
      <c r="FP62839"/>
      <c r="FQ62839"/>
      <c r="FR62839"/>
      <c r="FS62839"/>
      <c r="FT62839"/>
      <c r="FU62839"/>
      <c r="FV62839"/>
      <c r="FW62839"/>
      <c r="FX62839"/>
      <c r="FY62839"/>
      <c r="FZ62839"/>
      <c r="GA62839"/>
      <c r="GB62839"/>
      <c r="GC62839"/>
      <c r="GD62839"/>
      <c r="GE62839"/>
      <c r="GF62839"/>
      <c r="GG62839"/>
      <c r="GH62839"/>
      <c r="GI62839"/>
      <c r="GJ62839"/>
      <c r="GK62839"/>
      <c r="GL62839"/>
      <c r="GM62839"/>
      <c r="GN62839"/>
      <c r="GO62839"/>
      <c r="GP62839"/>
      <c r="GQ62839"/>
      <c r="GR62839"/>
      <c r="GS62839"/>
      <c r="GT62839"/>
      <c r="GU62839"/>
    </row>
    <row r="62840" spans="2:203">
      <c r="B62840"/>
      <c r="C62840"/>
      <c r="D62840"/>
      <c r="E62840"/>
      <c r="F62840"/>
      <c r="G62840"/>
      <c r="H62840"/>
      <c r="I62840"/>
      <c r="J62840"/>
      <c r="K62840"/>
      <c r="L62840"/>
      <c r="M62840"/>
      <c r="N62840"/>
      <c r="O62840"/>
      <c r="P62840"/>
      <c r="Q62840"/>
      <c r="R62840"/>
      <c r="S62840"/>
      <c r="T62840"/>
      <c r="U62840"/>
      <c r="V62840"/>
      <c r="W62840"/>
      <c r="X62840"/>
      <c r="Y62840"/>
      <c r="Z62840"/>
      <c r="AA62840"/>
      <c r="AB62840"/>
      <c r="AC62840"/>
      <c r="AD62840"/>
      <c r="AE62840"/>
      <c r="AF62840"/>
      <c r="AG62840"/>
      <c r="AH62840"/>
      <c r="AI62840"/>
      <c r="AJ62840"/>
      <c r="AK62840"/>
      <c r="AL62840"/>
      <c r="AM62840"/>
      <c r="AN62840"/>
      <c r="AO62840"/>
      <c r="AP62840"/>
      <c r="AQ62840"/>
      <c r="AR62840"/>
      <c r="AS62840"/>
      <c r="AT62840"/>
      <c r="AU62840"/>
      <c r="AV62840"/>
      <c r="AW62840"/>
      <c r="AX62840"/>
      <c r="AY62840"/>
      <c r="AZ62840"/>
      <c r="BA62840"/>
      <c r="BB62840"/>
      <c r="BC62840"/>
      <c r="BD62840"/>
      <c r="BE62840"/>
      <c r="BF62840"/>
      <c r="BG62840"/>
      <c r="BH62840"/>
      <c r="BI62840"/>
      <c r="BJ62840"/>
      <c r="BK62840"/>
      <c r="BL62840"/>
      <c r="BM62840"/>
      <c r="BN62840"/>
      <c r="BO62840"/>
      <c r="BP62840"/>
      <c r="BQ62840"/>
      <c r="BR62840"/>
      <c r="BS62840"/>
      <c r="BT62840"/>
      <c r="BU62840"/>
      <c r="BV62840"/>
      <c r="BW62840"/>
      <c r="BX62840"/>
      <c r="BY62840"/>
      <c r="BZ62840"/>
      <c r="CA62840"/>
      <c r="CB62840"/>
      <c r="CC62840"/>
      <c r="CD62840"/>
      <c r="CE62840"/>
      <c r="CF62840"/>
      <c r="CG62840"/>
      <c r="CH62840"/>
      <c r="CI62840"/>
      <c r="CJ62840"/>
      <c r="CK62840"/>
      <c r="CL62840"/>
      <c r="CM62840"/>
      <c r="CN62840"/>
      <c r="CO62840"/>
      <c r="CP62840"/>
      <c r="CQ62840"/>
      <c r="CR62840"/>
      <c r="CS62840"/>
      <c r="CT62840"/>
      <c r="CU62840"/>
      <c r="CV62840"/>
      <c r="CW62840"/>
      <c r="CX62840"/>
      <c r="CY62840"/>
      <c r="CZ62840"/>
      <c r="DA62840"/>
      <c r="DB62840"/>
      <c r="DC62840"/>
      <c r="DD62840"/>
      <c r="DE62840"/>
      <c r="DF62840"/>
      <c r="DG62840"/>
      <c r="DH62840"/>
      <c r="DI62840"/>
      <c r="DJ62840"/>
      <c r="DK62840"/>
      <c r="DL62840"/>
      <c r="DM62840"/>
      <c r="DN62840"/>
      <c r="DO62840"/>
      <c r="DP62840"/>
      <c r="DQ62840"/>
      <c r="DR62840"/>
      <c r="DS62840"/>
      <c r="DT62840"/>
      <c r="DU62840"/>
      <c r="DV62840"/>
      <c r="DW62840"/>
      <c r="DX62840"/>
      <c r="DY62840"/>
      <c r="DZ62840"/>
      <c r="EA62840"/>
      <c r="EB62840"/>
      <c r="EC62840"/>
      <c r="ED62840"/>
      <c r="EE62840"/>
      <c r="EF62840"/>
      <c r="EG62840"/>
      <c r="EH62840"/>
      <c r="EI62840"/>
      <c r="EJ62840"/>
      <c r="EK62840"/>
      <c r="EL62840"/>
      <c r="EM62840"/>
      <c r="EN62840"/>
      <c r="EO62840"/>
      <c r="EP62840"/>
      <c r="EQ62840"/>
      <c r="ER62840"/>
      <c r="ES62840"/>
      <c r="ET62840"/>
      <c r="EU62840"/>
      <c r="EV62840"/>
      <c r="EW62840"/>
      <c r="EX62840"/>
      <c r="EY62840"/>
      <c r="EZ62840"/>
      <c r="FA62840"/>
      <c r="FB62840"/>
      <c r="FC62840"/>
      <c r="FD62840"/>
      <c r="FE62840"/>
      <c r="FF62840"/>
      <c r="FG62840"/>
      <c r="FH62840"/>
      <c r="FI62840"/>
      <c r="FJ62840"/>
      <c r="FK62840"/>
      <c r="FL62840"/>
      <c r="FM62840"/>
      <c r="FN62840"/>
      <c r="FO62840"/>
      <c r="FP62840"/>
      <c r="FQ62840"/>
      <c r="FR62840"/>
      <c r="FS62840"/>
      <c r="FT62840"/>
      <c r="FU62840"/>
      <c r="FV62840"/>
      <c r="FW62840"/>
      <c r="FX62840"/>
      <c r="FY62840"/>
      <c r="FZ62840"/>
      <c r="GA62840"/>
      <c r="GB62840"/>
      <c r="GC62840"/>
      <c r="GD62840"/>
      <c r="GE62840"/>
      <c r="GF62840"/>
      <c r="GG62840"/>
      <c r="GH62840"/>
      <c r="GI62840"/>
      <c r="GJ62840"/>
      <c r="GK62840"/>
      <c r="GL62840"/>
      <c r="GM62840"/>
      <c r="GN62840"/>
      <c r="GO62840"/>
      <c r="GP62840"/>
      <c r="GQ62840"/>
      <c r="GR62840"/>
      <c r="GS62840"/>
      <c r="GT62840"/>
      <c r="GU62840"/>
    </row>
    <row r="62841" spans="2:203">
      <c r="B62841"/>
      <c r="C62841"/>
      <c r="D62841"/>
      <c r="E62841"/>
      <c r="F62841"/>
      <c r="G62841"/>
      <c r="H62841"/>
      <c r="I62841"/>
      <c r="J62841"/>
      <c r="K62841"/>
      <c r="L62841"/>
      <c r="M62841"/>
      <c r="N62841"/>
      <c r="O62841"/>
      <c r="P62841"/>
      <c r="Q62841"/>
      <c r="R62841"/>
      <c r="S62841"/>
      <c r="T62841"/>
      <c r="U62841"/>
      <c r="V62841"/>
      <c r="W62841"/>
      <c r="X62841"/>
      <c r="Y62841"/>
      <c r="Z62841"/>
      <c r="AA62841"/>
      <c r="AB62841"/>
      <c r="AC62841"/>
      <c r="AD62841"/>
      <c r="AE62841"/>
      <c r="AF62841"/>
      <c r="AG62841"/>
      <c r="AH62841"/>
      <c r="AI62841"/>
      <c r="AJ62841"/>
      <c r="AK62841"/>
      <c r="AL62841"/>
      <c r="AM62841"/>
      <c r="AN62841"/>
      <c r="AO62841"/>
      <c r="AP62841"/>
      <c r="AQ62841"/>
      <c r="AR62841"/>
      <c r="AS62841"/>
      <c r="AT62841"/>
      <c r="AU62841"/>
      <c r="AV62841"/>
      <c r="AW62841"/>
      <c r="AX62841"/>
      <c r="AY62841"/>
      <c r="AZ62841"/>
      <c r="BA62841"/>
      <c r="BB62841"/>
      <c r="BC62841"/>
      <c r="BD62841"/>
      <c r="BE62841"/>
      <c r="BF62841"/>
      <c r="BG62841"/>
      <c r="BH62841"/>
      <c r="BI62841"/>
      <c r="BJ62841"/>
      <c r="BK62841"/>
      <c r="BL62841"/>
      <c r="BM62841"/>
      <c r="BN62841"/>
      <c r="BO62841"/>
      <c r="BP62841"/>
      <c r="BQ62841"/>
      <c r="BR62841"/>
      <c r="BS62841"/>
      <c r="BT62841"/>
      <c r="BU62841"/>
      <c r="BV62841"/>
      <c r="BW62841"/>
      <c r="BX62841"/>
      <c r="BY62841"/>
      <c r="BZ62841"/>
      <c r="CA62841"/>
      <c r="CB62841"/>
      <c r="CC62841"/>
      <c r="CD62841"/>
      <c r="CE62841"/>
      <c r="CF62841"/>
      <c r="CG62841"/>
      <c r="CH62841"/>
      <c r="CI62841"/>
      <c r="CJ62841"/>
      <c r="CK62841"/>
      <c r="CL62841"/>
      <c r="CM62841"/>
      <c r="CN62841"/>
      <c r="CO62841"/>
      <c r="CP62841"/>
      <c r="CQ62841"/>
      <c r="CR62841"/>
      <c r="CS62841"/>
      <c r="CT62841"/>
      <c r="CU62841"/>
      <c r="CV62841"/>
      <c r="CW62841"/>
      <c r="CX62841"/>
      <c r="CY62841"/>
      <c r="CZ62841"/>
      <c r="DA62841"/>
      <c r="DB62841"/>
      <c r="DC62841"/>
      <c r="DD62841"/>
      <c r="DE62841"/>
      <c r="DF62841"/>
      <c r="DG62841"/>
      <c r="DH62841"/>
      <c r="DI62841"/>
      <c r="DJ62841"/>
      <c r="DK62841"/>
      <c r="DL62841"/>
      <c r="DM62841"/>
      <c r="DN62841"/>
      <c r="DO62841"/>
      <c r="DP62841"/>
      <c r="DQ62841"/>
      <c r="DR62841"/>
      <c r="DS62841"/>
      <c r="DT62841"/>
      <c r="DU62841"/>
      <c r="DV62841"/>
      <c r="DW62841"/>
      <c r="DX62841"/>
      <c r="DY62841"/>
      <c r="DZ62841"/>
      <c r="EA62841"/>
      <c r="EB62841"/>
      <c r="EC62841"/>
      <c r="ED62841"/>
      <c r="EE62841"/>
      <c r="EF62841"/>
      <c r="EG62841"/>
      <c r="EH62841"/>
      <c r="EI62841"/>
      <c r="EJ62841"/>
      <c r="EK62841"/>
      <c r="EL62841"/>
      <c r="EM62841"/>
      <c r="EN62841"/>
      <c r="EO62841"/>
      <c r="EP62841"/>
      <c r="EQ62841"/>
      <c r="ER62841"/>
      <c r="ES62841"/>
      <c r="ET62841"/>
      <c r="EU62841"/>
      <c r="EV62841"/>
      <c r="EW62841"/>
      <c r="EX62841"/>
      <c r="EY62841"/>
      <c r="EZ62841"/>
      <c r="FA62841"/>
      <c r="FB62841"/>
      <c r="FC62841"/>
      <c r="FD62841"/>
      <c r="FE62841"/>
      <c r="FF62841"/>
      <c r="FG62841"/>
      <c r="FH62841"/>
      <c r="FI62841"/>
      <c r="FJ62841"/>
      <c r="FK62841"/>
      <c r="FL62841"/>
      <c r="FM62841"/>
      <c r="FN62841"/>
      <c r="FO62841"/>
      <c r="FP62841"/>
      <c r="FQ62841"/>
      <c r="FR62841"/>
      <c r="FS62841"/>
      <c r="FT62841"/>
      <c r="FU62841"/>
      <c r="FV62841"/>
      <c r="FW62841"/>
      <c r="FX62841"/>
      <c r="FY62841"/>
      <c r="FZ62841"/>
      <c r="GA62841"/>
      <c r="GB62841"/>
      <c r="GC62841"/>
      <c r="GD62841"/>
      <c r="GE62841"/>
      <c r="GF62841"/>
      <c r="GG62841"/>
      <c r="GH62841"/>
      <c r="GI62841"/>
      <c r="GJ62841"/>
      <c r="GK62841"/>
      <c r="GL62841"/>
      <c r="GM62841"/>
      <c r="GN62841"/>
      <c r="GO62841"/>
      <c r="GP62841"/>
      <c r="GQ62841"/>
      <c r="GR62841"/>
      <c r="GS62841"/>
      <c r="GT62841"/>
      <c r="GU62841"/>
    </row>
    <row r="62842" spans="2:203">
      <c r="B62842"/>
      <c r="C62842"/>
      <c r="D62842"/>
      <c r="E62842"/>
      <c r="F62842"/>
      <c r="G62842"/>
      <c r="H62842"/>
      <c r="I62842"/>
      <c r="J62842"/>
      <c r="K62842"/>
      <c r="L62842"/>
      <c r="M62842"/>
      <c r="N62842"/>
      <c r="O62842"/>
      <c r="P62842"/>
      <c r="Q62842"/>
      <c r="R62842"/>
      <c r="S62842"/>
      <c r="T62842"/>
      <c r="U62842"/>
      <c r="V62842"/>
      <c r="W62842"/>
      <c r="X62842"/>
      <c r="Y62842"/>
      <c r="Z62842"/>
      <c r="AA62842"/>
      <c r="AB62842"/>
      <c r="AC62842"/>
      <c r="AD62842"/>
      <c r="AE62842"/>
      <c r="AF62842"/>
      <c r="AG62842"/>
      <c r="AH62842"/>
      <c r="AI62842"/>
      <c r="AJ62842"/>
      <c r="AK62842"/>
      <c r="AL62842"/>
      <c r="AM62842"/>
      <c r="AN62842"/>
      <c r="AO62842"/>
      <c r="AP62842"/>
      <c r="AQ62842"/>
      <c r="AR62842"/>
      <c r="AS62842"/>
      <c r="AT62842"/>
      <c r="AU62842"/>
      <c r="AV62842"/>
      <c r="AW62842"/>
      <c r="AX62842"/>
      <c r="AY62842"/>
      <c r="AZ62842"/>
      <c r="BA62842"/>
      <c r="BB62842"/>
      <c r="BC62842"/>
      <c r="BD62842"/>
      <c r="BE62842"/>
      <c r="BF62842"/>
      <c r="BG62842"/>
      <c r="BH62842"/>
      <c r="BI62842"/>
      <c r="BJ62842"/>
      <c r="BK62842"/>
      <c r="BL62842"/>
      <c r="BM62842"/>
      <c r="BN62842"/>
      <c r="BO62842"/>
      <c r="BP62842"/>
      <c r="BQ62842"/>
      <c r="BR62842"/>
      <c r="BS62842"/>
      <c r="BT62842"/>
      <c r="BU62842"/>
      <c r="BV62842"/>
      <c r="BW62842"/>
      <c r="BX62842"/>
      <c r="BY62842"/>
      <c r="BZ62842"/>
      <c r="CA62842"/>
      <c r="CB62842"/>
      <c r="CC62842"/>
      <c r="CD62842"/>
      <c r="CE62842"/>
      <c r="CF62842"/>
      <c r="CG62842"/>
      <c r="CH62842"/>
      <c r="CI62842"/>
      <c r="CJ62842"/>
      <c r="CK62842"/>
      <c r="CL62842"/>
      <c r="CM62842"/>
      <c r="CN62842"/>
      <c r="CO62842"/>
      <c r="CP62842"/>
      <c r="CQ62842"/>
      <c r="CR62842"/>
      <c r="CS62842"/>
      <c r="CT62842"/>
      <c r="CU62842"/>
      <c r="CV62842"/>
      <c r="CW62842"/>
      <c r="CX62842"/>
      <c r="CY62842"/>
      <c r="CZ62842"/>
      <c r="DA62842"/>
      <c r="DB62842"/>
      <c r="DC62842"/>
      <c r="DD62842"/>
      <c r="DE62842"/>
      <c r="DF62842"/>
      <c r="DG62842"/>
      <c r="DH62842"/>
      <c r="DI62842"/>
      <c r="DJ62842"/>
      <c r="DK62842"/>
      <c r="DL62842"/>
      <c r="DM62842"/>
      <c r="DN62842"/>
      <c r="DO62842"/>
      <c r="DP62842"/>
      <c r="DQ62842"/>
      <c r="DR62842"/>
      <c r="DS62842"/>
      <c r="DT62842"/>
      <c r="DU62842"/>
      <c r="DV62842"/>
      <c r="DW62842"/>
      <c r="DX62842"/>
      <c r="DY62842"/>
      <c r="DZ62842"/>
      <c r="EA62842"/>
      <c r="EB62842"/>
      <c r="EC62842"/>
      <c r="ED62842"/>
      <c r="EE62842"/>
      <c r="EF62842"/>
      <c r="EG62842"/>
      <c r="EH62842"/>
      <c r="EI62842"/>
      <c r="EJ62842"/>
      <c r="EK62842"/>
      <c r="EL62842"/>
      <c r="EM62842"/>
      <c r="EN62842"/>
      <c r="EO62842"/>
      <c r="EP62842"/>
      <c r="EQ62842"/>
      <c r="ER62842"/>
      <c r="ES62842"/>
      <c r="ET62842"/>
      <c r="EU62842"/>
      <c r="EV62842"/>
      <c r="EW62842"/>
      <c r="EX62842"/>
      <c r="EY62842"/>
      <c r="EZ62842"/>
      <c r="FA62842"/>
      <c r="FB62842"/>
      <c r="FC62842"/>
      <c r="FD62842"/>
      <c r="FE62842"/>
      <c r="FF62842"/>
      <c r="FG62842"/>
      <c r="FH62842"/>
      <c r="FI62842"/>
      <c r="FJ62842"/>
      <c r="FK62842"/>
      <c r="FL62842"/>
      <c r="FM62842"/>
      <c r="FN62842"/>
      <c r="FO62842"/>
      <c r="FP62842"/>
      <c r="FQ62842"/>
      <c r="FR62842"/>
      <c r="FS62842"/>
      <c r="FT62842"/>
      <c r="FU62842"/>
      <c r="FV62842"/>
      <c r="FW62842"/>
      <c r="FX62842"/>
      <c r="FY62842"/>
      <c r="FZ62842"/>
      <c r="GA62842"/>
      <c r="GB62842"/>
      <c r="GC62842"/>
      <c r="GD62842"/>
      <c r="GE62842"/>
      <c r="GF62842"/>
      <c r="GG62842"/>
      <c r="GH62842"/>
      <c r="GI62842"/>
      <c r="GJ62842"/>
      <c r="GK62842"/>
      <c r="GL62842"/>
      <c r="GM62842"/>
      <c r="GN62842"/>
      <c r="GO62842"/>
      <c r="GP62842"/>
      <c r="GQ62842"/>
      <c r="GR62842"/>
      <c r="GS62842"/>
      <c r="GT62842"/>
      <c r="GU62842"/>
    </row>
    <row r="62843" spans="2:203">
      <c r="B62843"/>
      <c r="C62843"/>
      <c r="D62843"/>
      <c r="E62843"/>
      <c r="F62843"/>
      <c r="G62843"/>
      <c r="H62843"/>
      <c r="I62843"/>
      <c r="J62843"/>
      <c r="K62843"/>
      <c r="L62843"/>
      <c r="M62843"/>
      <c r="N62843"/>
      <c r="O62843"/>
      <c r="P62843"/>
      <c r="Q62843"/>
      <c r="R62843"/>
      <c r="S62843"/>
      <c r="T62843"/>
      <c r="U62843"/>
      <c r="V62843"/>
      <c r="W62843"/>
      <c r="X62843"/>
      <c r="Y62843"/>
      <c r="Z62843"/>
      <c r="AA62843"/>
      <c r="AB62843"/>
      <c r="AC62843"/>
      <c r="AD62843"/>
      <c r="AE62843"/>
      <c r="AF62843"/>
      <c r="AG62843"/>
      <c r="AH62843"/>
      <c r="AI62843"/>
      <c r="AJ62843"/>
      <c r="AK62843"/>
      <c r="AL62843"/>
      <c r="AM62843"/>
      <c r="AN62843"/>
      <c r="AO62843"/>
      <c r="AP62843"/>
      <c r="AQ62843"/>
      <c r="AR62843"/>
      <c r="AS62843"/>
      <c r="AT62843"/>
      <c r="AU62843"/>
      <c r="AV62843"/>
      <c r="AW62843"/>
      <c r="AX62843"/>
      <c r="AY62843"/>
      <c r="AZ62843"/>
      <c r="BA62843"/>
      <c r="BB62843"/>
      <c r="BC62843"/>
      <c r="BD62843"/>
      <c r="BE62843"/>
      <c r="BF62843"/>
      <c r="BG62843"/>
      <c r="BH62843"/>
      <c r="BI62843"/>
      <c r="BJ62843"/>
      <c r="BK62843"/>
      <c r="BL62843"/>
      <c r="BM62843"/>
      <c r="BN62843"/>
      <c r="BO62843"/>
      <c r="BP62843"/>
      <c r="BQ62843"/>
      <c r="BR62843"/>
      <c r="BS62843"/>
      <c r="BT62843"/>
      <c r="BU62843"/>
      <c r="BV62843"/>
      <c r="BW62843"/>
      <c r="BX62843"/>
      <c r="BY62843"/>
      <c r="BZ62843"/>
      <c r="CA62843"/>
      <c r="CB62843"/>
      <c r="CC62843"/>
      <c r="CD62843"/>
      <c r="CE62843"/>
      <c r="CF62843"/>
      <c r="CG62843"/>
      <c r="CH62843"/>
      <c r="CI62843"/>
      <c r="CJ62843"/>
      <c r="CK62843"/>
      <c r="CL62843"/>
      <c r="CM62843"/>
      <c r="CN62843"/>
      <c r="CO62843"/>
      <c r="CP62843"/>
      <c r="CQ62843"/>
      <c r="CR62843"/>
      <c r="CS62843"/>
      <c r="CT62843"/>
      <c r="CU62843"/>
      <c r="CV62843"/>
      <c r="CW62843"/>
      <c r="CX62843"/>
      <c r="CY62843"/>
      <c r="CZ62843"/>
      <c r="DA62843"/>
      <c r="DB62843"/>
      <c r="DC62843"/>
      <c r="DD62843"/>
      <c r="DE62843"/>
      <c r="DF62843"/>
      <c r="DG62843"/>
      <c r="DH62843"/>
      <c r="DI62843"/>
      <c r="DJ62843"/>
      <c r="DK62843"/>
      <c r="DL62843"/>
      <c r="DM62843"/>
      <c r="DN62843"/>
      <c r="DO62843"/>
      <c r="DP62843"/>
      <c r="DQ62843"/>
      <c r="DR62843"/>
      <c r="DS62843"/>
      <c r="DT62843"/>
      <c r="DU62843"/>
      <c r="DV62843"/>
      <c r="DW62843"/>
      <c r="DX62843"/>
      <c r="DY62843"/>
      <c r="DZ62843"/>
      <c r="EA62843"/>
      <c r="EB62843"/>
      <c r="EC62843"/>
      <c r="ED62843"/>
      <c r="EE62843"/>
      <c r="EF62843"/>
      <c r="EG62843"/>
      <c r="EH62843"/>
      <c r="EI62843"/>
      <c r="EJ62843"/>
      <c r="EK62843"/>
      <c r="EL62843"/>
      <c r="EM62843"/>
      <c r="EN62843"/>
      <c r="EO62843"/>
      <c r="EP62843"/>
      <c r="EQ62843"/>
      <c r="ER62843"/>
      <c r="ES62843"/>
      <c r="ET62843"/>
      <c r="EU62843"/>
      <c r="EV62843"/>
      <c r="EW62843"/>
      <c r="EX62843"/>
      <c r="EY62843"/>
      <c r="EZ62843"/>
      <c r="FA62843"/>
      <c r="FB62843"/>
      <c r="FC62843"/>
      <c r="FD62843"/>
      <c r="FE62843"/>
      <c r="FF62843"/>
      <c r="FG62843"/>
      <c r="FH62843"/>
      <c r="FI62843"/>
      <c r="FJ62843"/>
      <c r="FK62843"/>
      <c r="FL62843"/>
      <c r="FM62843"/>
      <c r="FN62843"/>
      <c r="FO62843"/>
      <c r="FP62843"/>
      <c r="FQ62843"/>
      <c r="FR62843"/>
      <c r="FS62843"/>
      <c r="FT62843"/>
      <c r="FU62843"/>
      <c r="FV62843"/>
      <c r="FW62843"/>
      <c r="FX62843"/>
      <c r="FY62843"/>
      <c r="FZ62843"/>
      <c r="GA62843"/>
      <c r="GB62843"/>
      <c r="GC62843"/>
      <c r="GD62843"/>
      <c r="GE62843"/>
      <c r="GF62843"/>
      <c r="GG62843"/>
      <c r="GH62843"/>
      <c r="GI62843"/>
      <c r="GJ62843"/>
      <c r="GK62843"/>
      <c r="GL62843"/>
      <c r="GM62843"/>
      <c r="GN62843"/>
      <c r="GO62843"/>
      <c r="GP62843"/>
      <c r="GQ62843"/>
      <c r="GR62843"/>
      <c r="GS62843"/>
      <c r="GT62843"/>
      <c r="GU62843"/>
    </row>
    <row r="62844" spans="2:203">
      <c r="B62844"/>
      <c r="C62844"/>
      <c r="D62844"/>
      <c r="E62844"/>
      <c r="F62844"/>
      <c r="G62844"/>
      <c r="H62844"/>
      <c r="I62844"/>
      <c r="J62844"/>
      <c r="K62844"/>
      <c r="L62844"/>
      <c r="M62844"/>
      <c r="N62844"/>
      <c r="O62844"/>
      <c r="P62844"/>
      <c r="Q62844"/>
      <c r="R62844"/>
      <c r="S62844"/>
      <c r="T62844"/>
      <c r="U62844"/>
      <c r="V62844"/>
      <c r="W62844"/>
      <c r="X62844"/>
      <c r="Y62844"/>
      <c r="Z62844"/>
      <c r="AA62844"/>
      <c r="AB62844"/>
      <c r="AC62844"/>
      <c r="AD62844"/>
      <c r="AE62844"/>
      <c r="AF62844"/>
      <c r="AG62844"/>
      <c r="AH62844"/>
      <c r="AI62844"/>
      <c r="AJ62844"/>
      <c r="AK62844"/>
      <c r="AL62844"/>
      <c r="AM62844"/>
      <c r="AN62844"/>
      <c r="AO62844"/>
      <c r="AP62844"/>
      <c r="AQ62844"/>
      <c r="AR62844"/>
      <c r="AS62844"/>
      <c r="AT62844"/>
      <c r="AU62844"/>
      <c r="AV62844"/>
      <c r="AW62844"/>
      <c r="AX62844"/>
      <c r="AY62844"/>
      <c r="AZ62844"/>
      <c r="BA62844"/>
      <c r="BB62844"/>
      <c r="BC62844"/>
      <c r="BD62844"/>
      <c r="BE62844"/>
      <c r="BF62844"/>
      <c r="BG62844"/>
      <c r="BH62844"/>
      <c r="BI62844"/>
      <c r="BJ62844"/>
      <c r="BK62844"/>
      <c r="BL62844"/>
      <c r="BM62844"/>
      <c r="BN62844"/>
      <c r="BO62844"/>
      <c r="BP62844"/>
      <c r="BQ62844"/>
      <c r="BR62844"/>
      <c r="BS62844"/>
      <c r="BT62844"/>
      <c r="BU62844"/>
      <c r="BV62844"/>
      <c r="BW62844"/>
      <c r="BX62844"/>
      <c r="BY62844"/>
      <c r="BZ62844"/>
      <c r="CA62844"/>
      <c r="CB62844"/>
      <c r="CC62844"/>
      <c r="CD62844"/>
      <c r="CE62844"/>
      <c r="CF62844"/>
      <c r="CG62844"/>
      <c r="CH62844"/>
      <c r="CI62844"/>
      <c r="CJ62844"/>
      <c r="CK62844"/>
      <c r="CL62844"/>
      <c r="CM62844"/>
      <c r="CN62844"/>
      <c r="CO62844"/>
      <c r="CP62844"/>
      <c r="CQ62844"/>
      <c r="CR62844"/>
      <c r="CS62844"/>
      <c r="CT62844"/>
      <c r="CU62844"/>
      <c r="CV62844"/>
      <c r="CW62844"/>
      <c r="CX62844"/>
      <c r="CY62844"/>
      <c r="CZ62844"/>
      <c r="DA62844"/>
      <c r="DB62844"/>
      <c r="DC62844"/>
      <c r="DD62844"/>
      <c r="DE62844"/>
      <c r="DF62844"/>
      <c r="DG62844"/>
      <c r="DH62844"/>
      <c r="DI62844"/>
      <c r="DJ62844"/>
      <c r="DK62844"/>
      <c r="DL62844"/>
      <c r="DM62844"/>
      <c r="DN62844"/>
      <c r="DO62844"/>
      <c r="DP62844"/>
      <c r="DQ62844"/>
      <c r="DR62844"/>
      <c r="DS62844"/>
      <c r="DT62844"/>
      <c r="DU62844"/>
      <c r="DV62844"/>
      <c r="DW62844"/>
      <c r="DX62844"/>
      <c r="DY62844"/>
      <c r="DZ62844"/>
      <c r="EA62844"/>
      <c r="EB62844"/>
      <c r="EC62844"/>
      <c r="ED62844"/>
      <c r="EE62844"/>
      <c r="EF62844"/>
      <c r="EG62844"/>
      <c r="EH62844"/>
      <c r="EI62844"/>
      <c r="EJ62844"/>
      <c r="EK62844"/>
      <c r="EL62844"/>
      <c r="EM62844"/>
      <c r="EN62844"/>
      <c r="EO62844"/>
      <c r="EP62844"/>
      <c r="EQ62844"/>
      <c r="ER62844"/>
      <c r="ES62844"/>
      <c r="ET62844"/>
      <c r="EU62844"/>
      <c r="EV62844"/>
      <c r="EW62844"/>
      <c r="EX62844"/>
      <c r="EY62844"/>
      <c r="EZ62844"/>
      <c r="FA62844"/>
      <c r="FB62844"/>
      <c r="FC62844"/>
      <c r="FD62844"/>
      <c r="FE62844"/>
      <c r="FF62844"/>
      <c r="FG62844"/>
      <c r="FH62844"/>
      <c r="FI62844"/>
      <c r="FJ62844"/>
      <c r="FK62844"/>
      <c r="FL62844"/>
      <c r="FM62844"/>
      <c r="FN62844"/>
      <c r="FO62844"/>
      <c r="FP62844"/>
      <c r="FQ62844"/>
      <c r="FR62844"/>
      <c r="FS62844"/>
      <c r="FT62844"/>
      <c r="FU62844"/>
      <c r="FV62844"/>
      <c r="FW62844"/>
      <c r="FX62844"/>
      <c r="FY62844"/>
      <c r="FZ62844"/>
      <c r="GA62844"/>
      <c r="GB62844"/>
      <c r="GC62844"/>
      <c r="GD62844"/>
      <c r="GE62844"/>
      <c r="GF62844"/>
      <c r="GG62844"/>
      <c r="GH62844"/>
      <c r="GI62844"/>
      <c r="GJ62844"/>
      <c r="GK62844"/>
      <c r="GL62844"/>
      <c r="GM62844"/>
      <c r="GN62844"/>
      <c r="GO62844"/>
      <c r="GP62844"/>
      <c r="GQ62844"/>
      <c r="GR62844"/>
      <c r="GS62844"/>
      <c r="GT62844"/>
      <c r="GU62844"/>
    </row>
    <row r="62845" spans="2:203">
      <c r="B62845"/>
      <c r="C62845"/>
      <c r="D62845"/>
      <c r="E62845"/>
      <c r="F62845"/>
      <c r="G62845"/>
      <c r="H62845"/>
      <c r="I62845"/>
      <c r="J62845"/>
      <c r="K62845"/>
      <c r="L62845"/>
      <c r="M62845"/>
      <c r="N62845"/>
      <c r="O62845"/>
      <c r="P62845"/>
      <c r="Q62845"/>
      <c r="R62845"/>
      <c r="S62845"/>
      <c r="T62845"/>
      <c r="U62845"/>
      <c r="V62845"/>
      <c r="W62845"/>
      <c r="X62845"/>
      <c r="Y62845"/>
      <c r="Z62845"/>
      <c r="AA62845"/>
      <c r="AB62845"/>
      <c r="AC62845"/>
      <c r="AD62845"/>
      <c r="AE62845"/>
      <c r="AF62845"/>
      <c r="AG62845"/>
      <c r="AH62845"/>
      <c r="AI62845"/>
      <c r="AJ62845"/>
      <c r="AK62845"/>
      <c r="AL62845"/>
      <c r="AM62845"/>
      <c r="AN62845"/>
      <c r="AO62845"/>
      <c r="AP62845"/>
      <c r="AQ62845"/>
      <c r="AR62845"/>
      <c r="AS62845"/>
      <c r="AT62845"/>
      <c r="AU62845"/>
      <c r="AV62845"/>
      <c r="AW62845"/>
      <c r="AX62845"/>
      <c r="AY62845"/>
      <c r="AZ62845"/>
      <c r="BA62845"/>
      <c r="BB62845"/>
      <c r="BC62845"/>
      <c r="BD62845"/>
      <c r="BE62845"/>
      <c r="BF62845"/>
      <c r="BG62845"/>
      <c r="BH62845"/>
      <c r="BI62845"/>
      <c r="BJ62845"/>
      <c r="BK62845"/>
      <c r="BL62845"/>
      <c r="BM62845"/>
      <c r="BN62845"/>
      <c r="BO62845"/>
      <c r="BP62845"/>
      <c r="BQ62845"/>
      <c r="BR62845"/>
      <c r="BS62845"/>
      <c r="BT62845"/>
      <c r="BU62845"/>
      <c r="BV62845"/>
      <c r="BW62845"/>
      <c r="BX62845"/>
      <c r="BY62845"/>
      <c r="BZ62845"/>
      <c r="CA62845"/>
      <c r="CB62845"/>
      <c r="CC62845"/>
      <c r="CD62845"/>
      <c r="CE62845"/>
      <c r="CF62845"/>
      <c r="CG62845"/>
      <c r="CH62845"/>
      <c r="CI62845"/>
      <c r="CJ62845"/>
      <c r="CK62845"/>
      <c r="CL62845"/>
      <c r="CM62845"/>
      <c r="CN62845"/>
      <c r="CO62845"/>
      <c r="CP62845"/>
      <c r="CQ62845"/>
      <c r="CR62845"/>
      <c r="CS62845"/>
      <c r="CT62845"/>
      <c r="CU62845"/>
      <c r="CV62845"/>
      <c r="CW62845"/>
      <c r="CX62845"/>
      <c r="CY62845"/>
      <c r="CZ62845"/>
      <c r="DA62845"/>
      <c r="DB62845"/>
      <c r="DC62845"/>
      <c r="DD62845"/>
      <c r="DE62845"/>
      <c r="DF62845"/>
      <c r="DG62845"/>
      <c r="DH62845"/>
      <c r="DI62845"/>
      <c r="DJ62845"/>
      <c r="DK62845"/>
      <c r="DL62845"/>
      <c r="DM62845"/>
      <c r="DN62845"/>
      <c r="DO62845"/>
      <c r="DP62845"/>
      <c r="DQ62845"/>
      <c r="DR62845"/>
      <c r="DS62845"/>
      <c r="DT62845"/>
      <c r="DU62845"/>
      <c r="DV62845"/>
      <c r="DW62845"/>
      <c r="DX62845"/>
      <c r="DY62845"/>
      <c r="DZ62845"/>
      <c r="EA62845"/>
      <c r="EB62845"/>
      <c r="EC62845"/>
      <c r="ED62845"/>
      <c r="EE62845"/>
      <c r="EF62845"/>
      <c r="EG62845"/>
      <c r="EH62845"/>
      <c r="EI62845"/>
      <c r="EJ62845"/>
      <c r="EK62845"/>
      <c r="EL62845"/>
      <c r="EM62845"/>
      <c r="EN62845"/>
      <c r="EO62845"/>
      <c r="EP62845"/>
      <c r="EQ62845"/>
      <c r="ER62845"/>
      <c r="ES62845"/>
      <c r="ET62845"/>
      <c r="EU62845"/>
      <c r="EV62845"/>
      <c r="EW62845"/>
      <c r="EX62845"/>
      <c r="EY62845"/>
      <c r="EZ62845"/>
      <c r="FA62845"/>
      <c r="FB62845"/>
      <c r="FC62845"/>
      <c r="FD62845"/>
      <c r="FE62845"/>
      <c r="FF62845"/>
      <c r="FG62845"/>
      <c r="FH62845"/>
      <c r="FI62845"/>
      <c r="FJ62845"/>
      <c r="FK62845"/>
      <c r="FL62845"/>
      <c r="FM62845"/>
      <c r="FN62845"/>
      <c r="FO62845"/>
      <c r="FP62845"/>
      <c r="FQ62845"/>
      <c r="FR62845"/>
      <c r="FS62845"/>
      <c r="FT62845"/>
      <c r="FU62845"/>
      <c r="FV62845"/>
      <c r="FW62845"/>
      <c r="FX62845"/>
      <c r="FY62845"/>
      <c r="FZ62845"/>
      <c r="GA62845"/>
      <c r="GB62845"/>
      <c r="GC62845"/>
      <c r="GD62845"/>
      <c r="GE62845"/>
      <c r="GF62845"/>
      <c r="GG62845"/>
      <c r="GH62845"/>
      <c r="GI62845"/>
      <c r="GJ62845"/>
      <c r="GK62845"/>
      <c r="GL62845"/>
      <c r="GM62845"/>
      <c r="GN62845"/>
      <c r="GO62845"/>
      <c r="GP62845"/>
      <c r="GQ62845"/>
      <c r="GR62845"/>
      <c r="GS62845"/>
      <c r="GT62845"/>
      <c r="GU62845"/>
    </row>
    <row r="62846" spans="2:203">
      <c r="B62846"/>
      <c r="C62846"/>
      <c r="D62846"/>
      <c r="E62846"/>
      <c r="F62846"/>
      <c r="G62846"/>
      <c r="H62846"/>
      <c r="I62846"/>
      <c r="J62846"/>
      <c r="K62846"/>
      <c r="L62846"/>
      <c r="M62846"/>
      <c r="N62846"/>
      <c r="O62846"/>
      <c r="P62846"/>
      <c r="Q62846"/>
      <c r="R62846"/>
      <c r="S62846"/>
      <c r="T62846"/>
      <c r="U62846"/>
      <c r="V62846"/>
      <c r="W62846"/>
      <c r="X62846"/>
      <c r="Y62846"/>
      <c r="Z62846"/>
      <c r="AA62846"/>
      <c r="AB62846"/>
      <c r="AC62846"/>
      <c r="AD62846"/>
      <c r="AE62846"/>
      <c r="AF62846"/>
      <c r="AG62846"/>
      <c r="AH62846"/>
      <c r="AI62846"/>
      <c r="AJ62846"/>
      <c r="AK62846"/>
      <c r="AL62846"/>
      <c r="AM62846"/>
      <c r="AN62846"/>
      <c r="AO62846"/>
      <c r="AP62846"/>
      <c r="AQ62846"/>
      <c r="AR62846"/>
      <c r="AS62846"/>
      <c r="AT62846"/>
      <c r="AU62846"/>
      <c r="AV62846"/>
      <c r="AW62846"/>
      <c r="AX62846"/>
      <c r="AY62846"/>
      <c r="AZ62846"/>
      <c r="BA62846"/>
      <c r="BB62846"/>
      <c r="BC62846"/>
      <c r="BD62846"/>
      <c r="BE62846"/>
      <c r="BF62846"/>
      <c r="BG62846"/>
      <c r="BH62846"/>
      <c r="BI62846"/>
      <c r="BJ62846"/>
      <c r="BK62846"/>
      <c r="BL62846"/>
      <c r="BM62846"/>
      <c r="BN62846"/>
      <c r="BO62846"/>
      <c r="BP62846"/>
      <c r="BQ62846"/>
      <c r="BR62846"/>
      <c r="BS62846"/>
      <c r="BT62846"/>
      <c r="BU62846"/>
      <c r="BV62846"/>
      <c r="BW62846"/>
      <c r="BX62846"/>
      <c r="BY62846"/>
      <c r="BZ62846"/>
      <c r="CA62846"/>
      <c r="CB62846"/>
      <c r="CC62846"/>
      <c r="CD62846"/>
      <c r="CE62846"/>
      <c r="CF62846"/>
      <c r="CG62846"/>
      <c r="CH62846"/>
      <c r="CI62846"/>
      <c r="CJ62846"/>
      <c r="CK62846"/>
      <c r="CL62846"/>
      <c r="CM62846"/>
      <c r="CN62846"/>
      <c r="CO62846"/>
      <c r="CP62846"/>
      <c r="CQ62846"/>
      <c r="CR62846"/>
      <c r="CS62846"/>
      <c r="CT62846"/>
      <c r="CU62846"/>
      <c r="CV62846"/>
      <c r="CW62846"/>
      <c r="CX62846"/>
      <c r="CY62846"/>
      <c r="CZ62846"/>
      <c r="DA62846"/>
      <c r="DB62846"/>
      <c r="DC62846"/>
      <c r="DD62846"/>
      <c r="DE62846"/>
      <c r="DF62846"/>
      <c r="DG62846"/>
      <c r="DH62846"/>
      <c r="DI62846"/>
      <c r="DJ62846"/>
      <c r="DK62846"/>
      <c r="DL62846"/>
      <c r="DM62846"/>
      <c r="DN62846"/>
      <c r="DO62846"/>
      <c r="DP62846"/>
      <c r="DQ62846"/>
      <c r="DR62846"/>
      <c r="DS62846"/>
      <c r="DT62846"/>
      <c r="DU62846"/>
      <c r="DV62846"/>
      <c r="DW62846"/>
      <c r="DX62846"/>
      <c r="DY62846"/>
      <c r="DZ62846"/>
      <c r="EA62846"/>
      <c r="EB62846"/>
      <c r="EC62846"/>
      <c r="ED62846"/>
      <c r="EE62846"/>
      <c r="EF62846"/>
      <c r="EG62846"/>
      <c r="EH62846"/>
      <c r="EI62846"/>
      <c r="EJ62846"/>
      <c r="EK62846"/>
      <c r="EL62846"/>
      <c r="EM62846"/>
      <c r="EN62846"/>
      <c r="EO62846"/>
      <c r="EP62846"/>
      <c r="EQ62846"/>
      <c r="ER62846"/>
      <c r="ES62846"/>
      <c r="ET62846"/>
      <c r="EU62846"/>
      <c r="EV62846"/>
      <c r="EW62846"/>
      <c r="EX62846"/>
      <c r="EY62846"/>
      <c r="EZ62846"/>
      <c r="FA62846"/>
      <c r="FB62846"/>
      <c r="FC62846"/>
      <c r="FD62846"/>
      <c r="FE62846"/>
      <c r="FF62846"/>
      <c r="FG62846"/>
      <c r="FH62846"/>
      <c r="FI62846"/>
      <c r="FJ62846"/>
      <c r="FK62846"/>
      <c r="FL62846"/>
      <c r="FM62846"/>
      <c r="FN62846"/>
      <c r="FO62846"/>
      <c r="FP62846"/>
      <c r="FQ62846"/>
      <c r="FR62846"/>
      <c r="FS62846"/>
      <c r="FT62846"/>
      <c r="FU62846"/>
      <c r="FV62846"/>
      <c r="FW62846"/>
      <c r="FX62846"/>
      <c r="FY62846"/>
      <c r="FZ62846"/>
      <c r="GA62846"/>
      <c r="GB62846"/>
      <c r="GC62846"/>
      <c r="GD62846"/>
      <c r="GE62846"/>
      <c r="GF62846"/>
      <c r="GG62846"/>
      <c r="GH62846"/>
      <c r="GI62846"/>
      <c r="GJ62846"/>
      <c r="GK62846"/>
      <c r="GL62846"/>
      <c r="GM62846"/>
      <c r="GN62846"/>
      <c r="GO62846"/>
      <c r="GP62846"/>
      <c r="GQ62846"/>
      <c r="GR62846"/>
      <c r="GS62846"/>
      <c r="GT62846"/>
      <c r="GU62846"/>
    </row>
    <row r="62847" spans="2:203">
      <c r="B62847"/>
      <c r="C62847"/>
      <c r="D62847"/>
      <c r="E62847"/>
      <c r="F62847"/>
      <c r="G62847"/>
      <c r="H62847"/>
      <c r="I62847"/>
      <c r="J62847"/>
      <c r="K62847"/>
      <c r="L62847"/>
      <c r="M62847"/>
      <c r="N62847"/>
      <c r="O62847"/>
      <c r="P62847"/>
      <c r="Q62847"/>
      <c r="R62847"/>
      <c r="S62847"/>
      <c r="T62847"/>
      <c r="U62847"/>
      <c r="V62847"/>
      <c r="W62847"/>
      <c r="X62847"/>
      <c r="Y62847"/>
      <c r="Z62847"/>
      <c r="AA62847"/>
      <c r="AB62847"/>
      <c r="AC62847"/>
      <c r="AD62847"/>
      <c r="AE62847"/>
      <c r="AF62847"/>
      <c r="AG62847"/>
      <c r="AH62847"/>
      <c r="AI62847"/>
      <c r="AJ62847"/>
      <c r="AK62847"/>
      <c r="AL62847"/>
      <c r="AM62847"/>
      <c r="AN62847"/>
      <c r="AO62847"/>
      <c r="AP62847"/>
      <c r="AQ62847"/>
      <c r="AR62847"/>
      <c r="AS62847"/>
      <c r="AT62847"/>
      <c r="AU62847"/>
      <c r="AV62847"/>
      <c r="AW62847"/>
      <c r="AX62847"/>
      <c r="AY62847"/>
      <c r="AZ62847"/>
      <c r="BA62847"/>
      <c r="BB62847"/>
      <c r="BC62847"/>
      <c r="BD62847"/>
      <c r="BE62847"/>
      <c r="BF62847"/>
      <c r="BG62847"/>
      <c r="BH62847"/>
      <c r="BI62847"/>
      <c r="BJ62847"/>
      <c r="BK62847"/>
      <c r="BL62847"/>
      <c r="BM62847"/>
      <c r="BN62847"/>
      <c r="BO62847"/>
      <c r="BP62847"/>
      <c r="BQ62847"/>
      <c r="BR62847"/>
      <c r="BS62847"/>
      <c r="BT62847"/>
      <c r="BU62847"/>
      <c r="BV62847"/>
      <c r="BW62847"/>
      <c r="BX62847"/>
      <c r="BY62847"/>
      <c r="BZ62847"/>
      <c r="CA62847"/>
      <c r="CB62847"/>
      <c r="CC62847"/>
      <c r="CD62847"/>
      <c r="CE62847"/>
      <c r="CF62847"/>
      <c r="CG62847"/>
      <c r="CH62847"/>
      <c r="CI62847"/>
      <c r="CJ62847"/>
      <c r="CK62847"/>
      <c r="CL62847"/>
      <c r="CM62847"/>
      <c r="CN62847"/>
      <c r="CO62847"/>
      <c r="CP62847"/>
      <c r="CQ62847"/>
      <c r="CR62847"/>
      <c r="CS62847"/>
      <c r="CT62847"/>
      <c r="CU62847"/>
      <c r="CV62847"/>
      <c r="CW62847"/>
      <c r="CX62847"/>
      <c r="CY62847"/>
      <c r="CZ62847"/>
      <c r="DA62847"/>
      <c r="DB62847"/>
      <c r="DC62847"/>
      <c r="DD62847"/>
      <c r="DE62847"/>
      <c r="DF62847"/>
      <c r="DG62847"/>
      <c r="DH62847"/>
      <c r="DI62847"/>
      <c r="DJ62847"/>
      <c r="DK62847"/>
      <c r="DL62847"/>
      <c r="DM62847"/>
      <c r="DN62847"/>
      <c r="DO62847"/>
      <c r="DP62847"/>
      <c r="DQ62847"/>
      <c r="DR62847"/>
      <c r="DS62847"/>
      <c r="DT62847"/>
      <c r="DU62847"/>
      <c r="DV62847"/>
      <c r="DW62847"/>
      <c r="DX62847"/>
      <c r="DY62847"/>
      <c r="DZ62847"/>
      <c r="EA62847"/>
      <c r="EB62847"/>
      <c r="EC62847"/>
      <c r="ED62847"/>
      <c r="EE62847"/>
      <c r="EF62847"/>
      <c r="EG62847"/>
      <c r="EH62847"/>
      <c r="EI62847"/>
      <c r="EJ62847"/>
      <c r="EK62847"/>
      <c r="EL62847"/>
      <c r="EM62847"/>
      <c r="EN62847"/>
      <c r="EO62847"/>
      <c r="EP62847"/>
      <c r="EQ62847"/>
      <c r="ER62847"/>
      <c r="ES62847"/>
      <c r="ET62847"/>
      <c r="EU62847"/>
      <c r="EV62847"/>
      <c r="EW62847"/>
      <c r="EX62847"/>
      <c r="EY62847"/>
      <c r="EZ62847"/>
      <c r="FA62847"/>
      <c r="FB62847"/>
      <c r="FC62847"/>
      <c r="FD62847"/>
      <c r="FE62847"/>
      <c r="FF62847"/>
      <c r="FG62847"/>
      <c r="FH62847"/>
      <c r="FI62847"/>
      <c r="FJ62847"/>
      <c r="FK62847"/>
      <c r="FL62847"/>
      <c r="FM62847"/>
      <c r="FN62847"/>
      <c r="FO62847"/>
      <c r="FP62847"/>
      <c r="FQ62847"/>
      <c r="FR62847"/>
      <c r="FS62847"/>
      <c r="FT62847"/>
      <c r="FU62847"/>
      <c r="FV62847"/>
      <c r="FW62847"/>
      <c r="FX62847"/>
      <c r="FY62847"/>
      <c r="FZ62847"/>
      <c r="GA62847"/>
      <c r="GB62847"/>
      <c r="GC62847"/>
      <c r="GD62847"/>
      <c r="GE62847"/>
      <c r="GF62847"/>
      <c r="GG62847"/>
      <c r="GH62847"/>
      <c r="GI62847"/>
      <c r="GJ62847"/>
      <c r="GK62847"/>
      <c r="GL62847"/>
      <c r="GM62847"/>
      <c r="GN62847"/>
      <c r="GO62847"/>
      <c r="GP62847"/>
      <c r="GQ62847"/>
      <c r="GR62847"/>
      <c r="GS62847"/>
      <c r="GT62847"/>
      <c r="GU62847"/>
    </row>
    <row r="62848" spans="2:203">
      <c r="B62848"/>
      <c r="C62848"/>
      <c r="D62848"/>
      <c r="E62848"/>
      <c r="F62848"/>
      <c r="G62848"/>
      <c r="H62848"/>
      <c r="I62848"/>
      <c r="J62848"/>
      <c r="K62848"/>
      <c r="L62848"/>
      <c r="M62848"/>
      <c r="N62848"/>
      <c r="O62848"/>
      <c r="P62848"/>
      <c r="Q62848"/>
      <c r="R62848"/>
      <c r="S62848"/>
      <c r="T62848"/>
      <c r="U62848"/>
      <c r="V62848"/>
      <c r="W62848"/>
      <c r="X62848"/>
      <c r="Y62848"/>
      <c r="Z62848"/>
      <c r="AA62848"/>
      <c r="AB62848"/>
      <c r="AC62848"/>
      <c r="AD62848"/>
      <c r="AE62848"/>
      <c r="AF62848"/>
      <c r="AG62848"/>
      <c r="AH62848"/>
      <c r="AI62848"/>
      <c r="AJ62848"/>
      <c r="AK62848"/>
      <c r="AL62848"/>
      <c r="AM62848"/>
      <c r="AN62848"/>
      <c r="AO62848"/>
      <c r="AP62848"/>
      <c r="AQ62848"/>
      <c r="AR62848"/>
      <c r="AS62848"/>
      <c r="AT62848"/>
      <c r="AU62848"/>
      <c r="AV62848"/>
      <c r="AW62848"/>
      <c r="AX62848"/>
      <c r="AY62848"/>
      <c r="AZ62848"/>
      <c r="BA62848"/>
      <c r="BB62848"/>
      <c r="BC62848"/>
      <c r="BD62848"/>
      <c r="BE62848"/>
      <c r="BF62848"/>
      <c r="BG62848"/>
      <c r="BH62848"/>
      <c r="BI62848"/>
      <c r="BJ62848"/>
      <c r="BK62848"/>
      <c r="BL62848"/>
      <c r="BM62848"/>
      <c r="BN62848"/>
      <c r="BO62848"/>
      <c r="BP62848"/>
      <c r="BQ62848"/>
      <c r="BR62848"/>
      <c r="BS62848"/>
      <c r="BT62848"/>
      <c r="BU62848"/>
      <c r="BV62848"/>
      <c r="BW62848"/>
      <c r="BX62848"/>
      <c r="BY62848"/>
      <c r="BZ62848"/>
      <c r="CA62848"/>
      <c r="CB62848"/>
      <c r="CC62848"/>
      <c r="CD62848"/>
      <c r="CE62848"/>
      <c r="CF62848"/>
      <c r="CG62848"/>
      <c r="CH62848"/>
      <c r="CI62848"/>
      <c r="CJ62848"/>
      <c r="CK62848"/>
      <c r="CL62848"/>
      <c r="CM62848"/>
      <c r="CN62848"/>
      <c r="CO62848"/>
      <c r="CP62848"/>
      <c r="CQ62848"/>
      <c r="CR62848"/>
      <c r="CS62848"/>
      <c r="CT62848"/>
      <c r="CU62848"/>
      <c r="CV62848"/>
      <c r="CW62848"/>
      <c r="CX62848"/>
      <c r="CY62848"/>
      <c r="CZ62848"/>
      <c r="DA62848"/>
      <c r="DB62848"/>
      <c r="DC62848"/>
      <c r="DD62848"/>
      <c r="DE62848"/>
      <c r="DF62848"/>
      <c r="DG62848"/>
      <c r="DH62848"/>
      <c r="DI62848"/>
      <c r="DJ62848"/>
      <c r="DK62848"/>
      <c r="DL62848"/>
      <c r="DM62848"/>
      <c r="DN62848"/>
      <c r="DO62848"/>
      <c r="DP62848"/>
      <c r="DQ62848"/>
      <c r="DR62848"/>
      <c r="DS62848"/>
      <c r="DT62848"/>
      <c r="DU62848"/>
      <c r="DV62848"/>
      <c r="DW62848"/>
      <c r="DX62848"/>
      <c r="DY62848"/>
      <c r="DZ62848"/>
      <c r="EA62848"/>
      <c r="EB62848"/>
      <c r="EC62848"/>
      <c r="ED62848"/>
      <c r="EE62848"/>
      <c r="EF62848"/>
      <c r="EG62848"/>
      <c r="EH62848"/>
      <c r="EI62848"/>
      <c r="EJ62848"/>
      <c r="EK62848"/>
      <c r="EL62848"/>
      <c r="EM62848"/>
      <c r="EN62848"/>
      <c r="EO62848"/>
      <c r="EP62848"/>
      <c r="EQ62848"/>
      <c r="ER62848"/>
      <c r="ES62848"/>
      <c r="ET62848"/>
      <c r="EU62848"/>
      <c r="EV62848"/>
      <c r="EW62848"/>
      <c r="EX62848"/>
      <c r="EY62848"/>
      <c r="EZ62848"/>
      <c r="FA62848"/>
      <c r="FB62848"/>
      <c r="FC62848"/>
      <c r="FD62848"/>
      <c r="FE62848"/>
      <c r="FF62848"/>
      <c r="FG62848"/>
      <c r="FH62848"/>
      <c r="FI62848"/>
      <c r="FJ62848"/>
      <c r="FK62848"/>
      <c r="FL62848"/>
      <c r="FM62848"/>
      <c r="FN62848"/>
      <c r="FO62848"/>
      <c r="FP62848"/>
      <c r="FQ62848"/>
      <c r="FR62848"/>
      <c r="FS62848"/>
      <c r="FT62848"/>
      <c r="FU62848"/>
      <c r="FV62848"/>
      <c r="FW62848"/>
      <c r="FX62848"/>
      <c r="FY62848"/>
      <c r="FZ62848"/>
      <c r="GA62848"/>
      <c r="GB62848"/>
      <c r="GC62848"/>
      <c r="GD62848"/>
      <c r="GE62848"/>
      <c r="GF62848"/>
      <c r="GG62848"/>
      <c r="GH62848"/>
      <c r="GI62848"/>
      <c r="GJ62848"/>
      <c r="GK62848"/>
      <c r="GL62848"/>
      <c r="GM62848"/>
      <c r="GN62848"/>
      <c r="GO62848"/>
      <c r="GP62848"/>
      <c r="GQ62848"/>
      <c r="GR62848"/>
      <c r="GS62848"/>
      <c r="GT62848"/>
      <c r="GU62848"/>
    </row>
    <row r="62849" spans="2:203">
      <c r="B62849"/>
      <c r="C62849"/>
      <c r="D62849"/>
      <c r="E62849"/>
      <c r="F62849"/>
      <c r="G62849"/>
      <c r="H62849"/>
      <c r="I62849"/>
      <c r="J62849"/>
      <c r="K62849"/>
      <c r="L62849"/>
      <c r="M62849"/>
      <c r="N62849"/>
      <c r="O62849"/>
      <c r="P62849"/>
      <c r="Q62849"/>
      <c r="R62849"/>
      <c r="S62849"/>
      <c r="T62849"/>
      <c r="U62849"/>
      <c r="V62849"/>
      <c r="W62849"/>
      <c r="X62849"/>
      <c r="Y62849"/>
      <c r="Z62849"/>
      <c r="AA62849"/>
      <c r="AB62849"/>
      <c r="AC62849"/>
      <c r="AD62849"/>
      <c r="AE62849"/>
      <c r="AF62849"/>
      <c r="AG62849"/>
      <c r="AH62849"/>
      <c r="AI62849"/>
      <c r="AJ62849"/>
      <c r="AK62849"/>
      <c r="AL62849"/>
      <c r="AM62849"/>
      <c r="AN62849"/>
      <c r="AO62849"/>
      <c r="AP62849"/>
      <c r="AQ62849"/>
      <c r="AR62849"/>
      <c r="AS62849"/>
      <c r="AT62849"/>
      <c r="AU62849"/>
      <c r="AV62849"/>
      <c r="AW62849"/>
      <c r="AX62849"/>
      <c r="AY62849"/>
      <c r="AZ62849"/>
      <c r="BA62849"/>
      <c r="BB62849"/>
      <c r="BC62849"/>
      <c r="BD62849"/>
      <c r="BE62849"/>
      <c r="BF62849"/>
      <c r="BG62849"/>
      <c r="BH62849"/>
      <c r="BI62849"/>
      <c r="BJ62849"/>
      <c r="BK62849"/>
      <c r="BL62849"/>
      <c r="BM62849"/>
      <c r="BN62849"/>
      <c r="BO62849"/>
      <c r="BP62849"/>
      <c r="BQ62849"/>
      <c r="BR62849"/>
      <c r="BS62849"/>
      <c r="BT62849"/>
      <c r="BU62849"/>
      <c r="BV62849"/>
      <c r="BW62849"/>
      <c r="BX62849"/>
      <c r="BY62849"/>
      <c r="BZ62849"/>
      <c r="CA62849"/>
      <c r="CB62849"/>
      <c r="CC62849"/>
      <c r="CD62849"/>
      <c r="CE62849"/>
      <c r="CF62849"/>
      <c r="CG62849"/>
      <c r="CH62849"/>
      <c r="CI62849"/>
      <c r="CJ62849"/>
      <c r="CK62849"/>
      <c r="CL62849"/>
      <c r="CM62849"/>
      <c r="CN62849"/>
      <c r="CO62849"/>
      <c r="CP62849"/>
      <c r="CQ62849"/>
      <c r="CR62849"/>
      <c r="CS62849"/>
      <c r="CT62849"/>
      <c r="CU62849"/>
      <c r="CV62849"/>
      <c r="CW62849"/>
      <c r="CX62849"/>
      <c r="CY62849"/>
      <c r="CZ62849"/>
      <c r="DA62849"/>
      <c r="DB62849"/>
      <c r="DC62849"/>
      <c r="DD62849"/>
      <c r="DE62849"/>
      <c r="DF62849"/>
      <c r="DG62849"/>
      <c r="DH62849"/>
      <c r="DI62849"/>
      <c r="DJ62849"/>
      <c r="DK62849"/>
      <c r="DL62849"/>
      <c r="DM62849"/>
      <c r="DN62849"/>
      <c r="DO62849"/>
      <c r="DP62849"/>
      <c r="DQ62849"/>
      <c r="DR62849"/>
      <c r="DS62849"/>
      <c r="DT62849"/>
      <c r="DU62849"/>
      <c r="DV62849"/>
      <c r="DW62849"/>
      <c r="DX62849"/>
      <c r="DY62849"/>
      <c r="DZ62849"/>
      <c r="EA62849"/>
      <c r="EB62849"/>
      <c r="EC62849"/>
      <c r="ED62849"/>
      <c r="EE62849"/>
      <c r="EF62849"/>
      <c r="EG62849"/>
      <c r="EH62849"/>
      <c r="EI62849"/>
      <c r="EJ62849"/>
      <c r="EK62849"/>
      <c r="EL62849"/>
      <c r="EM62849"/>
      <c r="EN62849"/>
      <c r="EO62849"/>
      <c r="EP62849"/>
      <c r="EQ62849"/>
      <c r="ER62849"/>
      <c r="ES62849"/>
      <c r="ET62849"/>
      <c r="EU62849"/>
      <c r="EV62849"/>
      <c r="EW62849"/>
      <c r="EX62849"/>
      <c r="EY62849"/>
      <c r="EZ62849"/>
      <c r="FA62849"/>
      <c r="FB62849"/>
      <c r="FC62849"/>
      <c r="FD62849"/>
      <c r="FE62849"/>
      <c r="FF62849"/>
      <c r="FG62849"/>
      <c r="FH62849"/>
      <c r="FI62849"/>
      <c r="FJ62849"/>
      <c r="FK62849"/>
      <c r="FL62849"/>
      <c r="FM62849"/>
      <c r="FN62849"/>
      <c r="FO62849"/>
      <c r="FP62849"/>
      <c r="FQ62849"/>
      <c r="FR62849"/>
      <c r="FS62849"/>
      <c r="FT62849"/>
      <c r="FU62849"/>
      <c r="FV62849"/>
      <c r="FW62849"/>
      <c r="FX62849"/>
      <c r="FY62849"/>
      <c r="FZ62849"/>
      <c r="GA62849"/>
      <c r="GB62849"/>
      <c r="GC62849"/>
      <c r="GD62849"/>
      <c r="GE62849"/>
      <c r="GF62849"/>
      <c r="GG62849"/>
      <c r="GH62849"/>
      <c r="GI62849"/>
      <c r="GJ62849"/>
      <c r="GK62849"/>
      <c r="GL62849"/>
      <c r="GM62849"/>
      <c r="GN62849"/>
      <c r="GO62849"/>
      <c r="GP62849"/>
      <c r="GQ62849"/>
      <c r="GR62849"/>
      <c r="GS62849"/>
      <c r="GT62849"/>
      <c r="GU62849"/>
    </row>
    <row r="62850" spans="2:203">
      <c r="B62850"/>
      <c r="C62850"/>
      <c r="D62850"/>
      <c r="E62850"/>
      <c r="F62850"/>
      <c r="G62850"/>
      <c r="H62850"/>
      <c r="I62850"/>
      <c r="J62850"/>
      <c r="K62850"/>
      <c r="L62850"/>
      <c r="M62850"/>
      <c r="N62850"/>
      <c r="O62850"/>
      <c r="P62850"/>
      <c r="Q62850"/>
      <c r="R62850"/>
      <c r="S62850"/>
      <c r="T62850"/>
      <c r="U62850"/>
      <c r="V62850"/>
      <c r="W62850"/>
      <c r="X62850"/>
      <c r="Y62850"/>
      <c r="Z62850"/>
      <c r="AA62850"/>
      <c r="AB62850"/>
      <c r="AC62850"/>
      <c r="AD62850"/>
      <c r="AE62850"/>
      <c r="AF62850"/>
      <c r="AG62850"/>
      <c r="AH62850"/>
      <c r="AI62850"/>
      <c r="AJ62850"/>
      <c r="AK62850"/>
      <c r="AL62850"/>
      <c r="AM62850"/>
      <c r="AN62850"/>
      <c r="AO62850"/>
      <c r="AP62850"/>
      <c r="AQ62850"/>
      <c r="AR62850"/>
      <c r="AS62850"/>
      <c r="AT62850"/>
      <c r="AU62850"/>
      <c r="AV62850"/>
      <c r="AW62850"/>
      <c r="AX62850"/>
      <c r="AY62850"/>
      <c r="AZ62850"/>
      <c r="BA62850"/>
      <c r="BB62850"/>
      <c r="BC62850"/>
      <c r="BD62850"/>
      <c r="BE62850"/>
      <c r="BF62850"/>
      <c r="BG62850"/>
      <c r="BH62850"/>
      <c r="BI62850"/>
      <c r="BJ62850"/>
      <c r="BK62850"/>
      <c r="BL62850"/>
      <c r="BM62850"/>
      <c r="BN62850"/>
      <c r="BO62850"/>
      <c r="BP62850"/>
      <c r="BQ62850"/>
      <c r="BR62850"/>
      <c r="BS62850"/>
      <c r="BT62850"/>
      <c r="BU62850"/>
      <c r="BV62850"/>
      <c r="BW62850"/>
      <c r="BX62850"/>
      <c r="BY62850"/>
      <c r="BZ62850"/>
      <c r="CA62850"/>
      <c r="CB62850"/>
      <c r="CC62850"/>
      <c r="CD62850"/>
      <c r="CE62850"/>
      <c r="CF62850"/>
      <c r="CG62850"/>
      <c r="CH62850"/>
      <c r="CI62850"/>
      <c r="CJ62850"/>
      <c r="CK62850"/>
      <c r="CL62850"/>
      <c r="CM62850"/>
      <c r="CN62850"/>
      <c r="CO62850"/>
      <c r="CP62850"/>
      <c r="CQ62850"/>
      <c r="CR62850"/>
      <c r="CS62850"/>
      <c r="CT62850"/>
      <c r="CU62850"/>
      <c r="CV62850"/>
      <c r="CW62850"/>
      <c r="CX62850"/>
      <c r="CY62850"/>
      <c r="CZ62850"/>
      <c r="DA62850"/>
      <c r="DB62850"/>
      <c r="DC62850"/>
      <c r="DD62850"/>
      <c r="DE62850"/>
      <c r="DF62850"/>
      <c r="DG62850"/>
      <c r="DH62850"/>
      <c r="DI62850"/>
      <c r="DJ62850"/>
      <c r="DK62850"/>
      <c r="DL62850"/>
      <c r="DM62850"/>
      <c r="DN62850"/>
      <c r="DO62850"/>
      <c r="DP62850"/>
      <c r="DQ62850"/>
      <c r="DR62850"/>
      <c r="DS62850"/>
      <c r="DT62850"/>
      <c r="DU62850"/>
      <c r="DV62850"/>
      <c r="DW62850"/>
      <c r="DX62850"/>
      <c r="DY62850"/>
      <c r="DZ62850"/>
      <c r="EA62850"/>
      <c r="EB62850"/>
      <c r="EC62850"/>
      <c r="ED62850"/>
      <c r="EE62850"/>
      <c r="EF62850"/>
      <c r="EG62850"/>
      <c r="EH62850"/>
      <c r="EI62850"/>
      <c r="EJ62850"/>
      <c r="EK62850"/>
      <c r="EL62850"/>
      <c r="EM62850"/>
      <c r="EN62850"/>
      <c r="EO62850"/>
      <c r="EP62850"/>
      <c r="EQ62850"/>
      <c r="ER62850"/>
      <c r="ES62850"/>
      <c r="ET62850"/>
      <c r="EU62850"/>
      <c r="EV62850"/>
      <c r="EW62850"/>
      <c r="EX62850"/>
      <c r="EY62850"/>
      <c r="EZ62850"/>
      <c r="FA62850"/>
      <c r="FB62850"/>
      <c r="FC62850"/>
      <c r="FD62850"/>
      <c r="FE62850"/>
      <c r="FF62850"/>
      <c r="FG62850"/>
      <c r="FH62850"/>
      <c r="FI62850"/>
      <c r="FJ62850"/>
      <c r="FK62850"/>
      <c r="FL62850"/>
      <c r="FM62850"/>
      <c r="FN62850"/>
      <c r="FO62850"/>
      <c r="FP62850"/>
      <c r="FQ62850"/>
      <c r="FR62850"/>
      <c r="FS62850"/>
      <c r="FT62850"/>
      <c r="FU62850"/>
      <c r="FV62850"/>
      <c r="FW62850"/>
      <c r="FX62850"/>
      <c r="FY62850"/>
      <c r="FZ62850"/>
      <c r="GA62850"/>
      <c r="GB62850"/>
      <c r="GC62850"/>
      <c r="GD62850"/>
      <c r="GE62850"/>
      <c r="GF62850"/>
      <c r="GG62850"/>
      <c r="GH62850"/>
      <c r="GI62850"/>
      <c r="GJ62850"/>
      <c r="GK62850"/>
      <c r="GL62850"/>
      <c r="GM62850"/>
      <c r="GN62850"/>
      <c r="GO62850"/>
      <c r="GP62850"/>
      <c r="GQ62850"/>
      <c r="GR62850"/>
      <c r="GS62850"/>
      <c r="GT62850"/>
      <c r="GU62850"/>
    </row>
    <row r="62851" spans="2:203">
      <c r="B62851"/>
      <c r="C62851"/>
      <c r="D62851"/>
      <c r="E62851"/>
      <c r="F62851"/>
      <c r="G62851"/>
      <c r="H62851"/>
      <c r="I62851"/>
      <c r="J62851"/>
      <c r="K62851"/>
      <c r="L62851"/>
      <c r="M62851"/>
      <c r="N62851"/>
      <c r="O62851"/>
      <c r="P62851"/>
      <c r="Q62851"/>
      <c r="R62851"/>
      <c r="S62851"/>
      <c r="T62851"/>
      <c r="U62851"/>
      <c r="V62851"/>
      <c r="W62851"/>
      <c r="X62851"/>
      <c r="Y62851"/>
      <c r="Z62851"/>
      <c r="AA62851"/>
      <c r="AB62851"/>
      <c r="AC62851"/>
      <c r="AD62851"/>
      <c r="AE62851"/>
      <c r="AF62851"/>
      <c r="AG62851"/>
      <c r="AH62851"/>
      <c r="AI62851"/>
      <c r="AJ62851"/>
      <c r="AK62851"/>
      <c r="AL62851"/>
      <c r="AM62851"/>
      <c r="AN62851"/>
      <c r="AO62851"/>
      <c r="AP62851"/>
      <c r="AQ62851"/>
      <c r="AR62851"/>
      <c r="AS62851"/>
      <c r="AT62851"/>
      <c r="AU62851"/>
      <c r="AV62851"/>
      <c r="AW62851"/>
      <c r="AX62851"/>
      <c r="AY62851"/>
      <c r="AZ62851"/>
      <c r="BA62851"/>
      <c r="BB62851"/>
      <c r="BC62851"/>
      <c r="BD62851"/>
      <c r="BE62851"/>
      <c r="BF62851"/>
      <c r="BG62851"/>
      <c r="BH62851"/>
      <c r="BI62851"/>
      <c r="BJ62851"/>
      <c r="BK62851"/>
      <c r="BL62851"/>
      <c r="BM62851"/>
      <c r="BN62851"/>
      <c r="BO62851"/>
      <c r="BP62851"/>
      <c r="BQ62851"/>
      <c r="BR62851"/>
      <c r="BS62851"/>
      <c r="BT62851"/>
      <c r="BU62851"/>
      <c r="BV62851"/>
      <c r="BW62851"/>
      <c r="BX62851"/>
      <c r="BY62851"/>
      <c r="BZ62851"/>
      <c r="CA62851"/>
      <c r="CB62851"/>
      <c r="CC62851"/>
      <c r="CD62851"/>
      <c r="CE62851"/>
      <c r="CF62851"/>
      <c r="CG62851"/>
      <c r="CH62851"/>
      <c r="CI62851"/>
      <c r="CJ62851"/>
      <c r="CK62851"/>
      <c r="CL62851"/>
      <c r="CM62851"/>
      <c r="CN62851"/>
      <c r="CO62851"/>
      <c r="CP62851"/>
      <c r="CQ62851"/>
      <c r="CR62851"/>
      <c r="CS62851"/>
      <c r="CT62851"/>
      <c r="CU62851"/>
      <c r="CV62851"/>
      <c r="CW62851"/>
      <c r="CX62851"/>
      <c r="CY62851"/>
      <c r="CZ62851"/>
      <c r="DA62851"/>
      <c r="DB62851"/>
      <c r="DC62851"/>
      <c r="DD62851"/>
      <c r="DE62851"/>
      <c r="DF62851"/>
      <c r="DG62851"/>
      <c r="DH62851"/>
      <c r="DI62851"/>
      <c r="DJ62851"/>
      <c r="DK62851"/>
      <c r="DL62851"/>
      <c r="DM62851"/>
      <c r="DN62851"/>
      <c r="DO62851"/>
      <c r="DP62851"/>
      <c r="DQ62851"/>
      <c r="DR62851"/>
      <c r="DS62851"/>
      <c r="DT62851"/>
      <c r="DU62851"/>
      <c r="DV62851"/>
      <c r="DW62851"/>
      <c r="DX62851"/>
      <c r="DY62851"/>
      <c r="DZ62851"/>
      <c r="EA62851"/>
      <c r="EB62851"/>
      <c r="EC62851"/>
      <c r="ED62851"/>
      <c r="EE62851"/>
      <c r="EF62851"/>
      <c r="EG62851"/>
      <c r="EH62851"/>
      <c r="EI62851"/>
      <c r="EJ62851"/>
      <c r="EK62851"/>
      <c r="EL62851"/>
      <c r="EM62851"/>
      <c r="EN62851"/>
      <c r="EO62851"/>
      <c r="EP62851"/>
      <c r="EQ62851"/>
      <c r="ER62851"/>
      <c r="ES62851"/>
      <c r="ET62851"/>
      <c r="EU62851"/>
      <c r="EV62851"/>
      <c r="EW62851"/>
      <c r="EX62851"/>
      <c r="EY62851"/>
      <c r="EZ62851"/>
      <c r="FA62851"/>
      <c r="FB62851"/>
      <c r="FC62851"/>
      <c r="FD62851"/>
      <c r="FE62851"/>
      <c r="FF62851"/>
      <c r="FG62851"/>
      <c r="FH62851"/>
      <c r="FI62851"/>
      <c r="FJ62851"/>
      <c r="FK62851"/>
      <c r="FL62851"/>
      <c r="FM62851"/>
      <c r="FN62851"/>
      <c r="FO62851"/>
      <c r="FP62851"/>
      <c r="FQ62851"/>
      <c r="FR62851"/>
      <c r="FS62851"/>
      <c r="FT62851"/>
      <c r="FU62851"/>
      <c r="FV62851"/>
      <c r="FW62851"/>
      <c r="FX62851"/>
      <c r="FY62851"/>
      <c r="FZ62851"/>
      <c r="GA62851"/>
      <c r="GB62851"/>
      <c r="GC62851"/>
      <c r="GD62851"/>
      <c r="GE62851"/>
      <c r="GF62851"/>
      <c r="GG62851"/>
      <c r="GH62851"/>
      <c r="GI62851"/>
      <c r="GJ62851"/>
      <c r="GK62851"/>
      <c r="GL62851"/>
      <c r="GM62851"/>
      <c r="GN62851"/>
      <c r="GO62851"/>
      <c r="GP62851"/>
      <c r="GQ62851"/>
      <c r="GR62851"/>
      <c r="GS62851"/>
      <c r="GT62851"/>
      <c r="GU62851"/>
    </row>
    <row r="62852" spans="2:203">
      <c r="B62852"/>
      <c r="C62852"/>
      <c r="D62852"/>
      <c r="E62852"/>
      <c r="F62852"/>
      <c r="G62852"/>
      <c r="H62852"/>
      <c r="I62852"/>
      <c r="J62852"/>
      <c r="K62852"/>
      <c r="L62852"/>
      <c r="M62852"/>
      <c r="N62852"/>
      <c r="O62852"/>
      <c r="P62852"/>
      <c r="Q62852"/>
      <c r="R62852"/>
      <c r="S62852"/>
      <c r="T62852"/>
      <c r="U62852"/>
      <c r="V62852"/>
      <c r="W62852"/>
      <c r="X62852"/>
      <c r="Y62852"/>
      <c r="Z62852"/>
      <c r="AA62852"/>
      <c r="AB62852"/>
      <c r="AC62852"/>
      <c r="AD62852"/>
      <c r="AE62852"/>
      <c r="AF62852"/>
      <c r="AG62852"/>
      <c r="AH62852"/>
      <c r="AI62852"/>
      <c r="AJ62852"/>
      <c r="AK62852"/>
      <c r="AL62852"/>
      <c r="AM62852"/>
      <c r="AN62852"/>
      <c r="AO62852"/>
      <c r="AP62852"/>
      <c r="AQ62852"/>
      <c r="AR62852"/>
      <c r="AS62852"/>
      <c r="AT62852"/>
      <c r="AU62852"/>
      <c r="AV62852"/>
      <c r="AW62852"/>
      <c r="AX62852"/>
      <c r="AY62852"/>
      <c r="AZ62852"/>
      <c r="BA62852"/>
      <c r="BB62852"/>
      <c r="BC62852"/>
      <c r="BD62852"/>
      <c r="BE62852"/>
      <c r="BF62852"/>
      <c r="BG62852"/>
      <c r="BH62852"/>
      <c r="BI62852"/>
      <c r="BJ62852"/>
      <c r="BK62852"/>
      <c r="BL62852"/>
      <c r="BM62852"/>
      <c r="BN62852"/>
      <c r="BO62852"/>
      <c r="BP62852"/>
      <c r="BQ62852"/>
      <c r="BR62852"/>
      <c r="BS62852"/>
      <c r="BT62852"/>
      <c r="BU62852"/>
      <c r="BV62852"/>
      <c r="BW62852"/>
      <c r="BX62852"/>
      <c r="BY62852"/>
      <c r="BZ62852"/>
      <c r="CA62852"/>
      <c r="CB62852"/>
      <c r="CC62852"/>
      <c r="CD62852"/>
      <c r="CE62852"/>
      <c r="CF62852"/>
      <c r="CG62852"/>
      <c r="CH62852"/>
      <c r="CI62852"/>
      <c r="CJ62852"/>
      <c r="CK62852"/>
      <c r="CL62852"/>
      <c r="CM62852"/>
      <c r="CN62852"/>
      <c r="CO62852"/>
      <c r="CP62852"/>
      <c r="CQ62852"/>
      <c r="CR62852"/>
      <c r="CS62852"/>
      <c r="CT62852"/>
      <c r="CU62852"/>
      <c r="CV62852"/>
      <c r="CW62852"/>
      <c r="CX62852"/>
      <c r="CY62852"/>
      <c r="CZ62852"/>
      <c r="DA62852"/>
      <c r="DB62852"/>
      <c r="DC62852"/>
      <c r="DD62852"/>
      <c r="DE62852"/>
      <c r="DF62852"/>
      <c r="DG62852"/>
      <c r="DH62852"/>
      <c r="DI62852"/>
      <c r="DJ62852"/>
      <c r="DK62852"/>
      <c r="DL62852"/>
      <c r="DM62852"/>
      <c r="DN62852"/>
      <c r="DO62852"/>
      <c r="DP62852"/>
      <c r="DQ62852"/>
      <c r="DR62852"/>
      <c r="DS62852"/>
      <c r="DT62852"/>
      <c r="DU62852"/>
      <c r="DV62852"/>
      <c r="DW62852"/>
      <c r="DX62852"/>
      <c r="DY62852"/>
      <c r="DZ62852"/>
      <c r="EA62852"/>
      <c r="EB62852"/>
      <c r="EC62852"/>
      <c r="ED62852"/>
      <c r="EE62852"/>
      <c r="EF62852"/>
      <c r="EG62852"/>
      <c r="EH62852"/>
      <c r="EI62852"/>
      <c r="EJ62852"/>
      <c r="EK62852"/>
      <c r="EL62852"/>
      <c r="EM62852"/>
      <c r="EN62852"/>
      <c r="EO62852"/>
      <c r="EP62852"/>
      <c r="EQ62852"/>
      <c r="ER62852"/>
      <c r="ES62852"/>
      <c r="ET62852"/>
      <c r="EU62852"/>
      <c r="EV62852"/>
      <c r="EW62852"/>
      <c r="EX62852"/>
      <c r="EY62852"/>
      <c r="EZ62852"/>
      <c r="FA62852"/>
      <c r="FB62852"/>
      <c r="FC62852"/>
      <c r="FD62852"/>
      <c r="FE62852"/>
      <c r="FF62852"/>
      <c r="FG62852"/>
      <c r="FH62852"/>
      <c r="FI62852"/>
      <c r="FJ62852"/>
      <c r="FK62852"/>
      <c r="FL62852"/>
      <c r="FM62852"/>
      <c r="FN62852"/>
      <c r="FO62852"/>
      <c r="FP62852"/>
      <c r="FQ62852"/>
      <c r="FR62852"/>
      <c r="FS62852"/>
      <c r="FT62852"/>
      <c r="FU62852"/>
      <c r="FV62852"/>
      <c r="FW62852"/>
      <c r="FX62852"/>
      <c r="FY62852"/>
      <c r="FZ62852"/>
      <c r="GA62852"/>
      <c r="GB62852"/>
      <c r="GC62852"/>
      <c r="GD62852"/>
      <c r="GE62852"/>
      <c r="GF62852"/>
      <c r="GG62852"/>
      <c r="GH62852"/>
      <c r="GI62852"/>
      <c r="GJ62852"/>
      <c r="GK62852"/>
      <c r="GL62852"/>
      <c r="GM62852"/>
      <c r="GN62852"/>
      <c r="GO62852"/>
      <c r="GP62852"/>
      <c r="GQ62852"/>
      <c r="GR62852"/>
      <c r="GS62852"/>
      <c r="GT62852"/>
      <c r="GU62852"/>
    </row>
    <row r="62853" spans="2:203">
      <c r="B62853"/>
      <c r="C62853"/>
      <c r="D62853"/>
      <c r="E62853"/>
      <c r="F62853"/>
      <c r="G62853"/>
      <c r="H62853"/>
      <c r="I62853"/>
      <c r="J62853"/>
      <c r="K62853"/>
      <c r="L62853"/>
      <c r="M62853"/>
      <c r="N62853"/>
      <c r="O62853"/>
      <c r="P62853"/>
      <c r="Q62853"/>
      <c r="R62853"/>
      <c r="S62853"/>
      <c r="T62853"/>
      <c r="U62853"/>
      <c r="V62853"/>
      <c r="W62853"/>
      <c r="X62853"/>
      <c r="Y62853"/>
      <c r="Z62853"/>
      <c r="AA62853"/>
      <c r="AB62853"/>
      <c r="AC62853"/>
      <c r="AD62853"/>
      <c r="AE62853"/>
      <c r="AF62853"/>
      <c r="AG62853"/>
      <c r="AH62853"/>
      <c r="AI62853"/>
      <c r="AJ62853"/>
      <c r="AK62853"/>
      <c r="AL62853"/>
      <c r="AM62853"/>
      <c r="AN62853"/>
      <c r="AO62853"/>
      <c r="AP62853"/>
      <c r="AQ62853"/>
      <c r="AR62853"/>
      <c r="AS62853"/>
      <c r="AT62853"/>
      <c r="AU62853"/>
      <c r="AV62853"/>
      <c r="AW62853"/>
      <c r="AX62853"/>
      <c r="AY62853"/>
      <c r="AZ62853"/>
      <c r="BA62853"/>
      <c r="BB62853"/>
      <c r="BC62853"/>
      <c r="BD62853"/>
      <c r="BE62853"/>
      <c r="BF62853"/>
      <c r="BG62853"/>
      <c r="BH62853"/>
      <c r="BI62853"/>
      <c r="BJ62853"/>
      <c r="BK62853"/>
      <c r="BL62853"/>
      <c r="BM62853"/>
      <c r="BN62853"/>
      <c r="BO62853"/>
      <c r="BP62853"/>
      <c r="BQ62853"/>
      <c r="BR62853"/>
      <c r="BS62853"/>
      <c r="BT62853"/>
      <c r="BU62853"/>
      <c r="BV62853"/>
      <c r="BW62853"/>
      <c r="BX62853"/>
      <c r="BY62853"/>
      <c r="BZ62853"/>
      <c r="CA62853"/>
      <c r="CB62853"/>
      <c r="CC62853"/>
      <c r="CD62853"/>
      <c r="CE62853"/>
      <c r="CF62853"/>
      <c r="CG62853"/>
      <c r="CH62853"/>
      <c r="CI62853"/>
      <c r="CJ62853"/>
      <c r="CK62853"/>
      <c r="CL62853"/>
      <c r="CM62853"/>
      <c r="CN62853"/>
      <c r="CO62853"/>
      <c r="CP62853"/>
      <c r="CQ62853"/>
      <c r="CR62853"/>
      <c r="CS62853"/>
      <c r="CT62853"/>
      <c r="CU62853"/>
      <c r="CV62853"/>
      <c r="CW62853"/>
      <c r="CX62853"/>
      <c r="CY62853"/>
      <c r="CZ62853"/>
      <c r="DA62853"/>
      <c r="DB62853"/>
      <c r="DC62853"/>
      <c r="DD62853"/>
      <c r="DE62853"/>
      <c r="DF62853"/>
      <c r="DG62853"/>
      <c r="DH62853"/>
      <c r="DI62853"/>
      <c r="DJ62853"/>
      <c r="DK62853"/>
      <c r="DL62853"/>
      <c r="DM62853"/>
      <c r="DN62853"/>
      <c r="DO62853"/>
      <c r="DP62853"/>
      <c r="DQ62853"/>
      <c r="DR62853"/>
      <c r="DS62853"/>
      <c r="DT62853"/>
      <c r="DU62853"/>
      <c r="DV62853"/>
      <c r="DW62853"/>
      <c r="DX62853"/>
      <c r="DY62853"/>
      <c r="DZ62853"/>
      <c r="EA62853"/>
      <c r="EB62853"/>
      <c r="EC62853"/>
      <c r="ED62853"/>
      <c r="EE62853"/>
      <c r="EF62853"/>
      <c r="EG62853"/>
      <c r="EH62853"/>
      <c r="EI62853"/>
      <c r="EJ62853"/>
      <c r="EK62853"/>
      <c r="EL62853"/>
      <c r="EM62853"/>
      <c r="EN62853"/>
      <c r="EO62853"/>
      <c r="EP62853"/>
      <c r="EQ62853"/>
      <c r="ER62853"/>
      <c r="ES62853"/>
      <c r="ET62853"/>
      <c r="EU62853"/>
      <c r="EV62853"/>
      <c r="EW62853"/>
      <c r="EX62853"/>
      <c r="EY62853"/>
      <c r="EZ62853"/>
      <c r="FA62853"/>
      <c r="FB62853"/>
      <c r="FC62853"/>
      <c r="FD62853"/>
      <c r="FE62853"/>
      <c r="FF62853"/>
      <c r="FG62853"/>
      <c r="FH62853"/>
      <c r="FI62853"/>
      <c r="FJ62853"/>
      <c r="FK62853"/>
      <c r="FL62853"/>
      <c r="FM62853"/>
      <c r="FN62853"/>
      <c r="FO62853"/>
      <c r="FP62853"/>
      <c r="FQ62853"/>
      <c r="FR62853"/>
      <c r="FS62853"/>
      <c r="FT62853"/>
      <c r="FU62853"/>
      <c r="FV62853"/>
      <c r="FW62853"/>
      <c r="FX62853"/>
      <c r="FY62853"/>
      <c r="FZ62853"/>
      <c r="GA62853"/>
      <c r="GB62853"/>
      <c r="GC62853"/>
      <c r="GD62853"/>
      <c r="GE62853"/>
      <c r="GF62853"/>
      <c r="GG62853"/>
      <c r="GH62853"/>
      <c r="GI62853"/>
      <c r="GJ62853"/>
      <c r="GK62853"/>
      <c r="GL62853"/>
      <c r="GM62853"/>
      <c r="GN62853"/>
      <c r="GO62853"/>
      <c r="GP62853"/>
      <c r="GQ62853"/>
      <c r="GR62853"/>
      <c r="GS62853"/>
      <c r="GT62853"/>
      <c r="GU62853"/>
    </row>
    <row r="62854" spans="2:203">
      <c r="B62854"/>
      <c r="C62854"/>
      <c r="D62854"/>
      <c r="E62854"/>
      <c r="F62854"/>
      <c r="G62854"/>
      <c r="H62854"/>
      <c r="I62854"/>
      <c r="J62854"/>
      <c r="K62854"/>
      <c r="L62854"/>
      <c r="M62854"/>
      <c r="N62854"/>
      <c r="O62854"/>
      <c r="P62854"/>
      <c r="Q62854"/>
      <c r="R62854"/>
      <c r="S62854"/>
      <c r="T62854"/>
      <c r="U62854"/>
      <c r="V62854"/>
      <c r="W62854"/>
      <c r="X62854"/>
      <c r="Y62854"/>
      <c r="Z62854"/>
      <c r="AA62854"/>
      <c r="AB62854"/>
      <c r="AC62854"/>
      <c r="AD62854"/>
      <c r="AE62854"/>
      <c r="AF62854"/>
      <c r="AG62854"/>
      <c r="AH62854"/>
      <c r="AI62854"/>
      <c r="AJ62854"/>
      <c r="AK62854"/>
      <c r="AL62854"/>
      <c r="AM62854"/>
      <c r="AN62854"/>
      <c r="AO62854"/>
      <c r="AP62854"/>
      <c r="AQ62854"/>
      <c r="AR62854"/>
      <c r="AS62854"/>
      <c r="AT62854"/>
      <c r="AU62854"/>
      <c r="AV62854"/>
      <c r="AW62854"/>
      <c r="AX62854"/>
      <c r="AY62854"/>
      <c r="AZ62854"/>
      <c r="BA62854"/>
      <c r="BB62854"/>
      <c r="BC62854"/>
      <c r="BD62854"/>
      <c r="BE62854"/>
      <c r="BF62854"/>
      <c r="BG62854"/>
      <c r="BH62854"/>
      <c r="BI62854"/>
      <c r="BJ62854"/>
      <c r="BK62854"/>
      <c r="BL62854"/>
      <c r="BM62854"/>
      <c r="BN62854"/>
      <c r="BO62854"/>
      <c r="BP62854"/>
      <c r="BQ62854"/>
      <c r="BR62854"/>
      <c r="BS62854"/>
      <c r="BT62854"/>
      <c r="BU62854"/>
      <c r="BV62854"/>
      <c r="BW62854"/>
      <c r="BX62854"/>
      <c r="BY62854"/>
      <c r="BZ62854"/>
      <c r="CA62854"/>
      <c r="CB62854"/>
      <c r="CC62854"/>
      <c r="CD62854"/>
      <c r="CE62854"/>
      <c r="CF62854"/>
      <c r="CG62854"/>
      <c r="CH62854"/>
      <c r="CI62854"/>
      <c r="CJ62854"/>
      <c r="CK62854"/>
      <c r="CL62854"/>
      <c r="CM62854"/>
      <c r="CN62854"/>
      <c r="CO62854"/>
      <c r="CP62854"/>
      <c r="CQ62854"/>
      <c r="CR62854"/>
      <c r="CS62854"/>
      <c r="CT62854"/>
      <c r="CU62854"/>
      <c r="CV62854"/>
      <c r="CW62854"/>
      <c r="CX62854"/>
      <c r="CY62854"/>
      <c r="CZ62854"/>
      <c r="DA62854"/>
      <c r="DB62854"/>
      <c r="DC62854"/>
      <c r="DD62854"/>
      <c r="DE62854"/>
      <c r="DF62854"/>
      <c r="DG62854"/>
      <c r="DH62854"/>
      <c r="DI62854"/>
      <c r="DJ62854"/>
      <c r="DK62854"/>
      <c r="DL62854"/>
      <c r="DM62854"/>
      <c r="DN62854"/>
      <c r="DO62854"/>
      <c r="DP62854"/>
      <c r="DQ62854"/>
      <c r="DR62854"/>
      <c r="DS62854"/>
      <c r="DT62854"/>
      <c r="DU62854"/>
      <c r="DV62854"/>
      <c r="DW62854"/>
      <c r="DX62854"/>
      <c r="DY62854"/>
      <c r="DZ62854"/>
      <c r="EA62854"/>
      <c r="EB62854"/>
      <c r="EC62854"/>
      <c r="ED62854"/>
      <c r="EE62854"/>
      <c r="EF62854"/>
      <c r="EG62854"/>
      <c r="EH62854"/>
      <c r="EI62854"/>
      <c r="EJ62854"/>
      <c r="EK62854"/>
      <c r="EL62854"/>
      <c r="EM62854"/>
      <c r="EN62854"/>
      <c r="EO62854"/>
      <c r="EP62854"/>
      <c r="EQ62854"/>
      <c r="ER62854"/>
      <c r="ES62854"/>
      <c r="ET62854"/>
      <c r="EU62854"/>
      <c r="EV62854"/>
      <c r="EW62854"/>
      <c r="EX62854"/>
      <c r="EY62854"/>
      <c r="EZ62854"/>
      <c r="FA62854"/>
      <c r="FB62854"/>
      <c r="FC62854"/>
      <c r="FD62854"/>
      <c r="FE62854"/>
      <c r="FF62854"/>
      <c r="FG62854"/>
      <c r="FH62854"/>
      <c r="FI62854"/>
      <c r="FJ62854"/>
      <c r="FK62854"/>
      <c r="FL62854"/>
      <c r="FM62854"/>
      <c r="FN62854"/>
      <c r="FO62854"/>
      <c r="FP62854"/>
      <c r="FQ62854"/>
      <c r="FR62854"/>
      <c r="FS62854"/>
      <c r="FT62854"/>
      <c r="FU62854"/>
      <c r="FV62854"/>
      <c r="FW62854"/>
      <c r="FX62854"/>
      <c r="FY62854"/>
      <c r="FZ62854"/>
      <c r="GA62854"/>
      <c r="GB62854"/>
      <c r="GC62854"/>
      <c r="GD62854"/>
      <c r="GE62854"/>
      <c r="GF62854"/>
      <c r="GG62854"/>
      <c r="GH62854"/>
      <c r="GI62854"/>
      <c r="GJ62854"/>
      <c r="GK62854"/>
      <c r="GL62854"/>
      <c r="GM62854"/>
      <c r="GN62854"/>
      <c r="GO62854"/>
      <c r="GP62854"/>
      <c r="GQ62854"/>
      <c r="GR62854"/>
      <c r="GS62854"/>
      <c r="GT62854"/>
      <c r="GU62854"/>
    </row>
    <row r="62855" spans="2:203">
      <c r="B62855"/>
      <c r="C62855"/>
      <c r="D62855"/>
      <c r="E62855"/>
      <c r="F62855"/>
      <c r="G62855"/>
      <c r="H62855"/>
      <c r="I62855"/>
      <c r="J62855"/>
      <c r="K62855"/>
      <c r="L62855"/>
      <c r="M62855"/>
      <c r="N62855"/>
      <c r="O62855"/>
      <c r="P62855"/>
      <c r="Q62855"/>
      <c r="R62855"/>
      <c r="S62855"/>
      <c r="T62855"/>
      <c r="U62855"/>
      <c r="V62855"/>
      <c r="W62855"/>
      <c r="X62855"/>
      <c r="Y62855"/>
      <c r="Z62855"/>
      <c r="AA62855"/>
      <c r="AB62855"/>
      <c r="AC62855"/>
      <c r="AD62855"/>
      <c r="AE62855"/>
      <c r="AF62855"/>
      <c r="AG62855"/>
      <c r="AH62855"/>
      <c r="AI62855"/>
      <c r="AJ62855"/>
      <c r="AK62855"/>
      <c r="AL62855"/>
      <c r="AM62855"/>
      <c r="AN62855"/>
      <c r="AO62855"/>
      <c r="AP62855"/>
      <c r="AQ62855"/>
      <c r="AR62855"/>
      <c r="AS62855"/>
      <c r="AT62855"/>
      <c r="AU62855"/>
      <c r="AV62855"/>
      <c r="AW62855"/>
      <c r="AX62855"/>
      <c r="AY62855"/>
      <c r="AZ62855"/>
      <c r="BA62855"/>
      <c r="BB62855"/>
      <c r="BC62855"/>
      <c r="BD62855"/>
      <c r="BE62855"/>
      <c r="BF62855"/>
      <c r="BG62855"/>
      <c r="BH62855"/>
      <c r="BI62855"/>
      <c r="BJ62855"/>
      <c r="BK62855"/>
      <c r="BL62855"/>
      <c r="BM62855"/>
      <c r="BN62855"/>
      <c r="BO62855"/>
      <c r="BP62855"/>
      <c r="BQ62855"/>
      <c r="BR62855"/>
      <c r="BS62855"/>
      <c r="BT62855"/>
      <c r="BU62855"/>
      <c r="BV62855"/>
      <c r="BW62855"/>
      <c r="BX62855"/>
      <c r="BY62855"/>
      <c r="BZ62855"/>
      <c r="CA62855"/>
      <c r="CB62855"/>
      <c r="CC62855"/>
      <c r="CD62855"/>
      <c r="CE62855"/>
      <c r="CF62855"/>
      <c r="CG62855"/>
      <c r="CH62855"/>
      <c r="CI62855"/>
      <c r="CJ62855"/>
      <c r="CK62855"/>
      <c r="CL62855"/>
      <c r="CM62855"/>
      <c r="CN62855"/>
      <c r="CO62855"/>
      <c r="CP62855"/>
      <c r="CQ62855"/>
      <c r="CR62855"/>
      <c r="CS62855"/>
      <c r="CT62855"/>
      <c r="CU62855"/>
      <c r="CV62855"/>
      <c r="CW62855"/>
      <c r="CX62855"/>
      <c r="CY62855"/>
      <c r="CZ62855"/>
      <c r="DA62855"/>
      <c r="DB62855"/>
      <c r="DC62855"/>
      <c r="DD62855"/>
      <c r="DE62855"/>
      <c r="DF62855"/>
      <c r="DG62855"/>
      <c r="DH62855"/>
      <c r="DI62855"/>
      <c r="DJ62855"/>
      <c r="DK62855"/>
      <c r="DL62855"/>
      <c r="DM62855"/>
      <c r="DN62855"/>
      <c r="DO62855"/>
      <c r="DP62855"/>
      <c r="DQ62855"/>
      <c r="DR62855"/>
      <c r="DS62855"/>
      <c r="DT62855"/>
      <c r="DU62855"/>
      <c r="DV62855"/>
      <c r="DW62855"/>
      <c r="DX62855"/>
      <c r="DY62855"/>
      <c r="DZ62855"/>
      <c r="EA62855"/>
      <c r="EB62855"/>
      <c r="EC62855"/>
      <c r="ED62855"/>
      <c r="EE62855"/>
      <c r="EF62855"/>
      <c r="EG62855"/>
      <c r="EH62855"/>
      <c r="EI62855"/>
      <c r="EJ62855"/>
      <c r="EK62855"/>
      <c r="EL62855"/>
      <c r="EM62855"/>
      <c r="EN62855"/>
      <c r="EO62855"/>
      <c r="EP62855"/>
      <c r="EQ62855"/>
      <c r="ER62855"/>
      <c r="ES62855"/>
      <c r="ET62855"/>
      <c r="EU62855"/>
      <c r="EV62855"/>
      <c r="EW62855"/>
      <c r="EX62855"/>
      <c r="EY62855"/>
      <c r="EZ62855"/>
      <c r="FA62855"/>
      <c r="FB62855"/>
      <c r="FC62855"/>
      <c r="FD62855"/>
      <c r="FE62855"/>
      <c r="FF62855"/>
      <c r="FG62855"/>
      <c r="FH62855"/>
      <c r="FI62855"/>
      <c r="FJ62855"/>
      <c r="FK62855"/>
      <c r="FL62855"/>
      <c r="FM62855"/>
      <c r="FN62855"/>
      <c r="FO62855"/>
      <c r="FP62855"/>
      <c r="FQ62855"/>
      <c r="FR62855"/>
      <c r="FS62855"/>
      <c r="FT62855"/>
      <c r="FU62855"/>
      <c r="FV62855"/>
      <c r="FW62855"/>
      <c r="FX62855"/>
      <c r="FY62855"/>
      <c r="FZ62855"/>
      <c r="GA62855"/>
      <c r="GB62855"/>
      <c r="GC62855"/>
      <c r="GD62855"/>
      <c r="GE62855"/>
      <c r="GF62855"/>
      <c r="GG62855"/>
      <c r="GH62855"/>
      <c r="GI62855"/>
      <c r="GJ62855"/>
      <c r="GK62855"/>
      <c r="GL62855"/>
      <c r="GM62855"/>
      <c r="GN62855"/>
      <c r="GO62855"/>
      <c r="GP62855"/>
      <c r="GQ62855"/>
      <c r="GR62855"/>
      <c r="GS62855"/>
      <c r="GT62855"/>
      <c r="GU62855"/>
    </row>
    <row r="62856" spans="2:203">
      <c r="B62856"/>
      <c r="C62856"/>
      <c r="D62856"/>
      <c r="E62856"/>
      <c r="F62856"/>
      <c r="G62856"/>
      <c r="H62856"/>
      <c r="I62856"/>
      <c r="J62856"/>
      <c r="K62856"/>
      <c r="L62856"/>
      <c r="M62856"/>
      <c r="N62856"/>
      <c r="O62856"/>
      <c r="P62856"/>
      <c r="Q62856"/>
      <c r="R62856"/>
      <c r="S62856"/>
      <c r="T62856"/>
      <c r="U62856"/>
      <c r="V62856"/>
      <c r="W62856"/>
      <c r="X62856"/>
      <c r="Y62856"/>
      <c r="Z62856"/>
      <c r="AA62856"/>
      <c r="AB62856"/>
      <c r="AC62856"/>
      <c r="AD62856"/>
      <c r="AE62856"/>
      <c r="AF62856"/>
      <c r="AG62856"/>
      <c r="AH62856"/>
      <c r="AI62856"/>
      <c r="AJ62856"/>
      <c r="AK62856"/>
      <c r="AL62856"/>
      <c r="AM62856"/>
      <c r="AN62856"/>
      <c r="AO62856"/>
      <c r="AP62856"/>
      <c r="AQ62856"/>
      <c r="AR62856"/>
      <c r="AS62856"/>
      <c r="AT62856"/>
      <c r="AU62856"/>
      <c r="AV62856"/>
      <c r="AW62856"/>
      <c r="AX62856"/>
      <c r="AY62856"/>
      <c r="AZ62856"/>
      <c r="BA62856"/>
      <c r="BB62856"/>
      <c r="BC62856"/>
      <c r="BD62856"/>
      <c r="BE62856"/>
      <c r="BF62856"/>
      <c r="BG62856"/>
      <c r="BH62856"/>
      <c r="BI62856"/>
      <c r="BJ62856"/>
      <c r="BK62856"/>
      <c r="BL62856"/>
      <c r="BM62856"/>
      <c r="BN62856"/>
      <c r="BO62856"/>
      <c r="BP62856"/>
      <c r="BQ62856"/>
      <c r="BR62856"/>
      <c r="BS62856"/>
      <c r="BT62856"/>
      <c r="BU62856"/>
      <c r="BV62856"/>
      <c r="BW62856"/>
      <c r="BX62856"/>
      <c r="BY62856"/>
      <c r="BZ62856"/>
      <c r="CA62856"/>
      <c r="CB62856"/>
      <c r="CC62856"/>
      <c r="CD62856"/>
      <c r="CE62856"/>
      <c r="CF62856"/>
      <c r="CG62856"/>
      <c r="CH62856"/>
      <c r="CI62856"/>
      <c r="CJ62856"/>
      <c r="CK62856"/>
      <c r="CL62856"/>
      <c r="CM62856"/>
      <c r="CN62856"/>
      <c r="CO62856"/>
      <c r="CP62856"/>
      <c r="CQ62856"/>
      <c r="CR62856"/>
      <c r="CS62856"/>
      <c r="CT62856"/>
      <c r="CU62856"/>
      <c r="CV62856"/>
      <c r="CW62856"/>
      <c r="CX62856"/>
      <c r="CY62856"/>
      <c r="CZ62856"/>
      <c r="DA62856"/>
      <c r="DB62856"/>
      <c r="DC62856"/>
      <c r="DD62856"/>
      <c r="DE62856"/>
      <c r="DF62856"/>
      <c r="DG62856"/>
      <c r="DH62856"/>
      <c r="DI62856"/>
      <c r="DJ62856"/>
      <c r="DK62856"/>
      <c r="DL62856"/>
      <c r="DM62856"/>
      <c r="DN62856"/>
      <c r="DO62856"/>
      <c r="DP62856"/>
      <c r="DQ62856"/>
      <c r="DR62856"/>
      <c r="DS62856"/>
      <c r="DT62856"/>
      <c r="DU62856"/>
      <c r="DV62856"/>
      <c r="DW62856"/>
      <c r="DX62856"/>
      <c r="DY62856"/>
      <c r="DZ62856"/>
      <c r="EA62856"/>
      <c r="EB62856"/>
      <c r="EC62856"/>
      <c r="ED62856"/>
      <c r="EE62856"/>
      <c r="EF62856"/>
      <c r="EG62856"/>
      <c r="EH62856"/>
      <c r="EI62856"/>
      <c r="EJ62856"/>
      <c r="EK62856"/>
      <c r="EL62856"/>
      <c r="EM62856"/>
      <c r="EN62856"/>
      <c r="EO62856"/>
      <c r="EP62856"/>
      <c r="EQ62856"/>
      <c r="ER62856"/>
      <c r="ES62856"/>
      <c r="ET62856"/>
      <c r="EU62856"/>
      <c r="EV62856"/>
      <c r="EW62856"/>
      <c r="EX62856"/>
      <c r="EY62856"/>
      <c r="EZ62856"/>
      <c r="FA62856"/>
      <c r="FB62856"/>
      <c r="FC62856"/>
      <c r="FD62856"/>
      <c r="FE62856"/>
      <c r="FF62856"/>
      <c r="FG62856"/>
      <c r="FH62856"/>
      <c r="FI62856"/>
      <c r="FJ62856"/>
      <c r="FK62856"/>
      <c r="FL62856"/>
      <c r="FM62856"/>
      <c r="FN62856"/>
      <c r="FO62856"/>
      <c r="FP62856"/>
      <c r="FQ62856"/>
      <c r="FR62856"/>
      <c r="FS62856"/>
      <c r="FT62856"/>
      <c r="FU62856"/>
      <c r="FV62856"/>
      <c r="FW62856"/>
      <c r="FX62856"/>
      <c r="FY62856"/>
      <c r="FZ62856"/>
      <c r="GA62856"/>
      <c r="GB62856"/>
      <c r="GC62856"/>
      <c r="GD62856"/>
      <c r="GE62856"/>
      <c r="GF62856"/>
      <c r="GG62856"/>
      <c r="GH62856"/>
      <c r="GI62856"/>
      <c r="GJ62856"/>
      <c r="GK62856"/>
      <c r="GL62856"/>
      <c r="GM62856"/>
      <c r="GN62856"/>
      <c r="GO62856"/>
      <c r="GP62856"/>
      <c r="GQ62856"/>
      <c r="GR62856"/>
      <c r="GS62856"/>
      <c r="GT62856"/>
      <c r="GU62856"/>
    </row>
    <row r="62857" spans="2:203">
      <c r="B62857"/>
      <c r="C62857"/>
      <c r="D62857"/>
      <c r="E62857"/>
      <c r="F62857"/>
      <c r="G62857"/>
      <c r="H62857"/>
      <c r="I62857"/>
      <c r="J62857"/>
      <c r="K62857"/>
      <c r="L62857"/>
      <c r="M62857"/>
      <c r="N62857"/>
      <c r="O62857"/>
      <c r="P62857"/>
      <c r="Q62857"/>
      <c r="R62857"/>
      <c r="S62857"/>
      <c r="T62857"/>
      <c r="U62857"/>
      <c r="V62857"/>
      <c r="W62857"/>
      <c r="X62857"/>
      <c r="Y62857"/>
      <c r="Z62857"/>
      <c r="AA62857"/>
      <c r="AB62857"/>
      <c r="AC62857"/>
      <c r="AD62857"/>
      <c r="AE62857"/>
      <c r="AF62857"/>
      <c r="AG62857"/>
      <c r="AH62857"/>
      <c r="AI62857"/>
      <c r="AJ62857"/>
      <c r="AK62857"/>
      <c r="AL62857"/>
      <c r="AM62857"/>
      <c r="AN62857"/>
      <c r="AO62857"/>
      <c r="AP62857"/>
      <c r="AQ62857"/>
      <c r="AR62857"/>
      <c r="AS62857"/>
      <c r="AT62857"/>
      <c r="AU62857"/>
      <c r="AV62857"/>
      <c r="AW62857"/>
      <c r="AX62857"/>
      <c r="AY62857"/>
      <c r="AZ62857"/>
      <c r="BA62857"/>
      <c r="BB62857"/>
      <c r="BC62857"/>
      <c r="BD62857"/>
      <c r="BE62857"/>
      <c r="BF62857"/>
      <c r="BG62857"/>
      <c r="BH62857"/>
      <c r="BI62857"/>
      <c r="BJ62857"/>
      <c r="BK62857"/>
      <c r="BL62857"/>
      <c r="BM62857"/>
      <c r="BN62857"/>
      <c r="BO62857"/>
      <c r="BP62857"/>
      <c r="BQ62857"/>
      <c r="BR62857"/>
      <c r="BS62857"/>
      <c r="BT62857"/>
      <c r="BU62857"/>
      <c r="BV62857"/>
      <c r="BW62857"/>
      <c r="BX62857"/>
      <c r="BY62857"/>
      <c r="BZ62857"/>
      <c r="CA62857"/>
      <c r="CB62857"/>
      <c r="CC62857"/>
      <c r="CD62857"/>
      <c r="CE62857"/>
      <c r="CF62857"/>
      <c r="CG62857"/>
      <c r="CH62857"/>
      <c r="CI62857"/>
      <c r="CJ62857"/>
      <c r="CK62857"/>
      <c r="CL62857"/>
      <c r="CM62857"/>
      <c r="CN62857"/>
      <c r="CO62857"/>
      <c r="CP62857"/>
      <c r="CQ62857"/>
      <c r="CR62857"/>
      <c r="CS62857"/>
      <c r="CT62857"/>
      <c r="CU62857"/>
      <c r="CV62857"/>
      <c r="CW62857"/>
      <c r="CX62857"/>
      <c r="CY62857"/>
      <c r="CZ62857"/>
      <c r="DA62857"/>
      <c r="DB62857"/>
      <c r="DC62857"/>
      <c r="DD62857"/>
      <c r="DE62857"/>
      <c r="DF62857"/>
      <c r="DG62857"/>
      <c r="DH62857"/>
      <c r="DI62857"/>
      <c r="DJ62857"/>
      <c r="DK62857"/>
      <c r="DL62857"/>
      <c r="DM62857"/>
      <c r="DN62857"/>
      <c r="DO62857"/>
      <c r="DP62857"/>
      <c r="DQ62857"/>
      <c r="DR62857"/>
      <c r="DS62857"/>
      <c r="DT62857"/>
      <c r="DU62857"/>
      <c r="DV62857"/>
      <c r="DW62857"/>
      <c r="DX62857"/>
      <c r="DY62857"/>
      <c r="DZ62857"/>
      <c r="EA62857"/>
      <c r="EB62857"/>
      <c r="EC62857"/>
      <c r="ED62857"/>
      <c r="EE62857"/>
      <c r="EF62857"/>
      <c r="EG62857"/>
      <c r="EH62857"/>
      <c r="EI62857"/>
      <c r="EJ62857"/>
      <c r="EK62857"/>
      <c r="EL62857"/>
      <c r="EM62857"/>
      <c r="EN62857"/>
      <c r="EO62857"/>
      <c r="EP62857"/>
      <c r="EQ62857"/>
      <c r="ER62857"/>
      <c r="ES62857"/>
      <c r="ET62857"/>
      <c r="EU62857"/>
      <c r="EV62857"/>
      <c r="EW62857"/>
      <c r="EX62857"/>
      <c r="EY62857"/>
      <c r="EZ62857"/>
      <c r="FA62857"/>
      <c r="FB62857"/>
      <c r="FC62857"/>
      <c r="FD62857"/>
      <c r="FE62857"/>
      <c r="FF62857"/>
      <c r="FG62857"/>
      <c r="FH62857"/>
      <c r="FI62857"/>
      <c r="FJ62857"/>
      <c r="FK62857"/>
      <c r="FL62857"/>
      <c r="FM62857"/>
      <c r="FN62857"/>
      <c r="FO62857"/>
      <c r="FP62857"/>
      <c r="FQ62857"/>
      <c r="FR62857"/>
      <c r="FS62857"/>
      <c r="FT62857"/>
      <c r="FU62857"/>
      <c r="FV62857"/>
      <c r="FW62857"/>
      <c r="FX62857"/>
      <c r="FY62857"/>
      <c r="FZ62857"/>
      <c r="GA62857"/>
      <c r="GB62857"/>
      <c r="GC62857"/>
      <c r="GD62857"/>
      <c r="GE62857"/>
      <c r="GF62857"/>
      <c r="GG62857"/>
      <c r="GH62857"/>
      <c r="GI62857"/>
      <c r="GJ62857"/>
      <c r="GK62857"/>
      <c r="GL62857"/>
      <c r="GM62857"/>
      <c r="GN62857"/>
      <c r="GO62857"/>
      <c r="GP62857"/>
      <c r="GQ62857"/>
      <c r="GR62857"/>
      <c r="GS62857"/>
      <c r="GT62857"/>
      <c r="GU62857"/>
    </row>
    <row r="62858" spans="2:203">
      <c r="B62858"/>
      <c r="C62858"/>
      <c r="D62858"/>
      <c r="E62858"/>
      <c r="F62858"/>
      <c r="G62858"/>
      <c r="H62858"/>
      <c r="I62858"/>
      <c r="J62858"/>
      <c r="K62858"/>
      <c r="L62858"/>
      <c r="M62858"/>
      <c r="N62858"/>
      <c r="O62858"/>
      <c r="P62858"/>
      <c r="Q62858"/>
      <c r="R62858"/>
      <c r="S62858"/>
      <c r="T62858"/>
      <c r="U62858"/>
      <c r="V62858"/>
      <c r="W62858"/>
      <c r="X62858"/>
      <c r="Y62858"/>
      <c r="Z62858"/>
      <c r="AA62858"/>
      <c r="AB62858"/>
      <c r="AC62858"/>
      <c r="AD62858"/>
      <c r="AE62858"/>
      <c r="AF62858"/>
      <c r="AG62858"/>
      <c r="AH62858"/>
      <c r="AI62858"/>
      <c r="AJ62858"/>
      <c r="AK62858"/>
      <c r="AL62858"/>
      <c r="AM62858"/>
      <c r="AN62858"/>
      <c r="AO62858"/>
      <c r="AP62858"/>
      <c r="AQ62858"/>
      <c r="AR62858"/>
      <c r="AS62858"/>
      <c r="AT62858"/>
      <c r="AU62858"/>
      <c r="AV62858"/>
      <c r="AW62858"/>
      <c r="AX62858"/>
      <c r="AY62858"/>
      <c r="AZ62858"/>
      <c r="BA62858"/>
      <c r="BB62858"/>
      <c r="BC62858"/>
      <c r="BD62858"/>
      <c r="BE62858"/>
      <c r="BF62858"/>
      <c r="BG62858"/>
      <c r="BH62858"/>
      <c r="BI62858"/>
      <c r="BJ62858"/>
      <c r="BK62858"/>
      <c r="BL62858"/>
      <c r="BM62858"/>
      <c r="BN62858"/>
      <c r="BO62858"/>
      <c r="BP62858"/>
      <c r="BQ62858"/>
      <c r="BR62858"/>
      <c r="BS62858"/>
      <c r="BT62858"/>
      <c r="BU62858"/>
      <c r="BV62858"/>
      <c r="BW62858"/>
      <c r="BX62858"/>
      <c r="BY62858"/>
      <c r="BZ62858"/>
      <c r="CA62858"/>
      <c r="CB62858"/>
      <c r="CC62858"/>
      <c r="CD62858"/>
      <c r="CE62858"/>
      <c r="CF62858"/>
      <c r="CG62858"/>
      <c r="CH62858"/>
      <c r="CI62858"/>
      <c r="CJ62858"/>
      <c r="CK62858"/>
      <c r="CL62858"/>
      <c r="CM62858"/>
      <c r="CN62858"/>
      <c r="CO62858"/>
      <c r="CP62858"/>
      <c r="CQ62858"/>
      <c r="CR62858"/>
      <c r="CS62858"/>
      <c r="CT62858"/>
      <c r="CU62858"/>
      <c r="CV62858"/>
      <c r="CW62858"/>
      <c r="CX62858"/>
      <c r="CY62858"/>
      <c r="CZ62858"/>
      <c r="DA62858"/>
      <c r="DB62858"/>
      <c r="DC62858"/>
      <c r="DD62858"/>
      <c r="DE62858"/>
      <c r="DF62858"/>
      <c r="DG62858"/>
      <c r="DH62858"/>
      <c r="DI62858"/>
      <c r="DJ62858"/>
      <c r="DK62858"/>
      <c r="DL62858"/>
      <c r="DM62858"/>
      <c r="DN62858"/>
      <c r="DO62858"/>
      <c r="DP62858"/>
      <c r="DQ62858"/>
      <c r="DR62858"/>
      <c r="DS62858"/>
      <c r="DT62858"/>
      <c r="DU62858"/>
      <c r="DV62858"/>
      <c r="DW62858"/>
      <c r="DX62858"/>
      <c r="DY62858"/>
      <c r="DZ62858"/>
      <c r="EA62858"/>
      <c r="EB62858"/>
      <c r="EC62858"/>
      <c r="ED62858"/>
      <c r="EE62858"/>
      <c r="EF62858"/>
      <c r="EG62858"/>
      <c r="EH62858"/>
      <c r="EI62858"/>
      <c r="EJ62858"/>
      <c r="EK62858"/>
      <c r="EL62858"/>
      <c r="EM62858"/>
      <c r="EN62858"/>
      <c r="EO62858"/>
      <c r="EP62858"/>
      <c r="EQ62858"/>
      <c r="ER62858"/>
      <c r="ES62858"/>
      <c r="ET62858"/>
      <c r="EU62858"/>
      <c r="EV62858"/>
      <c r="EW62858"/>
      <c r="EX62858"/>
      <c r="EY62858"/>
      <c r="EZ62858"/>
      <c r="FA62858"/>
      <c r="FB62858"/>
      <c r="FC62858"/>
      <c r="FD62858"/>
      <c r="FE62858"/>
      <c r="FF62858"/>
      <c r="FG62858"/>
      <c r="FH62858"/>
      <c r="FI62858"/>
      <c r="FJ62858"/>
      <c r="FK62858"/>
      <c r="FL62858"/>
      <c r="FM62858"/>
      <c r="FN62858"/>
      <c r="FO62858"/>
      <c r="FP62858"/>
      <c r="FQ62858"/>
      <c r="FR62858"/>
      <c r="FS62858"/>
      <c r="FT62858"/>
      <c r="FU62858"/>
      <c r="FV62858"/>
      <c r="FW62858"/>
      <c r="FX62858"/>
      <c r="FY62858"/>
      <c r="FZ62858"/>
      <c r="GA62858"/>
      <c r="GB62858"/>
      <c r="GC62858"/>
      <c r="GD62858"/>
      <c r="GE62858"/>
      <c r="GF62858"/>
      <c r="GG62858"/>
      <c r="GH62858"/>
      <c r="GI62858"/>
      <c r="GJ62858"/>
      <c r="GK62858"/>
      <c r="GL62858"/>
      <c r="GM62858"/>
      <c r="GN62858"/>
      <c r="GO62858"/>
      <c r="GP62858"/>
      <c r="GQ62858"/>
      <c r="GR62858"/>
      <c r="GS62858"/>
      <c r="GT62858"/>
      <c r="GU62858"/>
    </row>
    <row r="62859" spans="2:203">
      <c r="B62859"/>
      <c r="C62859"/>
      <c r="D62859"/>
      <c r="E62859"/>
      <c r="F62859"/>
      <c r="G62859"/>
      <c r="H62859"/>
      <c r="I62859"/>
      <c r="J62859"/>
      <c r="K62859"/>
      <c r="L62859"/>
      <c r="M62859"/>
      <c r="N62859"/>
      <c r="O62859"/>
      <c r="P62859"/>
      <c r="Q62859"/>
      <c r="R62859"/>
      <c r="S62859"/>
      <c r="T62859"/>
      <c r="U62859"/>
      <c r="V62859"/>
      <c r="W62859"/>
      <c r="X62859"/>
      <c r="Y62859"/>
      <c r="Z62859"/>
      <c r="AA62859"/>
      <c r="AB62859"/>
      <c r="AC62859"/>
      <c r="AD62859"/>
      <c r="AE62859"/>
      <c r="AF62859"/>
      <c r="AG62859"/>
      <c r="AH62859"/>
      <c r="AI62859"/>
      <c r="AJ62859"/>
      <c r="AK62859"/>
      <c r="AL62859"/>
      <c r="AM62859"/>
      <c r="AN62859"/>
      <c r="AO62859"/>
      <c r="AP62859"/>
      <c r="AQ62859"/>
      <c r="AR62859"/>
      <c r="AS62859"/>
      <c r="AT62859"/>
      <c r="AU62859"/>
      <c r="AV62859"/>
      <c r="AW62859"/>
      <c r="AX62859"/>
      <c r="AY62859"/>
      <c r="AZ62859"/>
      <c r="BA62859"/>
      <c r="BB62859"/>
      <c r="BC62859"/>
      <c r="BD62859"/>
      <c r="BE62859"/>
      <c r="BF62859"/>
      <c r="BG62859"/>
      <c r="BH62859"/>
      <c r="BI62859"/>
      <c r="BJ62859"/>
      <c r="BK62859"/>
      <c r="BL62859"/>
      <c r="BM62859"/>
      <c r="BN62859"/>
      <c r="BO62859"/>
      <c r="BP62859"/>
      <c r="BQ62859"/>
      <c r="BR62859"/>
      <c r="BS62859"/>
      <c r="BT62859"/>
      <c r="BU62859"/>
      <c r="BV62859"/>
      <c r="BW62859"/>
      <c r="BX62859"/>
      <c r="BY62859"/>
      <c r="BZ62859"/>
      <c r="CA62859"/>
      <c r="CB62859"/>
      <c r="CC62859"/>
      <c r="CD62859"/>
      <c r="CE62859"/>
      <c r="CF62859"/>
      <c r="CG62859"/>
      <c r="CH62859"/>
      <c r="CI62859"/>
      <c r="CJ62859"/>
      <c r="CK62859"/>
      <c r="CL62859"/>
      <c r="CM62859"/>
      <c r="CN62859"/>
      <c r="CO62859"/>
      <c r="CP62859"/>
      <c r="CQ62859"/>
      <c r="CR62859"/>
      <c r="CS62859"/>
      <c r="CT62859"/>
      <c r="CU62859"/>
      <c r="CV62859"/>
      <c r="CW62859"/>
      <c r="CX62859"/>
      <c r="CY62859"/>
      <c r="CZ62859"/>
      <c r="DA62859"/>
      <c r="DB62859"/>
      <c r="DC62859"/>
      <c r="DD62859"/>
      <c r="DE62859"/>
      <c r="DF62859"/>
      <c r="DG62859"/>
      <c r="DH62859"/>
      <c r="DI62859"/>
      <c r="DJ62859"/>
      <c r="DK62859"/>
      <c r="DL62859"/>
      <c r="DM62859"/>
      <c r="DN62859"/>
      <c r="DO62859"/>
      <c r="DP62859"/>
      <c r="DQ62859"/>
      <c r="DR62859"/>
      <c r="DS62859"/>
      <c r="DT62859"/>
      <c r="DU62859"/>
      <c r="DV62859"/>
      <c r="DW62859"/>
      <c r="DX62859"/>
      <c r="DY62859"/>
      <c r="DZ62859"/>
      <c r="EA62859"/>
      <c r="EB62859"/>
      <c r="EC62859"/>
      <c r="ED62859"/>
      <c r="EE62859"/>
      <c r="EF62859"/>
      <c r="EG62859"/>
      <c r="EH62859"/>
      <c r="EI62859"/>
      <c r="EJ62859"/>
      <c r="EK62859"/>
      <c r="EL62859"/>
      <c r="EM62859"/>
      <c r="EN62859"/>
      <c r="EO62859"/>
      <c r="EP62859"/>
      <c r="EQ62859"/>
      <c r="ER62859"/>
      <c r="ES62859"/>
      <c r="ET62859"/>
      <c r="EU62859"/>
      <c r="EV62859"/>
      <c r="EW62859"/>
      <c r="EX62859"/>
      <c r="EY62859"/>
      <c r="EZ62859"/>
      <c r="FA62859"/>
      <c r="FB62859"/>
      <c r="FC62859"/>
      <c r="FD62859"/>
      <c r="FE62859"/>
      <c r="FF62859"/>
      <c r="FG62859"/>
      <c r="FH62859"/>
      <c r="FI62859"/>
      <c r="FJ62859"/>
      <c r="FK62859"/>
      <c r="FL62859"/>
      <c r="FM62859"/>
      <c r="FN62859"/>
      <c r="FO62859"/>
      <c r="FP62859"/>
      <c r="FQ62859"/>
      <c r="FR62859"/>
      <c r="FS62859"/>
      <c r="FT62859"/>
      <c r="FU62859"/>
      <c r="FV62859"/>
      <c r="FW62859"/>
      <c r="FX62859"/>
      <c r="FY62859"/>
      <c r="FZ62859"/>
      <c r="GA62859"/>
      <c r="GB62859"/>
      <c r="GC62859"/>
      <c r="GD62859"/>
      <c r="GE62859"/>
      <c r="GF62859"/>
      <c r="GG62859"/>
      <c r="GH62859"/>
      <c r="GI62859"/>
      <c r="GJ62859"/>
      <c r="GK62859"/>
      <c r="GL62859"/>
      <c r="GM62859"/>
      <c r="GN62859"/>
      <c r="GO62859"/>
      <c r="GP62859"/>
      <c r="GQ62859"/>
      <c r="GR62859"/>
      <c r="GS62859"/>
      <c r="GT62859"/>
      <c r="GU62859"/>
    </row>
    <row r="62860" spans="2:203">
      <c r="B62860"/>
      <c r="C62860"/>
      <c r="D62860"/>
      <c r="E62860"/>
      <c r="F62860"/>
      <c r="G62860"/>
      <c r="H62860"/>
      <c r="I62860"/>
      <c r="J62860"/>
      <c r="K62860"/>
      <c r="L62860"/>
      <c r="M62860"/>
      <c r="N62860"/>
      <c r="O62860"/>
      <c r="P62860"/>
      <c r="Q62860"/>
      <c r="R62860"/>
      <c r="S62860"/>
      <c r="T62860"/>
      <c r="U62860"/>
      <c r="V62860"/>
      <c r="W62860"/>
      <c r="X62860"/>
      <c r="Y62860"/>
      <c r="Z62860"/>
      <c r="AA62860"/>
      <c r="AB62860"/>
      <c r="AC62860"/>
      <c r="AD62860"/>
      <c r="AE62860"/>
      <c r="AF62860"/>
      <c r="AG62860"/>
      <c r="AH62860"/>
      <c r="AI62860"/>
      <c r="AJ62860"/>
      <c r="AK62860"/>
      <c r="AL62860"/>
      <c r="AM62860"/>
      <c r="AN62860"/>
      <c r="AO62860"/>
      <c r="AP62860"/>
      <c r="AQ62860"/>
      <c r="AR62860"/>
      <c r="AS62860"/>
      <c r="AT62860"/>
      <c r="AU62860"/>
      <c r="AV62860"/>
      <c r="AW62860"/>
      <c r="AX62860"/>
      <c r="AY62860"/>
      <c r="AZ62860"/>
      <c r="BA62860"/>
      <c r="BB62860"/>
      <c r="BC62860"/>
      <c r="BD62860"/>
      <c r="BE62860"/>
      <c r="BF62860"/>
      <c r="BG62860"/>
      <c r="BH62860"/>
      <c r="BI62860"/>
      <c r="BJ62860"/>
      <c r="BK62860"/>
      <c r="BL62860"/>
      <c r="BM62860"/>
      <c r="BN62860"/>
      <c r="BO62860"/>
      <c r="BP62860"/>
      <c r="BQ62860"/>
      <c r="BR62860"/>
      <c r="BS62860"/>
      <c r="BT62860"/>
      <c r="BU62860"/>
      <c r="BV62860"/>
      <c r="BW62860"/>
      <c r="BX62860"/>
      <c r="BY62860"/>
      <c r="BZ62860"/>
      <c r="CA62860"/>
      <c r="CB62860"/>
      <c r="CC62860"/>
      <c r="CD62860"/>
      <c r="CE62860"/>
      <c r="CF62860"/>
      <c r="CG62860"/>
      <c r="CH62860"/>
      <c r="CI62860"/>
      <c r="CJ62860"/>
      <c r="CK62860"/>
      <c r="CL62860"/>
      <c r="CM62860"/>
      <c r="CN62860"/>
      <c r="CO62860"/>
      <c r="CP62860"/>
      <c r="CQ62860"/>
      <c r="CR62860"/>
      <c r="CS62860"/>
      <c r="CT62860"/>
      <c r="CU62860"/>
      <c r="CV62860"/>
      <c r="CW62860"/>
      <c r="CX62860"/>
      <c r="CY62860"/>
      <c r="CZ62860"/>
      <c r="DA62860"/>
      <c r="DB62860"/>
      <c r="DC62860"/>
      <c r="DD62860"/>
      <c r="DE62860"/>
      <c r="DF62860"/>
      <c r="DG62860"/>
      <c r="DH62860"/>
      <c r="DI62860"/>
      <c r="DJ62860"/>
      <c r="DK62860"/>
      <c r="DL62860"/>
      <c r="DM62860"/>
      <c r="DN62860"/>
      <c r="DO62860"/>
      <c r="DP62860"/>
      <c r="DQ62860"/>
      <c r="DR62860"/>
      <c r="DS62860"/>
      <c r="DT62860"/>
      <c r="DU62860"/>
      <c r="DV62860"/>
      <c r="DW62860"/>
      <c r="DX62860"/>
      <c r="DY62860"/>
      <c r="DZ62860"/>
      <c r="EA62860"/>
      <c r="EB62860"/>
      <c r="EC62860"/>
      <c r="ED62860"/>
      <c r="EE62860"/>
      <c r="EF62860"/>
      <c r="EG62860"/>
      <c r="EH62860"/>
      <c r="EI62860"/>
      <c r="EJ62860"/>
      <c r="EK62860"/>
      <c r="EL62860"/>
      <c r="EM62860"/>
      <c r="EN62860"/>
      <c r="EO62860"/>
      <c r="EP62860"/>
      <c r="EQ62860"/>
      <c r="ER62860"/>
      <c r="ES62860"/>
      <c r="ET62860"/>
      <c r="EU62860"/>
      <c r="EV62860"/>
      <c r="EW62860"/>
      <c r="EX62860"/>
      <c r="EY62860"/>
      <c r="EZ62860"/>
      <c r="FA62860"/>
      <c r="FB62860"/>
      <c r="FC62860"/>
      <c r="FD62860"/>
      <c r="FE62860"/>
      <c r="FF62860"/>
      <c r="FG62860"/>
      <c r="FH62860"/>
      <c r="FI62860"/>
      <c r="FJ62860"/>
      <c r="FK62860"/>
      <c r="FL62860"/>
      <c r="FM62860"/>
      <c r="FN62860"/>
      <c r="FO62860"/>
      <c r="FP62860"/>
      <c r="FQ62860"/>
      <c r="FR62860"/>
      <c r="FS62860"/>
      <c r="FT62860"/>
      <c r="FU62860"/>
      <c r="FV62860"/>
      <c r="FW62860"/>
      <c r="FX62860"/>
      <c r="FY62860"/>
      <c r="FZ62860"/>
      <c r="GA62860"/>
      <c r="GB62860"/>
      <c r="GC62860"/>
      <c r="GD62860"/>
      <c r="GE62860"/>
      <c r="GF62860"/>
      <c r="GG62860"/>
      <c r="GH62860"/>
      <c r="GI62860"/>
      <c r="GJ62860"/>
      <c r="GK62860"/>
      <c r="GL62860"/>
      <c r="GM62860"/>
      <c r="GN62860"/>
      <c r="GO62860"/>
      <c r="GP62860"/>
      <c r="GQ62860"/>
      <c r="GR62860"/>
      <c r="GS62860"/>
      <c r="GT62860"/>
      <c r="GU62860"/>
    </row>
    <row r="62861" spans="2:203">
      <c r="B62861"/>
      <c r="C62861"/>
      <c r="D62861"/>
      <c r="E62861"/>
      <c r="F62861"/>
      <c r="G62861"/>
      <c r="H62861"/>
      <c r="I62861"/>
      <c r="J62861"/>
      <c r="K62861"/>
      <c r="L62861"/>
      <c r="M62861"/>
      <c r="N62861"/>
      <c r="O62861"/>
      <c r="P62861"/>
      <c r="Q62861"/>
      <c r="R62861"/>
      <c r="S62861"/>
      <c r="T62861"/>
      <c r="U62861"/>
      <c r="V62861"/>
      <c r="W62861"/>
      <c r="X62861"/>
      <c r="Y62861"/>
      <c r="Z62861"/>
      <c r="AA62861"/>
      <c r="AB62861"/>
      <c r="AC62861"/>
      <c r="AD62861"/>
      <c r="AE62861"/>
      <c r="AF62861"/>
      <c r="AG62861"/>
      <c r="AH62861"/>
      <c r="AI62861"/>
      <c r="AJ62861"/>
      <c r="AK62861"/>
      <c r="AL62861"/>
      <c r="AM62861"/>
      <c r="AN62861"/>
      <c r="AO62861"/>
      <c r="AP62861"/>
      <c r="AQ62861"/>
      <c r="AR62861"/>
      <c r="AS62861"/>
      <c r="AT62861"/>
      <c r="AU62861"/>
      <c r="AV62861"/>
      <c r="AW62861"/>
      <c r="AX62861"/>
      <c r="AY62861"/>
      <c r="AZ62861"/>
      <c r="BA62861"/>
      <c r="BB62861"/>
      <c r="BC62861"/>
      <c r="BD62861"/>
      <c r="BE62861"/>
      <c r="BF62861"/>
      <c r="BG62861"/>
      <c r="BH62861"/>
      <c r="BI62861"/>
      <c r="BJ62861"/>
      <c r="BK62861"/>
      <c r="BL62861"/>
      <c r="BM62861"/>
      <c r="BN62861"/>
      <c r="BO62861"/>
      <c r="BP62861"/>
      <c r="BQ62861"/>
      <c r="BR62861"/>
      <c r="BS62861"/>
      <c r="BT62861"/>
      <c r="BU62861"/>
      <c r="BV62861"/>
      <c r="BW62861"/>
      <c r="BX62861"/>
      <c r="BY62861"/>
      <c r="BZ62861"/>
      <c r="CA62861"/>
      <c r="CB62861"/>
      <c r="CC62861"/>
      <c r="CD62861"/>
      <c r="CE62861"/>
      <c r="CF62861"/>
      <c r="CG62861"/>
      <c r="CH62861"/>
      <c r="CI62861"/>
      <c r="CJ62861"/>
      <c r="CK62861"/>
      <c r="CL62861"/>
      <c r="CM62861"/>
      <c r="CN62861"/>
      <c r="CO62861"/>
      <c r="CP62861"/>
      <c r="CQ62861"/>
      <c r="CR62861"/>
      <c r="CS62861"/>
      <c r="CT62861"/>
      <c r="CU62861"/>
      <c r="CV62861"/>
      <c r="CW62861"/>
      <c r="CX62861"/>
      <c r="CY62861"/>
      <c r="CZ62861"/>
      <c r="DA62861"/>
      <c r="DB62861"/>
      <c r="DC62861"/>
      <c r="DD62861"/>
      <c r="DE62861"/>
      <c r="DF62861"/>
      <c r="DG62861"/>
      <c r="DH62861"/>
      <c r="DI62861"/>
      <c r="DJ62861"/>
      <c r="DK62861"/>
      <c r="DL62861"/>
      <c r="DM62861"/>
      <c r="DN62861"/>
      <c r="DO62861"/>
      <c r="DP62861"/>
      <c r="DQ62861"/>
      <c r="DR62861"/>
      <c r="DS62861"/>
      <c r="DT62861"/>
      <c r="DU62861"/>
      <c r="DV62861"/>
      <c r="DW62861"/>
      <c r="DX62861"/>
      <c r="DY62861"/>
      <c r="DZ62861"/>
      <c r="EA62861"/>
      <c r="EB62861"/>
      <c r="EC62861"/>
      <c r="ED62861"/>
      <c r="EE62861"/>
      <c r="EF62861"/>
      <c r="EG62861"/>
      <c r="EH62861"/>
      <c r="EI62861"/>
      <c r="EJ62861"/>
      <c r="EK62861"/>
      <c r="EL62861"/>
      <c r="EM62861"/>
      <c r="EN62861"/>
      <c r="EO62861"/>
      <c r="EP62861"/>
      <c r="EQ62861"/>
      <c r="ER62861"/>
      <c r="ES62861"/>
      <c r="ET62861"/>
      <c r="EU62861"/>
      <c r="EV62861"/>
      <c r="EW62861"/>
      <c r="EX62861"/>
      <c r="EY62861"/>
      <c r="EZ62861"/>
      <c r="FA62861"/>
      <c r="FB62861"/>
      <c r="FC62861"/>
      <c r="FD62861"/>
      <c r="FE62861"/>
      <c r="FF62861"/>
      <c r="FG62861"/>
      <c r="FH62861"/>
      <c r="FI62861"/>
      <c r="FJ62861"/>
      <c r="FK62861"/>
      <c r="FL62861"/>
      <c r="FM62861"/>
      <c r="FN62861"/>
      <c r="FO62861"/>
      <c r="FP62861"/>
      <c r="FQ62861"/>
      <c r="FR62861"/>
      <c r="FS62861"/>
      <c r="FT62861"/>
      <c r="FU62861"/>
      <c r="FV62861"/>
      <c r="FW62861"/>
      <c r="FX62861"/>
      <c r="FY62861"/>
      <c r="FZ62861"/>
      <c r="GA62861"/>
      <c r="GB62861"/>
      <c r="GC62861"/>
      <c r="GD62861"/>
      <c r="GE62861"/>
      <c r="GF62861"/>
      <c r="GG62861"/>
      <c r="GH62861"/>
      <c r="GI62861"/>
      <c r="GJ62861"/>
      <c r="GK62861"/>
      <c r="GL62861"/>
      <c r="GM62861"/>
      <c r="GN62861"/>
      <c r="GO62861"/>
      <c r="GP62861"/>
      <c r="GQ62861"/>
      <c r="GR62861"/>
      <c r="GS62861"/>
      <c r="GT62861"/>
      <c r="GU62861"/>
    </row>
    <row r="62862" spans="2:203">
      <c r="B62862"/>
      <c r="C62862"/>
      <c r="D62862"/>
      <c r="E62862"/>
      <c r="F62862"/>
      <c r="G62862"/>
      <c r="H62862"/>
      <c r="I62862"/>
      <c r="J62862"/>
      <c r="K62862"/>
      <c r="L62862"/>
      <c r="M62862"/>
      <c r="N62862"/>
      <c r="O62862"/>
      <c r="P62862"/>
      <c r="Q62862"/>
      <c r="R62862"/>
      <c r="S62862"/>
      <c r="T62862"/>
      <c r="U62862"/>
      <c r="V62862"/>
      <c r="W62862"/>
      <c r="X62862"/>
      <c r="Y62862"/>
      <c r="Z62862"/>
      <c r="AA62862"/>
      <c r="AB62862"/>
      <c r="AC62862"/>
      <c r="AD62862"/>
      <c r="AE62862"/>
      <c r="AF62862"/>
      <c r="AG62862"/>
      <c r="AH62862"/>
      <c r="AI62862"/>
      <c r="AJ62862"/>
      <c r="AK62862"/>
      <c r="AL62862"/>
      <c r="AM62862"/>
      <c r="AN62862"/>
      <c r="AO62862"/>
      <c r="AP62862"/>
      <c r="AQ62862"/>
      <c r="AR62862"/>
      <c r="AS62862"/>
      <c r="AT62862"/>
      <c r="AU62862"/>
      <c r="AV62862"/>
      <c r="AW62862"/>
      <c r="AX62862"/>
      <c r="AY62862"/>
      <c r="AZ62862"/>
      <c r="BA62862"/>
      <c r="BB62862"/>
      <c r="BC62862"/>
      <c r="BD62862"/>
      <c r="BE62862"/>
      <c r="BF62862"/>
      <c r="BG62862"/>
      <c r="BH62862"/>
      <c r="BI62862"/>
      <c r="BJ62862"/>
      <c r="BK62862"/>
      <c r="BL62862"/>
      <c r="BM62862"/>
      <c r="BN62862"/>
      <c r="BO62862"/>
      <c r="BP62862"/>
      <c r="BQ62862"/>
      <c r="BR62862"/>
      <c r="BS62862"/>
      <c r="BT62862"/>
      <c r="BU62862"/>
      <c r="BV62862"/>
      <c r="BW62862"/>
      <c r="BX62862"/>
      <c r="BY62862"/>
      <c r="BZ62862"/>
      <c r="CA62862"/>
      <c r="CB62862"/>
      <c r="CC62862"/>
      <c r="CD62862"/>
      <c r="CE62862"/>
      <c r="CF62862"/>
      <c r="CG62862"/>
      <c r="CH62862"/>
      <c r="CI62862"/>
      <c r="CJ62862"/>
      <c r="CK62862"/>
      <c r="CL62862"/>
      <c r="CM62862"/>
      <c r="CN62862"/>
      <c r="CO62862"/>
      <c r="CP62862"/>
      <c r="CQ62862"/>
      <c r="CR62862"/>
      <c r="CS62862"/>
      <c r="CT62862"/>
      <c r="CU62862"/>
      <c r="CV62862"/>
      <c r="CW62862"/>
      <c r="CX62862"/>
      <c r="CY62862"/>
      <c r="CZ62862"/>
      <c r="DA62862"/>
      <c r="DB62862"/>
      <c r="DC62862"/>
      <c r="DD62862"/>
      <c r="DE62862"/>
      <c r="DF62862"/>
      <c r="DG62862"/>
      <c r="DH62862"/>
      <c r="DI62862"/>
      <c r="DJ62862"/>
      <c r="DK62862"/>
      <c r="DL62862"/>
      <c r="DM62862"/>
      <c r="DN62862"/>
      <c r="DO62862"/>
      <c r="DP62862"/>
      <c r="DQ62862"/>
      <c r="DR62862"/>
      <c r="DS62862"/>
      <c r="DT62862"/>
      <c r="DU62862"/>
      <c r="DV62862"/>
      <c r="DW62862"/>
      <c r="DX62862"/>
      <c r="DY62862"/>
      <c r="DZ62862"/>
      <c r="EA62862"/>
      <c r="EB62862"/>
      <c r="EC62862"/>
      <c r="ED62862"/>
      <c r="EE62862"/>
      <c r="EF62862"/>
      <c r="EG62862"/>
      <c r="EH62862"/>
      <c r="EI62862"/>
      <c r="EJ62862"/>
      <c r="EK62862"/>
      <c r="EL62862"/>
      <c r="EM62862"/>
      <c r="EN62862"/>
      <c r="EO62862"/>
      <c r="EP62862"/>
      <c r="EQ62862"/>
      <c r="ER62862"/>
      <c r="ES62862"/>
      <c r="ET62862"/>
      <c r="EU62862"/>
      <c r="EV62862"/>
      <c r="EW62862"/>
      <c r="EX62862"/>
      <c r="EY62862"/>
      <c r="EZ62862"/>
      <c r="FA62862"/>
      <c r="FB62862"/>
      <c r="FC62862"/>
      <c r="FD62862"/>
      <c r="FE62862"/>
      <c r="FF62862"/>
      <c r="FG62862"/>
      <c r="FH62862"/>
      <c r="FI62862"/>
      <c r="FJ62862"/>
      <c r="FK62862"/>
      <c r="FL62862"/>
      <c r="FM62862"/>
      <c r="FN62862"/>
      <c r="FO62862"/>
      <c r="FP62862"/>
      <c r="FQ62862"/>
      <c r="FR62862"/>
      <c r="FS62862"/>
      <c r="FT62862"/>
      <c r="FU62862"/>
      <c r="FV62862"/>
      <c r="FW62862"/>
      <c r="FX62862"/>
      <c r="FY62862"/>
      <c r="FZ62862"/>
      <c r="GA62862"/>
      <c r="GB62862"/>
      <c r="GC62862"/>
      <c r="GD62862"/>
      <c r="GE62862"/>
      <c r="GF62862"/>
      <c r="GG62862"/>
      <c r="GH62862"/>
      <c r="GI62862"/>
      <c r="GJ62862"/>
      <c r="GK62862"/>
      <c r="GL62862"/>
      <c r="GM62862"/>
      <c r="GN62862"/>
      <c r="GO62862"/>
      <c r="GP62862"/>
      <c r="GQ62862"/>
      <c r="GR62862"/>
      <c r="GS62862"/>
      <c r="GT62862"/>
      <c r="GU62862"/>
    </row>
    <row r="62863" spans="2:203">
      <c r="B62863"/>
      <c r="C62863"/>
      <c r="D62863"/>
      <c r="E62863"/>
      <c r="F62863"/>
      <c r="G62863"/>
      <c r="H62863"/>
      <c r="I62863"/>
      <c r="J62863"/>
      <c r="K62863"/>
      <c r="L62863"/>
      <c r="M62863"/>
      <c r="N62863"/>
      <c r="O62863"/>
      <c r="P62863"/>
      <c r="Q62863"/>
      <c r="R62863"/>
      <c r="S62863"/>
      <c r="T62863"/>
      <c r="U62863"/>
      <c r="V62863"/>
      <c r="W62863"/>
      <c r="X62863"/>
      <c r="Y62863"/>
      <c r="Z62863"/>
      <c r="AA62863"/>
      <c r="AB62863"/>
      <c r="AC62863"/>
      <c r="AD62863"/>
      <c r="AE62863"/>
      <c r="AF62863"/>
      <c r="AG62863"/>
      <c r="AH62863"/>
      <c r="AI62863"/>
      <c r="AJ62863"/>
      <c r="AK62863"/>
      <c r="AL62863"/>
      <c r="AM62863"/>
      <c r="AN62863"/>
      <c r="AO62863"/>
      <c r="AP62863"/>
      <c r="AQ62863"/>
      <c r="AR62863"/>
      <c r="AS62863"/>
      <c r="AT62863"/>
      <c r="AU62863"/>
      <c r="AV62863"/>
      <c r="AW62863"/>
      <c r="AX62863"/>
      <c r="AY62863"/>
      <c r="AZ62863"/>
      <c r="BA62863"/>
      <c r="BB62863"/>
      <c r="BC62863"/>
      <c r="BD62863"/>
      <c r="BE62863"/>
      <c r="BF62863"/>
      <c r="BG62863"/>
      <c r="BH62863"/>
      <c r="BI62863"/>
      <c r="BJ62863"/>
      <c r="BK62863"/>
      <c r="BL62863"/>
      <c r="BM62863"/>
      <c r="BN62863"/>
      <c r="BO62863"/>
      <c r="BP62863"/>
      <c r="BQ62863"/>
      <c r="BR62863"/>
      <c r="BS62863"/>
      <c r="BT62863"/>
      <c r="BU62863"/>
      <c r="BV62863"/>
      <c r="BW62863"/>
      <c r="BX62863"/>
      <c r="BY62863"/>
      <c r="BZ62863"/>
      <c r="CA62863"/>
      <c r="CB62863"/>
      <c r="CC62863"/>
      <c r="CD62863"/>
      <c r="CE62863"/>
      <c r="CF62863"/>
      <c r="CG62863"/>
      <c r="CH62863"/>
      <c r="CI62863"/>
      <c r="CJ62863"/>
      <c r="CK62863"/>
      <c r="CL62863"/>
      <c r="CM62863"/>
      <c r="CN62863"/>
      <c r="CO62863"/>
      <c r="CP62863"/>
      <c r="CQ62863"/>
      <c r="CR62863"/>
      <c r="CS62863"/>
      <c r="CT62863"/>
      <c r="CU62863"/>
      <c r="CV62863"/>
      <c r="CW62863"/>
      <c r="CX62863"/>
      <c r="CY62863"/>
      <c r="CZ62863"/>
      <c r="DA62863"/>
      <c r="DB62863"/>
      <c r="DC62863"/>
      <c r="DD62863"/>
      <c r="DE62863"/>
      <c r="DF62863"/>
      <c r="DG62863"/>
      <c r="DH62863"/>
      <c r="DI62863"/>
      <c r="DJ62863"/>
      <c r="DK62863"/>
      <c r="DL62863"/>
      <c r="DM62863"/>
      <c r="DN62863"/>
      <c r="DO62863"/>
      <c r="DP62863"/>
      <c r="DQ62863"/>
      <c r="DR62863"/>
      <c r="DS62863"/>
      <c r="DT62863"/>
      <c r="DU62863"/>
      <c r="DV62863"/>
      <c r="DW62863"/>
      <c r="DX62863"/>
      <c r="DY62863"/>
      <c r="DZ62863"/>
      <c r="EA62863"/>
      <c r="EB62863"/>
      <c r="EC62863"/>
      <c r="ED62863"/>
      <c r="EE62863"/>
      <c r="EF62863"/>
      <c r="EG62863"/>
      <c r="EH62863"/>
      <c r="EI62863"/>
      <c r="EJ62863"/>
      <c r="EK62863"/>
      <c r="EL62863"/>
      <c r="EM62863"/>
      <c r="EN62863"/>
      <c r="EO62863"/>
      <c r="EP62863"/>
      <c r="EQ62863"/>
      <c r="ER62863"/>
      <c r="ES62863"/>
      <c r="ET62863"/>
      <c r="EU62863"/>
      <c r="EV62863"/>
      <c r="EW62863"/>
      <c r="EX62863"/>
      <c r="EY62863"/>
      <c r="EZ62863"/>
      <c r="FA62863"/>
      <c r="FB62863"/>
      <c r="FC62863"/>
      <c r="FD62863"/>
      <c r="FE62863"/>
      <c r="FF62863"/>
      <c r="FG62863"/>
      <c r="FH62863"/>
      <c r="FI62863"/>
      <c r="FJ62863"/>
      <c r="FK62863"/>
      <c r="FL62863"/>
      <c r="FM62863"/>
      <c r="FN62863"/>
      <c r="FO62863"/>
      <c r="FP62863"/>
      <c r="FQ62863"/>
      <c r="FR62863"/>
      <c r="FS62863"/>
      <c r="FT62863"/>
      <c r="FU62863"/>
      <c r="FV62863"/>
      <c r="FW62863"/>
      <c r="FX62863"/>
      <c r="FY62863"/>
      <c r="FZ62863"/>
      <c r="GA62863"/>
      <c r="GB62863"/>
      <c r="GC62863"/>
      <c r="GD62863"/>
      <c r="GE62863"/>
      <c r="GF62863"/>
      <c r="GG62863"/>
      <c r="GH62863"/>
      <c r="GI62863"/>
      <c r="GJ62863"/>
      <c r="GK62863"/>
      <c r="GL62863"/>
      <c r="GM62863"/>
      <c r="GN62863"/>
      <c r="GO62863"/>
      <c r="GP62863"/>
      <c r="GQ62863"/>
      <c r="GR62863"/>
      <c r="GS62863"/>
      <c r="GT62863"/>
      <c r="GU62863"/>
    </row>
    <row r="62864" spans="2:203">
      <c r="B62864"/>
      <c r="C62864"/>
      <c r="D62864"/>
      <c r="E62864"/>
      <c r="F62864"/>
      <c r="G62864"/>
      <c r="H62864"/>
      <c r="I62864"/>
      <c r="J62864"/>
      <c r="K62864"/>
      <c r="L62864"/>
      <c r="M62864"/>
      <c r="N62864"/>
      <c r="O62864"/>
      <c r="P62864"/>
      <c r="Q62864"/>
      <c r="R62864"/>
      <c r="S62864"/>
      <c r="T62864"/>
      <c r="U62864"/>
      <c r="V62864"/>
      <c r="W62864"/>
      <c r="X62864"/>
      <c r="Y62864"/>
      <c r="Z62864"/>
      <c r="AA62864"/>
      <c r="AB62864"/>
      <c r="AC62864"/>
      <c r="AD62864"/>
      <c r="AE62864"/>
      <c r="AF62864"/>
      <c r="AG62864"/>
      <c r="AH62864"/>
      <c r="AI62864"/>
      <c r="AJ62864"/>
      <c r="AK62864"/>
      <c r="AL62864"/>
      <c r="AM62864"/>
      <c r="AN62864"/>
      <c r="AO62864"/>
      <c r="AP62864"/>
      <c r="AQ62864"/>
      <c r="AR62864"/>
      <c r="AS62864"/>
      <c r="AT62864"/>
      <c r="AU62864"/>
      <c r="AV62864"/>
      <c r="AW62864"/>
      <c r="AX62864"/>
      <c r="AY62864"/>
      <c r="AZ62864"/>
      <c r="BA62864"/>
      <c r="BB62864"/>
      <c r="BC62864"/>
      <c r="BD62864"/>
      <c r="BE62864"/>
      <c r="BF62864"/>
      <c r="BG62864"/>
      <c r="BH62864"/>
      <c r="BI62864"/>
      <c r="BJ62864"/>
      <c r="BK62864"/>
      <c r="BL62864"/>
      <c r="BM62864"/>
      <c r="BN62864"/>
      <c r="BO62864"/>
      <c r="BP62864"/>
      <c r="BQ62864"/>
      <c r="BR62864"/>
      <c r="BS62864"/>
      <c r="BT62864"/>
      <c r="BU62864"/>
      <c r="BV62864"/>
      <c r="BW62864"/>
      <c r="BX62864"/>
      <c r="BY62864"/>
      <c r="BZ62864"/>
      <c r="CA62864"/>
      <c r="CB62864"/>
      <c r="CC62864"/>
      <c r="CD62864"/>
      <c r="CE62864"/>
      <c r="CF62864"/>
      <c r="CG62864"/>
      <c r="CH62864"/>
      <c r="CI62864"/>
      <c r="CJ62864"/>
      <c r="CK62864"/>
      <c r="CL62864"/>
      <c r="CM62864"/>
      <c r="CN62864"/>
      <c r="CO62864"/>
      <c r="CP62864"/>
      <c r="CQ62864"/>
      <c r="CR62864"/>
      <c r="CS62864"/>
      <c r="CT62864"/>
      <c r="CU62864"/>
      <c r="CV62864"/>
      <c r="CW62864"/>
      <c r="CX62864"/>
      <c r="CY62864"/>
      <c r="CZ62864"/>
      <c r="DA62864"/>
      <c r="DB62864"/>
      <c r="DC62864"/>
      <c r="DD62864"/>
      <c r="DE62864"/>
      <c r="DF62864"/>
      <c r="DG62864"/>
      <c r="DH62864"/>
      <c r="DI62864"/>
      <c r="DJ62864"/>
      <c r="DK62864"/>
      <c r="DL62864"/>
      <c r="DM62864"/>
      <c r="DN62864"/>
      <c r="DO62864"/>
      <c r="DP62864"/>
      <c r="DQ62864"/>
      <c r="DR62864"/>
      <c r="DS62864"/>
      <c r="DT62864"/>
      <c r="DU62864"/>
      <c r="DV62864"/>
      <c r="DW62864"/>
      <c r="DX62864"/>
      <c r="DY62864"/>
      <c r="DZ62864"/>
      <c r="EA62864"/>
      <c r="EB62864"/>
      <c r="EC62864"/>
      <c r="ED62864"/>
      <c r="EE62864"/>
      <c r="EF62864"/>
      <c r="EG62864"/>
      <c r="EH62864"/>
      <c r="EI62864"/>
      <c r="EJ62864"/>
      <c r="EK62864"/>
      <c r="EL62864"/>
      <c r="EM62864"/>
      <c r="EN62864"/>
      <c r="EO62864"/>
      <c r="EP62864"/>
      <c r="EQ62864"/>
      <c r="ER62864"/>
      <c r="ES62864"/>
      <c r="ET62864"/>
      <c r="EU62864"/>
      <c r="EV62864"/>
      <c r="EW62864"/>
      <c r="EX62864"/>
      <c r="EY62864"/>
      <c r="EZ62864"/>
      <c r="FA62864"/>
      <c r="FB62864"/>
      <c r="FC62864"/>
      <c r="FD62864"/>
      <c r="FE62864"/>
      <c r="FF62864"/>
      <c r="FG62864"/>
      <c r="FH62864"/>
      <c r="FI62864"/>
      <c r="FJ62864"/>
      <c r="FK62864"/>
      <c r="FL62864"/>
      <c r="FM62864"/>
      <c r="FN62864"/>
      <c r="FO62864"/>
      <c r="FP62864"/>
      <c r="FQ62864"/>
      <c r="FR62864"/>
      <c r="FS62864"/>
      <c r="FT62864"/>
      <c r="FU62864"/>
      <c r="FV62864"/>
      <c r="FW62864"/>
      <c r="FX62864"/>
      <c r="FY62864"/>
      <c r="FZ62864"/>
      <c r="GA62864"/>
      <c r="GB62864"/>
      <c r="GC62864"/>
      <c r="GD62864"/>
      <c r="GE62864"/>
      <c r="GF62864"/>
      <c r="GG62864"/>
      <c r="GH62864"/>
      <c r="GI62864"/>
      <c r="GJ62864"/>
      <c r="GK62864"/>
      <c r="GL62864"/>
      <c r="GM62864"/>
      <c r="GN62864"/>
      <c r="GO62864"/>
      <c r="GP62864"/>
      <c r="GQ62864"/>
      <c r="GR62864"/>
      <c r="GS62864"/>
      <c r="GT62864"/>
      <c r="GU62864"/>
    </row>
    <row r="62865" spans="2:203">
      <c r="B62865"/>
      <c r="C62865"/>
      <c r="D62865"/>
      <c r="E62865"/>
      <c r="F62865"/>
      <c r="G62865"/>
      <c r="H62865"/>
      <c r="I62865"/>
      <c r="J62865"/>
      <c r="K62865"/>
      <c r="L62865"/>
      <c r="M62865"/>
      <c r="N62865"/>
      <c r="O62865"/>
      <c r="P62865"/>
      <c r="Q62865"/>
      <c r="R62865"/>
      <c r="S62865"/>
      <c r="T62865"/>
      <c r="U62865"/>
      <c r="V62865"/>
      <c r="W62865"/>
      <c r="X62865"/>
      <c r="Y62865"/>
      <c r="Z62865"/>
      <c r="AA62865"/>
      <c r="AB62865"/>
      <c r="AC62865"/>
      <c r="AD62865"/>
      <c r="AE62865"/>
      <c r="AF62865"/>
      <c r="AG62865"/>
      <c r="AH62865"/>
      <c r="AI62865"/>
      <c r="AJ62865"/>
      <c r="AK62865"/>
      <c r="AL62865"/>
      <c r="AM62865"/>
      <c r="AN62865"/>
      <c r="AO62865"/>
      <c r="AP62865"/>
      <c r="AQ62865"/>
      <c r="AR62865"/>
      <c r="AS62865"/>
      <c r="AT62865"/>
      <c r="AU62865"/>
      <c r="AV62865"/>
      <c r="AW62865"/>
      <c r="AX62865"/>
      <c r="AY62865"/>
      <c r="AZ62865"/>
      <c r="BA62865"/>
      <c r="BB62865"/>
      <c r="BC62865"/>
      <c r="BD62865"/>
      <c r="BE62865"/>
      <c r="BF62865"/>
      <c r="BG62865"/>
      <c r="BH62865"/>
      <c r="BI62865"/>
      <c r="BJ62865"/>
      <c r="BK62865"/>
      <c r="BL62865"/>
      <c r="BM62865"/>
      <c r="BN62865"/>
      <c r="BO62865"/>
      <c r="BP62865"/>
      <c r="BQ62865"/>
      <c r="BR62865"/>
      <c r="BS62865"/>
      <c r="BT62865"/>
      <c r="BU62865"/>
      <c r="BV62865"/>
      <c r="BW62865"/>
      <c r="BX62865"/>
      <c r="BY62865"/>
      <c r="BZ62865"/>
      <c r="CA62865"/>
      <c r="CB62865"/>
      <c r="CC62865"/>
      <c r="CD62865"/>
      <c r="CE62865"/>
      <c r="CF62865"/>
      <c r="CG62865"/>
      <c r="CH62865"/>
      <c r="CI62865"/>
      <c r="CJ62865"/>
      <c r="CK62865"/>
      <c r="CL62865"/>
      <c r="CM62865"/>
      <c r="CN62865"/>
      <c r="CO62865"/>
      <c r="CP62865"/>
      <c r="CQ62865"/>
      <c r="CR62865"/>
      <c r="CS62865"/>
      <c r="CT62865"/>
      <c r="CU62865"/>
      <c r="CV62865"/>
      <c r="CW62865"/>
      <c r="CX62865"/>
      <c r="CY62865"/>
      <c r="CZ62865"/>
      <c r="DA62865"/>
      <c r="DB62865"/>
      <c r="DC62865"/>
      <c r="DD62865"/>
      <c r="DE62865"/>
      <c r="DF62865"/>
      <c r="DG62865"/>
      <c r="DH62865"/>
      <c r="DI62865"/>
      <c r="DJ62865"/>
      <c r="DK62865"/>
      <c r="DL62865"/>
      <c r="DM62865"/>
      <c r="DN62865"/>
      <c r="DO62865"/>
      <c r="DP62865"/>
      <c r="DQ62865"/>
      <c r="DR62865"/>
      <c r="DS62865"/>
      <c r="DT62865"/>
      <c r="DU62865"/>
      <c r="DV62865"/>
      <c r="DW62865"/>
      <c r="DX62865"/>
      <c r="DY62865"/>
      <c r="DZ62865"/>
      <c r="EA62865"/>
      <c r="EB62865"/>
      <c r="EC62865"/>
      <c r="ED62865"/>
      <c r="EE62865"/>
      <c r="EF62865"/>
      <c r="EG62865"/>
      <c r="EH62865"/>
      <c r="EI62865"/>
      <c r="EJ62865"/>
      <c r="EK62865"/>
      <c r="EL62865"/>
      <c r="EM62865"/>
      <c r="EN62865"/>
      <c r="EO62865"/>
      <c r="EP62865"/>
      <c r="EQ62865"/>
      <c r="ER62865"/>
      <c r="ES62865"/>
      <c r="ET62865"/>
      <c r="EU62865"/>
      <c r="EV62865"/>
      <c r="EW62865"/>
      <c r="EX62865"/>
      <c r="EY62865"/>
      <c r="EZ62865"/>
      <c r="FA62865"/>
      <c r="FB62865"/>
      <c r="FC62865"/>
      <c r="FD62865"/>
      <c r="FE62865"/>
      <c r="FF62865"/>
      <c r="FG62865"/>
      <c r="FH62865"/>
      <c r="FI62865"/>
      <c r="FJ62865"/>
      <c r="FK62865"/>
      <c r="FL62865"/>
      <c r="FM62865"/>
      <c r="FN62865"/>
      <c r="FO62865"/>
      <c r="FP62865"/>
      <c r="FQ62865"/>
      <c r="FR62865"/>
      <c r="FS62865"/>
      <c r="FT62865"/>
      <c r="FU62865"/>
      <c r="FV62865"/>
      <c r="FW62865"/>
      <c r="FX62865"/>
      <c r="FY62865"/>
      <c r="FZ62865"/>
      <c r="GA62865"/>
      <c r="GB62865"/>
      <c r="GC62865"/>
      <c r="GD62865"/>
      <c r="GE62865"/>
      <c r="GF62865"/>
      <c r="GG62865"/>
      <c r="GH62865"/>
      <c r="GI62865"/>
      <c r="GJ62865"/>
      <c r="GK62865"/>
      <c r="GL62865"/>
      <c r="GM62865"/>
      <c r="GN62865"/>
      <c r="GO62865"/>
      <c r="GP62865"/>
      <c r="GQ62865"/>
      <c r="GR62865"/>
      <c r="GS62865"/>
      <c r="GT62865"/>
      <c r="GU62865"/>
    </row>
    <row r="62866" spans="2:203">
      <c r="B62866"/>
      <c r="C62866"/>
      <c r="D62866"/>
      <c r="E62866"/>
      <c r="F62866"/>
      <c r="G62866"/>
      <c r="H62866"/>
      <c r="I62866"/>
      <c r="J62866"/>
      <c r="K62866"/>
      <c r="L62866"/>
      <c r="M62866"/>
      <c r="N62866"/>
      <c r="O62866"/>
      <c r="P62866"/>
      <c r="Q62866"/>
      <c r="R62866"/>
      <c r="S62866"/>
      <c r="T62866"/>
      <c r="U62866"/>
      <c r="V62866"/>
      <c r="W62866"/>
      <c r="X62866"/>
      <c r="Y62866"/>
      <c r="Z62866"/>
      <c r="AA62866"/>
      <c r="AB62866"/>
      <c r="AC62866"/>
      <c r="AD62866"/>
      <c r="AE62866"/>
      <c r="AF62866"/>
      <c r="AG62866"/>
      <c r="AH62866"/>
      <c r="AI62866"/>
      <c r="AJ62866"/>
      <c r="AK62866"/>
      <c r="AL62866"/>
      <c r="AM62866"/>
      <c r="AN62866"/>
      <c r="AO62866"/>
      <c r="AP62866"/>
      <c r="AQ62866"/>
      <c r="AR62866"/>
      <c r="AS62866"/>
      <c r="AT62866"/>
      <c r="AU62866"/>
      <c r="AV62866"/>
      <c r="AW62866"/>
      <c r="AX62866"/>
      <c r="AY62866"/>
      <c r="AZ62866"/>
      <c r="BA62866"/>
      <c r="BB62866"/>
      <c r="BC62866"/>
      <c r="BD62866"/>
      <c r="BE62866"/>
      <c r="BF62866"/>
      <c r="BG62866"/>
      <c r="BH62866"/>
      <c r="BI62866"/>
      <c r="BJ62866"/>
      <c r="BK62866"/>
      <c r="BL62866"/>
      <c r="BM62866"/>
      <c r="BN62866"/>
      <c r="BO62866"/>
      <c r="BP62866"/>
      <c r="BQ62866"/>
      <c r="BR62866"/>
      <c r="BS62866"/>
      <c r="BT62866"/>
      <c r="BU62866"/>
      <c r="BV62866"/>
      <c r="BW62866"/>
      <c r="BX62866"/>
      <c r="BY62866"/>
      <c r="BZ62866"/>
      <c r="CA62866"/>
      <c r="CB62866"/>
      <c r="CC62866"/>
      <c r="CD62866"/>
      <c r="CE62866"/>
      <c r="CF62866"/>
      <c r="CG62866"/>
      <c r="CH62866"/>
      <c r="CI62866"/>
      <c r="CJ62866"/>
      <c r="CK62866"/>
      <c r="CL62866"/>
      <c r="CM62866"/>
      <c r="CN62866"/>
      <c r="CO62866"/>
      <c r="CP62866"/>
      <c r="CQ62866"/>
      <c r="CR62866"/>
      <c r="CS62866"/>
      <c r="CT62866"/>
      <c r="CU62866"/>
      <c r="CV62866"/>
      <c r="CW62866"/>
      <c r="CX62866"/>
      <c r="CY62866"/>
      <c r="CZ62866"/>
      <c r="DA62866"/>
      <c r="DB62866"/>
      <c r="DC62866"/>
      <c r="DD62866"/>
      <c r="DE62866"/>
      <c r="DF62866"/>
      <c r="DG62866"/>
      <c r="DH62866"/>
      <c r="DI62866"/>
      <c r="DJ62866"/>
      <c r="DK62866"/>
      <c r="DL62866"/>
      <c r="DM62866"/>
      <c r="DN62866"/>
      <c r="DO62866"/>
      <c r="DP62866"/>
      <c r="DQ62866"/>
      <c r="DR62866"/>
      <c r="DS62866"/>
      <c r="DT62866"/>
      <c r="DU62866"/>
      <c r="DV62866"/>
      <c r="DW62866"/>
      <c r="DX62866"/>
      <c r="DY62866"/>
      <c r="DZ62866"/>
      <c r="EA62866"/>
      <c r="EB62866"/>
      <c r="EC62866"/>
      <c r="ED62866"/>
      <c r="EE62866"/>
      <c r="EF62866"/>
      <c r="EG62866"/>
      <c r="EH62866"/>
      <c r="EI62866"/>
      <c r="EJ62866"/>
      <c r="EK62866"/>
      <c r="EL62866"/>
      <c r="EM62866"/>
      <c r="EN62866"/>
      <c r="EO62866"/>
      <c r="EP62866"/>
      <c r="EQ62866"/>
      <c r="ER62866"/>
      <c r="ES62866"/>
      <c r="ET62866"/>
      <c r="EU62866"/>
      <c r="EV62866"/>
      <c r="EW62866"/>
      <c r="EX62866"/>
      <c r="EY62866"/>
      <c r="EZ62866"/>
      <c r="FA62866"/>
      <c r="FB62866"/>
      <c r="FC62866"/>
      <c r="FD62866"/>
      <c r="FE62866"/>
      <c r="FF62866"/>
      <c r="FG62866"/>
      <c r="FH62866"/>
      <c r="FI62866"/>
      <c r="FJ62866"/>
      <c r="FK62866"/>
      <c r="FL62866"/>
      <c r="FM62866"/>
      <c r="FN62866"/>
      <c r="FO62866"/>
      <c r="FP62866"/>
      <c r="FQ62866"/>
      <c r="FR62866"/>
      <c r="FS62866"/>
      <c r="FT62866"/>
      <c r="FU62866"/>
      <c r="FV62866"/>
      <c r="FW62866"/>
      <c r="FX62866"/>
      <c r="FY62866"/>
      <c r="FZ62866"/>
      <c r="GA62866"/>
      <c r="GB62866"/>
      <c r="GC62866"/>
      <c r="GD62866"/>
      <c r="GE62866"/>
      <c r="GF62866"/>
      <c r="GG62866"/>
      <c r="GH62866"/>
      <c r="GI62866"/>
      <c r="GJ62866"/>
      <c r="GK62866"/>
      <c r="GL62866"/>
      <c r="GM62866"/>
      <c r="GN62866"/>
      <c r="GO62866"/>
      <c r="GP62866"/>
      <c r="GQ62866"/>
      <c r="GR62866"/>
      <c r="GS62866"/>
      <c r="GT62866"/>
      <c r="GU62866"/>
    </row>
    <row r="62867" spans="2:203">
      <c r="B62867"/>
      <c r="C62867"/>
      <c r="D62867"/>
      <c r="E62867"/>
      <c r="F62867"/>
      <c r="G62867"/>
      <c r="H62867"/>
      <c r="I62867"/>
      <c r="J62867"/>
      <c r="K62867"/>
      <c r="L62867"/>
      <c r="M62867"/>
      <c r="N62867"/>
      <c r="O62867"/>
      <c r="P62867"/>
      <c r="Q62867"/>
      <c r="R62867"/>
      <c r="S62867"/>
      <c r="T62867"/>
      <c r="U62867"/>
      <c r="V62867"/>
      <c r="W62867"/>
      <c r="X62867"/>
      <c r="Y62867"/>
      <c r="Z62867"/>
      <c r="AA62867"/>
      <c r="AB62867"/>
      <c r="AC62867"/>
      <c r="AD62867"/>
      <c r="AE62867"/>
      <c r="AF62867"/>
      <c r="AG62867"/>
      <c r="AH62867"/>
      <c r="AI62867"/>
      <c r="AJ62867"/>
      <c r="AK62867"/>
      <c r="AL62867"/>
      <c r="AM62867"/>
      <c r="AN62867"/>
      <c r="AO62867"/>
      <c r="AP62867"/>
      <c r="AQ62867"/>
      <c r="AR62867"/>
      <c r="AS62867"/>
      <c r="AT62867"/>
      <c r="AU62867"/>
      <c r="AV62867"/>
      <c r="AW62867"/>
      <c r="AX62867"/>
      <c r="AY62867"/>
      <c r="AZ62867"/>
      <c r="BA62867"/>
      <c r="BB62867"/>
      <c r="BC62867"/>
      <c r="BD62867"/>
      <c r="BE62867"/>
      <c r="BF62867"/>
      <c r="BG62867"/>
      <c r="BH62867"/>
      <c r="BI62867"/>
      <c r="BJ62867"/>
      <c r="BK62867"/>
      <c r="BL62867"/>
      <c r="BM62867"/>
      <c r="BN62867"/>
      <c r="BO62867"/>
      <c r="BP62867"/>
      <c r="BQ62867"/>
      <c r="BR62867"/>
      <c r="BS62867"/>
      <c r="BT62867"/>
      <c r="BU62867"/>
      <c r="BV62867"/>
      <c r="BW62867"/>
      <c r="BX62867"/>
      <c r="BY62867"/>
      <c r="BZ62867"/>
      <c r="CA62867"/>
      <c r="CB62867"/>
      <c r="CC62867"/>
      <c r="CD62867"/>
      <c r="CE62867"/>
      <c r="CF62867"/>
      <c r="CG62867"/>
      <c r="CH62867"/>
      <c r="CI62867"/>
      <c r="CJ62867"/>
      <c r="CK62867"/>
      <c r="CL62867"/>
      <c r="CM62867"/>
      <c r="CN62867"/>
      <c r="CO62867"/>
      <c r="CP62867"/>
      <c r="CQ62867"/>
      <c r="CR62867"/>
      <c r="CS62867"/>
      <c r="CT62867"/>
      <c r="CU62867"/>
      <c r="CV62867"/>
      <c r="CW62867"/>
      <c r="CX62867"/>
      <c r="CY62867"/>
      <c r="CZ62867"/>
      <c r="DA62867"/>
      <c r="DB62867"/>
      <c r="DC62867"/>
      <c r="DD62867"/>
      <c r="DE62867"/>
      <c r="DF62867"/>
      <c r="DG62867"/>
      <c r="DH62867"/>
      <c r="DI62867"/>
      <c r="DJ62867"/>
      <c r="DK62867"/>
      <c r="DL62867"/>
      <c r="DM62867"/>
      <c r="DN62867"/>
      <c r="DO62867"/>
      <c r="DP62867"/>
      <c r="DQ62867"/>
      <c r="DR62867"/>
      <c r="DS62867"/>
      <c r="DT62867"/>
      <c r="DU62867"/>
      <c r="DV62867"/>
      <c r="DW62867"/>
      <c r="DX62867"/>
      <c r="DY62867"/>
      <c r="DZ62867"/>
      <c r="EA62867"/>
      <c r="EB62867"/>
      <c r="EC62867"/>
      <c r="ED62867"/>
      <c r="EE62867"/>
      <c r="EF62867"/>
      <c r="EG62867"/>
      <c r="EH62867"/>
      <c r="EI62867"/>
      <c r="EJ62867"/>
      <c r="EK62867"/>
      <c r="EL62867"/>
      <c r="EM62867"/>
      <c r="EN62867"/>
      <c r="EO62867"/>
      <c r="EP62867"/>
      <c r="EQ62867"/>
      <c r="ER62867"/>
      <c r="ES62867"/>
      <c r="ET62867"/>
      <c r="EU62867"/>
      <c r="EV62867"/>
      <c r="EW62867"/>
      <c r="EX62867"/>
      <c r="EY62867"/>
      <c r="EZ62867"/>
      <c r="FA62867"/>
      <c r="FB62867"/>
      <c r="FC62867"/>
      <c r="FD62867"/>
      <c r="FE62867"/>
      <c r="FF62867"/>
      <c r="FG62867"/>
      <c r="FH62867"/>
      <c r="FI62867"/>
      <c r="FJ62867"/>
      <c r="FK62867"/>
      <c r="FL62867"/>
      <c r="FM62867"/>
      <c r="FN62867"/>
      <c r="FO62867"/>
      <c r="FP62867"/>
      <c r="FQ62867"/>
      <c r="FR62867"/>
      <c r="FS62867"/>
      <c r="FT62867"/>
      <c r="FU62867"/>
      <c r="FV62867"/>
      <c r="FW62867"/>
      <c r="FX62867"/>
      <c r="FY62867"/>
      <c r="FZ62867"/>
      <c r="GA62867"/>
      <c r="GB62867"/>
      <c r="GC62867"/>
      <c r="GD62867"/>
      <c r="GE62867"/>
      <c r="GF62867"/>
      <c r="GG62867"/>
      <c r="GH62867"/>
      <c r="GI62867"/>
      <c r="GJ62867"/>
      <c r="GK62867"/>
      <c r="GL62867"/>
      <c r="GM62867"/>
      <c r="GN62867"/>
      <c r="GO62867"/>
      <c r="GP62867"/>
      <c r="GQ62867"/>
      <c r="GR62867"/>
      <c r="GS62867"/>
      <c r="GT62867"/>
      <c r="GU62867"/>
    </row>
    <row r="62868" spans="2:203">
      <c r="B62868"/>
      <c r="C62868"/>
      <c r="D62868"/>
      <c r="E62868"/>
      <c r="F62868"/>
      <c r="G62868"/>
      <c r="H62868"/>
      <c r="I62868"/>
      <c r="J62868"/>
      <c r="K62868"/>
      <c r="L62868"/>
      <c r="M62868"/>
      <c r="N62868"/>
      <c r="O62868"/>
      <c r="P62868"/>
      <c r="Q62868"/>
      <c r="R62868"/>
      <c r="S62868"/>
      <c r="T62868"/>
      <c r="U62868"/>
      <c r="V62868"/>
      <c r="W62868"/>
      <c r="X62868"/>
      <c r="Y62868"/>
      <c r="Z62868"/>
      <c r="AA62868"/>
      <c r="AB62868"/>
      <c r="AC62868"/>
      <c r="AD62868"/>
      <c r="AE62868"/>
      <c r="AF62868"/>
      <c r="AG62868"/>
      <c r="AH62868"/>
      <c r="AI62868"/>
      <c r="AJ62868"/>
      <c r="AK62868"/>
      <c r="AL62868"/>
      <c r="AM62868"/>
      <c r="AN62868"/>
      <c r="AO62868"/>
      <c r="AP62868"/>
      <c r="AQ62868"/>
      <c r="AR62868"/>
      <c r="AS62868"/>
      <c r="AT62868"/>
      <c r="AU62868"/>
      <c r="AV62868"/>
      <c r="AW62868"/>
      <c r="AX62868"/>
      <c r="AY62868"/>
      <c r="AZ62868"/>
      <c r="BA62868"/>
      <c r="BB62868"/>
      <c r="BC62868"/>
      <c r="BD62868"/>
      <c r="BE62868"/>
      <c r="BF62868"/>
      <c r="BG62868"/>
      <c r="BH62868"/>
      <c r="BI62868"/>
      <c r="BJ62868"/>
      <c r="BK62868"/>
      <c r="BL62868"/>
      <c r="BM62868"/>
      <c r="BN62868"/>
      <c r="BO62868"/>
      <c r="BP62868"/>
      <c r="BQ62868"/>
      <c r="BR62868"/>
      <c r="BS62868"/>
      <c r="BT62868"/>
      <c r="BU62868"/>
      <c r="BV62868"/>
      <c r="BW62868"/>
      <c r="BX62868"/>
      <c r="BY62868"/>
      <c r="BZ62868"/>
      <c r="CA62868"/>
      <c r="CB62868"/>
      <c r="CC62868"/>
      <c r="CD62868"/>
      <c r="CE62868"/>
      <c r="CF62868"/>
      <c r="CG62868"/>
      <c r="CH62868"/>
      <c r="CI62868"/>
      <c r="CJ62868"/>
      <c r="CK62868"/>
      <c r="CL62868"/>
      <c r="CM62868"/>
      <c r="CN62868"/>
      <c r="CO62868"/>
      <c r="CP62868"/>
      <c r="CQ62868"/>
      <c r="CR62868"/>
      <c r="CS62868"/>
      <c r="CT62868"/>
      <c r="CU62868"/>
      <c r="CV62868"/>
      <c r="CW62868"/>
      <c r="CX62868"/>
      <c r="CY62868"/>
      <c r="CZ62868"/>
      <c r="DA62868"/>
      <c r="DB62868"/>
      <c r="DC62868"/>
      <c r="DD62868"/>
      <c r="DE62868"/>
      <c r="DF62868"/>
      <c r="DG62868"/>
      <c r="DH62868"/>
      <c r="DI62868"/>
      <c r="DJ62868"/>
      <c r="DK62868"/>
      <c r="DL62868"/>
      <c r="DM62868"/>
      <c r="DN62868"/>
      <c r="DO62868"/>
      <c r="DP62868"/>
      <c r="DQ62868"/>
      <c r="DR62868"/>
      <c r="DS62868"/>
      <c r="DT62868"/>
      <c r="DU62868"/>
      <c r="DV62868"/>
      <c r="DW62868"/>
      <c r="DX62868"/>
      <c r="DY62868"/>
      <c r="DZ62868"/>
      <c r="EA62868"/>
      <c r="EB62868"/>
      <c r="EC62868"/>
      <c r="ED62868"/>
      <c r="EE62868"/>
      <c r="EF62868"/>
      <c r="EG62868"/>
      <c r="EH62868"/>
      <c r="EI62868"/>
      <c r="EJ62868"/>
      <c r="EK62868"/>
      <c r="EL62868"/>
      <c r="EM62868"/>
      <c r="EN62868"/>
      <c r="EO62868"/>
      <c r="EP62868"/>
      <c r="EQ62868"/>
      <c r="ER62868"/>
      <c r="ES62868"/>
      <c r="ET62868"/>
      <c r="EU62868"/>
      <c r="EV62868"/>
      <c r="EW62868"/>
      <c r="EX62868"/>
      <c r="EY62868"/>
      <c r="EZ62868"/>
      <c r="FA62868"/>
      <c r="FB62868"/>
      <c r="FC62868"/>
      <c r="FD62868"/>
      <c r="FE62868"/>
      <c r="FF62868"/>
      <c r="FG62868"/>
      <c r="FH62868"/>
      <c r="FI62868"/>
      <c r="FJ62868"/>
      <c r="FK62868"/>
      <c r="FL62868"/>
      <c r="FM62868"/>
      <c r="FN62868"/>
      <c r="FO62868"/>
      <c r="FP62868"/>
      <c r="FQ62868"/>
      <c r="FR62868"/>
      <c r="FS62868"/>
      <c r="FT62868"/>
      <c r="FU62868"/>
      <c r="FV62868"/>
      <c r="FW62868"/>
      <c r="FX62868"/>
      <c r="FY62868"/>
      <c r="FZ62868"/>
      <c r="GA62868"/>
      <c r="GB62868"/>
      <c r="GC62868"/>
      <c r="GD62868"/>
      <c r="GE62868"/>
      <c r="GF62868"/>
      <c r="GG62868"/>
      <c r="GH62868"/>
      <c r="GI62868"/>
      <c r="GJ62868"/>
      <c r="GK62868"/>
      <c r="GL62868"/>
      <c r="GM62868"/>
      <c r="GN62868"/>
      <c r="GO62868"/>
      <c r="GP62868"/>
      <c r="GQ62868"/>
      <c r="GR62868"/>
      <c r="GS62868"/>
      <c r="GT62868"/>
      <c r="GU62868"/>
    </row>
    <row r="62869" spans="2:203">
      <c r="B62869"/>
      <c r="C62869"/>
      <c r="D62869"/>
      <c r="E62869"/>
      <c r="F62869"/>
      <c r="G62869"/>
      <c r="H62869"/>
      <c r="I62869"/>
      <c r="J62869"/>
      <c r="K62869"/>
      <c r="L62869"/>
      <c r="M62869"/>
      <c r="N62869"/>
      <c r="O62869"/>
      <c r="P62869"/>
      <c r="Q62869"/>
      <c r="R62869"/>
      <c r="S62869"/>
      <c r="T62869"/>
      <c r="U62869"/>
      <c r="V62869"/>
      <c r="W62869"/>
      <c r="X62869"/>
      <c r="Y62869"/>
      <c r="Z62869"/>
      <c r="AA62869"/>
      <c r="AB62869"/>
      <c r="AC62869"/>
      <c r="AD62869"/>
      <c r="AE62869"/>
      <c r="AF62869"/>
      <c r="AG62869"/>
      <c r="AH62869"/>
      <c r="AI62869"/>
      <c r="AJ62869"/>
      <c r="AK62869"/>
      <c r="AL62869"/>
      <c r="AM62869"/>
      <c r="AN62869"/>
      <c r="AO62869"/>
      <c r="AP62869"/>
      <c r="AQ62869"/>
      <c r="AR62869"/>
      <c r="AS62869"/>
      <c r="AT62869"/>
      <c r="AU62869"/>
      <c r="AV62869"/>
      <c r="AW62869"/>
      <c r="AX62869"/>
      <c r="AY62869"/>
      <c r="AZ62869"/>
      <c r="BA62869"/>
      <c r="BB62869"/>
      <c r="BC62869"/>
      <c r="BD62869"/>
      <c r="BE62869"/>
      <c r="BF62869"/>
      <c r="BG62869"/>
      <c r="BH62869"/>
      <c r="BI62869"/>
      <c r="BJ62869"/>
      <c r="BK62869"/>
      <c r="BL62869"/>
      <c r="BM62869"/>
      <c r="BN62869"/>
      <c r="BO62869"/>
      <c r="BP62869"/>
      <c r="BQ62869"/>
      <c r="BR62869"/>
      <c r="BS62869"/>
      <c r="BT62869"/>
      <c r="BU62869"/>
      <c r="BV62869"/>
      <c r="BW62869"/>
      <c r="BX62869"/>
      <c r="BY62869"/>
      <c r="BZ62869"/>
      <c r="CA62869"/>
      <c r="CB62869"/>
      <c r="CC62869"/>
      <c r="CD62869"/>
      <c r="CE62869"/>
      <c r="CF62869"/>
      <c r="CG62869"/>
      <c r="CH62869"/>
      <c r="CI62869"/>
      <c r="CJ62869"/>
      <c r="CK62869"/>
      <c r="CL62869"/>
      <c r="CM62869"/>
      <c r="CN62869"/>
      <c r="CO62869"/>
      <c r="CP62869"/>
      <c r="CQ62869"/>
      <c r="CR62869"/>
      <c r="CS62869"/>
      <c r="CT62869"/>
      <c r="CU62869"/>
      <c r="CV62869"/>
      <c r="CW62869"/>
      <c r="CX62869"/>
      <c r="CY62869"/>
      <c r="CZ62869"/>
      <c r="DA62869"/>
      <c r="DB62869"/>
      <c r="DC62869"/>
      <c r="DD62869"/>
      <c r="DE62869"/>
      <c r="DF62869"/>
      <c r="DG62869"/>
      <c r="DH62869"/>
      <c r="DI62869"/>
      <c r="DJ62869"/>
      <c r="DK62869"/>
      <c r="DL62869"/>
      <c r="DM62869"/>
      <c r="DN62869"/>
      <c r="DO62869"/>
      <c r="DP62869"/>
      <c r="DQ62869"/>
      <c r="DR62869"/>
      <c r="DS62869"/>
      <c r="DT62869"/>
      <c r="DU62869"/>
      <c r="DV62869"/>
      <c r="DW62869"/>
      <c r="DX62869"/>
      <c r="DY62869"/>
      <c r="DZ62869"/>
      <c r="EA62869"/>
      <c r="EB62869"/>
      <c r="EC62869"/>
      <c r="ED62869"/>
      <c r="EE62869"/>
      <c r="EF62869"/>
      <c r="EG62869"/>
      <c r="EH62869"/>
      <c r="EI62869"/>
      <c r="EJ62869"/>
      <c r="EK62869"/>
      <c r="EL62869"/>
      <c r="EM62869"/>
      <c r="EN62869"/>
      <c r="EO62869"/>
      <c r="EP62869"/>
      <c r="EQ62869"/>
      <c r="ER62869"/>
      <c r="ES62869"/>
      <c r="ET62869"/>
      <c r="EU62869"/>
      <c r="EV62869"/>
      <c r="EW62869"/>
      <c r="EX62869"/>
      <c r="EY62869"/>
      <c r="EZ62869"/>
      <c r="FA62869"/>
      <c r="FB62869"/>
      <c r="FC62869"/>
      <c r="FD62869"/>
      <c r="FE62869"/>
      <c r="FF62869"/>
      <c r="FG62869"/>
      <c r="FH62869"/>
      <c r="FI62869"/>
      <c r="FJ62869"/>
      <c r="FK62869"/>
      <c r="FL62869"/>
      <c r="FM62869"/>
      <c r="FN62869"/>
      <c r="FO62869"/>
      <c r="FP62869"/>
      <c r="FQ62869"/>
      <c r="FR62869"/>
      <c r="FS62869"/>
      <c r="FT62869"/>
      <c r="FU62869"/>
      <c r="FV62869"/>
      <c r="FW62869"/>
      <c r="FX62869"/>
      <c r="FY62869"/>
      <c r="FZ62869"/>
      <c r="GA62869"/>
      <c r="GB62869"/>
      <c r="GC62869"/>
      <c r="GD62869"/>
      <c r="GE62869"/>
      <c r="GF62869"/>
      <c r="GG62869"/>
      <c r="GH62869"/>
      <c r="GI62869"/>
      <c r="GJ62869"/>
      <c r="GK62869"/>
      <c r="GL62869"/>
      <c r="GM62869"/>
      <c r="GN62869"/>
      <c r="GO62869"/>
      <c r="GP62869"/>
      <c r="GQ62869"/>
      <c r="GR62869"/>
      <c r="GS62869"/>
      <c r="GT62869"/>
      <c r="GU62869"/>
    </row>
    <row r="62870" spans="2:203">
      <c r="B62870"/>
      <c r="C62870"/>
      <c r="D62870"/>
      <c r="E62870"/>
      <c r="F62870"/>
      <c r="G62870"/>
      <c r="H62870"/>
      <c r="I62870"/>
      <c r="J62870"/>
      <c r="K62870"/>
      <c r="L62870"/>
      <c r="M62870"/>
      <c r="N62870"/>
      <c r="O62870"/>
      <c r="P62870"/>
      <c r="Q62870"/>
      <c r="R62870"/>
      <c r="S62870"/>
      <c r="T62870"/>
      <c r="U62870"/>
      <c r="V62870"/>
      <c r="W62870"/>
      <c r="X62870"/>
      <c r="Y62870"/>
      <c r="Z62870"/>
      <c r="AA62870"/>
      <c r="AB62870"/>
      <c r="AC62870"/>
      <c r="AD62870"/>
      <c r="AE62870"/>
      <c r="AF62870"/>
      <c r="AG62870"/>
      <c r="AH62870"/>
      <c r="AI62870"/>
      <c r="AJ62870"/>
      <c r="AK62870"/>
      <c r="AL62870"/>
      <c r="AM62870"/>
      <c r="AN62870"/>
      <c r="AO62870"/>
      <c r="AP62870"/>
      <c r="AQ62870"/>
      <c r="AR62870"/>
      <c r="AS62870"/>
      <c r="AT62870"/>
      <c r="AU62870"/>
      <c r="AV62870"/>
      <c r="AW62870"/>
      <c r="AX62870"/>
      <c r="AY62870"/>
      <c r="AZ62870"/>
      <c r="BA62870"/>
      <c r="BB62870"/>
      <c r="BC62870"/>
      <c r="BD62870"/>
      <c r="BE62870"/>
      <c r="BF62870"/>
      <c r="BG62870"/>
      <c r="BH62870"/>
      <c r="BI62870"/>
      <c r="BJ62870"/>
      <c r="BK62870"/>
      <c r="BL62870"/>
      <c r="BM62870"/>
      <c r="BN62870"/>
      <c r="BO62870"/>
      <c r="BP62870"/>
      <c r="BQ62870"/>
      <c r="BR62870"/>
      <c r="BS62870"/>
      <c r="BT62870"/>
      <c r="BU62870"/>
      <c r="BV62870"/>
      <c r="BW62870"/>
      <c r="BX62870"/>
      <c r="BY62870"/>
      <c r="BZ62870"/>
      <c r="CA62870"/>
      <c r="CB62870"/>
      <c r="CC62870"/>
      <c r="CD62870"/>
      <c r="CE62870"/>
      <c r="CF62870"/>
      <c r="CG62870"/>
      <c r="CH62870"/>
      <c r="CI62870"/>
      <c r="CJ62870"/>
      <c r="CK62870"/>
      <c r="CL62870"/>
      <c r="CM62870"/>
      <c r="CN62870"/>
      <c r="CO62870"/>
      <c r="CP62870"/>
      <c r="CQ62870"/>
      <c r="CR62870"/>
      <c r="CS62870"/>
      <c r="CT62870"/>
      <c r="CU62870"/>
      <c r="CV62870"/>
      <c r="CW62870"/>
      <c r="CX62870"/>
      <c r="CY62870"/>
      <c r="CZ62870"/>
      <c r="DA62870"/>
      <c r="DB62870"/>
      <c r="DC62870"/>
      <c r="DD62870"/>
      <c r="DE62870"/>
      <c r="DF62870"/>
      <c r="DG62870"/>
      <c r="DH62870"/>
      <c r="DI62870"/>
      <c r="DJ62870"/>
      <c r="DK62870"/>
      <c r="DL62870"/>
      <c r="DM62870"/>
      <c r="DN62870"/>
      <c r="DO62870"/>
      <c r="DP62870"/>
      <c r="DQ62870"/>
      <c r="DR62870"/>
      <c r="DS62870"/>
      <c r="DT62870"/>
      <c r="DU62870"/>
      <c r="DV62870"/>
      <c r="DW62870"/>
      <c r="DX62870"/>
      <c r="DY62870"/>
      <c r="DZ62870"/>
      <c r="EA62870"/>
      <c r="EB62870"/>
      <c r="EC62870"/>
      <c r="ED62870"/>
      <c r="EE62870"/>
      <c r="EF62870"/>
      <c r="EG62870"/>
      <c r="EH62870"/>
      <c r="EI62870"/>
      <c r="EJ62870"/>
      <c r="EK62870"/>
      <c r="EL62870"/>
      <c r="EM62870"/>
      <c r="EN62870"/>
      <c r="EO62870"/>
      <c r="EP62870"/>
      <c r="EQ62870"/>
      <c r="ER62870"/>
      <c r="ES62870"/>
      <c r="ET62870"/>
      <c r="EU62870"/>
      <c r="EV62870"/>
      <c r="EW62870"/>
      <c r="EX62870"/>
      <c r="EY62870"/>
      <c r="EZ62870"/>
      <c r="FA62870"/>
      <c r="FB62870"/>
      <c r="FC62870"/>
      <c r="FD62870"/>
      <c r="FE62870"/>
      <c r="FF62870"/>
      <c r="FG62870"/>
      <c r="FH62870"/>
      <c r="FI62870"/>
      <c r="FJ62870"/>
      <c r="FK62870"/>
      <c r="FL62870"/>
      <c r="FM62870"/>
      <c r="FN62870"/>
      <c r="FO62870"/>
      <c r="FP62870"/>
      <c r="FQ62870"/>
      <c r="FR62870"/>
      <c r="FS62870"/>
      <c r="FT62870"/>
      <c r="FU62870"/>
      <c r="FV62870"/>
      <c r="FW62870"/>
      <c r="FX62870"/>
      <c r="FY62870"/>
      <c r="FZ62870"/>
      <c r="GA62870"/>
      <c r="GB62870"/>
      <c r="GC62870"/>
      <c r="GD62870"/>
      <c r="GE62870"/>
      <c r="GF62870"/>
      <c r="GG62870"/>
      <c r="GH62870"/>
      <c r="GI62870"/>
      <c r="GJ62870"/>
      <c r="GK62870"/>
      <c r="GL62870"/>
      <c r="GM62870"/>
      <c r="GN62870"/>
      <c r="GO62870"/>
      <c r="GP62870"/>
      <c r="GQ62870"/>
      <c r="GR62870"/>
      <c r="GS62870"/>
      <c r="GT62870"/>
      <c r="GU62870"/>
    </row>
    <row r="62871" spans="2:203">
      <c r="B62871"/>
      <c r="C62871"/>
      <c r="D62871"/>
      <c r="E62871"/>
      <c r="F62871"/>
      <c r="G62871"/>
      <c r="H62871"/>
      <c r="I62871"/>
      <c r="J62871"/>
      <c r="K62871"/>
      <c r="L62871"/>
      <c r="M62871"/>
      <c r="N62871"/>
      <c r="O62871"/>
      <c r="P62871"/>
      <c r="Q62871"/>
      <c r="R62871"/>
      <c r="S62871"/>
      <c r="T62871"/>
      <c r="U62871"/>
      <c r="V62871"/>
      <c r="W62871"/>
      <c r="X62871"/>
      <c r="Y62871"/>
      <c r="Z62871"/>
      <c r="AA62871"/>
      <c r="AB62871"/>
      <c r="AC62871"/>
      <c r="AD62871"/>
      <c r="AE62871"/>
      <c r="AF62871"/>
      <c r="AG62871"/>
      <c r="AH62871"/>
      <c r="AI62871"/>
      <c r="AJ62871"/>
      <c r="AK62871"/>
      <c r="AL62871"/>
      <c r="AM62871"/>
      <c r="AN62871"/>
      <c r="AO62871"/>
      <c r="AP62871"/>
      <c r="AQ62871"/>
      <c r="AR62871"/>
      <c r="AS62871"/>
      <c r="AT62871"/>
      <c r="AU62871"/>
      <c r="AV62871"/>
      <c r="AW62871"/>
      <c r="AX62871"/>
      <c r="AY62871"/>
      <c r="AZ62871"/>
      <c r="BA62871"/>
      <c r="BB62871"/>
      <c r="BC62871"/>
      <c r="BD62871"/>
      <c r="BE62871"/>
      <c r="BF62871"/>
      <c r="BG62871"/>
      <c r="BH62871"/>
      <c r="BI62871"/>
      <c r="BJ62871"/>
      <c r="BK62871"/>
      <c r="BL62871"/>
      <c r="BM62871"/>
      <c r="BN62871"/>
      <c r="BO62871"/>
      <c r="BP62871"/>
      <c r="BQ62871"/>
      <c r="BR62871"/>
      <c r="BS62871"/>
      <c r="BT62871"/>
      <c r="BU62871"/>
      <c r="BV62871"/>
      <c r="BW62871"/>
      <c r="BX62871"/>
      <c r="BY62871"/>
      <c r="BZ62871"/>
      <c r="CA62871"/>
      <c r="CB62871"/>
      <c r="CC62871"/>
      <c r="CD62871"/>
      <c r="CE62871"/>
      <c r="CF62871"/>
      <c r="CG62871"/>
      <c r="CH62871"/>
      <c r="CI62871"/>
      <c r="CJ62871"/>
      <c r="CK62871"/>
      <c r="CL62871"/>
      <c r="CM62871"/>
      <c r="CN62871"/>
      <c r="CO62871"/>
      <c r="CP62871"/>
      <c r="CQ62871"/>
      <c r="CR62871"/>
      <c r="CS62871"/>
      <c r="CT62871"/>
      <c r="CU62871"/>
      <c r="CV62871"/>
      <c r="CW62871"/>
      <c r="CX62871"/>
      <c r="CY62871"/>
      <c r="CZ62871"/>
      <c r="DA62871"/>
      <c r="DB62871"/>
      <c r="DC62871"/>
      <c r="DD62871"/>
      <c r="DE62871"/>
      <c r="DF62871"/>
      <c r="DG62871"/>
      <c r="DH62871"/>
      <c r="DI62871"/>
      <c r="DJ62871"/>
      <c r="DK62871"/>
      <c r="DL62871"/>
      <c r="DM62871"/>
      <c r="DN62871"/>
      <c r="DO62871"/>
      <c r="DP62871"/>
      <c r="DQ62871"/>
      <c r="DR62871"/>
      <c r="DS62871"/>
      <c r="DT62871"/>
      <c r="DU62871"/>
      <c r="DV62871"/>
      <c r="DW62871"/>
      <c r="DX62871"/>
      <c r="DY62871"/>
      <c r="DZ62871"/>
      <c r="EA62871"/>
      <c r="EB62871"/>
      <c r="EC62871"/>
      <c r="ED62871"/>
      <c r="EE62871"/>
      <c r="EF62871"/>
      <c r="EG62871"/>
      <c r="EH62871"/>
      <c r="EI62871"/>
      <c r="EJ62871"/>
      <c r="EK62871"/>
      <c r="EL62871"/>
      <c r="EM62871"/>
      <c r="EN62871"/>
      <c r="EO62871"/>
      <c r="EP62871"/>
      <c r="EQ62871"/>
      <c r="ER62871"/>
      <c r="ES62871"/>
      <c r="ET62871"/>
      <c r="EU62871"/>
      <c r="EV62871"/>
      <c r="EW62871"/>
      <c r="EX62871"/>
      <c r="EY62871"/>
      <c r="EZ62871"/>
      <c r="FA62871"/>
      <c r="FB62871"/>
      <c r="FC62871"/>
      <c r="FD62871"/>
      <c r="FE62871"/>
      <c r="FF62871"/>
      <c r="FG62871"/>
      <c r="FH62871"/>
      <c r="FI62871"/>
      <c r="FJ62871"/>
      <c r="FK62871"/>
      <c r="FL62871"/>
      <c r="FM62871"/>
      <c r="FN62871"/>
      <c r="FO62871"/>
      <c r="FP62871"/>
      <c r="FQ62871"/>
      <c r="FR62871"/>
      <c r="FS62871"/>
      <c r="FT62871"/>
      <c r="FU62871"/>
      <c r="FV62871"/>
      <c r="FW62871"/>
      <c r="FX62871"/>
      <c r="FY62871"/>
      <c r="FZ62871"/>
      <c r="GA62871"/>
      <c r="GB62871"/>
      <c r="GC62871"/>
      <c r="GD62871"/>
      <c r="GE62871"/>
      <c r="GF62871"/>
      <c r="GG62871"/>
      <c r="GH62871"/>
      <c r="GI62871"/>
      <c r="GJ62871"/>
      <c r="GK62871"/>
      <c r="GL62871"/>
      <c r="GM62871"/>
      <c r="GN62871"/>
      <c r="GO62871"/>
      <c r="GP62871"/>
      <c r="GQ62871"/>
      <c r="GR62871"/>
      <c r="GS62871"/>
      <c r="GT62871"/>
      <c r="GU62871"/>
    </row>
    <row r="62872" spans="2:203">
      <c r="B62872"/>
      <c r="C62872"/>
      <c r="D62872"/>
      <c r="E62872"/>
      <c r="F62872"/>
      <c r="G62872"/>
      <c r="H62872"/>
      <c r="I62872"/>
      <c r="J62872"/>
      <c r="K62872"/>
      <c r="L62872"/>
      <c r="M62872"/>
      <c r="N62872"/>
      <c r="O62872"/>
      <c r="P62872"/>
      <c r="Q62872"/>
      <c r="R62872"/>
      <c r="S62872"/>
      <c r="T62872"/>
      <c r="U62872"/>
      <c r="V62872"/>
      <c r="W62872"/>
      <c r="X62872"/>
      <c r="Y62872"/>
      <c r="Z62872"/>
      <c r="AA62872"/>
      <c r="AB62872"/>
      <c r="AC62872"/>
      <c r="AD62872"/>
      <c r="AE62872"/>
      <c r="AF62872"/>
      <c r="AG62872"/>
      <c r="AH62872"/>
      <c r="AI62872"/>
      <c r="AJ62872"/>
      <c r="AK62872"/>
      <c r="AL62872"/>
      <c r="AM62872"/>
      <c r="AN62872"/>
      <c r="AO62872"/>
      <c r="AP62872"/>
      <c r="AQ62872"/>
      <c r="AR62872"/>
      <c r="AS62872"/>
      <c r="AT62872"/>
      <c r="AU62872"/>
      <c r="AV62872"/>
      <c r="AW62872"/>
      <c r="AX62872"/>
      <c r="AY62872"/>
      <c r="AZ62872"/>
      <c r="BA62872"/>
      <c r="BB62872"/>
      <c r="BC62872"/>
      <c r="BD62872"/>
      <c r="BE62872"/>
      <c r="BF62872"/>
      <c r="BG62872"/>
      <c r="BH62872"/>
      <c r="BI62872"/>
      <c r="BJ62872"/>
      <c r="BK62872"/>
      <c r="BL62872"/>
      <c r="BM62872"/>
      <c r="BN62872"/>
      <c r="BO62872"/>
      <c r="BP62872"/>
      <c r="BQ62872"/>
      <c r="BR62872"/>
      <c r="BS62872"/>
      <c r="BT62872"/>
      <c r="BU62872"/>
      <c r="BV62872"/>
      <c r="BW62872"/>
      <c r="BX62872"/>
      <c r="BY62872"/>
      <c r="BZ62872"/>
      <c r="CA62872"/>
      <c r="CB62872"/>
      <c r="CC62872"/>
      <c r="CD62872"/>
      <c r="CE62872"/>
      <c r="CF62872"/>
      <c r="CG62872"/>
      <c r="CH62872"/>
      <c r="CI62872"/>
      <c r="CJ62872"/>
      <c r="CK62872"/>
      <c r="CL62872"/>
      <c r="CM62872"/>
      <c r="CN62872"/>
      <c r="CO62872"/>
      <c r="CP62872"/>
      <c r="CQ62872"/>
      <c r="CR62872"/>
      <c r="CS62872"/>
      <c r="CT62872"/>
      <c r="CU62872"/>
      <c r="CV62872"/>
      <c r="CW62872"/>
      <c r="CX62872"/>
      <c r="CY62872"/>
      <c r="CZ62872"/>
      <c r="DA62872"/>
      <c r="DB62872"/>
      <c r="DC62872"/>
      <c r="DD62872"/>
      <c r="DE62872"/>
      <c r="DF62872"/>
      <c r="DG62872"/>
      <c r="DH62872"/>
      <c r="DI62872"/>
      <c r="DJ62872"/>
      <c r="DK62872"/>
      <c r="DL62872"/>
      <c r="DM62872"/>
      <c r="DN62872"/>
      <c r="DO62872"/>
      <c r="DP62872"/>
      <c r="DQ62872"/>
      <c r="DR62872"/>
      <c r="DS62872"/>
      <c r="DT62872"/>
      <c r="DU62872"/>
      <c r="DV62872"/>
      <c r="DW62872"/>
      <c r="DX62872"/>
      <c r="DY62872"/>
      <c r="DZ62872"/>
      <c r="EA62872"/>
      <c r="EB62872"/>
      <c r="EC62872"/>
      <c r="ED62872"/>
      <c r="EE62872"/>
      <c r="EF62872"/>
      <c r="EG62872"/>
      <c r="EH62872"/>
      <c r="EI62872"/>
      <c r="EJ62872"/>
      <c r="EK62872"/>
      <c r="EL62872"/>
      <c r="EM62872"/>
      <c r="EN62872"/>
      <c r="EO62872"/>
      <c r="EP62872"/>
      <c r="EQ62872"/>
      <c r="ER62872"/>
      <c r="ES62872"/>
      <c r="ET62872"/>
      <c r="EU62872"/>
      <c r="EV62872"/>
      <c r="EW62872"/>
      <c r="EX62872"/>
      <c r="EY62872"/>
      <c r="EZ62872"/>
      <c r="FA62872"/>
      <c r="FB62872"/>
      <c r="FC62872"/>
      <c r="FD62872"/>
      <c r="FE62872"/>
      <c r="FF62872"/>
      <c r="FG62872"/>
      <c r="FH62872"/>
      <c r="FI62872"/>
      <c r="FJ62872"/>
      <c r="FK62872"/>
      <c r="FL62872"/>
      <c r="FM62872"/>
      <c r="FN62872"/>
      <c r="FO62872"/>
      <c r="FP62872"/>
      <c r="FQ62872"/>
      <c r="FR62872"/>
      <c r="FS62872"/>
      <c r="FT62872"/>
      <c r="FU62872"/>
      <c r="FV62872"/>
      <c r="FW62872"/>
      <c r="FX62872"/>
      <c r="FY62872"/>
      <c r="FZ62872"/>
      <c r="GA62872"/>
      <c r="GB62872"/>
      <c r="GC62872"/>
      <c r="GD62872"/>
      <c r="GE62872"/>
      <c r="GF62872"/>
      <c r="GG62872"/>
      <c r="GH62872"/>
      <c r="GI62872"/>
      <c r="GJ62872"/>
      <c r="GK62872"/>
      <c r="GL62872"/>
      <c r="GM62872"/>
      <c r="GN62872"/>
      <c r="GO62872"/>
      <c r="GP62872"/>
      <c r="GQ62872"/>
      <c r="GR62872"/>
      <c r="GS62872"/>
      <c r="GT62872"/>
      <c r="GU62872"/>
    </row>
    <row r="62873" spans="2:203">
      <c r="B62873"/>
      <c r="C62873"/>
      <c r="D62873"/>
      <c r="E62873"/>
      <c r="F62873"/>
      <c r="G62873"/>
      <c r="H62873"/>
      <c r="I62873"/>
      <c r="J62873"/>
      <c r="K62873"/>
      <c r="L62873"/>
      <c r="M62873"/>
      <c r="N62873"/>
      <c r="O62873"/>
      <c r="P62873"/>
      <c r="Q62873"/>
      <c r="R62873"/>
      <c r="S62873"/>
      <c r="T62873"/>
      <c r="U62873"/>
      <c r="V62873"/>
      <c r="W62873"/>
      <c r="X62873"/>
      <c r="Y62873"/>
      <c r="Z62873"/>
      <c r="AA62873"/>
      <c r="AB62873"/>
      <c r="AC62873"/>
      <c r="AD62873"/>
      <c r="AE62873"/>
      <c r="AF62873"/>
      <c r="AG62873"/>
      <c r="AH62873"/>
      <c r="AI62873"/>
      <c r="AJ62873"/>
      <c r="AK62873"/>
      <c r="AL62873"/>
      <c r="AM62873"/>
      <c r="AN62873"/>
      <c r="AO62873"/>
      <c r="AP62873"/>
      <c r="AQ62873"/>
      <c r="AR62873"/>
      <c r="AS62873"/>
      <c r="AT62873"/>
      <c r="AU62873"/>
      <c r="AV62873"/>
      <c r="AW62873"/>
      <c r="AX62873"/>
      <c r="AY62873"/>
      <c r="AZ62873"/>
      <c r="BA62873"/>
      <c r="BB62873"/>
      <c r="BC62873"/>
      <c r="BD62873"/>
      <c r="BE62873"/>
      <c r="BF62873"/>
      <c r="BG62873"/>
      <c r="BH62873"/>
      <c r="BI62873"/>
      <c r="BJ62873"/>
      <c r="BK62873"/>
      <c r="BL62873"/>
      <c r="BM62873"/>
      <c r="BN62873"/>
      <c r="BO62873"/>
      <c r="BP62873"/>
      <c r="BQ62873"/>
      <c r="BR62873"/>
      <c r="BS62873"/>
      <c r="BT62873"/>
      <c r="BU62873"/>
      <c r="BV62873"/>
      <c r="BW62873"/>
      <c r="BX62873"/>
      <c r="BY62873"/>
      <c r="BZ62873"/>
      <c r="CA62873"/>
      <c r="CB62873"/>
      <c r="CC62873"/>
      <c r="CD62873"/>
      <c r="CE62873"/>
      <c r="CF62873"/>
      <c r="CG62873"/>
      <c r="CH62873"/>
      <c r="CI62873"/>
      <c r="CJ62873"/>
      <c r="CK62873"/>
      <c r="CL62873"/>
      <c r="CM62873"/>
      <c r="CN62873"/>
      <c r="CO62873"/>
      <c r="CP62873"/>
      <c r="CQ62873"/>
      <c r="CR62873"/>
      <c r="CS62873"/>
      <c r="CT62873"/>
      <c r="CU62873"/>
      <c r="CV62873"/>
      <c r="CW62873"/>
      <c r="CX62873"/>
      <c r="CY62873"/>
      <c r="CZ62873"/>
      <c r="DA62873"/>
      <c r="DB62873"/>
      <c r="DC62873"/>
      <c r="DD62873"/>
      <c r="DE62873"/>
      <c r="DF62873"/>
      <c r="DG62873"/>
      <c r="DH62873"/>
      <c r="DI62873"/>
      <c r="DJ62873"/>
      <c r="DK62873"/>
      <c r="DL62873"/>
      <c r="DM62873"/>
      <c r="DN62873"/>
      <c r="DO62873"/>
      <c r="DP62873"/>
      <c r="DQ62873"/>
      <c r="DR62873"/>
      <c r="DS62873"/>
      <c r="DT62873"/>
      <c r="DU62873"/>
      <c r="DV62873"/>
      <c r="DW62873"/>
      <c r="DX62873"/>
      <c r="DY62873"/>
      <c r="DZ62873"/>
      <c r="EA62873"/>
      <c r="EB62873"/>
      <c r="EC62873"/>
      <c r="ED62873"/>
      <c r="EE62873"/>
      <c r="EF62873"/>
      <c r="EG62873"/>
      <c r="EH62873"/>
      <c r="EI62873"/>
      <c r="EJ62873"/>
      <c r="EK62873"/>
      <c r="EL62873"/>
      <c r="EM62873"/>
      <c r="EN62873"/>
      <c r="EO62873"/>
      <c r="EP62873"/>
      <c r="EQ62873"/>
      <c r="ER62873"/>
      <c r="ES62873"/>
      <c r="ET62873"/>
      <c r="EU62873"/>
      <c r="EV62873"/>
      <c r="EW62873"/>
      <c r="EX62873"/>
      <c r="EY62873"/>
      <c r="EZ62873"/>
      <c r="FA62873"/>
      <c r="FB62873"/>
      <c r="FC62873"/>
      <c r="FD62873"/>
      <c r="FE62873"/>
      <c r="FF62873"/>
      <c r="FG62873"/>
      <c r="FH62873"/>
      <c r="FI62873"/>
      <c r="FJ62873"/>
      <c r="FK62873"/>
      <c r="FL62873"/>
      <c r="FM62873"/>
      <c r="FN62873"/>
      <c r="FO62873"/>
      <c r="FP62873"/>
      <c r="FQ62873"/>
      <c r="FR62873"/>
      <c r="FS62873"/>
      <c r="FT62873"/>
      <c r="FU62873"/>
      <c r="FV62873"/>
      <c r="FW62873"/>
      <c r="FX62873"/>
      <c r="FY62873"/>
      <c r="FZ62873"/>
      <c r="GA62873"/>
      <c r="GB62873"/>
      <c r="GC62873"/>
      <c r="GD62873"/>
      <c r="GE62873"/>
      <c r="GF62873"/>
      <c r="GG62873"/>
      <c r="GH62873"/>
      <c r="GI62873"/>
      <c r="GJ62873"/>
      <c r="GK62873"/>
      <c r="GL62873"/>
      <c r="GM62873"/>
      <c r="GN62873"/>
      <c r="GO62873"/>
      <c r="GP62873"/>
      <c r="GQ62873"/>
      <c r="GR62873"/>
      <c r="GS62873"/>
      <c r="GT62873"/>
      <c r="GU62873"/>
    </row>
    <row r="62874" spans="2:203">
      <c r="B62874"/>
      <c r="C62874"/>
      <c r="D62874"/>
      <c r="E62874"/>
      <c r="F62874"/>
      <c r="G62874"/>
      <c r="H62874"/>
      <c r="I62874"/>
      <c r="J62874"/>
      <c r="K62874"/>
      <c r="L62874"/>
      <c r="M62874"/>
      <c r="N62874"/>
      <c r="O62874"/>
      <c r="P62874"/>
      <c r="Q62874"/>
      <c r="R62874"/>
      <c r="S62874"/>
      <c r="T62874"/>
      <c r="U62874"/>
      <c r="V62874"/>
      <c r="W62874"/>
      <c r="X62874"/>
      <c r="Y62874"/>
      <c r="Z62874"/>
      <c r="AA62874"/>
      <c r="AB62874"/>
      <c r="AC62874"/>
      <c r="AD62874"/>
      <c r="AE62874"/>
      <c r="AF62874"/>
      <c r="AG62874"/>
      <c r="AH62874"/>
      <c r="AI62874"/>
      <c r="AJ62874"/>
      <c r="AK62874"/>
      <c r="AL62874"/>
      <c r="AM62874"/>
      <c r="AN62874"/>
      <c r="AO62874"/>
      <c r="AP62874"/>
      <c r="AQ62874"/>
      <c r="AR62874"/>
      <c r="AS62874"/>
      <c r="AT62874"/>
      <c r="AU62874"/>
      <c r="AV62874"/>
      <c r="AW62874"/>
      <c r="AX62874"/>
      <c r="AY62874"/>
      <c r="AZ62874"/>
      <c r="BA62874"/>
      <c r="BB62874"/>
      <c r="BC62874"/>
      <c r="BD62874"/>
      <c r="BE62874"/>
      <c r="BF62874"/>
      <c r="BG62874"/>
      <c r="BH62874"/>
      <c r="BI62874"/>
      <c r="BJ62874"/>
      <c r="BK62874"/>
      <c r="BL62874"/>
      <c r="BM62874"/>
      <c r="BN62874"/>
      <c r="BO62874"/>
      <c r="BP62874"/>
      <c r="BQ62874"/>
      <c r="BR62874"/>
      <c r="BS62874"/>
      <c r="BT62874"/>
      <c r="BU62874"/>
      <c r="BV62874"/>
      <c r="BW62874"/>
      <c r="BX62874"/>
      <c r="BY62874"/>
      <c r="BZ62874"/>
      <c r="CA62874"/>
      <c r="CB62874"/>
      <c r="CC62874"/>
      <c r="CD62874"/>
      <c r="CE62874"/>
      <c r="CF62874"/>
      <c r="CG62874"/>
      <c r="CH62874"/>
      <c r="CI62874"/>
      <c r="CJ62874"/>
      <c r="CK62874"/>
      <c r="CL62874"/>
      <c r="CM62874"/>
      <c r="CN62874"/>
      <c r="CO62874"/>
      <c r="CP62874"/>
      <c r="CQ62874"/>
      <c r="CR62874"/>
      <c r="CS62874"/>
      <c r="CT62874"/>
      <c r="CU62874"/>
      <c r="CV62874"/>
      <c r="CW62874"/>
      <c r="CX62874"/>
      <c r="CY62874"/>
      <c r="CZ62874"/>
      <c r="DA62874"/>
      <c r="DB62874"/>
      <c r="DC62874"/>
      <c r="DD62874"/>
      <c r="DE62874"/>
      <c r="DF62874"/>
      <c r="DG62874"/>
      <c r="DH62874"/>
      <c r="DI62874"/>
      <c r="DJ62874"/>
      <c r="DK62874"/>
      <c r="DL62874"/>
      <c r="DM62874"/>
      <c r="DN62874"/>
      <c r="DO62874"/>
      <c r="DP62874"/>
      <c r="DQ62874"/>
      <c r="DR62874"/>
      <c r="DS62874"/>
      <c r="DT62874"/>
      <c r="DU62874"/>
      <c r="DV62874"/>
      <c r="DW62874"/>
      <c r="DX62874"/>
      <c r="DY62874"/>
      <c r="DZ62874"/>
      <c r="EA62874"/>
      <c r="EB62874"/>
      <c r="EC62874"/>
      <c r="ED62874"/>
      <c r="EE62874"/>
      <c r="EF62874"/>
      <c r="EG62874"/>
      <c r="EH62874"/>
      <c r="EI62874"/>
      <c r="EJ62874"/>
      <c r="EK62874"/>
      <c r="EL62874"/>
      <c r="EM62874"/>
      <c r="EN62874"/>
      <c r="EO62874"/>
      <c r="EP62874"/>
      <c r="EQ62874"/>
      <c r="ER62874"/>
      <c r="ES62874"/>
      <c r="ET62874"/>
      <c r="EU62874"/>
      <c r="EV62874"/>
      <c r="EW62874"/>
      <c r="EX62874"/>
      <c r="EY62874"/>
      <c r="EZ62874"/>
      <c r="FA62874"/>
      <c r="FB62874"/>
      <c r="FC62874"/>
      <c r="FD62874"/>
      <c r="FE62874"/>
      <c r="FF62874"/>
      <c r="FG62874"/>
      <c r="FH62874"/>
      <c r="FI62874"/>
      <c r="FJ62874"/>
      <c r="FK62874"/>
      <c r="FL62874"/>
      <c r="FM62874"/>
      <c r="FN62874"/>
      <c r="FO62874"/>
      <c r="FP62874"/>
      <c r="FQ62874"/>
      <c r="FR62874"/>
      <c r="FS62874"/>
      <c r="FT62874"/>
      <c r="FU62874"/>
      <c r="FV62874"/>
      <c r="FW62874"/>
      <c r="FX62874"/>
      <c r="FY62874"/>
      <c r="FZ62874"/>
      <c r="GA62874"/>
      <c r="GB62874"/>
      <c r="GC62874"/>
      <c r="GD62874"/>
      <c r="GE62874"/>
      <c r="GF62874"/>
      <c r="GG62874"/>
      <c r="GH62874"/>
      <c r="GI62874"/>
      <c r="GJ62874"/>
      <c r="GK62874"/>
      <c r="GL62874"/>
      <c r="GM62874"/>
      <c r="GN62874"/>
      <c r="GO62874"/>
      <c r="GP62874"/>
      <c r="GQ62874"/>
      <c r="GR62874"/>
      <c r="GS62874"/>
      <c r="GT62874"/>
      <c r="GU62874"/>
    </row>
    <row r="62875" spans="2:203">
      <c r="B62875"/>
      <c r="C62875"/>
      <c r="D62875"/>
      <c r="E62875"/>
      <c r="F62875"/>
      <c r="G62875"/>
      <c r="H62875"/>
      <c r="I62875"/>
      <c r="J62875"/>
      <c r="K62875"/>
      <c r="L62875"/>
      <c r="M62875"/>
      <c r="N62875"/>
      <c r="O62875"/>
      <c r="P62875"/>
      <c r="Q62875"/>
      <c r="R62875"/>
      <c r="S62875"/>
      <c r="T62875"/>
      <c r="U62875"/>
      <c r="V62875"/>
      <c r="W62875"/>
      <c r="X62875"/>
      <c r="Y62875"/>
      <c r="Z62875"/>
      <c r="AA62875"/>
      <c r="AB62875"/>
      <c r="AC62875"/>
      <c r="AD62875"/>
      <c r="AE62875"/>
      <c r="AF62875"/>
      <c r="AG62875"/>
      <c r="AH62875"/>
      <c r="AI62875"/>
      <c r="AJ62875"/>
      <c r="AK62875"/>
      <c r="AL62875"/>
      <c r="AM62875"/>
      <c r="AN62875"/>
      <c r="AO62875"/>
      <c r="AP62875"/>
      <c r="AQ62875"/>
      <c r="AR62875"/>
      <c r="AS62875"/>
      <c r="AT62875"/>
      <c r="AU62875"/>
      <c r="AV62875"/>
      <c r="AW62875"/>
      <c r="AX62875"/>
      <c r="AY62875"/>
      <c r="AZ62875"/>
      <c r="BA62875"/>
      <c r="BB62875"/>
      <c r="BC62875"/>
      <c r="BD62875"/>
      <c r="BE62875"/>
      <c r="BF62875"/>
      <c r="BG62875"/>
      <c r="BH62875"/>
      <c r="BI62875"/>
      <c r="BJ62875"/>
      <c r="BK62875"/>
      <c r="BL62875"/>
      <c r="BM62875"/>
      <c r="BN62875"/>
      <c r="BO62875"/>
      <c r="BP62875"/>
      <c r="BQ62875"/>
      <c r="BR62875"/>
      <c r="BS62875"/>
      <c r="BT62875"/>
      <c r="BU62875"/>
      <c r="BV62875"/>
      <c r="BW62875"/>
      <c r="BX62875"/>
      <c r="BY62875"/>
      <c r="BZ62875"/>
      <c r="CA62875"/>
      <c r="CB62875"/>
      <c r="CC62875"/>
      <c r="CD62875"/>
      <c r="CE62875"/>
      <c r="CF62875"/>
      <c r="CG62875"/>
      <c r="CH62875"/>
      <c r="CI62875"/>
      <c r="CJ62875"/>
      <c r="CK62875"/>
      <c r="CL62875"/>
      <c r="CM62875"/>
      <c r="CN62875"/>
      <c r="CO62875"/>
      <c r="CP62875"/>
      <c r="CQ62875"/>
      <c r="CR62875"/>
      <c r="CS62875"/>
      <c r="CT62875"/>
      <c r="CU62875"/>
      <c r="CV62875"/>
      <c r="CW62875"/>
      <c r="CX62875"/>
      <c r="CY62875"/>
      <c r="CZ62875"/>
      <c r="DA62875"/>
      <c r="DB62875"/>
      <c r="DC62875"/>
      <c r="DD62875"/>
      <c r="DE62875"/>
      <c r="DF62875"/>
      <c r="DG62875"/>
      <c r="DH62875"/>
      <c r="DI62875"/>
      <c r="DJ62875"/>
      <c r="DK62875"/>
      <c r="DL62875"/>
      <c r="DM62875"/>
      <c r="DN62875"/>
      <c r="DO62875"/>
      <c r="DP62875"/>
      <c r="DQ62875"/>
      <c r="DR62875"/>
      <c r="DS62875"/>
      <c r="DT62875"/>
      <c r="DU62875"/>
      <c r="DV62875"/>
      <c r="DW62875"/>
      <c r="DX62875"/>
      <c r="DY62875"/>
      <c r="DZ62875"/>
      <c r="EA62875"/>
      <c r="EB62875"/>
      <c r="EC62875"/>
      <c r="ED62875"/>
      <c r="EE62875"/>
      <c r="EF62875"/>
      <c r="EG62875"/>
      <c r="EH62875"/>
      <c r="EI62875"/>
      <c r="EJ62875"/>
      <c r="EK62875"/>
      <c r="EL62875"/>
      <c r="EM62875"/>
      <c r="EN62875"/>
      <c r="EO62875"/>
      <c r="EP62875"/>
      <c r="EQ62875"/>
      <c r="ER62875"/>
      <c r="ES62875"/>
      <c r="ET62875"/>
      <c r="EU62875"/>
      <c r="EV62875"/>
      <c r="EW62875"/>
      <c r="EX62875"/>
      <c r="EY62875"/>
      <c r="EZ62875"/>
      <c r="FA62875"/>
      <c r="FB62875"/>
      <c r="FC62875"/>
      <c r="FD62875"/>
      <c r="FE62875"/>
      <c r="FF62875"/>
      <c r="FG62875"/>
      <c r="FH62875"/>
      <c r="FI62875"/>
      <c r="FJ62875"/>
      <c r="FK62875"/>
      <c r="FL62875"/>
      <c r="FM62875"/>
      <c r="FN62875"/>
      <c r="FO62875"/>
      <c r="FP62875"/>
      <c r="FQ62875"/>
      <c r="FR62875"/>
      <c r="FS62875"/>
      <c r="FT62875"/>
      <c r="FU62875"/>
      <c r="FV62875"/>
      <c r="FW62875"/>
      <c r="FX62875"/>
      <c r="FY62875"/>
      <c r="FZ62875"/>
      <c r="GA62875"/>
      <c r="GB62875"/>
      <c r="GC62875"/>
      <c r="GD62875"/>
      <c r="GE62875"/>
      <c r="GF62875"/>
      <c r="GG62875"/>
      <c r="GH62875"/>
      <c r="GI62875"/>
      <c r="GJ62875"/>
      <c r="GK62875"/>
      <c r="GL62875"/>
      <c r="GM62875"/>
      <c r="GN62875"/>
      <c r="GO62875"/>
      <c r="GP62875"/>
      <c r="GQ62875"/>
      <c r="GR62875"/>
      <c r="GS62875"/>
      <c r="GT62875"/>
      <c r="GU62875"/>
    </row>
    <row r="62876" spans="2:203">
      <c r="B62876"/>
      <c r="C62876"/>
      <c r="D62876"/>
      <c r="E62876"/>
      <c r="F62876"/>
      <c r="G62876"/>
      <c r="H62876"/>
      <c r="I62876"/>
      <c r="J62876"/>
      <c r="K62876"/>
      <c r="L62876"/>
      <c r="M62876"/>
      <c r="N62876"/>
      <c r="O62876"/>
      <c r="P62876"/>
      <c r="Q62876"/>
      <c r="R62876"/>
      <c r="S62876"/>
      <c r="T62876"/>
      <c r="U62876"/>
      <c r="V62876"/>
      <c r="W62876"/>
      <c r="X62876"/>
      <c r="Y62876"/>
      <c r="Z62876"/>
      <c r="AA62876"/>
      <c r="AB62876"/>
      <c r="AC62876"/>
      <c r="AD62876"/>
      <c r="AE62876"/>
      <c r="AF62876"/>
      <c r="AG62876"/>
      <c r="AH62876"/>
      <c r="AI62876"/>
      <c r="AJ62876"/>
      <c r="AK62876"/>
      <c r="AL62876"/>
      <c r="AM62876"/>
      <c r="AN62876"/>
      <c r="AO62876"/>
      <c r="AP62876"/>
      <c r="AQ62876"/>
      <c r="AR62876"/>
      <c r="AS62876"/>
      <c r="AT62876"/>
      <c r="AU62876"/>
      <c r="AV62876"/>
      <c r="AW62876"/>
      <c r="AX62876"/>
      <c r="AY62876"/>
      <c r="AZ62876"/>
      <c r="BA62876"/>
      <c r="BB62876"/>
      <c r="BC62876"/>
      <c r="BD62876"/>
      <c r="BE62876"/>
      <c r="BF62876"/>
      <c r="BG62876"/>
      <c r="BH62876"/>
      <c r="BI62876"/>
      <c r="BJ62876"/>
      <c r="BK62876"/>
      <c r="BL62876"/>
      <c r="BM62876"/>
      <c r="BN62876"/>
      <c r="BO62876"/>
      <c r="BP62876"/>
      <c r="BQ62876"/>
      <c r="BR62876"/>
      <c r="BS62876"/>
      <c r="BT62876"/>
      <c r="BU62876"/>
      <c r="BV62876"/>
      <c r="BW62876"/>
      <c r="BX62876"/>
      <c r="BY62876"/>
      <c r="BZ62876"/>
      <c r="CA62876"/>
      <c r="CB62876"/>
      <c r="CC62876"/>
      <c r="CD62876"/>
      <c r="CE62876"/>
      <c r="CF62876"/>
      <c r="CG62876"/>
      <c r="CH62876"/>
      <c r="CI62876"/>
      <c r="CJ62876"/>
      <c r="CK62876"/>
      <c r="CL62876"/>
      <c r="CM62876"/>
      <c r="CN62876"/>
      <c r="CO62876"/>
      <c r="CP62876"/>
      <c r="CQ62876"/>
      <c r="CR62876"/>
      <c r="CS62876"/>
      <c r="CT62876"/>
      <c r="CU62876"/>
      <c r="CV62876"/>
      <c r="CW62876"/>
      <c r="CX62876"/>
      <c r="CY62876"/>
      <c r="CZ62876"/>
      <c r="DA62876"/>
      <c r="DB62876"/>
      <c r="DC62876"/>
      <c r="DD62876"/>
      <c r="DE62876"/>
      <c r="DF62876"/>
      <c r="DG62876"/>
      <c r="DH62876"/>
      <c r="DI62876"/>
      <c r="DJ62876"/>
      <c r="DK62876"/>
      <c r="DL62876"/>
      <c r="DM62876"/>
      <c r="DN62876"/>
      <c r="DO62876"/>
      <c r="DP62876"/>
      <c r="DQ62876"/>
      <c r="DR62876"/>
      <c r="DS62876"/>
      <c r="DT62876"/>
      <c r="DU62876"/>
      <c r="DV62876"/>
      <c r="DW62876"/>
      <c r="DX62876"/>
      <c r="DY62876"/>
      <c r="DZ62876"/>
      <c r="EA62876"/>
      <c r="EB62876"/>
      <c r="EC62876"/>
      <c r="ED62876"/>
      <c r="EE62876"/>
      <c r="EF62876"/>
      <c r="EG62876"/>
      <c r="EH62876"/>
      <c r="EI62876"/>
      <c r="EJ62876"/>
      <c r="EK62876"/>
      <c r="EL62876"/>
      <c r="EM62876"/>
      <c r="EN62876"/>
      <c r="EO62876"/>
      <c r="EP62876"/>
      <c r="EQ62876"/>
      <c r="ER62876"/>
      <c r="ES62876"/>
      <c r="ET62876"/>
      <c r="EU62876"/>
      <c r="EV62876"/>
      <c r="EW62876"/>
      <c r="EX62876"/>
      <c r="EY62876"/>
      <c r="EZ62876"/>
      <c r="FA62876"/>
      <c r="FB62876"/>
      <c r="FC62876"/>
      <c r="FD62876"/>
      <c r="FE62876"/>
      <c r="FF62876"/>
      <c r="FG62876"/>
      <c r="FH62876"/>
      <c r="FI62876"/>
      <c r="FJ62876"/>
      <c r="FK62876"/>
      <c r="FL62876"/>
      <c r="FM62876"/>
      <c r="FN62876"/>
      <c r="FO62876"/>
      <c r="FP62876"/>
      <c r="FQ62876"/>
      <c r="FR62876"/>
      <c r="FS62876"/>
      <c r="FT62876"/>
      <c r="FU62876"/>
      <c r="FV62876"/>
      <c r="FW62876"/>
      <c r="FX62876"/>
      <c r="FY62876"/>
      <c r="FZ62876"/>
      <c r="GA62876"/>
      <c r="GB62876"/>
      <c r="GC62876"/>
      <c r="GD62876"/>
      <c r="GE62876"/>
      <c r="GF62876"/>
      <c r="GG62876"/>
      <c r="GH62876"/>
      <c r="GI62876"/>
      <c r="GJ62876"/>
      <c r="GK62876"/>
      <c r="GL62876"/>
      <c r="GM62876"/>
      <c r="GN62876"/>
      <c r="GO62876"/>
      <c r="GP62876"/>
      <c r="GQ62876"/>
      <c r="GR62876"/>
      <c r="GS62876"/>
      <c r="GT62876"/>
      <c r="GU62876"/>
    </row>
    <row r="62877" spans="2:203">
      <c r="B62877"/>
      <c r="C62877"/>
      <c r="D62877"/>
      <c r="E62877"/>
      <c r="F62877"/>
      <c r="G62877"/>
      <c r="H62877"/>
      <c r="I62877"/>
      <c r="J62877"/>
      <c r="K62877"/>
      <c r="L62877"/>
      <c r="M62877"/>
      <c r="N62877"/>
      <c r="O62877"/>
      <c r="P62877"/>
      <c r="Q62877"/>
      <c r="R62877"/>
      <c r="S62877"/>
      <c r="T62877"/>
      <c r="U62877"/>
      <c r="V62877"/>
      <c r="W62877"/>
      <c r="X62877"/>
      <c r="Y62877"/>
      <c r="Z62877"/>
      <c r="AA62877"/>
      <c r="AB62877"/>
      <c r="AC62877"/>
      <c r="AD62877"/>
      <c r="AE62877"/>
      <c r="AF62877"/>
      <c r="AG62877"/>
      <c r="AH62877"/>
      <c r="AI62877"/>
      <c r="AJ62877"/>
      <c r="AK62877"/>
      <c r="AL62877"/>
      <c r="AM62877"/>
      <c r="AN62877"/>
      <c r="AO62877"/>
      <c r="AP62877"/>
      <c r="AQ62877"/>
      <c r="AR62877"/>
      <c r="AS62877"/>
      <c r="AT62877"/>
      <c r="AU62877"/>
      <c r="AV62877"/>
      <c r="AW62877"/>
      <c r="AX62877"/>
      <c r="AY62877"/>
      <c r="AZ62877"/>
      <c r="BA62877"/>
      <c r="BB62877"/>
      <c r="BC62877"/>
      <c r="BD62877"/>
      <c r="BE62877"/>
      <c r="BF62877"/>
      <c r="BG62877"/>
      <c r="BH62877"/>
      <c r="BI62877"/>
      <c r="BJ62877"/>
      <c r="BK62877"/>
      <c r="BL62877"/>
      <c r="BM62877"/>
      <c r="BN62877"/>
      <c r="BO62877"/>
      <c r="BP62877"/>
      <c r="BQ62877"/>
      <c r="BR62877"/>
      <c r="BS62877"/>
      <c r="BT62877"/>
      <c r="BU62877"/>
      <c r="BV62877"/>
      <c r="BW62877"/>
      <c r="BX62877"/>
      <c r="BY62877"/>
      <c r="BZ62877"/>
      <c r="CA62877"/>
      <c r="CB62877"/>
      <c r="CC62877"/>
      <c r="CD62877"/>
      <c r="CE62877"/>
      <c r="CF62877"/>
      <c r="CG62877"/>
      <c r="CH62877"/>
      <c r="CI62877"/>
      <c r="CJ62877"/>
      <c r="CK62877"/>
      <c r="CL62877"/>
      <c r="CM62877"/>
      <c r="CN62877"/>
      <c r="CO62877"/>
      <c r="CP62877"/>
      <c r="CQ62877"/>
      <c r="CR62877"/>
      <c r="CS62877"/>
      <c r="CT62877"/>
      <c r="CU62877"/>
      <c r="CV62877"/>
      <c r="CW62877"/>
      <c r="CX62877"/>
      <c r="CY62877"/>
      <c r="CZ62877"/>
      <c r="DA62877"/>
      <c r="DB62877"/>
      <c r="DC62877"/>
      <c r="DD62877"/>
      <c r="DE62877"/>
      <c r="DF62877"/>
      <c r="DG62877"/>
      <c r="DH62877"/>
      <c r="DI62877"/>
      <c r="DJ62877"/>
      <c r="DK62877"/>
      <c r="DL62877"/>
      <c r="DM62877"/>
      <c r="DN62877"/>
      <c r="DO62877"/>
      <c r="DP62877"/>
      <c r="DQ62877"/>
      <c r="DR62877"/>
      <c r="DS62877"/>
      <c r="DT62877"/>
      <c r="DU62877"/>
      <c r="DV62877"/>
      <c r="DW62877"/>
      <c r="DX62877"/>
      <c r="DY62877"/>
      <c r="DZ62877"/>
      <c r="EA62877"/>
      <c r="EB62877"/>
      <c r="EC62877"/>
      <c r="ED62877"/>
      <c r="EE62877"/>
      <c r="EF62877"/>
      <c r="EG62877"/>
      <c r="EH62877"/>
      <c r="EI62877"/>
      <c r="EJ62877"/>
      <c r="EK62877"/>
      <c r="EL62877"/>
      <c r="EM62877"/>
      <c r="EN62877"/>
      <c r="EO62877"/>
      <c r="EP62877"/>
      <c r="EQ62877"/>
      <c r="ER62877"/>
      <c r="ES62877"/>
      <c r="ET62877"/>
      <c r="EU62877"/>
      <c r="EV62877"/>
      <c r="EW62877"/>
      <c r="EX62877"/>
      <c r="EY62877"/>
      <c r="EZ62877"/>
      <c r="FA62877"/>
      <c r="FB62877"/>
      <c r="FC62877"/>
      <c r="FD62877"/>
      <c r="FE62877"/>
      <c r="FF62877"/>
      <c r="FG62877"/>
      <c r="FH62877"/>
      <c r="FI62877"/>
      <c r="FJ62877"/>
      <c r="FK62877"/>
      <c r="FL62877"/>
      <c r="FM62877"/>
      <c r="FN62877"/>
      <c r="FO62877"/>
      <c r="FP62877"/>
      <c r="FQ62877"/>
      <c r="FR62877"/>
      <c r="FS62877"/>
      <c r="FT62877"/>
      <c r="FU62877"/>
      <c r="FV62877"/>
      <c r="FW62877"/>
      <c r="FX62877"/>
      <c r="FY62877"/>
      <c r="FZ62877"/>
      <c r="GA62877"/>
      <c r="GB62877"/>
      <c r="GC62877"/>
      <c r="GD62877"/>
      <c r="GE62877"/>
      <c r="GF62877"/>
      <c r="GG62877"/>
      <c r="GH62877"/>
      <c r="GI62877"/>
      <c r="GJ62877"/>
      <c r="GK62877"/>
      <c r="GL62877"/>
      <c r="GM62877"/>
      <c r="GN62877"/>
      <c r="GO62877"/>
      <c r="GP62877"/>
      <c r="GQ62877"/>
      <c r="GR62877"/>
      <c r="GS62877"/>
      <c r="GT62877"/>
      <c r="GU62877"/>
    </row>
    <row r="62878" spans="2:203">
      <c r="B62878"/>
      <c r="C62878"/>
      <c r="D62878"/>
      <c r="E62878"/>
      <c r="F62878"/>
      <c r="G62878"/>
      <c r="H62878"/>
      <c r="I62878"/>
      <c r="J62878"/>
      <c r="K62878"/>
      <c r="L62878"/>
      <c r="M62878"/>
      <c r="N62878"/>
      <c r="O62878"/>
      <c r="P62878"/>
      <c r="Q62878"/>
      <c r="R62878"/>
      <c r="S62878"/>
      <c r="T62878"/>
      <c r="U62878"/>
      <c r="V62878"/>
      <c r="W62878"/>
      <c r="X62878"/>
      <c r="Y62878"/>
      <c r="Z62878"/>
      <c r="AA62878"/>
      <c r="AB62878"/>
      <c r="AC62878"/>
      <c r="AD62878"/>
      <c r="AE62878"/>
      <c r="AF62878"/>
      <c r="AG62878"/>
      <c r="AH62878"/>
      <c r="AI62878"/>
      <c r="AJ62878"/>
      <c r="AK62878"/>
      <c r="AL62878"/>
      <c r="AM62878"/>
      <c r="AN62878"/>
      <c r="AO62878"/>
      <c r="AP62878"/>
      <c r="AQ62878"/>
      <c r="AR62878"/>
      <c r="AS62878"/>
      <c r="AT62878"/>
      <c r="AU62878"/>
      <c r="AV62878"/>
      <c r="AW62878"/>
      <c r="AX62878"/>
      <c r="AY62878"/>
      <c r="AZ62878"/>
      <c r="BA62878"/>
      <c r="BB62878"/>
      <c r="BC62878"/>
      <c r="BD62878"/>
      <c r="BE62878"/>
      <c r="BF62878"/>
      <c r="BG62878"/>
      <c r="BH62878"/>
      <c r="BI62878"/>
      <c r="BJ62878"/>
      <c r="BK62878"/>
      <c r="BL62878"/>
      <c r="BM62878"/>
      <c r="BN62878"/>
      <c r="BO62878"/>
      <c r="BP62878"/>
      <c r="BQ62878"/>
      <c r="BR62878"/>
      <c r="BS62878"/>
      <c r="BT62878"/>
      <c r="BU62878"/>
      <c r="BV62878"/>
      <c r="BW62878"/>
      <c r="BX62878"/>
      <c r="BY62878"/>
      <c r="BZ62878"/>
      <c r="CA62878"/>
      <c r="CB62878"/>
      <c r="CC62878"/>
      <c r="CD62878"/>
      <c r="CE62878"/>
      <c r="CF62878"/>
      <c r="CG62878"/>
      <c r="CH62878"/>
      <c r="CI62878"/>
      <c r="CJ62878"/>
      <c r="CK62878"/>
      <c r="CL62878"/>
      <c r="CM62878"/>
      <c r="CN62878"/>
      <c r="CO62878"/>
      <c r="CP62878"/>
      <c r="CQ62878"/>
      <c r="CR62878"/>
      <c r="CS62878"/>
      <c r="CT62878"/>
      <c r="CU62878"/>
      <c r="CV62878"/>
      <c r="CW62878"/>
      <c r="CX62878"/>
      <c r="CY62878"/>
      <c r="CZ62878"/>
      <c r="DA62878"/>
      <c r="DB62878"/>
      <c r="DC62878"/>
      <c r="DD62878"/>
      <c r="DE62878"/>
      <c r="DF62878"/>
      <c r="DG62878"/>
      <c r="DH62878"/>
      <c r="DI62878"/>
      <c r="DJ62878"/>
      <c r="DK62878"/>
      <c r="DL62878"/>
      <c r="DM62878"/>
      <c r="DN62878"/>
      <c r="DO62878"/>
      <c r="DP62878"/>
      <c r="DQ62878"/>
      <c r="DR62878"/>
      <c r="DS62878"/>
      <c r="DT62878"/>
      <c r="DU62878"/>
      <c r="DV62878"/>
      <c r="DW62878"/>
      <c r="DX62878"/>
      <c r="DY62878"/>
      <c r="DZ62878"/>
      <c r="EA62878"/>
      <c r="EB62878"/>
      <c r="EC62878"/>
      <c r="ED62878"/>
      <c r="EE62878"/>
      <c r="EF62878"/>
      <c r="EG62878"/>
      <c r="EH62878"/>
      <c r="EI62878"/>
      <c r="EJ62878"/>
      <c r="EK62878"/>
      <c r="EL62878"/>
      <c r="EM62878"/>
      <c r="EN62878"/>
      <c r="EO62878"/>
      <c r="EP62878"/>
      <c r="EQ62878"/>
      <c r="ER62878"/>
      <c r="ES62878"/>
      <c r="ET62878"/>
      <c r="EU62878"/>
      <c r="EV62878"/>
      <c r="EW62878"/>
      <c r="EX62878"/>
      <c r="EY62878"/>
      <c r="EZ62878"/>
      <c r="FA62878"/>
      <c r="FB62878"/>
      <c r="FC62878"/>
      <c r="FD62878"/>
      <c r="FE62878"/>
      <c r="FF62878"/>
      <c r="FG62878"/>
      <c r="FH62878"/>
      <c r="FI62878"/>
      <c r="FJ62878"/>
      <c r="FK62878"/>
      <c r="FL62878"/>
      <c r="FM62878"/>
      <c r="FN62878"/>
      <c r="FO62878"/>
      <c r="FP62878"/>
      <c r="FQ62878"/>
      <c r="FR62878"/>
      <c r="FS62878"/>
      <c r="FT62878"/>
      <c r="FU62878"/>
      <c r="FV62878"/>
      <c r="FW62878"/>
      <c r="FX62878"/>
      <c r="FY62878"/>
      <c r="FZ62878"/>
      <c r="GA62878"/>
      <c r="GB62878"/>
      <c r="GC62878"/>
      <c r="GD62878"/>
      <c r="GE62878"/>
      <c r="GF62878"/>
      <c r="GG62878"/>
      <c r="GH62878"/>
      <c r="GI62878"/>
      <c r="GJ62878"/>
      <c r="GK62878"/>
      <c r="GL62878"/>
      <c r="GM62878"/>
      <c r="GN62878"/>
      <c r="GO62878"/>
      <c r="GP62878"/>
      <c r="GQ62878"/>
      <c r="GR62878"/>
      <c r="GS62878"/>
      <c r="GT62878"/>
      <c r="GU62878"/>
    </row>
    <row r="62879" spans="2:203">
      <c r="B62879"/>
      <c r="C62879"/>
      <c r="D62879"/>
      <c r="E62879"/>
      <c r="F62879"/>
      <c r="G62879"/>
      <c r="H62879"/>
      <c r="I62879"/>
      <c r="J62879"/>
      <c r="K62879"/>
      <c r="L62879"/>
      <c r="M62879"/>
      <c r="N62879"/>
      <c r="O62879"/>
      <c r="P62879"/>
      <c r="Q62879"/>
      <c r="R62879"/>
      <c r="S62879"/>
      <c r="T62879"/>
      <c r="U62879"/>
      <c r="V62879"/>
      <c r="W62879"/>
      <c r="X62879"/>
      <c r="Y62879"/>
      <c r="Z62879"/>
      <c r="AA62879"/>
      <c r="AB62879"/>
      <c r="AC62879"/>
      <c r="AD62879"/>
      <c r="AE62879"/>
      <c r="AF62879"/>
      <c r="AG62879"/>
      <c r="AH62879"/>
      <c r="AI62879"/>
      <c r="AJ62879"/>
      <c r="AK62879"/>
      <c r="AL62879"/>
      <c r="AM62879"/>
      <c r="AN62879"/>
      <c r="AO62879"/>
      <c r="AP62879"/>
      <c r="AQ62879"/>
      <c r="AR62879"/>
      <c r="AS62879"/>
      <c r="AT62879"/>
      <c r="AU62879"/>
      <c r="AV62879"/>
      <c r="AW62879"/>
      <c r="AX62879"/>
      <c r="AY62879"/>
      <c r="AZ62879"/>
      <c r="BA62879"/>
      <c r="BB62879"/>
      <c r="BC62879"/>
      <c r="BD62879"/>
      <c r="BE62879"/>
      <c r="BF62879"/>
      <c r="BG62879"/>
      <c r="BH62879"/>
      <c r="BI62879"/>
      <c r="BJ62879"/>
      <c r="BK62879"/>
      <c r="BL62879"/>
      <c r="BM62879"/>
      <c r="BN62879"/>
      <c r="BO62879"/>
      <c r="BP62879"/>
      <c r="BQ62879"/>
      <c r="BR62879"/>
      <c r="BS62879"/>
      <c r="BT62879"/>
      <c r="BU62879"/>
      <c r="BV62879"/>
      <c r="BW62879"/>
      <c r="BX62879"/>
      <c r="BY62879"/>
      <c r="BZ62879"/>
      <c r="CA62879"/>
      <c r="CB62879"/>
      <c r="CC62879"/>
      <c r="CD62879"/>
      <c r="CE62879"/>
      <c r="CF62879"/>
      <c r="CG62879"/>
      <c r="CH62879"/>
      <c r="CI62879"/>
      <c r="CJ62879"/>
      <c r="CK62879"/>
      <c r="CL62879"/>
      <c r="CM62879"/>
      <c r="CN62879"/>
      <c r="CO62879"/>
      <c r="CP62879"/>
      <c r="CQ62879"/>
      <c r="CR62879"/>
      <c r="CS62879"/>
      <c r="CT62879"/>
      <c r="CU62879"/>
      <c r="CV62879"/>
      <c r="CW62879"/>
      <c r="CX62879"/>
      <c r="CY62879"/>
      <c r="CZ62879"/>
      <c r="DA62879"/>
      <c r="DB62879"/>
      <c r="DC62879"/>
      <c r="DD62879"/>
      <c r="DE62879"/>
      <c r="DF62879"/>
      <c r="DG62879"/>
      <c r="DH62879"/>
      <c r="DI62879"/>
      <c r="DJ62879"/>
      <c r="DK62879"/>
      <c r="DL62879"/>
      <c r="DM62879"/>
      <c r="DN62879"/>
      <c r="DO62879"/>
      <c r="DP62879"/>
      <c r="DQ62879"/>
      <c r="DR62879"/>
      <c r="DS62879"/>
      <c r="DT62879"/>
      <c r="DU62879"/>
      <c r="DV62879"/>
      <c r="DW62879"/>
      <c r="DX62879"/>
      <c r="DY62879"/>
      <c r="DZ62879"/>
      <c r="EA62879"/>
      <c r="EB62879"/>
      <c r="EC62879"/>
      <c r="ED62879"/>
      <c r="EE62879"/>
      <c r="EF62879"/>
      <c r="EG62879"/>
      <c r="EH62879"/>
      <c r="EI62879"/>
      <c r="EJ62879"/>
      <c r="EK62879"/>
      <c r="EL62879"/>
      <c r="EM62879"/>
      <c r="EN62879"/>
      <c r="EO62879"/>
      <c r="EP62879"/>
      <c r="EQ62879"/>
      <c r="ER62879"/>
      <c r="ES62879"/>
      <c r="ET62879"/>
      <c r="EU62879"/>
      <c r="EV62879"/>
      <c r="EW62879"/>
      <c r="EX62879"/>
      <c r="EY62879"/>
      <c r="EZ62879"/>
      <c r="FA62879"/>
      <c r="FB62879"/>
      <c r="FC62879"/>
      <c r="FD62879"/>
      <c r="FE62879"/>
      <c r="FF62879"/>
      <c r="FG62879"/>
      <c r="FH62879"/>
      <c r="FI62879"/>
      <c r="FJ62879"/>
      <c r="FK62879"/>
      <c r="FL62879"/>
      <c r="FM62879"/>
      <c r="FN62879"/>
      <c r="FO62879"/>
      <c r="FP62879"/>
      <c r="FQ62879"/>
      <c r="FR62879"/>
      <c r="FS62879"/>
      <c r="FT62879"/>
      <c r="FU62879"/>
      <c r="FV62879"/>
      <c r="FW62879"/>
      <c r="FX62879"/>
      <c r="FY62879"/>
      <c r="FZ62879"/>
      <c r="GA62879"/>
      <c r="GB62879"/>
      <c r="GC62879"/>
      <c r="GD62879"/>
      <c r="GE62879"/>
      <c r="GF62879"/>
      <c r="GG62879"/>
      <c r="GH62879"/>
      <c r="GI62879"/>
      <c r="GJ62879"/>
      <c r="GK62879"/>
      <c r="GL62879"/>
      <c r="GM62879"/>
      <c r="GN62879"/>
      <c r="GO62879"/>
      <c r="GP62879"/>
      <c r="GQ62879"/>
      <c r="GR62879"/>
      <c r="GS62879"/>
      <c r="GT62879"/>
      <c r="GU62879"/>
    </row>
    <row r="62880" spans="2:203">
      <c r="B62880"/>
      <c r="C62880"/>
      <c r="D62880"/>
      <c r="E62880"/>
      <c r="F62880"/>
      <c r="G62880"/>
      <c r="H62880"/>
      <c r="I62880"/>
      <c r="J62880"/>
      <c r="K62880"/>
      <c r="L62880"/>
      <c r="M62880"/>
      <c r="N62880"/>
      <c r="O62880"/>
      <c r="P62880"/>
      <c r="Q62880"/>
      <c r="R62880"/>
      <c r="S62880"/>
      <c r="T62880"/>
      <c r="U62880"/>
      <c r="V62880"/>
      <c r="W62880"/>
      <c r="X62880"/>
      <c r="Y62880"/>
      <c r="Z62880"/>
      <c r="AA62880"/>
      <c r="AB62880"/>
      <c r="AC62880"/>
      <c r="AD62880"/>
      <c r="AE62880"/>
      <c r="AF62880"/>
      <c r="AG62880"/>
      <c r="AH62880"/>
      <c r="AI62880"/>
      <c r="AJ62880"/>
      <c r="AK62880"/>
      <c r="AL62880"/>
      <c r="AM62880"/>
      <c r="AN62880"/>
      <c r="AO62880"/>
      <c r="AP62880"/>
      <c r="AQ62880"/>
      <c r="AR62880"/>
      <c r="AS62880"/>
      <c r="AT62880"/>
      <c r="AU62880"/>
      <c r="AV62880"/>
      <c r="AW62880"/>
      <c r="AX62880"/>
      <c r="AY62880"/>
      <c r="AZ62880"/>
      <c r="BA62880"/>
      <c r="BB62880"/>
      <c r="BC62880"/>
      <c r="BD62880"/>
      <c r="BE62880"/>
      <c r="BF62880"/>
      <c r="BG62880"/>
      <c r="BH62880"/>
      <c r="BI62880"/>
      <c r="BJ62880"/>
      <c r="BK62880"/>
      <c r="BL62880"/>
      <c r="BM62880"/>
      <c r="BN62880"/>
      <c r="BO62880"/>
      <c r="BP62880"/>
      <c r="BQ62880"/>
      <c r="BR62880"/>
      <c r="BS62880"/>
      <c r="BT62880"/>
      <c r="BU62880"/>
      <c r="BV62880"/>
      <c r="BW62880"/>
      <c r="BX62880"/>
      <c r="BY62880"/>
      <c r="BZ62880"/>
      <c r="CA62880"/>
      <c r="CB62880"/>
      <c r="CC62880"/>
      <c r="CD62880"/>
      <c r="CE62880"/>
      <c r="CF62880"/>
      <c r="CG62880"/>
      <c r="CH62880"/>
      <c r="CI62880"/>
      <c r="CJ62880"/>
      <c r="CK62880"/>
      <c r="CL62880"/>
      <c r="CM62880"/>
      <c r="CN62880"/>
      <c r="CO62880"/>
      <c r="CP62880"/>
      <c r="CQ62880"/>
      <c r="CR62880"/>
      <c r="CS62880"/>
      <c r="CT62880"/>
      <c r="CU62880"/>
      <c r="CV62880"/>
      <c r="CW62880"/>
      <c r="CX62880"/>
      <c r="CY62880"/>
      <c r="CZ62880"/>
      <c r="DA62880"/>
      <c r="DB62880"/>
      <c r="DC62880"/>
      <c r="DD62880"/>
      <c r="DE62880"/>
      <c r="DF62880"/>
      <c r="DG62880"/>
      <c r="DH62880"/>
      <c r="DI62880"/>
      <c r="DJ62880"/>
      <c r="DK62880"/>
      <c r="DL62880"/>
      <c r="DM62880"/>
      <c r="DN62880"/>
      <c r="DO62880"/>
      <c r="DP62880"/>
      <c r="DQ62880"/>
      <c r="DR62880"/>
      <c r="DS62880"/>
      <c r="DT62880"/>
      <c r="DU62880"/>
      <c r="DV62880"/>
      <c r="DW62880"/>
      <c r="DX62880"/>
      <c r="DY62880"/>
      <c r="DZ62880"/>
      <c r="EA62880"/>
      <c r="EB62880"/>
      <c r="EC62880"/>
      <c r="ED62880"/>
      <c r="EE62880"/>
      <c r="EF62880"/>
      <c r="EG62880"/>
      <c r="EH62880"/>
      <c r="EI62880"/>
      <c r="EJ62880"/>
      <c r="EK62880"/>
      <c r="EL62880"/>
      <c r="EM62880"/>
      <c r="EN62880"/>
      <c r="EO62880"/>
      <c r="EP62880"/>
      <c r="EQ62880"/>
      <c r="ER62880"/>
      <c r="ES62880"/>
      <c r="ET62880"/>
      <c r="EU62880"/>
      <c r="EV62880"/>
      <c r="EW62880"/>
      <c r="EX62880"/>
      <c r="EY62880"/>
      <c r="EZ62880"/>
      <c r="FA62880"/>
      <c r="FB62880"/>
      <c r="FC62880"/>
      <c r="FD62880"/>
      <c r="FE62880"/>
      <c r="FF62880"/>
      <c r="FG62880"/>
      <c r="FH62880"/>
      <c r="FI62880"/>
      <c r="FJ62880"/>
      <c r="FK62880"/>
      <c r="FL62880"/>
      <c r="FM62880"/>
      <c r="FN62880"/>
      <c r="FO62880"/>
      <c r="FP62880"/>
      <c r="FQ62880"/>
      <c r="FR62880"/>
      <c r="FS62880"/>
      <c r="FT62880"/>
      <c r="FU62880"/>
      <c r="FV62880"/>
      <c r="FW62880"/>
      <c r="FX62880"/>
      <c r="FY62880"/>
      <c r="FZ62880"/>
      <c r="GA62880"/>
      <c r="GB62880"/>
      <c r="GC62880"/>
      <c r="GD62880"/>
      <c r="GE62880"/>
      <c r="GF62880"/>
      <c r="GG62880"/>
      <c r="GH62880"/>
      <c r="GI62880"/>
      <c r="GJ62880"/>
      <c r="GK62880"/>
      <c r="GL62880"/>
      <c r="GM62880"/>
      <c r="GN62880"/>
      <c r="GO62880"/>
      <c r="GP62880"/>
      <c r="GQ62880"/>
      <c r="GR62880"/>
      <c r="GS62880"/>
      <c r="GT62880"/>
      <c r="GU62880"/>
    </row>
    <row r="62881" spans="2:203">
      <c r="B62881"/>
      <c r="C62881"/>
      <c r="D62881"/>
      <c r="E62881"/>
      <c r="F62881"/>
      <c r="G62881"/>
      <c r="H62881"/>
      <c r="I62881"/>
      <c r="J62881"/>
      <c r="K62881"/>
      <c r="L62881"/>
      <c r="M62881"/>
      <c r="N62881"/>
      <c r="O62881"/>
      <c r="P62881"/>
      <c r="Q62881"/>
      <c r="R62881"/>
      <c r="S62881"/>
      <c r="T62881"/>
      <c r="U62881"/>
      <c r="V62881"/>
      <c r="W62881"/>
      <c r="X62881"/>
      <c r="Y62881"/>
      <c r="Z62881"/>
      <c r="AA62881"/>
      <c r="AB62881"/>
      <c r="AC62881"/>
      <c r="AD62881"/>
      <c r="AE62881"/>
      <c r="AF62881"/>
      <c r="AG62881"/>
      <c r="AH62881"/>
      <c r="AI62881"/>
      <c r="AJ62881"/>
      <c r="AK62881"/>
      <c r="AL62881"/>
      <c r="AM62881"/>
      <c r="AN62881"/>
      <c r="AO62881"/>
      <c r="AP62881"/>
      <c r="AQ62881"/>
      <c r="AR62881"/>
      <c r="AS62881"/>
      <c r="AT62881"/>
      <c r="AU62881"/>
      <c r="AV62881"/>
      <c r="AW62881"/>
      <c r="AX62881"/>
      <c r="AY62881"/>
      <c r="AZ62881"/>
      <c r="BA62881"/>
      <c r="BB62881"/>
      <c r="BC62881"/>
      <c r="BD62881"/>
      <c r="BE62881"/>
      <c r="BF62881"/>
      <c r="BG62881"/>
      <c r="BH62881"/>
      <c r="BI62881"/>
      <c r="BJ62881"/>
      <c r="BK62881"/>
      <c r="BL62881"/>
      <c r="BM62881"/>
      <c r="BN62881"/>
      <c r="BO62881"/>
      <c r="BP62881"/>
      <c r="BQ62881"/>
      <c r="BR62881"/>
      <c r="BS62881"/>
      <c r="BT62881"/>
      <c r="BU62881"/>
      <c r="BV62881"/>
      <c r="BW62881"/>
      <c r="BX62881"/>
      <c r="BY62881"/>
      <c r="BZ62881"/>
      <c r="CA62881"/>
      <c r="CB62881"/>
      <c r="CC62881"/>
      <c r="CD62881"/>
      <c r="CE62881"/>
      <c r="CF62881"/>
      <c r="CG62881"/>
      <c r="CH62881"/>
      <c r="CI62881"/>
      <c r="CJ62881"/>
      <c r="CK62881"/>
      <c r="CL62881"/>
      <c r="CM62881"/>
      <c r="CN62881"/>
      <c r="CO62881"/>
      <c r="CP62881"/>
      <c r="CQ62881"/>
      <c r="CR62881"/>
      <c r="CS62881"/>
      <c r="CT62881"/>
      <c r="CU62881"/>
      <c r="CV62881"/>
      <c r="CW62881"/>
      <c r="CX62881"/>
      <c r="CY62881"/>
      <c r="CZ62881"/>
      <c r="DA62881"/>
      <c r="DB62881"/>
      <c r="DC62881"/>
      <c r="DD62881"/>
      <c r="DE62881"/>
      <c r="DF62881"/>
      <c r="DG62881"/>
      <c r="DH62881"/>
      <c r="DI62881"/>
      <c r="DJ62881"/>
      <c r="DK62881"/>
      <c r="DL62881"/>
      <c r="DM62881"/>
      <c r="DN62881"/>
      <c r="DO62881"/>
      <c r="DP62881"/>
      <c r="DQ62881"/>
      <c r="DR62881"/>
      <c r="DS62881"/>
      <c r="DT62881"/>
      <c r="DU62881"/>
      <c r="DV62881"/>
      <c r="DW62881"/>
      <c r="DX62881"/>
      <c r="DY62881"/>
      <c r="DZ62881"/>
      <c r="EA62881"/>
      <c r="EB62881"/>
      <c r="EC62881"/>
      <c r="ED62881"/>
      <c r="EE62881"/>
      <c r="EF62881"/>
      <c r="EG62881"/>
      <c r="EH62881"/>
      <c r="EI62881"/>
      <c r="EJ62881"/>
      <c r="EK62881"/>
      <c r="EL62881"/>
      <c r="EM62881"/>
      <c r="EN62881"/>
      <c r="EO62881"/>
      <c r="EP62881"/>
      <c r="EQ62881"/>
      <c r="ER62881"/>
      <c r="ES62881"/>
      <c r="ET62881"/>
      <c r="EU62881"/>
      <c r="EV62881"/>
      <c r="EW62881"/>
      <c r="EX62881"/>
      <c r="EY62881"/>
      <c r="EZ62881"/>
      <c r="FA62881"/>
      <c r="FB62881"/>
      <c r="FC62881"/>
      <c r="FD62881"/>
      <c r="FE62881"/>
      <c r="FF62881"/>
      <c r="FG62881"/>
      <c r="FH62881"/>
      <c r="FI62881"/>
      <c r="FJ62881"/>
      <c r="FK62881"/>
      <c r="FL62881"/>
      <c r="FM62881"/>
      <c r="FN62881"/>
      <c r="FO62881"/>
      <c r="FP62881"/>
      <c r="FQ62881"/>
      <c r="FR62881"/>
      <c r="FS62881"/>
      <c r="FT62881"/>
      <c r="FU62881"/>
      <c r="FV62881"/>
      <c r="FW62881"/>
      <c r="FX62881"/>
      <c r="FY62881"/>
      <c r="FZ62881"/>
      <c r="GA62881"/>
      <c r="GB62881"/>
      <c r="GC62881"/>
      <c r="GD62881"/>
      <c r="GE62881"/>
      <c r="GF62881"/>
      <c r="GG62881"/>
      <c r="GH62881"/>
      <c r="GI62881"/>
      <c r="GJ62881"/>
      <c r="GK62881"/>
      <c r="GL62881"/>
      <c r="GM62881"/>
      <c r="GN62881"/>
      <c r="GO62881"/>
      <c r="GP62881"/>
      <c r="GQ62881"/>
      <c r="GR62881"/>
      <c r="GS62881"/>
      <c r="GT62881"/>
      <c r="GU62881"/>
    </row>
    <row r="62882" spans="2:203">
      <c r="B62882"/>
      <c r="C62882"/>
      <c r="D62882"/>
      <c r="E62882"/>
      <c r="F62882"/>
      <c r="G62882"/>
      <c r="H62882"/>
      <c r="I62882"/>
      <c r="J62882"/>
      <c r="K62882"/>
      <c r="L62882"/>
      <c r="M62882"/>
      <c r="N62882"/>
      <c r="O62882"/>
      <c r="P62882"/>
      <c r="Q62882"/>
      <c r="R62882"/>
      <c r="S62882"/>
      <c r="T62882"/>
      <c r="U62882"/>
      <c r="V62882"/>
      <c r="W62882"/>
      <c r="X62882"/>
      <c r="Y62882"/>
      <c r="Z62882"/>
      <c r="AA62882"/>
      <c r="AB62882"/>
      <c r="AC62882"/>
      <c r="AD62882"/>
      <c r="AE62882"/>
      <c r="AF62882"/>
      <c r="AG62882"/>
      <c r="AH62882"/>
      <c r="AI62882"/>
      <c r="AJ62882"/>
      <c r="AK62882"/>
      <c r="AL62882"/>
      <c r="AM62882"/>
      <c r="AN62882"/>
      <c r="AO62882"/>
      <c r="AP62882"/>
      <c r="AQ62882"/>
      <c r="AR62882"/>
      <c r="AS62882"/>
      <c r="AT62882"/>
      <c r="AU62882"/>
      <c r="AV62882"/>
      <c r="AW62882"/>
      <c r="AX62882"/>
      <c r="AY62882"/>
      <c r="AZ62882"/>
      <c r="BA62882"/>
      <c r="BB62882"/>
      <c r="BC62882"/>
      <c r="BD62882"/>
      <c r="BE62882"/>
      <c r="BF62882"/>
      <c r="BG62882"/>
      <c r="BH62882"/>
      <c r="BI62882"/>
      <c r="BJ62882"/>
      <c r="BK62882"/>
      <c r="BL62882"/>
      <c r="BM62882"/>
      <c r="BN62882"/>
      <c r="BO62882"/>
      <c r="BP62882"/>
      <c r="BQ62882"/>
      <c r="BR62882"/>
      <c r="BS62882"/>
      <c r="BT62882"/>
      <c r="BU62882"/>
      <c r="BV62882"/>
      <c r="BW62882"/>
      <c r="BX62882"/>
      <c r="BY62882"/>
      <c r="BZ62882"/>
      <c r="CA62882"/>
      <c r="CB62882"/>
      <c r="CC62882"/>
      <c r="CD62882"/>
      <c r="CE62882"/>
      <c r="CF62882"/>
      <c r="CG62882"/>
      <c r="CH62882"/>
      <c r="CI62882"/>
      <c r="CJ62882"/>
      <c r="CK62882"/>
      <c r="CL62882"/>
      <c r="CM62882"/>
      <c r="CN62882"/>
      <c r="CO62882"/>
      <c r="CP62882"/>
      <c r="CQ62882"/>
      <c r="CR62882"/>
      <c r="CS62882"/>
      <c r="CT62882"/>
      <c r="CU62882"/>
      <c r="CV62882"/>
      <c r="CW62882"/>
      <c r="CX62882"/>
      <c r="CY62882"/>
      <c r="CZ62882"/>
      <c r="DA62882"/>
      <c r="DB62882"/>
      <c r="DC62882"/>
      <c r="DD62882"/>
      <c r="DE62882"/>
      <c r="DF62882"/>
      <c r="DG62882"/>
      <c r="DH62882"/>
      <c r="DI62882"/>
      <c r="DJ62882"/>
      <c r="DK62882"/>
      <c r="DL62882"/>
      <c r="DM62882"/>
      <c r="DN62882"/>
      <c r="DO62882"/>
      <c r="DP62882"/>
      <c r="DQ62882"/>
      <c r="DR62882"/>
      <c r="DS62882"/>
      <c r="DT62882"/>
      <c r="DU62882"/>
      <c r="DV62882"/>
      <c r="DW62882"/>
      <c r="DX62882"/>
      <c r="DY62882"/>
      <c r="DZ62882"/>
      <c r="EA62882"/>
      <c r="EB62882"/>
      <c r="EC62882"/>
      <c r="ED62882"/>
      <c r="EE62882"/>
      <c r="EF62882"/>
      <c r="EG62882"/>
      <c r="EH62882"/>
      <c r="EI62882"/>
      <c r="EJ62882"/>
      <c r="EK62882"/>
      <c r="EL62882"/>
      <c r="EM62882"/>
      <c r="EN62882"/>
      <c r="EO62882"/>
      <c r="EP62882"/>
      <c r="EQ62882"/>
      <c r="ER62882"/>
      <c r="ES62882"/>
      <c r="ET62882"/>
      <c r="EU62882"/>
      <c r="EV62882"/>
      <c r="EW62882"/>
      <c r="EX62882"/>
      <c r="EY62882"/>
      <c r="EZ62882"/>
      <c r="FA62882"/>
      <c r="FB62882"/>
      <c r="FC62882"/>
      <c r="FD62882"/>
      <c r="FE62882"/>
      <c r="FF62882"/>
      <c r="FG62882"/>
      <c r="FH62882"/>
      <c r="FI62882"/>
      <c r="FJ62882"/>
      <c r="FK62882"/>
      <c r="FL62882"/>
      <c r="FM62882"/>
      <c r="FN62882"/>
      <c r="FO62882"/>
      <c r="FP62882"/>
      <c r="FQ62882"/>
      <c r="FR62882"/>
      <c r="FS62882"/>
      <c r="FT62882"/>
      <c r="FU62882"/>
      <c r="FV62882"/>
      <c r="FW62882"/>
      <c r="FX62882"/>
      <c r="FY62882"/>
      <c r="FZ62882"/>
      <c r="GA62882"/>
      <c r="GB62882"/>
      <c r="GC62882"/>
      <c r="GD62882"/>
      <c r="GE62882"/>
      <c r="GF62882"/>
      <c r="GG62882"/>
      <c r="GH62882"/>
      <c r="GI62882"/>
      <c r="GJ62882"/>
      <c r="GK62882"/>
      <c r="GL62882"/>
      <c r="GM62882"/>
      <c r="GN62882"/>
      <c r="GO62882"/>
      <c r="GP62882"/>
      <c r="GQ62882"/>
      <c r="GR62882"/>
      <c r="GS62882"/>
      <c r="GT62882"/>
      <c r="GU62882"/>
    </row>
    <row r="62883" spans="2:203">
      <c r="B62883"/>
      <c r="C62883"/>
      <c r="D62883"/>
      <c r="E62883"/>
      <c r="F62883"/>
      <c r="G62883"/>
      <c r="H62883"/>
      <c r="I62883"/>
      <c r="J62883"/>
      <c r="K62883"/>
      <c r="L62883"/>
      <c r="M62883"/>
      <c r="N62883"/>
      <c r="O62883"/>
      <c r="P62883"/>
      <c r="Q62883"/>
      <c r="R62883"/>
      <c r="S62883"/>
      <c r="T62883"/>
      <c r="U62883"/>
      <c r="V62883"/>
      <c r="W62883"/>
      <c r="X62883"/>
      <c r="Y62883"/>
      <c r="Z62883"/>
      <c r="AA62883"/>
      <c r="AB62883"/>
      <c r="AC62883"/>
      <c r="AD62883"/>
      <c r="AE62883"/>
      <c r="AF62883"/>
      <c r="AG62883"/>
      <c r="AH62883"/>
      <c r="AI62883"/>
      <c r="AJ62883"/>
      <c r="AK62883"/>
      <c r="AL62883"/>
      <c r="AM62883"/>
      <c r="AN62883"/>
      <c r="AO62883"/>
      <c r="AP62883"/>
      <c r="AQ62883"/>
      <c r="AR62883"/>
      <c r="AS62883"/>
      <c r="AT62883"/>
      <c r="AU62883"/>
      <c r="AV62883"/>
      <c r="AW62883"/>
      <c r="AX62883"/>
      <c r="AY62883"/>
      <c r="AZ62883"/>
      <c r="BA62883"/>
      <c r="BB62883"/>
      <c r="BC62883"/>
      <c r="BD62883"/>
      <c r="BE62883"/>
      <c r="BF62883"/>
      <c r="BG62883"/>
      <c r="BH62883"/>
      <c r="BI62883"/>
      <c r="BJ62883"/>
      <c r="BK62883"/>
      <c r="BL62883"/>
      <c r="BM62883"/>
      <c r="BN62883"/>
      <c r="BO62883"/>
      <c r="BP62883"/>
      <c r="BQ62883"/>
      <c r="BR62883"/>
      <c r="BS62883"/>
      <c r="BT62883"/>
      <c r="BU62883"/>
      <c r="BV62883"/>
      <c r="BW62883"/>
      <c r="BX62883"/>
      <c r="BY62883"/>
      <c r="BZ62883"/>
      <c r="CA62883"/>
      <c r="CB62883"/>
      <c r="CC62883"/>
      <c r="CD62883"/>
      <c r="CE62883"/>
      <c r="CF62883"/>
      <c r="CG62883"/>
      <c r="CH62883"/>
      <c r="CI62883"/>
      <c r="CJ62883"/>
      <c r="CK62883"/>
      <c r="CL62883"/>
      <c r="CM62883"/>
      <c r="CN62883"/>
      <c r="CO62883"/>
      <c r="CP62883"/>
      <c r="CQ62883"/>
      <c r="CR62883"/>
      <c r="CS62883"/>
      <c r="CT62883"/>
      <c r="CU62883"/>
      <c r="CV62883"/>
      <c r="CW62883"/>
      <c r="CX62883"/>
      <c r="CY62883"/>
      <c r="CZ62883"/>
      <c r="DA62883"/>
      <c r="DB62883"/>
      <c r="DC62883"/>
      <c r="DD62883"/>
      <c r="DE62883"/>
      <c r="DF62883"/>
      <c r="DG62883"/>
      <c r="DH62883"/>
      <c r="DI62883"/>
      <c r="DJ62883"/>
      <c r="DK62883"/>
      <c r="DL62883"/>
      <c r="DM62883"/>
      <c r="DN62883"/>
      <c r="DO62883"/>
      <c r="DP62883"/>
      <c r="DQ62883"/>
      <c r="DR62883"/>
      <c r="DS62883"/>
      <c r="DT62883"/>
      <c r="DU62883"/>
      <c r="DV62883"/>
      <c r="DW62883"/>
      <c r="DX62883"/>
      <c r="DY62883"/>
      <c r="DZ62883"/>
      <c r="EA62883"/>
      <c r="EB62883"/>
      <c r="EC62883"/>
      <c r="ED62883"/>
      <c r="EE62883"/>
      <c r="EF62883"/>
      <c r="EG62883"/>
      <c r="EH62883"/>
      <c r="EI62883"/>
      <c r="EJ62883"/>
      <c r="EK62883"/>
      <c r="EL62883"/>
      <c r="EM62883"/>
      <c r="EN62883"/>
      <c r="EO62883"/>
      <c r="EP62883"/>
      <c r="EQ62883"/>
      <c r="ER62883"/>
      <c r="ES62883"/>
      <c r="ET62883"/>
      <c r="EU62883"/>
      <c r="EV62883"/>
      <c r="EW62883"/>
      <c r="EX62883"/>
      <c r="EY62883"/>
      <c r="EZ62883"/>
      <c r="FA62883"/>
      <c r="FB62883"/>
      <c r="FC62883"/>
      <c r="FD62883"/>
      <c r="FE62883"/>
      <c r="FF62883"/>
      <c r="FG62883"/>
      <c r="FH62883"/>
      <c r="FI62883"/>
      <c r="FJ62883"/>
      <c r="FK62883"/>
      <c r="FL62883"/>
      <c r="FM62883"/>
      <c r="FN62883"/>
      <c r="FO62883"/>
      <c r="FP62883"/>
      <c r="FQ62883"/>
      <c r="FR62883"/>
      <c r="FS62883"/>
      <c r="FT62883"/>
      <c r="FU62883"/>
      <c r="FV62883"/>
      <c r="FW62883"/>
      <c r="FX62883"/>
      <c r="FY62883"/>
      <c r="FZ62883"/>
      <c r="GA62883"/>
      <c r="GB62883"/>
      <c r="GC62883"/>
      <c r="GD62883"/>
      <c r="GE62883"/>
      <c r="GF62883"/>
      <c r="GG62883"/>
      <c r="GH62883"/>
      <c r="GI62883"/>
      <c r="GJ62883"/>
      <c r="GK62883"/>
      <c r="GL62883"/>
      <c r="GM62883"/>
      <c r="GN62883"/>
      <c r="GO62883"/>
      <c r="GP62883"/>
      <c r="GQ62883"/>
      <c r="GR62883"/>
      <c r="GS62883"/>
      <c r="GT62883"/>
      <c r="GU62883"/>
    </row>
    <row r="62884" spans="2:203">
      <c r="B62884"/>
      <c r="C62884"/>
      <c r="D62884"/>
      <c r="E62884"/>
      <c r="F62884"/>
      <c r="G62884"/>
      <c r="H62884"/>
      <c r="I62884"/>
      <c r="J62884"/>
      <c r="K62884"/>
      <c r="L62884"/>
      <c r="M62884"/>
      <c r="N62884"/>
      <c r="O62884"/>
      <c r="P62884"/>
      <c r="Q62884"/>
      <c r="R62884"/>
      <c r="S62884"/>
      <c r="T62884"/>
      <c r="U62884"/>
      <c r="V62884"/>
      <c r="W62884"/>
      <c r="X62884"/>
      <c r="Y62884"/>
      <c r="Z62884"/>
      <c r="AA62884"/>
      <c r="AB62884"/>
      <c r="AC62884"/>
      <c r="AD62884"/>
      <c r="AE62884"/>
      <c r="AF62884"/>
      <c r="AG62884"/>
      <c r="AH62884"/>
      <c r="AI62884"/>
      <c r="AJ62884"/>
      <c r="AK62884"/>
      <c r="AL62884"/>
      <c r="AM62884"/>
      <c r="AN62884"/>
      <c r="AO62884"/>
      <c r="AP62884"/>
      <c r="AQ62884"/>
      <c r="AR62884"/>
      <c r="AS62884"/>
      <c r="AT62884"/>
      <c r="AU62884"/>
      <c r="AV62884"/>
      <c r="AW62884"/>
      <c r="AX62884"/>
      <c r="AY62884"/>
      <c r="AZ62884"/>
      <c r="BA62884"/>
      <c r="BB62884"/>
      <c r="BC62884"/>
      <c r="BD62884"/>
      <c r="BE62884"/>
      <c r="BF62884"/>
      <c r="BG62884"/>
      <c r="BH62884"/>
      <c r="BI62884"/>
      <c r="BJ62884"/>
      <c r="BK62884"/>
      <c r="BL62884"/>
      <c r="BM62884"/>
      <c r="BN62884"/>
      <c r="BO62884"/>
      <c r="BP62884"/>
      <c r="BQ62884"/>
      <c r="BR62884"/>
      <c r="BS62884"/>
      <c r="BT62884"/>
      <c r="BU62884"/>
      <c r="BV62884"/>
      <c r="BW62884"/>
      <c r="BX62884"/>
      <c r="BY62884"/>
      <c r="BZ62884"/>
      <c r="CA62884"/>
      <c r="CB62884"/>
      <c r="CC62884"/>
      <c r="CD62884"/>
      <c r="CE62884"/>
      <c r="CF62884"/>
      <c r="CG62884"/>
      <c r="CH62884"/>
      <c r="CI62884"/>
      <c r="CJ62884"/>
      <c r="CK62884"/>
      <c r="CL62884"/>
      <c r="CM62884"/>
      <c r="CN62884"/>
      <c r="CO62884"/>
      <c r="CP62884"/>
      <c r="CQ62884"/>
      <c r="CR62884"/>
      <c r="CS62884"/>
      <c r="CT62884"/>
      <c r="CU62884"/>
      <c r="CV62884"/>
      <c r="CW62884"/>
      <c r="CX62884"/>
      <c r="CY62884"/>
      <c r="CZ62884"/>
      <c r="DA62884"/>
      <c r="DB62884"/>
      <c r="DC62884"/>
      <c r="DD62884"/>
      <c r="DE62884"/>
      <c r="DF62884"/>
      <c r="DG62884"/>
      <c r="DH62884"/>
      <c r="DI62884"/>
      <c r="DJ62884"/>
      <c r="DK62884"/>
      <c r="DL62884"/>
      <c r="DM62884"/>
      <c r="DN62884"/>
      <c r="DO62884"/>
      <c r="DP62884"/>
      <c r="DQ62884"/>
      <c r="DR62884"/>
      <c r="DS62884"/>
      <c r="DT62884"/>
      <c r="DU62884"/>
      <c r="DV62884"/>
      <c r="DW62884"/>
      <c r="DX62884"/>
      <c r="DY62884"/>
      <c r="DZ62884"/>
      <c r="EA62884"/>
      <c r="EB62884"/>
      <c r="EC62884"/>
      <c r="ED62884"/>
      <c r="EE62884"/>
      <c r="EF62884"/>
      <c r="EG62884"/>
      <c r="EH62884"/>
      <c r="EI62884"/>
      <c r="EJ62884"/>
      <c r="EK62884"/>
      <c r="EL62884"/>
      <c r="EM62884"/>
      <c r="EN62884"/>
      <c r="EO62884"/>
      <c r="EP62884"/>
      <c r="EQ62884"/>
      <c r="ER62884"/>
      <c r="ES62884"/>
      <c r="ET62884"/>
      <c r="EU62884"/>
      <c r="EV62884"/>
      <c r="EW62884"/>
      <c r="EX62884"/>
      <c r="EY62884"/>
      <c r="EZ62884"/>
      <c r="FA62884"/>
      <c r="FB62884"/>
      <c r="FC62884"/>
      <c r="FD62884"/>
      <c r="FE62884"/>
      <c r="FF62884"/>
      <c r="FG62884"/>
      <c r="FH62884"/>
      <c r="FI62884"/>
      <c r="FJ62884"/>
      <c r="FK62884"/>
      <c r="FL62884"/>
      <c r="FM62884"/>
      <c r="FN62884"/>
      <c r="FO62884"/>
      <c r="FP62884"/>
      <c r="FQ62884"/>
      <c r="FR62884"/>
      <c r="FS62884"/>
      <c r="FT62884"/>
      <c r="FU62884"/>
      <c r="FV62884"/>
      <c r="FW62884"/>
      <c r="FX62884"/>
      <c r="FY62884"/>
      <c r="FZ62884"/>
      <c r="GA62884"/>
      <c r="GB62884"/>
      <c r="GC62884"/>
      <c r="GD62884"/>
      <c r="GE62884"/>
      <c r="GF62884"/>
      <c r="GG62884"/>
      <c r="GH62884"/>
      <c r="GI62884"/>
      <c r="GJ62884"/>
      <c r="GK62884"/>
      <c r="GL62884"/>
      <c r="GM62884"/>
      <c r="GN62884"/>
      <c r="GO62884"/>
      <c r="GP62884"/>
      <c r="GQ62884"/>
      <c r="GR62884"/>
      <c r="GS62884"/>
      <c r="GT62884"/>
      <c r="GU62884"/>
    </row>
    <row r="62885" spans="2:203">
      <c r="B62885"/>
      <c r="C62885"/>
      <c r="D62885"/>
      <c r="E62885"/>
      <c r="F62885"/>
      <c r="G62885"/>
      <c r="H62885"/>
      <c r="I62885"/>
      <c r="J62885"/>
      <c r="K62885"/>
      <c r="L62885"/>
      <c r="M62885"/>
      <c r="N62885"/>
      <c r="O62885"/>
      <c r="P62885"/>
      <c r="Q62885"/>
      <c r="R62885"/>
      <c r="S62885"/>
      <c r="T62885"/>
      <c r="U62885"/>
      <c r="V62885"/>
      <c r="W62885"/>
      <c r="X62885"/>
      <c r="Y62885"/>
      <c r="Z62885"/>
      <c r="AA62885"/>
      <c r="AB62885"/>
      <c r="AC62885"/>
      <c r="AD62885"/>
      <c r="AE62885"/>
      <c r="AF62885"/>
      <c r="AG62885"/>
      <c r="AH62885"/>
      <c r="AI62885"/>
      <c r="AJ62885"/>
      <c r="AK62885"/>
      <c r="AL62885"/>
      <c r="AM62885"/>
      <c r="AN62885"/>
      <c r="AO62885"/>
      <c r="AP62885"/>
      <c r="AQ62885"/>
      <c r="AR62885"/>
      <c r="AS62885"/>
      <c r="AT62885"/>
      <c r="AU62885"/>
      <c r="AV62885"/>
      <c r="AW62885"/>
      <c r="AX62885"/>
      <c r="AY62885"/>
      <c r="AZ62885"/>
      <c r="BA62885"/>
      <c r="BB62885"/>
      <c r="BC62885"/>
      <c r="BD62885"/>
      <c r="BE62885"/>
      <c r="BF62885"/>
      <c r="BG62885"/>
      <c r="BH62885"/>
      <c r="BI62885"/>
      <c r="BJ62885"/>
      <c r="BK62885"/>
      <c r="BL62885"/>
      <c r="BM62885"/>
      <c r="BN62885"/>
      <c r="BO62885"/>
      <c r="BP62885"/>
      <c r="BQ62885"/>
      <c r="BR62885"/>
      <c r="BS62885"/>
      <c r="BT62885"/>
      <c r="BU62885"/>
      <c r="BV62885"/>
      <c r="BW62885"/>
      <c r="BX62885"/>
      <c r="BY62885"/>
      <c r="BZ62885"/>
      <c r="CA62885"/>
      <c r="CB62885"/>
      <c r="CC62885"/>
      <c r="CD62885"/>
      <c r="CE62885"/>
      <c r="CF62885"/>
      <c r="CG62885"/>
      <c r="CH62885"/>
      <c r="CI62885"/>
      <c r="CJ62885"/>
      <c r="CK62885"/>
      <c r="CL62885"/>
      <c r="CM62885"/>
      <c r="CN62885"/>
      <c r="CO62885"/>
      <c r="CP62885"/>
      <c r="CQ62885"/>
      <c r="CR62885"/>
      <c r="CS62885"/>
      <c r="CT62885"/>
      <c r="CU62885"/>
      <c r="CV62885"/>
      <c r="CW62885"/>
      <c r="CX62885"/>
      <c r="CY62885"/>
      <c r="CZ62885"/>
      <c r="DA62885"/>
      <c r="DB62885"/>
      <c r="DC62885"/>
      <c r="DD62885"/>
      <c r="DE62885"/>
      <c r="DF62885"/>
      <c r="DG62885"/>
      <c r="DH62885"/>
      <c r="DI62885"/>
      <c r="DJ62885"/>
      <c r="DK62885"/>
      <c r="DL62885"/>
      <c r="DM62885"/>
      <c r="DN62885"/>
      <c r="DO62885"/>
      <c r="DP62885"/>
      <c r="DQ62885"/>
      <c r="DR62885"/>
      <c r="DS62885"/>
      <c r="DT62885"/>
      <c r="DU62885"/>
      <c r="DV62885"/>
      <c r="DW62885"/>
      <c r="DX62885"/>
      <c r="DY62885"/>
      <c r="DZ62885"/>
      <c r="EA62885"/>
      <c r="EB62885"/>
      <c r="EC62885"/>
      <c r="ED62885"/>
      <c r="EE62885"/>
      <c r="EF62885"/>
      <c r="EG62885"/>
      <c r="EH62885"/>
      <c r="EI62885"/>
      <c r="EJ62885"/>
      <c r="EK62885"/>
      <c r="EL62885"/>
      <c r="EM62885"/>
      <c r="EN62885"/>
      <c r="EO62885"/>
      <c r="EP62885"/>
      <c r="EQ62885"/>
      <c r="ER62885"/>
      <c r="ES62885"/>
      <c r="ET62885"/>
      <c r="EU62885"/>
      <c r="EV62885"/>
      <c r="EW62885"/>
      <c r="EX62885"/>
      <c r="EY62885"/>
      <c r="EZ62885"/>
      <c r="FA62885"/>
      <c r="FB62885"/>
      <c r="FC62885"/>
      <c r="FD62885"/>
      <c r="FE62885"/>
      <c r="FF62885"/>
      <c r="FG62885"/>
      <c r="FH62885"/>
      <c r="FI62885"/>
      <c r="FJ62885"/>
      <c r="FK62885"/>
      <c r="FL62885"/>
      <c r="FM62885"/>
      <c r="FN62885"/>
      <c r="FO62885"/>
      <c r="FP62885"/>
      <c r="FQ62885"/>
      <c r="FR62885"/>
      <c r="FS62885"/>
      <c r="FT62885"/>
      <c r="FU62885"/>
      <c r="FV62885"/>
      <c r="FW62885"/>
      <c r="FX62885"/>
      <c r="FY62885"/>
      <c r="FZ62885"/>
      <c r="GA62885"/>
      <c r="GB62885"/>
      <c r="GC62885"/>
      <c r="GD62885"/>
      <c r="GE62885"/>
      <c r="GF62885"/>
      <c r="GG62885"/>
      <c r="GH62885"/>
      <c r="GI62885"/>
      <c r="GJ62885"/>
      <c r="GK62885"/>
      <c r="GL62885"/>
      <c r="GM62885"/>
      <c r="GN62885"/>
      <c r="GO62885"/>
      <c r="GP62885"/>
      <c r="GQ62885"/>
      <c r="GR62885"/>
      <c r="GS62885"/>
      <c r="GT62885"/>
      <c r="GU62885"/>
    </row>
    <row r="62886" spans="2:203">
      <c r="B62886"/>
      <c r="C62886"/>
      <c r="D62886"/>
      <c r="E62886"/>
      <c r="F62886"/>
      <c r="G62886"/>
      <c r="H62886"/>
      <c r="I62886"/>
      <c r="J62886"/>
      <c r="K62886"/>
      <c r="L62886"/>
      <c r="M62886"/>
      <c r="N62886"/>
      <c r="O62886"/>
      <c r="P62886"/>
      <c r="Q62886"/>
      <c r="R62886"/>
      <c r="S62886"/>
      <c r="T62886"/>
      <c r="U62886"/>
      <c r="V62886"/>
      <c r="W62886"/>
      <c r="X62886"/>
      <c r="Y62886"/>
      <c r="Z62886"/>
      <c r="AA62886"/>
      <c r="AB62886"/>
      <c r="AC62886"/>
      <c r="AD62886"/>
      <c r="AE62886"/>
      <c r="AF62886"/>
      <c r="AG62886"/>
      <c r="AH62886"/>
      <c r="AI62886"/>
      <c r="AJ62886"/>
      <c r="AK62886"/>
      <c r="AL62886"/>
      <c r="AM62886"/>
      <c r="AN62886"/>
      <c r="AO62886"/>
      <c r="AP62886"/>
      <c r="AQ62886"/>
      <c r="AR62886"/>
      <c r="AS62886"/>
      <c r="AT62886"/>
      <c r="AU62886"/>
      <c r="AV62886"/>
      <c r="AW62886"/>
      <c r="AX62886"/>
      <c r="AY62886"/>
      <c r="AZ62886"/>
      <c r="BA62886"/>
      <c r="BB62886"/>
      <c r="BC62886"/>
      <c r="BD62886"/>
      <c r="BE62886"/>
      <c r="BF62886"/>
      <c r="BG62886"/>
      <c r="BH62886"/>
      <c r="BI62886"/>
      <c r="BJ62886"/>
      <c r="BK62886"/>
      <c r="BL62886"/>
      <c r="BM62886"/>
      <c r="BN62886"/>
      <c r="BO62886"/>
      <c r="BP62886"/>
      <c r="BQ62886"/>
      <c r="BR62886"/>
      <c r="BS62886"/>
      <c r="BT62886"/>
      <c r="BU62886"/>
      <c r="BV62886"/>
      <c r="BW62886"/>
      <c r="BX62886"/>
      <c r="BY62886"/>
      <c r="BZ62886"/>
      <c r="CA62886"/>
      <c r="CB62886"/>
      <c r="CC62886"/>
      <c r="CD62886"/>
      <c r="CE62886"/>
      <c r="CF62886"/>
      <c r="CG62886"/>
      <c r="CH62886"/>
      <c r="CI62886"/>
      <c r="CJ62886"/>
      <c r="CK62886"/>
      <c r="CL62886"/>
      <c r="CM62886"/>
      <c r="CN62886"/>
      <c r="CO62886"/>
      <c r="CP62886"/>
      <c r="CQ62886"/>
      <c r="CR62886"/>
      <c r="CS62886"/>
      <c r="CT62886"/>
      <c r="CU62886"/>
      <c r="CV62886"/>
      <c r="CW62886"/>
      <c r="CX62886"/>
      <c r="CY62886"/>
      <c r="CZ62886"/>
      <c r="DA62886"/>
      <c r="DB62886"/>
      <c r="DC62886"/>
      <c r="DD62886"/>
      <c r="DE62886"/>
      <c r="DF62886"/>
      <c r="DG62886"/>
      <c r="DH62886"/>
      <c r="DI62886"/>
      <c r="DJ62886"/>
      <c r="DK62886"/>
      <c r="DL62886"/>
      <c r="DM62886"/>
      <c r="DN62886"/>
      <c r="DO62886"/>
      <c r="DP62886"/>
      <c r="DQ62886"/>
      <c r="DR62886"/>
      <c r="DS62886"/>
      <c r="DT62886"/>
      <c r="DU62886"/>
      <c r="DV62886"/>
      <c r="DW62886"/>
      <c r="DX62886"/>
      <c r="DY62886"/>
      <c r="DZ62886"/>
      <c r="EA62886"/>
      <c r="EB62886"/>
      <c r="EC62886"/>
      <c r="ED62886"/>
      <c r="EE62886"/>
      <c r="EF62886"/>
      <c r="EG62886"/>
      <c r="EH62886"/>
      <c r="EI62886"/>
      <c r="EJ62886"/>
      <c r="EK62886"/>
      <c r="EL62886"/>
      <c r="EM62886"/>
      <c r="EN62886"/>
      <c r="EO62886"/>
      <c r="EP62886"/>
      <c r="EQ62886"/>
      <c r="ER62886"/>
      <c r="ES62886"/>
      <c r="ET62886"/>
      <c r="EU62886"/>
      <c r="EV62886"/>
      <c r="EW62886"/>
      <c r="EX62886"/>
      <c r="EY62886"/>
      <c r="EZ62886"/>
      <c r="FA62886"/>
      <c r="FB62886"/>
      <c r="FC62886"/>
      <c r="FD62886"/>
      <c r="FE62886"/>
      <c r="FF62886"/>
      <c r="FG62886"/>
      <c r="FH62886"/>
      <c r="FI62886"/>
      <c r="FJ62886"/>
      <c r="FK62886"/>
      <c r="FL62886"/>
      <c r="FM62886"/>
      <c r="FN62886"/>
      <c r="FO62886"/>
      <c r="FP62886"/>
      <c r="FQ62886"/>
      <c r="FR62886"/>
      <c r="FS62886"/>
      <c r="FT62886"/>
      <c r="FU62886"/>
      <c r="FV62886"/>
      <c r="FW62886"/>
      <c r="FX62886"/>
      <c r="FY62886"/>
      <c r="FZ62886"/>
      <c r="GA62886"/>
      <c r="GB62886"/>
      <c r="GC62886"/>
      <c r="GD62886"/>
      <c r="GE62886"/>
      <c r="GF62886"/>
      <c r="GG62886"/>
      <c r="GH62886"/>
      <c r="GI62886"/>
      <c r="GJ62886"/>
      <c r="GK62886"/>
      <c r="GL62886"/>
      <c r="GM62886"/>
      <c r="GN62886"/>
      <c r="GO62886"/>
      <c r="GP62886"/>
      <c r="GQ62886"/>
      <c r="GR62886"/>
      <c r="GS62886"/>
      <c r="GT62886"/>
      <c r="GU62886"/>
    </row>
    <row r="62887" spans="2:203">
      <c r="B62887"/>
      <c r="C62887"/>
      <c r="D62887"/>
      <c r="E62887"/>
      <c r="F62887"/>
      <c r="G62887"/>
      <c r="H62887"/>
      <c r="I62887"/>
      <c r="J62887"/>
      <c r="K62887"/>
      <c r="L62887"/>
      <c r="M62887"/>
      <c r="N62887"/>
      <c r="O62887"/>
      <c r="P62887"/>
      <c r="Q62887"/>
      <c r="R62887"/>
      <c r="S62887"/>
      <c r="T62887"/>
      <c r="U62887"/>
      <c r="V62887"/>
      <c r="W62887"/>
      <c r="X62887"/>
      <c r="Y62887"/>
      <c r="Z62887"/>
      <c r="AA62887"/>
      <c r="AB62887"/>
      <c r="AC62887"/>
      <c r="AD62887"/>
      <c r="AE62887"/>
      <c r="AF62887"/>
      <c r="AG62887"/>
      <c r="AH62887"/>
      <c r="AI62887"/>
      <c r="AJ62887"/>
      <c r="AK62887"/>
      <c r="AL62887"/>
      <c r="AM62887"/>
      <c r="AN62887"/>
      <c r="AO62887"/>
      <c r="AP62887"/>
      <c r="AQ62887"/>
      <c r="AR62887"/>
      <c r="AS62887"/>
      <c r="AT62887"/>
      <c r="AU62887"/>
      <c r="AV62887"/>
      <c r="AW62887"/>
      <c r="AX62887"/>
      <c r="AY62887"/>
      <c r="AZ62887"/>
      <c r="BA62887"/>
      <c r="BB62887"/>
      <c r="BC62887"/>
      <c r="BD62887"/>
      <c r="BE62887"/>
      <c r="BF62887"/>
      <c r="BG62887"/>
      <c r="BH62887"/>
      <c r="BI62887"/>
      <c r="BJ62887"/>
      <c r="BK62887"/>
      <c r="BL62887"/>
      <c r="BM62887"/>
      <c r="BN62887"/>
      <c r="BO62887"/>
      <c r="BP62887"/>
      <c r="BQ62887"/>
      <c r="BR62887"/>
      <c r="BS62887"/>
      <c r="BT62887"/>
      <c r="BU62887"/>
      <c r="BV62887"/>
      <c r="BW62887"/>
      <c r="BX62887"/>
      <c r="BY62887"/>
      <c r="BZ62887"/>
      <c r="CA62887"/>
      <c r="CB62887"/>
      <c r="CC62887"/>
      <c r="CD62887"/>
      <c r="CE62887"/>
      <c r="CF62887"/>
      <c r="CG62887"/>
      <c r="CH62887"/>
      <c r="CI62887"/>
      <c r="CJ62887"/>
      <c r="CK62887"/>
      <c r="CL62887"/>
      <c r="CM62887"/>
      <c r="CN62887"/>
      <c r="CO62887"/>
      <c r="CP62887"/>
      <c r="CQ62887"/>
      <c r="CR62887"/>
      <c r="CS62887"/>
      <c r="CT62887"/>
      <c r="CU62887"/>
      <c r="CV62887"/>
      <c r="CW62887"/>
      <c r="CX62887"/>
      <c r="CY62887"/>
      <c r="CZ62887"/>
      <c r="DA62887"/>
      <c r="DB62887"/>
      <c r="DC62887"/>
      <c r="DD62887"/>
      <c r="DE62887"/>
      <c r="DF62887"/>
      <c r="DG62887"/>
      <c r="DH62887"/>
      <c r="DI62887"/>
      <c r="DJ62887"/>
      <c r="DK62887"/>
      <c r="DL62887"/>
      <c r="DM62887"/>
      <c r="DN62887"/>
      <c r="DO62887"/>
      <c r="DP62887"/>
      <c r="DQ62887"/>
      <c r="DR62887"/>
      <c r="DS62887"/>
      <c r="DT62887"/>
      <c r="DU62887"/>
      <c r="DV62887"/>
      <c r="DW62887"/>
      <c r="DX62887"/>
      <c r="DY62887"/>
      <c r="DZ62887"/>
      <c r="EA62887"/>
      <c r="EB62887"/>
      <c r="EC62887"/>
      <c r="ED62887"/>
      <c r="EE62887"/>
      <c r="EF62887"/>
      <c r="EG62887"/>
      <c r="EH62887"/>
      <c r="EI62887"/>
      <c r="EJ62887"/>
      <c r="EK62887"/>
      <c r="EL62887"/>
      <c r="EM62887"/>
      <c r="EN62887"/>
      <c r="EO62887"/>
      <c r="EP62887"/>
      <c r="EQ62887"/>
      <c r="ER62887"/>
      <c r="ES62887"/>
      <c r="ET62887"/>
      <c r="EU62887"/>
      <c r="EV62887"/>
      <c r="EW62887"/>
      <c r="EX62887"/>
      <c r="EY62887"/>
      <c r="EZ62887"/>
      <c r="FA62887"/>
      <c r="FB62887"/>
      <c r="FC62887"/>
      <c r="FD62887"/>
      <c r="FE62887"/>
      <c r="FF62887"/>
      <c r="FG62887"/>
      <c r="FH62887"/>
      <c r="FI62887"/>
      <c r="FJ62887"/>
      <c r="FK62887"/>
      <c r="FL62887"/>
      <c r="FM62887"/>
      <c r="FN62887"/>
      <c r="FO62887"/>
      <c r="FP62887"/>
      <c r="FQ62887"/>
      <c r="FR62887"/>
      <c r="FS62887"/>
      <c r="FT62887"/>
      <c r="FU62887"/>
      <c r="FV62887"/>
      <c r="FW62887"/>
      <c r="FX62887"/>
      <c r="FY62887"/>
      <c r="FZ62887"/>
      <c r="GA62887"/>
      <c r="GB62887"/>
      <c r="GC62887"/>
      <c r="GD62887"/>
      <c r="GE62887"/>
      <c r="GF62887"/>
      <c r="GG62887"/>
      <c r="GH62887"/>
      <c r="GI62887"/>
      <c r="GJ62887"/>
      <c r="GK62887"/>
      <c r="GL62887"/>
      <c r="GM62887"/>
      <c r="GN62887"/>
      <c r="GO62887"/>
      <c r="GP62887"/>
      <c r="GQ62887"/>
      <c r="GR62887"/>
      <c r="GS62887"/>
      <c r="GT62887"/>
      <c r="GU62887"/>
    </row>
    <row r="62888" spans="2:203">
      <c r="B62888"/>
      <c r="C62888"/>
      <c r="D62888"/>
      <c r="E62888"/>
      <c r="F62888"/>
      <c r="G62888"/>
      <c r="H62888"/>
      <c r="I62888"/>
      <c r="J62888"/>
      <c r="K62888"/>
      <c r="L62888"/>
      <c r="M62888"/>
      <c r="N62888"/>
      <c r="O62888"/>
      <c r="P62888"/>
      <c r="Q62888"/>
      <c r="R62888"/>
      <c r="S62888"/>
      <c r="T62888"/>
      <c r="U62888"/>
      <c r="V62888"/>
      <c r="W62888"/>
      <c r="X62888"/>
      <c r="Y62888"/>
      <c r="Z62888"/>
      <c r="AA62888"/>
      <c r="AB62888"/>
      <c r="AC62888"/>
      <c r="AD62888"/>
      <c r="AE62888"/>
      <c r="AF62888"/>
      <c r="AG62888"/>
      <c r="AH62888"/>
      <c r="AI62888"/>
      <c r="AJ62888"/>
      <c r="AK62888"/>
      <c r="AL62888"/>
      <c r="AM62888"/>
      <c r="AN62888"/>
      <c r="AO62888"/>
      <c r="AP62888"/>
      <c r="AQ62888"/>
      <c r="AR62888"/>
      <c r="AS62888"/>
      <c r="AT62888"/>
      <c r="AU62888"/>
      <c r="AV62888"/>
      <c r="AW62888"/>
      <c r="AX62888"/>
      <c r="AY62888"/>
      <c r="AZ62888"/>
      <c r="BA62888"/>
      <c r="BB62888"/>
      <c r="BC62888"/>
      <c r="BD62888"/>
      <c r="BE62888"/>
      <c r="BF62888"/>
      <c r="BG62888"/>
      <c r="BH62888"/>
      <c r="BI62888"/>
      <c r="BJ62888"/>
      <c r="BK62888"/>
      <c r="BL62888"/>
      <c r="BM62888"/>
      <c r="BN62888"/>
      <c r="BO62888"/>
      <c r="BP62888"/>
      <c r="BQ62888"/>
      <c r="BR62888"/>
      <c r="BS62888"/>
      <c r="BT62888"/>
      <c r="BU62888"/>
      <c r="BV62888"/>
      <c r="BW62888"/>
      <c r="BX62888"/>
      <c r="BY62888"/>
      <c r="BZ62888"/>
      <c r="CA62888"/>
      <c r="CB62888"/>
      <c r="CC62888"/>
      <c r="CD62888"/>
      <c r="CE62888"/>
      <c r="CF62888"/>
      <c r="CG62888"/>
      <c r="CH62888"/>
      <c r="CI62888"/>
      <c r="CJ62888"/>
      <c r="CK62888"/>
      <c r="CL62888"/>
      <c r="CM62888"/>
      <c r="CN62888"/>
      <c r="CO62888"/>
      <c r="CP62888"/>
      <c r="CQ62888"/>
      <c r="CR62888"/>
      <c r="CS62888"/>
      <c r="CT62888"/>
      <c r="CU62888"/>
      <c r="CV62888"/>
      <c r="CW62888"/>
      <c r="CX62888"/>
      <c r="CY62888"/>
      <c r="CZ62888"/>
      <c r="DA62888"/>
      <c r="DB62888"/>
      <c r="DC62888"/>
      <c r="DD62888"/>
      <c r="DE62888"/>
      <c r="DF62888"/>
      <c r="DG62888"/>
      <c r="DH62888"/>
      <c r="DI62888"/>
      <c r="DJ62888"/>
      <c r="DK62888"/>
      <c r="DL62888"/>
      <c r="DM62888"/>
      <c r="DN62888"/>
      <c r="DO62888"/>
      <c r="DP62888"/>
      <c r="DQ62888"/>
      <c r="DR62888"/>
      <c r="DS62888"/>
      <c r="DT62888"/>
      <c r="DU62888"/>
      <c r="DV62888"/>
      <c r="DW62888"/>
      <c r="DX62888"/>
      <c r="DY62888"/>
      <c r="DZ62888"/>
      <c r="EA62888"/>
      <c r="EB62888"/>
      <c r="EC62888"/>
      <c r="ED62888"/>
      <c r="EE62888"/>
      <c r="EF62888"/>
      <c r="EG62888"/>
      <c r="EH62888"/>
      <c r="EI62888"/>
      <c r="EJ62888"/>
      <c r="EK62888"/>
      <c r="EL62888"/>
      <c r="EM62888"/>
      <c r="EN62888"/>
      <c r="EO62888"/>
      <c r="EP62888"/>
      <c r="EQ62888"/>
      <c r="ER62888"/>
      <c r="ES62888"/>
      <c r="ET62888"/>
      <c r="EU62888"/>
      <c r="EV62888"/>
      <c r="EW62888"/>
      <c r="EX62888"/>
      <c r="EY62888"/>
      <c r="EZ62888"/>
      <c r="FA62888"/>
      <c r="FB62888"/>
      <c r="FC62888"/>
      <c r="FD62888"/>
      <c r="FE62888"/>
      <c r="FF62888"/>
      <c r="FG62888"/>
      <c r="FH62888"/>
      <c r="FI62888"/>
      <c r="FJ62888"/>
      <c r="FK62888"/>
      <c r="FL62888"/>
      <c r="FM62888"/>
      <c r="FN62888"/>
      <c r="FO62888"/>
      <c r="FP62888"/>
      <c r="FQ62888"/>
      <c r="FR62888"/>
      <c r="FS62888"/>
      <c r="FT62888"/>
      <c r="FU62888"/>
      <c r="FV62888"/>
      <c r="FW62888"/>
      <c r="FX62888"/>
      <c r="FY62888"/>
      <c r="FZ62888"/>
      <c r="GA62888"/>
      <c r="GB62888"/>
      <c r="GC62888"/>
      <c r="GD62888"/>
      <c r="GE62888"/>
      <c r="GF62888"/>
      <c r="GG62888"/>
      <c r="GH62888"/>
      <c r="GI62888"/>
      <c r="GJ62888"/>
      <c r="GK62888"/>
      <c r="GL62888"/>
      <c r="GM62888"/>
      <c r="GN62888"/>
      <c r="GO62888"/>
      <c r="GP62888"/>
      <c r="GQ62888"/>
      <c r="GR62888"/>
      <c r="GS62888"/>
      <c r="GT62888"/>
      <c r="GU62888"/>
    </row>
    <row r="62889" spans="2:203">
      <c r="B62889"/>
      <c r="C62889"/>
      <c r="D62889"/>
      <c r="E62889"/>
      <c r="F62889"/>
      <c r="G62889"/>
      <c r="H62889"/>
      <c r="I62889"/>
      <c r="J62889"/>
      <c r="K62889"/>
      <c r="L62889"/>
      <c r="M62889"/>
      <c r="N62889"/>
      <c r="O62889"/>
      <c r="P62889"/>
      <c r="Q62889"/>
      <c r="R62889"/>
      <c r="S62889"/>
      <c r="T62889"/>
      <c r="U62889"/>
      <c r="V62889"/>
      <c r="W62889"/>
      <c r="X62889"/>
      <c r="Y62889"/>
      <c r="Z62889"/>
      <c r="AA62889"/>
      <c r="AB62889"/>
      <c r="AC62889"/>
      <c r="AD62889"/>
      <c r="AE62889"/>
      <c r="AF62889"/>
      <c r="AG62889"/>
      <c r="AH62889"/>
      <c r="AI62889"/>
      <c r="AJ62889"/>
      <c r="AK62889"/>
      <c r="AL62889"/>
      <c r="AM62889"/>
      <c r="AN62889"/>
      <c r="AO62889"/>
      <c r="AP62889"/>
      <c r="AQ62889"/>
      <c r="AR62889"/>
      <c r="AS62889"/>
      <c r="AT62889"/>
      <c r="AU62889"/>
      <c r="AV62889"/>
      <c r="AW62889"/>
      <c r="AX62889"/>
      <c r="AY62889"/>
      <c r="AZ62889"/>
      <c r="BA62889"/>
      <c r="BB62889"/>
      <c r="BC62889"/>
      <c r="BD62889"/>
      <c r="BE62889"/>
      <c r="BF62889"/>
      <c r="BG62889"/>
      <c r="BH62889"/>
      <c r="BI62889"/>
      <c r="BJ62889"/>
      <c r="BK62889"/>
      <c r="BL62889"/>
      <c r="BM62889"/>
      <c r="BN62889"/>
      <c r="BO62889"/>
      <c r="BP62889"/>
      <c r="BQ62889"/>
      <c r="BR62889"/>
      <c r="BS62889"/>
      <c r="BT62889"/>
      <c r="BU62889"/>
      <c r="BV62889"/>
      <c r="BW62889"/>
      <c r="BX62889"/>
      <c r="BY62889"/>
      <c r="BZ62889"/>
      <c r="CA62889"/>
      <c r="CB62889"/>
      <c r="CC62889"/>
      <c r="CD62889"/>
      <c r="CE62889"/>
      <c r="CF62889"/>
      <c r="CG62889"/>
      <c r="CH62889"/>
      <c r="CI62889"/>
      <c r="CJ62889"/>
      <c r="CK62889"/>
      <c r="CL62889"/>
      <c r="CM62889"/>
      <c r="CN62889"/>
      <c r="CO62889"/>
      <c r="CP62889"/>
      <c r="CQ62889"/>
      <c r="CR62889"/>
      <c r="CS62889"/>
      <c r="CT62889"/>
      <c r="CU62889"/>
      <c r="CV62889"/>
      <c r="CW62889"/>
      <c r="CX62889"/>
      <c r="CY62889"/>
      <c r="CZ62889"/>
      <c r="DA62889"/>
      <c r="DB62889"/>
      <c r="DC62889"/>
      <c r="DD62889"/>
      <c r="DE62889"/>
      <c r="DF62889"/>
      <c r="DG62889"/>
      <c r="DH62889"/>
      <c r="DI62889"/>
      <c r="DJ62889"/>
      <c r="DK62889"/>
      <c r="DL62889"/>
      <c r="DM62889"/>
      <c r="DN62889"/>
      <c r="DO62889"/>
      <c r="DP62889"/>
      <c r="DQ62889"/>
      <c r="DR62889"/>
      <c r="DS62889"/>
      <c r="DT62889"/>
      <c r="DU62889"/>
      <c r="DV62889"/>
      <c r="DW62889"/>
      <c r="DX62889"/>
      <c r="DY62889"/>
      <c r="DZ62889"/>
      <c r="EA62889"/>
      <c r="EB62889"/>
      <c r="EC62889"/>
      <c r="ED62889"/>
      <c r="EE62889"/>
      <c r="EF62889"/>
      <c r="EG62889"/>
      <c r="EH62889"/>
      <c r="EI62889"/>
      <c r="EJ62889"/>
      <c r="EK62889"/>
      <c r="EL62889"/>
      <c r="EM62889"/>
      <c r="EN62889"/>
      <c r="EO62889"/>
      <c r="EP62889"/>
      <c r="EQ62889"/>
      <c r="ER62889"/>
      <c r="ES62889"/>
      <c r="ET62889"/>
      <c r="EU62889"/>
      <c r="EV62889"/>
      <c r="EW62889"/>
      <c r="EX62889"/>
      <c r="EY62889"/>
      <c r="EZ62889"/>
      <c r="FA62889"/>
      <c r="FB62889"/>
      <c r="FC62889"/>
      <c r="FD62889"/>
      <c r="FE62889"/>
      <c r="FF62889"/>
      <c r="FG62889"/>
      <c r="FH62889"/>
      <c r="FI62889"/>
      <c r="FJ62889"/>
      <c r="FK62889"/>
      <c r="FL62889"/>
      <c r="FM62889"/>
      <c r="FN62889"/>
      <c r="FO62889"/>
      <c r="FP62889"/>
      <c r="FQ62889"/>
      <c r="FR62889"/>
      <c r="FS62889"/>
      <c r="FT62889"/>
      <c r="FU62889"/>
      <c r="FV62889"/>
      <c r="FW62889"/>
      <c r="FX62889"/>
      <c r="FY62889"/>
      <c r="FZ62889"/>
      <c r="GA62889"/>
      <c r="GB62889"/>
      <c r="GC62889"/>
      <c r="GD62889"/>
      <c r="GE62889"/>
      <c r="GF62889"/>
      <c r="GG62889"/>
      <c r="GH62889"/>
      <c r="GI62889"/>
      <c r="GJ62889"/>
      <c r="GK62889"/>
      <c r="GL62889"/>
      <c r="GM62889"/>
      <c r="GN62889"/>
      <c r="GO62889"/>
      <c r="GP62889"/>
      <c r="GQ62889"/>
      <c r="GR62889"/>
      <c r="GS62889"/>
      <c r="GT62889"/>
      <c r="GU62889"/>
    </row>
    <row r="62890" spans="2:203">
      <c r="B62890"/>
      <c r="C62890"/>
      <c r="D62890"/>
      <c r="E62890"/>
      <c r="F62890"/>
      <c r="G62890"/>
      <c r="H62890"/>
      <c r="I62890"/>
      <c r="J62890"/>
      <c r="K62890"/>
      <c r="L62890"/>
      <c r="M62890"/>
      <c r="N62890"/>
      <c r="O62890"/>
      <c r="P62890"/>
      <c r="Q62890"/>
      <c r="R62890"/>
      <c r="S62890"/>
      <c r="T62890"/>
      <c r="U62890"/>
      <c r="V62890"/>
      <c r="W62890"/>
      <c r="X62890"/>
      <c r="Y62890"/>
      <c r="Z62890"/>
      <c r="AA62890"/>
      <c r="AB62890"/>
      <c r="AC62890"/>
      <c r="AD62890"/>
      <c r="AE62890"/>
      <c r="AF62890"/>
      <c r="AG62890"/>
      <c r="AH62890"/>
      <c r="AI62890"/>
      <c r="AJ62890"/>
      <c r="AK62890"/>
      <c r="AL62890"/>
      <c r="AM62890"/>
      <c r="AN62890"/>
      <c r="AO62890"/>
      <c r="AP62890"/>
      <c r="AQ62890"/>
      <c r="AR62890"/>
      <c r="AS62890"/>
      <c r="AT62890"/>
      <c r="AU62890"/>
      <c r="AV62890"/>
      <c r="AW62890"/>
      <c r="AX62890"/>
      <c r="AY62890"/>
      <c r="AZ62890"/>
      <c r="BA62890"/>
      <c r="BB62890"/>
      <c r="BC62890"/>
      <c r="BD62890"/>
      <c r="BE62890"/>
      <c r="BF62890"/>
      <c r="BG62890"/>
      <c r="BH62890"/>
      <c r="BI62890"/>
      <c r="BJ62890"/>
      <c r="BK62890"/>
      <c r="BL62890"/>
      <c r="BM62890"/>
      <c r="BN62890"/>
      <c r="BO62890"/>
      <c r="BP62890"/>
      <c r="BQ62890"/>
      <c r="BR62890"/>
      <c r="BS62890"/>
      <c r="BT62890"/>
      <c r="BU62890"/>
      <c r="BV62890"/>
      <c r="BW62890"/>
      <c r="BX62890"/>
      <c r="BY62890"/>
      <c r="BZ62890"/>
      <c r="CA62890"/>
      <c r="CB62890"/>
      <c r="CC62890"/>
      <c r="CD62890"/>
      <c r="CE62890"/>
      <c r="CF62890"/>
      <c r="CG62890"/>
      <c r="CH62890"/>
      <c r="CI62890"/>
      <c r="CJ62890"/>
      <c r="CK62890"/>
      <c r="CL62890"/>
      <c r="CM62890"/>
      <c r="CN62890"/>
      <c r="CO62890"/>
      <c r="CP62890"/>
      <c r="CQ62890"/>
      <c r="CR62890"/>
      <c r="CS62890"/>
      <c r="CT62890"/>
      <c r="CU62890"/>
      <c r="CV62890"/>
      <c r="CW62890"/>
      <c r="CX62890"/>
      <c r="CY62890"/>
      <c r="CZ62890"/>
      <c r="DA62890"/>
      <c r="DB62890"/>
      <c r="DC62890"/>
      <c r="DD62890"/>
      <c r="DE62890"/>
      <c r="DF62890"/>
      <c r="DG62890"/>
      <c r="DH62890"/>
      <c r="DI62890"/>
      <c r="DJ62890"/>
      <c r="DK62890"/>
      <c r="DL62890"/>
      <c r="DM62890"/>
      <c r="DN62890"/>
      <c r="DO62890"/>
      <c r="DP62890"/>
      <c r="DQ62890"/>
      <c r="DR62890"/>
      <c r="DS62890"/>
      <c r="DT62890"/>
      <c r="DU62890"/>
      <c r="DV62890"/>
      <c r="DW62890"/>
      <c r="DX62890"/>
      <c r="DY62890"/>
      <c r="DZ62890"/>
      <c r="EA62890"/>
      <c r="EB62890"/>
      <c r="EC62890"/>
      <c r="ED62890"/>
      <c r="EE62890"/>
      <c r="EF62890"/>
      <c r="EG62890"/>
      <c r="EH62890"/>
      <c r="EI62890"/>
      <c r="EJ62890"/>
      <c r="EK62890"/>
      <c r="EL62890"/>
      <c r="EM62890"/>
      <c r="EN62890"/>
      <c r="EO62890"/>
      <c r="EP62890"/>
      <c r="EQ62890"/>
      <c r="ER62890"/>
      <c r="ES62890"/>
      <c r="ET62890"/>
      <c r="EU62890"/>
      <c r="EV62890"/>
      <c r="EW62890"/>
      <c r="EX62890"/>
      <c r="EY62890"/>
      <c r="EZ62890"/>
      <c r="FA62890"/>
      <c r="FB62890"/>
      <c r="FC62890"/>
      <c r="FD62890"/>
      <c r="FE62890"/>
      <c r="FF62890"/>
      <c r="FG62890"/>
      <c r="FH62890"/>
      <c r="FI62890"/>
      <c r="FJ62890"/>
      <c r="FK62890"/>
      <c r="FL62890"/>
      <c r="FM62890"/>
      <c r="FN62890"/>
      <c r="FO62890"/>
      <c r="FP62890"/>
      <c r="FQ62890"/>
      <c r="FR62890"/>
      <c r="FS62890"/>
      <c r="FT62890"/>
      <c r="FU62890"/>
      <c r="FV62890"/>
      <c r="FW62890"/>
      <c r="FX62890"/>
      <c r="FY62890"/>
      <c r="FZ62890"/>
      <c r="GA62890"/>
      <c r="GB62890"/>
      <c r="GC62890"/>
      <c r="GD62890"/>
      <c r="GE62890"/>
      <c r="GF62890"/>
      <c r="GG62890"/>
      <c r="GH62890"/>
      <c r="GI62890"/>
      <c r="GJ62890"/>
      <c r="GK62890"/>
      <c r="GL62890"/>
      <c r="GM62890"/>
      <c r="GN62890"/>
      <c r="GO62890"/>
      <c r="GP62890"/>
      <c r="GQ62890"/>
      <c r="GR62890"/>
      <c r="GS62890"/>
      <c r="GT62890"/>
      <c r="GU62890"/>
    </row>
    <row r="62891" spans="2:203">
      <c r="B62891"/>
      <c r="C62891"/>
      <c r="D62891"/>
      <c r="E62891"/>
      <c r="F62891"/>
      <c r="G62891"/>
      <c r="H62891"/>
      <c r="I62891"/>
      <c r="J62891"/>
      <c r="K62891"/>
      <c r="L62891"/>
      <c r="M62891"/>
      <c r="N62891"/>
      <c r="O62891"/>
      <c r="P62891"/>
      <c r="Q62891"/>
      <c r="R62891"/>
      <c r="S62891"/>
      <c r="T62891"/>
      <c r="U62891"/>
      <c r="V62891"/>
      <c r="W62891"/>
      <c r="X62891"/>
      <c r="Y62891"/>
      <c r="Z62891"/>
      <c r="AA62891"/>
      <c r="AB62891"/>
      <c r="AC62891"/>
      <c r="AD62891"/>
      <c r="AE62891"/>
      <c r="AF62891"/>
      <c r="AG62891"/>
      <c r="AH62891"/>
      <c r="AI62891"/>
      <c r="AJ62891"/>
      <c r="AK62891"/>
      <c r="AL62891"/>
      <c r="AM62891"/>
      <c r="AN62891"/>
      <c r="AO62891"/>
      <c r="AP62891"/>
      <c r="AQ62891"/>
      <c r="AR62891"/>
      <c r="AS62891"/>
      <c r="AT62891"/>
      <c r="AU62891"/>
      <c r="AV62891"/>
      <c r="AW62891"/>
      <c r="AX62891"/>
      <c r="AY62891"/>
      <c r="AZ62891"/>
      <c r="BA62891"/>
      <c r="BB62891"/>
      <c r="BC62891"/>
      <c r="BD62891"/>
      <c r="BE62891"/>
      <c r="BF62891"/>
      <c r="BG62891"/>
      <c r="BH62891"/>
      <c r="BI62891"/>
      <c r="BJ62891"/>
      <c r="BK62891"/>
      <c r="BL62891"/>
      <c r="BM62891"/>
      <c r="BN62891"/>
      <c r="BO62891"/>
      <c r="BP62891"/>
      <c r="BQ62891"/>
      <c r="BR62891"/>
      <c r="BS62891"/>
      <c r="BT62891"/>
      <c r="BU62891"/>
      <c r="BV62891"/>
      <c r="BW62891"/>
      <c r="BX62891"/>
      <c r="BY62891"/>
      <c r="BZ62891"/>
      <c r="CA62891"/>
      <c r="CB62891"/>
      <c r="CC62891"/>
      <c r="CD62891"/>
      <c r="CE62891"/>
      <c r="CF62891"/>
      <c r="CG62891"/>
      <c r="CH62891"/>
      <c r="CI62891"/>
      <c r="CJ62891"/>
      <c r="CK62891"/>
      <c r="CL62891"/>
      <c r="CM62891"/>
      <c r="CN62891"/>
      <c r="CO62891"/>
      <c r="CP62891"/>
      <c r="CQ62891"/>
      <c r="CR62891"/>
      <c r="CS62891"/>
      <c r="CT62891"/>
      <c r="CU62891"/>
      <c r="CV62891"/>
      <c r="CW62891"/>
      <c r="CX62891"/>
      <c r="CY62891"/>
      <c r="CZ62891"/>
      <c r="DA62891"/>
      <c r="DB62891"/>
      <c r="DC62891"/>
      <c r="DD62891"/>
      <c r="DE62891"/>
      <c r="DF62891"/>
      <c r="DG62891"/>
      <c r="DH62891"/>
      <c r="DI62891"/>
      <c r="DJ62891"/>
      <c r="DK62891"/>
      <c r="DL62891"/>
      <c r="DM62891"/>
      <c r="DN62891"/>
      <c r="DO62891"/>
      <c r="DP62891"/>
      <c r="DQ62891"/>
      <c r="DR62891"/>
      <c r="DS62891"/>
      <c r="DT62891"/>
      <c r="DU62891"/>
      <c r="DV62891"/>
      <c r="DW62891"/>
      <c r="DX62891"/>
      <c r="DY62891"/>
      <c r="DZ62891"/>
      <c r="EA62891"/>
      <c r="EB62891"/>
      <c r="EC62891"/>
      <c r="ED62891"/>
      <c r="EE62891"/>
      <c r="EF62891"/>
      <c r="EG62891"/>
      <c r="EH62891"/>
      <c r="EI62891"/>
      <c r="EJ62891"/>
      <c r="EK62891"/>
      <c r="EL62891"/>
      <c r="EM62891"/>
      <c r="EN62891"/>
      <c r="EO62891"/>
      <c r="EP62891"/>
      <c r="EQ62891"/>
      <c r="ER62891"/>
      <c r="ES62891"/>
      <c r="ET62891"/>
      <c r="EU62891"/>
      <c r="EV62891"/>
      <c r="EW62891"/>
      <c r="EX62891"/>
      <c r="EY62891"/>
      <c r="EZ62891"/>
      <c r="FA62891"/>
      <c r="FB62891"/>
      <c r="FC62891"/>
      <c r="FD62891"/>
      <c r="FE62891"/>
      <c r="FF62891"/>
      <c r="FG62891"/>
      <c r="FH62891"/>
      <c r="FI62891"/>
      <c r="FJ62891"/>
      <c r="FK62891"/>
      <c r="FL62891"/>
      <c r="FM62891"/>
      <c r="FN62891"/>
      <c r="FO62891"/>
      <c r="FP62891"/>
      <c r="FQ62891"/>
      <c r="FR62891"/>
      <c r="FS62891"/>
      <c r="FT62891"/>
      <c r="FU62891"/>
      <c r="FV62891"/>
      <c r="FW62891"/>
      <c r="FX62891"/>
      <c r="FY62891"/>
      <c r="FZ62891"/>
      <c r="GA62891"/>
      <c r="GB62891"/>
      <c r="GC62891"/>
      <c r="GD62891"/>
      <c r="GE62891"/>
      <c r="GF62891"/>
      <c r="GG62891"/>
      <c r="GH62891"/>
      <c r="GI62891"/>
      <c r="GJ62891"/>
      <c r="GK62891"/>
      <c r="GL62891"/>
      <c r="GM62891"/>
      <c r="GN62891"/>
      <c r="GO62891"/>
      <c r="GP62891"/>
      <c r="GQ62891"/>
      <c r="GR62891"/>
      <c r="GS62891"/>
      <c r="GT62891"/>
      <c r="GU62891"/>
    </row>
    <row r="62892" spans="2:203">
      <c r="B62892"/>
      <c r="C62892"/>
      <c r="D62892"/>
      <c r="E62892"/>
      <c r="F62892"/>
      <c r="G62892"/>
      <c r="H62892"/>
      <c r="I62892"/>
      <c r="J62892"/>
      <c r="K62892"/>
      <c r="L62892"/>
      <c r="M62892"/>
      <c r="N62892"/>
      <c r="O62892"/>
      <c r="P62892"/>
      <c r="Q62892"/>
      <c r="R62892"/>
      <c r="S62892"/>
      <c r="T62892"/>
      <c r="U62892"/>
      <c r="V62892"/>
      <c r="W62892"/>
      <c r="X62892"/>
      <c r="Y62892"/>
      <c r="Z62892"/>
      <c r="AA62892"/>
      <c r="AB62892"/>
      <c r="AC62892"/>
      <c r="AD62892"/>
      <c r="AE62892"/>
      <c r="AF62892"/>
      <c r="AG62892"/>
      <c r="AH62892"/>
      <c r="AI62892"/>
      <c r="AJ62892"/>
      <c r="AK62892"/>
      <c r="AL62892"/>
      <c r="AM62892"/>
      <c r="AN62892"/>
      <c r="AO62892"/>
      <c r="AP62892"/>
      <c r="AQ62892"/>
      <c r="AR62892"/>
      <c r="AS62892"/>
      <c r="AT62892"/>
      <c r="AU62892"/>
      <c r="AV62892"/>
      <c r="AW62892"/>
      <c r="AX62892"/>
      <c r="AY62892"/>
      <c r="AZ62892"/>
      <c r="BA62892"/>
      <c r="BB62892"/>
      <c r="BC62892"/>
      <c r="BD62892"/>
      <c r="BE62892"/>
      <c r="BF62892"/>
      <c r="BG62892"/>
      <c r="BH62892"/>
      <c r="BI62892"/>
      <c r="BJ62892"/>
      <c r="BK62892"/>
      <c r="BL62892"/>
      <c r="BM62892"/>
      <c r="BN62892"/>
      <c r="BO62892"/>
      <c r="BP62892"/>
      <c r="BQ62892"/>
      <c r="BR62892"/>
      <c r="BS62892"/>
      <c r="BT62892"/>
      <c r="BU62892"/>
      <c r="BV62892"/>
      <c r="BW62892"/>
      <c r="BX62892"/>
      <c r="BY62892"/>
      <c r="BZ62892"/>
      <c r="CA62892"/>
      <c r="CB62892"/>
      <c r="CC62892"/>
      <c r="CD62892"/>
      <c r="CE62892"/>
      <c r="CF62892"/>
      <c r="CG62892"/>
      <c r="CH62892"/>
      <c r="CI62892"/>
      <c r="CJ62892"/>
      <c r="CK62892"/>
      <c r="CL62892"/>
      <c r="CM62892"/>
      <c r="CN62892"/>
      <c r="CO62892"/>
      <c r="CP62892"/>
      <c r="CQ62892"/>
      <c r="CR62892"/>
      <c r="CS62892"/>
      <c r="CT62892"/>
      <c r="CU62892"/>
      <c r="CV62892"/>
      <c r="CW62892"/>
      <c r="CX62892"/>
      <c r="CY62892"/>
      <c r="CZ62892"/>
      <c r="DA62892"/>
      <c r="DB62892"/>
      <c r="DC62892"/>
      <c r="DD62892"/>
      <c r="DE62892"/>
      <c r="DF62892"/>
      <c r="DG62892"/>
      <c r="DH62892"/>
      <c r="DI62892"/>
      <c r="DJ62892"/>
      <c r="DK62892"/>
      <c r="DL62892"/>
      <c r="DM62892"/>
      <c r="DN62892"/>
      <c r="DO62892"/>
      <c r="DP62892"/>
      <c r="DQ62892"/>
      <c r="DR62892"/>
      <c r="DS62892"/>
      <c r="DT62892"/>
      <c r="DU62892"/>
      <c r="DV62892"/>
      <c r="DW62892"/>
      <c r="DX62892"/>
      <c r="DY62892"/>
      <c r="DZ62892"/>
      <c r="EA62892"/>
      <c r="EB62892"/>
      <c r="EC62892"/>
      <c r="ED62892"/>
      <c r="EE62892"/>
      <c r="EF62892"/>
      <c r="EG62892"/>
      <c r="EH62892"/>
      <c r="EI62892"/>
      <c r="EJ62892"/>
      <c r="EK62892"/>
      <c r="EL62892"/>
      <c r="EM62892"/>
      <c r="EN62892"/>
      <c r="EO62892"/>
      <c r="EP62892"/>
      <c r="EQ62892"/>
      <c r="ER62892"/>
      <c r="ES62892"/>
      <c r="ET62892"/>
      <c r="EU62892"/>
      <c r="EV62892"/>
      <c r="EW62892"/>
      <c r="EX62892"/>
      <c r="EY62892"/>
      <c r="EZ62892"/>
      <c r="FA62892"/>
      <c r="FB62892"/>
      <c r="FC62892"/>
      <c r="FD62892"/>
      <c r="FE62892"/>
      <c r="FF62892"/>
      <c r="FG62892"/>
      <c r="FH62892"/>
      <c r="FI62892"/>
      <c r="FJ62892"/>
      <c r="FK62892"/>
      <c r="FL62892"/>
      <c r="FM62892"/>
      <c r="FN62892"/>
      <c r="FO62892"/>
      <c r="FP62892"/>
      <c r="FQ62892"/>
      <c r="FR62892"/>
      <c r="FS62892"/>
      <c r="FT62892"/>
      <c r="FU62892"/>
      <c r="FV62892"/>
      <c r="FW62892"/>
      <c r="FX62892"/>
      <c r="FY62892"/>
      <c r="FZ62892"/>
      <c r="GA62892"/>
      <c r="GB62892"/>
      <c r="GC62892"/>
      <c r="GD62892"/>
      <c r="GE62892"/>
      <c r="GF62892"/>
      <c r="GG62892"/>
      <c r="GH62892"/>
      <c r="GI62892"/>
      <c r="GJ62892"/>
      <c r="GK62892"/>
      <c r="GL62892"/>
      <c r="GM62892"/>
      <c r="GN62892"/>
      <c r="GO62892"/>
      <c r="GP62892"/>
      <c r="GQ62892"/>
      <c r="GR62892"/>
      <c r="GS62892"/>
      <c r="GT62892"/>
      <c r="GU62892"/>
    </row>
    <row r="62893" spans="2:203">
      <c r="B62893"/>
      <c r="C62893"/>
      <c r="D62893"/>
      <c r="E62893"/>
      <c r="F62893"/>
      <c r="G62893"/>
      <c r="H62893"/>
      <c r="I62893"/>
      <c r="J62893"/>
      <c r="K62893"/>
      <c r="L62893"/>
      <c r="M62893"/>
      <c r="N62893"/>
      <c r="O62893"/>
      <c r="P62893"/>
      <c r="Q62893"/>
      <c r="R62893"/>
      <c r="S62893"/>
      <c r="T62893"/>
      <c r="U62893"/>
      <c r="V62893"/>
      <c r="W62893"/>
      <c r="X62893"/>
      <c r="Y62893"/>
      <c r="Z62893"/>
      <c r="AA62893"/>
      <c r="AB62893"/>
      <c r="AC62893"/>
      <c r="AD62893"/>
      <c r="AE62893"/>
      <c r="AF62893"/>
      <c r="AG62893"/>
      <c r="AH62893"/>
      <c r="AI62893"/>
      <c r="AJ62893"/>
      <c r="AK62893"/>
      <c r="AL62893"/>
      <c r="AM62893"/>
      <c r="AN62893"/>
      <c r="AO62893"/>
      <c r="AP62893"/>
      <c r="AQ62893"/>
      <c r="AR62893"/>
      <c r="AS62893"/>
      <c r="AT62893"/>
      <c r="AU62893"/>
      <c r="AV62893"/>
      <c r="AW62893"/>
      <c r="AX62893"/>
      <c r="AY62893"/>
      <c r="AZ62893"/>
      <c r="BA62893"/>
      <c r="BB62893"/>
      <c r="BC62893"/>
      <c r="BD62893"/>
      <c r="BE62893"/>
      <c r="BF62893"/>
      <c r="BG62893"/>
      <c r="BH62893"/>
      <c r="BI62893"/>
      <c r="BJ62893"/>
      <c r="BK62893"/>
      <c r="BL62893"/>
      <c r="BM62893"/>
      <c r="BN62893"/>
      <c r="BO62893"/>
      <c r="BP62893"/>
      <c r="BQ62893"/>
      <c r="BR62893"/>
      <c r="BS62893"/>
      <c r="BT62893"/>
      <c r="BU62893"/>
      <c r="BV62893"/>
      <c r="BW62893"/>
      <c r="BX62893"/>
      <c r="BY62893"/>
      <c r="BZ62893"/>
      <c r="CA62893"/>
      <c r="CB62893"/>
      <c r="CC62893"/>
      <c r="CD62893"/>
      <c r="CE62893"/>
      <c r="CF62893"/>
      <c r="CG62893"/>
      <c r="CH62893"/>
      <c r="CI62893"/>
      <c r="CJ62893"/>
      <c r="CK62893"/>
      <c r="CL62893"/>
      <c r="CM62893"/>
      <c r="CN62893"/>
      <c r="CO62893"/>
      <c r="CP62893"/>
      <c r="CQ62893"/>
      <c r="CR62893"/>
      <c r="CS62893"/>
      <c r="CT62893"/>
      <c r="CU62893"/>
      <c r="CV62893"/>
      <c r="CW62893"/>
      <c r="CX62893"/>
      <c r="CY62893"/>
      <c r="CZ62893"/>
      <c r="DA62893"/>
      <c r="DB62893"/>
      <c r="DC62893"/>
      <c r="DD62893"/>
      <c r="DE62893"/>
      <c r="DF62893"/>
      <c r="DG62893"/>
      <c r="DH62893"/>
      <c r="DI62893"/>
      <c r="DJ62893"/>
      <c r="DK62893"/>
      <c r="DL62893"/>
      <c r="DM62893"/>
      <c r="DN62893"/>
      <c r="DO62893"/>
      <c r="DP62893"/>
      <c r="DQ62893"/>
      <c r="DR62893"/>
      <c r="DS62893"/>
      <c r="DT62893"/>
      <c r="DU62893"/>
      <c r="DV62893"/>
      <c r="DW62893"/>
      <c r="DX62893"/>
      <c r="DY62893"/>
      <c r="DZ62893"/>
      <c r="EA62893"/>
      <c r="EB62893"/>
      <c r="EC62893"/>
      <c r="ED62893"/>
      <c r="EE62893"/>
      <c r="EF62893"/>
      <c r="EG62893"/>
      <c r="EH62893"/>
      <c r="EI62893"/>
      <c r="EJ62893"/>
      <c r="EK62893"/>
      <c r="EL62893"/>
      <c r="EM62893"/>
      <c r="EN62893"/>
      <c r="EO62893"/>
      <c r="EP62893"/>
      <c r="EQ62893"/>
      <c r="ER62893"/>
      <c r="ES62893"/>
      <c r="ET62893"/>
      <c r="EU62893"/>
      <c r="EV62893"/>
      <c r="EW62893"/>
      <c r="EX62893"/>
      <c r="EY62893"/>
      <c r="EZ62893"/>
      <c r="FA62893"/>
      <c r="FB62893"/>
      <c r="FC62893"/>
      <c r="FD62893"/>
      <c r="FE62893"/>
      <c r="FF62893"/>
      <c r="FG62893"/>
      <c r="FH62893"/>
      <c r="FI62893"/>
      <c r="FJ62893"/>
      <c r="FK62893"/>
      <c r="FL62893"/>
      <c r="FM62893"/>
      <c r="FN62893"/>
      <c r="FO62893"/>
      <c r="FP62893"/>
      <c r="FQ62893"/>
      <c r="FR62893"/>
      <c r="FS62893"/>
      <c r="FT62893"/>
      <c r="FU62893"/>
      <c r="FV62893"/>
      <c r="FW62893"/>
      <c r="FX62893"/>
      <c r="FY62893"/>
      <c r="FZ62893"/>
      <c r="GA62893"/>
      <c r="GB62893"/>
      <c r="GC62893"/>
      <c r="GD62893"/>
      <c r="GE62893"/>
      <c r="GF62893"/>
      <c r="GG62893"/>
      <c r="GH62893"/>
      <c r="GI62893"/>
      <c r="GJ62893"/>
      <c r="GK62893"/>
      <c r="GL62893"/>
      <c r="GM62893"/>
      <c r="GN62893"/>
      <c r="GO62893"/>
      <c r="GP62893"/>
      <c r="GQ62893"/>
      <c r="GR62893"/>
      <c r="GS62893"/>
      <c r="GT62893"/>
      <c r="GU62893"/>
    </row>
    <row r="62894" spans="2:203">
      <c r="B62894"/>
      <c r="C62894"/>
      <c r="D62894"/>
      <c r="E62894"/>
      <c r="F62894"/>
      <c r="G62894"/>
      <c r="H62894"/>
      <c r="I62894"/>
      <c r="J62894"/>
      <c r="K62894"/>
      <c r="L62894"/>
      <c r="M62894"/>
      <c r="N62894"/>
      <c r="O62894"/>
      <c r="P62894"/>
      <c r="Q62894"/>
      <c r="R62894"/>
      <c r="S62894"/>
      <c r="T62894"/>
      <c r="U62894"/>
      <c r="V62894"/>
      <c r="W62894"/>
      <c r="X62894"/>
      <c r="Y62894"/>
      <c r="Z62894"/>
      <c r="AA62894"/>
      <c r="AB62894"/>
      <c r="AC62894"/>
      <c r="AD62894"/>
      <c r="AE62894"/>
      <c r="AF62894"/>
      <c r="AG62894"/>
      <c r="AH62894"/>
      <c r="AI62894"/>
      <c r="AJ62894"/>
      <c r="AK62894"/>
      <c r="AL62894"/>
      <c r="AM62894"/>
      <c r="AN62894"/>
      <c r="AO62894"/>
      <c r="AP62894"/>
      <c r="AQ62894"/>
      <c r="AR62894"/>
      <c r="AS62894"/>
      <c r="AT62894"/>
      <c r="AU62894"/>
      <c r="AV62894"/>
      <c r="AW62894"/>
      <c r="AX62894"/>
      <c r="AY62894"/>
      <c r="AZ62894"/>
      <c r="BA62894"/>
      <c r="BB62894"/>
      <c r="BC62894"/>
      <c r="BD62894"/>
      <c r="BE62894"/>
      <c r="BF62894"/>
      <c r="BG62894"/>
      <c r="BH62894"/>
      <c r="BI62894"/>
      <c r="BJ62894"/>
      <c r="BK62894"/>
      <c r="BL62894"/>
      <c r="BM62894"/>
      <c r="BN62894"/>
      <c r="BO62894"/>
      <c r="BP62894"/>
      <c r="BQ62894"/>
      <c r="BR62894"/>
      <c r="BS62894"/>
      <c r="BT62894"/>
      <c r="BU62894"/>
      <c r="BV62894"/>
      <c r="BW62894"/>
      <c r="BX62894"/>
      <c r="BY62894"/>
      <c r="BZ62894"/>
      <c r="CA62894"/>
      <c r="CB62894"/>
      <c r="CC62894"/>
      <c r="CD62894"/>
      <c r="CE62894"/>
      <c r="CF62894"/>
      <c r="CG62894"/>
      <c r="CH62894"/>
      <c r="CI62894"/>
      <c r="CJ62894"/>
      <c r="CK62894"/>
      <c r="CL62894"/>
      <c r="CM62894"/>
      <c r="CN62894"/>
      <c r="CO62894"/>
      <c r="CP62894"/>
      <c r="CQ62894"/>
      <c r="CR62894"/>
      <c r="CS62894"/>
      <c r="CT62894"/>
      <c r="CU62894"/>
      <c r="CV62894"/>
      <c r="CW62894"/>
      <c r="CX62894"/>
      <c r="CY62894"/>
      <c r="CZ62894"/>
      <c r="DA62894"/>
      <c r="DB62894"/>
      <c r="DC62894"/>
      <c r="DD62894"/>
      <c r="DE62894"/>
      <c r="DF62894"/>
      <c r="DG62894"/>
      <c r="DH62894"/>
      <c r="DI62894"/>
      <c r="DJ62894"/>
      <c r="DK62894"/>
      <c r="DL62894"/>
      <c r="DM62894"/>
      <c r="DN62894"/>
      <c r="DO62894"/>
      <c r="DP62894"/>
      <c r="DQ62894"/>
      <c r="DR62894"/>
      <c r="DS62894"/>
      <c r="DT62894"/>
      <c r="DU62894"/>
      <c r="DV62894"/>
      <c r="DW62894"/>
      <c r="DX62894"/>
      <c r="DY62894"/>
      <c r="DZ62894"/>
      <c r="EA62894"/>
      <c r="EB62894"/>
      <c r="EC62894"/>
      <c r="ED62894"/>
      <c r="EE62894"/>
      <c r="EF62894"/>
      <c r="EG62894"/>
      <c r="EH62894"/>
      <c r="EI62894"/>
      <c r="EJ62894"/>
      <c r="EK62894"/>
      <c r="EL62894"/>
      <c r="EM62894"/>
      <c r="EN62894"/>
      <c r="EO62894"/>
      <c r="EP62894"/>
      <c r="EQ62894"/>
      <c r="ER62894"/>
      <c r="ES62894"/>
      <c r="ET62894"/>
      <c r="EU62894"/>
      <c r="EV62894"/>
      <c r="EW62894"/>
      <c r="EX62894"/>
      <c r="EY62894"/>
      <c r="EZ62894"/>
      <c r="FA62894"/>
      <c r="FB62894"/>
      <c r="FC62894"/>
      <c r="FD62894"/>
      <c r="FE62894"/>
      <c r="FF62894"/>
      <c r="FG62894"/>
      <c r="FH62894"/>
      <c r="FI62894"/>
      <c r="FJ62894"/>
      <c r="FK62894"/>
      <c r="FL62894"/>
      <c r="FM62894"/>
      <c r="FN62894"/>
      <c r="FO62894"/>
      <c r="FP62894"/>
      <c r="FQ62894"/>
      <c r="FR62894"/>
      <c r="FS62894"/>
      <c r="FT62894"/>
      <c r="FU62894"/>
      <c r="FV62894"/>
      <c r="FW62894"/>
      <c r="FX62894"/>
      <c r="FY62894"/>
      <c r="FZ62894"/>
      <c r="GA62894"/>
      <c r="GB62894"/>
      <c r="GC62894"/>
      <c r="GD62894"/>
      <c r="GE62894"/>
      <c r="GF62894"/>
      <c r="GG62894"/>
      <c r="GH62894"/>
      <c r="GI62894"/>
      <c r="GJ62894"/>
      <c r="GK62894"/>
      <c r="GL62894"/>
      <c r="GM62894"/>
      <c r="GN62894"/>
      <c r="GO62894"/>
      <c r="GP62894"/>
      <c r="GQ62894"/>
      <c r="GR62894"/>
      <c r="GS62894"/>
      <c r="GT62894"/>
      <c r="GU62894"/>
    </row>
    <row r="62895" spans="2:203">
      <c r="B62895"/>
      <c r="C62895"/>
      <c r="D62895"/>
      <c r="E62895"/>
      <c r="F62895"/>
      <c r="G62895"/>
      <c r="H62895"/>
      <c r="I62895"/>
      <c r="J62895"/>
      <c r="K62895"/>
      <c r="L62895"/>
      <c r="M62895"/>
      <c r="N62895"/>
      <c r="O62895"/>
      <c r="P62895"/>
      <c r="Q62895"/>
      <c r="R62895"/>
      <c r="S62895"/>
      <c r="T62895"/>
      <c r="U62895"/>
      <c r="V62895"/>
      <c r="W62895"/>
      <c r="X62895"/>
      <c r="Y62895"/>
      <c r="Z62895"/>
      <c r="AA62895"/>
      <c r="AB62895"/>
      <c r="AC62895"/>
      <c r="AD62895"/>
      <c r="AE62895"/>
      <c r="AF62895"/>
      <c r="AG62895"/>
      <c r="AH62895"/>
      <c r="AI62895"/>
      <c r="AJ62895"/>
      <c r="AK62895"/>
      <c r="AL62895"/>
      <c r="AM62895"/>
      <c r="AN62895"/>
      <c r="AO62895"/>
      <c r="AP62895"/>
      <c r="AQ62895"/>
      <c r="AR62895"/>
      <c r="AS62895"/>
      <c r="AT62895"/>
      <c r="AU62895"/>
      <c r="AV62895"/>
      <c r="AW62895"/>
      <c r="AX62895"/>
      <c r="AY62895"/>
      <c r="AZ62895"/>
      <c r="BA62895"/>
      <c r="BB62895"/>
      <c r="BC62895"/>
      <c r="BD62895"/>
      <c r="BE62895"/>
      <c r="BF62895"/>
      <c r="BG62895"/>
      <c r="BH62895"/>
      <c r="BI62895"/>
      <c r="BJ62895"/>
      <c r="BK62895"/>
      <c r="BL62895"/>
      <c r="BM62895"/>
      <c r="BN62895"/>
      <c r="BO62895"/>
      <c r="BP62895"/>
      <c r="BQ62895"/>
      <c r="BR62895"/>
      <c r="BS62895"/>
      <c r="BT62895"/>
      <c r="BU62895"/>
      <c r="BV62895"/>
      <c r="BW62895"/>
      <c r="BX62895"/>
      <c r="BY62895"/>
      <c r="BZ62895"/>
      <c r="CA62895"/>
      <c r="CB62895"/>
      <c r="CC62895"/>
      <c r="CD62895"/>
      <c r="CE62895"/>
      <c r="CF62895"/>
      <c r="CG62895"/>
      <c r="CH62895"/>
      <c r="CI62895"/>
      <c r="CJ62895"/>
      <c r="CK62895"/>
      <c r="CL62895"/>
      <c r="CM62895"/>
      <c r="CN62895"/>
      <c r="CO62895"/>
      <c r="CP62895"/>
      <c r="CQ62895"/>
      <c r="CR62895"/>
      <c r="CS62895"/>
      <c r="CT62895"/>
      <c r="CU62895"/>
      <c r="CV62895"/>
      <c r="CW62895"/>
      <c r="CX62895"/>
      <c r="CY62895"/>
      <c r="CZ62895"/>
      <c r="DA62895"/>
      <c r="DB62895"/>
      <c r="DC62895"/>
      <c r="DD62895"/>
      <c r="DE62895"/>
      <c r="DF62895"/>
      <c r="DG62895"/>
      <c r="DH62895"/>
      <c r="DI62895"/>
      <c r="DJ62895"/>
      <c r="DK62895"/>
      <c r="DL62895"/>
      <c r="DM62895"/>
      <c r="DN62895"/>
      <c r="DO62895"/>
      <c r="DP62895"/>
      <c r="DQ62895"/>
      <c r="DR62895"/>
      <c r="DS62895"/>
      <c r="DT62895"/>
      <c r="DU62895"/>
      <c r="DV62895"/>
      <c r="DW62895"/>
      <c r="DX62895"/>
      <c r="DY62895"/>
      <c r="DZ62895"/>
      <c r="EA62895"/>
      <c r="EB62895"/>
      <c r="EC62895"/>
      <c r="ED62895"/>
      <c r="EE62895"/>
      <c r="EF62895"/>
      <c r="EG62895"/>
      <c r="EH62895"/>
      <c r="EI62895"/>
      <c r="EJ62895"/>
      <c r="EK62895"/>
      <c r="EL62895"/>
      <c r="EM62895"/>
      <c r="EN62895"/>
      <c r="EO62895"/>
      <c r="EP62895"/>
      <c r="EQ62895"/>
      <c r="ER62895"/>
      <c r="ES62895"/>
      <c r="ET62895"/>
      <c r="EU62895"/>
      <c r="EV62895"/>
      <c r="EW62895"/>
      <c r="EX62895"/>
      <c r="EY62895"/>
      <c r="EZ62895"/>
      <c r="FA62895"/>
      <c r="FB62895"/>
      <c r="FC62895"/>
      <c r="FD62895"/>
      <c r="FE62895"/>
      <c r="FF62895"/>
      <c r="FG62895"/>
      <c r="FH62895"/>
      <c r="FI62895"/>
      <c r="FJ62895"/>
      <c r="FK62895"/>
      <c r="FL62895"/>
      <c r="FM62895"/>
      <c r="FN62895"/>
      <c r="FO62895"/>
      <c r="FP62895"/>
      <c r="FQ62895"/>
      <c r="FR62895"/>
      <c r="FS62895"/>
      <c r="FT62895"/>
      <c r="FU62895"/>
      <c r="FV62895"/>
      <c r="FW62895"/>
      <c r="FX62895"/>
      <c r="FY62895"/>
      <c r="FZ62895"/>
      <c r="GA62895"/>
      <c r="GB62895"/>
      <c r="GC62895"/>
      <c r="GD62895"/>
      <c r="GE62895"/>
      <c r="GF62895"/>
      <c r="GG62895"/>
      <c r="GH62895"/>
      <c r="GI62895"/>
      <c r="GJ62895"/>
      <c r="GK62895"/>
      <c r="GL62895"/>
      <c r="GM62895"/>
      <c r="GN62895"/>
      <c r="GO62895"/>
      <c r="GP62895"/>
      <c r="GQ62895"/>
      <c r="GR62895"/>
      <c r="GS62895"/>
      <c r="GT62895"/>
      <c r="GU62895"/>
    </row>
    <row r="62896" spans="2:203">
      <c r="B62896"/>
      <c r="C62896"/>
      <c r="D62896"/>
      <c r="E62896"/>
      <c r="F62896"/>
      <c r="G62896"/>
      <c r="H62896"/>
      <c r="I62896"/>
      <c r="J62896"/>
      <c r="K62896"/>
      <c r="L62896"/>
      <c r="M62896"/>
      <c r="N62896"/>
      <c r="O62896"/>
      <c r="P62896"/>
      <c r="Q62896"/>
      <c r="R62896"/>
      <c r="S62896"/>
      <c r="T62896"/>
      <c r="U62896"/>
      <c r="V62896"/>
      <c r="W62896"/>
      <c r="X62896"/>
      <c r="Y62896"/>
      <c r="Z62896"/>
      <c r="AA62896"/>
      <c r="AB62896"/>
      <c r="AC62896"/>
      <c r="AD62896"/>
      <c r="AE62896"/>
      <c r="AF62896"/>
      <c r="AG62896"/>
      <c r="AH62896"/>
      <c r="AI62896"/>
      <c r="AJ62896"/>
      <c r="AK62896"/>
      <c r="AL62896"/>
      <c r="AM62896"/>
      <c r="AN62896"/>
      <c r="AO62896"/>
      <c r="AP62896"/>
      <c r="AQ62896"/>
      <c r="AR62896"/>
      <c r="AS62896"/>
      <c r="AT62896"/>
      <c r="AU62896"/>
      <c r="AV62896"/>
      <c r="AW62896"/>
      <c r="AX62896"/>
      <c r="AY62896"/>
      <c r="AZ62896"/>
      <c r="BA62896"/>
      <c r="BB62896"/>
      <c r="BC62896"/>
      <c r="BD62896"/>
      <c r="BE62896"/>
      <c r="BF62896"/>
      <c r="BG62896"/>
      <c r="BH62896"/>
      <c r="BI62896"/>
      <c r="BJ62896"/>
      <c r="BK62896"/>
      <c r="BL62896"/>
      <c r="BM62896"/>
      <c r="BN62896"/>
      <c r="BO62896"/>
      <c r="BP62896"/>
      <c r="BQ62896"/>
      <c r="BR62896"/>
      <c r="BS62896"/>
      <c r="BT62896"/>
      <c r="BU62896"/>
      <c r="BV62896"/>
      <c r="BW62896"/>
      <c r="BX62896"/>
      <c r="BY62896"/>
      <c r="BZ62896"/>
      <c r="CA62896"/>
      <c r="CB62896"/>
      <c r="CC62896"/>
      <c r="CD62896"/>
      <c r="CE62896"/>
      <c r="CF62896"/>
      <c r="CG62896"/>
      <c r="CH62896"/>
      <c r="CI62896"/>
      <c r="CJ62896"/>
      <c r="CK62896"/>
      <c r="CL62896"/>
      <c r="CM62896"/>
      <c r="CN62896"/>
      <c r="CO62896"/>
      <c r="CP62896"/>
      <c r="CQ62896"/>
      <c r="CR62896"/>
      <c r="CS62896"/>
      <c r="CT62896"/>
      <c r="CU62896"/>
      <c r="CV62896"/>
      <c r="CW62896"/>
      <c r="CX62896"/>
      <c r="CY62896"/>
      <c r="CZ62896"/>
      <c r="DA62896"/>
      <c r="DB62896"/>
      <c r="DC62896"/>
      <c r="DD62896"/>
      <c r="DE62896"/>
      <c r="DF62896"/>
      <c r="DG62896"/>
      <c r="DH62896"/>
      <c r="DI62896"/>
      <c r="DJ62896"/>
      <c r="DK62896"/>
      <c r="DL62896"/>
      <c r="DM62896"/>
      <c r="DN62896"/>
      <c r="DO62896"/>
      <c r="DP62896"/>
      <c r="DQ62896"/>
      <c r="DR62896"/>
      <c r="DS62896"/>
      <c r="DT62896"/>
      <c r="DU62896"/>
      <c r="DV62896"/>
      <c r="DW62896"/>
      <c r="DX62896"/>
      <c r="DY62896"/>
      <c r="DZ62896"/>
      <c r="EA62896"/>
      <c r="EB62896"/>
      <c r="EC62896"/>
      <c r="ED62896"/>
      <c r="EE62896"/>
      <c r="EF62896"/>
      <c r="EG62896"/>
      <c r="EH62896"/>
      <c r="EI62896"/>
      <c r="EJ62896"/>
      <c r="EK62896"/>
      <c r="EL62896"/>
      <c r="EM62896"/>
      <c r="EN62896"/>
      <c r="EO62896"/>
      <c r="EP62896"/>
      <c r="EQ62896"/>
      <c r="ER62896"/>
      <c r="ES62896"/>
      <c r="ET62896"/>
      <c r="EU62896"/>
      <c r="EV62896"/>
      <c r="EW62896"/>
      <c r="EX62896"/>
      <c r="EY62896"/>
      <c r="EZ62896"/>
      <c r="FA62896"/>
      <c r="FB62896"/>
      <c r="FC62896"/>
      <c r="FD62896"/>
      <c r="FE62896"/>
      <c r="FF62896"/>
      <c r="FG62896"/>
      <c r="FH62896"/>
      <c r="FI62896"/>
      <c r="FJ62896"/>
      <c r="FK62896"/>
      <c r="FL62896"/>
      <c r="FM62896"/>
      <c r="FN62896"/>
      <c r="FO62896"/>
      <c r="FP62896"/>
      <c r="FQ62896"/>
      <c r="FR62896"/>
      <c r="FS62896"/>
      <c r="FT62896"/>
      <c r="FU62896"/>
      <c r="FV62896"/>
      <c r="FW62896"/>
      <c r="FX62896"/>
      <c r="FY62896"/>
      <c r="FZ62896"/>
      <c r="GA62896"/>
      <c r="GB62896"/>
      <c r="GC62896"/>
      <c r="GD62896"/>
      <c r="GE62896"/>
      <c r="GF62896"/>
      <c r="GG62896"/>
      <c r="GH62896"/>
      <c r="GI62896"/>
      <c r="GJ62896"/>
      <c r="GK62896"/>
      <c r="GL62896"/>
      <c r="GM62896"/>
      <c r="GN62896"/>
      <c r="GO62896"/>
      <c r="GP62896"/>
      <c r="GQ62896"/>
      <c r="GR62896"/>
      <c r="GS62896"/>
      <c r="GT62896"/>
      <c r="GU62896"/>
    </row>
    <row r="62897" spans="2:203">
      <c r="B62897"/>
      <c r="C62897"/>
      <c r="D62897"/>
      <c r="E62897"/>
      <c r="F62897"/>
      <c r="G62897"/>
      <c r="H62897"/>
      <c r="I62897"/>
      <c r="J62897"/>
      <c r="K62897"/>
      <c r="L62897"/>
      <c r="M62897"/>
      <c r="N62897"/>
      <c r="O62897"/>
      <c r="P62897"/>
      <c r="Q62897"/>
      <c r="R62897"/>
      <c r="S62897"/>
      <c r="T62897"/>
      <c r="U62897"/>
      <c r="V62897"/>
      <c r="W62897"/>
      <c r="X62897"/>
      <c r="Y62897"/>
      <c r="Z62897"/>
      <c r="AA62897"/>
      <c r="AB62897"/>
      <c r="AC62897"/>
      <c r="AD62897"/>
      <c r="AE62897"/>
      <c r="AF62897"/>
      <c r="AG62897"/>
      <c r="AH62897"/>
      <c r="AI62897"/>
      <c r="AJ62897"/>
      <c r="AK62897"/>
      <c r="AL62897"/>
      <c r="AM62897"/>
      <c r="AN62897"/>
      <c r="AO62897"/>
      <c r="AP62897"/>
      <c r="AQ62897"/>
      <c r="AR62897"/>
      <c r="AS62897"/>
      <c r="AT62897"/>
      <c r="AU62897"/>
      <c r="AV62897"/>
      <c r="AW62897"/>
      <c r="AX62897"/>
      <c r="AY62897"/>
      <c r="AZ62897"/>
      <c r="BA62897"/>
      <c r="BB62897"/>
      <c r="BC62897"/>
      <c r="BD62897"/>
      <c r="BE62897"/>
      <c r="BF62897"/>
      <c r="BG62897"/>
      <c r="BH62897"/>
      <c r="BI62897"/>
      <c r="BJ62897"/>
      <c r="BK62897"/>
      <c r="BL62897"/>
      <c r="BM62897"/>
      <c r="BN62897"/>
      <c r="BO62897"/>
      <c r="BP62897"/>
      <c r="BQ62897"/>
      <c r="BR62897"/>
      <c r="BS62897"/>
      <c r="BT62897"/>
      <c r="BU62897"/>
      <c r="BV62897"/>
      <c r="BW62897"/>
      <c r="BX62897"/>
      <c r="BY62897"/>
      <c r="BZ62897"/>
      <c r="CA62897"/>
      <c r="CB62897"/>
      <c r="CC62897"/>
      <c r="CD62897"/>
      <c r="CE62897"/>
      <c r="CF62897"/>
      <c r="CG62897"/>
      <c r="CH62897"/>
      <c r="CI62897"/>
      <c r="CJ62897"/>
      <c r="CK62897"/>
      <c r="CL62897"/>
      <c r="CM62897"/>
      <c r="CN62897"/>
      <c r="CO62897"/>
      <c r="CP62897"/>
      <c r="CQ62897"/>
      <c r="CR62897"/>
      <c r="CS62897"/>
      <c r="CT62897"/>
      <c r="CU62897"/>
      <c r="CV62897"/>
      <c r="CW62897"/>
      <c r="CX62897"/>
      <c r="CY62897"/>
      <c r="CZ62897"/>
      <c r="DA62897"/>
      <c r="DB62897"/>
      <c r="DC62897"/>
      <c r="DD62897"/>
      <c r="DE62897"/>
      <c r="DF62897"/>
      <c r="DG62897"/>
      <c r="DH62897"/>
      <c r="DI62897"/>
      <c r="DJ62897"/>
      <c r="DK62897"/>
      <c r="DL62897"/>
      <c r="DM62897"/>
      <c r="DN62897"/>
      <c r="DO62897"/>
      <c r="DP62897"/>
      <c r="DQ62897"/>
      <c r="DR62897"/>
      <c r="DS62897"/>
      <c r="DT62897"/>
      <c r="DU62897"/>
      <c r="DV62897"/>
      <c r="DW62897"/>
      <c r="DX62897"/>
      <c r="DY62897"/>
      <c r="DZ62897"/>
      <c r="EA62897"/>
      <c r="EB62897"/>
      <c r="EC62897"/>
      <c r="ED62897"/>
      <c r="EE62897"/>
      <c r="EF62897"/>
      <c r="EG62897"/>
      <c r="EH62897"/>
      <c r="EI62897"/>
      <c r="EJ62897"/>
      <c r="EK62897"/>
      <c r="EL62897"/>
      <c r="EM62897"/>
      <c r="EN62897"/>
      <c r="EO62897"/>
      <c r="EP62897"/>
      <c r="EQ62897"/>
      <c r="ER62897"/>
      <c r="ES62897"/>
      <c r="ET62897"/>
      <c r="EU62897"/>
      <c r="EV62897"/>
      <c r="EW62897"/>
      <c r="EX62897"/>
      <c r="EY62897"/>
      <c r="EZ62897"/>
      <c r="FA62897"/>
      <c r="FB62897"/>
      <c r="FC62897"/>
      <c r="FD62897"/>
      <c r="FE62897"/>
      <c r="FF62897"/>
      <c r="FG62897"/>
      <c r="FH62897"/>
      <c r="FI62897"/>
      <c r="FJ62897"/>
      <c r="FK62897"/>
      <c r="FL62897"/>
      <c r="FM62897"/>
      <c r="FN62897"/>
      <c r="FO62897"/>
      <c r="FP62897"/>
      <c r="FQ62897"/>
      <c r="FR62897"/>
      <c r="FS62897"/>
      <c r="FT62897"/>
      <c r="FU62897"/>
      <c r="FV62897"/>
      <c r="FW62897"/>
      <c r="FX62897"/>
      <c r="FY62897"/>
      <c r="FZ62897"/>
      <c r="GA62897"/>
      <c r="GB62897"/>
      <c r="GC62897"/>
      <c r="GD62897"/>
      <c r="GE62897"/>
      <c r="GF62897"/>
      <c r="GG62897"/>
      <c r="GH62897"/>
      <c r="GI62897"/>
      <c r="GJ62897"/>
      <c r="GK62897"/>
      <c r="GL62897"/>
      <c r="GM62897"/>
      <c r="GN62897"/>
      <c r="GO62897"/>
      <c r="GP62897"/>
      <c r="GQ62897"/>
      <c r="GR62897"/>
      <c r="GS62897"/>
      <c r="GT62897"/>
      <c r="GU62897"/>
    </row>
    <row r="62898" spans="2:203">
      <c r="B62898"/>
      <c r="C62898"/>
      <c r="D62898"/>
      <c r="E62898"/>
      <c r="F62898"/>
      <c r="G62898"/>
      <c r="H62898"/>
      <c r="I62898"/>
      <c r="J62898"/>
      <c r="K62898"/>
      <c r="L62898"/>
      <c r="M62898"/>
      <c r="N62898"/>
      <c r="O62898"/>
      <c r="P62898"/>
      <c r="Q62898"/>
      <c r="R62898"/>
      <c r="S62898"/>
      <c r="T62898"/>
      <c r="U62898"/>
      <c r="V62898"/>
      <c r="W62898"/>
      <c r="X62898"/>
      <c r="Y62898"/>
      <c r="Z62898"/>
      <c r="AA62898"/>
      <c r="AB62898"/>
      <c r="AC62898"/>
      <c r="AD62898"/>
      <c r="AE62898"/>
      <c r="AF62898"/>
      <c r="AG62898"/>
      <c r="AH62898"/>
      <c r="AI62898"/>
      <c r="AJ62898"/>
      <c r="AK62898"/>
      <c r="AL62898"/>
      <c r="AM62898"/>
      <c r="AN62898"/>
      <c r="AO62898"/>
      <c r="AP62898"/>
      <c r="AQ62898"/>
      <c r="AR62898"/>
      <c r="AS62898"/>
      <c r="AT62898"/>
      <c r="AU62898"/>
      <c r="AV62898"/>
      <c r="AW62898"/>
      <c r="AX62898"/>
      <c r="AY62898"/>
      <c r="AZ62898"/>
      <c r="BA62898"/>
      <c r="BB62898"/>
      <c r="BC62898"/>
      <c r="BD62898"/>
      <c r="BE62898"/>
      <c r="BF62898"/>
      <c r="BG62898"/>
      <c r="BH62898"/>
      <c r="BI62898"/>
      <c r="BJ62898"/>
      <c r="BK62898"/>
      <c r="BL62898"/>
      <c r="BM62898"/>
      <c r="BN62898"/>
      <c r="BO62898"/>
      <c r="BP62898"/>
      <c r="BQ62898"/>
      <c r="BR62898"/>
      <c r="BS62898"/>
      <c r="BT62898"/>
      <c r="BU62898"/>
      <c r="BV62898"/>
      <c r="BW62898"/>
      <c r="BX62898"/>
      <c r="BY62898"/>
      <c r="BZ62898"/>
      <c r="CA62898"/>
      <c r="CB62898"/>
      <c r="CC62898"/>
      <c r="CD62898"/>
      <c r="CE62898"/>
      <c r="CF62898"/>
      <c r="CG62898"/>
      <c r="CH62898"/>
      <c r="CI62898"/>
      <c r="CJ62898"/>
      <c r="CK62898"/>
      <c r="CL62898"/>
      <c r="CM62898"/>
      <c r="CN62898"/>
      <c r="CO62898"/>
      <c r="CP62898"/>
      <c r="CQ62898"/>
      <c r="CR62898"/>
      <c r="CS62898"/>
      <c r="CT62898"/>
      <c r="CU62898"/>
      <c r="CV62898"/>
      <c r="CW62898"/>
      <c r="CX62898"/>
      <c r="CY62898"/>
      <c r="CZ62898"/>
      <c r="DA62898"/>
      <c r="DB62898"/>
      <c r="DC62898"/>
      <c r="DD62898"/>
      <c r="DE62898"/>
      <c r="DF62898"/>
      <c r="DG62898"/>
      <c r="DH62898"/>
      <c r="DI62898"/>
      <c r="DJ62898"/>
      <c r="DK62898"/>
      <c r="DL62898"/>
      <c r="DM62898"/>
      <c r="DN62898"/>
      <c r="DO62898"/>
      <c r="DP62898"/>
      <c r="DQ62898"/>
      <c r="DR62898"/>
      <c r="DS62898"/>
      <c r="DT62898"/>
      <c r="DU62898"/>
      <c r="DV62898"/>
      <c r="DW62898"/>
      <c r="DX62898"/>
      <c r="DY62898"/>
      <c r="DZ62898"/>
      <c r="EA62898"/>
      <c r="EB62898"/>
      <c r="EC62898"/>
      <c r="ED62898"/>
      <c r="EE62898"/>
      <c r="EF62898"/>
      <c r="EG62898"/>
      <c r="EH62898"/>
      <c r="EI62898"/>
      <c r="EJ62898"/>
      <c r="EK62898"/>
      <c r="EL62898"/>
      <c r="EM62898"/>
      <c r="EN62898"/>
      <c r="EO62898"/>
      <c r="EP62898"/>
      <c r="EQ62898"/>
      <c r="ER62898"/>
      <c r="ES62898"/>
      <c r="ET62898"/>
      <c r="EU62898"/>
      <c r="EV62898"/>
      <c r="EW62898"/>
      <c r="EX62898"/>
      <c r="EY62898"/>
      <c r="EZ62898"/>
      <c r="FA62898"/>
      <c r="FB62898"/>
      <c r="FC62898"/>
      <c r="FD62898"/>
      <c r="FE62898"/>
      <c r="FF62898"/>
      <c r="FG62898"/>
      <c r="FH62898"/>
      <c r="FI62898"/>
      <c r="FJ62898"/>
      <c r="FK62898"/>
      <c r="FL62898"/>
      <c r="FM62898"/>
      <c r="FN62898"/>
      <c r="FO62898"/>
      <c r="FP62898"/>
      <c r="FQ62898"/>
      <c r="FR62898"/>
      <c r="FS62898"/>
      <c r="FT62898"/>
      <c r="FU62898"/>
      <c r="FV62898"/>
      <c r="FW62898"/>
      <c r="FX62898"/>
      <c r="FY62898"/>
      <c r="FZ62898"/>
      <c r="GA62898"/>
      <c r="GB62898"/>
      <c r="GC62898"/>
      <c r="GD62898"/>
      <c r="GE62898"/>
      <c r="GF62898"/>
      <c r="GG62898"/>
      <c r="GH62898"/>
      <c r="GI62898"/>
      <c r="GJ62898"/>
      <c r="GK62898"/>
      <c r="GL62898"/>
      <c r="GM62898"/>
      <c r="GN62898"/>
      <c r="GO62898"/>
      <c r="GP62898"/>
      <c r="GQ62898"/>
      <c r="GR62898"/>
      <c r="GS62898"/>
      <c r="GT62898"/>
      <c r="GU62898"/>
    </row>
    <row r="62899" spans="2:203">
      <c r="B62899"/>
      <c r="C62899"/>
      <c r="D62899"/>
      <c r="E62899"/>
      <c r="F62899"/>
      <c r="G62899"/>
      <c r="H62899"/>
      <c r="I62899"/>
      <c r="J62899"/>
      <c r="K62899"/>
      <c r="L62899"/>
      <c r="M62899"/>
      <c r="N62899"/>
      <c r="O62899"/>
      <c r="P62899"/>
      <c r="Q62899"/>
      <c r="R62899"/>
      <c r="S62899"/>
      <c r="T62899"/>
      <c r="U62899"/>
      <c r="V62899"/>
      <c r="W62899"/>
      <c r="X62899"/>
      <c r="Y62899"/>
      <c r="Z62899"/>
      <c r="AA62899"/>
      <c r="AB62899"/>
      <c r="AC62899"/>
      <c r="AD62899"/>
      <c r="AE62899"/>
      <c r="AF62899"/>
      <c r="AG62899"/>
      <c r="AH62899"/>
      <c r="AI62899"/>
      <c r="AJ62899"/>
      <c r="AK62899"/>
      <c r="AL62899"/>
      <c r="AM62899"/>
      <c r="AN62899"/>
      <c r="AO62899"/>
      <c r="AP62899"/>
      <c r="AQ62899"/>
      <c r="AR62899"/>
      <c r="AS62899"/>
      <c r="AT62899"/>
      <c r="AU62899"/>
      <c r="AV62899"/>
      <c r="AW62899"/>
      <c r="AX62899"/>
      <c r="AY62899"/>
      <c r="AZ62899"/>
      <c r="BA62899"/>
      <c r="BB62899"/>
      <c r="BC62899"/>
      <c r="BD62899"/>
      <c r="BE62899"/>
      <c r="BF62899"/>
      <c r="BG62899"/>
      <c r="BH62899"/>
      <c r="BI62899"/>
      <c r="BJ62899"/>
      <c r="BK62899"/>
      <c r="BL62899"/>
      <c r="BM62899"/>
      <c r="BN62899"/>
      <c r="BO62899"/>
      <c r="BP62899"/>
      <c r="BQ62899"/>
      <c r="BR62899"/>
      <c r="BS62899"/>
      <c r="BT62899"/>
      <c r="BU62899"/>
      <c r="BV62899"/>
      <c r="BW62899"/>
      <c r="BX62899"/>
      <c r="BY62899"/>
      <c r="BZ62899"/>
      <c r="CA62899"/>
      <c r="CB62899"/>
      <c r="CC62899"/>
      <c r="CD62899"/>
      <c r="CE62899"/>
      <c r="CF62899"/>
      <c r="CG62899"/>
      <c r="CH62899"/>
      <c r="CI62899"/>
      <c r="CJ62899"/>
      <c r="CK62899"/>
      <c r="CL62899"/>
      <c r="CM62899"/>
      <c r="CN62899"/>
      <c r="CO62899"/>
      <c r="CP62899"/>
      <c r="CQ62899"/>
      <c r="CR62899"/>
      <c r="CS62899"/>
      <c r="CT62899"/>
      <c r="CU62899"/>
      <c r="CV62899"/>
      <c r="CW62899"/>
      <c r="CX62899"/>
      <c r="CY62899"/>
      <c r="CZ62899"/>
      <c r="DA62899"/>
      <c r="DB62899"/>
      <c r="DC62899"/>
      <c r="DD62899"/>
      <c r="DE62899"/>
      <c r="DF62899"/>
      <c r="DG62899"/>
      <c r="DH62899"/>
      <c r="DI62899"/>
      <c r="DJ62899"/>
      <c r="DK62899"/>
      <c r="DL62899"/>
      <c r="DM62899"/>
      <c r="DN62899"/>
      <c r="DO62899"/>
      <c r="DP62899"/>
      <c r="DQ62899"/>
      <c r="DR62899"/>
      <c r="DS62899"/>
      <c r="DT62899"/>
      <c r="DU62899"/>
      <c r="DV62899"/>
      <c r="DW62899"/>
      <c r="DX62899"/>
      <c r="DY62899"/>
      <c r="DZ62899"/>
      <c r="EA62899"/>
      <c r="EB62899"/>
      <c r="EC62899"/>
      <c r="ED62899"/>
      <c r="EE62899"/>
      <c r="EF62899"/>
      <c r="EG62899"/>
      <c r="EH62899"/>
      <c r="EI62899"/>
      <c r="EJ62899"/>
      <c r="EK62899"/>
      <c r="EL62899"/>
      <c r="EM62899"/>
      <c r="EN62899"/>
      <c r="EO62899"/>
      <c r="EP62899"/>
      <c r="EQ62899"/>
      <c r="ER62899"/>
      <c r="ES62899"/>
      <c r="ET62899"/>
      <c r="EU62899"/>
      <c r="EV62899"/>
      <c r="EW62899"/>
      <c r="EX62899"/>
      <c r="EY62899"/>
      <c r="EZ62899"/>
      <c r="FA62899"/>
      <c r="FB62899"/>
      <c r="FC62899"/>
      <c r="FD62899"/>
      <c r="FE62899"/>
      <c r="FF62899"/>
      <c r="FG62899"/>
      <c r="FH62899"/>
      <c r="FI62899"/>
      <c r="FJ62899"/>
      <c r="FK62899"/>
      <c r="FL62899"/>
      <c r="FM62899"/>
      <c r="FN62899"/>
      <c r="FO62899"/>
      <c r="FP62899"/>
      <c r="FQ62899"/>
      <c r="FR62899"/>
      <c r="FS62899"/>
      <c r="FT62899"/>
      <c r="FU62899"/>
      <c r="FV62899"/>
      <c r="FW62899"/>
      <c r="FX62899"/>
      <c r="FY62899"/>
      <c r="FZ62899"/>
      <c r="GA62899"/>
      <c r="GB62899"/>
      <c r="GC62899"/>
      <c r="GD62899"/>
      <c r="GE62899"/>
      <c r="GF62899"/>
      <c r="GG62899"/>
      <c r="GH62899"/>
      <c r="GI62899"/>
      <c r="GJ62899"/>
      <c r="GK62899"/>
      <c r="GL62899"/>
      <c r="GM62899"/>
      <c r="GN62899"/>
      <c r="GO62899"/>
      <c r="GP62899"/>
      <c r="GQ62899"/>
      <c r="GR62899"/>
      <c r="GS62899"/>
      <c r="GT62899"/>
      <c r="GU62899"/>
    </row>
    <row r="62900" spans="2:203">
      <c r="B62900"/>
      <c r="C62900"/>
      <c r="D62900"/>
      <c r="E62900"/>
      <c r="F62900"/>
      <c r="G62900"/>
      <c r="H62900"/>
      <c r="I62900"/>
      <c r="J62900"/>
      <c r="K62900"/>
      <c r="L62900"/>
      <c r="M62900"/>
      <c r="N62900"/>
      <c r="O62900"/>
      <c r="P62900"/>
      <c r="Q62900"/>
      <c r="R62900"/>
      <c r="S62900"/>
      <c r="T62900"/>
      <c r="U62900"/>
      <c r="V62900"/>
      <c r="W62900"/>
      <c r="X62900"/>
      <c r="Y62900"/>
      <c r="Z62900"/>
      <c r="AA62900"/>
      <c r="AB62900"/>
      <c r="AC62900"/>
      <c r="AD62900"/>
      <c r="AE62900"/>
      <c r="AF62900"/>
      <c r="AG62900"/>
      <c r="AH62900"/>
      <c r="AI62900"/>
      <c r="AJ62900"/>
      <c r="AK62900"/>
      <c r="AL62900"/>
      <c r="AM62900"/>
      <c r="AN62900"/>
      <c r="AO62900"/>
      <c r="AP62900"/>
      <c r="AQ62900"/>
      <c r="AR62900"/>
      <c r="AS62900"/>
      <c r="AT62900"/>
      <c r="AU62900"/>
      <c r="AV62900"/>
      <c r="AW62900"/>
      <c r="AX62900"/>
      <c r="AY62900"/>
      <c r="AZ62900"/>
      <c r="BA62900"/>
      <c r="BB62900"/>
      <c r="BC62900"/>
      <c r="BD62900"/>
      <c r="BE62900"/>
      <c r="BF62900"/>
      <c r="BG62900"/>
      <c r="BH62900"/>
      <c r="BI62900"/>
      <c r="BJ62900"/>
      <c r="BK62900"/>
      <c r="BL62900"/>
      <c r="BM62900"/>
      <c r="BN62900"/>
      <c r="BO62900"/>
      <c r="BP62900"/>
      <c r="BQ62900"/>
      <c r="BR62900"/>
      <c r="BS62900"/>
      <c r="BT62900"/>
      <c r="BU62900"/>
      <c r="BV62900"/>
      <c r="BW62900"/>
      <c r="BX62900"/>
      <c r="BY62900"/>
      <c r="BZ62900"/>
      <c r="CA62900"/>
      <c r="CB62900"/>
      <c r="CC62900"/>
      <c r="CD62900"/>
      <c r="CE62900"/>
      <c r="CF62900"/>
      <c r="CG62900"/>
      <c r="CH62900"/>
      <c r="CI62900"/>
      <c r="CJ62900"/>
      <c r="CK62900"/>
      <c r="CL62900"/>
      <c r="CM62900"/>
      <c r="CN62900"/>
      <c r="CO62900"/>
      <c r="CP62900"/>
      <c r="CQ62900"/>
      <c r="CR62900"/>
      <c r="CS62900"/>
      <c r="CT62900"/>
      <c r="CU62900"/>
      <c r="CV62900"/>
      <c r="CW62900"/>
      <c r="CX62900"/>
      <c r="CY62900"/>
      <c r="CZ62900"/>
      <c r="DA62900"/>
      <c r="DB62900"/>
      <c r="DC62900"/>
      <c r="DD62900"/>
      <c r="DE62900"/>
      <c r="DF62900"/>
      <c r="DG62900"/>
      <c r="DH62900"/>
      <c r="DI62900"/>
      <c r="DJ62900"/>
      <c r="DK62900"/>
      <c r="DL62900"/>
      <c r="DM62900"/>
      <c r="DN62900"/>
      <c r="DO62900"/>
      <c r="DP62900"/>
      <c r="DQ62900"/>
      <c r="DR62900"/>
      <c r="DS62900"/>
      <c r="DT62900"/>
      <c r="DU62900"/>
      <c r="DV62900"/>
      <c r="DW62900"/>
      <c r="DX62900"/>
      <c r="DY62900"/>
      <c r="DZ62900"/>
      <c r="EA62900"/>
      <c r="EB62900"/>
      <c r="EC62900"/>
      <c r="ED62900"/>
      <c r="EE62900"/>
      <c r="EF62900"/>
      <c r="EG62900"/>
      <c r="EH62900"/>
      <c r="EI62900"/>
      <c r="EJ62900"/>
      <c r="EK62900"/>
      <c r="EL62900"/>
      <c r="EM62900"/>
      <c r="EN62900"/>
      <c r="EO62900"/>
      <c r="EP62900"/>
      <c r="EQ62900"/>
      <c r="ER62900"/>
      <c r="ES62900"/>
      <c r="ET62900"/>
      <c r="EU62900"/>
      <c r="EV62900"/>
      <c r="EW62900"/>
      <c r="EX62900"/>
      <c r="EY62900"/>
      <c r="EZ62900"/>
      <c r="FA62900"/>
      <c r="FB62900"/>
      <c r="FC62900"/>
      <c r="FD62900"/>
      <c r="FE62900"/>
      <c r="FF62900"/>
      <c r="FG62900"/>
      <c r="FH62900"/>
      <c r="FI62900"/>
      <c r="FJ62900"/>
      <c r="FK62900"/>
      <c r="FL62900"/>
      <c r="FM62900"/>
      <c r="FN62900"/>
      <c r="FO62900"/>
      <c r="FP62900"/>
      <c r="FQ62900"/>
      <c r="FR62900"/>
      <c r="FS62900"/>
      <c r="FT62900"/>
      <c r="FU62900"/>
      <c r="FV62900"/>
      <c r="FW62900"/>
      <c r="FX62900"/>
      <c r="FY62900"/>
      <c r="FZ62900"/>
      <c r="GA62900"/>
      <c r="GB62900"/>
      <c r="GC62900"/>
      <c r="GD62900"/>
      <c r="GE62900"/>
      <c r="GF62900"/>
      <c r="GG62900"/>
      <c r="GH62900"/>
      <c r="GI62900"/>
      <c r="GJ62900"/>
      <c r="GK62900"/>
      <c r="GL62900"/>
      <c r="GM62900"/>
      <c r="GN62900"/>
      <c r="GO62900"/>
      <c r="GP62900"/>
      <c r="GQ62900"/>
      <c r="GR62900"/>
      <c r="GS62900"/>
      <c r="GT62900"/>
      <c r="GU62900"/>
    </row>
    <row r="62901" spans="2:203">
      <c r="B62901"/>
      <c r="C62901"/>
      <c r="D62901"/>
      <c r="E62901"/>
      <c r="F62901"/>
      <c r="G62901"/>
      <c r="H62901"/>
      <c r="I62901"/>
      <c r="J62901"/>
      <c r="K62901"/>
      <c r="L62901"/>
      <c r="M62901"/>
      <c r="N62901"/>
      <c r="O62901"/>
      <c r="P62901"/>
      <c r="Q62901"/>
      <c r="R62901"/>
      <c r="S62901"/>
      <c r="T62901"/>
      <c r="U62901"/>
      <c r="V62901"/>
      <c r="W62901"/>
      <c r="X62901"/>
      <c r="Y62901"/>
      <c r="Z62901"/>
      <c r="AA62901"/>
      <c r="AB62901"/>
      <c r="AC62901"/>
      <c r="AD62901"/>
      <c r="AE62901"/>
      <c r="AF62901"/>
      <c r="AG62901"/>
      <c r="AH62901"/>
      <c r="AI62901"/>
      <c r="AJ62901"/>
      <c r="AK62901"/>
      <c r="AL62901"/>
      <c r="AM62901"/>
      <c r="AN62901"/>
      <c r="AO62901"/>
      <c r="AP62901"/>
      <c r="AQ62901"/>
      <c r="AR62901"/>
      <c r="AS62901"/>
      <c r="AT62901"/>
      <c r="AU62901"/>
      <c r="AV62901"/>
      <c r="AW62901"/>
      <c r="AX62901"/>
      <c r="AY62901"/>
      <c r="AZ62901"/>
      <c r="BA62901"/>
      <c r="BB62901"/>
      <c r="BC62901"/>
      <c r="BD62901"/>
      <c r="BE62901"/>
      <c r="BF62901"/>
      <c r="BG62901"/>
      <c r="BH62901"/>
      <c r="BI62901"/>
      <c r="BJ62901"/>
      <c r="BK62901"/>
      <c r="BL62901"/>
      <c r="BM62901"/>
      <c r="BN62901"/>
      <c r="BO62901"/>
      <c r="BP62901"/>
      <c r="BQ62901"/>
      <c r="BR62901"/>
      <c r="BS62901"/>
      <c r="BT62901"/>
      <c r="BU62901"/>
      <c r="BV62901"/>
      <c r="BW62901"/>
      <c r="BX62901"/>
      <c r="BY62901"/>
      <c r="BZ62901"/>
      <c r="CA62901"/>
      <c r="CB62901"/>
      <c r="CC62901"/>
      <c r="CD62901"/>
      <c r="CE62901"/>
      <c r="CF62901"/>
      <c r="CG62901"/>
      <c r="CH62901"/>
      <c r="CI62901"/>
      <c r="CJ62901"/>
      <c r="CK62901"/>
      <c r="CL62901"/>
      <c r="CM62901"/>
      <c r="CN62901"/>
      <c r="CO62901"/>
      <c r="CP62901"/>
      <c r="CQ62901"/>
      <c r="CR62901"/>
      <c r="CS62901"/>
      <c r="CT62901"/>
      <c r="CU62901"/>
      <c r="CV62901"/>
      <c r="CW62901"/>
      <c r="CX62901"/>
      <c r="CY62901"/>
      <c r="CZ62901"/>
      <c r="DA62901"/>
      <c r="DB62901"/>
      <c r="DC62901"/>
      <c r="DD62901"/>
      <c r="DE62901"/>
      <c r="DF62901"/>
      <c r="DG62901"/>
      <c r="DH62901"/>
      <c r="DI62901"/>
      <c r="DJ62901"/>
      <c r="DK62901"/>
      <c r="DL62901"/>
      <c r="DM62901"/>
      <c r="DN62901"/>
      <c r="DO62901"/>
      <c r="DP62901"/>
      <c r="DQ62901"/>
      <c r="DR62901"/>
      <c r="DS62901"/>
      <c r="DT62901"/>
      <c r="DU62901"/>
      <c r="DV62901"/>
      <c r="DW62901"/>
      <c r="DX62901"/>
      <c r="DY62901"/>
      <c r="DZ62901"/>
      <c r="EA62901"/>
      <c r="EB62901"/>
      <c r="EC62901"/>
      <c r="ED62901"/>
      <c r="EE62901"/>
      <c r="EF62901"/>
      <c r="EG62901"/>
      <c r="EH62901"/>
      <c r="EI62901"/>
      <c r="EJ62901"/>
      <c r="EK62901"/>
      <c r="EL62901"/>
      <c r="EM62901"/>
      <c r="EN62901"/>
      <c r="EO62901"/>
      <c r="EP62901"/>
      <c r="EQ62901"/>
      <c r="ER62901"/>
      <c r="ES62901"/>
      <c r="ET62901"/>
      <c r="EU62901"/>
      <c r="EV62901"/>
      <c r="EW62901"/>
      <c r="EX62901"/>
      <c r="EY62901"/>
      <c r="EZ62901"/>
      <c r="FA62901"/>
      <c r="FB62901"/>
      <c r="FC62901"/>
      <c r="FD62901"/>
      <c r="FE62901"/>
      <c r="FF62901"/>
      <c r="FG62901"/>
      <c r="FH62901"/>
      <c r="FI62901"/>
      <c r="FJ62901"/>
      <c r="FK62901"/>
      <c r="FL62901"/>
      <c r="FM62901"/>
      <c r="FN62901"/>
      <c r="FO62901"/>
      <c r="FP62901"/>
      <c r="FQ62901"/>
      <c r="FR62901"/>
      <c r="FS62901"/>
      <c r="FT62901"/>
      <c r="FU62901"/>
      <c r="FV62901"/>
      <c r="FW62901"/>
      <c r="FX62901"/>
      <c r="FY62901"/>
      <c r="FZ62901"/>
      <c r="GA62901"/>
      <c r="GB62901"/>
      <c r="GC62901"/>
      <c r="GD62901"/>
      <c r="GE62901"/>
      <c r="GF62901"/>
      <c r="GG62901"/>
      <c r="GH62901"/>
      <c r="GI62901"/>
      <c r="GJ62901"/>
      <c r="GK62901"/>
      <c r="GL62901"/>
      <c r="GM62901"/>
      <c r="GN62901"/>
      <c r="GO62901"/>
      <c r="GP62901"/>
      <c r="GQ62901"/>
      <c r="GR62901"/>
      <c r="GS62901"/>
      <c r="GT62901"/>
      <c r="GU62901"/>
    </row>
    <row r="62902" spans="2:203">
      <c r="B62902"/>
      <c r="C62902"/>
      <c r="D62902"/>
      <c r="E62902"/>
      <c r="F62902"/>
      <c r="G62902"/>
      <c r="H62902"/>
      <c r="I62902"/>
      <c r="J62902"/>
      <c r="K62902"/>
      <c r="L62902"/>
      <c r="M62902"/>
      <c r="N62902"/>
      <c r="O62902"/>
      <c r="P62902"/>
      <c r="Q62902"/>
      <c r="R62902"/>
      <c r="S62902"/>
      <c r="T62902"/>
      <c r="U62902"/>
      <c r="V62902"/>
      <c r="W62902"/>
      <c r="X62902"/>
      <c r="Y62902"/>
      <c r="Z62902"/>
      <c r="AA62902"/>
      <c r="AB62902"/>
      <c r="AC62902"/>
      <c r="AD62902"/>
      <c r="AE62902"/>
      <c r="AF62902"/>
      <c r="AG62902"/>
      <c r="AH62902"/>
      <c r="AI62902"/>
      <c r="AJ62902"/>
      <c r="AK62902"/>
      <c r="AL62902"/>
      <c r="AM62902"/>
      <c r="AN62902"/>
      <c r="AO62902"/>
      <c r="AP62902"/>
      <c r="AQ62902"/>
      <c r="AR62902"/>
      <c r="AS62902"/>
      <c r="AT62902"/>
      <c r="AU62902"/>
      <c r="AV62902"/>
      <c r="AW62902"/>
      <c r="AX62902"/>
      <c r="AY62902"/>
      <c r="AZ62902"/>
      <c r="BA62902"/>
      <c r="BB62902"/>
      <c r="BC62902"/>
      <c r="BD62902"/>
      <c r="BE62902"/>
      <c r="BF62902"/>
      <c r="BG62902"/>
      <c r="BH62902"/>
      <c r="BI62902"/>
      <c r="BJ62902"/>
      <c r="BK62902"/>
      <c r="BL62902"/>
      <c r="BM62902"/>
      <c r="BN62902"/>
      <c r="BO62902"/>
      <c r="BP62902"/>
      <c r="BQ62902"/>
      <c r="BR62902"/>
      <c r="BS62902"/>
      <c r="BT62902"/>
      <c r="BU62902"/>
      <c r="BV62902"/>
      <c r="BW62902"/>
      <c r="BX62902"/>
      <c r="BY62902"/>
      <c r="BZ62902"/>
      <c r="CA62902"/>
      <c r="CB62902"/>
      <c r="CC62902"/>
      <c r="CD62902"/>
      <c r="CE62902"/>
      <c r="CF62902"/>
      <c r="CG62902"/>
      <c r="CH62902"/>
      <c r="CI62902"/>
      <c r="CJ62902"/>
      <c r="CK62902"/>
      <c r="CL62902"/>
      <c r="CM62902"/>
      <c r="CN62902"/>
      <c r="CO62902"/>
      <c r="CP62902"/>
      <c r="CQ62902"/>
      <c r="CR62902"/>
      <c r="CS62902"/>
      <c r="CT62902"/>
      <c r="CU62902"/>
      <c r="CV62902"/>
      <c r="CW62902"/>
      <c r="CX62902"/>
      <c r="CY62902"/>
      <c r="CZ62902"/>
      <c r="DA62902"/>
      <c r="DB62902"/>
      <c r="DC62902"/>
      <c r="DD62902"/>
      <c r="DE62902"/>
      <c r="DF62902"/>
      <c r="DG62902"/>
      <c r="DH62902"/>
      <c r="DI62902"/>
      <c r="DJ62902"/>
      <c r="DK62902"/>
      <c r="DL62902"/>
      <c r="DM62902"/>
      <c r="DN62902"/>
      <c r="DO62902"/>
      <c r="DP62902"/>
      <c r="DQ62902"/>
      <c r="DR62902"/>
      <c r="DS62902"/>
      <c r="DT62902"/>
      <c r="DU62902"/>
      <c r="DV62902"/>
      <c r="DW62902"/>
      <c r="DX62902"/>
      <c r="DY62902"/>
      <c r="DZ62902"/>
      <c r="EA62902"/>
      <c r="EB62902"/>
      <c r="EC62902"/>
      <c r="ED62902"/>
      <c r="EE62902"/>
      <c r="EF62902"/>
      <c r="EG62902"/>
      <c r="EH62902"/>
      <c r="EI62902"/>
      <c r="EJ62902"/>
      <c r="EK62902"/>
      <c r="EL62902"/>
      <c r="EM62902"/>
      <c r="EN62902"/>
      <c r="EO62902"/>
      <c r="EP62902"/>
      <c r="EQ62902"/>
      <c r="ER62902"/>
      <c r="ES62902"/>
      <c r="ET62902"/>
      <c r="EU62902"/>
      <c r="EV62902"/>
      <c r="EW62902"/>
      <c r="EX62902"/>
      <c r="EY62902"/>
      <c r="EZ62902"/>
      <c r="FA62902"/>
      <c r="FB62902"/>
      <c r="FC62902"/>
      <c r="FD62902"/>
      <c r="FE62902"/>
      <c r="FF62902"/>
      <c r="FG62902"/>
      <c r="FH62902"/>
      <c r="FI62902"/>
      <c r="FJ62902"/>
      <c r="FK62902"/>
      <c r="FL62902"/>
      <c r="FM62902"/>
      <c r="FN62902"/>
      <c r="FO62902"/>
      <c r="FP62902"/>
      <c r="FQ62902"/>
      <c r="FR62902"/>
      <c r="FS62902"/>
      <c r="FT62902"/>
      <c r="FU62902"/>
      <c r="FV62902"/>
      <c r="FW62902"/>
      <c r="FX62902"/>
      <c r="FY62902"/>
      <c r="FZ62902"/>
      <c r="GA62902"/>
      <c r="GB62902"/>
      <c r="GC62902"/>
      <c r="GD62902"/>
      <c r="GE62902"/>
      <c r="GF62902"/>
      <c r="GG62902"/>
      <c r="GH62902"/>
      <c r="GI62902"/>
      <c r="GJ62902"/>
      <c r="GK62902"/>
      <c r="GL62902"/>
      <c r="GM62902"/>
      <c r="GN62902"/>
      <c r="GO62902"/>
      <c r="GP62902"/>
      <c r="GQ62902"/>
      <c r="GR62902"/>
      <c r="GS62902"/>
      <c r="GT62902"/>
      <c r="GU62902"/>
    </row>
    <row r="62903" spans="2:203">
      <c r="B62903"/>
      <c r="C62903"/>
      <c r="D62903"/>
      <c r="E62903"/>
      <c r="F62903"/>
      <c r="G62903"/>
      <c r="H62903"/>
      <c r="I62903"/>
      <c r="J62903"/>
      <c r="K62903"/>
      <c r="L62903"/>
      <c r="M62903"/>
      <c r="N62903"/>
      <c r="O62903"/>
      <c r="P62903"/>
      <c r="Q62903"/>
      <c r="R62903"/>
      <c r="S62903"/>
      <c r="T62903"/>
      <c r="U62903"/>
      <c r="V62903"/>
      <c r="W62903"/>
      <c r="X62903"/>
      <c r="Y62903"/>
      <c r="Z62903"/>
      <c r="AA62903"/>
      <c r="AB62903"/>
      <c r="AC62903"/>
      <c r="AD62903"/>
      <c r="AE62903"/>
      <c r="AF62903"/>
      <c r="AG62903"/>
      <c r="AH62903"/>
      <c r="AI62903"/>
      <c r="AJ62903"/>
      <c r="AK62903"/>
      <c r="AL62903"/>
      <c r="AM62903"/>
      <c r="AN62903"/>
      <c r="AO62903"/>
      <c r="AP62903"/>
      <c r="AQ62903"/>
      <c r="AR62903"/>
      <c r="AS62903"/>
      <c r="AT62903"/>
      <c r="AU62903"/>
      <c r="AV62903"/>
      <c r="AW62903"/>
      <c r="AX62903"/>
      <c r="AY62903"/>
      <c r="AZ62903"/>
      <c r="BA62903"/>
      <c r="BB62903"/>
      <c r="BC62903"/>
      <c r="BD62903"/>
      <c r="BE62903"/>
      <c r="BF62903"/>
      <c r="BG62903"/>
      <c r="BH62903"/>
      <c r="BI62903"/>
      <c r="BJ62903"/>
      <c r="BK62903"/>
      <c r="BL62903"/>
      <c r="BM62903"/>
      <c r="BN62903"/>
      <c r="BO62903"/>
      <c r="BP62903"/>
      <c r="BQ62903"/>
      <c r="BR62903"/>
      <c r="BS62903"/>
      <c r="BT62903"/>
      <c r="BU62903"/>
      <c r="BV62903"/>
      <c r="BW62903"/>
      <c r="BX62903"/>
      <c r="BY62903"/>
      <c r="BZ62903"/>
      <c r="CA62903"/>
      <c r="CB62903"/>
      <c r="CC62903"/>
      <c r="CD62903"/>
      <c r="CE62903"/>
      <c r="CF62903"/>
      <c r="CG62903"/>
      <c r="CH62903"/>
      <c r="CI62903"/>
      <c r="CJ62903"/>
      <c r="CK62903"/>
      <c r="CL62903"/>
      <c r="CM62903"/>
      <c r="CN62903"/>
      <c r="CO62903"/>
      <c r="CP62903"/>
      <c r="CQ62903"/>
      <c r="CR62903"/>
      <c r="CS62903"/>
      <c r="CT62903"/>
      <c r="CU62903"/>
      <c r="CV62903"/>
      <c r="CW62903"/>
      <c r="CX62903"/>
      <c r="CY62903"/>
      <c r="CZ62903"/>
      <c r="DA62903"/>
      <c r="DB62903"/>
      <c r="DC62903"/>
      <c r="DD62903"/>
      <c r="DE62903"/>
      <c r="DF62903"/>
      <c r="DG62903"/>
      <c r="DH62903"/>
      <c r="DI62903"/>
      <c r="DJ62903"/>
      <c r="DK62903"/>
      <c r="DL62903"/>
      <c r="DM62903"/>
      <c r="DN62903"/>
      <c r="DO62903"/>
      <c r="DP62903"/>
      <c r="DQ62903"/>
      <c r="DR62903"/>
      <c r="DS62903"/>
      <c r="DT62903"/>
      <c r="DU62903"/>
      <c r="DV62903"/>
      <c r="DW62903"/>
      <c r="DX62903"/>
      <c r="DY62903"/>
      <c r="DZ62903"/>
      <c r="EA62903"/>
      <c r="EB62903"/>
      <c r="EC62903"/>
      <c r="ED62903"/>
      <c r="EE62903"/>
      <c r="EF62903"/>
      <c r="EG62903"/>
      <c r="EH62903"/>
      <c r="EI62903"/>
      <c r="EJ62903"/>
      <c r="EK62903"/>
      <c r="EL62903"/>
      <c r="EM62903"/>
      <c r="EN62903"/>
      <c r="EO62903"/>
      <c r="EP62903"/>
      <c r="EQ62903"/>
      <c r="ER62903"/>
      <c r="ES62903"/>
      <c r="ET62903"/>
      <c r="EU62903"/>
      <c r="EV62903"/>
      <c r="EW62903"/>
      <c r="EX62903"/>
      <c r="EY62903"/>
      <c r="EZ62903"/>
      <c r="FA62903"/>
      <c r="FB62903"/>
      <c r="FC62903"/>
      <c r="FD62903"/>
      <c r="FE62903"/>
      <c r="FF62903"/>
      <c r="FG62903"/>
      <c r="FH62903"/>
      <c r="FI62903"/>
      <c r="FJ62903"/>
      <c r="FK62903"/>
      <c r="FL62903"/>
      <c r="FM62903"/>
      <c r="FN62903"/>
      <c r="FO62903"/>
      <c r="FP62903"/>
      <c r="FQ62903"/>
      <c r="FR62903"/>
      <c r="FS62903"/>
      <c r="FT62903"/>
      <c r="FU62903"/>
      <c r="FV62903"/>
      <c r="FW62903"/>
      <c r="FX62903"/>
      <c r="FY62903"/>
      <c r="FZ62903"/>
      <c r="GA62903"/>
      <c r="GB62903"/>
      <c r="GC62903"/>
      <c r="GD62903"/>
      <c r="GE62903"/>
      <c r="GF62903"/>
      <c r="GG62903"/>
      <c r="GH62903"/>
      <c r="GI62903"/>
      <c r="GJ62903"/>
      <c r="GK62903"/>
      <c r="GL62903"/>
      <c r="GM62903"/>
      <c r="GN62903"/>
      <c r="GO62903"/>
      <c r="GP62903"/>
      <c r="GQ62903"/>
      <c r="GR62903"/>
      <c r="GS62903"/>
      <c r="GT62903"/>
      <c r="GU62903"/>
    </row>
    <row r="62904" spans="2:203">
      <c r="B62904"/>
      <c r="C62904"/>
      <c r="D62904"/>
      <c r="E62904"/>
      <c r="F62904"/>
      <c r="G62904"/>
      <c r="H62904"/>
      <c r="I62904"/>
      <c r="J62904"/>
      <c r="K62904"/>
      <c r="L62904"/>
      <c r="M62904"/>
      <c r="N62904"/>
      <c r="O62904"/>
      <c r="P62904"/>
      <c r="Q62904"/>
      <c r="R62904"/>
      <c r="S62904"/>
      <c r="T62904"/>
      <c r="U62904"/>
      <c r="V62904"/>
      <c r="W62904"/>
      <c r="X62904"/>
      <c r="Y62904"/>
      <c r="Z62904"/>
      <c r="AA62904"/>
      <c r="AB62904"/>
      <c r="AC62904"/>
      <c r="AD62904"/>
      <c r="AE62904"/>
      <c r="AF62904"/>
      <c r="AG62904"/>
      <c r="AH62904"/>
      <c r="AI62904"/>
      <c r="AJ62904"/>
      <c r="AK62904"/>
      <c r="AL62904"/>
      <c r="AM62904"/>
      <c r="AN62904"/>
      <c r="AO62904"/>
      <c r="AP62904"/>
      <c r="AQ62904"/>
      <c r="AR62904"/>
      <c r="AS62904"/>
      <c r="AT62904"/>
      <c r="AU62904"/>
      <c r="AV62904"/>
      <c r="AW62904"/>
      <c r="AX62904"/>
      <c r="AY62904"/>
      <c r="AZ62904"/>
      <c r="BA62904"/>
      <c r="BB62904"/>
      <c r="BC62904"/>
      <c r="BD62904"/>
      <c r="BE62904"/>
      <c r="BF62904"/>
      <c r="BG62904"/>
      <c r="BH62904"/>
      <c r="BI62904"/>
      <c r="BJ62904"/>
      <c r="BK62904"/>
      <c r="BL62904"/>
      <c r="BM62904"/>
      <c r="BN62904"/>
      <c r="BO62904"/>
      <c r="BP62904"/>
      <c r="BQ62904"/>
      <c r="BR62904"/>
      <c r="BS62904"/>
      <c r="BT62904"/>
      <c r="BU62904"/>
      <c r="BV62904"/>
      <c r="BW62904"/>
      <c r="BX62904"/>
      <c r="BY62904"/>
      <c r="BZ62904"/>
      <c r="CA62904"/>
      <c r="CB62904"/>
      <c r="CC62904"/>
      <c r="CD62904"/>
      <c r="CE62904"/>
      <c r="CF62904"/>
      <c r="CG62904"/>
      <c r="CH62904"/>
      <c r="CI62904"/>
      <c r="CJ62904"/>
      <c r="CK62904"/>
      <c r="CL62904"/>
      <c r="CM62904"/>
      <c r="CN62904"/>
      <c r="CO62904"/>
      <c r="CP62904"/>
      <c r="CQ62904"/>
      <c r="CR62904"/>
      <c r="CS62904"/>
      <c r="CT62904"/>
      <c r="CU62904"/>
      <c r="CV62904"/>
      <c r="CW62904"/>
      <c r="CX62904"/>
      <c r="CY62904"/>
      <c r="CZ62904"/>
      <c r="DA62904"/>
      <c r="DB62904"/>
      <c r="DC62904"/>
      <c r="DD62904"/>
      <c r="DE62904"/>
      <c r="DF62904"/>
      <c r="DG62904"/>
      <c r="DH62904"/>
      <c r="DI62904"/>
      <c r="DJ62904"/>
      <c r="DK62904"/>
      <c r="DL62904"/>
      <c r="DM62904"/>
      <c r="DN62904"/>
      <c r="DO62904"/>
      <c r="DP62904"/>
      <c r="DQ62904"/>
      <c r="DR62904"/>
      <c r="DS62904"/>
      <c r="DT62904"/>
      <c r="DU62904"/>
      <c r="DV62904"/>
      <c r="DW62904"/>
      <c r="DX62904"/>
      <c r="DY62904"/>
      <c r="DZ62904"/>
      <c r="EA62904"/>
      <c r="EB62904"/>
      <c r="EC62904"/>
      <c r="ED62904"/>
      <c r="EE62904"/>
      <c r="EF62904"/>
      <c r="EG62904"/>
      <c r="EH62904"/>
      <c r="EI62904"/>
      <c r="EJ62904"/>
      <c r="EK62904"/>
      <c r="EL62904"/>
      <c r="EM62904"/>
      <c r="EN62904"/>
      <c r="EO62904"/>
      <c r="EP62904"/>
      <c r="EQ62904"/>
      <c r="ER62904"/>
      <c r="ES62904"/>
      <c r="ET62904"/>
      <c r="EU62904"/>
      <c r="EV62904"/>
      <c r="EW62904"/>
      <c r="EX62904"/>
      <c r="EY62904"/>
      <c r="EZ62904"/>
      <c r="FA62904"/>
      <c r="FB62904"/>
      <c r="FC62904"/>
      <c r="FD62904"/>
      <c r="FE62904"/>
      <c r="FF62904"/>
      <c r="FG62904"/>
      <c r="FH62904"/>
      <c r="FI62904"/>
      <c r="FJ62904"/>
      <c r="FK62904"/>
      <c r="FL62904"/>
      <c r="FM62904"/>
      <c r="FN62904"/>
      <c r="FO62904"/>
      <c r="FP62904"/>
      <c r="FQ62904"/>
      <c r="FR62904"/>
      <c r="FS62904"/>
      <c r="FT62904"/>
      <c r="FU62904"/>
      <c r="FV62904"/>
      <c r="FW62904"/>
      <c r="FX62904"/>
      <c r="FY62904"/>
      <c r="FZ62904"/>
      <c r="GA62904"/>
      <c r="GB62904"/>
      <c r="GC62904"/>
      <c r="GD62904"/>
      <c r="GE62904"/>
      <c r="GF62904"/>
      <c r="GG62904"/>
      <c r="GH62904"/>
      <c r="GI62904"/>
      <c r="GJ62904"/>
      <c r="GK62904"/>
      <c r="GL62904"/>
      <c r="GM62904"/>
      <c r="GN62904"/>
      <c r="GO62904"/>
      <c r="GP62904"/>
      <c r="GQ62904"/>
      <c r="GR62904"/>
      <c r="GS62904"/>
      <c r="GT62904"/>
      <c r="GU62904"/>
    </row>
    <row r="62905" spans="2:203">
      <c r="B62905"/>
      <c r="C62905"/>
      <c r="D62905"/>
      <c r="E62905"/>
      <c r="F62905"/>
      <c r="G62905"/>
      <c r="H62905"/>
      <c r="I62905"/>
      <c r="J62905"/>
      <c r="K62905"/>
      <c r="L62905"/>
      <c r="M62905"/>
      <c r="N62905"/>
      <c r="O62905"/>
      <c r="P62905"/>
      <c r="Q62905"/>
      <c r="R62905"/>
      <c r="S62905"/>
      <c r="T62905"/>
      <c r="U62905"/>
      <c r="V62905"/>
      <c r="W62905"/>
      <c r="X62905"/>
      <c r="Y62905"/>
      <c r="Z62905"/>
      <c r="AA62905"/>
      <c r="AB62905"/>
      <c r="AC62905"/>
      <c r="AD62905"/>
      <c r="AE62905"/>
      <c r="AF62905"/>
      <c r="AG62905"/>
      <c r="AH62905"/>
      <c r="AI62905"/>
      <c r="AJ62905"/>
      <c r="AK62905"/>
      <c r="AL62905"/>
      <c r="AM62905"/>
      <c r="AN62905"/>
      <c r="AO62905"/>
      <c r="AP62905"/>
      <c r="AQ62905"/>
      <c r="AR62905"/>
      <c r="AS62905"/>
      <c r="AT62905"/>
      <c r="AU62905"/>
      <c r="AV62905"/>
      <c r="AW62905"/>
      <c r="AX62905"/>
      <c r="AY62905"/>
      <c r="AZ62905"/>
      <c r="BA62905"/>
      <c r="BB62905"/>
      <c r="BC62905"/>
      <c r="BD62905"/>
      <c r="BE62905"/>
      <c r="BF62905"/>
      <c r="BG62905"/>
      <c r="BH62905"/>
      <c r="BI62905"/>
      <c r="BJ62905"/>
      <c r="BK62905"/>
      <c r="BL62905"/>
      <c r="BM62905"/>
      <c r="BN62905"/>
      <c r="BO62905"/>
      <c r="BP62905"/>
      <c r="BQ62905"/>
      <c r="BR62905"/>
      <c r="BS62905"/>
      <c r="BT62905"/>
      <c r="BU62905"/>
      <c r="BV62905"/>
      <c r="BW62905"/>
      <c r="BX62905"/>
      <c r="BY62905"/>
      <c r="BZ62905"/>
      <c r="CA62905"/>
      <c r="CB62905"/>
      <c r="CC62905"/>
      <c r="CD62905"/>
      <c r="CE62905"/>
      <c r="CF62905"/>
      <c r="CG62905"/>
      <c r="CH62905"/>
      <c r="CI62905"/>
      <c r="CJ62905"/>
      <c r="CK62905"/>
      <c r="CL62905"/>
      <c r="CM62905"/>
      <c r="CN62905"/>
      <c r="CO62905"/>
      <c r="CP62905"/>
      <c r="CQ62905"/>
      <c r="CR62905"/>
      <c r="CS62905"/>
      <c r="CT62905"/>
      <c r="CU62905"/>
      <c r="CV62905"/>
      <c r="CW62905"/>
      <c r="CX62905"/>
      <c r="CY62905"/>
      <c r="CZ62905"/>
      <c r="DA62905"/>
      <c r="DB62905"/>
      <c r="DC62905"/>
      <c r="DD62905"/>
      <c r="DE62905"/>
      <c r="DF62905"/>
      <c r="DG62905"/>
      <c r="DH62905"/>
      <c r="DI62905"/>
      <c r="DJ62905"/>
      <c r="DK62905"/>
      <c r="DL62905"/>
      <c r="DM62905"/>
      <c r="DN62905"/>
      <c r="DO62905"/>
      <c r="DP62905"/>
      <c r="DQ62905"/>
      <c r="DR62905"/>
      <c r="DS62905"/>
      <c r="DT62905"/>
      <c r="DU62905"/>
      <c r="DV62905"/>
      <c r="DW62905"/>
      <c r="DX62905"/>
      <c r="DY62905"/>
      <c r="DZ62905"/>
      <c r="EA62905"/>
      <c r="EB62905"/>
      <c r="EC62905"/>
      <c r="ED62905"/>
      <c r="EE62905"/>
      <c r="EF62905"/>
      <c r="EG62905"/>
      <c r="EH62905"/>
      <c r="EI62905"/>
      <c r="EJ62905"/>
      <c r="EK62905"/>
      <c r="EL62905"/>
      <c r="EM62905"/>
      <c r="EN62905"/>
      <c r="EO62905"/>
      <c r="EP62905"/>
      <c r="EQ62905"/>
      <c r="ER62905"/>
      <c r="ES62905"/>
      <c r="ET62905"/>
      <c r="EU62905"/>
      <c r="EV62905"/>
      <c r="EW62905"/>
      <c r="EX62905"/>
      <c r="EY62905"/>
      <c r="EZ62905"/>
      <c r="FA62905"/>
      <c r="FB62905"/>
      <c r="FC62905"/>
      <c r="FD62905"/>
      <c r="FE62905"/>
      <c r="FF62905"/>
      <c r="FG62905"/>
      <c r="FH62905"/>
      <c r="FI62905"/>
      <c r="FJ62905"/>
      <c r="FK62905"/>
      <c r="FL62905"/>
      <c r="FM62905"/>
      <c r="FN62905"/>
      <c r="FO62905"/>
      <c r="FP62905"/>
      <c r="FQ62905"/>
      <c r="FR62905"/>
      <c r="FS62905"/>
      <c r="FT62905"/>
      <c r="FU62905"/>
      <c r="FV62905"/>
      <c r="FW62905"/>
      <c r="FX62905"/>
      <c r="FY62905"/>
      <c r="FZ62905"/>
      <c r="GA62905"/>
      <c r="GB62905"/>
      <c r="GC62905"/>
      <c r="GD62905"/>
      <c r="GE62905"/>
      <c r="GF62905"/>
      <c r="GG62905"/>
      <c r="GH62905"/>
      <c r="GI62905"/>
      <c r="GJ62905"/>
      <c r="GK62905"/>
      <c r="GL62905"/>
      <c r="GM62905"/>
      <c r="GN62905"/>
      <c r="GO62905"/>
      <c r="GP62905"/>
      <c r="GQ62905"/>
      <c r="GR62905"/>
      <c r="GS62905"/>
      <c r="GT62905"/>
      <c r="GU62905"/>
    </row>
    <row r="62906" spans="2:203">
      <c r="B62906"/>
      <c r="C62906"/>
      <c r="D62906"/>
      <c r="E62906"/>
      <c r="F62906"/>
      <c r="G62906"/>
      <c r="H62906"/>
      <c r="I62906"/>
      <c r="J62906"/>
      <c r="K62906"/>
      <c r="L62906"/>
      <c r="M62906"/>
      <c r="N62906"/>
      <c r="O62906"/>
      <c r="P62906"/>
      <c r="Q62906"/>
      <c r="R62906"/>
      <c r="S62906"/>
      <c r="T62906"/>
      <c r="U62906"/>
      <c r="V62906"/>
      <c r="W62906"/>
      <c r="X62906"/>
      <c r="Y62906"/>
      <c r="Z62906"/>
      <c r="AA62906"/>
      <c r="AB62906"/>
      <c r="AC62906"/>
      <c r="AD62906"/>
      <c r="AE62906"/>
      <c r="AF62906"/>
      <c r="AG62906"/>
      <c r="AH62906"/>
      <c r="AI62906"/>
      <c r="AJ62906"/>
      <c r="AK62906"/>
      <c r="AL62906"/>
      <c r="AM62906"/>
      <c r="AN62906"/>
      <c r="AO62906"/>
      <c r="AP62906"/>
      <c r="AQ62906"/>
      <c r="AR62906"/>
      <c r="AS62906"/>
      <c r="AT62906"/>
      <c r="AU62906"/>
      <c r="AV62906"/>
      <c r="AW62906"/>
      <c r="AX62906"/>
      <c r="AY62906"/>
      <c r="AZ62906"/>
      <c r="BA62906"/>
      <c r="BB62906"/>
      <c r="BC62906"/>
      <c r="BD62906"/>
      <c r="BE62906"/>
      <c r="BF62906"/>
      <c r="BG62906"/>
      <c r="BH62906"/>
      <c r="BI62906"/>
      <c r="BJ62906"/>
      <c r="BK62906"/>
      <c r="BL62906"/>
      <c r="BM62906"/>
      <c r="BN62906"/>
      <c r="BO62906"/>
      <c r="BP62906"/>
      <c r="BQ62906"/>
      <c r="BR62906"/>
      <c r="BS62906"/>
      <c r="BT62906"/>
      <c r="BU62906"/>
      <c r="BV62906"/>
      <c r="BW62906"/>
      <c r="BX62906"/>
      <c r="BY62906"/>
      <c r="BZ62906"/>
      <c r="CA62906"/>
      <c r="CB62906"/>
      <c r="CC62906"/>
      <c r="CD62906"/>
      <c r="CE62906"/>
      <c r="CF62906"/>
      <c r="CG62906"/>
      <c r="CH62906"/>
      <c r="CI62906"/>
      <c r="CJ62906"/>
      <c r="CK62906"/>
      <c r="CL62906"/>
      <c r="CM62906"/>
      <c r="CN62906"/>
      <c r="CO62906"/>
      <c r="CP62906"/>
      <c r="CQ62906"/>
      <c r="CR62906"/>
      <c r="CS62906"/>
      <c r="CT62906"/>
      <c r="CU62906"/>
      <c r="CV62906"/>
      <c r="CW62906"/>
      <c r="CX62906"/>
      <c r="CY62906"/>
      <c r="CZ62906"/>
      <c r="DA62906"/>
      <c r="DB62906"/>
      <c r="DC62906"/>
      <c r="DD62906"/>
      <c r="DE62906"/>
      <c r="DF62906"/>
      <c r="DG62906"/>
      <c r="DH62906"/>
      <c r="DI62906"/>
      <c r="DJ62906"/>
      <c r="DK62906"/>
      <c r="DL62906"/>
      <c r="DM62906"/>
      <c r="DN62906"/>
      <c r="DO62906"/>
      <c r="DP62906"/>
      <c r="DQ62906"/>
      <c r="DR62906"/>
      <c r="DS62906"/>
      <c r="DT62906"/>
      <c r="DU62906"/>
      <c r="DV62906"/>
      <c r="DW62906"/>
      <c r="DX62906"/>
      <c r="DY62906"/>
      <c r="DZ62906"/>
      <c r="EA62906"/>
      <c r="EB62906"/>
      <c r="EC62906"/>
      <c r="ED62906"/>
      <c r="EE62906"/>
      <c r="EF62906"/>
      <c r="EG62906"/>
      <c r="EH62906"/>
      <c r="EI62906"/>
      <c r="EJ62906"/>
      <c r="EK62906"/>
      <c r="EL62906"/>
      <c r="EM62906"/>
      <c r="EN62906"/>
      <c r="EO62906"/>
      <c r="EP62906"/>
      <c r="EQ62906"/>
      <c r="ER62906"/>
      <c r="ES62906"/>
      <c r="ET62906"/>
      <c r="EU62906"/>
      <c r="EV62906"/>
      <c r="EW62906"/>
      <c r="EX62906"/>
      <c r="EY62906"/>
      <c r="EZ62906"/>
      <c r="FA62906"/>
      <c r="FB62906"/>
      <c r="FC62906"/>
      <c r="FD62906"/>
      <c r="FE62906"/>
      <c r="FF62906"/>
      <c r="FG62906"/>
      <c r="FH62906"/>
      <c r="FI62906"/>
      <c r="FJ62906"/>
      <c r="FK62906"/>
      <c r="FL62906"/>
      <c r="FM62906"/>
      <c r="FN62906"/>
      <c r="FO62906"/>
      <c r="FP62906"/>
      <c r="FQ62906"/>
      <c r="FR62906"/>
      <c r="FS62906"/>
      <c r="FT62906"/>
      <c r="FU62906"/>
      <c r="FV62906"/>
      <c r="FW62906"/>
      <c r="FX62906"/>
      <c r="FY62906"/>
      <c r="FZ62906"/>
      <c r="GA62906"/>
      <c r="GB62906"/>
      <c r="GC62906"/>
      <c r="GD62906"/>
      <c r="GE62906"/>
      <c r="GF62906"/>
      <c r="GG62906"/>
      <c r="GH62906"/>
      <c r="GI62906"/>
      <c r="GJ62906"/>
      <c r="GK62906"/>
      <c r="GL62906"/>
      <c r="GM62906"/>
      <c r="GN62906"/>
      <c r="GO62906"/>
      <c r="GP62906"/>
      <c r="GQ62906"/>
      <c r="GR62906"/>
      <c r="GS62906"/>
      <c r="GT62906"/>
      <c r="GU62906"/>
    </row>
    <row r="62907" spans="2:203">
      <c r="B62907"/>
      <c r="C62907"/>
      <c r="D62907"/>
      <c r="E62907"/>
      <c r="F62907"/>
      <c r="G62907"/>
      <c r="H62907"/>
      <c r="I62907"/>
      <c r="J62907"/>
      <c r="K62907"/>
      <c r="L62907"/>
      <c r="M62907"/>
      <c r="N62907"/>
      <c r="O62907"/>
      <c r="P62907"/>
      <c r="Q62907"/>
      <c r="R62907"/>
      <c r="S62907"/>
      <c r="T62907"/>
      <c r="U62907"/>
      <c r="V62907"/>
      <c r="W62907"/>
      <c r="X62907"/>
      <c r="Y62907"/>
      <c r="Z62907"/>
      <c r="AA62907"/>
      <c r="AB62907"/>
      <c r="AC62907"/>
      <c r="AD62907"/>
      <c r="AE62907"/>
      <c r="AF62907"/>
      <c r="AG62907"/>
      <c r="AH62907"/>
      <c r="AI62907"/>
      <c r="AJ62907"/>
      <c r="AK62907"/>
      <c r="AL62907"/>
      <c r="AM62907"/>
      <c r="AN62907"/>
      <c r="AO62907"/>
      <c r="AP62907"/>
      <c r="AQ62907"/>
      <c r="AR62907"/>
      <c r="AS62907"/>
      <c r="AT62907"/>
      <c r="AU62907"/>
      <c r="AV62907"/>
      <c r="AW62907"/>
      <c r="AX62907"/>
      <c r="AY62907"/>
      <c r="AZ62907"/>
      <c r="BA62907"/>
      <c r="BB62907"/>
      <c r="BC62907"/>
      <c r="BD62907"/>
      <c r="BE62907"/>
      <c r="BF62907"/>
      <c r="BG62907"/>
      <c r="BH62907"/>
      <c r="BI62907"/>
      <c r="BJ62907"/>
      <c r="BK62907"/>
      <c r="BL62907"/>
      <c r="BM62907"/>
      <c r="BN62907"/>
      <c r="BO62907"/>
      <c r="BP62907"/>
      <c r="BQ62907"/>
      <c r="BR62907"/>
      <c r="BS62907"/>
      <c r="BT62907"/>
      <c r="BU62907"/>
      <c r="BV62907"/>
      <c r="BW62907"/>
      <c r="BX62907"/>
      <c r="BY62907"/>
      <c r="BZ62907"/>
      <c r="CA62907"/>
      <c r="CB62907"/>
      <c r="CC62907"/>
      <c r="CD62907"/>
      <c r="CE62907"/>
      <c r="CF62907"/>
      <c r="CG62907"/>
      <c r="CH62907"/>
      <c r="CI62907"/>
      <c r="CJ62907"/>
      <c r="CK62907"/>
      <c r="CL62907"/>
      <c r="CM62907"/>
      <c r="CN62907"/>
      <c r="CO62907"/>
      <c r="CP62907"/>
      <c r="CQ62907"/>
      <c r="CR62907"/>
      <c r="CS62907"/>
      <c r="CT62907"/>
      <c r="CU62907"/>
      <c r="CV62907"/>
      <c r="CW62907"/>
      <c r="CX62907"/>
      <c r="CY62907"/>
      <c r="CZ62907"/>
      <c r="DA62907"/>
      <c r="DB62907"/>
      <c r="DC62907"/>
      <c r="DD62907"/>
      <c r="DE62907"/>
      <c r="DF62907"/>
      <c r="DG62907"/>
      <c r="DH62907"/>
      <c r="DI62907"/>
      <c r="DJ62907"/>
      <c r="DK62907"/>
      <c r="DL62907"/>
      <c r="DM62907"/>
      <c r="DN62907"/>
      <c r="DO62907"/>
      <c r="DP62907"/>
      <c r="DQ62907"/>
      <c r="DR62907"/>
      <c r="DS62907"/>
      <c r="DT62907"/>
      <c r="DU62907"/>
      <c r="DV62907"/>
      <c r="DW62907"/>
      <c r="DX62907"/>
      <c r="DY62907"/>
      <c r="DZ62907"/>
      <c r="EA62907"/>
      <c r="EB62907"/>
      <c r="EC62907"/>
      <c r="ED62907"/>
      <c r="EE62907"/>
      <c r="EF62907"/>
      <c r="EG62907"/>
      <c r="EH62907"/>
      <c r="EI62907"/>
      <c r="EJ62907"/>
      <c r="EK62907"/>
      <c r="EL62907"/>
      <c r="EM62907"/>
      <c r="EN62907"/>
      <c r="EO62907"/>
      <c r="EP62907"/>
      <c r="EQ62907"/>
      <c r="ER62907"/>
      <c r="ES62907"/>
      <c r="ET62907"/>
      <c r="EU62907"/>
      <c r="EV62907"/>
      <c r="EW62907"/>
      <c r="EX62907"/>
      <c r="EY62907"/>
      <c r="EZ62907"/>
      <c r="FA62907"/>
      <c r="FB62907"/>
      <c r="FC62907"/>
      <c r="FD62907"/>
      <c r="FE62907"/>
      <c r="FF62907"/>
      <c r="FG62907"/>
      <c r="FH62907"/>
      <c r="FI62907"/>
      <c r="FJ62907"/>
      <c r="FK62907"/>
      <c r="FL62907"/>
      <c r="FM62907"/>
      <c r="FN62907"/>
      <c r="FO62907"/>
      <c r="FP62907"/>
      <c r="FQ62907"/>
      <c r="FR62907"/>
      <c r="FS62907"/>
      <c r="FT62907"/>
      <c r="FU62907"/>
      <c r="FV62907"/>
      <c r="FW62907"/>
      <c r="FX62907"/>
      <c r="FY62907"/>
      <c r="FZ62907"/>
      <c r="GA62907"/>
      <c r="GB62907"/>
      <c r="GC62907"/>
      <c r="GD62907"/>
      <c r="GE62907"/>
      <c r="GF62907"/>
      <c r="GG62907"/>
      <c r="GH62907"/>
      <c r="GI62907"/>
      <c r="GJ62907"/>
      <c r="GK62907"/>
      <c r="GL62907"/>
      <c r="GM62907"/>
      <c r="GN62907"/>
      <c r="GO62907"/>
      <c r="GP62907"/>
      <c r="GQ62907"/>
      <c r="GR62907"/>
      <c r="GS62907"/>
      <c r="GT62907"/>
      <c r="GU62907"/>
    </row>
    <row r="62908" spans="2:203">
      <c r="B62908"/>
      <c r="C62908"/>
      <c r="D62908"/>
      <c r="E62908"/>
      <c r="F62908"/>
      <c r="G62908"/>
      <c r="H62908"/>
      <c r="I62908"/>
      <c r="J62908"/>
      <c r="K62908"/>
      <c r="L62908"/>
      <c r="M62908"/>
      <c r="N62908"/>
      <c r="O62908"/>
      <c r="P62908"/>
      <c r="Q62908"/>
      <c r="R62908"/>
      <c r="S62908"/>
      <c r="T62908"/>
      <c r="U62908"/>
      <c r="V62908"/>
      <c r="W62908"/>
      <c r="X62908"/>
      <c r="Y62908"/>
      <c r="Z62908"/>
      <c r="AA62908"/>
      <c r="AB62908"/>
      <c r="AC62908"/>
      <c r="AD62908"/>
      <c r="AE62908"/>
      <c r="AF62908"/>
      <c r="AG62908"/>
      <c r="AH62908"/>
      <c r="AI62908"/>
      <c r="AJ62908"/>
      <c r="AK62908"/>
      <c r="AL62908"/>
      <c r="AM62908"/>
      <c r="AN62908"/>
      <c r="AO62908"/>
      <c r="AP62908"/>
      <c r="AQ62908"/>
      <c r="AR62908"/>
      <c r="AS62908"/>
      <c r="AT62908"/>
      <c r="AU62908"/>
      <c r="AV62908"/>
      <c r="AW62908"/>
      <c r="AX62908"/>
      <c r="AY62908"/>
      <c r="AZ62908"/>
      <c r="BA62908"/>
      <c r="BB62908"/>
      <c r="BC62908"/>
      <c r="BD62908"/>
      <c r="BE62908"/>
      <c r="BF62908"/>
      <c r="BG62908"/>
      <c r="BH62908"/>
      <c r="BI62908"/>
      <c r="BJ62908"/>
      <c r="BK62908"/>
      <c r="BL62908"/>
      <c r="BM62908"/>
      <c r="BN62908"/>
      <c r="BO62908"/>
      <c r="BP62908"/>
      <c r="BQ62908"/>
      <c r="BR62908"/>
      <c r="BS62908"/>
      <c r="BT62908"/>
      <c r="BU62908"/>
      <c r="BV62908"/>
      <c r="BW62908"/>
      <c r="BX62908"/>
      <c r="BY62908"/>
      <c r="BZ62908"/>
      <c r="CA62908"/>
      <c r="CB62908"/>
      <c r="CC62908"/>
      <c r="CD62908"/>
      <c r="CE62908"/>
      <c r="CF62908"/>
      <c r="CG62908"/>
      <c r="CH62908"/>
      <c r="CI62908"/>
      <c r="CJ62908"/>
      <c r="CK62908"/>
      <c r="CL62908"/>
      <c r="CM62908"/>
      <c r="CN62908"/>
      <c r="CO62908"/>
      <c r="CP62908"/>
      <c r="CQ62908"/>
      <c r="CR62908"/>
      <c r="CS62908"/>
      <c r="CT62908"/>
      <c r="CU62908"/>
      <c r="CV62908"/>
      <c r="CW62908"/>
      <c r="CX62908"/>
      <c r="CY62908"/>
      <c r="CZ62908"/>
      <c r="DA62908"/>
      <c r="DB62908"/>
      <c r="DC62908"/>
      <c r="DD62908"/>
      <c r="DE62908"/>
      <c r="DF62908"/>
      <c r="DG62908"/>
      <c r="DH62908"/>
      <c r="DI62908"/>
      <c r="DJ62908"/>
      <c r="DK62908"/>
      <c r="DL62908"/>
      <c r="DM62908"/>
      <c r="DN62908"/>
      <c r="DO62908"/>
      <c r="DP62908"/>
      <c r="DQ62908"/>
      <c r="DR62908"/>
      <c r="DS62908"/>
      <c r="DT62908"/>
      <c r="DU62908"/>
      <c r="DV62908"/>
      <c r="DW62908"/>
      <c r="DX62908"/>
      <c r="DY62908"/>
      <c r="DZ62908"/>
      <c r="EA62908"/>
      <c r="EB62908"/>
      <c r="EC62908"/>
      <c r="ED62908"/>
      <c r="EE62908"/>
      <c r="EF62908"/>
      <c r="EG62908"/>
      <c r="EH62908"/>
      <c r="EI62908"/>
      <c r="EJ62908"/>
      <c r="EK62908"/>
      <c r="EL62908"/>
      <c r="EM62908"/>
      <c r="EN62908"/>
      <c r="EO62908"/>
      <c r="EP62908"/>
      <c r="EQ62908"/>
      <c r="ER62908"/>
      <c r="ES62908"/>
      <c r="ET62908"/>
      <c r="EU62908"/>
      <c r="EV62908"/>
      <c r="EW62908"/>
      <c r="EX62908"/>
      <c r="EY62908"/>
      <c r="EZ62908"/>
      <c r="FA62908"/>
      <c r="FB62908"/>
      <c r="FC62908"/>
      <c r="FD62908"/>
      <c r="FE62908"/>
      <c r="FF62908"/>
      <c r="FG62908"/>
      <c r="FH62908"/>
      <c r="FI62908"/>
      <c r="FJ62908"/>
      <c r="FK62908"/>
      <c r="FL62908"/>
      <c r="FM62908"/>
      <c r="FN62908"/>
      <c r="FO62908"/>
      <c r="FP62908"/>
      <c r="FQ62908"/>
      <c r="FR62908"/>
      <c r="FS62908"/>
      <c r="FT62908"/>
      <c r="FU62908"/>
      <c r="FV62908"/>
      <c r="FW62908"/>
      <c r="FX62908"/>
      <c r="FY62908"/>
      <c r="FZ62908"/>
      <c r="GA62908"/>
      <c r="GB62908"/>
      <c r="GC62908"/>
      <c r="GD62908"/>
      <c r="GE62908"/>
      <c r="GF62908"/>
      <c r="GG62908"/>
      <c r="GH62908"/>
      <c r="GI62908"/>
      <c r="GJ62908"/>
      <c r="GK62908"/>
      <c r="GL62908"/>
      <c r="GM62908"/>
      <c r="GN62908"/>
      <c r="GO62908"/>
      <c r="GP62908"/>
      <c r="GQ62908"/>
      <c r="GR62908"/>
      <c r="GS62908"/>
      <c r="GT62908"/>
      <c r="GU62908"/>
    </row>
    <row r="62909" spans="2:203">
      <c r="B62909"/>
      <c r="C62909"/>
      <c r="D62909"/>
      <c r="E62909"/>
      <c r="F62909"/>
      <c r="G62909"/>
      <c r="H62909"/>
      <c r="I62909"/>
      <c r="J62909"/>
      <c r="K62909"/>
      <c r="L62909"/>
      <c r="M62909"/>
      <c r="N62909"/>
      <c r="O62909"/>
      <c r="P62909"/>
      <c r="Q62909"/>
      <c r="R62909"/>
      <c r="S62909"/>
      <c r="T62909"/>
      <c r="U62909"/>
      <c r="V62909"/>
      <c r="W62909"/>
      <c r="X62909"/>
      <c r="Y62909"/>
      <c r="Z62909"/>
      <c r="AA62909"/>
      <c r="AB62909"/>
      <c r="AC62909"/>
      <c r="AD62909"/>
      <c r="AE62909"/>
      <c r="AF62909"/>
      <c r="AG62909"/>
      <c r="AH62909"/>
      <c r="AI62909"/>
      <c r="AJ62909"/>
      <c r="AK62909"/>
      <c r="AL62909"/>
      <c r="AM62909"/>
      <c r="AN62909"/>
      <c r="AO62909"/>
      <c r="AP62909"/>
      <c r="AQ62909"/>
      <c r="AR62909"/>
      <c r="AS62909"/>
      <c r="AT62909"/>
      <c r="AU62909"/>
      <c r="AV62909"/>
      <c r="AW62909"/>
      <c r="AX62909"/>
      <c r="AY62909"/>
      <c r="AZ62909"/>
      <c r="BA62909"/>
      <c r="BB62909"/>
      <c r="BC62909"/>
      <c r="BD62909"/>
      <c r="BE62909"/>
      <c r="BF62909"/>
      <c r="BG62909"/>
      <c r="BH62909"/>
      <c r="BI62909"/>
      <c r="BJ62909"/>
      <c r="BK62909"/>
      <c r="BL62909"/>
      <c r="BM62909"/>
      <c r="BN62909"/>
      <c r="BO62909"/>
      <c r="BP62909"/>
      <c r="BQ62909"/>
      <c r="BR62909"/>
      <c r="BS62909"/>
      <c r="BT62909"/>
      <c r="BU62909"/>
      <c r="BV62909"/>
      <c r="BW62909"/>
      <c r="BX62909"/>
      <c r="BY62909"/>
      <c r="BZ62909"/>
      <c r="CA62909"/>
      <c r="CB62909"/>
      <c r="CC62909"/>
      <c r="CD62909"/>
      <c r="CE62909"/>
      <c r="CF62909"/>
      <c r="CG62909"/>
      <c r="CH62909"/>
      <c r="CI62909"/>
      <c r="CJ62909"/>
      <c r="CK62909"/>
      <c r="CL62909"/>
      <c r="CM62909"/>
      <c r="CN62909"/>
      <c r="CO62909"/>
      <c r="CP62909"/>
      <c r="CQ62909"/>
      <c r="CR62909"/>
      <c r="CS62909"/>
      <c r="CT62909"/>
      <c r="CU62909"/>
      <c r="CV62909"/>
      <c r="CW62909"/>
      <c r="CX62909"/>
      <c r="CY62909"/>
      <c r="CZ62909"/>
      <c r="DA62909"/>
      <c r="DB62909"/>
      <c r="DC62909"/>
      <c r="DD62909"/>
      <c r="DE62909"/>
      <c r="DF62909"/>
      <c r="DG62909"/>
      <c r="DH62909"/>
      <c r="DI62909"/>
      <c r="DJ62909"/>
      <c r="DK62909"/>
      <c r="DL62909"/>
      <c r="DM62909"/>
      <c r="DN62909"/>
      <c r="DO62909"/>
      <c r="DP62909"/>
      <c r="DQ62909"/>
      <c r="DR62909"/>
      <c r="DS62909"/>
      <c r="DT62909"/>
      <c r="DU62909"/>
      <c r="DV62909"/>
      <c r="DW62909"/>
      <c r="DX62909"/>
      <c r="DY62909"/>
      <c r="DZ62909"/>
      <c r="EA62909"/>
      <c r="EB62909"/>
      <c r="EC62909"/>
      <c r="ED62909"/>
      <c r="EE62909"/>
      <c r="EF62909"/>
      <c r="EG62909"/>
      <c r="EH62909"/>
      <c r="EI62909"/>
      <c r="EJ62909"/>
      <c r="EK62909"/>
      <c r="EL62909"/>
      <c r="EM62909"/>
      <c r="EN62909"/>
      <c r="EO62909"/>
      <c r="EP62909"/>
      <c r="EQ62909"/>
      <c r="ER62909"/>
      <c r="ES62909"/>
      <c r="ET62909"/>
      <c r="EU62909"/>
      <c r="EV62909"/>
      <c r="EW62909"/>
      <c r="EX62909"/>
      <c r="EY62909"/>
      <c r="EZ62909"/>
      <c r="FA62909"/>
      <c r="FB62909"/>
      <c r="FC62909"/>
      <c r="FD62909"/>
      <c r="FE62909"/>
      <c r="FF62909"/>
      <c r="FG62909"/>
      <c r="FH62909"/>
      <c r="FI62909"/>
      <c r="FJ62909"/>
      <c r="FK62909"/>
      <c r="FL62909"/>
      <c r="FM62909"/>
      <c r="FN62909"/>
      <c r="FO62909"/>
      <c r="FP62909"/>
      <c r="FQ62909"/>
      <c r="FR62909"/>
      <c r="FS62909"/>
      <c r="FT62909"/>
      <c r="FU62909"/>
      <c r="FV62909"/>
      <c r="FW62909"/>
      <c r="FX62909"/>
      <c r="FY62909"/>
      <c r="FZ62909"/>
      <c r="GA62909"/>
      <c r="GB62909"/>
      <c r="GC62909"/>
      <c r="GD62909"/>
      <c r="GE62909"/>
      <c r="GF62909"/>
      <c r="GG62909"/>
      <c r="GH62909"/>
      <c r="GI62909"/>
      <c r="GJ62909"/>
      <c r="GK62909"/>
      <c r="GL62909"/>
      <c r="GM62909"/>
      <c r="GN62909"/>
      <c r="GO62909"/>
      <c r="GP62909"/>
      <c r="GQ62909"/>
      <c r="GR62909"/>
      <c r="GS62909"/>
      <c r="GT62909"/>
      <c r="GU62909"/>
    </row>
    <row r="62910" spans="2:203">
      <c r="B62910"/>
      <c r="C62910"/>
      <c r="D62910"/>
      <c r="E62910"/>
      <c r="F62910"/>
      <c r="G62910"/>
      <c r="H62910"/>
      <c r="I62910"/>
      <c r="J62910"/>
      <c r="K62910"/>
      <c r="L62910"/>
      <c r="M62910"/>
      <c r="N62910"/>
      <c r="O62910"/>
      <c r="P62910"/>
      <c r="Q62910"/>
      <c r="R62910"/>
      <c r="S62910"/>
      <c r="T62910"/>
      <c r="U62910"/>
      <c r="V62910"/>
      <c r="W62910"/>
      <c r="X62910"/>
      <c r="Y62910"/>
      <c r="Z62910"/>
      <c r="AA62910"/>
      <c r="AB62910"/>
      <c r="AC62910"/>
      <c r="AD62910"/>
      <c r="AE62910"/>
      <c r="AF62910"/>
      <c r="AG62910"/>
      <c r="AH62910"/>
      <c r="AI62910"/>
      <c r="AJ62910"/>
      <c r="AK62910"/>
      <c r="AL62910"/>
      <c r="AM62910"/>
      <c r="AN62910"/>
      <c r="AO62910"/>
      <c r="AP62910"/>
      <c r="AQ62910"/>
      <c r="AR62910"/>
      <c r="AS62910"/>
      <c r="AT62910"/>
      <c r="AU62910"/>
      <c r="AV62910"/>
      <c r="AW62910"/>
      <c r="AX62910"/>
      <c r="AY62910"/>
      <c r="AZ62910"/>
      <c r="BA62910"/>
      <c r="BB62910"/>
      <c r="BC62910"/>
      <c r="BD62910"/>
      <c r="BE62910"/>
      <c r="BF62910"/>
      <c r="BG62910"/>
      <c r="BH62910"/>
      <c r="BI62910"/>
      <c r="BJ62910"/>
      <c r="BK62910"/>
      <c r="BL62910"/>
      <c r="BM62910"/>
      <c r="BN62910"/>
      <c r="BO62910"/>
      <c r="BP62910"/>
      <c r="BQ62910"/>
      <c r="BR62910"/>
      <c r="BS62910"/>
      <c r="BT62910"/>
      <c r="BU62910"/>
      <c r="BV62910"/>
      <c r="BW62910"/>
      <c r="BX62910"/>
      <c r="BY62910"/>
      <c r="BZ62910"/>
      <c r="CA62910"/>
      <c r="CB62910"/>
      <c r="CC62910"/>
      <c r="CD62910"/>
      <c r="CE62910"/>
      <c r="CF62910"/>
      <c r="CG62910"/>
      <c r="CH62910"/>
      <c r="CI62910"/>
      <c r="CJ62910"/>
      <c r="CK62910"/>
      <c r="CL62910"/>
      <c r="CM62910"/>
      <c r="CN62910"/>
      <c r="CO62910"/>
      <c r="CP62910"/>
      <c r="CQ62910"/>
      <c r="CR62910"/>
      <c r="CS62910"/>
      <c r="CT62910"/>
      <c r="CU62910"/>
      <c r="CV62910"/>
      <c r="CW62910"/>
      <c r="CX62910"/>
      <c r="CY62910"/>
      <c r="CZ62910"/>
      <c r="DA62910"/>
      <c r="DB62910"/>
      <c r="DC62910"/>
      <c r="DD62910"/>
      <c r="DE62910"/>
      <c r="DF62910"/>
      <c r="DG62910"/>
      <c r="DH62910"/>
      <c r="DI62910"/>
      <c r="DJ62910"/>
      <c r="DK62910"/>
      <c r="DL62910"/>
      <c r="DM62910"/>
      <c r="DN62910"/>
      <c r="DO62910"/>
      <c r="DP62910"/>
      <c r="DQ62910"/>
      <c r="DR62910"/>
      <c r="DS62910"/>
      <c r="DT62910"/>
      <c r="DU62910"/>
      <c r="DV62910"/>
      <c r="DW62910"/>
      <c r="DX62910"/>
      <c r="DY62910"/>
      <c r="DZ62910"/>
      <c r="EA62910"/>
      <c r="EB62910"/>
      <c r="EC62910"/>
      <c r="ED62910"/>
      <c r="EE62910"/>
      <c r="EF62910"/>
      <c r="EG62910"/>
      <c r="EH62910"/>
      <c r="EI62910"/>
      <c r="EJ62910"/>
      <c r="EK62910"/>
      <c r="EL62910"/>
      <c r="EM62910"/>
      <c r="EN62910"/>
      <c r="EO62910"/>
      <c r="EP62910"/>
      <c r="EQ62910"/>
      <c r="ER62910"/>
      <c r="ES62910"/>
      <c r="ET62910"/>
      <c r="EU62910"/>
      <c r="EV62910"/>
      <c r="EW62910"/>
      <c r="EX62910"/>
      <c r="EY62910"/>
      <c r="EZ62910"/>
      <c r="FA62910"/>
      <c r="FB62910"/>
      <c r="FC62910"/>
      <c r="FD62910"/>
      <c r="FE62910"/>
      <c r="FF62910"/>
      <c r="FG62910"/>
      <c r="FH62910"/>
      <c r="FI62910"/>
      <c r="FJ62910"/>
      <c r="FK62910"/>
      <c r="FL62910"/>
      <c r="FM62910"/>
      <c r="FN62910"/>
      <c r="FO62910"/>
      <c r="FP62910"/>
      <c r="FQ62910"/>
      <c r="FR62910"/>
      <c r="FS62910"/>
      <c r="FT62910"/>
      <c r="FU62910"/>
      <c r="FV62910"/>
      <c r="FW62910"/>
      <c r="FX62910"/>
      <c r="FY62910"/>
      <c r="FZ62910"/>
      <c r="GA62910"/>
      <c r="GB62910"/>
      <c r="GC62910"/>
      <c r="GD62910"/>
      <c r="GE62910"/>
      <c r="GF62910"/>
      <c r="GG62910"/>
      <c r="GH62910"/>
      <c r="GI62910"/>
      <c r="GJ62910"/>
      <c r="GK62910"/>
      <c r="GL62910"/>
      <c r="GM62910"/>
      <c r="GN62910"/>
      <c r="GO62910"/>
      <c r="GP62910"/>
      <c r="GQ62910"/>
      <c r="GR62910"/>
      <c r="GS62910"/>
      <c r="GT62910"/>
      <c r="GU62910"/>
    </row>
    <row r="62911" spans="2:203">
      <c r="B62911"/>
      <c r="C62911"/>
      <c r="D62911"/>
      <c r="E62911"/>
      <c r="F62911"/>
      <c r="G62911"/>
      <c r="H62911"/>
      <c r="I62911"/>
      <c r="J62911"/>
      <c r="K62911"/>
      <c r="L62911"/>
      <c r="M62911"/>
      <c r="N62911"/>
      <c r="O62911"/>
      <c r="P62911"/>
      <c r="Q62911"/>
      <c r="R62911"/>
      <c r="S62911"/>
      <c r="T62911"/>
      <c r="U62911"/>
      <c r="V62911"/>
      <c r="W62911"/>
      <c r="X62911"/>
      <c r="Y62911"/>
      <c r="Z62911"/>
      <c r="AA62911"/>
      <c r="AB62911"/>
      <c r="AC62911"/>
      <c r="AD62911"/>
      <c r="AE62911"/>
      <c r="AF62911"/>
      <c r="AG62911"/>
      <c r="AH62911"/>
      <c r="AI62911"/>
      <c r="AJ62911"/>
      <c r="AK62911"/>
      <c r="AL62911"/>
      <c r="AM62911"/>
      <c r="AN62911"/>
      <c r="AO62911"/>
      <c r="AP62911"/>
      <c r="AQ62911"/>
      <c r="AR62911"/>
      <c r="AS62911"/>
      <c r="AT62911"/>
      <c r="AU62911"/>
      <c r="AV62911"/>
      <c r="AW62911"/>
      <c r="AX62911"/>
      <c r="AY62911"/>
      <c r="AZ62911"/>
      <c r="BA62911"/>
      <c r="BB62911"/>
      <c r="BC62911"/>
      <c r="BD62911"/>
      <c r="BE62911"/>
      <c r="BF62911"/>
      <c r="BG62911"/>
      <c r="BH62911"/>
      <c r="BI62911"/>
      <c r="BJ62911"/>
      <c r="BK62911"/>
      <c r="BL62911"/>
      <c r="BM62911"/>
      <c r="BN62911"/>
      <c r="BO62911"/>
      <c r="BP62911"/>
      <c r="BQ62911"/>
      <c r="BR62911"/>
      <c r="BS62911"/>
      <c r="BT62911"/>
      <c r="BU62911"/>
      <c r="BV62911"/>
      <c r="BW62911"/>
      <c r="BX62911"/>
      <c r="BY62911"/>
      <c r="BZ62911"/>
      <c r="CA62911"/>
      <c r="CB62911"/>
      <c r="CC62911"/>
      <c r="CD62911"/>
      <c r="CE62911"/>
      <c r="CF62911"/>
      <c r="CG62911"/>
      <c r="CH62911"/>
      <c r="CI62911"/>
      <c r="CJ62911"/>
      <c r="CK62911"/>
      <c r="CL62911"/>
      <c r="CM62911"/>
      <c r="CN62911"/>
      <c r="CO62911"/>
      <c r="CP62911"/>
      <c r="CQ62911"/>
      <c r="CR62911"/>
      <c r="CS62911"/>
      <c r="CT62911"/>
      <c r="CU62911"/>
      <c r="CV62911"/>
      <c r="CW62911"/>
      <c r="CX62911"/>
      <c r="CY62911"/>
      <c r="CZ62911"/>
      <c r="DA62911"/>
      <c r="DB62911"/>
      <c r="DC62911"/>
      <c r="DD62911"/>
      <c r="DE62911"/>
      <c r="DF62911"/>
      <c r="DG62911"/>
      <c r="DH62911"/>
      <c r="DI62911"/>
      <c r="DJ62911"/>
      <c r="DK62911"/>
      <c r="DL62911"/>
      <c r="DM62911"/>
      <c r="DN62911"/>
      <c r="DO62911"/>
      <c r="DP62911"/>
      <c r="DQ62911"/>
      <c r="DR62911"/>
      <c r="DS62911"/>
      <c r="DT62911"/>
      <c r="DU62911"/>
      <c r="DV62911"/>
      <c r="DW62911"/>
      <c r="DX62911"/>
      <c r="DY62911"/>
      <c r="DZ62911"/>
      <c r="EA62911"/>
      <c r="EB62911"/>
      <c r="EC62911"/>
      <c r="ED62911"/>
      <c r="EE62911"/>
      <c r="EF62911"/>
      <c r="EG62911"/>
      <c r="EH62911"/>
      <c r="EI62911"/>
      <c r="EJ62911"/>
      <c r="EK62911"/>
      <c r="EL62911"/>
      <c r="EM62911"/>
      <c r="EN62911"/>
      <c r="EO62911"/>
      <c r="EP62911"/>
      <c r="EQ62911"/>
      <c r="ER62911"/>
      <c r="ES62911"/>
      <c r="ET62911"/>
      <c r="EU62911"/>
      <c r="EV62911"/>
      <c r="EW62911"/>
      <c r="EX62911"/>
      <c r="EY62911"/>
      <c r="EZ62911"/>
      <c r="FA62911"/>
      <c r="FB62911"/>
      <c r="FC62911"/>
      <c r="FD62911"/>
      <c r="FE62911"/>
      <c r="FF62911"/>
      <c r="FG62911"/>
      <c r="FH62911"/>
      <c r="FI62911"/>
      <c r="FJ62911"/>
      <c r="FK62911"/>
      <c r="FL62911"/>
      <c r="FM62911"/>
      <c r="FN62911"/>
      <c r="FO62911"/>
      <c r="FP62911"/>
      <c r="FQ62911"/>
      <c r="FR62911"/>
      <c r="FS62911"/>
      <c r="FT62911"/>
      <c r="FU62911"/>
      <c r="FV62911"/>
      <c r="FW62911"/>
      <c r="FX62911"/>
      <c r="FY62911"/>
      <c r="FZ62911"/>
      <c r="GA62911"/>
      <c r="GB62911"/>
      <c r="GC62911"/>
      <c r="GD62911"/>
      <c r="GE62911"/>
      <c r="GF62911"/>
      <c r="GG62911"/>
      <c r="GH62911"/>
      <c r="GI62911"/>
      <c r="GJ62911"/>
      <c r="GK62911"/>
      <c r="GL62911"/>
      <c r="GM62911"/>
      <c r="GN62911"/>
      <c r="GO62911"/>
      <c r="GP62911"/>
      <c r="GQ62911"/>
      <c r="GR62911"/>
      <c r="GS62911"/>
      <c r="GT62911"/>
      <c r="GU62911"/>
    </row>
    <row r="62912" spans="2:203">
      <c r="B62912"/>
      <c r="C62912"/>
      <c r="D62912"/>
      <c r="E62912"/>
      <c r="F62912"/>
      <c r="G62912"/>
      <c r="H62912"/>
      <c r="I62912"/>
      <c r="J62912"/>
      <c r="K62912"/>
      <c r="L62912"/>
      <c r="M62912"/>
      <c r="N62912"/>
      <c r="O62912"/>
      <c r="P62912"/>
      <c r="Q62912"/>
      <c r="R62912"/>
      <c r="S62912"/>
      <c r="T62912"/>
      <c r="U62912"/>
      <c r="V62912"/>
      <c r="W62912"/>
      <c r="X62912"/>
      <c r="Y62912"/>
      <c r="Z62912"/>
      <c r="AA62912"/>
      <c r="AB62912"/>
      <c r="AC62912"/>
      <c r="AD62912"/>
      <c r="AE62912"/>
      <c r="AF62912"/>
      <c r="AG62912"/>
      <c r="AH62912"/>
      <c r="AI62912"/>
      <c r="AJ62912"/>
      <c r="AK62912"/>
      <c r="AL62912"/>
      <c r="AM62912"/>
      <c r="AN62912"/>
      <c r="AO62912"/>
      <c r="AP62912"/>
      <c r="AQ62912"/>
      <c r="AR62912"/>
      <c r="AS62912"/>
      <c r="AT62912"/>
      <c r="AU62912"/>
      <c r="AV62912"/>
      <c r="AW62912"/>
      <c r="AX62912"/>
      <c r="AY62912"/>
      <c r="AZ62912"/>
      <c r="BA62912"/>
      <c r="BB62912"/>
      <c r="BC62912"/>
      <c r="BD62912"/>
      <c r="BE62912"/>
      <c r="BF62912"/>
      <c r="BG62912"/>
      <c r="BH62912"/>
      <c r="BI62912"/>
      <c r="BJ62912"/>
      <c r="BK62912"/>
      <c r="BL62912"/>
      <c r="BM62912"/>
      <c r="BN62912"/>
      <c r="BO62912"/>
      <c r="BP62912"/>
      <c r="BQ62912"/>
      <c r="BR62912"/>
      <c r="BS62912"/>
      <c r="BT62912"/>
      <c r="BU62912"/>
      <c r="BV62912"/>
      <c r="BW62912"/>
      <c r="BX62912"/>
      <c r="BY62912"/>
      <c r="BZ62912"/>
      <c r="CA62912"/>
      <c r="CB62912"/>
      <c r="CC62912"/>
      <c r="CD62912"/>
      <c r="CE62912"/>
      <c r="CF62912"/>
      <c r="CG62912"/>
      <c r="CH62912"/>
      <c r="CI62912"/>
      <c r="CJ62912"/>
      <c r="CK62912"/>
      <c r="CL62912"/>
      <c r="CM62912"/>
      <c r="CN62912"/>
      <c r="CO62912"/>
      <c r="CP62912"/>
      <c r="CQ62912"/>
      <c r="CR62912"/>
      <c r="CS62912"/>
      <c r="CT62912"/>
      <c r="CU62912"/>
      <c r="CV62912"/>
      <c r="CW62912"/>
      <c r="CX62912"/>
      <c r="CY62912"/>
      <c r="CZ62912"/>
      <c r="DA62912"/>
      <c r="DB62912"/>
      <c r="DC62912"/>
      <c r="DD62912"/>
      <c r="DE62912"/>
      <c r="DF62912"/>
      <c r="DG62912"/>
      <c r="DH62912"/>
      <c r="DI62912"/>
      <c r="DJ62912"/>
      <c r="DK62912"/>
      <c r="DL62912"/>
      <c r="DM62912"/>
      <c r="DN62912"/>
      <c r="DO62912"/>
      <c r="DP62912"/>
      <c r="DQ62912"/>
      <c r="DR62912"/>
      <c r="DS62912"/>
      <c r="DT62912"/>
      <c r="DU62912"/>
      <c r="DV62912"/>
      <c r="DW62912"/>
      <c r="DX62912"/>
      <c r="DY62912"/>
      <c r="DZ62912"/>
      <c r="EA62912"/>
      <c r="EB62912"/>
      <c r="EC62912"/>
      <c r="ED62912"/>
      <c r="EE62912"/>
      <c r="EF62912"/>
      <c r="EG62912"/>
      <c r="EH62912"/>
      <c r="EI62912"/>
      <c r="EJ62912"/>
      <c r="EK62912"/>
      <c r="EL62912"/>
      <c r="EM62912"/>
      <c r="EN62912"/>
      <c r="EO62912"/>
      <c r="EP62912"/>
      <c r="EQ62912"/>
      <c r="ER62912"/>
      <c r="ES62912"/>
      <c r="ET62912"/>
      <c r="EU62912"/>
      <c r="EV62912"/>
      <c r="EW62912"/>
      <c r="EX62912"/>
      <c r="EY62912"/>
      <c r="EZ62912"/>
      <c r="FA62912"/>
      <c r="FB62912"/>
      <c r="FC62912"/>
      <c r="FD62912"/>
      <c r="FE62912"/>
      <c r="FF62912"/>
      <c r="FG62912"/>
      <c r="FH62912"/>
      <c r="FI62912"/>
      <c r="FJ62912"/>
      <c r="FK62912"/>
      <c r="FL62912"/>
      <c r="FM62912"/>
      <c r="FN62912"/>
      <c r="FO62912"/>
      <c r="FP62912"/>
      <c r="FQ62912"/>
      <c r="FR62912"/>
      <c r="FS62912"/>
      <c r="FT62912"/>
      <c r="FU62912"/>
      <c r="FV62912"/>
      <c r="FW62912"/>
      <c r="FX62912"/>
      <c r="FY62912"/>
      <c r="FZ62912"/>
      <c r="GA62912"/>
      <c r="GB62912"/>
      <c r="GC62912"/>
      <c r="GD62912"/>
      <c r="GE62912"/>
      <c r="GF62912"/>
      <c r="GG62912"/>
      <c r="GH62912"/>
      <c r="GI62912"/>
      <c r="GJ62912"/>
      <c r="GK62912"/>
      <c r="GL62912"/>
      <c r="GM62912"/>
      <c r="GN62912"/>
      <c r="GO62912"/>
      <c r="GP62912"/>
      <c r="GQ62912"/>
      <c r="GR62912"/>
      <c r="GS62912"/>
      <c r="GT62912"/>
      <c r="GU62912"/>
    </row>
    <row r="62913" spans="2:203">
      <c r="B62913"/>
      <c r="C62913"/>
      <c r="D62913"/>
      <c r="E62913"/>
      <c r="F62913"/>
      <c r="G62913"/>
      <c r="H62913"/>
      <c r="I62913"/>
      <c r="J62913"/>
      <c r="K62913"/>
      <c r="L62913"/>
      <c r="M62913"/>
      <c r="N62913"/>
      <c r="O62913"/>
      <c r="P62913"/>
      <c r="Q62913"/>
      <c r="R62913"/>
      <c r="S62913"/>
      <c r="T62913"/>
      <c r="U62913"/>
      <c r="V62913"/>
      <c r="W62913"/>
      <c r="X62913"/>
      <c r="Y62913"/>
      <c r="Z62913"/>
      <c r="AA62913"/>
      <c r="AB62913"/>
      <c r="AC62913"/>
      <c r="AD62913"/>
      <c r="AE62913"/>
      <c r="AF62913"/>
      <c r="AG62913"/>
      <c r="AH62913"/>
      <c r="AI62913"/>
      <c r="AJ62913"/>
      <c r="AK62913"/>
      <c r="AL62913"/>
      <c r="AM62913"/>
      <c r="AN62913"/>
      <c r="AO62913"/>
      <c r="AP62913"/>
      <c r="AQ62913"/>
      <c r="AR62913"/>
      <c r="AS62913"/>
      <c r="AT62913"/>
      <c r="AU62913"/>
      <c r="AV62913"/>
      <c r="AW62913"/>
      <c r="AX62913"/>
      <c r="AY62913"/>
      <c r="AZ62913"/>
      <c r="BA62913"/>
      <c r="BB62913"/>
      <c r="BC62913"/>
      <c r="BD62913"/>
      <c r="BE62913"/>
      <c r="BF62913"/>
      <c r="BG62913"/>
      <c r="BH62913"/>
      <c r="BI62913"/>
      <c r="BJ62913"/>
      <c r="BK62913"/>
      <c r="BL62913"/>
      <c r="BM62913"/>
      <c r="BN62913"/>
      <c r="BO62913"/>
      <c r="BP62913"/>
      <c r="BQ62913"/>
      <c r="BR62913"/>
      <c r="BS62913"/>
      <c r="BT62913"/>
      <c r="BU62913"/>
      <c r="BV62913"/>
      <c r="BW62913"/>
      <c r="BX62913"/>
      <c r="BY62913"/>
      <c r="BZ62913"/>
      <c r="CA62913"/>
      <c r="CB62913"/>
      <c r="CC62913"/>
      <c r="CD62913"/>
      <c r="CE62913"/>
      <c r="CF62913"/>
      <c r="CG62913"/>
      <c r="CH62913"/>
      <c r="CI62913"/>
      <c r="CJ62913"/>
      <c r="CK62913"/>
      <c r="CL62913"/>
      <c r="CM62913"/>
      <c r="CN62913"/>
      <c r="CO62913"/>
      <c r="CP62913"/>
      <c r="CQ62913"/>
      <c r="CR62913"/>
      <c r="CS62913"/>
      <c r="CT62913"/>
      <c r="CU62913"/>
      <c r="CV62913"/>
      <c r="CW62913"/>
      <c r="CX62913"/>
      <c r="CY62913"/>
      <c r="CZ62913"/>
      <c r="DA62913"/>
      <c r="DB62913"/>
      <c r="DC62913"/>
      <c r="DD62913"/>
      <c r="DE62913"/>
      <c r="DF62913"/>
      <c r="DG62913"/>
      <c r="DH62913"/>
      <c r="DI62913"/>
      <c r="DJ62913"/>
      <c r="DK62913"/>
      <c r="DL62913"/>
      <c r="DM62913"/>
      <c r="DN62913"/>
      <c r="DO62913"/>
      <c r="DP62913"/>
      <c r="DQ62913"/>
      <c r="DR62913"/>
      <c r="DS62913"/>
      <c r="DT62913"/>
      <c r="DU62913"/>
      <c r="DV62913"/>
      <c r="DW62913"/>
      <c r="DX62913"/>
      <c r="DY62913"/>
      <c r="DZ62913"/>
      <c r="EA62913"/>
      <c r="EB62913"/>
      <c r="EC62913"/>
      <c r="ED62913"/>
      <c r="EE62913"/>
      <c r="EF62913"/>
      <c r="EG62913"/>
      <c r="EH62913"/>
      <c r="EI62913"/>
      <c r="EJ62913"/>
      <c r="EK62913"/>
      <c r="EL62913"/>
      <c r="EM62913"/>
      <c r="EN62913"/>
      <c r="EO62913"/>
      <c r="EP62913"/>
      <c r="EQ62913"/>
      <c r="ER62913"/>
      <c r="ES62913"/>
      <c r="ET62913"/>
      <c r="EU62913"/>
      <c r="EV62913"/>
      <c r="EW62913"/>
      <c r="EX62913"/>
      <c r="EY62913"/>
      <c r="EZ62913"/>
      <c r="FA62913"/>
      <c r="FB62913"/>
      <c r="FC62913"/>
      <c r="FD62913"/>
      <c r="FE62913"/>
      <c r="FF62913"/>
      <c r="FG62913"/>
      <c r="FH62913"/>
      <c r="FI62913"/>
      <c r="FJ62913"/>
      <c r="FK62913"/>
      <c r="FL62913"/>
      <c r="FM62913"/>
      <c r="FN62913"/>
      <c r="FO62913"/>
      <c r="FP62913"/>
      <c r="FQ62913"/>
      <c r="FR62913"/>
      <c r="FS62913"/>
      <c r="FT62913"/>
      <c r="FU62913"/>
      <c r="FV62913"/>
      <c r="FW62913"/>
      <c r="FX62913"/>
      <c r="FY62913"/>
      <c r="FZ62913"/>
      <c r="GA62913"/>
      <c r="GB62913"/>
      <c r="GC62913"/>
      <c r="GD62913"/>
      <c r="GE62913"/>
      <c r="GF62913"/>
      <c r="GG62913"/>
      <c r="GH62913"/>
      <c r="GI62913"/>
      <c r="GJ62913"/>
      <c r="GK62913"/>
      <c r="GL62913"/>
      <c r="GM62913"/>
      <c r="GN62913"/>
      <c r="GO62913"/>
      <c r="GP62913"/>
      <c r="GQ62913"/>
      <c r="GR62913"/>
      <c r="GS62913"/>
      <c r="GT62913"/>
      <c r="GU62913"/>
    </row>
    <row r="62914" spans="2:203">
      <c r="B62914"/>
      <c r="C62914"/>
      <c r="D62914"/>
      <c r="E62914"/>
      <c r="F62914"/>
      <c r="G62914"/>
      <c r="H62914"/>
      <c r="I62914"/>
      <c r="J62914"/>
      <c r="K62914"/>
      <c r="L62914"/>
      <c r="M62914"/>
      <c r="N62914"/>
      <c r="O62914"/>
      <c r="P62914"/>
      <c r="Q62914"/>
      <c r="R62914"/>
      <c r="S62914"/>
      <c r="T62914"/>
      <c r="U62914"/>
      <c r="V62914"/>
      <c r="W62914"/>
      <c r="X62914"/>
      <c r="Y62914"/>
      <c r="Z62914"/>
      <c r="AA62914"/>
      <c r="AB62914"/>
      <c r="AC62914"/>
      <c r="AD62914"/>
      <c r="AE62914"/>
      <c r="AF62914"/>
      <c r="AG62914"/>
      <c r="AH62914"/>
      <c r="AI62914"/>
      <c r="AJ62914"/>
      <c r="AK62914"/>
      <c r="AL62914"/>
      <c r="AM62914"/>
      <c r="AN62914"/>
      <c r="AO62914"/>
      <c r="AP62914"/>
      <c r="AQ62914"/>
      <c r="AR62914"/>
      <c r="AS62914"/>
      <c r="AT62914"/>
      <c r="AU62914"/>
      <c r="AV62914"/>
      <c r="AW62914"/>
      <c r="AX62914"/>
      <c r="AY62914"/>
      <c r="AZ62914"/>
      <c r="BA62914"/>
      <c r="BB62914"/>
      <c r="BC62914"/>
      <c r="BD62914"/>
      <c r="BE62914"/>
      <c r="BF62914"/>
      <c r="BG62914"/>
      <c r="BH62914"/>
      <c r="BI62914"/>
      <c r="BJ62914"/>
      <c r="BK62914"/>
      <c r="BL62914"/>
      <c r="BM62914"/>
      <c r="BN62914"/>
      <c r="BO62914"/>
      <c r="BP62914"/>
      <c r="BQ62914"/>
      <c r="BR62914"/>
      <c r="BS62914"/>
      <c r="BT62914"/>
      <c r="BU62914"/>
      <c r="BV62914"/>
      <c r="BW62914"/>
      <c r="BX62914"/>
      <c r="BY62914"/>
      <c r="BZ62914"/>
      <c r="CA62914"/>
      <c r="CB62914"/>
      <c r="CC62914"/>
      <c r="CD62914"/>
      <c r="CE62914"/>
      <c r="CF62914"/>
      <c r="CG62914"/>
      <c r="CH62914"/>
      <c r="CI62914"/>
      <c r="CJ62914"/>
      <c r="CK62914"/>
      <c r="CL62914"/>
      <c r="CM62914"/>
      <c r="CN62914"/>
      <c r="CO62914"/>
      <c r="CP62914"/>
      <c r="CQ62914"/>
      <c r="CR62914"/>
      <c r="CS62914"/>
      <c r="CT62914"/>
      <c r="CU62914"/>
      <c r="CV62914"/>
      <c r="CW62914"/>
      <c r="CX62914"/>
      <c r="CY62914"/>
      <c r="CZ62914"/>
      <c r="DA62914"/>
      <c r="DB62914"/>
      <c r="DC62914"/>
      <c r="DD62914"/>
      <c r="DE62914"/>
      <c r="DF62914"/>
      <c r="DG62914"/>
      <c r="DH62914"/>
      <c r="DI62914"/>
      <c r="DJ62914"/>
      <c r="DK62914"/>
      <c r="DL62914"/>
      <c r="DM62914"/>
      <c r="DN62914"/>
      <c r="DO62914"/>
      <c r="DP62914"/>
      <c r="DQ62914"/>
      <c r="DR62914"/>
      <c r="DS62914"/>
      <c r="DT62914"/>
      <c r="DU62914"/>
      <c r="DV62914"/>
      <c r="DW62914"/>
      <c r="DX62914"/>
      <c r="DY62914"/>
      <c r="DZ62914"/>
      <c r="EA62914"/>
      <c r="EB62914"/>
      <c r="EC62914"/>
      <c r="ED62914"/>
      <c r="EE62914"/>
      <c r="EF62914"/>
      <c r="EG62914"/>
      <c r="EH62914"/>
      <c r="EI62914"/>
      <c r="EJ62914"/>
      <c r="EK62914"/>
      <c r="EL62914"/>
      <c r="EM62914"/>
      <c r="EN62914"/>
      <c r="EO62914"/>
      <c r="EP62914"/>
      <c r="EQ62914"/>
      <c r="ER62914"/>
      <c r="ES62914"/>
      <c r="ET62914"/>
      <c r="EU62914"/>
      <c r="EV62914"/>
      <c r="EW62914"/>
      <c r="EX62914"/>
      <c r="EY62914"/>
      <c r="EZ62914"/>
      <c r="FA62914"/>
      <c r="FB62914"/>
      <c r="FC62914"/>
      <c r="FD62914"/>
      <c r="FE62914"/>
      <c r="FF62914"/>
      <c r="FG62914"/>
      <c r="FH62914"/>
      <c r="FI62914"/>
      <c r="FJ62914"/>
      <c r="FK62914"/>
      <c r="FL62914"/>
      <c r="FM62914"/>
      <c r="FN62914"/>
      <c r="FO62914"/>
      <c r="FP62914"/>
      <c r="FQ62914"/>
      <c r="FR62914"/>
      <c r="FS62914"/>
      <c r="FT62914"/>
      <c r="FU62914"/>
      <c r="FV62914"/>
      <c r="FW62914"/>
      <c r="FX62914"/>
      <c r="FY62914"/>
      <c r="FZ62914"/>
      <c r="GA62914"/>
      <c r="GB62914"/>
      <c r="GC62914"/>
      <c r="GD62914"/>
      <c r="GE62914"/>
      <c r="GF62914"/>
      <c r="GG62914"/>
      <c r="GH62914"/>
      <c r="GI62914"/>
      <c r="GJ62914"/>
      <c r="GK62914"/>
      <c r="GL62914"/>
      <c r="GM62914"/>
      <c r="GN62914"/>
      <c r="GO62914"/>
      <c r="GP62914"/>
      <c r="GQ62914"/>
      <c r="GR62914"/>
      <c r="GS62914"/>
      <c r="GT62914"/>
      <c r="GU62914"/>
    </row>
    <row r="62915" spans="2:203">
      <c r="B62915"/>
      <c r="C62915"/>
      <c r="D62915"/>
      <c r="E62915"/>
      <c r="F62915"/>
      <c r="G62915"/>
      <c r="H62915"/>
      <c r="I62915"/>
      <c r="J62915"/>
      <c r="K62915"/>
      <c r="L62915"/>
      <c r="M62915"/>
      <c r="N62915"/>
      <c r="O62915"/>
      <c r="P62915"/>
      <c r="Q62915"/>
      <c r="R62915"/>
      <c r="S62915"/>
      <c r="T62915"/>
      <c r="U62915"/>
      <c r="V62915"/>
      <c r="W62915"/>
      <c r="X62915"/>
      <c r="Y62915"/>
      <c r="Z62915"/>
      <c r="AA62915"/>
      <c r="AB62915"/>
      <c r="AC62915"/>
      <c r="AD62915"/>
      <c r="AE62915"/>
      <c r="AF62915"/>
      <c r="AG62915"/>
      <c r="AH62915"/>
      <c r="AI62915"/>
      <c r="AJ62915"/>
      <c r="AK62915"/>
      <c r="AL62915"/>
      <c r="AM62915"/>
      <c r="AN62915"/>
      <c r="AO62915"/>
      <c r="AP62915"/>
      <c r="AQ62915"/>
      <c r="AR62915"/>
      <c r="AS62915"/>
      <c r="AT62915"/>
      <c r="AU62915"/>
      <c r="AV62915"/>
      <c r="AW62915"/>
      <c r="AX62915"/>
      <c r="AY62915"/>
      <c r="AZ62915"/>
      <c r="BA62915"/>
      <c r="BB62915"/>
      <c r="BC62915"/>
      <c r="BD62915"/>
      <c r="BE62915"/>
      <c r="BF62915"/>
      <c r="BG62915"/>
      <c r="BH62915"/>
      <c r="BI62915"/>
      <c r="BJ62915"/>
      <c r="BK62915"/>
      <c r="BL62915"/>
      <c r="BM62915"/>
      <c r="BN62915"/>
      <c r="BO62915"/>
      <c r="BP62915"/>
      <c r="BQ62915"/>
      <c r="BR62915"/>
      <c r="BS62915"/>
      <c r="BT62915"/>
      <c r="BU62915"/>
      <c r="BV62915"/>
      <c r="BW62915"/>
      <c r="BX62915"/>
      <c r="BY62915"/>
      <c r="BZ62915"/>
      <c r="CA62915"/>
      <c r="CB62915"/>
      <c r="CC62915"/>
      <c r="CD62915"/>
      <c r="CE62915"/>
      <c r="CF62915"/>
      <c r="CG62915"/>
      <c r="CH62915"/>
      <c r="CI62915"/>
      <c r="CJ62915"/>
      <c r="CK62915"/>
      <c r="CL62915"/>
      <c r="CM62915"/>
      <c r="CN62915"/>
      <c r="CO62915"/>
      <c r="CP62915"/>
      <c r="CQ62915"/>
      <c r="CR62915"/>
      <c r="CS62915"/>
      <c r="CT62915"/>
      <c r="CU62915"/>
      <c r="CV62915"/>
      <c r="CW62915"/>
      <c r="CX62915"/>
      <c r="CY62915"/>
      <c r="CZ62915"/>
      <c r="DA62915"/>
      <c r="DB62915"/>
      <c r="DC62915"/>
      <c r="DD62915"/>
      <c r="DE62915"/>
      <c r="DF62915"/>
      <c r="DG62915"/>
      <c r="DH62915"/>
      <c r="DI62915"/>
      <c r="DJ62915"/>
      <c r="DK62915"/>
      <c r="DL62915"/>
      <c r="DM62915"/>
      <c r="DN62915"/>
      <c r="DO62915"/>
      <c r="DP62915"/>
      <c r="DQ62915"/>
      <c r="DR62915"/>
      <c r="DS62915"/>
      <c r="DT62915"/>
      <c r="DU62915"/>
      <c r="DV62915"/>
      <c r="DW62915"/>
      <c r="DX62915"/>
      <c r="DY62915"/>
      <c r="DZ62915"/>
      <c r="EA62915"/>
      <c r="EB62915"/>
      <c r="EC62915"/>
      <c r="ED62915"/>
      <c r="EE62915"/>
      <c r="EF62915"/>
      <c r="EG62915"/>
      <c r="EH62915"/>
      <c r="EI62915"/>
      <c r="EJ62915"/>
      <c r="EK62915"/>
      <c r="EL62915"/>
      <c r="EM62915"/>
      <c r="EN62915"/>
      <c r="EO62915"/>
      <c r="EP62915"/>
      <c r="EQ62915"/>
      <c r="ER62915"/>
      <c r="ES62915"/>
      <c r="ET62915"/>
      <c r="EU62915"/>
      <c r="EV62915"/>
      <c r="EW62915"/>
      <c r="EX62915"/>
      <c r="EY62915"/>
      <c r="EZ62915"/>
      <c r="FA62915"/>
      <c r="FB62915"/>
      <c r="FC62915"/>
      <c r="FD62915"/>
      <c r="FE62915"/>
      <c r="FF62915"/>
      <c r="FG62915"/>
      <c r="FH62915"/>
      <c r="FI62915"/>
      <c r="FJ62915"/>
      <c r="FK62915"/>
      <c r="FL62915"/>
      <c r="FM62915"/>
      <c r="FN62915"/>
      <c r="FO62915"/>
      <c r="FP62915"/>
      <c r="FQ62915"/>
      <c r="FR62915"/>
      <c r="FS62915"/>
      <c r="FT62915"/>
      <c r="FU62915"/>
      <c r="FV62915"/>
      <c r="FW62915"/>
      <c r="FX62915"/>
      <c r="FY62915"/>
      <c r="FZ62915"/>
      <c r="GA62915"/>
      <c r="GB62915"/>
      <c r="GC62915"/>
      <c r="GD62915"/>
      <c r="GE62915"/>
      <c r="GF62915"/>
      <c r="GG62915"/>
      <c r="GH62915"/>
      <c r="GI62915"/>
      <c r="GJ62915"/>
      <c r="GK62915"/>
      <c r="GL62915"/>
      <c r="GM62915"/>
      <c r="GN62915"/>
      <c r="GO62915"/>
      <c r="GP62915"/>
      <c r="GQ62915"/>
      <c r="GR62915"/>
      <c r="GS62915"/>
      <c r="GT62915"/>
      <c r="GU62915"/>
    </row>
    <row r="62916" spans="2:203">
      <c r="B62916"/>
      <c r="C62916"/>
      <c r="D62916"/>
      <c r="E62916"/>
      <c r="F62916"/>
      <c r="G62916"/>
      <c r="H62916"/>
      <c r="I62916"/>
      <c r="J62916"/>
      <c r="K62916"/>
      <c r="L62916"/>
      <c r="M62916"/>
      <c r="N62916"/>
      <c r="O62916"/>
      <c r="P62916"/>
      <c r="Q62916"/>
      <c r="R62916"/>
      <c r="S62916"/>
      <c r="T62916"/>
      <c r="U62916"/>
      <c r="V62916"/>
      <c r="W62916"/>
      <c r="X62916"/>
      <c r="Y62916"/>
      <c r="Z62916"/>
      <c r="AA62916"/>
      <c r="AB62916"/>
      <c r="AC62916"/>
      <c r="AD62916"/>
      <c r="AE62916"/>
      <c r="AF62916"/>
      <c r="AG62916"/>
      <c r="AH62916"/>
      <c r="AI62916"/>
      <c r="AJ62916"/>
      <c r="AK62916"/>
      <c r="AL62916"/>
      <c r="AM62916"/>
      <c r="AN62916"/>
      <c r="AO62916"/>
      <c r="AP62916"/>
      <c r="AQ62916"/>
      <c r="AR62916"/>
      <c r="AS62916"/>
      <c r="AT62916"/>
      <c r="AU62916"/>
      <c r="AV62916"/>
      <c r="AW62916"/>
      <c r="AX62916"/>
      <c r="AY62916"/>
      <c r="AZ62916"/>
      <c r="BA62916"/>
      <c r="BB62916"/>
      <c r="BC62916"/>
      <c r="BD62916"/>
      <c r="BE62916"/>
      <c r="BF62916"/>
      <c r="BG62916"/>
      <c r="BH62916"/>
      <c r="BI62916"/>
      <c r="BJ62916"/>
      <c r="BK62916"/>
      <c r="BL62916"/>
      <c r="BM62916"/>
      <c r="BN62916"/>
      <c r="BO62916"/>
      <c r="BP62916"/>
      <c r="BQ62916"/>
      <c r="BR62916"/>
      <c r="BS62916"/>
      <c r="BT62916"/>
      <c r="BU62916"/>
      <c r="BV62916"/>
      <c r="BW62916"/>
      <c r="BX62916"/>
      <c r="BY62916"/>
      <c r="BZ62916"/>
      <c r="CA62916"/>
      <c r="CB62916"/>
      <c r="CC62916"/>
      <c r="CD62916"/>
      <c r="CE62916"/>
      <c r="CF62916"/>
      <c r="CG62916"/>
      <c r="CH62916"/>
      <c r="CI62916"/>
      <c r="CJ62916"/>
      <c r="CK62916"/>
      <c r="CL62916"/>
      <c r="CM62916"/>
      <c r="CN62916"/>
      <c r="CO62916"/>
      <c r="CP62916"/>
      <c r="CQ62916"/>
      <c r="CR62916"/>
      <c r="CS62916"/>
      <c r="CT62916"/>
      <c r="CU62916"/>
      <c r="CV62916"/>
      <c r="CW62916"/>
      <c r="CX62916"/>
      <c r="CY62916"/>
      <c r="CZ62916"/>
      <c r="DA62916"/>
      <c r="DB62916"/>
      <c r="DC62916"/>
      <c r="DD62916"/>
      <c r="DE62916"/>
      <c r="DF62916"/>
      <c r="DG62916"/>
      <c r="DH62916"/>
      <c r="DI62916"/>
      <c r="DJ62916"/>
      <c r="DK62916"/>
      <c r="DL62916"/>
      <c r="DM62916"/>
      <c r="DN62916"/>
      <c r="DO62916"/>
      <c r="DP62916"/>
      <c r="DQ62916"/>
      <c r="DR62916"/>
      <c r="DS62916"/>
      <c r="DT62916"/>
      <c r="DU62916"/>
      <c r="DV62916"/>
      <c r="DW62916"/>
      <c r="DX62916"/>
      <c r="DY62916"/>
      <c r="DZ62916"/>
      <c r="EA62916"/>
      <c r="EB62916"/>
      <c r="EC62916"/>
      <c r="ED62916"/>
      <c r="EE62916"/>
      <c r="EF62916"/>
      <c r="EG62916"/>
      <c r="EH62916"/>
      <c r="EI62916"/>
      <c r="EJ62916"/>
      <c r="EK62916"/>
      <c r="EL62916"/>
      <c r="EM62916"/>
      <c r="EN62916"/>
      <c r="EO62916"/>
      <c r="EP62916"/>
      <c r="EQ62916"/>
      <c r="ER62916"/>
      <c r="ES62916"/>
      <c r="ET62916"/>
      <c r="EU62916"/>
      <c r="EV62916"/>
      <c r="EW62916"/>
      <c r="EX62916"/>
      <c r="EY62916"/>
      <c r="EZ62916"/>
      <c r="FA62916"/>
      <c r="FB62916"/>
      <c r="FC62916"/>
      <c r="FD62916"/>
      <c r="FE62916"/>
      <c r="FF62916"/>
      <c r="FG62916"/>
      <c r="FH62916"/>
      <c r="FI62916"/>
      <c r="FJ62916"/>
      <c r="FK62916"/>
      <c r="FL62916"/>
      <c r="FM62916"/>
      <c r="FN62916"/>
      <c r="FO62916"/>
      <c r="FP62916"/>
      <c r="FQ62916"/>
      <c r="FR62916"/>
      <c r="FS62916"/>
      <c r="FT62916"/>
      <c r="FU62916"/>
      <c r="FV62916"/>
      <c r="FW62916"/>
      <c r="FX62916"/>
      <c r="FY62916"/>
      <c r="FZ62916"/>
      <c r="GA62916"/>
      <c r="GB62916"/>
      <c r="GC62916"/>
      <c r="GD62916"/>
      <c r="GE62916"/>
      <c r="GF62916"/>
      <c r="GG62916"/>
      <c r="GH62916"/>
      <c r="GI62916"/>
      <c r="GJ62916"/>
      <c r="GK62916"/>
      <c r="GL62916"/>
      <c r="GM62916"/>
      <c r="GN62916"/>
      <c r="GO62916"/>
      <c r="GP62916"/>
      <c r="GQ62916"/>
      <c r="GR62916"/>
      <c r="GS62916"/>
      <c r="GT62916"/>
      <c r="GU62916"/>
    </row>
    <row r="62917" spans="2:203">
      <c r="B62917"/>
      <c r="C62917"/>
      <c r="D62917"/>
      <c r="E62917"/>
      <c r="F62917"/>
      <c r="G62917"/>
      <c r="H62917"/>
      <c r="I62917"/>
      <c r="J62917"/>
      <c r="K62917"/>
      <c r="L62917"/>
      <c r="M62917"/>
      <c r="N62917"/>
      <c r="O62917"/>
      <c r="P62917"/>
      <c r="Q62917"/>
      <c r="R62917"/>
      <c r="S62917"/>
      <c r="T62917"/>
      <c r="U62917"/>
      <c r="V62917"/>
      <c r="W62917"/>
      <c r="X62917"/>
      <c r="Y62917"/>
      <c r="Z62917"/>
      <c r="AA62917"/>
      <c r="AB62917"/>
      <c r="AC62917"/>
      <c r="AD62917"/>
      <c r="AE62917"/>
      <c r="AF62917"/>
      <c r="AG62917"/>
      <c r="AH62917"/>
      <c r="AI62917"/>
      <c r="AJ62917"/>
      <c r="AK62917"/>
      <c r="AL62917"/>
      <c r="AM62917"/>
      <c r="AN62917"/>
      <c r="AO62917"/>
      <c r="AP62917"/>
      <c r="AQ62917"/>
      <c r="AR62917"/>
      <c r="AS62917"/>
      <c r="AT62917"/>
      <c r="AU62917"/>
      <c r="AV62917"/>
      <c r="AW62917"/>
      <c r="AX62917"/>
      <c r="AY62917"/>
      <c r="AZ62917"/>
      <c r="BA62917"/>
      <c r="BB62917"/>
      <c r="BC62917"/>
      <c r="BD62917"/>
      <c r="BE62917"/>
      <c r="BF62917"/>
      <c r="BG62917"/>
      <c r="BH62917"/>
      <c r="BI62917"/>
      <c r="BJ62917"/>
      <c r="BK62917"/>
      <c r="BL62917"/>
      <c r="BM62917"/>
      <c r="BN62917"/>
      <c r="BO62917"/>
      <c r="BP62917"/>
      <c r="BQ62917"/>
      <c r="BR62917"/>
      <c r="BS62917"/>
      <c r="BT62917"/>
      <c r="BU62917"/>
      <c r="BV62917"/>
      <c r="BW62917"/>
      <c r="BX62917"/>
      <c r="BY62917"/>
      <c r="BZ62917"/>
      <c r="CA62917"/>
      <c r="CB62917"/>
      <c r="CC62917"/>
      <c r="CD62917"/>
      <c r="CE62917"/>
      <c r="CF62917"/>
      <c r="CG62917"/>
      <c r="CH62917"/>
      <c r="CI62917"/>
      <c r="CJ62917"/>
      <c r="CK62917"/>
      <c r="CL62917"/>
      <c r="CM62917"/>
      <c r="CN62917"/>
      <c r="CO62917"/>
      <c r="CP62917"/>
      <c r="CQ62917"/>
      <c r="CR62917"/>
      <c r="CS62917"/>
      <c r="CT62917"/>
      <c r="CU62917"/>
      <c r="CV62917"/>
      <c r="CW62917"/>
      <c r="CX62917"/>
      <c r="CY62917"/>
      <c r="CZ62917"/>
      <c r="DA62917"/>
      <c r="DB62917"/>
      <c r="DC62917"/>
      <c r="DD62917"/>
      <c r="DE62917"/>
      <c r="DF62917"/>
      <c r="DG62917"/>
      <c r="DH62917"/>
      <c r="DI62917"/>
      <c r="DJ62917"/>
      <c r="DK62917"/>
      <c r="DL62917"/>
      <c r="DM62917"/>
      <c r="DN62917"/>
      <c r="DO62917"/>
      <c r="DP62917"/>
      <c r="DQ62917"/>
      <c r="DR62917"/>
      <c r="DS62917"/>
      <c r="DT62917"/>
      <c r="DU62917"/>
      <c r="DV62917"/>
      <c r="DW62917"/>
      <c r="DX62917"/>
      <c r="DY62917"/>
      <c r="DZ62917"/>
      <c r="EA62917"/>
      <c r="EB62917"/>
      <c r="EC62917"/>
      <c r="ED62917"/>
      <c r="EE62917"/>
      <c r="EF62917"/>
      <c r="EG62917"/>
      <c r="EH62917"/>
      <c r="EI62917"/>
      <c r="EJ62917"/>
      <c r="EK62917"/>
      <c r="EL62917"/>
      <c r="EM62917"/>
      <c r="EN62917"/>
      <c r="EO62917"/>
      <c r="EP62917"/>
      <c r="EQ62917"/>
      <c r="ER62917"/>
      <c r="ES62917"/>
      <c r="ET62917"/>
      <c r="EU62917"/>
      <c r="EV62917"/>
      <c r="EW62917"/>
      <c r="EX62917"/>
      <c r="EY62917"/>
      <c r="EZ62917"/>
      <c r="FA62917"/>
      <c r="FB62917"/>
      <c r="FC62917"/>
      <c r="FD62917"/>
      <c r="FE62917"/>
      <c r="FF62917"/>
      <c r="FG62917"/>
      <c r="FH62917"/>
      <c r="FI62917"/>
      <c r="FJ62917"/>
      <c r="FK62917"/>
      <c r="FL62917"/>
      <c r="FM62917"/>
      <c r="FN62917"/>
      <c r="FO62917"/>
      <c r="FP62917"/>
      <c r="FQ62917"/>
      <c r="FR62917"/>
      <c r="FS62917"/>
      <c r="FT62917"/>
      <c r="FU62917"/>
      <c r="FV62917"/>
      <c r="FW62917"/>
      <c r="FX62917"/>
      <c r="FY62917"/>
      <c r="FZ62917"/>
      <c r="GA62917"/>
      <c r="GB62917"/>
      <c r="GC62917"/>
      <c r="GD62917"/>
      <c r="GE62917"/>
      <c r="GF62917"/>
      <c r="GG62917"/>
      <c r="GH62917"/>
      <c r="GI62917"/>
      <c r="GJ62917"/>
      <c r="GK62917"/>
      <c r="GL62917"/>
      <c r="GM62917"/>
      <c r="GN62917"/>
      <c r="GO62917"/>
      <c r="GP62917"/>
      <c r="GQ62917"/>
      <c r="GR62917"/>
      <c r="GS62917"/>
      <c r="GT62917"/>
      <c r="GU62917"/>
    </row>
    <row r="62918" spans="2:203">
      <c r="B62918"/>
      <c r="C62918"/>
      <c r="D62918"/>
      <c r="E62918"/>
      <c r="F62918"/>
      <c r="G62918"/>
      <c r="H62918"/>
      <c r="I62918"/>
      <c r="J62918"/>
      <c r="K62918"/>
      <c r="L62918"/>
      <c r="M62918"/>
      <c r="N62918"/>
      <c r="O62918"/>
      <c r="P62918"/>
      <c r="Q62918"/>
      <c r="R62918"/>
      <c r="S62918"/>
      <c r="T62918"/>
      <c r="U62918"/>
      <c r="V62918"/>
      <c r="W62918"/>
      <c r="X62918"/>
      <c r="Y62918"/>
      <c r="Z62918"/>
      <c r="AA62918"/>
      <c r="AB62918"/>
      <c r="AC62918"/>
      <c r="AD62918"/>
      <c r="AE62918"/>
      <c r="AF62918"/>
      <c r="AG62918"/>
      <c r="AH62918"/>
      <c r="AI62918"/>
      <c r="AJ62918"/>
      <c r="AK62918"/>
      <c r="AL62918"/>
      <c r="AM62918"/>
      <c r="AN62918"/>
      <c r="AO62918"/>
      <c r="AP62918"/>
      <c r="AQ62918"/>
      <c r="AR62918"/>
      <c r="AS62918"/>
      <c r="AT62918"/>
      <c r="AU62918"/>
      <c r="AV62918"/>
      <c r="AW62918"/>
      <c r="AX62918"/>
      <c r="AY62918"/>
      <c r="AZ62918"/>
      <c r="BA62918"/>
      <c r="BB62918"/>
      <c r="BC62918"/>
      <c r="BD62918"/>
      <c r="BE62918"/>
      <c r="BF62918"/>
      <c r="BG62918"/>
      <c r="BH62918"/>
      <c r="BI62918"/>
      <c r="BJ62918"/>
      <c r="BK62918"/>
      <c r="BL62918"/>
      <c r="BM62918"/>
      <c r="BN62918"/>
      <c r="BO62918"/>
      <c r="BP62918"/>
      <c r="BQ62918"/>
      <c r="BR62918"/>
      <c r="BS62918"/>
      <c r="BT62918"/>
      <c r="BU62918"/>
      <c r="BV62918"/>
      <c r="BW62918"/>
      <c r="BX62918"/>
      <c r="BY62918"/>
      <c r="BZ62918"/>
      <c r="CA62918"/>
      <c r="CB62918"/>
      <c r="CC62918"/>
      <c r="CD62918"/>
      <c r="CE62918"/>
      <c r="CF62918"/>
      <c r="CG62918"/>
      <c r="CH62918"/>
      <c r="CI62918"/>
      <c r="CJ62918"/>
      <c r="CK62918"/>
      <c r="CL62918"/>
      <c r="CM62918"/>
      <c r="CN62918"/>
      <c r="CO62918"/>
      <c r="CP62918"/>
      <c r="CQ62918"/>
      <c r="CR62918"/>
      <c r="CS62918"/>
      <c r="CT62918"/>
      <c r="CU62918"/>
      <c r="CV62918"/>
      <c r="CW62918"/>
      <c r="CX62918"/>
      <c r="CY62918"/>
      <c r="CZ62918"/>
      <c r="DA62918"/>
      <c r="DB62918"/>
      <c r="DC62918"/>
      <c r="DD62918"/>
      <c r="DE62918"/>
      <c r="DF62918"/>
      <c r="DG62918"/>
      <c r="DH62918"/>
      <c r="DI62918"/>
      <c r="DJ62918"/>
      <c r="DK62918"/>
      <c r="DL62918"/>
      <c r="DM62918"/>
      <c r="DN62918"/>
      <c r="DO62918"/>
      <c r="DP62918"/>
      <c r="DQ62918"/>
      <c r="DR62918"/>
      <c r="DS62918"/>
      <c r="DT62918"/>
      <c r="DU62918"/>
      <c r="DV62918"/>
      <c r="DW62918"/>
      <c r="DX62918"/>
      <c r="DY62918"/>
      <c r="DZ62918"/>
      <c r="EA62918"/>
      <c r="EB62918"/>
      <c r="EC62918"/>
      <c r="ED62918"/>
      <c r="EE62918"/>
      <c r="EF62918"/>
      <c r="EG62918"/>
      <c r="EH62918"/>
      <c r="EI62918"/>
      <c r="EJ62918"/>
      <c r="EK62918"/>
      <c r="EL62918"/>
      <c r="EM62918"/>
      <c r="EN62918"/>
      <c r="EO62918"/>
      <c r="EP62918"/>
      <c r="EQ62918"/>
      <c r="ER62918"/>
      <c r="ES62918"/>
      <c r="ET62918"/>
      <c r="EU62918"/>
      <c r="EV62918"/>
      <c r="EW62918"/>
      <c r="EX62918"/>
      <c r="EY62918"/>
      <c r="EZ62918"/>
      <c r="FA62918"/>
      <c r="FB62918"/>
      <c r="FC62918"/>
      <c r="FD62918"/>
      <c r="FE62918"/>
      <c r="FF62918"/>
      <c r="FG62918"/>
      <c r="FH62918"/>
      <c r="FI62918"/>
      <c r="FJ62918"/>
      <c r="FK62918"/>
      <c r="FL62918"/>
      <c r="FM62918"/>
      <c r="FN62918"/>
      <c r="FO62918"/>
      <c r="FP62918"/>
      <c r="FQ62918"/>
      <c r="FR62918"/>
      <c r="FS62918"/>
      <c r="FT62918"/>
      <c r="FU62918"/>
      <c r="FV62918"/>
      <c r="FW62918"/>
      <c r="FX62918"/>
      <c r="FY62918"/>
      <c r="FZ62918"/>
      <c r="GA62918"/>
      <c r="GB62918"/>
      <c r="GC62918"/>
      <c r="GD62918"/>
      <c r="GE62918"/>
      <c r="GF62918"/>
      <c r="GG62918"/>
      <c r="GH62918"/>
      <c r="GI62918"/>
      <c r="GJ62918"/>
      <c r="GK62918"/>
      <c r="GL62918"/>
      <c r="GM62918"/>
      <c r="GN62918"/>
      <c r="GO62918"/>
      <c r="GP62918"/>
      <c r="GQ62918"/>
      <c r="GR62918"/>
      <c r="GS62918"/>
      <c r="GT62918"/>
      <c r="GU62918"/>
    </row>
    <row r="62919" spans="2:203">
      <c r="B62919"/>
      <c r="C62919"/>
      <c r="D62919"/>
      <c r="E62919"/>
      <c r="F62919"/>
      <c r="G62919"/>
      <c r="H62919"/>
      <c r="I62919"/>
      <c r="J62919"/>
      <c r="K62919"/>
      <c r="L62919"/>
      <c r="M62919"/>
      <c r="N62919"/>
      <c r="O62919"/>
      <c r="P62919"/>
      <c r="Q62919"/>
      <c r="R62919"/>
      <c r="S62919"/>
      <c r="T62919"/>
      <c r="U62919"/>
      <c r="V62919"/>
      <c r="W62919"/>
      <c r="X62919"/>
      <c r="Y62919"/>
      <c r="Z62919"/>
      <c r="AA62919"/>
      <c r="AB62919"/>
      <c r="AC62919"/>
      <c r="AD62919"/>
      <c r="AE62919"/>
      <c r="AF62919"/>
      <c r="AG62919"/>
      <c r="AH62919"/>
      <c r="AI62919"/>
      <c r="AJ62919"/>
      <c r="AK62919"/>
      <c r="AL62919"/>
      <c r="AM62919"/>
      <c r="AN62919"/>
      <c r="AO62919"/>
      <c r="AP62919"/>
      <c r="AQ62919"/>
      <c r="AR62919"/>
      <c r="AS62919"/>
      <c r="AT62919"/>
      <c r="AU62919"/>
      <c r="AV62919"/>
      <c r="AW62919"/>
      <c r="AX62919"/>
      <c r="AY62919"/>
      <c r="AZ62919"/>
      <c r="BA62919"/>
      <c r="BB62919"/>
      <c r="BC62919"/>
      <c r="BD62919"/>
      <c r="BE62919"/>
      <c r="BF62919"/>
      <c r="BG62919"/>
      <c r="BH62919"/>
      <c r="BI62919"/>
      <c r="BJ62919"/>
      <c r="BK62919"/>
      <c r="BL62919"/>
      <c r="BM62919"/>
      <c r="BN62919"/>
      <c r="BO62919"/>
      <c r="BP62919"/>
      <c r="BQ62919"/>
      <c r="BR62919"/>
      <c r="BS62919"/>
      <c r="BT62919"/>
      <c r="BU62919"/>
      <c r="BV62919"/>
      <c r="BW62919"/>
      <c r="BX62919"/>
      <c r="BY62919"/>
      <c r="BZ62919"/>
      <c r="CA62919"/>
      <c r="CB62919"/>
      <c r="CC62919"/>
      <c r="CD62919"/>
      <c r="CE62919"/>
      <c r="CF62919"/>
      <c r="CG62919"/>
      <c r="CH62919"/>
      <c r="CI62919"/>
      <c r="CJ62919"/>
      <c r="CK62919"/>
      <c r="CL62919"/>
      <c r="CM62919"/>
      <c r="CN62919"/>
      <c r="CO62919"/>
      <c r="CP62919"/>
      <c r="CQ62919"/>
      <c r="CR62919"/>
      <c r="CS62919"/>
      <c r="CT62919"/>
      <c r="CU62919"/>
      <c r="CV62919"/>
      <c r="CW62919"/>
      <c r="CX62919"/>
      <c r="CY62919"/>
      <c r="CZ62919"/>
      <c r="DA62919"/>
      <c r="DB62919"/>
      <c r="DC62919"/>
      <c r="DD62919"/>
      <c r="DE62919"/>
      <c r="DF62919"/>
      <c r="DG62919"/>
      <c r="DH62919"/>
      <c r="DI62919"/>
      <c r="DJ62919"/>
      <c r="DK62919"/>
      <c r="DL62919"/>
      <c r="DM62919"/>
      <c r="DN62919"/>
      <c r="DO62919"/>
      <c r="DP62919"/>
      <c r="DQ62919"/>
      <c r="DR62919"/>
      <c r="DS62919"/>
      <c r="DT62919"/>
      <c r="DU62919"/>
      <c r="DV62919"/>
      <c r="DW62919"/>
      <c r="DX62919"/>
      <c r="DY62919"/>
      <c r="DZ62919"/>
      <c r="EA62919"/>
      <c r="EB62919"/>
      <c r="EC62919"/>
      <c r="ED62919"/>
      <c r="EE62919"/>
      <c r="EF62919"/>
      <c r="EG62919"/>
      <c r="EH62919"/>
      <c r="EI62919"/>
      <c r="EJ62919"/>
      <c r="EK62919"/>
      <c r="EL62919"/>
      <c r="EM62919"/>
      <c r="EN62919"/>
      <c r="EO62919"/>
      <c r="EP62919"/>
      <c r="EQ62919"/>
      <c r="ER62919"/>
      <c r="ES62919"/>
      <c r="ET62919"/>
      <c r="EU62919"/>
      <c r="EV62919"/>
      <c r="EW62919"/>
      <c r="EX62919"/>
      <c r="EY62919"/>
      <c r="EZ62919"/>
      <c r="FA62919"/>
      <c r="FB62919"/>
      <c r="FC62919"/>
      <c r="FD62919"/>
      <c r="FE62919"/>
      <c r="FF62919"/>
      <c r="FG62919"/>
      <c r="FH62919"/>
      <c r="FI62919"/>
      <c r="FJ62919"/>
      <c r="FK62919"/>
      <c r="FL62919"/>
      <c r="FM62919"/>
      <c r="FN62919"/>
      <c r="FO62919"/>
      <c r="FP62919"/>
      <c r="FQ62919"/>
      <c r="FR62919"/>
      <c r="FS62919"/>
      <c r="FT62919"/>
      <c r="FU62919"/>
      <c r="FV62919"/>
      <c r="FW62919"/>
      <c r="FX62919"/>
      <c r="FY62919"/>
      <c r="FZ62919"/>
      <c r="GA62919"/>
      <c r="GB62919"/>
      <c r="GC62919"/>
      <c r="GD62919"/>
      <c r="GE62919"/>
      <c r="GF62919"/>
      <c r="GG62919"/>
      <c r="GH62919"/>
      <c r="GI62919"/>
      <c r="GJ62919"/>
      <c r="GK62919"/>
      <c r="GL62919"/>
      <c r="GM62919"/>
      <c r="GN62919"/>
      <c r="GO62919"/>
      <c r="GP62919"/>
      <c r="GQ62919"/>
      <c r="GR62919"/>
      <c r="GS62919"/>
      <c r="GT62919"/>
      <c r="GU62919"/>
    </row>
    <row r="62920" spans="2:203">
      <c r="B62920"/>
      <c r="C62920"/>
      <c r="D62920"/>
      <c r="E62920"/>
      <c r="F62920"/>
      <c r="G62920"/>
      <c r="H62920"/>
      <c r="I62920"/>
      <c r="J62920"/>
      <c r="K62920"/>
      <c r="L62920"/>
      <c r="M62920"/>
      <c r="N62920"/>
      <c r="O62920"/>
      <c r="P62920"/>
      <c r="Q62920"/>
      <c r="R62920"/>
      <c r="S62920"/>
      <c r="T62920"/>
      <c r="U62920"/>
      <c r="V62920"/>
      <c r="W62920"/>
      <c r="X62920"/>
      <c r="Y62920"/>
      <c r="Z62920"/>
      <c r="AA62920"/>
      <c r="AB62920"/>
      <c r="AC62920"/>
      <c r="AD62920"/>
      <c r="AE62920"/>
      <c r="AF62920"/>
      <c r="AG62920"/>
      <c r="AH62920"/>
      <c r="AI62920"/>
      <c r="AJ62920"/>
      <c r="AK62920"/>
      <c r="AL62920"/>
      <c r="AM62920"/>
      <c r="AN62920"/>
      <c r="AO62920"/>
      <c r="AP62920"/>
      <c r="AQ62920"/>
      <c r="AR62920"/>
      <c r="AS62920"/>
      <c r="AT62920"/>
      <c r="AU62920"/>
      <c r="AV62920"/>
      <c r="AW62920"/>
      <c r="AX62920"/>
      <c r="AY62920"/>
      <c r="AZ62920"/>
      <c r="BA62920"/>
      <c r="BB62920"/>
      <c r="BC62920"/>
      <c r="BD62920"/>
      <c r="BE62920"/>
      <c r="BF62920"/>
      <c r="BG62920"/>
      <c r="BH62920"/>
      <c r="BI62920"/>
      <c r="BJ62920"/>
      <c r="BK62920"/>
      <c r="BL62920"/>
      <c r="BM62920"/>
      <c r="BN62920"/>
      <c r="BO62920"/>
      <c r="BP62920"/>
      <c r="BQ62920"/>
      <c r="BR62920"/>
      <c r="BS62920"/>
      <c r="BT62920"/>
      <c r="BU62920"/>
      <c r="BV62920"/>
      <c r="BW62920"/>
      <c r="BX62920"/>
      <c r="BY62920"/>
      <c r="BZ62920"/>
      <c r="CA62920"/>
      <c r="CB62920"/>
      <c r="CC62920"/>
      <c r="CD62920"/>
      <c r="CE62920"/>
      <c r="CF62920"/>
      <c r="CG62920"/>
      <c r="CH62920"/>
      <c r="CI62920"/>
      <c r="CJ62920"/>
      <c r="CK62920"/>
      <c r="CL62920"/>
      <c r="CM62920"/>
      <c r="CN62920"/>
      <c r="CO62920"/>
      <c r="CP62920"/>
      <c r="CQ62920"/>
      <c r="CR62920"/>
      <c r="CS62920"/>
      <c r="CT62920"/>
      <c r="CU62920"/>
      <c r="CV62920"/>
      <c r="CW62920"/>
      <c r="CX62920"/>
      <c r="CY62920"/>
      <c r="CZ62920"/>
      <c r="DA62920"/>
      <c r="DB62920"/>
      <c r="DC62920"/>
      <c r="DD62920"/>
      <c r="DE62920"/>
      <c r="DF62920"/>
      <c r="DG62920"/>
      <c r="DH62920"/>
      <c r="DI62920"/>
      <c r="DJ62920"/>
      <c r="DK62920"/>
      <c r="DL62920"/>
      <c r="DM62920"/>
      <c r="DN62920"/>
      <c r="DO62920"/>
      <c r="DP62920"/>
      <c r="DQ62920"/>
      <c r="DR62920"/>
      <c r="DS62920"/>
      <c r="DT62920"/>
      <c r="DU62920"/>
      <c r="DV62920"/>
      <c r="DW62920"/>
      <c r="DX62920"/>
      <c r="DY62920"/>
      <c r="DZ62920"/>
      <c r="EA62920"/>
      <c r="EB62920"/>
      <c r="EC62920"/>
      <c r="ED62920"/>
      <c r="EE62920"/>
      <c r="EF62920"/>
      <c r="EG62920"/>
      <c r="EH62920"/>
      <c r="EI62920"/>
      <c r="EJ62920"/>
      <c r="EK62920"/>
      <c r="EL62920"/>
      <c r="EM62920"/>
      <c r="EN62920"/>
      <c r="EO62920"/>
      <c r="EP62920"/>
      <c r="EQ62920"/>
      <c r="ER62920"/>
      <c r="ES62920"/>
      <c r="ET62920"/>
      <c r="EU62920"/>
      <c r="EV62920"/>
      <c r="EW62920"/>
      <c r="EX62920"/>
      <c r="EY62920"/>
      <c r="EZ62920"/>
      <c r="FA62920"/>
      <c r="FB62920"/>
      <c r="FC62920"/>
      <c r="FD62920"/>
      <c r="FE62920"/>
      <c r="FF62920"/>
      <c r="FG62920"/>
      <c r="FH62920"/>
      <c r="FI62920"/>
      <c r="FJ62920"/>
      <c r="FK62920"/>
      <c r="FL62920"/>
      <c r="FM62920"/>
      <c r="FN62920"/>
      <c r="FO62920"/>
      <c r="FP62920"/>
      <c r="FQ62920"/>
      <c r="FR62920"/>
      <c r="FS62920"/>
      <c r="FT62920"/>
      <c r="FU62920"/>
      <c r="FV62920"/>
      <c r="FW62920"/>
      <c r="FX62920"/>
      <c r="FY62920"/>
      <c r="FZ62920"/>
      <c r="GA62920"/>
      <c r="GB62920"/>
      <c r="GC62920"/>
      <c r="GD62920"/>
      <c r="GE62920"/>
      <c r="GF62920"/>
      <c r="GG62920"/>
      <c r="GH62920"/>
      <c r="GI62920"/>
      <c r="GJ62920"/>
      <c r="GK62920"/>
      <c r="GL62920"/>
      <c r="GM62920"/>
      <c r="GN62920"/>
      <c r="GO62920"/>
      <c r="GP62920"/>
      <c r="GQ62920"/>
      <c r="GR62920"/>
      <c r="GS62920"/>
      <c r="GT62920"/>
      <c r="GU62920"/>
    </row>
    <row r="62921" spans="2:203">
      <c r="B62921"/>
      <c r="C62921"/>
      <c r="D62921"/>
      <c r="E62921"/>
      <c r="F62921"/>
      <c r="G62921"/>
      <c r="H62921"/>
      <c r="I62921"/>
      <c r="J62921"/>
      <c r="K62921"/>
      <c r="L62921"/>
      <c r="M62921"/>
      <c r="N62921"/>
      <c r="O62921"/>
      <c r="P62921"/>
      <c r="Q62921"/>
      <c r="R62921"/>
      <c r="S62921"/>
      <c r="T62921"/>
      <c r="U62921"/>
      <c r="V62921"/>
      <c r="W62921"/>
      <c r="X62921"/>
      <c r="Y62921"/>
      <c r="Z62921"/>
      <c r="AA62921"/>
      <c r="AB62921"/>
      <c r="AC62921"/>
      <c r="AD62921"/>
      <c r="AE62921"/>
      <c r="AF62921"/>
      <c r="AG62921"/>
      <c r="AH62921"/>
      <c r="AI62921"/>
      <c r="AJ62921"/>
      <c r="AK62921"/>
      <c r="AL62921"/>
      <c r="AM62921"/>
      <c r="AN62921"/>
      <c r="AO62921"/>
      <c r="AP62921"/>
      <c r="AQ62921"/>
      <c r="AR62921"/>
      <c r="AS62921"/>
      <c r="AT62921"/>
      <c r="AU62921"/>
      <c r="AV62921"/>
      <c r="AW62921"/>
      <c r="AX62921"/>
      <c r="AY62921"/>
      <c r="AZ62921"/>
      <c r="BA62921"/>
      <c r="BB62921"/>
      <c r="BC62921"/>
      <c r="BD62921"/>
      <c r="BE62921"/>
      <c r="BF62921"/>
      <c r="BG62921"/>
      <c r="BH62921"/>
      <c r="BI62921"/>
      <c r="BJ62921"/>
      <c r="BK62921"/>
      <c r="BL62921"/>
      <c r="BM62921"/>
      <c r="BN62921"/>
      <c r="BO62921"/>
      <c r="BP62921"/>
      <c r="BQ62921"/>
      <c r="BR62921"/>
      <c r="BS62921"/>
      <c r="BT62921"/>
      <c r="BU62921"/>
      <c r="BV62921"/>
      <c r="BW62921"/>
      <c r="BX62921"/>
      <c r="BY62921"/>
      <c r="BZ62921"/>
      <c r="CA62921"/>
      <c r="CB62921"/>
      <c r="CC62921"/>
      <c r="CD62921"/>
      <c r="CE62921"/>
      <c r="CF62921"/>
      <c r="CG62921"/>
      <c r="CH62921"/>
      <c r="CI62921"/>
      <c r="CJ62921"/>
      <c r="CK62921"/>
      <c r="CL62921"/>
      <c r="CM62921"/>
      <c r="CN62921"/>
      <c r="CO62921"/>
      <c r="CP62921"/>
      <c r="CQ62921"/>
      <c r="CR62921"/>
      <c r="CS62921"/>
      <c r="CT62921"/>
      <c r="CU62921"/>
      <c r="CV62921"/>
      <c r="CW62921"/>
      <c r="CX62921"/>
      <c r="CY62921"/>
      <c r="CZ62921"/>
      <c r="DA62921"/>
      <c r="DB62921"/>
      <c r="DC62921"/>
      <c r="DD62921"/>
      <c r="DE62921"/>
      <c r="DF62921"/>
      <c r="DG62921"/>
      <c r="DH62921"/>
      <c r="DI62921"/>
      <c r="DJ62921"/>
      <c r="DK62921"/>
      <c r="DL62921"/>
      <c r="DM62921"/>
      <c r="DN62921"/>
      <c r="DO62921"/>
      <c r="DP62921"/>
      <c r="DQ62921"/>
      <c r="DR62921"/>
      <c r="DS62921"/>
      <c r="DT62921"/>
      <c r="DU62921"/>
      <c r="DV62921"/>
      <c r="DW62921"/>
      <c r="DX62921"/>
      <c r="DY62921"/>
      <c r="DZ62921"/>
      <c r="EA62921"/>
      <c r="EB62921"/>
      <c r="EC62921"/>
      <c r="ED62921"/>
      <c r="EE62921"/>
      <c r="EF62921"/>
      <c r="EG62921"/>
      <c r="EH62921"/>
      <c r="EI62921"/>
      <c r="EJ62921"/>
      <c r="EK62921"/>
      <c r="EL62921"/>
      <c r="EM62921"/>
      <c r="EN62921"/>
      <c r="EO62921"/>
      <c r="EP62921"/>
      <c r="EQ62921"/>
      <c r="ER62921"/>
      <c r="ES62921"/>
      <c r="ET62921"/>
      <c r="EU62921"/>
      <c r="EV62921"/>
      <c r="EW62921"/>
      <c r="EX62921"/>
      <c r="EY62921"/>
      <c r="EZ62921"/>
      <c r="FA62921"/>
      <c r="FB62921"/>
      <c r="FC62921"/>
      <c r="FD62921"/>
      <c r="FE62921"/>
      <c r="FF62921"/>
      <c r="FG62921"/>
      <c r="FH62921"/>
      <c r="FI62921"/>
      <c r="FJ62921"/>
      <c r="FK62921"/>
      <c r="FL62921"/>
      <c r="FM62921"/>
      <c r="FN62921"/>
      <c r="FO62921"/>
      <c r="FP62921"/>
      <c r="FQ62921"/>
      <c r="FR62921"/>
      <c r="FS62921"/>
      <c r="FT62921"/>
      <c r="FU62921"/>
      <c r="FV62921"/>
      <c r="FW62921"/>
      <c r="FX62921"/>
      <c r="FY62921"/>
      <c r="FZ62921"/>
      <c r="GA62921"/>
      <c r="GB62921"/>
      <c r="GC62921"/>
      <c r="GD62921"/>
      <c r="GE62921"/>
      <c r="GF62921"/>
      <c r="GG62921"/>
      <c r="GH62921"/>
      <c r="GI62921"/>
      <c r="GJ62921"/>
      <c r="GK62921"/>
      <c r="GL62921"/>
      <c r="GM62921"/>
      <c r="GN62921"/>
      <c r="GO62921"/>
      <c r="GP62921"/>
      <c r="GQ62921"/>
      <c r="GR62921"/>
      <c r="GS62921"/>
      <c r="GT62921"/>
      <c r="GU62921"/>
    </row>
    <row r="62922" spans="2:203">
      <c r="B62922"/>
      <c r="C62922"/>
      <c r="D62922"/>
      <c r="E62922"/>
      <c r="F62922"/>
      <c r="G62922"/>
      <c r="H62922"/>
      <c r="I62922"/>
      <c r="J62922"/>
      <c r="K62922"/>
      <c r="L62922"/>
      <c r="M62922"/>
      <c r="N62922"/>
      <c r="O62922"/>
      <c r="P62922"/>
      <c r="Q62922"/>
      <c r="R62922"/>
      <c r="S62922"/>
      <c r="T62922"/>
      <c r="U62922"/>
      <c r="V62922"/>
      <c r="W62922"/>
      <c r="X62922"/>
      <c r="Y62922"/>
      <c r="Z62922"/>
      <c r="AA62922"/>
      <c r="AB62922"/>
      <c r="AC62922"/>
      <c r="AD62922"/>
      <c r="AE62922"/>
      <c r="AF62922"/>
      <c r="AG62922"/>
      <c r="AH62922"/>
      <c r="AI62922"/>
      <c r="AJ62922"/>
      <c r="AK62922"/>
      <c r="AL62922"/>
      <c r="AM62922"/>
      <c r="AN62922"/>
      <c r="AO62922"/>
      <c r="AP62922"/>
      <c r="AQ62922"/>
      <c r="AR62922"/>
      <c r="AS62922"/>
      <c r="AT62922"/>
      <c r="AU62922"/>
      <c r="AV62922"/>
      <c r="AW62922"/>
      <c r="AX62922"/>
      <c r="AY62922"/>
      <c r="AZ62922"/>
      <c r="BA62922"/>
      <c r="BB62922"/>
      <c r="BC62922"/>
      <c r="BD62922"/>
      <c r="BE62922"/>
      <c r="BF62922"/>
      <c r="BG62922"/>
      <c r="BH62922"/>
      <c r="BI62922"/>
      <c r="BJ62922"/>
      <c r="BK62922"/>
      <c r="BL62922"/>
      <c r="BM62922"/>
      <c r="BN62922"/>
      <c r="BO62922"/>
      <c r="BP62922"/>
      <c r="BQ62922"/>
      <c r="BR62922"/>
      <c r="BS62922"/>
      <c r="BT62922"/>
      <c r="BU62922"/>
      <c r="BV62922"/>
      <c r="BW62922"/>
      <c r="BX62922"/>
      <c r="BY62922"/>
      <c r="BZ62922"/>
      <c r="CA62922"/>
      <c r="CB62922"/>
      <c r="CC62922"/>
      <c r="CD62922"/>
      <c r="CE62922"/>
      <c r="CF62922"/>
      <c r="CG62922"/>
      <c r="CH62922"/>
      <c r="CI62922"/>
      <c r="CJ62922"/>
      <c r="CK62922"/>
      <c r="CL62922"/>
      <c r="CM62922"/>
      <c r="CN62922"/>
      <c r="CO62922"/>
      <c r="CP62922"/>
      <c r="CQ62922"/>
      <c r="CR62922"/>
      <c r="CS62922"/>
      <c r="CT62922"/>
      <c r="CU62922"/>
      <c r="CV62922"/>
      <c r="CW62922"/>
      <c r="CX62922"/>
      <c r="CY62922"/>
      <c r="CZ62922"/>
      <c r="DA62922"/>
      <c r="DB62922"/>
      <c r="DC62922"/>
      <c r="DD62922"/>
      <c r="DE62922"/>
      <c r="DF62922"/>
      <c r="DG62922"/>
      <c r="DH62922"/>
      <c r="DI62922"/>
      <c r="DJ62922"/>
      <c r="DK62922"/>
      <c r="DL62922"/>
      <c r="DM62922"/>
      <c r="DN62922"/>
      <c r="DO62922"/>
      <c r="DP62922"/>
      <c r="DQ62922"/>
      <c r="DR62922"/>
      <c r="DS62922"/>
      <c r="DT62922"/>
      <c r="DU62922"/>
      <c r="DV62922"/>
      <c r="DW62922"/>
      <c r="DX62922"/>
      <c r="DY62922"/>
      <c r="DZ62922"/>
      <c r="EA62922"/>
      <c r="EB62922"/>
      <c r="EC62922"/>
      <c r="ED62922"/>
      <c r="EE62922"/>
      <c r="EF62922"/>
      <c r="EG62922"/>
      <c r="EH62922"/>
      <c r="EI62922"/>
      <c r="EJ62922"/>
      <c r="EK62922"/>
      <c r="EL62922"/>
      <c r="EM62922"/>
      <c r="EN62922"/>
      <c r="EO62922"/>
      <c r="EP62922"/>
      <c r="EQ62922"/>
      <c r="ER62922"/>
      <c r="ES62922"/>
      <c r="ET62922"/>
      <c r="EU62922"/>
      <c r="EV62922"/>
      <c r="EW62922"/>
      <c r="EX62922"/>
      <c r="EY62922"/>
      <c r="EZ62922"/>
      <c r="FA62922"/>
      <c r="FB62922"/>
      <c r="FC62922"/>
      <c r="FD62922"/>
      <c r="FE62922"/>
      <c r="FF62922"/>
      <c r="FG62922"/>
      <c r="FH62922"/>
      <c r="FI62922"/>
      <c r="FJ62922"/>
      <c r="FK62922"/>
      <c r="FL62922"/>
      <c r="FM62922"/>
      <c r="FN62922"/>
      <c r="FO62922"/>
      <c r="FP62922"/>
      <c r="FQ62922"/>
      <c r="FR62922"/>
      <c r="FS62922"/>
      <c r="FT62922"/>
      <c r="FU62922"/>
      <c r="FV62922"/>
      <c r="FW62922"/>
      <c r="FX62922"/>
      <c r="FY62922"/>
      <c r="FZ62922"/>
      <c r="GA62922"/>
      <c r="GB62922"/>
      <c r="GC62922"/>
      <c r="GD62922"/>
      <c r="GE62922"/>
      <c r="GF62922"/>
      <c r="GG62922"/>
      <c r="GH62922"/>
      <c r="GI62922"/>
      <c r="GJ62922"/>
      <c r="GK62922"/>
      <c r="GL62922"/>
      <c r="GM62922"/>
      <c r="GN62922"/>
      <c r="GO62922"/>
      <c r="GP62922"/>
      <c r="GQ62922"/>
      <c r="GR62922"/>
      <c r="GS62922"/>
      <c r="GT62922"/>
      <c r="GU62922"/>
    </row>
    <row r="62923" spans="2:203">
      <c r="B62923"/>
      <c r="C62923"/>
      <c r="D62923"/>
      <c r="E62923"/>
      <c r="F62923"/>
      <c r="G62923"/>
      <c r="H62923"/>
      <c r="I62923"/>
      <c r="J62923"/>
      <c r="K62923"/>
      <c r="L62923"/>
      <c r="M62923"/>
      <c r="N62923"/>
      <c r="O62923"/>
      <c r="P62923"/>
      <c r="Q62923"/>
      <c r="R62923"/>
      <c r="S62923"/>
      <c r="T62923"/>
      <c r="U62923"/>
      <c r="V62923"/>
      <c r="W62923"/>
      <c r="X62923"/>
      <c r="Y62923"/>
      <c r="Z62923"/>
      <c r="AA62923"/>
      <c r="AB62923"/>
      <c r="AC62923"/>
      <c r="AD62923"/>
      <c r="AE62923"/>
      <c r="AF62923"/>
      <c r="AG62923"/>
      <c r="AH62923"/>
      <c r="AI62923"/>
      <c r="AJ62923"/>
      <c r="AK62923"/>
      <c r="AL62923"/>
      <c r="AM62923"/>
      <c r="AN62923"/>
      <c r="AO62923"/>
      <c r="AP62923"/>
      <c r="AQ62923"/>
      <c r="AR62923"/>
      <c r="AS62923"/>
      <c r="AT62923"/>
      <c r="AU62923"/>
      <c r="AV62923"/>
      <c r="AW62923"/>
      <c r="AX62923"/>
      <c r="AY62923"/>
      <c r="AZ62923"/>
      <c r="BA62923"/>
      <c r="BB62923"/>
      <c r="BC62923"/>
      <c r="BD62923"/>
      <c r="BE62923"/>
      <c r="BF62923"/>
      <c r="BG62923"/>
      <c r="BH62923"/>
      <c r="BI62923"/>
      <c r="BJ62923"/>
      <c r="BK62923"/>
      <c r="BL62923"/>
      <c r="BM62923"/>
      <c r="BN62923"/>
      <c r="BO62923"/>
      <c r="BP62923"/>
      <c r="BQ62923"/>
      <c r="BR62923"/>
      <c r="BS62923"/>
      <c r="BT62923"/>
      <c r="BU62923"/>
      <c r="BV62923"/>
      <c r="BW62923"/>
      <c r="BX62923"/>
      <c r="BY62923"/>
      <c r="BZ62923"/>
      <c r="CA62923"/>
      <c r="CB62923"/>
      <c r="CC62923"/>
      <c r="CD62923"/>
      <c r="CE62923"/>
      <c r="CF62923"/>
      <c r="CG62923"/>
      <c r="CH62923"/>
      <c r="CI62923"/>
      <c r="CJ62923"/>
      <c r="CK62923"/>
      <c r="CL62923"/>
      <c r="CM62923"/>
      <c r="CN62923"/>
      <c r="CO62923"/>
      <c r="CP62923"/>
      <c r="CQ62923"/>
      <c r="CR62923"/>
      <c r="CS62923"/>
      <c r="CT62923"/>
      <c r="CU62923"/>
      <c r="CV62923"/>
      <c r="CW62923"/>
      <c r="CX62923"/>
      <c r="CY62923"/>
      <c r="CZ62923"/>
      <c r="DA62923"/>
      <c r="DB62923"/>
      <c r="DC62923"/>
      <c r="DD62923"/>
      <c r="DE62923"/>
      <c r="DF62923"/>
      <c r="DG62923"/>
      <c r="DH62923"/>
      <c r="DI62923"/>
      <c r="DJ62923"/>
      <c r="DK62923"/>
      <c r="DL62923"/>
      <c r="DM62923"/>
      <c r="DN62923"/>
      <c r="DO62923"/>
      <c r="DP62923"/>
      <c r="DQ62923"/>
      <c r="DR62923"/>
      <c r="DS62923"/>
      <c r="DT62923"/>
      <c r="DU62923"/>
      <c r="DV62923"/>
      <c r="DW62923"/>
      <c r="DX62923"/>
      <c r="DY62923"/>
      <c r="DZ62923"/>
      <c r="EA62923"/>
      <c r="EB62923"/>
      <c r="EC62923"/>
      <c r="ED62923"/>
      <c r="EE62923"/>
      <c r="EF62923"/>
      <c r="EG62923"/>
      <c r="EH62923"/>
      <c r="EI62923"/>
      <c r="EJ62923"/>
      <c r="EK62923"/>
      <c r="EL62923"/>
      <c r="EM62923"/>
      <c r="EN62923"/>
      <c r="EO62923"/>
      <c r="EP62923"/>
      <c r="EQ62923"/>
      <c r="ER62923"/>
      <c r="ES62923"/>
      <c r="ET62923"/>
      <c r="EU62923"/>
      <c r="EV62923"/>
      <c r="EW62923"/>
      <c r="EX62923"/>
      <c r="EY62923"/>
      <c r="EZ62923"/>
      <c r="FA62923"/>
      <c r="FB62923"/>
      <c r="FC62923"/>
      <c r="FD62923"/>
      <c r="FE62923"/>
      <c r="FF62923"/>
      <c r="FG62923"/>
      <c r="FH62923"/>
      <c r="FI62923"/>
      <c r="FJ62923"/>
      <c r="FK62923"/>
      <c r="FL62923"/>
      <c r="FM62923"/>
      <c r="FN62923"/>
      <c r="FO62923"/>
      <c r="FP62923"/>
      <c r="FQ62923"/>
      <c r="FR62923"/>
      <c r="FS62923"/>
      <c r="FT62923"/>
      <c r="FU62923"/>
      <c r="FV62923"/>
      <c r="FW62923"/>
      <c r="FX62923"/>
      <c r="FY62923"/>
      <c r="FZ62923"/>
      <c r="GA62923"/>
      <c r="GB62923"/>
      <c r="GC62923"/>
      <c r="GD62923"/>
      <c r="GE62923"/>
      <c r="GF62923"/>
      <c r="GG62923"/>
      <c r="GH62923"/>
      <c r="GI62923"/>
      <c r="GJ62923"/>
      <c r="GK62923"/>
      <c r="GL62923"/>
      <c r="GM62923"/>
      <c r="GN62923"/>
      <c r="GO62923"/>
      <c r="GP62923"/>
      <c r="GQ62923"/>
      <c r="GR62923"/>
      <c r="GS62923"/>
      <c r="GT62923"/>
      <c r="GU62923"/>
    </row>
    <row r="62924" spans="2:203">
      <c r="B62924"/>
      <c r="C62924"/>
      <c r="D62924"/>
      <c r="E62924"/>
      <c r="F62924"/>
      <c r="G62924"/>
      <c r="H62924"/>
      <c r="I62924"/>
      <c r="J62924"/>
      <c r="K62924"/>
      <c r="L62924"/>
      <c r="M62924"/>
      <c r="N62924"/>
      <c r="O62924"/>
      <c r="P62924"/>
      <c r="Q62924"/>
      <c r="R62924"/>
      <c r="S62924"/>
      <c r="T62924"/>
      <c r="U62924"/>
      <c r="V62924"/>
      <c r="W62924"/>
      <c r="X62924"/>
      <c r="Y62924"/>
      <c r="Z62924"/>
      <c r="AA62924"/>
      <c r="AB62924"/>
      <c r="AC62924"/>
      <c r="AD62924"/>
      <c r="AE62924"/>
      <c r="AF62924"/>
      <c r="AG62924"/>
      <c r="AH62924"/>
      <c r="AI62924"/>
      <c r="AJ62924"/>
      <c r="AK62924"/>
      <c r="AL62924"/>
      <c r="AM62924"/>
      <c r="AN62924"/>
      <c r="AO62924"/>
      <c r="AP62924"/>
      <c r="AQ62924"/>
      <c r="AR62924"/>
      <c r="AS62924"/>
      <c r="AT62924"/>
      <c r="AU62924"/>
      <c r="AV62924"/>
      <c r="AW62924"/>
      <c r="AX62924"/>
      <c r="AY62924"/>
      <c r="AZ62924"/>
      <c r="BA62924"/>
      <c r="BB62924"/>
      <c r="BC62924"/>
      <c r="BD62924"/>
      <c r="BE62924"/>
      <c r="BF62924"/>
      <c r="BG62924"/>
      <c r="BH62924"/>
      <c r="BI62924"/>
      <c r="BJ62924"/>
      <c r="BK62924"/>
      <c r="BL62924"/>
      <c r="BM62924"/>
      <c r="BN62924"/>
      <c r="BO62924"/>
      <c r="BP62924"/>
      <c r="BQ62924"/>
      <c r="BR62924"/>
      <c r="BS62924"/>
      <c r="BT62924"/>
      <c r="BU62924"/>
      <c r="BV62924"/>
      <c r="BW62924"/>
      <c r="BX62924"/>
      <c r="BY62924"/>
      <c r="BZ62924"/>
      <c r="CA62924"/>
      <c r="CB62924"/>
      <c r="CC62924"/>
      <c r="CD62924"/>
      <c r="CE62924"/>
      <c r="CF62924"/>
      <c r="CG62924"/>
      <c r="CH62924"/>
      <c r="CI62924"/>
      <c r="CJ62924"/>
      <c r="CK62924"/>
      <c r="CL62924"/>
      <c r="CM62924"/>
      <c r="CN62924"/>
      <c r="CO62924"/>
      <c r="CP62924"/>
      <c r="CQ62924"/>
      <c r="CR62924"/>
      <c r="CS62924"/>
      <c r="CT62924"/>
      <c r="CU62924"/>
      <c r="CV62924"/>
      <c r="CW62924"/>
      <c r="CX62924"/>
      <c r="CY62924"/>
      <c r="CZ62924"/>
      <c r="DA62924"/>
      <c r="DB62924"/>
      <c r="DC62924"/>
      <c r="DD62924"/>
      <c r="DE62924"/>
      <c r="DF62924"/>
      <c r="DG62924"/>
      <c r="DH62924"/>
      <c r="DI62924"/>
      <c r="DJ62924"/>
      <c r="DK62924"/>
      <c r="DL62924"/>
      <c r="DM62924"/>
      <c r="DN62924"/>
      <c r="DO62924"/>
      <c r="DP62924"/>
      <c r="DQ62924"/>
      <c r="DR62924"/>
      <c r="DS62924"/>
      <c r="DT62924"/>
      <c r="DU62924"/>
      <c r="DV62924"/>
      <c r="DW62924"/>
      <c r="DX62924"/>
      <c r="DY62924"/>
      <c r="DZ62924"/>
      <c r="EA62924"/>
      <c r="EB62924"/>
      <c r="EC62924"/>
      <c r="ED62924"/>
      <c r="EE62924"/>
      <c r="EF62924"/>
      <c r="EG62924"/>
      <c r="EH62924"/>
      <c r="EI62924"/>
      <c r="EJ62924"/>
      <c r="EK62924"/>
      <c r="EL62924"/>
      <c r="EM62924"/>
      <c r="EN62924"/>
      <c r="EO62924"/>
      <c r="EP62924"/>
      <c r="EQ62924"/>
      <c r="ER62924"/>
      <c r="ES62924"/>
      <c r="ET62924"/>
      <c r="EU62924"/>
      <c r="EV62924"/>
      <c r="EW62924"/>
      <c r="EX62924"/>
      <c r="EY62924"/>
      <c r="EZ62924"/>
      <c r="FA62924"/>
      <c r="FB62924"/>
      <c r="FC62924"/>
      <c r="FD62924"/>
      <c r="FE62924"/>
      <c r="FF62924"/>
      <c r="FG62924"/>
      <c r="FH62924"/>
      <c r="FI62924"/>
      <c r="FJ62924"/>
      <c r="FK62924"/>
      <c r="FL62924"/>
      <c r="FM62924"/>
      <c r="FN62924"/>
      <c r="FO62924"/>
      <c r="FP62924"/>
      <c r="FQ62924"/>
      <c r="FR62924"/>
      <c r="FS62924"/>
      <c r="FT62924"/>
      <c r="FU62924"/>
      <c r="FV62924"/>
      <c r="FW62924"/>
      <c r="FX62924"/>
      <c r="FY62924"/>
      <c r="FZ62924"/>
      <c r="GA62924"/>
      <c r="GB62924"/>
      <c r="GC62924"/>
      <c r="GD62924"/>
      <c r="GE62924"/>
      <c r="GF62924"/>
      <c r="GG62924"/>
      <c r="GH62924"/>
      <c r="GI62924"/>
      <c r="GJ62924"/>
      <c r="GK62924"/>
      <c r="GL62924"/>
      <c r="GM62924"/>
      <c r="GN62924"/>
      <c r="GO62924"/>
      <c r="GP62924"/>
      <c r="GQ62924"/>
      <c r="GR62924"/>
      <c r="GS62924"/>
      <c r="GT62924"/>
      <c r="GU62924"/>
    </row>
    <row r="62925" spans="2:203">
      <c r="B62925"/>
      <c r="C62925"/>
      <c r="D62925"/>
      <c r="E62925"/>
      <c r="F62925"/>
      <c r="G62925"/>
      <c r="H62925"/>
      <c r="I62925"/>
      <c r="J62925"/>
      <c r="K62925"/>
      <c r="L62925"/>
      <c r="M62925"/>
      <c r="N62925"/>
      <c r="O62925"/>
      <c r="P62925"/>
      <c r="Q62925"/>
      <c r="R62925"/>
      <c r="S62925"/>
      <c r="T62925"/>
      <c r="U62925"/>
      <c r="V62925"/>
      <c r="W62925"/>
      <c r="X62925"/>
      <c r="Y62925"/>
      <c r="Z62925"/>
      <c r="AA62925"/>
      <c r="AB62925"/>
      <c r="AC62925"/>
      <c r="AD62925"/>
      <c r="AE62925"/>
      <c r="AF62925"/>
      <c r="AG62925"/>
      <c r="AH62925"/>
      <c r="AI62925"/>
      <c r="AJ62925"/>
      <c r="AK62925"/>
      <c r="AL62925"/>
      <c r="AM62925"/>
      <c r="AN62925"/>
      <c r="AO62925"/>
      <c r="AP62925"/>
      <c r="AQ62925"/>
      <c r="AR62925"/>
      <c r="AS62925"/>
      <c r="AT62925"/>
      <c r="AU62925"/>
      <c r="AV62925"/>
      <c r="AW62925"/>
      <c r="AX62925"/>
      <c r="AY62925"/>
      <c r="AZ62925"/>
      <c r="BA62925"/>
      <c r="BB62925"/>
      <c r="BC62925"/>
      <c r="BD62925"/>
      <c r="BE62925"/>
      <c r="BF62925"/>
      <c r="BG62925"/>
      <c r="BH62925"/>
      <c r="BI62925"/>
      <c r="BJ62925"/>
      <c r="BK62925"/>
      <c r="BL62925"/>
      <c r="BM62925"/>
      <c r="BN62925"/>
      <c r="BO62925"/>
      <c r="BP62925"/>
      <c r="BQ62925"/>
      <c r="BR62925"/>
      <c r="BS62925"/>
      <c r="BT62925"/>
      <c r="BU62925"/>
      <c r="BV62925"/>
      <c r="BW62925"/>
      <c r="BX62925"/>
      <c r="BY62925"/>
      <c r="BZ62925"/>
      <c r="CA62925"/>
      <c r="CB62925"/>
      <c r="CC62925"/>
      <c r="CD62925"/>
      <c r="CE62925"/>
      <c r="CF62925"/>
      <c r="CG62925"/>
      <c r="CH62925"/>
      <c r="CI62925"/>
      <c r="CJ62925"/>
      <c r="CK62925"/>
      <c r="CL62925"/>
      <c r="CM62925"/>
      <c r="CN62925"/>
      <c r="CO62925"/>
      <c r="CP62925"/>
      <c r="CQ62925"/>
      <c r="CR62925"/>
      <c r="CS62925"/>
      <c r="CT62925"/>
      <c r="CU62925"/>
      <c r="CV62925"/>
      <c r="CW62925"/>
      <c r="CX62925"/>
      <c r="CY62925"/>
      <c r="CZ62925"/>
      <c r="DA62925"/>
      <c r="DB62925"/>
      <c r="DC62925"/>
      <c r="DD62925"/>
      <c r="DE62925"/>
      <c r="DF62925"/>
      <c r="DG62925"/>
      <c r="DH62925"/>
      <c r="DI62925"/>
      <c r="DJ62925"/>
      <c r="DK62925"/>
      <c r="DL62925"/>
      <c r="DM62925"/>
      <c r="DN62925"/>
      <c r="DO62925"/>
      <c r="DP62925"/>
      <c r="DQ62925"/>
      <c r="DR62925"/>
      <c r="DS62925"/>
      <c r="DT62925"/>
      <c r="DU62925"/>
      <c r="DV62925"/>
      <c r="DW62925"/>
      <c r="DX62925"/>
      <c r="DY62925"/>
      <c r="DZ62925"/>
      <c r="EA62925"/>
      <c r="EB62925"/>
      <c r="EC62925"/>
      <c r="ED62925"/>
      <c r="EE62925"/>
      <c r="EF62925"/>
      <c r="EG62925"/>
      <c r="EH62925"/>
      <c r="EI62925"/>
      <c r="EJ62925"/>
      <c r="EK62925"/>
      <c r="EL62925"/>
      <c r="EM62925"/>
      <c r="EN62925"/>
      <c r="EO62925"/>
      <c r="EP62925"/>
      <c r="EQ62925"/>
      <c r="ER62925"/>
      <c r="ES62925"/>
      <c r="ET62925"/>
      <c r="EU62925"/>
      <c r="EV62925"/>
      <c r="EW62925"/>
      <c r="EX62925"/>
      <c r="EY62925"/>
      <c r="EZ62925"/>
      <c r="FA62925"/>
      <c r="FB62925"/>
      <c r="FC62925"/>
      <c r="FD62925"/>
      <c r="FE62925"/>
      <c r="FF62925"/>
      <c r="FG62925"/>
      <c r="FH62925"/>
      <c r="FI62925"/>
      <c r="FJ62925"/>
      <c r="FK62925"/>
      <c r="FL62925"/>
      <c r="FM62925"/>
      <c r="FN62925"/>
      <c r="FO62925"/>
      <c r="FP62925"/>
      <c r="FQ62925"/>
      <c r="FR62925"/>
      <c r="FS62925"/>
      <c r="FT62925"/>
      <c r="FU62925"/>
      <c r="FV62925"/>
      <c r="FW62925"/>
      <c r="FX62925"/>
      <c r="FY62925"/>
      <c r="FZ62925"/>
      <c r="GA62925"/>
      <c r="GB62925"/>
      <c r="GC62925"/>
      <c r="GD62925"/>
      <c r="GE62925"/>
      <c r="GF62925"/>
      <c r="GG62925"/>
      <c r="GH62925"/>
      <c r="GI62925"/>
      <c r="GJ62925"/>
      <c r="GK62925"/>
      <c r="GL62925"/>
      <c r="GM62925"/>
      <c r="GN62925"/>
      <c r="GO62925"/>
      <c r="GP62925"/>
      <c r="GQ62925"/>
      <c r="GR62925"/>
      <c r="GS62925"/>
      <c r="GT62925"/>
      <c r="GU62925"/>
    </row>
    <row r="62926" spans="2:203">
      <c r="B62926"/>
      <c r="C62926"/>
      <c r="D62926"/>
      <c r="E62926"/>
      <c r="F62926"/>
      <c r="G62926"/>
      <c r="H62926"/>
      <c r="I62926"/>
      <c r="J62926"/>
      <c r="K62926"/>
      <c r="L62926"/>
      <c r="M62926"/>
      <c r="N62926"/>
      <c r="O62926"/>
      <c r="P62926"/>
      <c r="Q62926"/>
      <c r="R62926"/>
      <c r="S62926"/>
      <c r="T62926"/>
      <c r="U62926"/>
      <c r="V62926"/>
      <c r="W62926"/>
      <c r="X62926"/>
      <c r="Y62926"/>
      <c r="Z62926"/>
      <c r="AA62926"/>
      <c r="AB62926"/>
      <c r="AC62926"/>
      <c r="AD62926"/>
      <c r="AE62926"/>
      <c r="AF62926"/>
      <c r="AG62926"/>
      <c r="AH62926"/>
      <c r="AI62926"/>
      <c r="AJ62926"/>
      <c r="AK62926"/>
      <c r="AL62926"/>
      <c r="AM62926"/>
      <c r="AN62926"/>
      <c r="AO62926"/>
      <c r="AP62926"/>
      <c r="AQ62926"/>
      <c r="AR62926"/>
      <c r="AS62926"/>
      <c r="AT62926"/>
      <c r="AU62926"/>
      <c r="AV62926"/>
      <c r="AW62926"/>
      <c r="AX62926"/>
      <c r="AY62926"/>
      <c r="AZ62926"/>
      <c r="BA62926"/>
      <c r="BB62926"/>
      <c r="BC62926"/>
      <c r="BD62926"/>
      <c r="BE62926"/>
      <c r="BF62926"/>
      <c r="BG62926"/>
      <c r="BH62926"/>
      <c r="BI62926"/>
      <c r="BJ62926"/>
      <c r="BK62926"/>
      <c r="BL62926"/>
      <c r="BM62926"/>
      <c r="BN62926"/>
      <c r="BO62926"/>
      <c r="BP62926"/>
      <c r="BQ62926"/>
      <c r="BR62926"/>
      <c r="BS62926"/>
      <c r="BT62926"/>
      <c r="BU62926"/>
      <c r="BV62926"/>
      <c r="BW62926"/>
      <c r="BX62926"/>
      <c r="BY62926"/>
      <c r="BZ62926"/>
      <c r="CA62926"/>
      <c r="CB62926"/>
      <c r="CC62926"/>
      <c r="CD62926"/>
      <c r="CE62926"/>
      <c r="CF62926"/>
      <c r="CG62926"/>
      <c r="CH62926"/>
      <c r="CI62926"/>
      <c r="CJ62926"/>
      <c r="CK62926"/>
      <c r="CL62926"/>
      <c r="CM62926"/>
      <c r="CN62926"/>
      <c r="CO62926"/>
      <c r="CP62926"/>
      <c r="CQ62926"/>
      <c r="CR62926"/>
      <c r="CS62926"/>
      <c r="CT62926"/>
      <c r="CU62926"/>
      <c r="CV62926"/>
      <c r="CW62926"/>
      <c r="CX62926"/>
      <c r="CY62926"/>
      <c r="CZ62926"/>
      <c r="DA62926"/>
      <c r="DB62926"/>
      <c r="DC62926"/>
      <c r="DD62926"/>
      <c r="DE62926"/>
      <c r="DF62926"/>
      <c r="DG62926"/>
      <c r="DH62926"/>
      <c r="DI62926"/>
      <c r="DJ62926"/>
      <c r="DK62926"/>
      <c r="DL62926"/>
      <c r="DM62926"/>
      <c r="DN62926"/>
      <c r="DO62926"/>
      <c r="DP62926"/>
      <c r="DQ62926"/>
      <c r="DR62926"/>
      <c r="DS62926"/>
      <c r="DT62926"/>
      <c r="DU62926"/>
      <c r="DV62926"/>
      <c r="DW62926"/>
      <c r="DX62926"/>
      <c r="DY62926"/>
      <c r="DZ62926"/>
      <c r="EA62926"/>
      <c r="EB62926"/>
      <c r="EC62926"/>
      <c r="ED62926"/>
      <c r="EE62926"/>
      <c r="EF62926"/>
      <c r="EG62926"/>
      <c r="EH62926"/>
      <c r="EI62926"/>
      <c r="EJ62926"/>
      <c r="EK62926"/>
      <c r="EL62926"/>
      <c r="EM62926"/>
      <c r="EN62926"/>
      <c r="EO62926"/>
      <c r="EP62926"/>
      <c r="EQ62926"/>
      <c r="ER62926"/>
      <c r="ES62926"/>
      <c r="ET62926"/>
      <c r="EU62926"/>
      <c r="EV62926"/>
      <c r="EW62926"/>
      <c r="EX62926"/>
      <c r="EY62926"/>
      <c r="EZ62926"/>
      <c r="FA62926"/>
      <c r="FB62926"/>
      <c r="FC62926"/>
      <c r="FD62926"/>
      <c r="FE62926"/>
      <c r="FF62926"/>
      <c r="FG62926"/>
      <c r="FH62926"/>
      <c r="FI62926"/>
      <c r="FJ62926"/>
      <c r="FK62926"/>
      <c r="FL62926"/>
      <c r="FM62926"/>
      <c r="FN62926"/>
      <c r="FO62926"/>
      <c r="FP62926"/>
      <c r="FQ62926"/>
      <c r="FR62926"/>
      <c r="FS62926"/>
      <c r="FT62926"/>
      <c r="FU62926"/>
      <c r="FV62926"/>
      <c r="FW62926"/>
      <c r="FX62926"/>
      <c r="FY62926"/>
      <c r="FZ62926"/>
      <c r="GA62926"/>
      <c r="GB62926"/>
      <c r="GC62926"/>
      <c r="GD62926"/>
      <c r="GE62926"/>
      <c r="GF62926"/>
      <c r="GG62926"/>
      <c r="GH62926"/>
      <c r="GI62926"/>
      <c r="GJ62926"/>
      <c r="GK62926"/>
      <c r="GL62926"/>
      <c r="GM62926"/>
      <c r="GN62926"/>
      <c r="GO62926"/>
      <c r="GP62926"/>
      <c r="GQ62926"/>
      <c r="GR62926"/>
      <c r="GS62926"/>
      <c r="GT62926"/>
      <c r="GU62926"/>
    </row>
    <row r="62927" spans="2:203">
      <c r="B62927"/>
      <c r="C62927"/>
      <c r="D62927"/>
      <c r="E62927"/>
      <c r="F62927"/>
      <c r="G62927"/>
      <c r="H62927"/>
      <c r="I62927"/>
      <c r="J62927"/>
      <c r="K62927"/>
      <c r="L62927"/>
      <c r="M62927"/>
      <c r="N62927"/>
      <c r="O62927"/>
      <c r="P62927"/>
      <c r="Q62927"/>
      <c r="R62927"/>
      <c r="S62927"/>
      <c r="T62927"/>
      <c r="U62927"/>
      <c r="V62927"/>
      <c r="W62927"/>
      <c r="X62927"/>
      <c r="Y62927"/>
      <c r="Z62927"/>
      <c r="AA62927"/>
      <c r="AB62927"/>
      <c r="AC62927"/>
      <c r="AD62927"/>
      <c r="AE62927"/>
      <c r="AF62927"/>
      <c r="AG62927"/>
      <c r="AH62927"/>
      <c r="AI62927"/>
      <c r="AJ62927"/>
      <c r="AK62927"/>
      <c r="AL62927"/>
      <c r="AM62927"/>
      <c r="AN62927"/>
      <c r="AO62927"/>
      <c r="AP62927"/>
      <c r="AQ62927"/>
      <c r="AR62927"/>
      <c r="AS62927"/>
      <c r="AT62927"/>
      <c r="AU62927"/>
      <c r="AV62927"/>
      <c r="AW62927"/>
      <c r="AX62927"/>
      <c r="AY62927"/>
      <c r="AZ62927"/>
      <c r="BA62927"/>
      <c r="BB62927"/>
      <c r="BC62927"/>
      <c r="BD62927"/>
      <c r="BE62927"/>
      <c r="BF62927"/>
      <c r="BG62927"/>
      <c r="BH62927"/>
      <c r="BI62927"/>
      <c r="BJ62927"/>
      <c r="BK62927"/>
      <c r="BL62927"/>
      <c r="BM62927"/>
      <c r="BN62927"/>
      <c r="BO62927"/>
      <c r="BP62927"/>
      <c r="BQ62927"/>
      <c r="BR62927"/>
      <c r="BS62927"/>
      <c r="BT62927"/>
      <c r="BU62927"/>
      <c r="BV62927"/>
      <c r="BW62927"/>
      <c r="BX62927"/>
      <c r="BY62927"/>
      <c r="BZ62927"/>
      <c r="CA62927"/>
      <c r="CB62927"/>
      <c r="CC62927"/>
      <c r="CD62927"/>
      <c r="CE62927"/>
      <c r="CF62927"/>
      <c r="CG62927"/>
      <c r="CH62927"/>
      <c r="CI62927"/>
      <c r="CJ62927"/>
      <c r="CK62927"/>
      <c r="CL62927"/>
      <c r="CM62927"/>
      <c r="CN62927"/>
      <c r="CO62927"/>
      <c r="CP62927"/>
      <c r="CQ62927"/>
      <c r="CR62927"/>
      <c r="CS62927"/>
      <c r="CT62927"/>
      <c r="CU62927"/>
      <c r="CV62927"/>
      <c r="CW62927"/>
      <c r="CX62927"/>
      <c r="CY62927"/>
      <c r="CZ62927"/>
      <c r="DA62927"/>
      <c r="DB62927"/>
      <c r="DC62927"/>
      <c r="DD62927"/>
      <c r="DE62927"/>
      <c r="DF62927"/>
      <c r="DG62927"/>
      <c r="DH62927"/>
      <c r="DI62927"/>
      <c r="DJ62927"/>
      <c r="DK62927"/>
      <c r="DL62927"/>
      <c r="DM62927"/>
      <c r="DN62927"/>
      <c r="DO62927"/>
      <c r="DP62927"/>
      <c r="DQ62927"/>
      <c r="DR62927"/>
      <c r="DS62927"/>
      <c r="DT62927"/>
      <c r="DU62927"/>
      <c r="DV62927"/>
      <c r="DW62927"/>
      <c r="DX62927"/>
      <c r="DY62927"/>
      <c r="DZ62927"/>
      <c r="EA62927"/>
      <c r="EB62927"/>
      <c r="EC62927"/>
      <c r="ED62927"/>
      <c r="EE62927"/>
      <c r="EF62927"/>
      <c r="EG62927"/>
      <c r="EH62927"/>
      <c r="EI62927"/>
      <c r="EJ62927"/>
      <c r="EK62927"/>
      <c r="EL62927"/>
      <c r="EM62927"/>
      <c r="EN62927"/>
      <c r="EO62927"/>
      <c r="EP62927"/>
      <c r="EQ62927"/>
      <c r="ER62927"/>
      <c r="ES62927"/>
      <c r="ET62927"/>
      <c r="EU62927"/>
      <c r="EV62927"/>
      <c r="EW62927"/>
      <c r="EX62927"/>
      <c r="EY62927"/>
      <c r="EZ62927"/>
      <c r="FA62927"/>
      <c r="FB62927"/>
      <c r="FC62927"/>
      <c r="FD62927"/>
      <c r="FE62927"/>
      <c r="FF62927"/>
      <c r="FG62927"/>
      <c r="FH62927"/>
      <c r="FI62927"/>
      <c r="FJ62927"/>
      <c r="FK62927"/>
      <c r="FL62927"/>
      <c r="FM62927"/>
      <c r="FN62927"/>
      <c r="FO62927"/>
      <c r="FP62927"/>
      <c r="FQ62927"/>
      <c r="FR62927"/>
      <c r="FS62927"/>
      <c r="FT62927"/>
      <c r="FU62927"/>
      <c r="FV62927"/>
      <c r="FW62927"/>
      <c r="FX62927"/>
      <c r="FY62927"/>
      <c r="FZ62927"/>
      <c r="GA62927"/>
      <c r="GB62927"/>
      <c r="GC62927"/>
      <c r="GD62927"/>
      <c r="GE62927"/>
      <c r="GF62927"/>
      <c r="GG62927"/>
      <c r="GH62927"/>
      <c r="GI62927"/>
      <c r="GJ62927"/>
      <c r="GK62927"/>
      <c r="GL62927"/>
      <c r="GM62927"/>
      <c r="GN62927"/>
      <c r="GO62927"/>
      <c r="GP62927"/>
      <c r="GQ62927"/>
      <c r="GR62927"/>
      <c r="GS62927"/>
      <c r="GT62927"/>
      <c r="GU62927"/>
    </row>
    <row r="62928" spans="2:203">
      <c r="B62928"/>
      <c r="C62928"/>
      <c r="D62928"/>
      <c r="E62928"/>
      <c r="F62928"/>
      <c r="G62928"/>
      <c r="H62928"/>
      <c r="I62928"/>
      <c r="J62928"/>
      <c r="K62928"/>
      <c r="L62928"/>
      <c r="M62928"/>
      <c r="N62928"/>
      <c r="O62928"/>
      <c r="P62928"/>
      <c r="Q62928"/>
      <c r="R62928"/>
      <c r="S62928"/>
      <c r="T62928"/>
      <c r="U62928"/>
      <c r="V62928"/>
      <c r="W62928"/>
      <c r="X62928"/>
      <c r="Y62928"/>
      <c r="Z62928"/>
      <c r="AA62928"/>
      <c r="AB62928"/>
      <c r="AC62928"/>
      <c r="AD62928"/>
      <c r="AE62928"/>
      <c r="AF62928"/>
      <c r="AG62928"/>
      <c r="AH62928"/>
      <c r="AI62928"/>
      <c r="AJ62928"/>
      <c r="AK62928"/>
      <c r="AL62928"/>
      <c r="AM62928"/>
      <c r="AN62928"/>
      <c r="AO62928"/>
      <c r="AP62928"/>
      <c r="AQ62928"/>
      <c r="AR62928"/>
      <c r="AS62928"/>
      <c r="AT62928"/>
      <c r="AU62928"/>
      <c r="AV62928"/>
      <c r="AW62928"/>
      <c r="AX62928"/>
      <c r="AY62928"/>
      <c r="AZ62928"/>
      <c r="BA62928"/>
      <c r="BB62928"/>
      <c r="BC62928"/>
      <c r="BD62928"/>
      <c r="BE62928"/>
      <c r="BF62928"/>
      <c r="BG62928"/>
      <c r="BH62928"/>
      <c r="BI62928"/>
      <c r="BJ62928"/>
      <c r="BK62928"/>
      <c r="BL62928"/>
      <c r="BM62928"/>
      <c r="BN62928"/>
      <c r="BO62928"/>
      <c r="BP62928"/>
      <c r="BQ62928"/>
      <c r="BR62928"/>
      <c r="BS62928"/>
      <c r="BT62928"/>
      <c r="BU62928"/>
      <c r="BV62928"/>
      <c r="BW62928"/>
      <c r="BX62928"/>
      <c r="BY62928"/>
      <c r="BZ62928"/>
      <c r="CA62928"/>
      <c r="CB62928"/>
      <c r="CC62928"/>
      <c r="CD62928"/>
      <c r="CE62928"/>
      <c r="CF62928"/>
      <c r="CG62928"/>
      <c r="CH62928"/>
      <c r="CI62928"/>
      <c r="CJ62928"/>
      <c r="CK62928"/>
      <c r="CL62928"/>
      <c r="CM62928"/>
      <c r="CN62928"/>
      <c r="CO62928"/>
      <c r="CP62928"/>
      <c r="CQ62928"/>
      <c r="CR62928"/>
      <c r="CS62928"/>
      <c r="CT62928"/>
      <c r="CU62928"/>
      <c r="CV62928"/>
      <c r="CW62928"/>
      <c r="CX62928"/>
      <c r="CY62928"/>
      <c r="CZ62928"/>
      <c r="DA62928"/>
      <c r="DB62928"/>
      <c r="DC62928"/>
      <c r="DD62928"/>
      <c r="DE62928"/>
      <c r="DF62928"/>
      <c r="DG62928"/>
      <c r="DH62928"/>
      <c r="DI62928"/>
      <c r="DJ62928"/>
      <c r="DK62928"/>
      <c r="DL62928"/>
      <c r="DM62928"/>
      <c r="DN62928"/>
      <c r="DO62928"/>
      <c r="DP62928"/>
      <c r="DQ62928"/>
      <c r="DR62928"/>
      <c r="DS62928"/>
      <c r="DT62928"/>
      <c r="DU62928"/>
      <c r="DV62928"/>
      <c r="DW62928"/>
      <c r="DX62928"/>
      <c r="DY62928"/>
      <c r="DZ62928"/>
      <c r="EA62928"/>
      <c r="EB62928"/>
      <c r="EC62928"/>
      <c r="ED62928"/>
      <c r="EE62928"/>
      <c r="EF62928"/>
      <c r="EG62928"/>
      <c r="EH62928"/>
      <c r="EI62928"/>
      <c r="EJ62928"/>
      <c r="EK62928"/>
      <c r="EL62928"/>
      <c r="EM62928"/>
      <c r="EN62928"/>
      <c r="EO62928"/>
      <c r="EP62928"/>
      <c r="EQ62928"/>
      <c r="ER62928"/>
      <c r="ES62928"/>
      <c r="ET62928"/>
      <c r="EU62928"/>
      <c r="EV62928"/>
      <c r="EW62928"/>
      <c r="EX62928"/>
      <c r="EY62928"/>
      <c r="EZ62928"/>
      <c r="FA62928"/>
      <c r="FB62928"/>
      <c r="FC62928"/>
      <c r="FD62928"/>
      <c r="FE62928"/>
      <c r="FF62928"/>
      <c r="FG62928"/>
      <c r="FH62928"/>
      <c r="FI62928"/>
      <c r="FJ62928"/>
      <c r="FK62928"/>
      <c r="FL62928"/>
      <c r="FM62928"/>
      <c r="FN62928"/>
      <c r="FO62928"/>
      <c r="FP62928"/>
      <c r="FQ62928"/>
      <c r="FR62928"/>
      <c r="FS62928"/>
      <c r="FT62928"/>
      <c r="FU62928"/>
      <c r="FV62928"/>
      <c r="FW62928"/>
      <c r="FX62928"/>
      <c r="FY62928"/>
      <c r="FZ62928"/>
      <c r="GA62928"/>
      <c r="GB62928"/>
      <c r="GC62928"/>
      <c r="GD62928"/>
      <c r="GE62928"/>
      <c r="GF62928"/>
      <c r="GG62928"/>
      <c r="GH62928"/>
      <c r="GI62928"/>
      <c r="GJ62928"/>
      <c r="GK62928"/>
      <c r="GL62928"/>
      <c r="GM62928"/>
      <c r="GN62928"/>
      <c r="GO62928"/>
      <c r="GP62928"/>
      <c r="GQ62928"/>
      <c r="GR62928"/>
      <c r="GS62928"/>
      <c r="GT62928"/>
      <c r="GU62928"/>
    </row>
    <row r="62929" spans="2:203">
      <c r="B62929"/>
      <c r="C62929"/>
      <c r="D62929"/>
      <c r="E62929"/>
      <c r="F62929"/>
      <c r="G62929"/>
      <c r="H62929"/>
      <c r="I62929"/>
      <c r="J62929"/>
      <c r="K62929"/>
      <c r="L62929"/>
      <c r="M62929"/>
      <c r="N62929"/>
      <c r="O62929"/>
      <c r="P62929"/>
      <c r="Q62929"/>
      <c r="R62929"/>
      <c r="S62929"/>
      <c r="T62929"/>
      <c r="U62929"/>
      <c r="V62929"/>
      <c r="W62929"/>
      <c r="X62929"/>
      <c r="Y62929"/>
      <c r="Z62929"/>
      <c r="AA62929"/>
      <c r="AB62929"/>
      <c r="AC62929"/>
      <c r="AD62929"/>
      <c r="AE62929"/>
      <c r="AF62929"/>
      <c r="AG62929"/>
      <c r="AH62929"/>
      <c r="AI62929"/>
      <c r="AJ62929"/>
      <c r="AK62929"/>
      <c r="AL62929"/>
      <c r="AM62929"/>
      <c r="AN62929"/>
      <c r="AO62929"/>
      <c r="AP62929"/>
      <c r="AQ62929"/>
      <c r="AR62929"/>
      <c r="AS62929"/>
      <c r="AT62929"/>
      <c r="AU62929"/>
      <c r="AV62929"/>
      <c r="AW62929"/>
      <c r="AX62929"/>
      <c r="AY62929"/>
      <c r="AZ62929"/>
      <c r="BA62929"/>
      <c r="BB62929"/>
      <c r="BC62929"/>
      <c r="BD62929"/>
      <c r="BE62929"/>
      <c r="BF62929"/>
      <c r="BG62929"/>
      <c r="BH62929"/>
      <c r="BI62929"/>
      <c r="BJ62929"/>
      <c r="BK62929"/>
      <c r="BL62929"/>
      <c r="BM62929"/>
      <c r="BN62929"/>
      <c r="BO62929"/>
      <c r="BP62929"/>
      <c r="BQ62929"/>
      <c r="BR62929"/>
      <c r="BS62929"/>
      <c r="BT62929"/>
      <c r="BU62929"/>
      <c r="BV62929"/>
      <c r="BW62929"/>
      <c r="BX62929"/>
      <c r="BY62929"/>
      <c r="BZ62929"/>
      <c r="CA62929"/>
      <c r="CB62929"/>
      <c r="CC62929"/>
      <c r="CD62929"/>
      <c r="CE62929"/>
      <c r="CF62929"/>
      <c r="CG62929"/>
      <c r="CH62929"/>
      <c r="CI62929"/>
      <c r="CJ62929"/>
      <c r="CK62929"/>
      <c r="CL62929"/>
      <c r="CM62929"/>
      <c r="CN62929"/>
      <c r="CO62929"/>
      <c r="CP62929"/>
      <c r="CQ62929"/>
      <c r="CR62929"/>
      <c r="CS62929"/>
      <c r="CT62929"/>
      <c r="CU62929"/>
      <c r="CV62929"/>
      <c r="CW62929"/>
      <c r="CX62929"/>
      <c r="CY62929"/>
      <c r="CZ62929"/>
      <c r="DA62929"/>
      <c r="DB62929"/>
      <c r="DC62929"/>
      <c r="DD62929"/>
      <c r="DE62929"/>
      <c r="DF62929"/>
      <c r="DG62929"/>
      <c r="DH62929"/>
      <c r="DI62929"/>
      <c r="DJ62929"/>
      <c r="DK62929"/>
      <c r="DL62929"/>
      <c r="DM62929"/>
      <c r="DN62929"/>
      <c r="DO62929"/>
      <c r="DP62929"/>
      <c r="DQ62929"/>
      <c r="DR62929"/>
      <c r="DS62929"/>
      <c r="DT62929"/>
      <c r="DU62929"/>
      <c r="DV62929"/>
      <c r="DW62929"/>
      <c r="DX62929"/>
      <c r="DY62929"/>
      <c r="DZ62929"/>
      <c r="EA62929"/>
      <c r="EB62929"/>
      <c r="EC62929"/>
      <c r="ED62929"/>
      <c r="EE62929"/>
      <c r="EF62929"/>
      <c r="EG62929"/>
      <c r="EH62929"/>
      <c r="EI62929"/>
      <c r="EJ62929"/>
      <c r="EK62929"/>
      <c r="EL62929"/>
      <c r="EM62929"/>
      <c r="EN62929"/>
      <c r="EO62929"/>
      <c r="EP62929"/>
      <c r="EQ62929"/>
      <c r="ER62929"/>
      <c r="ES62929"/>
      <c r="ET62929"/>
      <c r="EU62929"/>
      <c r="EV62929"/>
      <c r="EW62929"/>
      <c r="EX62929"/>
      <c r="EY62929"/>
      <c r="EZ62929"/>
      <c r="FA62929"/>
      <c r="FB62929"/>
      <c r="FC62929"/>
      <c r="FD62929"/>
      <c r="FE62929"/>
      <c r="FF62929"/>
      <c r="FG62929"/>
      <c r="FH62929"/>
      <c r="FI62929"/>
      <c r="FJ62929"/>
      <c r="FK62929"/>
      <c r="FL62929"/>
      <c r="FM62929"/>
      <c r="FN62929"/>
      <c r="FO62929"/>
      <c r="FP62929"/>
      <c r="FQ62929"/>
      <c r="FR62929"/>
      <c r="FS62929"/>
      <c r="FT62929"/>
      <c r="FU62929"/>
      <c r="FV62929"/>
      <c r="FW62929"/>
      <c r="FX62929"/>
      <c r="FY62929"/>
      <c r="FZ62929"/>
      <c r="GA62929"/>
      <c r="GB62929"/>
      <c r="GC62929"/>
      <c r="GD62929"/>
      <c r="GE62929"/>
      <c r="GF62929"/>
      <c r="GG62929"/>
      <c r="GH62929"/>
      <c r="GI62929"/>
      <c r="GJ62929"/>
      <c r="GK62929"/>
      <c r="GL62929"/>
      <c r="GM62929"/>
      <c r="GN62929"/>
      <c r="GO62929"/>
      <c r="GP62929"/>
      <c r="GQ62929"/>
      <c r="GR62929"/>
      <c r="GS62929"/>
      <c r="GT62929"/>
      <c r="GU62929"/>
    </row>
    <row r="62930" spans="2:203">
      <c r="B62930"/>
      <c r="C62930"/>
      <c r="D62930"/>
      <c r="E62930"/>
      <c r="F62930"/>
      <c r="G62930"/>
      <c r="H62930"/>
      <c r="I62930"/>
      <c r="J62930"/>
      <c r="K62930"/>
      <c r="L62930"/>
      <c r="M62930"/>
      <c r="N62930"/>
      <c r="O62930"/>
      <c r="P62930"/>
      <c r="Q62930"/>
      <c r="R62930"/>
      <c r="S62930"/>
      <c r="T62930"/>
      <c r="U62930"/>
      <c r="V62930"/>
      <c r="W62930"/>
      <c r="X62930"/>
      <c r="Y62930"/>
      <c r="Z62930"/>
      <c r="AA62930"/>
      <c r="AB62930"/>
      <c r="AC62930"/>
      <c r="AD62930"/>
      <c r="AE62930"/>
      <c r="AF62930"/>
      <c r="AG62930"/>
      <c r="AH62930"/>
      <c r="AI62930"/>
      <c r="AJ62930"/>
      <c r="AK62930"/>
      <c r="AL62930"/>
      <c r="AM62930"/>
      <c r="AN62930"/>
      <c r="AO62930"/>
      <c r="AP62930"/>
      <c r="AQ62930"/>
      <c r="AR62930"/>
      <c r="AS62930"/>
      <c r="AT62930"/>
      <c r="AU62930"/>
      <c r="AV62930"/>
      <c r="AW62930"/>
      <c r="AX62930"/>
      <c r="AY62930"/>
      <c r="AZ62930"/>
      <c r="BA62930"/>
      <c r="BB62930"/>
      <c r="BC62930"/>
      <c r="BD62930"/>
      <c r="BE62930"/>
      <c r="BF62930"/>
      <c r="BG62930"/>
      <c r="BH62930"/>
      <c r="BI62930"/>
      <c r="BJ62930"/>
      <c r="BK62930"/>
      <c r="BL62930"/>
      <c r="BM62930"/>
      <c r="BN62930"/>
      <c r="BO62930"/>
      <c r="BP62930"/>
      <c r="BQ62930"/>
      <c r="BR62930"/>
      <c r="BS62930"/>
      <c r="BT62930"/>
      <c r="BU62930"/>
      <c r="BV62930"/>
      <c r="BW62930"/>
      <c r="BX62930"/>
      <c r="BY62930"/>
      <c r="BZ62930"/>
      <c r="CA62930"/>
      <c r="CB62930"/>
      <c r="CC62930"/>
      <c r="CD62930"/>
      <c r="CE62930"/>
      <c r="CF62930"/>
      <c r="CG62930"/>
      <c r="CH62930"/>
      <c r="CI62930"/>
      <c r="CJ62930"/>
      <c r="CK62930"/>
      <c r="CL62930"/>
      <c r="CM62930"/>
      <c r="CN62930"/>
      <c r="CO62930"/>
      <c r="CP62930"/>
      <c r="CQ62930"/>
      <c r="CR62930"/>
      <c r="CS62930"/>
      <c r="CT62930"/>
      <c r="CU62930"/>
      <c r="CV62930"/>
      <c r="CW62930"/>
      <c r="CX62930"/>
      <c r="CY62930"/>
      <c r="CZ62930"/>
      <c r="DA62930"/>
      <c r="DB62930"/>
      <c r="DC62930"/>
      <c r="DD62930"/>
      <c r="DE62930"/>
      <c r="DF62930"/>
      <c r="DG62930"/>
      <c r="DH62930"/>
      <c r="DI62930"/>
      <c r="DJ62930"/>
      <c r="DK62930"/>
      <c r="DL62930"/>
      <c r="DM62930"/>
      <c r="DN62930"/>
      <c r="DO62930"/>
      <c r="DP62930"/>
      <c r="DQ62930"/>
      <c r="DR62930"/>
      <c r="DS62930"/>
      <c r="DT62930"/>
      <c r="DU62930"/>
      <c r="DV62930"/>
      <c r="DW62930"/>
      <c r="DX62930"/>
      <c r="DY62930"/>
      <c r="DZ62930"/>
      <c r="EA62930"/>
      <c r="EB62930"/>
      <c r="EC62930"/>
      <c r="ED62930"/>
      <c r="EE62930"/>
      <c r="EF62930"/>
      <c r="EG62930"/>
      <c r="EH62930"/>
      <c r="EI62930"/>
      <c r="EJ62930"/>
      <c r="EK62930"/>
      <c r="EL62930"/>
      <c r="EM62930"/>
      <c r="EN62930"/>
      <c r="EO62930"/>
      <c r="EP62930"/>
      <c r="EQ62930"/>
      <c r="ER62930"/>
      <c r="ES62930"/>
      <c r="ET62930"/>
      <c r="EU62930"/>
      <c r="EV62930"/>
      <c r="EW62930"/>
      <c r="EX62930"/>
      <c r="EY62930"/>
      <c r="EZ62930"/>
      <c r="FA62930"/>
      <c r="FB62930"/>
      <c r="FC62930"/>
      <c r="FD62930"/>
      <c r="FE62930"/>
      <c r="FF62930"/>
      <c r="FG62930"/>
      <c r="FH62930"/>
      <c r="FI62930"/>
      <c r="FJ62930"/>
      <c r="FK62930"/>
      <c r="FL62930"/>
      <c r="FM62930"/>
      <c r="FN62930"/>
      <c r="FO62930"/>
      <c r="FP62930"/>
      <c r="FQ62930"/>
      <c r="FR62930"/>
      <c r="FS62930"/>
      <c r="FT62930"/>
      <c r="FU62930"/>
      <c r="FV62930"/>
      <c r="FW62930"/>
      <c r="FX62930"/>
      <c r="FY62930"/>
      <c r="FZ62930"/>
      <c r="GA62930"/>
      <c r="GB62930"/>
      <c r="GC62930"/>
      <c r="GD62930"/>
      <c r="GE62930"/>
      <c r="GF62930"/>
      <c r="GG62930"/>
      <c r="GH62930"/>
      <c r="GI62930"/>
      <c r="GJ62930"/>
      <c r="GK62930"/>
      <c r="GL62930"/>
      <c r="GM62930"/>
      <c r="GN62930"/>
      <c r="GO62930"/>
      <c r="GP62930"/>
      <c r="GQ62930"/>
      <c r="GR62930"/>
      <c r="GS62930"/>
      <c r="GT62930"/>
      <c r="GU62930"/>
    </row>
    <row r="62931" spans="2:203">
      <c r="B62931"/>
      <c r="C62931"/>
      <c r="D62931"/>
      <c r="E62931"/>
      <c r="F62931"/>
      <c r="G62931"/>
      <c r="H62931"/>
      <c r="I62931"/>
      <c r="J62931"/>
      <c r="K62931"/>
      <c r="L62931"/>
      <c r="M62931"/>
      <c r="N62931"/>
      <c r="O62931"/>
      <c r="P62931"/>
      <c r="Q62931"/>
      <c r="R62931"/>
      <c r="S62931"/>
      <c r="T62931"/>
      <c r="U62931"/>
      <c r="V62931"/>
      <c r="W62931"/>
      <c r="X62931"/>
      <c r="Y62931"/>
      <c r="Z62931"/>
      <c r="AA62931"/>
      <c r="AB62931"/>
      <c r="AC62931"/>
      <c r="AD62931"/>
      <c r="AE62931"/>
      <c r="AF62931"/>
      <c r="AG62931"/>
      <c r="AH62931"/>
      <c r="AI62931"/>
      <c r="AJ62931"/>
      <c r="AK62931"/>
      <c r="AL62931"/>
      <c r="AM62931"/>
      <c r="AN62931"/>
      <c r="AO62931"/>
      <c r="AP62931"/>
      <c r="AQ62931"/>
      <c r="AR62931"/>
      <c r="AS62931"/>
      <c r="AT62931"/>
      <c r="AU62931"/>
      <c r="AV62931"/>
      <c r="AW62931"/>
      <c r="AX62931"/>
      <c r="AY62931"/>
      <c r="AZ62931"/>
      <c r="BA62931"/>
      <c r="BB62931"/>
      <c r="BC62931"/>
      <c r="BD62931"/>
      <c r="BE62931"/>
      <c r="BF62931"/>
      <c r="BG62931"/>
      <c r="BH62931"/>
      <c r="BI62931"/>
      <c r="BJ62931"/>
      <c r="BK62931"/>
      <c r="BL62931"/>
      <c r="BM62931"/>
      <c r="BN62931"/>
      <c r="BO62931"/>
      <c r="BP62931"/>
      <c r="BQ62931"/>
      <c r="BR62931"/>
      <c r="BS62931"/>
      <c r="BT62931"/>
      <c r="BU62931"/>
      <c r="BV62931"/>
      <c r="BW62931"/>
      <c r="BX62931"/>
      <c r="BY62931"/>
      <c r="BZ62931"/>
      <c r="CA62931"/>
      <c r="CB62931"/>
      <c r="CC62931"/>
      <c r="CD62931"/>
      <c r="CE62931"/>
      <c r="CF62931"/>
      <c r="CG62931"/>
      <c r="CH62931"/>
      <c r="CI62931"/>
      <c r="CJ62931"/>
      <c r="CK62931"/>
      <c r="CL62931"/>
      <c r="CM62931"/>
      <c r="CN62931"/>
      <c r="CO62931"/>
      <c r="CP62931"/>
      <c r="CQ62931"/>
      <c r="CR62931"/>
      <c r="CS62931"/>
      <c r="CT62931"/>
      <c r="CU62931"/>
      <c r="CV62931"/>
      <c r="CW62931"/>
      <c r="CX62931"/>
      <c r="CY62931"/>
      <c r="CZ62931"/>
      <c r="DA62931"/>
      <c r="DB62931"/>
      <c r="DC62931"/>
      <c r="DD62931"/>
      <c r="DE62931"/>
      <c r="DF62931"/>
      <c r="DG62931"/>
      <c r="DH62931"/>
      <c r="DI62931"/>
      <c r="DJ62931"/>
      <c r="DK62931"/>
      <c r="DL62931"/>
      <c r="DM62931"/>
      <c r="DN62931"/>
      <c r="DO62931"/>
      <c r="DP62931"/>
      <c r="DQ62931"/>
      <c r="DR62931"/>
      <c r="DS62931"/>
      <c r="DT62931"/>
      <c r="DU62931"/>
      <c r="DV62931"/>
      <c r="DW62931"/>
      <c r="DX62931"/>
      <c r="DY62931"/>
      <c r="DZ62931"/>
      <c r="EA62931"/>
      <c r="EB62931"/>
      <c r="EC62931"/>
      <c r="ED62931"/>
      <c r="EE62931"/>
      <c r="EF62931"/>
      <c r="EG62931"/>
      <c r="EH62931"/>
      <c r="EI62931"/>
      <c r="EJ62931"/>
      <c r="EK62931"/>
      <c r="EL62931"/>
      <c r="EM62931"/>
      <c r="EN62931"/>
      <c r="EO62931"/>
      <c r="EP62931"/>
      <c r="EQ62931"/>
      <c r="ER62931"/>
      <c r="ES62931"/>
      <c r="ET62931"/>
      <c r="EU62931"/>
      <c r="EV62931"/>
      <c r="EW62931"/>
      <c r="EX62931"/>
      <c r="EY62931"/>
      <c r="EZ62931"/>
      <c r="FA62931"/>
      <c r="FB62931"/>
      <c r="FC62931"/>
      <c r="FD62931"/>
      <c r="FE62931"/>
      <c r="FF62931"/>
      <c r="FG62931"/>
      <c r="FH62931"/>
      <c r="FI62931"/>
      <c r="FJ62931"/>
      <c r="FK62931"/>
      <c r="FL62931"/>
      <c r="FM62931"/>
      <c r="FN62931"/>
      <c r="FO62931"/>
      <c r="FP62931"/>
      <c r="FQ62931"/>
      <c r="FR62931"/>
      <c r="FS62931"/>
      <c r="FT62931"/>
      <c r="FU62931"/>
      <c r="FV62931"/>
      <c r="FW62931"/>
      <c r="FX62931"/>
      <c r="FY62931"/>
      <c r="FZ62931"/>
      <c r="GA62931"/>
      <c r="GB62931"/>
      <c r="GC62931"/>
      <c r="GD62931"/>
      <c r="GE62931"/>
      <c r="GF62931"/>
      <c r="GG62931"/>
      <c r="GH62931"/>
      <c r="GI62931"/>
      <c r="GJ62931"/>
      <c r="GK62931"/>
      <c r="GL62931"/>
      <c r="GM62931"/>
      <c r="GN62931"/>
      <c r="GO62931"/>
      <c r="GP62931"/>
      <c r="GQ62931"/>
      <c r="GR62931"/>
      <c r="GS62931"/>
      <c r="GT62931"/>
      <c r="GU62931"/>
    </row>
    <row r="62932" spans="2:203">
      <c r="B62932"/>
      <c r="C62932"/>
      <c r="D62932"/>
      <c r="E62932"/>
      <c r="F62932"/>
      <c r="G62932"/>
      <c r="H62932"/>
      <c r="I62932"/>
      <c r="J62932"/>
      <c r="K62932"/>
      <c r="L62932"/>
      <c r="M62932"/>
      <c r="N62932"/>
      <c r="O62932"/>
      <c r="P62932"/>
      <c r="Q62932"/>
      <c r="R62932"/>
      <c r="S62932"/>
      <c r="T62932"/>
      <c r="U62932"/>
      <c r="V62932"/>
      <c r="W62932"/>
      <c r="X62932"/>
      <c r="Y62932"/>
      <c r="Z62932"/>
      <c r="AA62932"/>
      <c r="AB62932"/>
      <c r="AC62932"/>
      <c r="AD62932"/>
      <c r="AE62932"/>
      <c r="AF62932"/>
      <c r="AG62932"/>
      <c r="AH62932"/>
      <c r="AI62932"/>
      <c r="AJ62932"/>
      <c r="AK62932"/>
      <c r="AL62932"/>
      <c r="AM62932"/>
      <c r="AN62932"/>
      <c r="AO62932"/>
      <c r="AP62932"/>
      <c r="AQ62932"/>
      <c r="AR62932"/>
      <c r="AS62932"/>
      <c r="AT62932"/>
      <c r="AU62932"/>
      <c r="AV62932"/>
      <c r="AW62932"/>
      <c r="AX62932"/>
      <c r="AY62932"/>
      <c r="AZ62932"/>
      <c r="BA62932"/>
      <c r="BB62932"/>
      <c r="BC62932"/>
      <c r="BD62932"/>
      <c r="BE62932"/>
      <c r="BF62932"/>
      <c r="BG62932"/>
      <c r="BH62932"/>
      <c r="BI62932"/>
      <c r="BJ62932"/>
      <c r="BK62932"/>
      <c r="BL62932"/>
      <c r="BM62932"/>
      <c r="BN62932"/>
      <c r="BO62932"/>
      <c r="BP62932"/>
      <c r="BQ62932"/>
      <c r="BR62932"/>
      <c r="BS62932"/>
      <c r="BT62932"/>
      <c r="BU62932"/>
      <c r="BV62932"/>
      <c r="BW62932"/>
      <c r="BX62932"/>
      <c r="BY62932"/>
      <c r="BZ62932"/>
      <c r="CA62932"/>
      <c r="CB62932"/>
      <c r="CC62932"/>
      <c r="CD62932"/>
      <c r="CE62932"/>
      <c r="CF62932"/>
      <c r="CG62932"/>
      <c r="CH62932"/>
      <c r="CI62932"/>
      <c r="CJ62932"/>
      <c r="CK62932"/>
      <c r="CL62932"/>
      <c r="CM62932"/>
      <c r="CN62932"/>
      <c r="CO62932"/>
      <c r="CP62932"/>
      <c r="CQ62932"/>
      <c r="CR62932"/>
      <c r="CS62932"/>
      <c r="CT62932"/>
      <c r="CU62932"/>
      <c r="CV62932"/>
      <c r="CW62932"/>
      <c r="CX62932"/>
      <c r="CY62932"/>
      <c r="CZ62932"/>
      <c r="DA62932"/>
      <c r="DB62932"/>
      <c r="DC62932"/>
      <c r="DD62932"/>
      <c r="DE62932"/>
      <c r="DF62932"/>
      <c r="DG62932"/>
      <c r="DH62932"/>
      <c r="DI62932"/>
      <c r="DJ62932"/>
      <c r="DK62932"/>
      <c r="DL62932"/>
      <c r="DM62932"/>
      <c r="DN62932"/>
      <c r="DO62932"/>
      <c r="DP62932"/>
      <c r="DQ62932"/>
      <c r="DR62932"/>
      <c r="DS62932"/>
      <c r="DT62932"/>
      <c r="DU62932"/>
      <c r="DV62932"/>
      <c r="DW62932"/>
      <c r="DX62932"/>
      <c r="DY62932"/>
      <c r="DZ62932"/>
      <c r="EA62932"/>
      <c r="EB62932"/>
      <c r="EC62932"/>
      <c r="ED62932"/>
      <c r="EE62932"/>
      <c r="EF62932"/>
      <c r="EG62932"/>
      <c r="EH62932"/>
      <c r="EI62932"/>
      <c r="EJ62932"/>
      <c r="EK62932"/>
      <c r="EL62932"/>
      <c r="EM62932"/>
      <c r="EN62932"/>
      <c r="EO62932"/>
      <c r="EP62932"/>
      <c r="EQ62932"/>
      <c r="ER62932"/>
      <c r="ES62932"/>
      <c r="ET62932"/>
      <c r="EU62932"/>
      <c r="EV62932"/>
      <c r="EW62932"/>
      <c r="EX62932"/>
      <c r="EY62932"/>
      <c r="EZ62932"/>
      <c r="FA62932"/>
      <c r="FB62932"/>
      <c r="FC62932"/>
      <c r="FD62932"/>
      <c r="FE62932"/>
      <c r="FF62932"/>
      <c r="FG62932"/>
      <c r="FH62932"/>
      <c r="FI62932"/>
      <c r="FJ62932"/>
      <c r="FK62932"/>
      <c r="FL62932"/>
      <c r="FM62932"/>
      <c r="FN62932"/>
      <c r="FO62932"/>
      <c r="FP62932"/>
      <c r="FQ62932"/>
      <c r="FR62932"/>
      <c r="FS62932"/>
      <c r="FT62932"/>
      <c r="FU62932"/>
      <c r="FV62932"/>
      <c r="FW62932"/>
      <c r="FX62932"/>
      <c r="FY62932"/>
      <c r="FZ62932"/>
      <c r="GA62932"/>
      <c r="GB62932"/>
      <c r="GC62932"/>
      <c r="GD62932"/>
      <c r="GE62932"/>
      <c r="GF62932"/>
      <c r="GG62932"/>
      <c r="GH62932"/>
      <c r="GI62932"/>
      <c r="GJ62932"/>
      <c r="GK62932"/>
      <c r="GL62932"/>
      <c r="GM62932"/>
      <c r="GN62932"/>
      <c r="GO62932"/>
      <c r="GP62932"/>
      <c r="GQ62932"/>
      <c r="GR62932"/>
      <c r="GS62932"/>
      <c r="GT62932"/>
      <c r="GU62932"/>
    </row>
    <row r="62933" spans="2:203">
      <c r="B62933"/>
      <c r="C62933"/>
      <c r="D62933"/>
      <c r="E62933"/>
      <c r="F62933"/>
      <c r="G62933"/>
      <c r="H62933"/>
      <c r="I62933"/>
      <c r="J62933"/>
      <c r="K62933"/>
      <c r="L62933"/>
      <c r="M62933"/>
      <c r="N62933"/>
      <c r="O62933"/>
      <c r="P62933"/>
      <c r="Q62933"/>
      <c r="R62933"/>
      <c r="S62933"/>
      <c r="T62933"/>
      <c r="U62933"/>
      <c r="V62933"/>
      <c r="W62933"/>
      <c r="X62933"/>
      <c r="Y62933"/>
      <c r="Z62933"/>
      <c r="AA62933"/>
      <c r="AB62933"/>
      <c r="AC62933"/>
      <c r="AD62933"/>
      <c r="AE62933"/>
      <c r="AF62933"/>
      <c r="AG62933"/>
      <c r="AH62933"/>
      <c r="AI62933"/>
      <c r="AJ62933"/>
      <c r="AK62933"/>
      <c r="AL62933"/>
      <c r="AM62933"/>
      <c r="AN62933"/>
      <c r="AO62933"/>
      <c r="AP62933"/>
      <c r="AQ62933"/>
      <c r="AR62933"/>
      <c r="AS62933"/>
      <c r="AT62933"/>
      <c r="AU62933"/>
      <c r="AV62933"/>
      <c r="AW62933"/>
      <c r="AX62933"/>
      <c r="AY62933"/>
      <c r="AZ62933"/>
      <c r="BA62933"/>
      <c r="BB62933"/>
      <c r="BC62933"/>
      <c r="BD62933"/>
      <c r="BE62933"/>
      <c r="BF62933"/>
      <c r="BG62933"/>
      <c r="BH62933"/>
      <c r="BI62933"/>
      <c r="BJ62933"/>
      <c r="BK62933"/>
      <c r="BL62933"/>
      <c r="BM62933"/>
      <c r="BN62933"/>
      <c r="BO62933"/>
      <c r="BP62933"/>
      <c r="BQ62933"/>
      <c r="BR62933"/>
      <c r="BS62933"/>
      <c r="BT62933"/>
      <c r="BU62933"/>
      <c r="BV62933"/>
      <c r="BW62933"/>
      <c r="BX62933"/>
      <c r="BY62933"/>
      <c r="BZ62933"/>
      <c r="CA62933"/>
      <c r="CB62933"/>
      <c r="CC62933"/>
      <c r="CD62933"/>
      <c r="CE62933"/>
      <c r="CF62933"/>
      <c r="CG62933"/>
      <c r="CH62933"/>
      <c r="CI62933"/>
      <c r="CJ62933"/>
      <c r="CK62933"/>
      <c r="CL62933"/>
      <c r="CM62933"/>
      <c r="CN62933"/>
      <c r="CO62933"/>
      <c r="CP62933"/>
      <c r="CQ62933"/>
      <c r="CR62933"/>
      <c r="CS62933"/>
      <c r="CT62933"/>
      <c r="CU62933"/>
      <c r="CV62933"/>
      <c r="CW62933"/>
      <c r="CX62933"/>
      <c r="CY62933"/>
      <c r="CZ62933"/>
      <c r="DA62933"/>
      <c r="DB62933"/>
      <c r="DC62933"/>
      <c r="DD62933"/>
      <c r="DE62933"/>
      <c r="DF62933"/>
      <c r="DG62933"/>
      <c r="DH62933"/>
      <c r="DI62933"/>
      <c r="DJ62933"/>
      <c r="DK62933"/>
      <c r="DL62933"/>
      <c r="DM62933"/>
      <c r="DN62933"/>
      <c r="DO62933"/>
      <c r="DP62933"/>
      <c r="DQ62933"/>
      <c r="DR62933"/>
      <c r="DS62933"/>
      <c r="DT62933"/>
      <c r="DU62933"/>
      <c r="DV62933"/>
      <c r="DW62933"/>
      <c r="DX62933"/>
      <c r="DY62933"/>
      <c r="DZ62933"/>
      <c r="EA62933"/>
      <c r="EB62933"/>
      <c r="EC62933"/>
      <c r="ED62933"/>
      <c r="EE62933"/>
      <c r="EF62933"/>
      <c r="EG62933"/>
      <c r="EH62933"/>
      <c r="EI62933"/>
      <c r="EJ62933"/>
      <c r="EK62933"/>
      <c r="EL62933"/>
      <c r="EM62933"/>
      <c r="EN62933"/>
      <c r="EO62933"/>
      <c r="EP62933"/>
      <c r="EQ62933"/>
      <c r="ER62933"/>
      <c r="ES62933"/>
      <c r="ET62933"/>
      <c r="EU62933"/>
      <c r="EV62933"/>
      <c r="EW62933"/>
      <c r="EX62933"/>
      <c r="EY62933"/>
      <c r="EZ62933"/>
      <c r="FA62933"/>
      <c r="FB62933"/>
      <c r="FC62933"/>
      <c r="FD62933"/>
      <c r="FE62933"/>
      <c r="FF62933"/>
      <c r="FG62933"/>
      <c r="FH62933"/>
      <c r="FI62933"/>
      <c r="FJ62933"/>
      <c r="FK62933"/>
      <c r="FL62933"/>
      <c r="FM62933"/>
      <c r="FN62933"/>
      <c r="FO62933"/>
      <c r="FP62933"/>
      <c r="FQ62933"/>
      <c r="FR62933"/>
      <c r="FS62933"/>
      <c r="FT62933"/>
      <c r="FU62933"/>
      <c r="FV62933"/>
      <c r="FW62933"/>
      <c r="FX62933"/>
      <c r="FY62933"/>
      <c r="FZ62933"/>
      <c r="GA62933"/>
      <c r="GB62933"/>
      <c r="GC62933"/>
      <c r="GD62933"/>
      <c r="GE62933"/>
      <c r="GF62933"/>
      <c r="GG62933"/>
      <c r="GH62933"/>
      <c r="GI62933"/>
      <c r="GJ62933"/>
      <c r="GK62933"/>
      <c r="GL62933"/>
      <c r="GM62933"/>
      <c r="GN62933"/>
      <c r="GO62933"/>
      <c r="GP62933"/>
      <c r="GQ62933"/>
      <c r="GR62933"/>
      <c r="GS62933"/>
      <c r="GT62933"/>
      <c r="GU62933"/>
    </row>
    <row r="62934" spans="2:203">
      <c r="B62934"/>
      <c r="C62934"/>
      <c r="D62934"/>
      <c r="E62934"/>
      <c r="F62934"/>
      <c r="G62934"/>
      <c r="H62934"/>
      <c r="I62934"/>
      <c r="J62934"/>
      <c r="K62934"/>
      <c r="L62934"/>
      <c r="M62934"/>
      <c r="N62934"/>
      <c r="O62934"/>
      <c r="P62934"/>
      <c r="Q62934"/>
      <c r="R62934"/>
      <c r="S62934"/>
      <c r="T62934"/>
      <c r="U62934"/>
      <c r="V62934"/>
      <c r="W62934"/>
      <c r="X62934"/>
      <c r="Y62934"/>
      <c r="Z62934"/>
      <c r="AA62934"/>
      <c r="AB62934"/>
      <c r="AC62934"/>
      <c r="AD62934"/>
      <c r="AE62934"/>
      <c r="AF62934"/>
      <c r="AG62934"/>
      <c r="AH62934"/>
      <c r="AI62934"/>
      <c r="AJ62934"/>
      <c r="AK62934"/>
      <c r="AL62934"/>
      <c r="AM62934"/>
      <c r="AN62934"/>
      <c r="AO62934"/>
      <c r="AP62934"/>
      <c r="AQ62934"/>
      <c r="AR62934"/>
      <c r="AS62934"/>
      <c r="AT62934"/>
      <c r="AU62934"/>
      <c r="AV62934"/>
      <c r="AW62934"/>
      <c r="AX62934"/>
      <c r="AY62934"/>
      <c r="AZ62934"/>
      <c r="BA62934"/>
      <c r="BB62934"/>
      <c r="BC62934"/>
      <c r="BD62934"/>
      <c r="BE62934"/>
      <c r="BF62934"/>
      <c r="BG62934"/>
      <c r="BH62934"/>
      <c r="BI62934"/>
      <c r="BJ62934"/>
      <c r="BK62934"/>
      <c r="BL62934"/>
      <c r="BM62934"/>
      <c r="BN62934"/>
      <c r="BO62934"/>
      <c r="BP62934"/>
      <c r="BQ62934"/>
      <c r="BR62934"/>
      <c r="BS62934"/>
      <c r="BT62934"/>
      <c r="BU62934"/>
      <c r="BV62934"/>
      <c r="BW62934"/>
      <c r="BX62934"/>
      <c r="BY62934"/>
      <c r="BZ62934"/>
      <c r="CA62934"/>
      <c r="CB62934"/>
      <c r="CC62934"/>
      <c r="CD62934"/>
      <c r="CE62934"/>
      <c r="CF62934"/>
      <c r="CG62934"/>
      <c r="CH62934"/>
      <c r="CI62934"/>
      <c r="CJ62934"/>
      <c r="CK62934"/>
      <c r="CL62934"/>
      <c r="CM62934"/>
      <c r="CN62934"/>
      <c r="CO62934"/>
      <c r="CP62934"/>
      <c r="CQ62934"/>
      <c r="CR62934"/>
      <c r="CS62934"/>
      <c r="CT62934"/>
      <c r="CU62934"/>
      <c r="CV62934"/>
      <c r="CW62934"/>
      <c r="CX62934"/>
      <c r="CY62934"/>
      <c r="CZ62934"/>
      <c r="DA62934"/>
      <c r="DB62934"/>
      <c r="DC62934"/>
      <c r="DD62934"/>
      <c r="DE62934"/>
      <c r="DF62934"/>
      <c r="DG62934"/>
      <c r="DH62934"/>
      <c r="DI62934"/>
      <c r="DJ62934"/>
      <c r="DK62934"/>
      <c r="DL62934"/>
      <c r="DM62934"/>
      <c r="DN62934"/>
      <c r="DO62934"/>
      <c r="DP62934"/>
      <c r="DQ62934"/>
      <c r="DR62934"/>
      <c r="DS62934"/>
      <c r="DT62934"/>
      <c r="DU62934"/>
      <c r="DV62934"/>
      <c r="DW62934"/>
      <c r="DX62934"/>
      <c r="DY62934"/>
      <c r="DZ62934"/>
      <c r="EA62934"/>
      <c r="EB62934"/>
      <c r="EC62934"/>
      <c r="ED62934"/>
      <c r="EE62934"/>
      <c r="EF62934"/>
      <c r="EG62934"/>
      <c r="EH62934"/>
      <c r="EI62934"/>
      <c r="EJ62934"/>
      <c r="EK62934"/>
      <c r="EL62934"/>
      <c r="EM62934"/>
      <c r="EN62934"/>
      <c r="EO62934"/>
      <c r="EP62934"/>
      <c r="EQ62934"/>
      <c r="ER62934"/>
      <c r="ES62934"/>
      <c r="ET62934"/>
      <c r="EU62934"/>
      <c r="EV62934"/>
      <c r="EW62934"/>
      <c r="EX62934"/>
      <c r="EY62934"/>
      <c r="EZ62934"/>
      <c r="FA62934"/>
      <c r="FB62934"/>
      <c r="FC62934"/>
      <c r="FD62934"/>
      <c r="FE62934"/>
      <c r="FF62934"/>
      <c r="FG62934"/>
      <c r="FH62934"/>
      <c r="FI62934"/>
      <c r="FJ62934"/>
      <c r="FK62934"/>
      <c r="FL62934"/>
      <c r="FM62934"/>
      <c r="FN62934"/>
      <c r="FO62934"/>
      <c r="FP62934"/>
      <c r="FQ62934"/>
      <c r="FR62934"/>
      <c r="FS62934"/>
      <c r="FT62934"/>
      <c r="FU62934"/>
      <c r="FV62934"/>
      <c r="FW62934"/>
      <c r="FX62934"/>
      <c r="FY62934"/>
      <c r="FZ62934"/>
      <c r="GA62934"/>
      <c r="GB62934"/>
      <c r="GC62934"/>
      <c r="GD62934"/>
      <c r="GE62934"/>
      <c r="GF62934"/>
      <c r="GG62934"/>
      <c r="GH62934"/>
      <c r="GI62934"/>
      <c r="GJ62934"/>
      <c r="GK62934"/>
      <c r="GL62934"/>
      <c r="GM62934"/>
      <c r="GN62934"/>
      <c r="GO62934"/>
      <c r="GP62934"/>
      <c r="GQ62934"/>
      <c r="GR62934"/>
      <c r="GS62934"/>
      <c r="GT62934"/>
      <c r="GU62934"/>
    </row>
    <row r="62935" spans="2:203">
      <c r="B62935"/>
      <c r="C62935"/>
      <c r="D62935"/>
      <c r="E62935"/>
      <c r="F62935"/>
      <c r="G62935"/>
      <c r="H62935"/>
      <c r="I62935"/>
      <c r="J62935"/>
      <c r="K62935"/>
      <c r="L62935"/>
      <c r="M62935"/>
      <c r="N62935"/>
      <c r="O62935"/>
      <c r="P62935"/>
      <c r="Q62935"/>
      <c r="R62935"/>
      <c r="S62935"/>
      <c r="T62935"/>
      <c r="U62935"/>
      <c r="V62935"/>
      <c r="W62935"/>
      <c r="X62935"/>
      <c r="Y62935"/>
      <c r="Z62935"/>
      <c r="AA62935"/>
      <c r="AB62935"/>
      <c r="AC62935"/>
      <c r="AD62935"/>
      <c r="AE62935"/>
      <c r="AF62935"/>
      <c r="AG62935"/>
      <c r="AH62935"/>
      <c r="AI62935"/>
      <c r="AJ62935"/>
      <c r="AK62935"/>
      <c r="AL62935"/>
      <c r="AM62935"/>
      <c r="AN62935"/>
      <c r="AO62935"/>
      <c r="AP62935"/>
      <c r="AQ62935"/>
      <c r="AR62935"/>
      <c r="AS62935"/>
      <c r="AT62935"/>
      <c r="AU62935"/>
      <c r="AV62935"/>
      <c r="AW62935"/>
      <c r="AX62935"/>
      <c r="AY62935"/>
      <c r="AZ62935"/>
      <c r="BA62935"/>
      <c r="BB62935"/>
      <c r="BC62935"/>
      <c r="BD62935"/>
      <c r="BE62935"/>
      <c r="BF62935"/>
      <c r="BG62935"/>
      <c r="BH62935"/>
      <c r="BI62935"/>
      <c r="BJ62935"/>
      <c r="BK62935"/>
      <c r="BL62935"/>
      <c r="BM62935"/>
      <c r="BN62935"/>
      <c r="BO62935"/>
      <c r="BP62935"/>
      <c r="BQ62935"/>
      <c r="BR62935"/>
      <c r="BS62935"/>
      <c r="BT62935"/>
      <c r="BU62935"/>
      <c r="BV62935"/>
      <c r="BW62935"/>
      <c r="BX62935"/>
      <c r="BY62935"/>
      <c r="BZ62935"/>
      <c r="CA62935"/>
      <c r="CB62935"/>
      <c r="CC62935"/>
      <c r="CD62935"/>
      <c r="CE62935"/>
      <c r="CF62935"/>
      <c r="CG62935"/>
      <c r="CH62935"/>
      <c r="CI62935"/>
      <c r="CJ62935"/>
      <c r="CK62935"/>
      <c r="CL62935"/>
      <c r="CM62935"/>
      <c r="CN62935"/>
      <c r="CO62935"/>
      <c r="CP62935"/>
      <c r="CQ62935"/>
      <c r="CR62935"/>
      <c r="CS62935"/>
      <c r="CT62935"/>
      <c r="CU62935"/>
      <c r="CV62935"/>
      <c r="CW62935"/>
      <c r="CX62935"/>
      <c r="CY62935"/>
      <c r="CZ62935"/>
      <c r="DA62935"/>
      <c r="DB62935"/>
      <c r="DC62935"/>
      <c r="DD62935"/>
      <c r="DE62935"/>
      <c r="DF62935"/>
      <c r="DG62935"/>
      <c r="DH62935"/>
      <c r="DI62935"/>
      <c r="DJ62935"/>
      <c r="DK62935"/>
      <c r="DL62935"/>
      <c r="DM62935"/>
      <c r="DN62935"/>
      <c r="DO62935"/>
      <c r="DP62935"/>
      <c r="DQ62935"/>
      <c r="DR62935"/>
      <c r="DS62935"/>
      <c r="DT62935"/>
      <c r="DU62935"/>
      <c r="DV62935"/>
      <c r="DW62935"/>
      <c r="DX62935"/>
      <c r="DY62935"/>
      <c r="DZ62935"/>
      <c r="EA62935"/>
      <c r="EB62935"/>
      <c r="EC62935"/>
      <c r="ED62935"/>
      <c r="EE62935"/>
      <c r="EF62935"/>
      <c r="EG62935"/>
      <c r="EH62935"/>
      <c r="EI62935"/>
      <c r="EJ62935"/>
      <c r="EK62935"/>
      <c r="EL62935"/>
      <c r="EM62935"/>
      <c r="EN62935"/>
      <c r="EO62935"/>
      <c r="EP62935"/>
      <c r="EQ62935"/>
      <c r="ER62935"/>
      <c r="ES62935"/>
      <c r="ET62935"/>
      <c r="EU62935"/>
      <c r="EV62935"/>
      <c r="EW62935"/>
      <c r="EX62935"/>
      <c r="EY62935"/>
      <c r="EZ62935"/>
      <c r="FA62935"/>
      <c r="FB62935"/>
      <c r="FC62935"/>
      <c r="FD62935"/>
      <c r="FE62935"/>
      <c r="FF62935"/>
      <c r="FG62935"/>
      <c r="FH62935"/>
      <c r="FI62935"/>
      <c r="FJ62935"/>
      <c r="FK62935"/>
      <c r="FL62935"/>
      <c r="FM62935"/>
      <c r="FN62935"/>
      <c r="FO62935"/>
      <c r="FP62935"/>
      <c r="FQ62935"/>
      <c r="FR62935"/>
      <c r="FS62935"/>
      <c r="FT62935"/>
      <c r="FU62935"/>
      <c r="FV62935"/>
      <c r="FW62935"/>
      <c r="FX62935"/>
      <c r="FY62935"/>
      <c r="FZ62935"/>
      <c r="GA62935"/>
      <c r="GB62935"/>
      <c r="GC62935"/>
      <c r="GD62935"/>
      <c r="GE62935"/>
      <c r="GF62935"/>
      <c r="GG62935"/>
      <c r="GH62935"/>
      <c r="GI62935"/>
      <c r="GJ62935"/>
      <c r="GK62935"/>
      <c r="GL62935"/>
      <c r="GM62935"/>
      <c r="GN62935"/>
      <c r="GO62935"/>
      <c r="GP62935"/>
      <c r="GQ62935"/>
      <c r="GR62935"/>
      <c r="GS62935"/>
      <c r="GT62935"/>
      <c r="GU62935"/>
    </row>
    <row r="62936" spans="2:203">
      <c r="B62936"/>
      <c r="C62936"/>
      <c r="D62936"/>
      <c r="E62936"/>
      <c r="F62936"/>
      <c r="G62936"/>
      <c r="H62936"/>
      <c r="I62936"/>
      <c r="J62936"/>
      <c r="K62936"/>
      <c r="L62936"/>
      <c r="M62936"/>
      <c r="N62936"/>
      <c r="O62936"/>
      <c r="P62936"/>
      <c r="Q62936"/>
      <c r="R62936"/>
      <c r="S62936"/>
      <c r="T62936"/>
      <c r="U62936"/>
      <c r="V62936"/>
      <c r="W62936"/>
      <c r="X62936"/>
      <c r="Y62936"/>
      <c r="Z62936"/>
      <c r="AA62936"/>
      <c r="AB62936"/>
      <c r="AC62936"/>
      <c r="AD62936"/>
      <c r="AE62936"/>
      <c r="AF62936"/>
      <c r="AG62936"/>
      <c r="AH62936"/>
      <c r="AI62936"/>
      <c r="AJ62936"/>
      <c r="AK62936"/>
      <c r="AL62936"/>
      <c r="AM62936"/>
      <c r="AN62936"/>
      <c r="AO62936"/>
      <c r="AP62936"/>
      <c r="AQ62936"/>
      <c r="AR62936"/>
      <c r="AS62936"/>
      <c r="AT62936"/>
      <c r="AU62936"/>
      <c r="AV62936"/>
      <c r="AW62936"/>
      <c r="AX62936"/>
      <c r="AY62936"/>
      <c r="AZ62936"/>
      <c r="BA62936"/>
      <c r="BB62936"/>
      <c r="BC62936"/>
      <c r="BD62936"/>
      <c r="BE62936"/>
      <c r="BF62936"/>
      <c r="BG62936"/>
      <c r="BH62936"/>
      <c r="BI62936"/>
      <c r="BJ62936"/>
      <c r="BK62936"/>
      <c r="BL62936"/>
      <c r="BM62936"/>
      <c r="BN62936"/>
      <c r="BO62936"/>
      <c r="BP62936"/>
      <c r="BQ62936"/>
      <c r="BR62936"/>
      <c r="BS62936"/>
      <c r="BT62936"/>
      <c r="BU62936"/>
      <c r="BV62936"/>
      <c r="BW62936"/>
      <c r="BX62936"/>
      <c r="BY62936"/>
      <c r="BZ62936"/>
      <c r="CA62936"/>
      <c r="CB62936"/>
      <c r="CC62936"/>
      <c r="CD62936"/>
      <c r="CE62936"/>
      <c r="CF62936"/>
      <c r="CG62936"/>
      <c r="CH62936"/>
      <c r="CI62936"/>
      <c r="CJ62936"/>
      <c r="CK62936"/>
      <c r="CL62936"/>
      <c r="CM62936"/>
      <c r="CN62936"/>
      <c r="CO62936"/>
      <c r="CP62936"/>
      <c r="CQ62936"/>
      <c r="CR62936"/>
      <c r="CS62936"/>
      <c r="CT62936"/>
      <c r="CU62936"/>
      <c r="CV62936"/>
      <c r="CW62936"/>
      <c r="CX62936"/>
      <c r="CY62936"/>
      <c r="CZ62936"/>
      <c r="DA62936"/>
      <c r="DB62936"/>
      <c r="DC62936"/>
      <c r="DD62936"/>
      <c r="DE62936"/>
      <c r="DF62936"/>
      <c r="DG62936"/>
      <c r="DH62936"/>
      <c r="DI62936"/>
      <c r="DJ62936"/>
      <c r="DK62936"/>
      <c r="DL62936"/>
      <c r="DM62936"/>
      <c r="DN62936"/>
      <c r="DO62936"/>
      <c r="DP62936"/>
      <c r="DQ62936"/>
      <c r="DR62936"/>
      <c r="DS62936"/>
      <c r="DT62936"/>
      <c r="DU62936"/>
      <c r="DV62936"/>
      <c r="DW62936"/>
      <c r="DX62936"/>
      <c r="DY62936"/>
      <c r="DZ62936"/>
      <c r="EA62936"/>
      <c r="EB62936"/>
      <c r="EC62936"/>
      <c r="ED62936"/>
      <c r="EE62936"/>
      <c r="EF62936"/>
      <c r="EG62936"/>
      <c r="EH62936"/>
      <c r="EI62936"/>
      <c r="EJ62936"/>
      <c r="EK62936"/>
      <c r="EL62936"/>
      <c r="EM62936"/>
      <c r="EN62936"/>
      <c r="EO62936"/>
      <c r="EP62936"/>
      <c r="EQ62936"/>
      <c r="ER62936"/>
      <c r="ES62936"/>
      <c r="ET62936"/>
      <c r="EU62936"/>
      <c r="EV62936"/>
      <c r="EW62936"/>
      <c r="EX62936"/>
      <c r="EY62936"/>
      <c r="EZ62936"/>
      <c r="FA62936"/>
      <c r="FB62936"/>
      <c r="FC62936"/>
      <c r="FD62936"/>
      <c r="FE62936"/>
      <c r="FF62936"/>
      <c r="FG62936"/>
      <c r="FH62936"/>
      <c r="FI62936"/>
      <c r="FJ62936"/>
      <c r="FK62936"/>
      <c r="FL62936"/>
      <c r="FM62936"/>
      <c r="FN62936"/>
      <c r="FO62936"/>
      <c r="FP62936"/>
      <c r="FQ62936"/>
      <c r="FR62936"/>
      <c r="FS62936"/>
      <c r="FT62936"/>
      <c r="FU62936"/>
      <c r="FV62936"/>
      <c r="FW62936"/>
      <c r="FX62936"/>
      <c r="FY62936"/>
      <c r="FZ62936"/>
      <c r="GA62936"/>
      <c r="GB62936"/>
      <c r="GC62936"/>
      <c r="GD62936"/>
      <c r="GE62936"/>
      <c r="GF62936"/>
      <c r="GG62936"/>
      <c r="GH62936"/>
      <c r="GI62936"/>
      <c r="GJ62936"/>
      <c r="GK62936"/>
      <c r="GL62936"/>
      <c r="GM62936"/>
      <c r="GN62936"/>
      <c r="GO62936"/>
      <c r="GP62936"/>
      <c r="GQ62936"/>
      <c r="GR62936"/>
      <c r="GS62936"/>
      <c r="GT62936"/>
      <c r="GU62936"/>
    </row>
    <row r="62937" spans="2:203">
      <c r="B62937"/>
      <c r="C62937"/>
      <c r="D62937"/>
      <c r="E62937"/>
      <c r="F62937"/>
      <c r="G62937"/>
      <c r="H62937"/>
      <c r="I62937"/>
      <c r="J62937"/>
      <c r="K62937"/>
      <c r="L62937"/>
      <c r="M62937"/>
      <c r="N62937"/>
      <c r="O62937"/>
      <c r="P62937"/>
      <c r="Q62937"/>
      <c r="R62937"/>
      <c r="S62937"/>
      <c r="T62937"/>
      <c r="U62937"/>
      <c r="V62937"/>
      <c r="W62937"/>
      <c r="X62937"/>
      <c r="Y62937"/>
      <c r="Z62937"/>
      <c r="AA62937"/>
      <c r="AB62937"/>
      <c r="AC62937"/>
      <c r="AD62937"/>
      <c r="AE62937"/>
      <c r="AF62937"/>
      <c r="AG62937"/>
      <c r="AH62937"/>
      <c r="AI62937"/>
      <c r="AJ62937"/>
      <c r="AK62937"/>
      <c r="AL62937"/>
      <c r="AM62937"/>
      <c r="AN62937"/>
      <c r="AO62937"/>
      <c r="AP62937"/>
      <c r="AQ62937"/>
      <c r="AR62937"/>
      <c r="AS62937"/>
      <c r="AT62937"/>
      <c r="AU62937"/>
      <c r="AV62937"/>
      <c r="AW62937"/>
      <c r="AX62937"/>
      <c r="AY62937"/>
      <c r="AZ62937"/>
      <c r="BA62937"/>
      <c r="BB62937"/>
      <c r="BC62937"/>
      <c r="BD62937"/>
      <c r="BE62937"/>
      <c r="BF62937"/>
      <c r="BG62937"/>
      <c r="BH62937"/>
      <c r="BI62937"/>
      <c r="BJ62937"/>
      <c r="BK62937"/>
      <c r="BL62937"/>
      <c r="BM62937"/>
      <c r="BN62937"/>
      <c r="BO62937"/>
      <c r="BP62937"/>
      <c r="BQ62937"/>
      <c r="BR62937"/>
      <c r="BS62937"/>
      <c r="BT62937"/>
      <c r="BU62937"/>
      <c r="BV62937"/>
      <c r="BW62937"/>
      <c r="BX62937"/>
      <c r="BY62937"/>
      <c r="BZ62937"/>
      <c r="CA62937"/>
      <c r="CB62937"/>
      <c r="CC62937"/>
      <c r="CD62937"/>
      <c r="CE62937"/>
      <c r="CF62937"/>
      <c r="CG62937"/>
      <c r="CH62937"/>
      <c r="CI62937"/>
      <c r="CJ62937"/>
      <c r="CK62937"/>
      <c r="CL62937"/>
      <c r="CM62937"/>
      <c r="CN62937"/>
      <c r="CO62937"/>
      <c r="CP62937"/>
      <c r="CQ62937"/>
      <c r="CR62937"/>
      <c r="CS62937"/>
      <c r="CT62937"/>
      <c r="CU62937"/>
      <c r="CV62937"/>
      <c r="CW62937"/>
      <c r="CX62937"/>
      <c r="CY62937"/>
      <c r="CZ62937"/>
      <c r="DA62937"/>
      <c r="DB62937"/>
      <c r="DC62937"/>
      <c r="DD62937"/>
      <c r="DE62937"/>
      <c r="DF62937"/>
      <c r="DG62937"/>
      <c r="DH62937"/>
      <c r="DI62937"/>
      <c r="DJ62937"/>
      <c r="DK62937"/>
      <c r="DL62937"/>
      <c r="DM62937"/>
      <c r="DN62937"/>
      <c r="DO62937"/>
      <c r="DP62937"/>
      <c r="DQ62937"/>
      <c r="DR62937"/>
      <c r="DS62937"/>
      <c r="DT62937"/>
      <c r="DU62937"/>
      <c r="DV62937"/>
      <c r="DW62937"/>
      <c r="DX62937"/>
      <c r="DY62937"/>
      <c r="DZ62937"/>
      <c r="EA62937"/>
      <c r="EB62937"/>
      <c r="EC62937"/>
      <c r="ED62937"/>
      <c r="EE62937"/>
      <c r="EF62937"/>
      <c r="EG62937"/>
      <c r="EH62937"/>
      <c r="EI62937"/>
      <c r="EJ62937"/>
      <c r="EK62937"/>
      <c r="EL62937"/>
      <c r="EM62937"/>
      <c r="EN62937"/>
      <c r="EO62937"/>
      <c r="EP62937"/>
      <c r="EQ62937"/>
      <c r="ER62937"/>
      <c r="ES62937"/>
      <c r="ET62937"/>
      <c r="EU62937"/>
      <c r="EV62937"/>
      <c r="EW62937"/>
      <c r="EX62937"/>
      <c r="EY62937"/>
      <c r="EZ62937"/>
      <c r="FA62937"/>
      <c r="FB62937"/>
      <c r="FC62937"/>
      <c r="FD62937"/>
      <c r="FE62937"/>
      <c r="FF62937"/>
      <c r="FG62937"/>
      <c r="FH62937"/>
      <c r="FI62937"/>
      <c r="FJ62937"/>
      <c r="FK62937"/>
      <c r="FL62937"/>
      <c r="FM62937"/>
      <c r="FN62937"/>
      <c r="FO62937"/>
      <c r="FP62937"/>
      <c r="FQ62937"/>
      <c r="FR62937"/>
      <c r="FS62937"/>
      <c r="FT62937"/>
      <c r="FU62937"/>
      <c r="FV62937"/>
      <c r="FW62937"/>
      <c r="FX62937"/>
      <c r="FY62937"/>
      <c r="FZ62937"/>
      <c r="GA62937"/>
      <c r="GB62937"/>
      <c r="GC62937"/>
      <c r="GD62937"/>
      <c r="GE62937"/>
      <c r="GF62937"/>
      <c r="GG62937"/>
      <c r="GH62937"/>
      <c r="GI62937"/>
      <c r="GJ62937"/>
      <c r="GK62937"/>
      <c r="GL62937"/>
      <c r="GM62937"/>
      <c r="GN62937"/>
      <c r="GO62937"/>
      <c r="GP62937"/>
      <c r="GQ62937"/>
      <c r="GR62937"/>
      <c r="GS62937"/>
      <c r="GT62937"/>
      <c r="GU62937"/>
    </row>
    <row r="62938" spans="2:203">
      <c r="B62938"/>
      <c r="C62938"/>
      <c r="D62938"/>
      <c r="E62938"/>
      <c r="F62938"/>
      <c r="G62938"/>
      <c r="H62938"/>
      <c r="I62938"/>
      <c r="J62938"/>
      <c r="K62938"/>
      <c r="L62938"/>
      <c r="M62938"/>
      <c r="N62938"/>
      <c r="O62938"/>
      <c r="P62938"/>
      <c r="Q62938"/>
      <c r="R62938"/>
      <c r="S62938"/>
      <c r="T62938"/>
      <c r="U62938"/>
      <c r="V62938"/>
      <c r="W62938"/>
      <c r="X62938"/>
      <c r="Y62938"/>
      <c r="Z62938"/>
      <c r="AA62938"/>
      <c r="AB62938"/>
      <c r="AC62938"/>
      <c r="AD62938"/>
      <c r="AE62938"/>
      <c r="AF62938"/>
      <c r="AG62938"/>
      <c r="AH62938"/>
      <c r="AI62938"/>
      <c r="AJ62938"/>
      <c r="AK62938"/>
      <c r="AL62938"/>
      <c r="AM62938"/>
      <c r="AN62938"/>
      <c r="AO62938"/>
      <c r="AP62938"/>
      <c r="AQ62938"/>
      <c r="AR62938"/>
      <c r="AS62938"/>
      <c r="AT62938"/>
      <c r="AU62938"/>
      <c r="AV62938"/>
      <c r="AW62938"/>
      <c r="AX62938"/>
      <c r="AY62938"/>
      <c r="AZ62938"/>
      <c r="BA62938"/>
      <c r="BB62938"/>
      <c r="BC62938"/>
      <c r="BD62938"/>
      <c r="BE62938"/>
      <c r="BF62938"/>
      <c r="BG62938"/>
      <c r="BH62938"/>
      <c r="BI62938"/>
      <c r="BJ62938"/>
      <c r="BK62938"/>
      <c r="BL62938"/>
      <c r="BM62938"/>
      <c r="BN62938"/>
      <c r="BO62938"/>
      <c r="BP62938"/>
      <c r="BQ62938"/>
      <c r="BR62938"/>
      <c r="BS62938"/>
      <c r="BT62938"/>
      <c r="BU62938"/>
      <c r="BV62938"/>
      <c r="BW62938"/>
      <c r="BX62938"/>
      <c r="BY62938"/>
      <c r="BZ62938"/>
      <c r="CA62938"/>
      <c r="CB62938"/>
      <c r="CC62938"/>
      <c r="CD62938"/>
      <c r="CE62938"/>
      <c r="CF62938"/>
      <c r="CG62938"/>
      <c r="CH62938"/>
      <c r="CI62938"/>
      <c r="CJ62938"/>
      <c r="CK62938"/>
      <c r="CL62938"/>
      <c r="CM62938"/>
      <c r="CN62938"/>
      <c r="CO62938"/>
      <c r="CP62938"/>
      <c r="CQ62938"/>
      <c r="CR62938"/>
      <c r="CS62938"/>
      <c r="CT62938"/>
      <c r="CU62938"/>
      <c r="CV62938"/>
      <c r="CW62938"/>
      <c r="CX62938"/>
      <c r="CY62938"/>
      <c r="CZ62938"/>
      <c r="DA62938"/>
      <c r="DB62938"/>
      <c r="DC62938"/>
      <c r="DD62938"/>
      <c r="DE62938"/>
      <c r="DF62938"/>
      <c r="DG62938"/>
      <c r="DH62938"/>
      <c r="DI62938"/>
      <c r="DJ62938"/>
      <c r="DK62938"/>
      <c r="DL62938"/>
      <c r="DM62938"/>
      <c r="DN62938"/>
      <c r="DO62938"/>
      <c r="DP62938"/>
      <c r="DQ62938"/>
      <c r="DR62938"/>
      <c r="DS62938"/>
      <c r="DT62938"/>
      <c r="DU62938"/>
      <c r="DV62938"/>
      <c r="DW62938"/>
      <c r="DX62938"/>
      <c r="DY62938"/>
      <c r="DZ62938"/>
      <c r="EA62938"/>
      <c r="EB62938"/>
      <c r="EC62938"/>
      <c r="ED62938"/>
      <c r="EE62938"/>
      <c r="EF62938"/>
      <c r="EG62938"/>
      <c r="EH62938"/>
      <c r="EI62938"/>
      <c r="EJ62938"/>
      <c r="EK62938"/>
      <c r="EL62938"/>
      <c r="EM62938"/>
      <c r="EN62938"/>
      <c r="EO62938"/>
      <c r="EP62938"/>
      <c r="EQ62938"/>
      <c r="ER62938"/>
      <c r="ES62938"/>
      <c r="ET62938"/>
      <c r="EU62938"/>
      <c r="EV62938"/>
      <c r="EW62938"/>
      <c r="EX62938"/>
      <c r="EY62938"/>
      <c r="EZ62938"/>
      <c r="FA62938"/>
      <c r="FB62938"/>
      <c r="FC62938"/>
      <c r="FD62938"/>
      <c r="FE62938"/>
      <c r="FF62938"/>
      <c r="FG62938"/>
      <c r="FH62938"/>
      <c r="FI62938"/>
      <c r="FJ62938"/>
      <c r="FK62938"/>
      <c r="FL62938"/>
      <c r="FM62938"/>
      <c r="FN62938"/>
      <c r="FO62938"/>
      <c r="FP62938"/>
      <c r="FQ62938"/>
      <c r="FR62938"/>
      <c r="FS62938"/>
      <c r="FT62938"/>
      <c r="FU62938"/>
      <c r="FV62938"/>
      <c r="FW62938"/>
      <c r="FX62938"/>
      <c r="FY62938"/>
      <c r="FZ62938"/>
      <c r="GA62938"/>
      <c r="GB62938"/>
      <c r="GC62938"/>
      <c r="GD62938"/>
      <c r="GE62938"/>
      <c r="GF62938"/>
      <c r="GG62938"/>
      <c r="GH62938"/>
      <c r="GI62938"/>
      <c r="GJ62938"/>
      <c r="GK62938"/>
      <c r="GL62938"/>
      <c r="GM62938"/>
      <c r="GN62938"/>
      <c r="GO62938"/>
      <c r="GP62938"/>
      <c r="GQ62938"/>
      <c r="GR62938"/>
      <c r="GS62938"/>
      <c r="GT62938"/>
      <c r="GU62938"/>
    </row>
    <row r="62939" spans="2:203">
      <c r="B62939"/>
      <c r="C62939"/>
      <c r="D62939"/>
      <c r="E62939"/>
      <c r="F62939"/>
      <c r="G62939"/>
      <c r="H62939"/>
      <c r="I62939"/>
      <c r="J62939"/>
      <c r="K62939"/>
      <c r="L62939"/>
      <c r="M62939"/>
      <c r="N62939"/>
      <c r="O62939"/>
      <c r="P62939"/>
      <c r="Q62939"/>
      <c r="R62939"/>
      <c r="S62939"/>
      <c r="T62939"/>
      <c r="U62939"/>
      <c r="V62939"/>
      <c r="W62939"/>
      <c r="X62939"/>
      <c r="Y62939"/>
      <c r="Z62939"/>
      <c r="AA62939"/>
      <c r="AB62939"/>
      <c r="AC62939"/>
      <c r="AD62939"/>
      <c r="AE62939"/>
      <c r="AF62939"/>
      <c r="AG62939"/>
      <c r="AH62939"/>
      <c r="AI62939"/>
      <c r="AJ62939"/>
      <c r="AK62939"/>
      <c r="AL62939"/>
      <c r="AM62939"/>
      <c r="AN62939"/>
      <c r="AO62939"/>
      <c r="AP62939"/>
      <c r="AQ62939"/>
      <c r="AR62939"/>
      <c r="AS62939"/>
      <c r="AT62939"/>
      <c r="AU62939"/>
      <c r="AV62939"/>
      <c r="AW62939"/>
      <c r="AX62939"/>
      <c r="AY62939"/>
      <c r="AZ62939"/>
      <c r="BA62939"/>
      <c r="BB62939"/>
      <c r="BC62939"/>
      <c r="BD62939"/>
      <c r="BE62939"/>
      <c r="BF62939"/>
      <c r="BG62939"/>
      <c r="BH62939"/>
      <c r="BI62939"/>
      <c r="BJ62939"/>
      <c r="BK62939"/>
      <c r="BL62939"/>
      <c r="BM62939"/>
      <c r="BN62939"/>
      <c r="BO62939"/>
      <c r="BP62939"/>
      <c r="BQ62939"/>
      <c r="BR62939"/>
      <c r="BS62939"/>
      <c r="BT62939"/>
      <c r="BU62939"/>
      <c r="BV62939"/>
      <c r="BW62939"/>
      <c r="BX62939"/>
      <c r="BY62939"/>
      <c r="BZ62939"/>
      <c r="CA62939"/>
      <c r="CB62939"/>
      <c r="CC62939"/>
      <c r="CD62939"/>
      <c r="CE62939"/>
      <c r="CF62939"/>
      <c r="CG62939"/>
      <c r="CH62939"/>
      <c r="CI62939"/>
      <c r="CJ62939"/>
      <c r="CK62939"/>
      <c r="CL62939"/>
      <c r="CM62939"/>
      <c r="CN62939"/>
      <c r="CO62939"/>
      <c r="CP62939"/>
      <c r="CQ62939"/>
      <c r="CR62939"/>
      <c r="CS62939"/>
      <c r="CT62939"/>
      <c r="CU62939"/>
      <c r="CV62939"/>
      <c r="CW62939"/>
      <c r="CX62939"/>
      <c r="CY62939"/>
      <c r="CZ62939"/>
      <c r="DA62939"/>
      <c r="DB62939"/>
      <c r="DC62939"/>
      <c r="DD62939"/>
      <c r="DE62939"/>
      <c r="DF62939"/>
      <c r="DG62939"/>
      <c r="DH62939"/>
      <c r="DI62939"/>
      <c r="DJ62939"/>
      <c r="DK62939"/>
      <c r="DL62939"/>
      <c r="DM62939"/>
      <c r="DN62939"/>
      <c r="DO62939"/>
      <c r="DP62939"/>
      <c r="DQ62939"/>
      <c r="DR62939"/>
      <c r="DS62939"/>
      <c r="DT62939"/>
      <c r="DU62939"/>
      <c r="DV62939"/>
      <c r="DW62939"/>
      <c r="DX62939"/>
      <c r="DY62939"/>
      <c r="DZ62939"/>
      <c r="EA62939"/>
      <c r="EB62939"/>
      <c r="EC62939"/>
      <c r="ED62939"/>
      <c r="EE62939"/>
      <c r="EF62939"/>
      <c r="EG62939"/>
      <c r="EH62939"/>
      <c r="EI62939"/>
      <c r="EJ62939"/>
      <c r="EK62939"/>
      <c r="EL62939"/>
      <c r="EM62939"/>
      <c r="EN62939"/>
      <c r="EO62939"/>
      <c r="EP62939"/>
      <c r="EQ62939"/>
      <c r="ER62939"/>
      <c r="ES62939"/>
      <c r="ET62939"/>
      <c r="EU62939"/>
      <c r="EV62939"/>
      <c r="EW62939"/>
      <c r="EX62939"/>
      <c r="EY62939"/>
      <c r="EZ62939"/>
      <c r="FA62939"/>
      <c r="FB62939"/>
      <c r="FC62939"/>
      <c r="FD62939"/>
      <c r="FE62939"/>
      <c r="FF62939"/>
      <c r="FG62939"/>
      <c r="FH62939"/>
      <c r="FI62939"/>
      <c r="FJ62939"/>
      <c r="FK62939"/>
      <c r="FL62939"/>
      <c r="FM62939"/>
      <c r="FN62939"/>
      <c r="FO62939"/>
      <c r="FP62939"/>
      <c r="FQ62939"/>
      <c r="FR62939"/>
      <c r="FS62939"/>
      <c r="FT62939"/>
      <c r="FU62939"/>
      <c r="FV62939"/>
      <c r="FW62939"/>
      <c r="FX62939"/>
      <c r="FY62939"/>
      <c r="FZ62939"/>
      <c r="GA62939"/>
      <c r="GB62939"/>
      <c r="GC62939"/>
      <c r="GD62939"/>
      <c r="GE62939"/>
      <c r="GF62939"/>
      <c r="GG62939"/>
      <c r="GH62939"/>
      <c r="GI62939"/>
      <c r="GJ62939"/>
      <c r="GK62939"/>
      <c r="GL62939"/>
      <c r="GM62939"/>
      <c r="GN62939"/>
      <c r="GO62939"/>
      <c r="GP62939"/>
      <c r="GQ62939"/>
      <c r="GR62939"/>
      <c r="GS62939"/>
      <c r="GT62939"/>
      <c r="GU62939"/>
    </row>
    <row r="62940" spans="2:203">
      <c r="B62940"/>
      <c r="C62940"/>
      <c r="D62940"/>
      <c r="E62940"/>
      <c r="F62940"/>
      <c r="G62940"/>
      <c r="H62940"/>
      <c r="I62940"/>
      <c r="J62940"/>
      <c r="K62940"/>
      <c r="L62940"/>
      <c r="M62940"/>
      <c r="N62940"/>
      <c r="O62940"/>
      <c r="P62940"/>
      <c r="Q62940"/>
      <c r="R62940"/>
      <c r="S62940"/>
      <c r="T62940"/>
      <c r="U62940"/>
      <c r="V62940"/>
      <c r="W62940"/>
      <c r="X62940"/>
      <c r="Y62940"/>
      <c r="Z62940"/>
      <c r="AA62940"/>
      <c r="AB62940"/>
      <c r="AC62940"/>
      <c r="AD62940"/>
      <c r="AE62940"/>
      <c r="AF62940"/>
      <c r="AG62940"/>
      <c r="AH62940"/>
      <c r="AI62940"/>
      <c r="AJ62940"/>
      <c r="AK62940"/>
      <c r="AL62940"/>
      <c r="AM62940"/>
      <c r="AN62940"/>
      <c r="AO62940"/>
      <c r="AP62940"/>
      <c r="AQ62940"/>
      <c r="AR62940"/>
      <c r="AS62940"/>
      <c r="AT62940"/>
      <c r="AU62940"/>
      <c r="AV62940"/>
      <c r="AW62940"/>
      <c r="AX62940"/>
      <c r="AY62940"/>
      <c r="AZ62940"/>
      <c r="BA62940"/>
      <c r="BB62940"/>
      <c r="BC62940"/>
      <c r="BD62940"/>
      <c r="BE62940"/>
      <c r="BF62940"/>
      <c r="BG62940"/>
      <c r="BH62940"/>
      <c r="BI62940"/>
      <c r="BJ62940"/>
      <c r="BK62940"/>
      <c r="BL62940"/>
      <c r="BM62940"/>
      <c r="BN62940"/>
      <c r="BO62940"/>
      <c r="BP62940"/>
      <c r="BQ62940"/>
      <c r="BR62940"/>
      <c r="BS62940"/>
      <c r="BT62940"/>
      <c r="BU62940"/>
      <c r="BV62940"/>
      <c r="BW62940"/>
      <c r="BX62940"/>
      <c r="BY62940"/>
      <c r="BZ62940"/>
      <c r="CA62940"/>
      <c r="CB62940"/>
      <c r="CC62940"/>
      <c r="CD62940"/>
      <c r="CE62940"/>
      <c r="CF62940"/>
      <c r="CG62940"/>
      <c r="CH62940"/>
      <c r="CI62940"/>
      <c r="CJ62940"/>
      <c r="CK62940"/>
      <c r="CL62940"/>
      <c r="CM62940"/>
      <c r="CN62940"/>
      <c r="CO62940"/>
      <c r="CP62940"/>
      <c r="CQ62940"/>
      <c r="CR62940"/>
      <c r="CS62940"/>
      <c r="CT62940"/>
      <c r="CU62940"/>
      <c r="CV62940"/>
      <c r="CW62940"/>
      <c r="CX62940"/>
      <c r="CY62940"/>
      <c r="CZ62940"/>
      <c r="DA62940"/>
      <c r="DB62940"/>
      <c r="DC62940"/>
      <c r="DD62940"/>
      <c r="DE62940"/>
      <c r="DF62940"/>
      <c r="DG62940"/>
      <c r="DH62940"/>
      <c r="DI62940"/>
      <c r="DJ62940"/>
      <c r="DK62940"/>
      <c r="DL62940"/>
      <c r="DM62940"/>
      <c r="DN62940"/>
      <c r="DO62940"/>
      <c r="DP62940"/>
      <c r="DQ62940"/>
      <c r="DR62940"/>
      <c r="DS62940"/>
      <c r="DT62940"/>
      <c r="DU62940"/>
      <c r="DV62940"/>
      <c r="DW62940"/>
      <c r="DX62940"/>
      <c r="DY62940"/>
      <c r="DZ62940"/>
      <c r="EA62940"/>
      <c r="EB62940"/>
      <c r="EC62940"/>
      <c r="ED62940"/>
      <c r="EE62940"/>
      <c r="EF62940"/>
      <c r="EG62940"/>
      <c r="EH62940"/>
      <c r="EI62940"/>
      <c r="EJ62940"/>
      <c r="EK62940"/>
      <c r="EL62940"/>
      <c r="EM62940"/>
      <c r="EN62940"/>
      <c r="EO62940"/>
      <c r="EP62940"/>
      <c r="EQ62940"/>
      <c r="ER62940"/>
      <c r="ES62940"/>
      <c r="ET62940"/>
      <c r="EU62940"/>
      <c r="EV62940"/>
      <c r="EW62940"/>
      <c r="EX62940"/>
      <c r="EY62940"/>
      <c r="EZ62940"/>
      <c r="FA62940"/>
      <c r="FB62940"/>
      <c r="FC62940"/>
      <c r="FD62940"/>
      <c r="FE62940"/>
      <c r="FF62940"/>
      <c r="FG62940"/>
      <c r="FH62940"/>
      <c r="FI62940"/>
      <c r="FJ62940"/>
      <c r="FK62940"/>
      <c r="FL62940"/>
      <c r="FM62940"/>
      <c r="FN62940"/>
      <c r="FO62940"/>
      <c r="FP62940"/>
      <c r="FQ62940"/>
      <c r="FR62940"/>
      <c r="FS62940"/>
      <c r="FT62940"/>
      <c r="FU62940"/>
      <c r="FV62940"/>
      <c r="FW62940"/>
      <c r="FX62940"/>
      <c r="FY62940"/>
      <c r="FZ62940"/>
      <c r="GA62940"/>
      <c r="GB62940"/>
      <c r="GC62940"/>
      <c r="GD62940"/>
      <c r="GE62940"/>
      <c r="GF62940"/>
      <c r="GG62940"/>
      <c r="GH62940"/>
      <c r="GI62940"/>
      <c r="GJ62940"/>
      <c r="GK62940"/>
      <c r="GL62940"/>
      <c r="GM62940"/>
      <c r="GN62940"/>
      <c r="GO62940"/>
      <c r="GP62940"/>
      <c r="GQ62940"/>
      <c r="GR62940"/>
      <c r="GS62940"/>
      <c r="GT62940"/>
      <c r="GU62940"/>
    </row>
    <row r="62941" spans="2:203">
      <c r="B62941"/>
      <c r="C62941"/>
      <c r="D62941"/>
      <c r="E62941"/>
      <c r="F62941"/>
      <c r="G62941"/>
      <c r="H62941"/>
      <c r="I62941"/>
      <c r="J62941"/>
      <c r="K62941"/>
      <c r="L62941"/>
      <c r="M62941"/>
      <c r="N62941"/>
      <c r="O62941"/>
      <c r="P62941"/>
      <c r="Q62941"/>
      <c r="R62941"/>
      <c r="S62941"/>
      <c r="T62941"/>
      <c r="U62941"/>
      <c r="V62941"/>
      <c r="W62941"/>
      <c r="X62941"/>
      <c r="Y62941"/>
      <c r="Z62941"/>
      <c r="AA62941"/>
      <c r="AB62941"/>
      <c r="AC62941"/>
      <c r="AD62941"/>
      <c r="AE62941"/>
      <c r="AF62941"/>
      <c r="AG62941"/>
      <c r="AH62941"/>
      <c r="AI62941"/>
      <c r="AJ62941"/>
      <c r="AK62941"/>
      <c r="AL62941"/>
      <c r="AM62941"/>
      <c r="AN62941"/>
      <c r="AO62941"/>
      <c r="AP62941"/>
      <c r="AQ62941"/>
      <c r="AR62941"/>
      <c r="AS62941"/>
      <c r="AT62941"/>
      <c r="AU62941"/>
      <c r="AV62941"/>
      <c r="AW62941"/>
      <c r="AX62941"/>
      <c r="AY62941"/>
      <c r="AZ62941"/>
      <c r="BA62941"/>
      <c r="BB62941"/>
      <c r="BC62941"/>
      <c r="BD62941"/>
      <c r="BE62941"/>
      <c r="BF62941"/>
      <c r="BG62941"/>
      <c r="BH62941"/>
      <c r="BI62941"/>
      <c r="BJ62941"/>
      <c r="BK62941"/>
      <c r="BL62941"/>
      <c r="BM62941"/>
      <c r="BN62941"/>
      <c r="BO62941"/>
      <c r="BP62941"/>
      <c r="BQ62941"/>
      <c r="BR62941"/>
      <c r="BS62941"/>
      <c r="BT62941"/>
      <c r="BU62941"/>
      <c r="BV62941"/>
      <c r="BW62941"/>
      <c r="BX62941"/>
      <c r="BY62941"/>
      <c r="BZ62941"/>
      <c r="CA62941"/>
      <c r="CB62941"/>
      <c r="CC62941"/>
      <c r="CD62941"/>
      <c r="CE62941"/>
      <c r="CF62941"/>
      <c r="CG62941"/>
      <c r="CH62941"/>
      <c r="CI62941"/>
      <c r="CJ62941"/>
      <c r="CK62941"/>
      <c r="CL62941"/>
      <c r="CM62941"/>
      <c r="CN62941"/>
      <c r="CO62941"/>
      <c r="CP62941"/>
      <c r="CQ62941"/>
      <c r="CR62941"/>
      <c r="CS62941"/>
      <c r="CT62941"/>
      <c r="CU62941"/>
      <c r="CV62941"/>
      <c r="CW62941"/>
      <c r="CX62941"/>
      <c r="CY62941"/>
      <c r="CZ62941"/>
      <c r="DA62941"/>
      <c r="DB62941"/>
      <c r="DC62941"/>
      <c r="DD62941"/>
      <c r="DE62941"/>
      <c r="DF62941"/>
      <c r="DG62941"/>
      <c r="DH62941"/>
      <c r="DI62941"/>
      <c r="DJ62941"/>
      <c r="DK62941"/>
      <c r="DL62941"/>
      <c r="DM62941"/>
      <c r="DN62941"/>
      <c r="DO62941"/>
      <c r="DP62941"/>
      <c r="DQ62941"/>
      <c r="DR62941"/>
      <c r="DS62941"/>
      <c r="DT62941"/>
      <c r="DU62941"/>
      <c r="DV62941"/>
      <c r="DW62941"/>
      <c r="DX62941"/>
      <c r="DY62941"/>
      <c r="DZ62941"/>
      <c r="EA62941"/>
      <c r="EB62941"/>
      <c r="EC62941"/>
      <c r="ED62941"/>
      <c r="EE62941"/>
      <c r="EF62941"/>
      <c r="EG62941"/>
      <c r="EH62941"/>
      <c r="EI62941"/>
      <c r="EJ62941"/>
      <c r="EK62941"/>
      <c r="EL62941"/>
      <c r="EM62941"/>
      <c r="EN62941"/>
      <c r="EO62941"/>
      <c r="EP62941"/>
      <c r="EQ62941"/>
      <c r="ER62941"/>
      <c r="ES62941"/>
      <c r="ET62941"/>
      <c r="EU62941"/>
      <c r="EV62941"/>
      <c r="EW62941"/>
      <c r="EX62941"/>
      <c r="EY62941"/>
      <c r="EZ62941"/>
      <c r="FA62941"/>
      <c r="FB62941"/>
      <c r="FC62941"/>
      <c r="FD62941"/>
      <c r="FE62941"/>
      <c r="FF62941"/>
      <c r="FG62941"/>
      <c r="FH62941"/>
      <c r="FI62941"/>
      <c r="FJ62941"/>
      <c r="FK62941"/>
      <c r="FL62941"/>
      <c r="FM62941"/>
      <c r="FN62941"/>
      <c r="FO62941"/>
      <c r="FP62941"/>
      <c r="FQ62941"/>
      <c r="FR62941"/>
      <c r="FS62941"/>
      <c r="FT62941"/>
      <c r="FU62941"/>
      <c r="FV62941"/>
      <c r="FW62941"/>
      <c r="FX62941"/>
      <c r="FY62941"/>
      <c r="FZ62941"/>
      <c r="GA62941"/>
      <c r="GB62941"/>
      <c r="GC62941"/>
      <c r="GD62941"/>
      <c r="GE62941"/>
      <c r="GF62941"/>
      <c r="GG62941"/>
      <c r="GH62941"/>
      <c r="GI62941"/>
      <c r="GJ62941"/>
      <c r="GK62941"/>
      <c r="GL62941"/>
      <c r="GM62941"/>
      <c r="GN62941"/>
      <c r="GO62941"/>
      <c r="GP62941"/>
      <c r="GQ62941"/>
      <c r="GR62941"/>
      <c r="GS62941"/>
      <c r="GT62941"/>
      <c r="GU62941"/>
    </row>
    <row r="62942" spans="2:203">
      <c r="B62942"/>
      <c r="C62942"/>
      <c r="D62942"/>
      <c r="E62942"/>
      <c r="F62942"/>
      <c r="G62942"/>
      <c r="H62942"/>
      <c r="I62942"/>
      <c r="J62942"/>
      <c r="K62942"/>
      <c r="L62942"/>
      <c r="M62942"/>
      <c r="N62942"/>
      <c r="O62942"/>
      <c r="P62942"/>
      <c r="Q62942"/>
      <c r="R62942"/>
      <c r="S62942"/>
      <c r="T62942"/>
      <c r="U62942"/>
      <c r="V62942"/>
      <c r="W62942"/>
      <c r="X62942"/>
      <c r="Y62942"/>
      <c r="Z62942"/>
      <c r="AA62942"/>
      <c r="AB62942"/>
      <c r="AC62942"/>
      <c r="AD62942"/>
      <c r="AE62942"/>
      <c r="AF62942"/>
      <c r="AG62942"/>
      <c r="AH62942"/>
      <c r="AI62942"/>
      <c r="AJ62942"/>
      <c r="AK62942"/>
      <c r="AL62942"/>
      <c r="AM62942"/>
      <c r="AN62942"/>
      <c r="AO62942"/>
      <c r="AP62942"/>
      <c r="AQ62942"/>
      <c r="AR62942"/>
      <c r="AS62942"/>
      <c r="AT62942"/>
      <c r="AU62942"/>
      <c r="AV62942"/>
      <c r="AW62942"/>
      <c r="AX62942"/>
      <c r="AY62942"/>
      <c r="AZ62942"/>
      <c r="BA62942"/>
      <c r="BB62942"/>
      <c r="BC62942"/>
      <c r="BD62942"/>
      <c r="BE62942"/>
      <c r="BF62942"/>
      <c r="BG62942"/>
      <c r="BH62942"/>
      <c r="BI62942"/>
      <c r="BJ62942"/>
      <c r="BK62942"/>
      <c r="BL62942"/>
      <c r="BM62942"/>
      <c r="BN62942"/>
      <c r="BO62942"/>
      <c r="BP62942"/>
      <c r="BQ62942"/>
      <c r="BR62942"/>
      <c r="BS62942"/>
      <c r="BT62942"/>
      <c r="BU62942"/>
      <c r="BV62942"/>
      <c r="BW62942"/>
      <c r="BX62942"/>
      <c r="BY62942"/>
      <c r="BZ62942"/>
      <c r="CA62942"/>
      <c r="CB62942"/>
      <c r="CC62942"/>
      <c r="CD62942"/>
      <c r="CE62942"/>
      <c r="CF62942"/>
      <c r="CG62942"/>
      <c r="CH62942"/>
      <c r="CI62942"/>
      <c r="CJ62942"/>
      <c r="CK62942"/>
      <c r="CL62942"/>
      <c r="CM62942"/>
      <c r="CN62942"/>
      <c r="CO62942"/>
      <c r="CP62942"/>
      <c r="CQ62942"/>
      <c r="CR62942"/>
      <c r="CS62942"/>
      <c r="CT62942"/>
      <c r="CU62942"/>
      <c r="CV62942"/>
      <c r="CW62942"/>
      <c r="CX62942"/>
      <c r="CY62942"/>
      <c r="CZ62942"/>
      <c r="DA62942"/>
      <c r="DB62942"/>
      <c r="DC62942"/>
      <c r="DD62942"/>
      <c r="DE62942"/>
      <c r="DF62942"/>
      <c r="DG62942"/>
      <c r="DH62942"/>
      <c r="DI62942"/>
      <c r="DJ62942"/>
      <c r="DK62942"/>
      <c r="DL62942"/>
      <c r="DM62942"/>
      <c r="DN62942"/>
      <c r="DO62942"/>
      <c r="DP62942"/>
      <c r="DQ62942"/>
      <c r="DR62942"/>
      <c r="DS62942"/>
      <c r="DT62942"/>
      <c r="DU62942"/>
      <c r="DV62942"/>
      <c r="DW62942"/>
      <c r="DX62942"/>
      <c r="DY62942"/>
      <c r="DZ62942"/>
      <c r="EA62942"/>
      <c r="EB62942"/>
      <c r="EC62942"/>
      <c r="ED62942"/>
      <c r="EE62942"/>
      <c r="EF62942"/>
      <c r="EG62942"/>
      <c r="EH62942"/>
      <c r="EI62942"/>
      <c r="EJ62942"/>
      <c r="EK62942"/>
      <c r="EL62942"/>
      <c r="EM62942"/>
      <c r="EN62942"/>
      <c r="EO62942"/>
      <c r="EP62942"/>
      <c r="EQ62942"/>
      <c r="ER62942"/>
      <c r="ES62942"/>
      <c r="ET62942"/>
      <c r="EU62942"/>
      <c r="EV62942"/>
      <c r="EW62942"/>
      <c r="EX62942"/>
      <c r="EY62942"/>
      <c r="EZ62942"/>
      <c r="FA62942"/>
      <c r="FB62942"/>
      <c r="FC62942"/>
      <c r="FD62942"/>
      <c r="FE62942"/>
      <c r="FF62942"/>
      <c r="FG62942"/>
      <c r="FH62942"/>
      <c r="FI62942"/>
      <c r="FJ62942"/>
      <c r="FK62942"/>
      <c r="FL62942"/>
      <c r="FM62942"/>
      <c r="FN62942"/>
      <c r="FO62942"/>
      <c r="FP62942"/>
      <c r="FQ62942"/>
      <c r="FR62942"/>
      <c r="FS62942"/>
      <c r="FT62942"/>
      <c r="FU62942"/>
      <c r="FV62942"/>
      <c r="FW62942"/>
      <c r="FX62942"/>
      <c r="FY62942"/>
      <c r="FZ62942"/>
      <c r="GA62942"/>
      <c r="GB62942"/>
      <c r="GC62942"/>
      <c r="GD62942"/>
      <c r="GE62942"/>
      <c r="GF62942"/>
      <c r="GG62942"/>
      <c r="GH62942"/>
      <c r="GI62942"/>
      <c r="GJ62942"/>
      <c r="GK62942"/>
      <c r="GL62942"/>
      <c r="GM62942"/>
      <c r="GN62942"/>
      <c r="GO62942"/>
      <c r="GP62942"/>
      <c r="GQ62942"/>
      <c r="GR62942"/>
      <c r="GS62942"/>
      <c r="GT62942"/>
      <c r="GU62942"/>
    </row>
    <row r="62943" spans="2:203">
      <c r="B62943"/>
      <c r="C62943"/>
      <c r="D62943"/>
      <c r="E62943"/>
      <c r="F62943"/>
      <c r="G62943"/>
      <c r="H62943"/>
      <c r="I62943"/>
      <c r="J62943"/>
      <c r="K62943"/>
      <c r="L62943"/>
      <c r="M62943"/>
      <c r="N62943"/>
      <c r="O62943"/>
      <c r="P62943"/>
      <c r="Q62943"/>
      <c r="R62943"/>
      <c r="S62943"/>
      <c r="T62943"/>
      <c r="U62943"/>
      <c r="V62943"/>
      <c r="W62943"/>
      <c r="X62943"/>
      <c r="Y62943"/>
      <c r="Z62943"/>
      <c r="AA62943"/>
      <c r="AB62943"/>
      <c r="AC62943"/>
      <c r="AD62943"/>
      <c r="AE62943"/>
      <c r="AF62943"/>
      <c r="AG62943"/>
      <c r="AH62943"/>
      <c r="AI62943"/>
      <c r="AJ62943"/>
      <c r="AK62943"/>
      <c r="AL62943"/>
      <c r="AM62943"/>
      <c r="AN62943"/>
      <c r="AO62943"/>
      <c r="AP62943"/>
      <c r="AQ62943"/>
      <c r="AR62943"/>
      <c r="AS62943"/>
      <c r="AT62943"/>
      <c r="AU62943"/>
      <c r="AV62943"/>
      <c r="AW62943"/>
      <c r="AX62943"/>
      <c r="AY62943"/>
      <c r="AZ62943"/>
      <c r="BA62943"/>
      <c r="BB62943"/>
      <c r="BC62943"/>
      <c r="BD62943"/>
      <c r="BE62943"/>
      <c r="BF62943"/>
      <c r="BG62943"/>
      <c r="BH62943"/>
      <c r="BI62943"/>
      <c r="BJ62943"/>
      <c r="BK62943"/>
      <c r="BL62943"/>
      <c r="BM62943"/>
      <c r="BN62943"/>
      <c r="BO62943"/>
      <c r="BP62943"/>
      <c r="BQ62943"/>
      <c r="BR62943"/>
      <c r="BS62943"/>
      <c r="BT62943"/>
      <c r="BU62943"/>
      <c r="BV62943"/>
      <c r="BW62943"/>
      <c r="BX62943"/>
      <c r="BY62943"/>
      <c r="BZ62943"/>
      <c r="CA62943"/>
      <c r="CB62943"/>
      <c r="CC62943"/>
      <c r="CD62943"/>
      <c r="CE62943"/>
      <c r="CF62943"/>
      <c r="CG62943"/>
      <c r="CH62943"/>
      <c r="CI62943"/>
      <c r="CJ62943"/>
      <c r="CK62943"/>
      <c r="CL62943"/>
      <c r="CM62943"/>
      <c r="CN62943"/>
      <c r="CO62943"/>
      <c r="CP62943"/>
      <c r="CQ62943"/>
      <c r="CR62943"/>
      <c r="CS62943"/>
      <c r="CT62943"/>
      <c r="CU62943"/>
      <c r="CV62943"/>
      <c r="CW62943"/>
      <c r="CX62943"/>
      <c r="CY62943"/>
      <c r="CZ62943"/>
      <c r="DA62943"/>
      <c r="DB62943"/>
      <c r="DC62943"/>
      <c r="DD62943"/>
      <c r="DE62943"/>
      <c r="DF62943"/>
      <c r="DG62943"/>
      <c r="DH62943"/>
      <c r="DI62943"/>
      <c r="DJ62943"/>
      <c r="DK62943"/>
      <c r="DL62943"/>
      <c r="DM62943"/>
      <c r="DN62943"/>
      <c r="DO62943"/>
      <c r="DP62943"/>
      <c r="DQ62943"/>
      <c r="DR62943"/>
      <c r="DS62943"/>
      <c r="DT62943"/>
      <c r="DU62943"/>
      <c r="DV62943"/>
      <c r="DW62943"/>
      <c r="DX62943"/>
      <c r="DY62943"/>
      <c r="DZ62943"/>
      <c r="EA62943"/>
      <c r="EB62943"/>
      <c r="EC62943"/>
      <c r="ED62943"/>
      <c r="EE62943"/>
      <c r="EF62943"/>
      <c r="EG62943"/>
      <c r="EH62943"/>
      <c r="EI62943"/>
      <c r="EJ62943"/>
      <c r="EK62943"/>
      <c r="EL62943"/>
      <c r="EM62943"/>
      <c r="EN62943"/>
      <c r="EO62943"/>
      <c r="EP62943"/>
      <c r="EQ62943"/>
      <c r="ER62943"/>
      <c r="ES62943"/>
      <c r="ET62943"/>
      <c r="EU62943"/>
      <c r="EV62943"/>
      <c r="EW62943"/>
      <c r="EX62943"/>
      <c r="EY62943"/>
      <c r="EZ62943"/>
      <c r="FA62943"/>
      <c r="FB62943"/>
      <c r="FC62943"/>
      <c r="FD62943"/>
      <c r="FE62943"/>
      <c r="FF62943"/>
      <c r="FG62943"/>
      <c r="FH62943"/>
      <c r="FI62943"/>
      <c r="FJ62943"/>
      <c r="FK62943"/>
      <c r="FL62943"/>
      <c r="FM62943"/>
      <c r="FN62943"/>
      <c r="FO62943"/>
      <c r="FP62943"/>
      <c r="FQ62943"/>
      <c r="FR62943"/>
      <c r="FS62943"/>
      <c r="FT62943"/>
      <c r="FU62943"/>
      <c r="FV62943"/>
      <c r="FW62943"/>
      <c r="FX62943"/>
      <c r="FY62943"/>
      <c r="FZ62943"/>
      <c r="GA62943"/>
      <c r="GB62943"/>
      <c r="GC62943"/>
      <c r="GD62943"/>
      <c r="GE62943"/>
      <c r="GF62943"/>
      <c r="GG62943"/>
      <c r="GH62943"/>
      <c r="GI62943"/>
      <c r="GJ62943"/>
      <c r="GK62943"/>
      <c r="GL62943"/>
      <c r="GM62943"/>
      <c r="GN62943"/>
      <c r="GO62943"/>
      <c r="GP62943"/>
      <c r="GQ62943"/>
      <c r="GR62943"/>
      <c r="GS62943"/>
      <c r="GT62943"/>
      <c r="GU62943"/>
    </row>
    <row r="62944" spans="2:203">
      <c r="B62944"/>
      <c r="C62944"/>
      <c r="D62944"/>
      <c r="E62944"/>
      <c r="F62944"/>
      <c r="G62944"/>
      <c r="H62944"/>
      <c r="I62944"/>
      <c r="J62944"/>
      <c r="K62944"/>
      <c r="L62944"/>
      <c r="M62944"/>
      <c r="N62944"/>
      <c r="O62944"/>
      <c r="P62944"/>
      <c r="Q62944"/>
      <c r="R62944"/>
      <c r="S62944"/>
      <c r="T62944"/>
      <c r="U62944"/>
      <c r="V62944"/>
      <c r="W62944"/>
      <c r="X62944"/>
      <c r="Y62944"/>
      <c r="Z62944"/>
      <c r="AA62944"/>
      <c r="AB62944"/>
      <c r="AC62944"/>
      <c r="AD62944"/>
      <c r="AE62944"/>
      <c r="AF62944"/>
      <c r="AG62944"/>
      <c r="AH62944"/>
      <c r="AI62944"/>
      <c r="AJ62944"/>
      <c r="AK62944"/>
      <c r="AL62944"/>
      <c r="AM62944"/>
      <c r="AN62944"/>
      <c r="AO62944"/>
      <c r="AP62944"/>
      <c r="AQ62944"/>
      <c r="AR62944"/>
      <c r="AS62944"/>
      <c r="AT62944"/>
      <c r="AU62944"/>
      <c r="AV62944"/>
      <c r="AW62944"/>
      <c r="AX62944"/>
      <c r="AY62944"/>
      <c r="AZ62944"/>
      <c r="BA62944"/>
      <c r="BB62944"/>
      <c r="BC62944"/>
      <c r="BD62944"/>
      <c r="BE62944"/>
      <c r="BF62944"/>
      <c r="BG62944"/>
      <c r="BH62944"/>
      <c r="BI62944"/>
      <c r="BJ62944"/>
      <c r="BK62944"/>
      <c r="BL62944"/>
      <c r="BM62944"/>
      <c r="BN62944"/>
      <c r="BO62944"/>
      <c r="BP62944"/>
      <c r="BQ62944"/>
      <c r="BR62944"/>
      <c r="BS62944"/>
      <c r="BT62944"/>
      <c r="BU62944"/>
      <c r="BV62944"/>
      <c r="BW62944"/>
      <c r="BX62944"/>
      <c r="BY62944"/>
      <c r="BZ62944"/>
      <c r="CA62944"/>
      <c r="CB62944"/>
      <c r="CC62944"/>
      <c r="CD62944"/>
      <c r="CE62944"/>
      <c r="CF62944"/>
      <c r="CG62944"/>
      <c r="CH62944"/>
      <c r="CI62944"/>
      <c r="CJ62944"/>
      <c r="CK62944"/>
      <c r="CL62944"/>
      <c r="CM62944"/>
      <c r="CN62944"/>
      <c r="CO62944"/>
      <c r="CP62944"/>
      <c r="CQ62944"/>
      <c r="CR62944"/>
      <c r="CS62944"/>
      <c r="CT62944"/>
      <c r="CU62944"/>
      <c r="CV62944"/>
      <c r="CW62944"/>
      <c r="CX62944"/>
      <c r="CY62944"/>
      <c r="CZ62944"/>
      <c r="DA62944"/>
      <c r="DB62944"/>
      <c r="DC62944"/>
      <c r="DD62944"/>
      <c r="DE62944"/>
      <c r="DF62944"/>
      <c r="DG62944"/>
      <c r="DH62944"/>
      <c r="DI62944"/>
      <c r="DJ62944"/>
      <c r="DK62944"/>
      <c r="DL62944"/>
      <c r="DM62944"/>
      <c r="DN62944"/>
      <c r="DO62944"/>
      <c r="DP62944"/>
      <c r="DQ62944"/>
      <c r="DR62944"/>
      <c r="DS62944"/>
      <c r="DT62944"/>
      <c r="DU62944"/>
      <c r="DV62944"/>
      <c r="DW62944"/>
      <c r="DX62944"/>
      <c r="DY62944"/>
      <c r="DZ62944"/>
      <c r="EA62944"/>
      <c r="EB62944"/>
      <c r="EC62944"/>
      <c r="ED62944"/>
      <c r="EE62944"/>
      <c r="EF62944"/>
      <c r="EG62944"/>
      <c r="EH62944"/>
      <c r="EI62944"/>
      <c r="EJ62944"/>
      <c r="EK62944"/>
      <c r="EL62944"/>
      <c r="EM62944"/>
      <c r="EN62944"/>
      <c r="EO62944"/>
      <c r="EP62944"/>
      <c r="EQ62944"/>
      <c r="ER62944"/>
      <c r="ES62944"/>
      <c r="ET62944"/>
      <c r="EU62944"/>
      <c r="EV62944"/>
      <c r="EW62944"/>
      <c r="EX62944"/>
      <c r="EY62944"/>
      <c r="EZ62944"/>
      <c r="FA62944"/>
      <c r="FB62944"/>
      <c r="FC62944"/>
      <c r="FD62944"/>
      <c r="FE62944"/>
      <c r="FF62944"/>
      <c r="FG62944"/>
      <c r="FH62944"/>
      <c r="FI62944"/>
      <c r="FJ62944"/>
      <c r="FK62944"/>
      <c r="FL62944"/>
      <c r="FM62944"/>
      <c r="FN62944"/>
      <c r="FO62944"/>
      <c r="FP62944"/>
      <c r="FQ62944"/>
      <c r="FR62944"/>
      <c r="FS62944"/>
      <c r="FT62944"/>
      <c r="FU62944"/>
      <c r="FV62944"/>
      <c r="FW62944"/>
      <c r="FX62944"/>
      <c r="FY62944"/>
      <c r="FZ62944"/>
      <c r="GA62944"/>
      <c r="GB62944"/>
      <c r="GC62944"/>
      <c r="GD62944"/>
      <c r="GE62944"/>
      <c r="GF62944"/>
      <c r="GG62944"/>
      <c r="GH62944"/>
      <c r="GI62944"/>
      <c r="GJ62944"/>
      <c r="GK62944"/>
      <c r="GL62944"/>
      <c r="GM62944"/>
      <c r="GN62944"/>
      <c r="GO62944"/>
      <c r="GP62944"/>
      <c r="GQ62944"/>
      <c r="GR62944"/>
      <c r="GS62944"/>
      <c r="GT62944"/>
      <c r="GU62944"/>
    </row>
    <row r="62945" spans="2:203">
      <c r="B62945"/>
      <c r="C62945"/>
      <c r="D62945"/>
      <c r="E62945"/>
      <c r="F62945"/>
      <c r="G62945"/>
      <c r="H62945"/>
      <c r="I62945"/>
      <c r="J62945"/>
      <c r="K62945"/>
      <c r="L62945"/>
      <c r="M62945"/>
      <c r="N62945"/>
      <c r="O62945"/>
      <c r="P62945"/>
      <c r="Q62945"/>
      <c r="R62945"/>
      <c r="S62945"/>
      <c r="T62945"/>
      <c r="U62945"/>
      <c r="V62945"/>
      <c r="W62945"/>
      <c r="X62945"/>
      <c r="Y62945"/>
      <c r="Z62945"/>
      <c r="AA62945"/>
      <c r="AB62945"/>
      <c r="AC62945"/>
      <c r="AD62945"/>
      <c r="AE62945"/>
      <c r="AF62945"/>
      <c r="AG62945"/>
      <c r="AH62945"/>
      <c r="AI62945"/>
      <c r="AJ62945"/>
      <c r="AK62945"/>
      <c r="AL62945"/>
      <c r="AM62945"/>
      <c r="AN62945"/>
      <c r="AO62945"/>
      <c r="AP62945"/>
      <c r="AQ62945"/>
      <c r="AR62945"/>
      <c r="AS62945"/>
      <c r="AT62945"/>
      <c r="AU62945"/>
      <c r="AV62945"/>
      <c r="AW62945"/>
      <c r="AX62945"/>
      <c r="AY62945"/>
      <c r="AZ62945"/>
      <c r="BA62945"/>
      <c r="BB62945"/>
      <c r="BC62945"/>
      <c r="BD62945"/>
      <c r="BE62945"/>
      <c r="BF62945"/>
      <c r="BG62945"/>
      <c r="BH62945"/>
      <c r="BI62945"/>
      <c r="BJ62945"/>
      <c r="BK62945"/>
      <c r="BL62945"/>
      <c r="BM62945"/>
      <c r="BN62945"/>
      <c r="BO62945"/>
      <c r="BP62945"/>
      <c r="BQ62945"/>
      <c r="BR62945"/>
      <c r="BS62945"/>
      <c r="BT62945"/>
      <c r="BU62945"/>
      <c r="BV62945"/>
      <c r="BW62945"/>
      <c r="BX62945"/>
      <c r="BY62945"/>
      <c r="BZ62945"/>
      <c r="CA62945"/>
      <c r="CB62945"/>
      <c r="CC62945"/>
      <c r="CD62945"/>
      <c r="CE62945"/>
      <c r="CF62945"/>
      <c r="CG62945"/>
      <c r="CH62945"/>
      <c r="CI62945"/>
      <c r="CJ62945"/>
      <c r="CK62945"/>
      <c r="CL62945"/>
      <c r="CM62945"/>
      <c r="CN62945"/>
      <c r="CO62945"/>
      <c r="CP62945"/>
      <c r="CQ62945"/>
      <c r="CR62945"/>
      <c r="CS62945"/>
      <c r="CT62945"/>
      <c r="CU62945"/>
      <c r="CV62945"/>
      <c r="CW62945"/>
      <c r="CX62945"/>
      <c r="CY62945"/>
      <c r="CZ62945"/>
      <c r="DA62945"/>
      <c r="DB62945"/>
      <c r="DC62945"/>
      <c r="DD62945"/>
      <c r="DE62945"/>
      <c r="DF62945"/>
      <c r="DG62945"/>
      <c r="DH62945"/>
      <c r="DI62945"/>
      <c r="DJ62945"/>
      <c r="DK62945"/>
      <c r="DL62945"/>
      <c r="DM62945"/>
      <c r="DN62945"/>
      <c r="DO62945"/>
      <c r="DP62945"/>
      <c r="DQ62945"/>
      <c r="DR62945"/>
      <c r="DS62945"/>
      <c r="DT62945"/>
      <c r="DU62945"/>
      <c r="DV62945"/>
      <c r="DW62945"/>
      <c r="DX62945"/>
      <c r="DY62945"/>
      <c r="DZ62945"/>
      <c r="EA62945"/>
      <c r="EB62945"/>
      <c r="EC62945"/>
      <c r="ED62945"/>
      <c r="EE62945"/>
      <c r="EF62945"/>
      <c r="EG62945"/>
      <c r="EH62945"/>
      <c r="EI62945"/>
      <c r="EJ62945"/>
      <c r="EK62945"/>
      <c r="EL62945"/>
      <c r="EM62945"/>
      <c r="EN62945"/>
      <c r="EO62945"/>
      <c r="EP62945"/>
      <c r="EQ62945"/>
      <c r="ER62945"/>
      <c r="ES62945"/>
      <c r="ET62945"/>
      <c r="EU62945"/>
      <c r="EV62945"/>
      <c r="EW62945"/>
      <c r="EX62945"/>
      <c r="EY62945"/>
      <c r="EZ62945"/>
      <c r="FA62945"/>
      <c r="FB62945"/>
      <c r="FC62945"/>
      <c r="FD62945"/>
      <c r="FE62945"/>
      <c r="FF62945"/>
      <c r="FG62945"/>
      <c r="FH62945"/>
      <c r="FI62945"/>
      <c r="FJ62945"/>
      <c r="FK62945"/>
      <c r="FL62945"/>
      <c r="FM62945"/>
      <c r="FN62945"/>
      <c r="FO62945"/>
      <c r="FP62945"/>
      <c r="FQ62945"/>
      <c r="FR62945"/>
      <c r="FS62945"/>
      <c r="FT62945"/>
      <c r="FU62945"/>
      <c r="FV62945"/>
      <c r="FW62945"/>
      <c r="FX62945"/>
      <c r="FY62945"/>
      <c r="FZ62945"/>
      <c r="GA62945"/>
      <c r="GB62945"/>
      <c r="GC62945"/>
      <c r="GD62945"/>
      <c r="GE62945"/>
      <c r="GF62945"/>
      <c r="GG62945"/>
      <c r="GH62945"/>
      <c r="GI62945"/>
      <c r="GJ62945"/>
      <c r="GK62945"/>
      <c r="GL62945"/>
      <c r="GM62945"/>
      <c r="GN62945"/>
      <c r="GO62945"/>
      <c r="GP62945"/>
      <c r="GQ62945"/>
      <c r="GR62945"/>
      <c r="GS62945"/>
      <c r="GT62945"/>
      <c r="GU62945"/>
    </row>
    <row r="62946" spans="2:203">
      <c r="B62946"/>
      <c r="C62946"/>
      <c r="D62946"/>
      <c r="E62946"/>
      <c r="F62946"/>
      <c r="G62946"/>
      <c r="H62946"/>
      <c r="I62946"/>
      <c r="J62946"/>
      <c r="K62946"/>
      <c r="L62946"/>
      <c r="M62946"/>
      <c r="N62946"/>
      <c r="O62946"/>
      <c r="P62946"/>
      <c r="Q62946"/>
      <c r="R62946"/>
      <c r="S62946"/>
      <c r="T62946"/>
      <c r="U62946"/>
      <c r="V62946"/>
      <c r="W62946"/>
      <c r="X62946"/>
      <c r="Y62946"/>
      <c r="Z62946"/>
      <c r="AA62946"/>
      <c r="AB62946"/>
      <c r="AC62946"/>
      <c r="AD62946"/>
      <c r="AE62946"/>
      <c r="AF62946"/>
      <c r="AG62946"/>
      <c r="AH62946"/>
      <c r="AI62946"/>
      <c r="AJ62946"/>
      <c r="AK62946"/>
      <c r="AL62946"/>
      <c r="AM62946"/>
      <c r="AN62946"/>
      <c r="AO62946"/>
      <c r="AP62946"/>
      <c r="AQ62946"/>
      <c r="AR62946"/>
      <c r="AS62946"/>
      <c r="AT62946"/>
      <c r="AU62946"/>
      <c r="AV62946"/>
      <c r="AW62946"/>
      <c r="AX62946"/>
      <c r="AY62946"/>
      <c r="AZ62946"/>
      <c r="BA62946"/>
      <c r="BB62946"/>
      <c r="BC62946"/>
      <c r="BD62946"/>
      <c r="BE62946"/>
      <c r="BF62946"/>
      <c r="BG62946"/>
      <c r="BH62946"/>
      <c r="BI62946"/>
      <c r="BJ62946"/>
      <c r="BK62946"/>
      <c r="BL62946"/>
      <c r="BM62946"/>
      <c r="BN62946"/>
      <c r="BO62946"/>
      <c r="BP62946"/>
      <c r="BQ62946"/>
      <c r="BR62946"/>
      <c r="BS62946"/>
      <c r="BT62946"/>
      <c r="BU62946"/>
      <c r="BV62946"/>
      <c r="BW62946"/>
      <c r="BX62946"/>
      <c r="BY62946"/>
      <c r="BZ62946"/>
      <c r="CA62946"/>
      <c r="CB62946"/>
      <c r="CC62946"/>
      <c r="CD62946"/>
      <c r="CE62946"/>
      <c r="CF62946"/>
      <c r="CG62946"/>
      <c r="CH62946"/>
      <c r="CI62946"/>
      <c r="CJ62946"/>
      <c r="CK62946"/>
      <c r="CL62946"/>
      <c r="CM62946"/>
      <c r="CN62946"/>
      <c r="CO62946"/>
      <c r="CP62946"/>
      <c r="CQ62946"/>
      <c r="CR62946"/>
      <c r="CS62946"/>
      <c r="CT62946"/>
      <c r="CU62946"/>
      <c r="CV62946"/>
      <c r="CW62946"/>
      <c r="CX62946"/>
      <c r="CY62946"/>
      <c r="CZ62946"/>
      <c r="DA62946"/>
      <c r="DB62946"/>
      <c r="DC62946"/>
      <c r="DD62946"/>
      <c r="DE62946"/>
      <c r="DF62946"/>
      <c r="DG62946"/>
      <c r="DH62946"/>
      <c r="DI62946"/>
      <c r="DJ62946"/>
      <c r="DK62946"/>
      <c r="DL62946"/>
      <c r="DM62946"/>
      <c r="DN62946"/>
      <c r="DO62946"/>
      <c r="DP62946"/>
      <c r="DQ62946"/>
      <c r="DR62946"/>
      <c r="DS62946"/>
      <c r="DT62946"/>
      <c r="DU62946"/>
      <c r="DV62946"/>
      <c r="DW62946"/>
      <c r="DX62946"/>
      <c r="DY62946"/>
      <c r="DZ62946"/>
      <c r="EA62946"/>
      <c r="EB62946"/>
      <c r="EC62946"/>
      <c r="ED62946"/>
      <c r="EE62946"/>
      <c r="EF62946"/>
      <c r="EG62946"/>
      <c r="EH62946"/>
      <c r="EI62946"/>
      <c r="EJ62946"/>
      <c r="EK62946"/>
      <c r="EL62946"/>
      <c r="EM62946"/>
      <c r="EN62946"/>
      <c r="EO62946"/>
      <c r="EP62946"/>
      <c r="EQ62946"/>
      <c r="ER62946"/>
      <c r="ES62946"/>
      <c r="ET62946"/>
      <c r="EU62946"/>
      <c r="EV62946"/>
      <c r="EW62946"/>
      <c r="EX62946"/>
      <c r="EY62946"/>
      <c r="EZ62946"/>
      <c r="FA62946"/>
      <c r="FB62946"/>
      <c r="FC62946"/>
      <c r="FD62946"/>
      <c r="FE62946"/>
      <c r="FF62946"/>
      <c r="FG62946"/>
      <c r="FH62946"/>
      <c r="FI62946"/>
      <c r="FJ62946"/>
      <c r="FK62946"/>
      <c r="FL62946"/>
      <c r="FM62946"/>
      <c r="FN62946"/>
      <c r="FO62946"/>
      <c r="FP62946"/>
      <c r="FQ62946"/>
      <c r="FR62946"/>
      <c r="FS62946"/>
      <c r="FT62946"/>
      <c r="FU62946"/>
      <c r="FV62946"/>
      <c r="FW62946"/>
      <c r="FX62946"/>
      <c r="FY62946"/>
      <c r="FZ62946"/>
      <c r="GA62946"/>
      <c r="GB62946"/>
      <c r="GC62946"/>
      <c r="GD62946"/>
      <c r="GE62946"/>
      <c r="GF62946"/>
      <c r="GG62946"/>
      <c r="GH62946"/>
      <c r="GI62946"/>
      <c r="GJ62946"/>
      <c r="GK62946"/>
      <c r="GL62946"/>
      <c r="GM62946"/>
      <c r="GN62946"/>
      <c r="GO62946"/>
      <c r="GP62946"/>
      <c r="GQ62946"/>
      <c r="GR62946"/>
      <c r="GS62946"/>
      <c r="GT62946"/>
      <c r="GU62946"/>
    </row>
    <row r="62947" spans="2:203">
      <c r="B62947"/>
      <c r="C62947"/>
      <c r="D62947"/>
      <c r="E62947"/>
      <c r="F62947"/>
      <c r="G62947"/>
      <c r="H62947"/>
      <c r="I62947"/>
      <c r="J62947"/>
      <c r="K62947"/>
      <c r="L62947"/>
      <c r="M62947"/>
      <c r="N62947"/>
      <c r="O62947"/>
      <c r="P62947"/>
      <c r="Q62947"/>
      <c r="R62947"/>
      <c r="S62947"/>
      <c r="T62947"/>
      <c r="U62947"/>
      <c r="V62947"/>
      <c r="W62947"/>
      <c r="X62947"/>
      <c r="Y62947"/>
      <c r="Z62947"/>
      <c r="AA62947"/>
      <c r="AB62947"/>
      <c r="AC62947"/>
      <c r="AD62947"/>
      <c r="AE62947"/>
      <c r="AF62947"/>
      <c r="AG62947"/>
      <c r="AH62947"/>
      <c r="AI62947"/>
      <c r="AJ62947"/>
      <c r="AK62947"/>
      <c r="AL62947"/>
      <c r="AM62947"/>
      <c r="AN62947"/>
      <c r="AO62947"/>
      <c r="AP62947"/>
      <c r="AQ62947"/>
      <c r="AR62947"/>
      <c r="AS62947"/>
      <c r="AT62947"/>
      <c r="AU62947"/>
      <c r="AV62947"/>
      <c r="AW62947"/>
      <c r="AX62947"/>
      <c r="AY62947"/>
      <c r="AZ62947"/>
      <c r="BA62947"/>
      <c r="BB62947"/>
      <c r="BC62947"/>
      <c r="BD62947"/>
      <c r="BE62947"/>
      <c r="BF62947"/>
      <c r="BG62947"/>
      <c r="BH62947"/>
      <c r="BI62947"/>
      <c r="BJ62947"/>
      <c r="BK62947"/>
      <c r="BL62947"/>
      <c r="BM62947"/>
      <c r="BN62947"/>
      <c r="BO62947"/>
      <c r="BP62947"/>
      <c r="BQ62947"/>
      <c r="BR62947"/>
      <c r="BS62947"/>
      <c r="BT62947"/>
      <c r="BU62947"/>
      <c r="BV62947"/>
      <c r="BW62947"/>
      <c r="BX62947"/>
      <c r="BY62947"/>
      <c r="BZ62947"/>
      <c r="CA62947"/>
      <c r="CB62947"/>
      <c r="CC62947"/>
      <c r="CD62947"/>
      <c r="CE62947"/>
      <c r="CF62947"/>
      <c r="CG62947"/>
      <c r="CH62947"/>
      <c r="CI62947"/>
      <c r="CJ62947"/>
      <c r="CK62947"/>
      <c r="CL62947"/>
      <c r="CM62947"/>
      <c r="CN62947"/>
      <c r="CO62947"/>
      <c r="CP62947"/>
      <c r="CQ62947"/>
      <c r="CR62947"/>
      <c r="CS62947"/>
      <c r="CT62947"/>
      <c r="CU62947"/>
      <c r="CV62947"/>
      <c r="CW62947"/>
      <c r="CX62947"/>
      <c r="CY62947"/>
      <c r="CZ62947"/>
      <c r="DA62947"/>
      <c r="DB62947"/>
      <c r="DC62947"/>
      <c r="DD62947"/>
      <c r="DE62947"/>
      <c r="DF62947"/>
      <c r="DG62947"/>
      <c r="DH62947"/>
      <c r="DI62947"/>
      <c r="DJ62947"/>
      <c r="DK62947"/>
      <c r="DL62947"/>
      <c r="DM62947"/>
      <c r="DN62947"/>
      <c r="DO62947"/>
      <c r="DP62947"/>
      <c r="DQ62947"/>
      <c r="DR62947"/>
      <c r="DS62947"/>
      <c r="DT62947"/>
      <c r="DU62947"/>
      <c r="DV62947"/>
      <c r="DW62947"/>
      <c r="DX62947"/>
      <c r="DY62947"/>
      <c r="DZ62947"/>
      <c r="EA62947"/>
      <c r="EB62947"/>
      <c r="EC62947"/>
      <c r="ED62947"/>
      <c r="EE62947"/>
      <c r="EF62947"/>
      <c r="EG62947"/>
      <c r="EH62947"/>
      <c r="EI62947"/>
      <c r="EJ62947"/>
      <c r="EK62947"/>
      <c r="EL62947"/>
      <c r="EM62947"/>
      <c r="EN62947"/>
      <c r="EO62947"/>
      <c r="EP62947"/>
      <c r="EQ62947"/>
      <c r="ER62947"/>
      <c r="ES62947"/>
      <c r="ET62947"/>
      <c r="EU62947"/>
      <c r="EV62947"/>
      <c r="EW62947"/>
      <c r="EX62947"/>
      <c r="EY62947"/>
      <c r="EZ62947"/>
      <c r="FA62947"/>
      <c r="FB62947"/>
      <c r="FC62947"/>
      <c r="FD62947"/>
      <c r="FE62947"/>
      <c r="FF62947"/>
      <c r="FG62947"/>
      <c r="FH62947"/>
      <c r="FI62947"/>
      <c r="FJ62947"/>
      <c r="FK62947"/>
      <c r="FL62947"/>
      <c r="FM62947"/>
      <c r="FN62947"/>
      <c r="FO62947"/>
      <c r="FP62947"/>
      <c r="FQ62947"/>
      <c r="FR62947"/>
      <c r="FS62947"/>
      <c r="FT62947"/>
      <c r="FU62947"/>
      <c r="FV62947"/>
      <c r="FW62947"/>
      <c r="FX62947"/>
      <c r="FY62947"/>
      <c r="FZ62947"/>
      <c r="GA62947"/>
      <c r="GB62947"/>
      <c r="GC62947"/>
      <c r="GD62947"/>
      <c r="GE62947"/>
      <c r="GF62947"/>
      <c r="GG62947"/>
      <c r="GH62947"/>
      <c r="GI62947"/>
      <c r="GJ62947"/>
      <c r="GK62947"/>
      <c r="GL62947"/>
      <c r="GM62947"/>
      <c r="GN62947"/>
      <c r="GO62947"/>
      <c r="GP62947"/>
      <c r="GQ62947"/>
      <c r="GR62947"/>
      <c r="GS62947"/>
      <c r="GT62947"/>
      <c r="GU62947"/>
    </row>
    <row r="62948" spans="2:203">
      <c r="B62948"/>
      <c r="C62948"/>
      <c r="D62948"/>
      <c r="E62948"/>
      <c r="F62948"/>
      <c r="G62948"/>
      <c r="H62948"/>
      <c r="I62948"/>
      <c r="J62948"/>
      <c r="K62948"/>
      <c r="L62948"/>
      <c r="M62948"/>
      <c r="N62948"/>
      <c r="O62948"/>
      <c r="P62948"/>
      <c r="Q62948"/>
      <c r="R62948"/>
      <c r="S62948"/>
      <c r="T62948"/>
      <c r="U62948"/>
      <c r="V62948"/>
      <c r="W62948"/>
      <c r="X62948"/>
      <c r="Y62948"/>
      <c r="Z62948"/>
      <c r="AA62948"/>
      <c r="AB62948"/>
      <c r="AC62948"/>
      <c r="AD62948"/>
      <c r="AE62948"/>
      <c r="AF62948"/>
      <c r="AG62948"/>
      <c r="AH62948"/>
      <c r="AI62948"/>
      <c r="AJ62948"/>
      <c r="AK62948"/>
      <c r="AL62948"/>
      <c r="AM62948"/>
      <c r="AN62948"/>
      <c r="AO62948"/>
      <c r="AP62948"/>
      <c r="AQ62948"/>
      <c r="AR62948"/>
      <c r="AS62948"/>
      <c r="AT62948"/>
      <c r="AU62948"/>
      <c r="AV62948"/>
      <c r="AW62948"/>
      <c r="AX62948"/>
      <c r="AY62948"/>
      <c r="AZ62948"/>
      <c r="BA62948"/>
      <c r="BB62948"/>
      <c r="BC62948"/>
      <c r="BD62948"/>
      <c r="BE62948"/>
      <c r="BF62948"/>
      <c r="BG62948"/>
      <c r="BH62948"/>
      <c r="BI62948"/>
      <c r="BJ62948"/>
      <c r="BK62948"/>
      <c r="BL62948"/>
      <c r="BM62948"/>
      <c r="BN62948"/>
      <c r="BO62948"/>
      <c r="BP62948"/>
      <c r="BQ62948"/>
      <c r="BR62948"/>
      <c r="BS62948"/>
      <c r="BT62948"/>
      <c r="BU62948"/>
      <c r="BV62948"/>
      <c r="BW62948"/>
      <c r="BX62948"/>
      <c r="BY62948"/>
      <c r="BZ62948"/>
      <c r="CA62948"/>
      <c r="CB62948"/>
      <c r="CC62948"/>
      <c r="CD62948"/>
      <c r="CE62948"/>
      <c r="CF62948"/>
      <c r="CG62948"/>
      <c r="CH62948"/>
      <c r="CI62948"/>
      <c r="CJ62948"/>
      <c r="CK62948"/>
      <c r="CL62948"/>
      <c r="CM62948"/>
      <c r="CN62948"/>
      <c r="CO62948"/>
      <c r="CP62948"/>
      <c r="CQ62948"/>
      <c r="CR62948"/>
      <c r="CS62948"/>
      <c r="CT62948"/>
      <c r="CU62948"/>
      <c r="CV62948"/>
      <c r="CW62948"/>
      <c r="CX62948"/>
      <c r="CY62948"/>
      <c r="CZ62948"/>
      <c r="DA62948"/>
      <c r="DB62948"/>
      <c r="DC62948"/>
      <c r="DD62948"/>
      <c r="DE62948"/>
      <c r="DF62948"/>
      <c r="DG62948"/>
      <c r="DH62948"/>
      <c r="DI62948"/>
      <c r="DJ62948"/>
      <c r="DK62948"/>
      <c r="DL62948"/>
      <c r="DM62948"/>
      <c r="DN62948"/>
      <c r="DO62948"/>
      <c r="DP62948"/>
      <c r="DQ62948"/>
      <c r="DR62948"/>
      <c r="DS62948"/>
      <c r="DT62948"/>
      <c r="DU62948"/>
      <c r="DV62948"/>
      <c r="DW62948"/>
      <c r="DX62948"/>
      <c r="DY62948"/>
      <c r="DZ62948"/>
      <c r="EA62948"/>
      <c r="EB62948"/>
      <c r="EC62948"/>
      <c r="ED62948"/>
      <c r="EE62948"/>
      <c r="EF62948"/>
      <c r="EG62948"/>
      <c r="EH62948"/>
      <c r="EI62948"/>
      <c r="EJ62948"/>
      <c r="EK62948"/>
      <c r="EL62948"/>
      <c r="EM62948"/>
      <c r="EN62948"/>
      <c r="EO62948"/>
      <c r="EP62948"/>
      <c r="EQ62948"/>
      <c r="ER62948"/>
      <c r="ES62948"/>
      <c r="ET62948"/>
      <c r="EU62948"/>
      <c r="EV62948"/>
      <c r="EW62948"/>
      <c r="EX62948"/>
      <c r="EY62948"/>
      <c r="EZ62948"/>
      <c r="FA62948"/>
      <c r="FB62948"/>
      <c r="FC62948"/>
      <c r="FD62948"/>
      <c r="FE62948"/>
      <c r="FF62948"/>
      <c r="FG62948"/>
      <c r="FH62948"/>
      <c r="FI62948"/>
      <c r="FJ62948"/>
      <c r="FK62948"/>
      <c r="FL62948"/>
      <c r="FM62948"/>
      <c r="FN62948"/>
      <c r="FO62948"/>
      <c r="FP62948"/>
      <c r="FQ62948"/>
      <c r="FR62948"/>
      <c r="FS62948"/>
      <c r="FT62948"/>
      <c r="FU62948"/>
      <c r="FV62948"/>
      <c r="FW62948"/>
      <c r="FX62948"/>
      <c r="FY62948"/>
      <c r="FZ62948"/>
      <c r="GA62948"/>
      <c r="GB62948"/>
      <c r="GC62948"/>
      <c r="GD62948"/>
      <c r="GE62948"/>
      <c r="GF62948"/>
      <c r="GG62948"/>
      <c r="GH62948"/>
      <c r="GI62948"/>
      <c r="GJ62948"/>
      <c r="GK62948"/>
      <c r="GL62948"/>
      <c r="GM62948"/>
      <c r="GN62948"/>
      <c r="GO62948"/>
      <c r="GP62948"/>
      <c r="GQ62948"/>
      <c r="GR62948"/>
      <c r="GS62948"/>
      <c r="GT62948"/>
      <c r="GU62948"/>
    </row>
    <row r="62949" spans="2:203">
      <c r="B62949"/>
      <c r="C62949"/>
      <c r="D62949"/>
      <c r="E62949"/>
      <c r="F62949"/>
      <c r="G62949"/>
      <c r="H62949"/>
      <c r="I62949"/>
      <c r="J62949"/>
      <c r="K62949"/>
      <c r="L62949"/>
      <c r="M62949"/>
      <c r="N62949"/>
      <c r="O62949"/>
      <c r="P62949"/>
      <c r="Q62949"/>
      <c r="R62949"/>
      <c r="S62949"/>
      <c r="T62949"/>
      <c r="U62949"/>
      <c r="V62949"/>
      <c r="W62949"/>
      <c r="X62949"/>
      <c r="Y62949"/>
      <c r="Z62949"/>
      <c r="AA62949"/>
      <c r="AB62949"/>
      <c r="AC62949"/>
      <c r="AD62949"/>
      <c r="AE62949"/>
      <c r="AF62949"/>
      <c r="AG62949"/>
      <c r="AH62949"/>
      <c r="AI62949"/>
      <c r="AJ62949"/>
      <c r="AK62949"/>
      <c r="AL62949"/>
      <c r="AM62949"/>
      <c r="AN62949"/>
      <c r="AO62949"/>
      <c r="AP62949"/>
      <c r="AQ62949"/>
      <c r="AR62949"/>
      <c r="AS62949"/>
      <c r="AT62949"/>
      <c r="AU62949"/>
      <c r="AV62949"/>
      <c r="AW62949"/>
      <c r="AX62949"/>
      <c r="AY62949"/>
      <c r="AZ62949"/>
      <c r="BA62949"/>
      <c r="BB62949"/>
      <c r="BC62949"/>
      <c r="BD62949"/>
      <c r="BE62949"/>
      <c r="BF62949"/>
      <c r="BG62949"/>
      <c r="BH62949"/>
      <c r="BI62949"/>
      <c r="BJ62949"/>
      <c r="BK62949"/>
      <c r="BL62949"/>
      <c r="BM62949"/>
      <c r="BN62949"/>
      <c r="BO62949"/>
      <c r="BP62949"/>
      <c r="BQ62949"/>
      <c r="BR62949"/>
      <c r="BS62949"/>
      <c r="BT62949"/>
      <c r="BU62949"/>
      <c r="BV62949"/>
      <c r="BW62949"/>
      <c r="BX62949"/>
      <c r="BY62949"/>
      <c r="BZ62949"/>
      <c r="CA62949"/>
      <c r="CB62949"/>
      <c r="CC62949"/>
      <c r="CD62949"/>
      <c r="CE62949"/>
      <c r="CF62949"/>
      <c r="CG62949"/>
      <c r="CH62949"/>
      <c r="CI62949"/>
      <c r="CJ62949"/>
      <c r="CK62949"/>
      <c r="CL62949"/>
      <c r="CM62949"/>
      <c r="CN62949"/>
      <c r="CO62949"/>
      <c r="CP62949"/>
      <c r="CQ62949"/>
      <c r="CR62949"/>
      <c r="CS62949"/>
      <c r="CT62949"/>
      <c r="CU62949"/>
      <c r="CV62949"/>
      <c r="CW62949"/>
      <c r="CX62949"/>
      <c r="CY62949"/>
      <c r="CZ62949"/>
      <c r="DA62949"/>
      <c r="DB62949"/>
      <c r="DC62949"/>
      <c r="DD62949"/>
      <c r="DE62949"/>
      <c r="DF62949"/>
      <c r="DG62949"/>
      <c r="DH62949"/>
      <c r="DI62949"/>
      <c r="DJ62949"/>
      <c r="DK62949"/>
      <c r="DL62949"/>
      <c r="DM62949"/>
      <c r="DN62949"/>
      <c r="DO62949"/>
      <c r="DP62949"/>
      <c r="DQ62949"/>
      <c r="DR62949"/>
      <c r="DS62949"/>
      <c r="DT62949"/>
      <c r="DU62949"/>
      <c r="DV62949"/>
      <c r="DW62949"/>
      <c r="DX62949"/>
      <c r="DY62949"/>
      <c r="DZ62949"/>
      <c r="EA62949"/>
      <c r="EB62949"/>
      <c r="EC62949"/>
      <c r="ED62949"/>
      <c r="EE62949"/>
      <c r="EF62949"/>
      <c r="EG62949"/>
      <c r="EH62949"/>
      <c r="EI62949"/>
      <c r="EJ62949"/>
      <c r="EK62949"/>
      <c r="EL62949"/>
      <c r="EM62949"/>
      <c r="EN62949"/>
      <c r="EO62949"/>
      <c r="EP62949"/>
      <c r="EQ62949"/>
      <c r="ER62949"/>
      <c r="ES62949"/>
      <c r="ET62949"/>
      <c r="EU62949"/>
      <c r="EV62949"/>
      <c r="EW62949"/>
      <c r="EX62949"/>
      <c r="EY62949"/>
      <c r="EZ62949"/>
      <c r="FA62949"/>
      <c r="FB62949"/>
      <c r="FC62949"/>
      <c r="FD62949"/>
      <c r="FE62949"/>
      <c r="FF62949"/>
      <c r="FG62949"/>
      <c r="FH62949"/>
      <c r="FI62949"/>
      <c r="FJ62949"/>
      <c r="FK62949"/>
      <c r="FL62949"/>
      <c r="FM62949"/>
      <c r="FN62949"/>
      <c r="FO62949"/>
      <c r="FP62949"/>
      <c r="FQ62949"/>
      <c r="FR62949"/>
      <c r="FS62949"/>
      <c r="FT62949"/>
      <c r="FU62949"/>
      <c r="FV62949"/>
      <c r="FW62949"/>
      <c r="FX62949"/>
      <c r="FY62949"/>
      <c r="FZ62949"/>
      <c r="GA62949"/>
      <c r="GB62949"/>
      <c r="GC62949"/>
      <c r="GD62949"/>
      <c r="GE62949"/>
      <c r="GF62949"/>
      <c r="GG62949"/>
      <c r="GH62949"/>
      <c r="GI62949"/>
      <c r="GJ62949"/>
      <c r="GK62949"/>
      <c r="GL62949"/>
      <c r="GM62949"/>
      <c r="GN62949"/>
      <c r="GO62949"/>
      <c r="GP62949"/>
      <c r="GQ62949"/>
      <c r="GR62949"/>
      <c r="GS62949"/>
      <c r="GT62949"/>
      <c r="GU62949"/>
    </row>
    <row r="62950" spans="2:203">
      <c r="B62950"/>
      <c r="C62950"/>
      <c r="D62950"/>
      <c r="E62950"/>
      <c r="F62950"/>
      <c r="G62950"/>
      <c r="H62950"/>
      <c r="I62950"/>
      <c r="J62950"/>
      <c r="K62950"/>
      <c r="L62950"/>
      <c r="M62950"/>
      <c r="N62950"/>
      <c r="O62950"/>
      <c r="P62950"/>
      <c r="Q62950"/>
      <c r="R62950"/>
      <c r="S62950"/>
      <c r="T62950"/>
      <c r="U62950"/>
      <c r="V62950"/>
      <c r="W62950"/>
      <c r="X62950"/>
      <c r="Y62950"/>
      <c r="Z62950"/>
      <c r="AA62950"/>
      <c r="AB62950"/>
      <c r="AC62950"/>
      <c r="AD62950"/>
      <c r="AE62950"/>
      <c r="AF62950"/>
      <c r="AG62950"/>
      <c r="AH62950"/>
      <c r="AI62950"/>
      <c r="AJ62950"/>
      <c r="AK62950"/>
      <c r="AL62950"/>
      <c r="AM62950"/>
      <c r="AN62950"/>
      <c r="AO62950"/>
      <c r="AP62950"/>
      <c r="AQ62950"/>
      <c r="AR62950"/>
      <c r="AS62950"/>
      <c r="AT62950"/>
      <c r="AU62950"/>
      <c r="AV62950"/>
      <c r="AW62950"/>
      <c r="AX62950"/>
      <c r="AY62950"/>
      <c r="AZ62950"/>
      <c r="BA62950"/>
      <c r="BB62950"/>
      <c r="BC62950"/>
      <c r="BD62950"/>
      <c r="BE62950"/>
      <c r="BF62950"/>
      <c r="BG62950"/>
      <c r="BH62950"/>
      <c r="BI62950"/>
      <c r="BJ62950"/>
      <c r="BK62950"/>
      <c r="BL62950"/>
      <c r="BM62950"/>
      <c r="BN62950"/>
      <c r="BO62950"/>
      <c r="BP62950"/>
      <c r="BQ62950"/>
      <c r="BR62950"/>
      <c r="BS62950"/>
      <c r="BT62950"/>
      <c r="BU62950"/>
      <c r="BV62950"/>
      <c r="BW62950"/>
      <c r="BX62950"/>
      <c r="BY62950"/>
      <c r="BZ62950"/>
      <c r="CA62950"/>
      <c r="CB62950"/>
      <c r="CC62950"/>
      <c r="CD62950"/>
      <c r="CE62950"/>
      <c r="CF62950"/>
      <c r="CG62950"/>
      <c r="CH62950"/>
      <c r="CI62950"/>
      <c r="CJ62950"/>
      <c r="CK62950"/>
      <c r="CL62950"/>
      <c r="CM62950"/>
      <c r="CN62950"/>
      <c r="CO62950"/>
      <c r="CP62950"/>
      <c r="CQ62950"/>
      <c r="CR62950"/>
      <c r="CS62950"/>
      <c r="CT62950"/>
      <c r="CU62950"/>
      <c r="CV62950"/>
      <c r="CW62950"/>
      <c r="CX62950"/>
      <c r="CY62950"/>
      <c r="CZ62950"/>
      <c r="DA62950"/>
      <c r="DB62950"/>
      <c r="DC62950"/>
      <c r="DD62950"/>
      <c r="DE62950"/>
      <c r="DF62950"/>
      <c r="DG62950"/>
      <c r="DH62950"/>
      <c r="DI62950"/>
      <c r="DJ62950"/>
      <c r="DK62950"/>
      <c r="DL62950"/>
      <c r="DM62950"/>
      <c r="DN62950"/>
      <c r="DO62950"/>
      <c r="DP62950"/>
      <c r="DQ62950"/>
      <c r="DR62950"/>
      <c r="DS62950"/>
      <c r="DT62950"/>
      <c r="DU62950"/>
      <c r="DV62950"/>
      <c r="DW62950"/>
      <c r="DX62950"/>
      <c r="DY62950"/>
      <c r="DZ62950"/>
      <c r="EA62950"/>
      <c r="EB62950"/>
      <c r="EC62950"/>
      <c r="ED62950"/>
      <c r="EE62950"/>
      <c r="EF62950"/>
      <c r="EG62950"/>
      <c r="EH62950"/>
      <c r="EI62950"/>
      <c r="EJ62950"/>
      <c r="EK62950"/>
      <c r="EL62950"/>
      <c r="EM62950"/>
      <c r="EN62950"/>
      <c r="EO62950"/>
      <c r="EP62950"/>
      <c r="EQ62950"/>
      <c r="ER62950"/>
      <c r="ES62950"/>
      <c r="ET62950"/>
      <c r="EU62950"/>
      <c r="EV62950"/>
      <c r="EW62950"/>
      <c r="EX62950"/>
      <c r="EY62950"/>
      <c r="EZ62950"/>
      <c r="FA62950"/>
      <c r="FB62950"/>
      <c r="FC62950"/>
      <c r="FD62950"/>
      <c r="FE62950"/>
      <c r="FF62950"/>
      <c r="FG62950"/>
      <c r="FH62950"/>
      <c r="FI62950"/>
      <c r="FJ62950"/>
      <c r="FK62950"/>
      <c r="FL62950"/>
      <c r="FM62950"/>
      <c r="FN62950"/>
      <c r="FO62950"/>
      <c r="FP62950"/>
      <c r="FQ62950"/>
      <c r="FR62950"/>
      <c r="FS62950"/>
      <c r="FT62950"/>
      <c r="FU62950"/>
      <c r="FV62950"/>
      <c r="FW62950"/>
      <c r="FX62950"/>
      <c r="FY62950"/>
      <c r="FZ62950"/>
      <c r="GA62950"/>
      <c r="GB62950"/>
      <c r="GC62950"/>
      <c r="GD62950"/>
      <c r="GE62950"/>
      <c r="GF62950"/>
      <c r="GG62950"/>
      <c r="GH62950"/>
      <c r="GI62950"/>
      <c r="GJ62950"/>
      <c r="GK62950"/>
      <c r="GL62950"/>
      <c r="GM62950"/>
      <c r="GN62950"/>
      <c r="GO62950"/>
      <c r="GP62950"/>
      <c r="GQ62950"/>
      <c r="GR62950"/>
      <c r="GS62950"/>
      <c r="GT62950"/>
      <c r="GU62950"/>
    </row>
    <row r="62951" spans="2:203">
      <c r="B62951"/>
      <c r="C62951"/>
      <c r="D62951"/>
      <c r="E62951"/>
      <c r="F62951"/>
      <c r="G62951"/>
      <c r="H62951"/>
      <c r="I62951"/>
      <c r="J62951"/>
      <c r="K62951"/>
      <c r="L62951"/>
      <c r="M62951"/>
      <c r="N62951"/>
      <c r="O62951"/>
      <c r="P62951"/>
      <c r="Q62951"/>
      <c r="R62951"/>
      <c r="S62951"/>
      <c r="T62951"/>
      <c r="U62951"/>
      <c r="V62951"/>
      <c r="W62951"/>
      <c r="X62951"/>
      <c r="Y62951"/>
      <c r="Z62951"/>
      <c r="AA62951"/>
      <c r="AB62951"/>
      <c r="AC62951"/>
      <c r="AD62951"/>
      <c r="AE62951"/>
      <c r="AF62951"/>
      <c r="AG62951"/>
      <c r="AH62951"/>
      <c r="AI62951"/>
      <c r="AJ62951"/>
      <c r="AK62951"/>
      <c r="AL62951"/>
      <c r="AM62951"/>
      <c r="AN62951"/>
      <c r="AO62951"/>
      <c r="AP62951"/>
      <c r="AQ62951"/>
      <c r="AR62951"/>
      <c r="AS62951"/>
      <c r="AT62951"/>
      <c r="AU62951"/>
      <c r="AV62951"/>
      <c r="AW62951"/>
      <c r="AX62951"/>
      <c r="AY62951"/>
      <c r="AZ62951"/>
      <c r="BA62951"/>
      <c r="BB62951"/>
      <c r="BC62951"/>
      <c r="BD62951"/>
      <c r="BE62951"/>
      <c r="BF62951"/>
      <c r="BG62951"/>
      <c r="BH62951"/>
      <c r="BI62951"/>
      <c r="BJ62951"/>
      <c r="BK62951"/>
      <c r="BL62951"/>
      <c r="BM62951"/>
      <c r="BN62951"/>
      <c r="BO62951"/>
      <c r="BP62951"/>
      <c r="BQ62951"/>
      <c r="BR62951"/>
      <c r="BS62951"/>
      <c r="BT62951"/>
      <c r="BU62951"/>
      <c r="BV62951"/>
      <c r="BW62951"/>
      <c r="BX62951"/>
      <c r="BY62951"/>
      <c r="BZ62951"/>
      <c r="CA62951"/>
      <c r="CB62951"/>
      <c r="CC62951"/>
      <c r="CD62951"/>
      <c r="CE62951"/>
      <c r="CF62951"/>
      <c r="CG62951"/>
      <c r="CH62951"/>
      <c r="CI62951"/>
      <c r="CJ62951"/>
      <c r="CK62951"/>
      <c r="CL62951"/>
      <c r="CM62951"/>
      <c r="CN62951"/>
      <c r="CO62951"/>
      <c r="CP62951"/>
      <c r="CQ62951"/>
      <c r="CR62951"/>
      <c r="CS62951"/>
      <c r="CT62951"/>
      <c r="CU62951"/>
      <c r="CV62951"/>
      <c r="CW62951"/>
      <c r="CX62951"/>
      <c r="CY62951"/>
      <c r="CZ62951"/>
      <c r="DA62951"/>
      <c r="DB62951"/>
      <c r="DC62951"/>
      <c r="DD62951"/>
      <c r="DE62951"/>
      <c r="DF62951"/>
      <c r="DG62951"/>
      <c r="DH62951"/>
      <c r="DI62951"/>
      <c r="DJ62951"/>
      <c r="DK62951"/>
      <c r="DL62951"/>
      <c r="DM62951"/>
      <c r="DN62951"/>
      <c r="DO62951"/>
      <c r="DP62951"/>
      <c r="DQ62951"/>
      <c r="DR62951"/>
      <c r="DS62951"/>
      <c r="DT62951"/>
      <c r="DU62951"/>
      <c r="DV62951"/>
      <c r="DW62951"/>
      <c r="DX62951"/>
      <c r="DY62951"/>
      <c r="DZ62951"/>
      <c r="EA62951"/>
      <c r="EB62951"/>
      <c r="EC62951"/>
      <c r="ED62951"/>
      <c r="EE62951"/>
      <c r="EF62951"/>
      <c r="EG62951"/>
      <c r="EH62951"/>
      <c r="EI62951"/>
      <c r="EJ62951"/>
      <c r="EK62951"/>
      <c r="EL62951"/>
      <c r="EM62951"/>
      <c r="EN62951"/>
      <c r="EO62951"/>
      <c r="EP62951"/>
      <c r="EQ62951"/>
      <c r="ER62951"/>
      <c r="ES62951"/>
      <c r="ET62951"/>
      <c r="EU62951"/>
      <c r="EV62951"/>
      <c r="EW62951"/>
      <c r="EX62951"/>
      <c r="EY62951"/>
      <c r="EZ62951"/>
      <c r="FA62951"/>
      <c r="FB62951"/>
      <c r="FC62951"/>
      <c r="FD62951"/>
      <c r="FE62951"/>
      <c r="FF62951"/>
      <c r="FG62951"/>
      <c r="FH62951"/>
      <c r="FI62951"/>
      <c r="FJ62951"/>
      <c r="FK62951"/>
      <c r="FL62951"/>
      <c r="FM62951"/>
      <c r="FN62951"/>
      <c r="FO62951"/>
      <c r="FP62951"/>
      <c r="FQ62951"/>
      <c r="FR62951"/>
      <c r="FS62951"/>
      <c r="FT62951"/>
      <c r="FU62951"/>
      <c r="FV62951"/>
      <c r="FW62951"/>
      <c r="FX62951"/>
      <c r="FY62951"/>
      <c r="FZ62951"/>
      <c r="GA62951"/>
      <c r="GB62951"/>
      <c r="GC62951"/>
      <c r="GD62951"/>
      <c r="GE62951"/>
      <c r="GF62951"/>
      <c r="GG62951"/>
      <c r="GH62951"/>
      <c r="GI62951"/>
      <c r="GJ62951"/>
      <c r="GK62951"/>
      <c r="GL62951"/>
      <c r="GM62951"/>
      <c r="GN62951"/>
      <c r="GO62951"/>
      <c r="GP62951"/>
      <c r="GQ62951"/>
      <c r="GR62951"/>
      <c r="GS62951"/>
      <c r="GT62951"/>
      <c r="GU62951"/>
    </row>
    <row r="62952" spans="2:203">
      <c r="B62952"/>
      <c r="C62952"/>
      <c r="D62952"/>
      <c r="E62952"/>
      <c r="F62952"/>
      <c r="G62952"/>
      <c r="H62952"/>
      <c r="I62952"/>
      <c r="J62952"/>
      <c r="K62952"/>
      <c r="L62952"/>
      <c r="M62952"/>
      <c r="N62952"/>
      <c r="O62952"/>
      <c r="P62952"/>
      <c r="Q62952"/>
      <c r="R62952"/>
      <c r="S62952"/>
      <c r="T62952"/>
      <c r="U62952"/>
      <c r="V62952"/>
      <c r="W62952"/>
      <c r="X62952"/>
      <c r="Y62952"/>
      <c r="Z62952"/>
      <c r="AA62952"/>
      <c r="AB62952"/>
      <c r="AC62952"/>
      <c r="AD62952"/>
      <c r="AE62952"/>
      <c r="AF62952"/>
      <c r="AG62952"/>
      <c r="AH62952"/>
      <c r="AI62952"/>
      <c r="AJ62952"/>
      <c r="AK62952"/>
      <c r="AL62952"/>
      <c r="AM62952"/>
      <c r="AN62952"/>
      <c r="AO62952"/>
      <c r="AP62952"/>
      <c r="AQ62952"/>
      <c r="AR62952"/>
      <c r="AS62952"/>
      <c r="AT62952"/>
      <c r="AU62952"/>
      <c r="AV62952"/>
      <c r="AW62952"/>
      <c r="AX62952"/>
      <c r="AY62952"/>
      <c r="AZ62952"/>
      <c r="BA62952"/>
      <c r="BB62952"/>
      <c r="BC62952"/>
      <c r="BD62952"/>
      <c r="BE62952"/>
      <c r="BF62952"/>
      <c r="BG62952"/>
      <c r="BH62952"/>
      <c r="BI62952"/>
      <c r="BJ62952"/>
      <c r="BK62952"/>
      <c r="BL62952"/>
      <c r="BM62952"/>
      <c r="BN62952"/>
      <c r="BO62952"/>
      <c r="BP62952"/>
      <c r="BQ62952"/>
      <c r="BR62952"/>
      <c r="BS62952"/>
      <c r="BT62952"/>
      <c r="BU62952"/>
      <c r="BV62952"/>
      <c r="BW62952"/>
      <c r="BX62952"/>
      <c r="BY62952"/>
      <c r="BZ62952"/>
      <c r="CA62952"/>
      <c r="CB62952"/>
      <c r="CC62952"/>
      <c r="CD62952"/>
      <c r="CE62952"/>
      <c r="CF62952"/>
      <c r="CG62952"/>
      <c r="CH62952"/>
      <c r="CI62952"/>
      <c r="CJ62952"/>
      <c r="CK62952"/>
      <c r="CL62952"/>
      <c r="CM62952"/>
      <c r="CN62952"/>
      <c r="CO62952"/>
      <c r="CP62952"/>
      <c r="CQ62952"/>
      <c r="CR62952"/>
      <c r="CS62952"/>
      <c r="CT62952"/>
      <c r="CU62952"/>
      <c r="CV62952"/>
      <c r="CW62952"/>
      <c r="CX62952"/>
      <c r="CY62952"/>
      <c r="CZ62952"/>
      <c r="DA62952"/>
      <c r="DB62952"/>
      <c r="DC62952"/>
      <c r="DD62952"/>
      <c r="DE62952"/>
      <c r="DF62952"/>
      <c r="DG62952"/>
      <c r="DH62952"/>
      <c r="DI62952"/>
      <c r="DJ62952"/>
      <c r="DK62952"/>
      <c r="DL62952"/>
      <c r="DM62952"/>
      <c r="DN62952"/>
      <c r="DO62952"/>
      <c r="DP62952"/>
      <c r="DQ62952"/>
      <c r="DR62952"/>
      <c r="DS62952"/>
      <c r="DT62952"/>
      <c r="DU62952"/>
      <c r="DV62952"/>
      <c r="DW62952"/>
      <c r="DX62952"/>
      <c r="DY62952"/>
      <c r="DZ62952"/>
      <c r="EA62952"/>
      <c r="EB62952"/>
      <c r="EC62952"/>
      <c r="ED62952"/>
      <c r="EE62952"/>
      <c r="EF62952"/>
      <c r="EG62952"/>
      <c r="EH62952"/>
      <c r="EI62952"/>
      <c r="EJ62952"/>
      <c r="EK62952"/>
      <c r="EL62952"/>
      <c r="EM62952"/>
      <c r="EN62952"/>
      <c r="EO62952"/>
      <c r="EP62952"/>
      <c r="EQ62952"/>
      <c r="ER62952"/>
      <c r="ES62952"/>
      <c r="ET62952"/>
      <c r="EU62952"/>
      <c r="EV62952"/>
      <c r="EW62952"/>
      <c r="EX62952"/>
      <c r="EY62952"/>
      <c r="EZ62952"/>
      <c r="FA62952"/>
      <c r="FB62952"/>
      <c r="FC62952"/>
      <c r="FD62952"/>
      <c r="FE62952"/>
      <c r="FF62952"/>
      <c r="FG62952"/>
      <c r="FH62952"/>
      <c r="FI62952"/>
      <c r="FJ62952"/>
      <c r="FK62952"/>
      <c r="FL62952"/>
      <c r="FM62952"/>
      <c r="FN62952"/>
      <c r="FO62952"/>
      <c r="FP62952"/>
      <c r="FQ62952"/>
      <c r="FR62952"/>
      <c r="FS62952"/>
      <c r="FT62952"/>
      <c r="FU62952"/>
      <c r="FV62952"/>
      <c r="FW62952"/>
      <c r="FX62952"/>
      <c r="FY62952"/>
      <c r="FZ62952"/>
      <c r="GA62952"/>
      <c r="GB62952"/>
      <c r="GC62952"/>
      <c r="GD62952"/>
      <c r="GE62952"/>
      <c r="GF62952"/>
      <c r="GG62952"/>
      <c r="GH62952"/>
      <c r="GI62952"/>
      <c r="GJ62952"/>
      <c r="GK62952"/>
      <c r="GL62952"/>
      <c r="GM62952"/>
      <c r="GN62952"/>
      <c r="GO62952"/>
      <c r="GP62952"/>
      <c r="GQ62952"/>
      <c r="GR62952"/>
      <c r="GS62952"/>
      <c r="GT62952"/>
      <c r="GU62952"/>
    </row>
    <row r="62953" spans="2:203">
      <c r="B62953"/>
      <c r="C62953"/>
      <c r="D62953"/>
      <c r="E62953"/>
      <c r="F62953"/>
      <c r="G62953"/>
      <c r="H62953"/>
      <c r="I62953"/>
      <c r="J62953"/>
      <c r="K62953"/>
      <c r="L62953"/>
      <c r="M62953"/>
      <c r="N62953"/>
      <c r="O62953"/>
      <c r="P62953"/>
      <c r="Q62953"/>
      <c r="R62953"/>
      <c r="S62953"/>
      <c r="T62953"/>
      <c r="U62953"/>
      <c r="V62953"/>
      <c r="W62953"/>
      <c r="X62953"/>
      <c r="Y62953"/>
      <c r="Z62953"/>
      <c r="AA62953"/>
      <c r="AB62953"/>
      <c r="AC62953"/>
      <c r="AD62953"/>
      <c r="AE62953"/>
      <c r="AF62953"/>
      <c r="AG62953"/>
      <c r="AH62953"/>
      <c r="AI62953"/>
      <c r="AJ62953"/>
      <c r="AK62953"/>
      <c r="AL62953"/>
      <c r="AM62953"/>
      <c r="AN62953"/>
      <c r="AO62953"/>
      <c r="AP62953"/>
      <c r="AQ62953"/>
      <c r="AR62953"/>
      <c r="AS62953"/>
      <c r="AT62953"/>
      <c r="AU62953"/>
      <c r="AV62953"/>
      <c r="AW62953"/>
      <c r="AX62953"/>
      <c r="AY62953"/>
      <c r="AZ62953"/>
      <c r="BA62953"/>
      <c r="BB62953"/>
      <c r="BC62953"/>
      <c r="BD62953"/>
      <c r="BE62953"/>
      <c r="BF62953"/>
      <c r="BG62953"/>
      <c r="BH62953"/>
      <c r="BI62953"/>
      <c r="BJ62953"/>
      <c r="BK62953"/>
      <c r="BL62953"/>
      <c r="BM62953"/>
      <c r="BN62953"/>
      <c r="BO62953"/>
      <c r="BP62953"/>
      <c r="BQ62953"/>
      <c r="BR62953"/>
      <c r="BS62953"/>
      <c r="BT62953"/>
      <c r="BU62953"/>
      <c r="BV62953"/>
      <c r="BW62953"/>
      <c r="BX62953"/>
      <c r="BY62953"/>
      <c r="BZ62953"/>
      <c r="CA62953"/>
      <c r="CB62953"/>
      <c r="CC62953"/>
      <c r="CD62953"/>
      <c r="CE62953"/>
      <c r="CF62953"/>
      <c r="CG62953"/>
      <c r="CH62953"/>
      <c r="CI62953"/>
      <c r="CJ62953"/>
      <c r="CK62953"/>
      <c r="CL62953"/>
      <c r="CM62953"/>
      <c r="CN62953"/>
      <c r="CO62953"/>
      <c r="CP62953"/>
      <c r="CQ62953"/>
      <c r="CR62953"/>
      <c r="CS62953"/>
      <c r="CT62953"/>
      <c r="CU62953"/>
      <c r="CV62953"/>
      <c r="CW62953"/>
      <c r="CX62953"/>
      <c r="CY62953"/>
      <c r="CZ62953"/>
      <c r="DA62953"/>
      <c r="DB62953"/>
      <c r="DC62953"/>
      <c r="DD62953"/>
      <c r="DE62953"/>
      <c r="DF62953"/>
      <c r="DG62953"/>
      <c r="DH62953"/>
      <c r="DI62953"/>
      <c r="DJ62953"/>
      <c r="DK62953"/>
      <c r="DL62953"/>
      <c r="DM62953"/>
      <c r="DN62953"/>
      <c r="DO62953"/>
      <c r="DP62953"/>
      <c r="DQ62953"/>
      <c r="DR62953"/>
      <c r="DS62953"/>
      <c r="DT62953"/>
      <c r="DU62953"/>
      <c r="DV62953"/>
      <c r="DW62953"/>
      <c r="DX62953"/>
      <c r="DY62953"/>
      <c r="DZ62953"/>
      <c r="EA62953"/>
      <c r="EB62953"/>
      <c r="EC62953"/>
      <c r="ED62953"/>
      <c r="EE62953"/>
      <c r="EF62953"/>
      <c r="EG62953"/>
      <c r="EH62953"/>
      <c r="EI62953"/>
      <c r="EJ62953"/>
      <c r="EK62953"/>
      <c r="EL62953"/>
      <c r="EM62953"/>
      <c r="EN62953"/>
      <c r="EO62953"/>
      <c r="EP62953"/>
      <c r="EQ62953"/>
      <c r="ER62953"/>
      <c r="ES62953"/>
      <c r="ET62953"/>
      <c r="EU62953"/>
      <c r="EV62953"/>
      <c r="EW62953"/>
      <c r="EX62953"/>
      <c r="EY62953"/>
      <c r="EZ62953"/>
      <c r="FA62953"/>
      <c r="FB62953"/>
      <c r="FC62953"/>
      <c r="FD62953"/>
      <c r="FE62953"/>
      <c r="FF62953"/>
      <c r="FG62953"/>
      <c r="FH62953"/>
      <c r="FI62953"/>
      <c r="FJ62953"/>
      <c r="FK62953"/>
      <c r="FL62953"/>
      <c r="FM62953"/>
      <c r="FN62953"/>
      <c r="FO62953"/>
      <c r="FP62953"/>
      <c r="FQ62953"/>
      <c r="FR62953"/>
      <c r="FS62953"/>
      <c r="FT62953"/>
      <c r="FU62953"/>
      <c r="FV62953"/>
      <c r="FW62953"/>
      <c r="FX62953"/>
      <c r="FY62953"/>
      <c r="FZ62953"/>
      <c r="GA62953"/>
      <c r="GB62953"/>
      <c r="GC62953"/>
      <c r="GD62953"/>
      <c r="GE62953"/>
      <c r="GF62953"/>
      <c r="GG62953"/>
      <c r="GH62953"/>
      <c r="GI62953"/>
      <c r="GJ62953"/>
      <c r="GK62953"/>
      <c r="GL62953"/>
      <c r="GM62953"/>
      <c r="GN62953"/>
      <c r="GO62953"/>
      <c r="GP62953"/>
      <c r="GQ62953"/>
      <c r="GR62953"/>
      <c r="GS62953"/>
      <c r="GT62953"/>
      <c r="GU62953"/>
    </row>
    <row r="62954" spans="2:203">
      <c r="B62954"/>
      <c r="C62954"/>
      <c r="D62954"/>
      <c r="E62954"/>
      <c r="F62954"/>
      <c r="G62954"/>
      <c r="H62954"/>
      <c r="I62954"/>
      <c r="J62954"/>
      <c r="K62954"/>
      <c r="L62954"/>
      <c r="M62954"/>
      <c r="N62954"/>
      <c r="O62954"/>
      <c r="P62954"/>
      <c r="Q62954"/>
      <c r="R62954"/>
      <c r="S62954"/>
      <c r="T62954"/>
      <c r="U62954"/>
      <c r="V62954"/>
      <c r="W62954"/>
      <c r="X62954"/>
      <c r="Y62954"/>
      <c r="Z62954"/>
      <c r="AA62954"/>
      <c r="AB62954"/>
      <c r="AC62954"/>
      <c r="AD62954"/>
      <c r="AE62954"/>
      <c r="AF62954"/>
      <c r="AG62954"/>
      <c r="AH62954"/>
      <c r="AI62954"/>
      <c r="AJ62954"/>
      <c r="AK62954"/>
      <c r="AL62954"/>
      <c r="AM62954"/>
      <c r="AN62954"/>
      <c r="AO62954"/>
      <c r="AP62954"/>
      <c r="AQ62954"/>
      <c r="AR62954"/>
      <c r="AS62954"/>
      <c r="AT62954"/>
      <c r="AU62954"/>
      <c r="AV62954"/>
      <c r="AW62954"/>
      <c r="AX62954"/>
      <c r="AY62954"/>
      <c r="AZ62954"/>
      <c r="BA62954"/>
      <c r="BB62954"/>
      <c r="BC62954"/>
      <c r="BD62954"/>
      <c r="BE62954"/>
      <c r="BF62954"/>
      <c r="BG62954"/>
      <c r="BH62954"/>
      <c r="BI62954"/>
      <c r="BJ62954"/>
      <c r="BK62954"/>
      <c r="BL62954"/>
      <c r="BM62954"/>
      <c r="BN62954"/>
      <c r="BO62954"/>
      <c r="BP62954"/>
      <c r="BQ62954"/>
      <c r="BR62954"/>
      <c r="BS62954"/>
      <c r="BT62954"/>
      <c r="BU62954"/>
      <c r="BV62954"/>
      <c r="BW62954"/>
      <c r="BX62954"/>
      <c r="BY62954"/>
      <c r="BZ62954"/>
      <c r="CA62954"/>
      <c r="CB62954"/>
      <c r="CC62954"/>
      <c r="CD62954"/>
      <c r="CE62954"/>
      <c r="CF62954"/>
      <c r="CG62954"/>
      <c r="CH62954"/>
      <c r="CI62954"/>
      <c r="CJ62954"/>
      <c r="CK62954"/>
      <c r="CL62954"/>
      <c r="CM62954"/>
      <c r="CN62954"/>
      <c r="CO62954"/>
      <c r="CP62954"/>
      <c r="CQ62954"/>
      <c r="CR62954"/>
      <c r="CS62954"/>
      <c r="CT62954"/>
      <c r="CU62954"/>
      <c r="CV62954"/>
      <c r="CW62954"/>
      <c r="CX62954"/>
      <c r="CY62954"/>
      <c r="CZ62954"/>
      <c r="DA62954"/>
      <c r="DB62954"/>
      <c r="DC62954"/>
      <c r="DD62954"/>
      <c r="DE62954"/>
      <c r="DF62954"/>
      <c r="DG62954"/>
      <c r="DH62954"/>
      <c r="DI62954"/>
      <c r="DJ62954"/>
      <c r="DK62954"/>
      <c r="DL62954"/>
      <c r="DM62954"/>
      <c r="DN62954"/>
      <c r="DO62954"/>
      <c r="DP62954"/>
      <c r="DQ62954"/>
      <c r="DR62954"/>
      <c r="DS62954"/>
      <c r="DT62954"/>
      <c r="DU62954"/>
      <c r="DV62954"/>
      <c r="DW62954"/>
      <c r="DX62954"/>
      <c r="DY62954"/>
      <c r="DZ62954"/>
      <c r="EA62954"/>
      <c r="EB62954"/>
      <c r="EC62954"/>
      <c r="ED62954"/>
      <c r="EE62954"/>
      <c r="EF62954"/>
      <c r="EG62954"/>
      <c r="EH62954"/>
      <c r="EI62954"/>
      <c r="EJ62954"/>
      <c r="EK62954"/>
      <c r="EL62954"/>
      <c r="EM62954"/>
      <c r="EN62954"/>
      <c r="EO62954"/>
      <c r="EP62954"/>
      <c r="EQ62954"/>
      <c r="ER62954"/>
      <c r="ES62954"/>
      <c r="ET62954"/>
      <c r="EU62954"/>
      <c r="EV62954"/>
      <c r="EW62954"/>
      <c r="EX62954"/>
      <c r="EY62954"/>
      <c r="EZ62954"/>
      <c r="FA62954"/>
      <c r="FB62954"/>
      <c r="FC62954"/>
      <c r="FD62954"/>
      <c r="FE62954"/>
      <c r="FF62954"/>
      <c r="FG62954"/>
      <c r="FH62954"/>
      <c r="FI62954"/>
      <c r="FJ62954"/>
      <c r="FK62954"/>
      <c r="FL62954"/>
      <c r="FM62954"/>
      <c r="FN62954"/>
      <c r="FO62954"/>
      <c r="FP62954"/>
      <c r="FQ62954"/>
      <c r="FR62954"/>
      <c r="FS62954"/>
      <c r="FT62954"/>
      <c r="FU62954"/>
      <c r="FV62954"/>
      <c r="FW62954"/>
      <c r="FX62954"/>
      <c r="FY62954"/>
      <c r="FZ62954"/>
      <c r="GA62954"/>
      <c r="GB62954"/>
      <c r="GC62954"/>
      <c r="GD62954"/>
      <c r="GE62954"/>
      <c r="GF62954"/>
      <c r="GG62954"/>
      <c r="GH62954"/>
      <c r="GI62954"/>
      <c r="GJ62954"/>
      <c r="GK62954"/>
      <c r="GL62954"/>
      <c r="GM62954"/>
      <c r="GN62954"/>
      <c r="GO62954"/>
      <c r="GP62954"/>
      <c r="GQ62954"/>
      <c r="GR62954"/>
      <c r="GS62954"/>
      <c r="GT62954"/>
      <c r="GU62954"/>
    </row>
    <row r="62955" spans="2:203">
      <c r="B62955"/>
      <c r="C62955"/>
      <c r="D62955"/>
      <c r="E62955"/>
      <c r="F62955"/>
      <c r="G62955"/>
      <c r="H62955"/>
      <c r="I62955"/>
      <c r="J62955"/>
      <c r="K62955"/>
      <c r="L62955"/>
      <c r="M62955"/>
      <c r="N62955"/>
      <c r="O62955"/>
      <c r="P62955"/>
      <c r="Q62955"/>
      <c r="R62955"/>
      <c r="S62955"/>
      <c r="T62955"/>
      <c r="U62955"/>
      <c r="V62955"/>
      <c r="W62955"/>
      <c r="X62955"/>
      <c r="Y62955"/>
      <c r="Z62955"/>
      <c r="AA62955"/>
      <c r="AB62955"/>
      <c r="AC62955"/>
      <c r="AD62955"/>
      <c r="AE62955"/>
      <c r="AF62955"/>
      <c r="AG62955"/>
      <c r="AH62955"/>
      <c r="AI62955"/>
      <c r="AJ62955"/>
      <c r="AK62955"/>
      <c r="AL62955"/>
      <c r="AM62955"/>
      <c r="AN62955"/>
      <c r="AO62955"/>
      <c r="AP62955"/>
      <c r="AQ62955"/>
      <c r="AR62955"/>
      <c r="AS62955"/>
      <c r="AT62955"/>
      <c r="AU62955"/>
      <c r="AV62955"/>
      <c r="AW62955"/>
      <c r="AX62955"/>
      <c r="AY62955"/>
      <c r="AZ62955"/>
      <c r="BA62955"/>
      <c r="BB62955"/>
      <c r="BC62955"/>
      <c r="BD62955"/>
      <c r="BE62955"/>
      <c r="BF62955"/>
      <c r="BG62955"/>
      <c r="BH62955"/>
      <c r="BI62955"/>
      <c r="BJ62955"/>
      <c r="BK62955"/>
      <c r="BL62955"/>
      <c r="BM62955"/>
      <c r="BN62955"/>
      <c r="BO62955"/>
      <c r="BP62955"/>
      <c r="BQ62955"/>
      <c r="BR62955"/>
      <c r="BS62955"/>
      <c r="BT62955"/>
      <c r="BU62955"/>
      <c r="BV62955"/>
      <c r="BW62955"/>
      <c r="BX62955"/>
      <c r="BY62955"/>
      <c r="BZ62955"/>
      <c r="CA62955"/>
      <c r="CB62955"/>
      <c r="CC62955"/>
      <c r="CD62955"/>
      <c r="CE62955"/>
      <c r="CF62955"/>
      <c r="CG62955"/>
      <c r="CH62955"/>
      <c r="CI62955"/>
      <c r="CJ62955"/>
      <c r="CK62955"/>
      <c r="CL62955"/>
      <c r="CM62955"/>
      <c r="CN62955"/>
      <c r="CO62955"/>
      <c r="CP62955"/>
      <c r="CQ62955"/>
      <c r="CR62955"/>
      <c r="CS62955"/>
      <c r="CT62955"/>
      <c r="CU62955"/>
      <c r="CV62955"/>
      <c r="CW62955"/>
      <c r="CX62955"/>
      <c r="CY62955"/>
      <c r="CZ62955"/>
      <c r="DA62955"/>
      <c r="DB62955"/>
      <c r="DC62955"/>
      <c r="DD62955"/>
      <c r="DE62955"/>
      <c r="DF62955"/>
      <c r="DG62955"/>
      <c r="DH62955"/>
      <c r="DI62955"/>
      <c r="DJ62955"/>
      <c r="DK62955"/>
      <c r="DL62955"/>
      <c r="DM62955"/>
      <c r="DN62955"/>
      <c r="DO62955"/>
      <c r="DP62955"/>
      <c r="DQ62955"/>
      <c r="DR62955"/>
      <c r="DS62955"/>
      <c r="DT62955"/>
      <c r="DU62955"/>
      <c r="DV62955"/>
      <c r="DW62955"/>
      <c r="DX62955"/>
      <c r="DY62955"/>
      <c r="DZ62955"/>
      <c r="EA62955"/>
      <c r="EB62955"/>
      <c r="EC62955"/>
      <c r="ED62955"/>
      <c r="EE62955"/>
      <c r="EF62955"/>
      <c r="EG62955"/>
      <c r="EH62955"/>
      <c r="EI62955"/>
      <c r="EJ62955"/>
      <c r="EK62955"/>
      <c r="EL62955"/>
      <c r="EM62955"/>
      <c r="EN62955"/>
      <c r="EO62955"/>
      <c r="EP62955"/>
      <c r="EQ62955"/>
      <c r="ER62955"/>
      <c r="ES62955"/>
      <c r="ET62955"/>
      <c r="EU62955"/>
      <c r="EV62955"/>
      <c r="EW62955"/>
      <c r="EX62955"/>
      <c r="EY62955"/>
      <c r="EZ62955"/>
      <c r="FA62955"/>
      <c r="FB62955"/>
      <c r="FC62955"/>
      <c r="FD62955"/>
      <c r="FE62955"/>
      <c r="FF62955"/>
      <c r="FG62955"/>
      <c r="FH62955"/>
      <c r="FI62955"/>
      <c r="FJ62955"/>
      <c r="FK62955"/>
      <c r="FL62955"/>
      <c r="FM62955"/>
      <c r="FN62955"/>
      <c r="FO62955"/>
      <c r="FP62955"/>
      <c r="FQ62955"/>
      <c r="FR62955"/>
      <c r="FS62955"/>
      <c r="FT62955"/>
      <c r="FU62955"/>
      <c r="FV62955"/>
      <c r="FW62955"/>
      <c r="FX62955"/>
      <c r="FY62955"/>
      <c r="FZ62955"/>
      <c r="GA62955"/>
      <c r="GB62955"/>
      <c r="GC62955"/>
      <c r="GD62955"/>
      <c r="GE62955"/>
      <c r="GF62955"/>
      <c r="GG62955"/>
      <c r="GH62955"/>
      <c r="GI62955"/>
      <c r="GJ62955"/>
      <c r="GK62955"/>
      <c r="GL62955"/>
      <c r="GM62955"/>
      <c r="GN62955"/>
      <c r="GO62955"/>
      <c r="GP62955"/>
      <c r="GQ62955"/>
      <c r="GR62955"/>
      <c r="GS62955"/>
      <c r="GT62955"/>
      <c r="GU62955"/>
    </row>
    <row r="62956" spans="2:203">
      <c r="B62956"/>
      <c r="C62956"/>
      <c r="D62956"/>
      <c r="E62956"/>
      <c r="F62956"/>
      <c r="G62956"/>
      <c r="H62956"/>
      <c r="I62956"/>
      <c r="J62956"/>
      <c r="K62956"/>
      <c r="L62956"/>
      <c r="M62956"/>
      <c r="N62956"/>
      <c r="O62956"/>
      <c r="P62956"/>
      <c r="Q62956"/>
      <c r="R62956"/>
      <c r="S62956"/>
      <c r="T62956"/>
      <c r="U62956"/>
      <c r="V62956"/>
      <c r="W62956"/>
      <c r="X62956"/>
      <c r="Y62956"/>
      <c r="Z62956"/>
      <c r="AA62956"/>
      <c r="AB62956"/>
      <c r="AC62956"/>
      <c r="AD62956"/>
      <c r="AE62956"/>
      <c r="AF62956"/>
      <c r="AG62956"/>
      <c r="AH62956"/>
      <c r="AI62956"/>
      <c r="AJ62956"/>
      <c r="AK62956"/>
      <c r="AL62956"/>
      <c r="AM62956"/>
      <c r="AN62956"/>
      <c r="AO62956"/>
      <c r="AP62956"/>
      <c r="AQ62956"/>
      <c r="AR62956"/>
      <c r="AS62956"/>
      <c r="AT62956"/>
      <c r="AU62956"/>
      <c r="AV62956"/>
      <c r="AW62956"/>
      <c r="AX62956"/>
      <c r="AY62956"/>
      <c r="AZ62956"/>
      <c r="BA62956"/>
      <c r="BB62956"/>
      <c r="BC62956"/>
      <c r="BD62956"/>
      <c r="BE62956"/>
      <c r="BF62956"/>
      <c r="BG62956"/>
      <c r="BH62956"/>
      <c r="BI62956"/>
      <c r="BJ62956"/>
      <c r="BK62956"/>
      <c r="BL62956"/>
      <c r="BM62956"/>
      <c r="BN62956"/>
      <c r="BO62956"/>
      <c r="BP62956"/>
      <c r="BQ62956"/>
      <c r="BR62956"/>
      <c r="BS62956"/>
      <c r="BT62956"/>
      <c r="BU62956"/>
      <c r="BV62956"/>
      <c r="BW62956"/>
      <c r="BX62956"/>
      <c r="BY62956"/>
      <c r="BZ62956"/>
      <c r="CA62956"/>
      <c r="CB62956"/>
      <c r="CC62956"/>
      <c r="CD62956"/>
      <c r="CE62956"/>
      <c r="CF62956"/>
      <c r="CG62956"/>
      <c r="CH62956"/>
      <c r="CI62956"/>
      <c r="CJ62956"/>
      <c r="CK62956"/>
      <c r="CL62956"/>
      <c r="CM62956"/>
      <c r="CN62956"/>
      <c r="CO62956"/>
      <c r="CP62956"/>
      <c r="CQ62956"/>
      <c r="CR62956"/>
      <c r="CS62956"/>
      <c r="CT62956"/>
      <c r="CU62956"/>
      <c r="CV62956"/>
      <c r="CW62956"/>
      <c r="CX62956"/>
      <c r="CY62956"/>
      <c r="CZ62956"/>
      <c r="DA62956"/>
      <c r="DB62956"/>
      <c r="DC62956"/>
      <c r="DD62956"/>
      <c r="DE62956"/>
      <c r="DF62956"/>
      <c r="DG62956"/>
      <c r="DH62956"/>
      <c r="DI62956"/>
      <c r="DJ62956"/>
      <c r="DK62956"/>
      <c r="DL62956"/>
      <c r="DM62956"/>
      <c r="DN62956"/>
      <c r="DO62956"/>
      <c r="DP62956"/>
      <c r="DQ62956"/>
      <c r="DR62956"/>
      <c r="DS62956"/>
      <c r="DT62956"/>
      <c r="DU62956"/>
      <c r="DV62956"/>
      <c r="DW62956"/>
      <c r="DX62956"/>
      <c r="DY62956"/>
      <c r="DZ62956"/>
      <c r="EA62956"/>
      <c r="EB62956"/>
      <c r="EC62956"/>
      <c r="ED62956"/>
      <c r="EE62956"/>
      <c r="EF62956"/>
      <c r="EG62956"/>
      <c r="EH62956"/>
      <c r="EI62956"/>
      <c r="EJ62956"/>
      <c r="EK62956"/>
      <c r="EL62956"/>
      <c r="EM62956"/>
      <c r="EN62956"/>
      <c r="EO62956"/>
      <c r="EP62956"/>
      <c r="EQ62956"/>
      <c r="ER62956"/>
      <c r="ES62956"/>
      <c r="ET62956"/>
      <c r="EU62956"/>
      <c r="EV62956"/>
      <c r="EW62956"/>
      <c r="EX62956"/>
      <c r="EY62956"/>
      <c r="EZ62956"/>
      <c r="FA62956"/>
      <c r="FB62956"/>
      <c r="FC62956"/>
      <c r="FD62956"/>
      <c r="FE62956"/>
      <c r="FF62956"/>
      <c r="FG62956"/>
      <c r="FH62956"/>
      <c r="FI62956"/>
      <c r="FJ62956"/>
      <c r="FK62956"/>
      <c r="FL62956"/>
      <c r="FM62956"/>
      <c r="FN62956"/>
      <c r="FO62956"/>
      <c r="FP62956"/>
      <c r="FQ62956"/>
      <c r="FR62956"/>
      <c r="FS62956"/>
      <c r="FT62956"/>
      <c r="FU62956"/>
      <c r="FV62956"/>
      <c r="FW62956"/>
      <c r="FX62956"/>
      <c r="FY62956"/>
      <c r="FZ62956"/>
      <c r="GA62956"/>
      <c r="GB62956"/>
      <c r="GC62956"/>
      <c r="GD62956"/>
      <c r="GE62956"/>
      <c r="GF62956"/>
      <c r="GG62956"/>
      <c r="GH62956"/>
      <c r="GI62956"/>
      <c r="GJ62956"/>
      <c r="GK62956"/>
      <c r="GL62956"/>
      <c r="GM62956"/>
      <c r="GN62956"/>
      <c r="GO62956"/>
      <c r="GP62956"/>
      <c r="GQ62956"/>
      <c r="GR62956"/>
      <c r="GS62956"/>
      <c r="GT62956"/>
      <c r="GU62956"/>
    </row>
    <row r="62957" spans="2:203">
      <c r="B62957"/>
      <c r="C62957"/>
      <c r="D62957"/>
      <c r="E62957"/>
      <c r="F62957"/>
      <c r="G62957"/>
      <c r="H62957"/>
      <c r="I62957"/>
      <c r="J62957"/>
      <c r="K62957"/>
      <c r="L62957"/>
      <c r="M62957"/>
      <c r="N62957"/>
      <c r="O62957"/>
      <c r="P62957"/>
      <c r="Q62957"/>
      <c r="R62957"/>
      <c r="S62957"/>
      <c r="T62957"/>
      <c r="U62957"/>
      <c r="V62957"/>
      <c r="W62957"/>
      <c r="X62957"/>
      <c r="Y62957"/>
      <c r="Z62957"/>
      <c r="AA62957"/>
      <c r="AB62957"/>
      <c r="AC62957"/>
      <c r="AD62957"/>
      <c r="AE62957"/>
      <c r="AF62957"/>
      <c r="AG62957"/>
      <c r="AH62957"/>
      <c r="AI62957"/>
      <c r="AJ62957"/>
      <c r="AK62957"/>
      <c r="AL62957"/>
      <c r="AM62957"/>
      <c r="AN62957"/>
      <c r="AO62957"/>
      <c r="AP62957"/>
      <c r="AQ62957"/>
      <c r="AR62957"/>
      <c r="AS62957"/>
      <c r="AT62957"/>
      <c r="AU62957"/>
      <c r="AV62957"/>
      <c r="AW62957"/>
      <c r="AX62957"/>
      <c r="AY62957"/>
      <c r="AZ62957"/>
      <c r="BA62957"/>
      <c r="BB62957"/>
      <c r="BC62957"/>
      <c r="BD62957"/>
      <c r="BE62957"/>
      <c r="BF62957"/>
      <c r="BG62957"/>
      <c r="BH62957"/>
      <c r="BI62957"/>
      <c r="BJ62957"/>
      <c r="BK62957"/>
      <c r="BL62957"/>
      <c r="BM62957"/>
      <c r="BN62957"/>
      <c r="BO62957"/>
      <c r="BP62957"/>
      <c r="BQ62957"/>
      <c r="BR62957"/>
      <c r="BS62957"/>
      <c r="BT62957"/>
      <c r="BU62957"/>
      <c r="BV62957"/>
      <c r="BW62957"/>
      <c r="BX62957"/>
      <c r="BY62957"/>
      <c r="BZ62957"/>
      <c r="CA62957"/>
      <c r="CB62957"/>
      <c r="CC62957"/>
      <c r="CD62957"/>
      <c r="CE62957"/>
      <c r="CF62957"/>
      <c r="CG62957"/>
      <c r="CH62957"/>
      <c r="CI62957"/>
      <c r="CJ62957"/>
      <c r="CK62957"/>
      <c r="CL62957"/>
      <c r="CM62957"/>
      <c r="CN62957"/>
      <c r="CO62957"/>
      <c r="CP62957"/>
      <c r="CQ62957"/>
      <c r="CR62957"/>
      <c r="CS62957"/>
      <c r="CT62957"/>
      <c r="CU62957"/>
      <c r="CV62957"/>
      <c r="CW62957"/>
      <c r="CX62957"/>
      <c r="CY62957"/>
      <c r="CZ62957"/>
      <c r="DA62957"/>
      <c r="DB62957"/>
      <c r="DC62957"/>
      <c r="DD62957"/>
      <c r="DE62957"/>
      <c r="DF62957"/>
      <c r="DG62957"/>
      <c r="DH62957"/>
      <c r="DI62957"/>
      <c r="DJ62957"/>
      <c r="DK62957"/>
      <c r="DL62957"/>
      <c r="DM62957"/>
      <c r="DN62957"/>
      <c r="DO62957"/>
      <c r="DP62957"/>
      <c r="DQ62957"/>
      <c r="DR62957"/>
      <c r="DS62957"/>
      <c r="DT62957"/>
      <c r="DU62957"/>
      <c r="DV62957"/>
      <c r="DW62957"/>
      <c r="DX62957"/>
      <c r="DY62957"/>
      <c r="DZ62957"/>
      <c r="EA62957"/>
      <c r="EB62957"/>
      <c r="EC62957"/>
      <c r="ED62957"/>
      <c r="EE62957"/>
      <c r="EF62957"/>
      <c r="EG62957"/>
      <c r="EH62957"/>
      <c r="EI62957"/>
      <c r="EJ62957"/>
      <c r="EK62957"/>
      <c r="EL62957"/>
      <c r="EM62957"/>
      <c r="EN62957"/>
      <c r="EO62957"/>
      <c r="EP62957"/>
      <c r="EQ62957"/>
      <c r="ER62957"/>
      <c r="ES62957"/>
      <c r="ET62957"/>
      <c r="EU62957"/>
      <c r="EV62957"/>
      <c r="EW62957"/>
      <c r="EX62957"/>
      <c r="EY62957"/>
      <c r="EZ62957"/>
      <c r="FA62957"/>
      <c r="FB62957"/>
      <c r="FC62957"/>
      <c r="FD62957"/>
      <c r="FE62957"/>
      <c r="FF62957"/>
      <c r="FG62957"/>
      <c r="FH62957"/>
      <c r="FI62957"/>
      <c r="FJ62957"/>
      <c r="FK62957"/>
      <c r="FL62957"/>
      <c r="FM62957"/>
      <c r="FN62957"/>
      <c r="FO62957"/>
      <c r="FP62957"/>
      <c r="FQ62957"/>
      <c r="FR62957"/>
      <c r="FS62957"/>
      <c r="FT62957"/>
      <c r="FU62957"/>
      <c r="FV62957"/>
      <c r="FW62957"/>
      <c r="FX62957"/>
      <c r="FY62957"/>
      <c r="FZ62957"/>
      <c r="GA62957"/>
      <c r="GB62957"/>
      <c r="GC62957"/>
      <c r="GD62957"/>
      <c r="GE62957"/>
      <c r="GF62957"/>
      <c r="GG62957"/>
      <c r="GH62957"/>
      <c r="GI62957"/>
      <c r="GJ62957"/>
      <c r="GK62957"/>
      <c r="GL62957"/>
      <c r="GM62957"/>
      <c r="GN62957"/>
      <c r="GO62957"/>
      <c r="GP62957"/>
      <c r="GQ62957"/>
      <c r="GR62957"/>
      <c r="GS62957"/>
      <c r="GT62957"/>
      <c r="GU62957"/>
    </row>
    <row r="62958" spans="2:203">
      <c r="B62958"/>
      <c r="C62958"/>
      <c r="D62958"/>
      <c r="E62958"/>
      <c r="F62958"/>
      <c r="G62958"/>
      <c r="H62958"/>
      <c r="I62958"/>
      <c r="J62958"/>
      <c r="K62958"/>
      <c r="L62958"/>
      <c r="M62958"/>
      <c r="N62958"/>
      <c r="O62958"/>
      <c r="P62958"/>
      <c r="Q62958"/>
      <c r="R62958"/>
      <c r="S62958"/>
      <c r="T62958"/>
      <c r="U62958"/>
      <c r="V62958"/>
      <c r="W62958"/>
      <c r="X62958"/>
      <c r="Y62958"/>
      <c r="Z62958"/>
      <c r="AA62958"/>
      <c r="AB62958"/>
      <c r="AC62958"/>
      <c r="AD62958"/>
      <c r="AE62958"/>
      <c r="AF62958"/>
      <c r="AG62958"/>
      <c r="AH62958"/>
      <c r="AI62958"/>
      <c r="AJ62958"/>
      <c r="AK62958"/>
      <c r="AL62958"/>
      <c r="AM62958"/>
      <c r="AN62958"/>
      <c r="AO62958"/>
      <c r="AP62958"/>
      <c r="AQ62958"/>
      <c r="AR62958"/>
      <c r="AS62958"/>
      <c r="AT62958"/>
      <c r="AU62958"/>
      <c r="AV62958"/>
      <c r="AW62958"/>
      <c r="AX62958"/>
      <c r="AY62958"/>
      <c r="AZ62958"/>
      <c r="BA62958"/>
      <c r="BB62958"/>
      <c r="BC62958"/>
      <c r="BD62958"/>
      <c r="BE62958"/>
      <c r="BF62958"/>
      <c r="BG62958"/>
      <c r="BH62958"/>
      <c r="BI62958"/>
      <c r="BJ62958"/>
      <c r="BK62958"/>
      <c r="BL62958"/>
      <c r="BM62958"/>
      <c r="BN62958"/>
      <c r="BO62958"/>
      <c r="BP62958"/>
      <c r="BQ62958"/>
      <c r="BR62958"/>
      <c r="BS62958"/>
      <c r="BT62958"/>
      <c r="BU62958"/>
      <c r="BV62958"/>
      <c r="BW62958"/>
      <c r="BX62958"/>
      <c r="BY62958"/>
      <c r="BZ62958"/>
      <c r="CA62958"/>
      <c r="CB62958"/>
      <c r="CC62958"/>
      <c r="CD62958"/>
      <c r="CE62958"/>
      <c r="CF62958"/>
      <c r="CG62958"/>
      <c r="CH62958"/>
      <c r="CI62958"/>
      <c r="CJ62958"/>
      <c r="CK62958"/>
      <c r="CL62958"/>
      <c r="CM62958"/>
      <c r="CN62958"/>
      <c r="CO62958"/>
      <c r="CP62958"/>
      <c r="CQ62958"/>
      <c r="CR62958"/>
      <c r="CS62958"/>
      <c r="CT62958"/>
      <c r="CU62958"/>
      <c r="CV62958"/>
      <c r="CW62958"/>
      <c r="CX62958"/>
      <c r="CY62958"/>
      <c r="CZ62958"/>
      <c r="DA62958"/>
      <c r="DB62958"/>
      <c r="DC62958"/>
      <c r="DD62958"/>
      <c r="DE62958"/>
      <c r="DF62958"/>
      <c r="DG62958"/>
      <c r="DH62958"/>
      <c r="DI62958"/>
      <c r="DJ62958"/>
      <c r="DK62958"/>
      <c r="DL62958"/>
      <c r="DM62958"/>
      <c r="DN62958"/>
      <c r="DO62958"/>
      <c r="DP62958"/>
      <c r="DQ62958"/>
      <c r="DR62958"/>
      <c r="DS62958"/>
      <c r="DT62958"/>
      <c r="DU62958"/>
      <c r="DV62958"/>
      <c r="DW62958"/>
      <c r="DX62958"/>
      <c r="DY62958"/>
      <c r="DZ62958"/>
      <c r="EA62958"/>
      <c r="EB62958"/>
      <c r="EC62958"/>
      <c r="ED62958"/>
      <c r="EE62958"/>
      <c r="EF62958"/>
      <c r="EG62958"/>
      <c r="EH62958"/>
      <c r="EI62958"/>
      <c r="EJ62958"/>
      <c r="EK62958"/>
      <c r="EL62958"/>
      <c r="EM62958"/>
      <c r="EN62958"/>
      <c r="EO62958"/>
      <c r="EP62958"/>
      <c r="EQ62958"/>
      <c r="ER62958"/>
      <c r="ES62958"/>
      <c r="ET62958"/>
      <c r="EU62958"/>
      <c r="EV62958"/>
      <c r="EW62958"/>
      <c r="EX62958"/>
      <c r="EY62958"/>
      <c r="EZ62958"/>
      <c r="FA62958"/>
      <c r="FB62958"/>
      <c r="FC62958"/>
      <c r="FD62958"/>
      <c r="FE62958"/>
      <c r="FF62958"/>
      <c r="FG62958"/>
      <c r="FH62958"/>
      <c r="FI62958"/>
      <c r="FJ62958"/>
      <c r="FK62958"/>
      <c r="FL62958"/>
      <c r="FM62958"/>
      <c r="FN62958"/>
      <c r="FO62958"/>
      <c r="FP62958"/>
      <c r="FQ62958"/>
      <c r="FR62958"/>
      <c r="FS62958"/>
      <c r="FT62958"/>
      <c r="FU62958"/>
      <c r="FV62958"/>
      <c r="FW62958"/>
      <c r="FX62958"/>
      <c r="FY62958"/>
      <c r="FZ62958"/>
      <c r="GA62958"/>
      <c r="GB62958"/>
      <c r="GC62958"/>
      <c r="GD62958"/>
      <c r="GE62958"/>
      <c r="GF62958"/>
      <c r="GG62958"/>
      <c r="GH62958"/>
      <c r="GI62958"/>
      <c r="GJ62958"/>
      <c r="GK62958"/>
      <c r="GL62958"/>
      <c r="GM62958"/>
      <c r="GN62958"/>
      <c r="GO62958"/>
      <c r="GP62958"/>
      <c r="GQ62958"/>
      <c r="GR62958"/>
      <c r="GS62958"/>
      <c r="GT62958"/>
      <c r="GU62958"/>
    </row>
    <row r="62959" spans="2:203">
      <c r="B62959"/>
      <c r="C62959"/>
      <c r="D62959"/>
      <c r="E62959"/>
      <c r="F62959"/>
      <c r="G62959"/>
      <c r="H62959"/>
      <c r="I62959"/>
      <c r="J62959"/>
      <c r="K62959"/>
      <c r="L62959"/>
      <c r="M62959"/>
      <c r="N62959"/>
      <c r="O62959"/>
      <c r="P62959"/>
      <c r="Q62959"/>
      <c r="R62959"/>
      <c r="S62959"/>
      <c r="T62959"/>
      <c r="U62959"/>
      <c r="V62959"/>
      <c r="W62959"/>
      <c r="X62959"/>
      <c r="Y62959"/>
      <c r="Z62959"/>
      <c r="AA62959"/>
      <c r="AB62959"/>
      <c r="AC62959"/>
      <c r="AD62959"/>
      <c r="AE62959"/>
      <c r="AF62959"/>
      <c r="AG62959"/>
      <c r="AH62959"/>
      <c r="AI62959"/>
      <c r="AJ62959"/>
      <c r="AK62959"/>
      <c r="AL62959"/>
      <c r="AM62959"/>
      <c r="AN62959"/>
      <c r="AO62959"/>
      <c r="AP62959"/>
      <c r="AQ62959"/>
      <c r="AR62959"/>
      <c r="AS62959"/>
      <c r="AT62959"/>
      <c r="AU62959"/>
      <c r="AV62959"/>
      <c r="AW62959"/>
      <c r="AX62959"/>
      <c r="AY62959"/>
      <c r="AZ62959"/>
      <c r="BA62959"/>
      <c r="BB62959"/>
      <c r="BC62959"/>
      <c r="BD62959"/>
      <c r="BE62959"/>
      <c r="BF62959"/>
      <c r="BG62959"/>
      <c r="BH62959"/>
      <c r="BI62959"/>
      <c r="BJ62959"/>
      <c r="BK62959"/>
      <c r="BL62959"/>
      <c r="BM62959"/>
      <c r="BN62959"/>
      <c r="BO62959"/>
      <c r="BP62959"/>
      <c r="BQ62959"/>
      <c r="BR62959"/>
      <c r="BS62959"/>
      <c r="BT62959"/>
      <c r="BU62959"/>
      <c r="BV62959"/>
      <c r="BW62959"/>
      <c r="BX62959"/>
      <c r="BY62959"/>
      <c r="BZ62959"/>
      <c r="CA62959"/>
      <c r="CB62959"/>
      <c r="CC62959"/>
      <c r="CD62959"/>
      <c r="CE62959"/>
      <c r="CF62959"/>
      <c r="CG62959"/>
      <c r="CH62959"/>
      <c r="CI62959"/>
      <c r="CJ62959"/>
      <c r="CK62959"/>
      <c r="CL62959"/>
      <c r="CM62959"/>
      <c r="CN62959"/>
      <c r="CO62959"/>
      <c r="CP62959"/>
      <c r="CQ62959"/>
      <c r="CR62959"/>
      <c r="CS62959"/>
      <c r="CT62959"/>
      <c r="CU62959"/>
      <c r="CV62959"/>
      <c r="CW62959"/>
      <c r="CX62959"/>
      <c r="CY62959"/>
      <c r="CZ62959"/>
      <c r="DA62959"/>
      <c r="DB62959"/>
      <c r="DC62959"/>
      <c r="DD62959"/>
      <c r="DE62959"/>
      <c r="DF62959"/>
      <c r="DG62959"/>
      <c r="DH62959"/>
      <c r="DI62959"/>
      <c r="DJ62959"/>
      <c r="DK62959"/>
      <c r="DL62959"/>
      <c r="DM62959"/>
      <c r="DN62959"/>
      <c r="DO62959"/>
      <c r="DP62959"/>
      <c r="DQ62959"/>
      <c r="DR62959"/>
      <c r="DS62959"/>
      <c r="DT62959"/>
      <c r="DU62959"/>
      <c r="DV62959"/>
      <c r="DW62959"/>
      <c r="DX62959"/>
      <c r="DY62959"/>
      <c r="DZ62959"/>
      <c r="EA62959"/>
      <c r="EB62959"/>
      <c r="EC62959"/>
      <c r="ED62959"/>
      <c r="EE62959"/>
      <c r="EF62959"/>
      <c r="EG62959"/>
      <c r="EH62959"/>
      <c r="EI62959"/>
      <c r="EJ62959"/>
      <c r="EK62959"/>
      <c r="EL62959"/>
      <c r="EM62959"/>
      <c r="EN62959"/>
      <c r="EO62959"/>
      <c r="EP62959"/>
      <c r="EQ62959"/>
      <c r="ER62959"/>
      <c r="ES62959"/>
      <c r="ET62959"/>
      <c r="EU62959"/>
      <c r="EV62959"/>
      <c r="EW62959"/>
      <c r="EX62959"/>
      <c r="EY62959"/>
      <c r="EZ62959"/>
      <c r="FA62959"/>
      <c r="FB62959"/>
      <c r="FC62959"/>
      <c r="FD62959"/>
      <c r="FE62959"/>
      <c r="FF62959"/>
      <c r="FG62959"/>
      <c r="FH62959"/>
      <c r="FI62959"/>
      <c r="FJ62959"/>
      <c r="FK62959"/>
      <c r="FL62959"/>
      <c r="FM62959"/>
      <c r="FN62959"/>
      <c r="FO62959"/>
      <c r="FP62959"/>
      <c r="FQ62959"/>
      <c r="FR62959"/>
      <c r="FS62959"/>
      <c r="FT62959"/>
      <c r="FU62959"/>
      <c r="FV62959"/>
      <c r="FW62959"/>
      <c r="FX62959"/>
      <c r="FY62959"/>
      <c r="FZ62959"/>
      <c r="GA62959"/>
      <c r="GB62959"/>
      <c r="GC62959"/>
      <c r="GD62959"/>
      <c r="GE62959"/>
      <c r="GF62959"/>
      <c r="GG62959"/>
      <c r="GH62959"/>
      <c r="GI62959"/>
      <c r="GJ62959"/>
      <c r="GK62959"/>
      <c r="GL62959"/>
      <c r="GM62959"/>
      <c r="GN62959"/>
      <c r="GO62959"/>
      <c r="GP62959"/>
      <c r="GQ62959"/>
      <c r="GR62959"/>
      <c r="GS62959"/>
      <c r="GT62959"/>
      <c r="GU62959"/>
    </row>
    <row r="62960" spans="2:203">
      <c r="B62960"/>
      <c r="C62960"/>
      <c r="D62960"/>
      <c r="E62960"/>
      <c r="F62960"/>
      <c r="G62960"/>
      <c r="H62960"/>
      <c r="I62960"/>
      <c r="J62960"/>
      <c r="K62960"/>
      <c r="L62960"/>
      <c r="M62960"/>
      <c r="N62960"/>
      <c r="O62960"/>
      <c r="P62960"/>
      <c r="Q62960"/>
      <c r="R62960"/>
      <c r="S62960"/>
      <c r="T62960"/>
      <c r="U62960"/>
      <c r="V62960"/>
      <c r="W62960"/>
      <c r="X62960"/>
      <c r="Y62960"/>
      <c r="Z62960"/>
      <c r="AA62960"/>
      <c r="AB62960"/>
      <c r="AC62960"/>
      <c r="AD62960"/>
      <c r="AE62960"/>
      <c r="AF62960"/>
      <c r="AG62960"/>
      <c r="AH62960"/>
      <c r="AI62960"/>
      <c r="AJ62960"/>
      <c r="AK62960"/>
      <c r="AL62960"/>
      <c r="AM62960"/>
      <c r="AN62960"/>
      <c r="AO62960"/>
      <c r="AP62960"/>
      <c r="AQ62960"/>
      <c r="AR62960"/>
      <c r="AS62960"/>
      <c r="AT62960"/>
      <c r="AU62960"/>
      <c r="AV62960"/>
      <c r="AW62960"/>
      <c r="AX62960"/>
      <c r="AY62960"/>
      <c r="AZ62960"/>
      <c r="BA62960"/>
      <c r="BB62960"/>
      <c r="BC62960"/>
      <c r="BD62960"/>
      <c r="BE62960"/>
      <c r="BF62960"/>
      <c r="BG62960"/>
      <c r="BH62960"/>
      <c r="BI62960"/>
      <c r="BJ62960"/>
      <c r="BK62960"/>
      <c r="BL62960"/>
      <c r="BM62960"/>
      <c r="BN62960"/>
      <c r="BO62960"/>
      <c r="BP62960"/>
      <c r="BQ62960"/>
      <c r="BR62960"/>
      <c r="BS62960"/>
      <c r="BT62960"/>
      <c r="BU62960"/>
      <c r="BV62960"/>
      <c r="BW62960"/>
      <c r="BX62960"/>
      <c r="BY62960"/>
      <c r="BZ62960"/>
      <c r="CA62960"/>
      <c r="CB62960"/>
      <c r="CC62960"/>
      <c r="CD62960"/>
      <c r="CE62960"/>
      <c r="CF62960"/>
      <c r="CG62960"/>
      <c r="CH62960"/>
      <c r="CI62960"/>
      <c r="CJ62960"/>
      <c r="CK62960"/>
      <c r="CL62960"/>
      <c r="CM62960"/>
      <c r="CN62960"/>
      <c r="CO62960"/>
      <c r="CP62960"/>
      <c r="CQ62960"/>
      <c r="CR62960"/>
      <c r="CS62960"/>
      <c r="CT62960"/>
      <c r="CU62960"/>
      <c r="CV62960"/>
      <c r="CW62960"/>
      <c r="CX62960"/>
      <c r="CY62960"/>
      <c r="CZ62960"/>
      <c r="DA62960"/>
      <c r="DB62960"/>
      <c r="DC62960"/>
      <c r="DD62960"/>
      <c r="DE62960"/>
      <c r="DF62960"/>
      <c r="DG62960"/>
      <c r="DH62960"/>
      <c r="DI62960"/>
      <c r="DJ62960"/>
      <c r="DK62960"/>
      <c r="DL62960"/>
      <c r="DM62960"/>
      <c r="DN62960"/>
      <c r="DO62960"/>
      <c r="DP62960"/>
      <c r="DQ62960"/>
      <c r="DR62960"/>
      <c r="DS62960"/>
      <c r="DT62960"/>
      <c r="DU62960"/>
      <c r="DV62960"/>
      <c r="DW62960"/>
      <c r="DX62960"/>
      <c r="DY62960"/>
      <c r="DZ62960"/>
      <c r="EA62960"/>
      <c r="EB62960"/>
      <c r="EC62960"/>
      <c r="ED62960"/>
      <c r="EE62960"/>
      <c r="EF62960"/>
      <c r="EG62960"/>
      <c r="EH62960"/>
      <c r="EI62960"/>
      <c r="EJ62960"/>
      <c r="EK62960"/>
      <c r="EL62960"/>
      <c r="EM62960"/>
      <c r="EN62960"/>
      <c r="EO62960"/>
      <c r="EP62960"/>
      <c r="EQ62960"/>
      <c r="ER62960"/>
      <c r="ES62960"/>
      <c r="ET62960"/>
      <c r="EU62960"/>
      <c r="EV62960"/>
      <c r="EW62960"/>
      <c r="EX62960"/>
      <c r="EY62960"/>
      <c r="EZ62960"/>
      <c r="FA62960"/>
      <c r="FB62960"/>
      <c r="FC62960"/>
      <c r="FD62960"/>
      <c r="FE62960"/>
      <c r="FF62960"/>
      <c r="FG62960"/>
      <c r="FH62960"/>
      <c r="FI62960"/>
      <c r="FJ62960"/>
      <c r="FK62960"/>
      <c r="FL62960"/>
      <c r="FM62960"/>
      <c r="FN62960"/>
      <c r="FO62960"/>
      <c r="FP62960"/>
      <c r="FQ62960"/>
      <c r="FR62960"/>
      <c r="FS62960"/>
      <c r="FT62960"/>
      <c r="FU62960"/>
      <c r="FV62960"/>
      <c r="FW62960"/>
      <c r="FX62960"/>
      <c r="FY62960"/>
      <c r="FZ62960"/>
      <c r="GA62960"/>
      <c r="GB62960"/>
      <c r="GC62960"/>
      <c r="GD62960"/>
      <c r="GE62960"/>
      <c r="GF62960"/>
      <c r="GG62960"/>
      <c r="GH62960"/>
      <c r="GI62960"/>
      <c r="GJ62960"/>
      <c r="GK62960"/>
      <c r="GL62960"/>
      <c r="GM62960"/>
      <c r="GN62960"/>
      <c r="GO62960"/>
      <c r="GP62960"/>
      <c r="GQ62960"/>
      <c r="GR62960"/>
      <c r="GS62960"/>
      <c r="GT62960"/>
      <c r="GU62960"/>
    </row>
    <row r="62961" spans="2:203">
      <c r="B62961"/>
      <c r="C62961"/>
      <c r="D62961"/>
      <c r="E62961"/>
      <c r="F62961"/>
      <c r="G62961"/>
      <c r="H62961"/>
      <c r="I62961"/>
      <c r="J62961"/>
      <c r="K62961"/>
      <c r="L62961"/>
      <c r="M62961"/>
      <c r="N62961"/>
      <c r="O62961"/>
      <c r="P62961"/>
      <c r="Q62961"/>
      <c r="R62961"/>
      <c r="S62961"/>
      <c r="T62961"/>
      <c r="U62961"/>
      <c r="V62961"/>
      <c r="W62961"/>
      <c r="X62961"/>
      <c r="Y62961"/>
      <c r="Z62961"/>
      <c r="AA62961"/>
      <c r="AB62961"/>
      <c r="AC62961"/>
      <c r="AD62961"/>
      <c r="AE62961"/>
      <c r="AF62961"/>
      <c r="AG62961"/>
      <c r="AH62961"/>
      <c r="AI62961"/>
      <c r="AJ62961"/>
      <c r="AK62961"/>
      <c r="AL62961"/>
      <c r="AM62961"/>
      <c r="AN62961"/>
      <c r="AO62961"/>
      <c r="AP62961"/>
      <c r="AQ62961"/>
      <c r="AR62961"/>
      <c r="AS62961"/>
      <c r="AT62961"/>
      <c r="AU62961"/>
      <c r="AV62961"/>
      <c r="AW62961"/>
      <c r="AX62961"/>
      <c r="AY62961"/>
      <c r="AZ62961"/>
      <c r="BA62961"/>
      <c r="BB62961"/>
      <c r="BC62961"/>
      <c r="BD62961"/>
      <c r="BE62961"/>
      <c r="BF62961"/>
      <c r="BG62961"/>
      <c r="BH62961"/>
      <c r="BI62961"/>
      <c r="BJ62961"/>
      <c r="BK62961"/>
      <c r="BL62961"/>
      <c r="BM62961"/>
      <c r="BN62961"/>
      <c r="BO62961"/>
      <c r="BP62961"/>
      <c r="BQ62961"/>
      <c r="BR62961"/>
      <c r="BS62961"/>
      <c r="BT62961"/>
      <c r="BU62961"/>
      <c r="BV62961"/>
      <c r="BW62961"/>
      <c r="BX62961"/>
      <c r="BY62961"/>
      <c r="BZ62961"/>
      <c r="CA62961"/>
      <c r="CB62961"/>
      <c r="CC62961"/>
      <c r="CD62961"/>
      <c r="CE62961"/>
      <c r="CF62961"/>
      <c r="CG62961"/>
      <c r="CH62961"/>
      <c r="CI62961"/>
      <c r="CJ62961"/>
      <c r="CK62961"/>
      <c r="CL62961"/>
      <c r="CM62961"/>
      <c r="CN62961"/>
      <c r="CO62961"/>
      <c r="CP62961"/>
      <c r="CQ62961"/>
      <c r="CR62961"/>
      <c r="CS62961"/>
      <c r="CT62961"/>
      <c r="CU62961"/>
      <c r="CV62961"/>
      <c r="CW62961"/>
      <c r="CX62961"/>
      <c r="CY62961"/>
      <c r="CZ62961"/>
      <c r="DA62961"/>
      <c r="DB62961"/>
      <c r="DC62961"/>
      <c r="DD62961"/>
      <c r="DE62961"/>
      <c r="DF62961"/>
      <c r="DG62961"/>
      <c r="DH62961"/>
      <c r="DI62961"/>
      <c r="DJ62961"/>
      <c r="DK62961"/>
      <c r="DL62961"/>
      <c r="DM62961"/>
      <c r="DN62961"/>
      <c r="DO62961"/>
      <c r="DP62961"/>
      <c r="DQ62961"/>
      <c r="DR62961"/>
      <c r="DS62961"/>
      <c r="DT62961"/>
      <c r="DU62961"/>
      <c r="DV62961"/>
      <c r="DW62961"/>
      <c r="DX62961"/>
      <c r="DY62961"/>
      <c r="DZ62961"/>
      <c r="EA62961"/>
      <c r="EB62961"/>
      <c r="EC62961"/>
      <c r="ED62961"/>
      <c r="EE62961"/>
      <c r="EF62961"/>
      <c r="EG62961"/>
      <c r="EH62961"/>
      <c r="EI62961"/>
      <c r="EJ62961"/>
      <c r="EK62961"/>
      <c r="EL62961"/>
      <c r="EM62961"/>
      <c r="EN62961"/>
      <c r="EO62961"/>
      <c r="EP62961"/>
      <c r="EQ62961"/>
      <c r="ER62961"/>
      <c r="ES62961"/>
      <c r="ET62961"/>
      <c r="EU62961"/>
      <c r="EV62961"/>
      <c r="EW62961"/>
      <c r="EX62961"/>
      <c r="EY62961"/>
      <c r="EZ62961"/>
      <c r="FA62961"/>
      <c r="FB62961"/>
      <c r="FC62961"/>
      <c r="FD62961"/>
      <c r="FE62961"/>
      <c r="FF62961"/>
      <c r="FG62961"/>
      <c r="FH62961"/>
      <c r="FI62961"/>
      <c r="FJ62961"/>
      <c r="FK62961"/>
      <c r="FL62961"/>
      <c r="FM62961"/>
      <c r="FN62961"/>
      <c r="FO62961"/>
      <c r="FP62961"/>
      <c r="FQ62961"/>
      <c r="FR62961"/>
      <c r="FS62961"/>
      <c r="FT62961"/>
      <c r="FU62961"/>
      <c r="FV62961"/>
      <c r="FW62961"/>
      <c r="FX62961"/>
      <c r="FY62961"/>
      <c r="FZ62961"/>
      <c r="GA62961"/>
      <c r="GB62961"/>
      <c r="GC62961"/>
      <c r="GD62961"/>
      <c r="GE62961"/>
      <c r="GF62961"/>
      <c r="GG62961"/>
      <c r="GH62961"/>
      <c r="GI62961"/>
      <c r="GJ62961"/>
      <c r="GK62961"/>
      <c r="GL62961"/>
      <c r="GM62961"/>
      <c r="GN62961"/>
      <c r="GO62961"/>
      <c r="GP62961"/>
      <c r="GQ62961"/>
      <c r="GR62961"/>
      <c r="GS62961"/>
      <c r="GT62961"/>
      <c r="GU62961"/>
    </row>
    <row r="62962" spans="2:203">
      <c r="B62962"/>
      <c r="C62962"/>
      <c r="D62962"/>
      <c r="E62962"/>
      <c r="F62962"/>
      <c r="G62962"/>
      <c r="H62962"/>
      <c r="I62962"/>
      <c r="J62962"/>
      <c r="K62962"/>
      <c r="L62962"/>
      <c r="M62962"/>
      <c r="N62962"/>
      <c r="O62962"/>
      <c r="P62962"/>
      <c r="Q62962"/>
      <c r="R62962"/>
      <c r="S62962"/>
      <c r="T62962"/>
      <c r="U62962"/>
      <c r="V62962"/>
      <c r="W62962"/>
      <c r="X62962"/>
      <c r="Y62962"/>
      <c r="Z62962"/>
      <c r="AA62962"/>
      <c r="AB62962"/>
      <c r="AC62962"/>
      <c r="AD62962"/>
      <c r="AE62962"/>
      <c r="AF62962"/>
      <c r="AG62962"/>
      <c r="AH62962"/>
      <c r="AI62962"/>
      <c r="AJ62962"/>
      <c r="AK62962"/>
      <c r="AL62962"/>
      <c r="AM62962"/>
      <c r="AN62962"/>
      <c r="AO62962"/>
      <c r="AP62962"/>
      <c r="AQ62962"/>
      <c r="AR62962"/>
      <c r="AS62962"/>
      <c r="AT62962"/>
      <c r="AU62962"/>
      <c r="AV62962"/>
      <c r="AW62962"/>
      <c r="AX62962"/>
      <c r="AY62962"/>
      <c r="AZ62962"/>
      <c r="BA62962"/>
      <c r="BB62962"/>
      <c r="BC62962"/>
      <c r="BD62962"/>
      <c r="BE62962"/>
      <c r="BF62962"/>
      <c r="BG62962"/>
      <c r="BH62962"/>
      <c r="BI62962"/>
      <c r="BJ62962"/>
      <c r="BK62962"/>
      <c r="BL62962"/>
      <c r="BM62962"/>
      <c r="BN62962"/>
      <c r="BO62962"/>
      <c r="BP62962"/>
      <c r="BQ62962"/>
      <c r="BR62962"/>
      <c r="BS62962"/>
      <c r="BT62962"/>
      <c r="BU62962"/>
      <c r="BV62962"/>
      <c r="BW62962"/>
      <c r="BX62962"/>
      <c r="BY62962"/>
      <c r="BZ62962"/>
      <c r="CA62962"/>
      <c r="CB62962"/>
      <c r="CC62962"/>
      <c r="CD62962"/>
      <c r="CE62962"/>
      <c r="CF62962"/>
      <c r="CG62962"/>
      <c r="CH62962"/>
      <c r="CI62962"/>
      <c r="CJ62962"/>
      <c r="CK62962"/>
      <c r="CL62962"/>
      <c r="CM62962"/>
      <c r="CN62962"/>
      <c r="CO62962"/>
      <c r="CP62962"/>
      <c r="CQ62962"/>
      <c r="CR62962"/>
      <c r="CS62962"/>
      <c r="CT62962"/>
      <c r="CU62962"/>
      <c r="CV62962"/>
      <c r="CW62962"/>
      <c r="CX62962"/>
      <c r="CY62962"/>
      <c r="CZ62962"/>
      <c r="DA62962"/>
      <c r="DB62962"/>
      <c r="DC62962"/>
      <c r="DD62962"/>
      <c r="DE62962"/>
      <c r="DF62962"/>
      <c r="DG62962"/>
      <c r="DH62962"/>
      <c r="DI62962"/>
      <c r="DJ62962"/>
      <c r="DK62962"/>
      <c r="DL62962"/>
      <c r="DM62962"/>
      <c r="DN62962"/>
      <c r="DO62962"/>
      <c r="DP62962"/>
      <c r="DQ62962"/>
      <c r="DR62962"/>
      <c r="DS62962"/>
      <c r="DT62962"/>
      <c r="DU62962"/>
      <c r="DV62962"/>
      <c r="DW62962"/>
      <c r="DX62962"/>
      <c r="DY62962"/>
      <c r="DZ62962"/>
      <c r="EA62962"/>
      <c r="EB62962"/>
      <c r="EC62962"/>
      <c r="ED62962"/>
      <c r="EE62962"/>
      <c r="EF62962"/>
      <c r="EG62962"/>
      <c r="EH62962"/>
      <c r="EI62962"/>
      <c r="EJ62962"/>
      <c r="EK62962"/>
      <c r="EL62962"/>
      <c r="EM62962"/>
      <c r="EN62962"/>
      <c r="EO62962"/>
      <c r="EP62962"/>
      <c r="EQ62962"/>
      <c r="ER62962"/>
      <c r="ES62962"/>
      <c r="ET62962"/>
      <c r="EU62962"/>
      <c r="EV62962"/>
      <c r="EW62962"/>
      <c r="EX62962"/>
      <c r="EY62962"/>
      <c r="EZ62962"/>
      <c r="FA62962"/>
      <c r="FB62962"/>
      <c r="FC62962"/>
      <c r="FD62962"/>
      <c r="FE62962"/>
      <c r="FF62962"/>
      <c r="FG62962"/>
      <c r="FH62962"/>
      <c r="FI62962"/>
      <c r="FJ62962"/>
      <c r="FK62962"/>
      <c r="FL62962"/>
      <c r="FM62962"/>
      <c r="FN62962"/>
      <c r="FO62962"/>
      <c r="FP62962"/>
      <c r="FQ62962"/>
      <c r="FR62962"/>
      <c r="FS62962"/>
      <c r="FT62962"/>
      <c r="FU62962"/>
      <c r="FV62962"/>
      <c r="FW62962"/>
      <c r="FX62962"/>
      <c r="FY62962"/>
      <c r="FZ62962"/>
      <c r="GA62962"/>
      <c r="GB62962"/>
      <c r="GC62962"/>
      <c r="GD62962"/>
      <c r="GE62962"/>
      <c r="GF62962"/>
      <c r="GG62962"/>
      <c r="GH62962"/>
      <c r="GI62962"/>
      <c r="GJ62962"/>
      <c r="GK62962"/>
      <c r="GL62962"/>
      <c r="GM62962"/>
      <c r="GN62962"/>
      <c r="GO62962"/>
      <c r="GP62962"/>
      <c r="GQ62962"/>
      <c r="GR62962"/>
      <c r="GS62962"/>
      <c r="GT62962"/>
      <c r="GU62962"/>
    </row>
    <row r="62963" spans="2:203">
      <c r="B62963"/>
      <c r="C62963"/>
      <c r="D62963"/>
      <c r="E62963"/>
      <c r="F62963"/>
      <c r="G62963"/>
      <c r="H62963"/>
      <c r="I62963"/>
      <c r="J62963"/>
      <c r="K62963"/>
      <c r="L62963"/>
      <c r="M62963"/>
      <c r="N62963"/>
      <c r="O62963"/>
      <c r="P62963"/>
      <c r="Q62963"/>
      <c r="R62963"/>
      <c r="S62963"/>
      <c r="T62963"/>
      <c r="U62963"/>
      <c r="V62963"/>
      <c r="W62963"/>
      <c r="X62963"/>
      <c r="Y62963"/>
      <c r="Z62963"/>
      <c r="AA62963"/>
      <c r="AB62963"/>
      <c r="AC62963"/>
      <c r="AD62963"/>
      <c r="AE62963"/>
      <c r="AF62963"/>
      <c r="AG62963"/>
      <c r="AH62963"/>
      <c r="AI62963"/>
      <c r="AJ62963"/>
      <c r="AK62963"/>
      <c r="AL62963"/>
      <c r="AM62963"/>
      <c r="AN62963"/>
      <c r="AO62963"/>
      <c r="AP62963"/>
      <c r="AQ62963"/>
      <c r="AR62963"/>
      <c r="AS62963"/>
      <c r="AT62963"/>
      <c r="AU62963"/>
      <c r="AV62963"/>
      <c r="AW62963"/>
      <c r="AX62963"/>
      <c r="AY62963"/>
      <c r="AZ62963"/>
      <c r="BA62963"/>
      <c r="BB62963"/>
      <c r="BC62963"/>
      <c r="BD62963"/>
      <c r="BE62963"/>
      <c r="BF62963"/>
      <c r="BG62963"/>
      <c r="BH62963"/>
      <c r="BI62963"/>
      <c r="BJ62963"/>
      <c r="BK62963"/>
      <c r="BL62963"/>
      <c r="BM62963"/>
      <c r="BN62963"/>
      <c r="BO62963"/>
      <c r="BP62963"/>
      <c r="BQ62963"/>
      <c r="BR62963"/>
      <c r="BS62963"/>
      <c r="BT62963"/>
      <c r="BU62963"/>
      <c r="BV62963"/>
      <c r="BW62963"/>
      <c r="BX62963"/>
      <c r="BY62963"/>
      <c r="BZ62963"/>
      <c r="CA62963"/>
      <c r="CB62963"/>
      <c r="CC62963"/>
      <c r="CD62963"/>
      <c r="CE62963"/>
      <c r="CF62963"/>
      <c r="CG62963"/>
      <c r="CH62963"/>
      <c r="CI62963"/>
      <c r="CJ62963"/>
      <c r="CK62963"/>
      <c r="CL62963"/>
      <c r="CM62963"/>
      <c r="CN62963"/>
      <c r="CO62963"/>
      <c r="CP62963"/>
      <c r="CQ62963"/>
      <c r="CR62963"/>
      <c r="CS62963"/>
      <c r="CT62963"/>
      <c r="CU62963"/>
      <c r="CV62963"/>
      <c r="CW62963"/>
      <c r="CX62963"/>
      <c r="CY62963"/>
      <c r="CZ62963"/>
      <c r="DA62963"/>
      <c r="DB62963"/>
      <c r="DC62963"/>
      <c r="DD62963"/>
      <c r="DE62963"/>
      <c r="DF62963"/>
      <c r="DG62963"/>
      <c r="DH62963"/>
      <c r="DI62963"/>
      <c r="DJ62963"/>
      <c r="DK62963"/>
      <c r="DL62963"/>
      <c r="DM62963"/>
      <c r="DN62963"/>
      <c r="DO62963"/>
      <c r="DP62963"/>
      <c r="DQ62963"/>
      <c r="DR62963"/>
      <c r="DS62963"/>
      <c r="DT62963"/>
      <c r="DU62963"/>
      <c r="DV62963"/>
      <c r="DW62963"/>
      <c r="DX62963"/>
      <c r="DY62963"/>
      <c r="DZ62963"/>
      <c r="EA62963"/>
      <c r="EB62963"/>
      <c r="EC62963"/>
      <c r="ED62963"/>
      <c r="EE62963"/>
      <c r="EF62963"/>
      <c r="EG62963"/>
      <c r="EH62963"/>
      <c r="EI62963"/>
      <c r="EJ62963"/>
      <c r="EK62963"/>
      <c r="EL62963"/>
      <c r="EM62963"/>
      <c r="EN62963"/>
      <c r="EO62963"/>
      <c r="EP62963"/>
      <c r="EQ62963"/>
      <c r="ER62963"/>
      <c r="ES62963"/>
      <c r="ET62963"/>
      <c r="EU62963"/>
      <c r="EV62963"/>
      <c r="EW62963"/>
      <c r="EX62963"/>
      <c r="EY62963"/>
      <c r="EZ62963"/>
      <c r="FA62963"/>
      <c r="FB62963"/>
      <c r="FC62963"/>
      <c r="FD62963"/>
      <c r="FE62963"/>
      <c r="FF62963"/>
      <c r="FG62963"/>
      <c r="FH62963"/>
      <c r="FI62963"/>
      <c r="FJ62963"/>
      <c r="FK62963"/>
      <c r="FL62963"/>
      <c r="FM62963"/>
      <c r="FN62963"/>
      <c r="FO62963"/>
      <c r="FP62963"/>
      <c r="FQ62963"/>
      <c r="FR62963"/>
      <c r="FS62963"/>
      <c r="FT62963"/>
      <c r="FU62963"/>
      <c r="FV62963"/>
      <c r="FW62963"/>
      <c r="FX62963"/>
      <c r="FY62963"/>
      <c r="FZ62963"/>
      <c r="GA62963"/>
      <c r="GB62963"/>
      <c r="GC62963"/>
      <c r="GD62963"/>
      <c r="GE62963"/>
      <c r="GF62963"/>
      <c r="GG62963"/>
      <c r="GH62963"/>
      <c r="GI62963"/>
      <c r="GJ62963"/>
      <c r="GK62963"/>
      <c r="GL62963"/>
      <c r="GM62963"/>
      <c r="GN62963"/>
      <c r="GO62963"/>
      <c r="GP62963"/>
      <c r="GQ62963"/>
      <c r="GR62963"/>
      <c r="GS62963"/>
      <c r="GT62963"/>
      <c r="GU62963"/>
    </row>
    <row r="62964" spans="2:203">
      <c r="B62964"/>
      <c r="C62964"/>
      <c r="D62964"/>
      <c r="E62964"/>
      <c r="F62964"/>
      <c r="G62964"/>
      <c r="H62964"/>
      <c r="I62964"/>
      <c r="J62964"/>
      <c r="K62964"/>
      <c r="L62964"/>
      <c r="M62964"/>
      <c r="N62964"/>
      <c r="O62964"/>
      <c r="P62964"/>
      <c r="Q62964"/>
      <c r="R62964"/>
      <c r="S62964"/>
      <c r="T62964"/>
      <c r="U62964"/>
      <c r="V62964"/>
      <c r="W62964"/>
      <c r="X62964"/>
      <c r="Y62964"/>
      <c r="Z62964"/>
      <c r="AA62964"/>
      <c r="AB62964"/>
      <c r="AC62964"/>
      <c r="AD62964"/>
      <c r="AE62964"/>
      <c r="AF62964"/>
      <c r="AG62964"/>
      <c r="AH62964"/>
      <c r="AI62964"/>
      <c r="AJ62964"/>
      <c r="AK62964"/>
      <c r="AL62964"/>
      <c r="AM62964"/>
      <c r="AN62964"/>
      <c r="AO62964"/>
      <c r="AP62964"/>
      <c r="AQ62964"/>
      <c r="AR62964"/>
      <c r="AS62964"/>
      <c r="AT62964"/>
      <c r="AU62964"/>
      <c r="AV62964"/>
      <c r="AW62964"/>
      <c r="AX62964"/>
      <c r="AY62964"/>
      <c r="AZ62964"/>
      <c r="BA62964"/>
      <c r="BB62964"/>
      <c r="BC62964"/>
      <c r="BD62964"/>
      <c r="BE62964"/>
      <c r="BF62964"/>
      <c r="BG62964"/>
      <c r="BH62964"/>
      <c r="BI62964"/>
      <c r="BJ62964"/>
      <c r="BK62964"/>
      <c r="BL62964"/>
      <c r="BM62964"/>
      <c r="BN62964"/>
      <c r="BO62964"/>
      <c r="BP62964"/>
      <c r="BQ62964"/>
      <c r="BR62964"/>
      <c r="BS62964"/>
      <c r="BT62964"/>
      <c r="BU62964"/>
      <c r="BV62964"/>
      <c r="BW62964"/>
      <c r="BX62964"/>
      <c r="BY62964"/>
      <c r="BZ62964"/>
      <c r="CA62964"/>
      <c r="CB62964"/>
      <c r="CC62964"/>
      <c r="CD62964"/>
      <c r="CE62964"/>
      <c r="CF62964"/>
      <c r="CG62964"/>
      <c r="CH62964"/>
      <c r="CI62964"/>
      <c r="CJ62964"/>
      <c r="CK62964"/>
      <c r="CL62964"/>
      <c r="CM62964"/>
      <c r="CN62964"/>
      <c r="CO62964"/>
      <c r="CP62964"/>
      <c r="CQ62964"/>
      <c r="CR62964"/>
      <c r="CS62964"/>
      <c r="CT62964"/>
      <c r="CU62964"/>
      <c r="CV62964"/>
      <c r="CW62964"/>
      <c r="CX62964"/>
      <c r="CY62964"/>
      <c r="CZ62964"/>
      <c r="DA62964"/>
      <c r="DB62964"/>
      <c r="DC62964"/>
      <c r="DD62964"/>
      <c r="DE62964"/>
      <c r="DF62964"/>
      <c r="DG62964"/>
      <c r="DH62964"/>
      <c r="DI62964"/>
      <c r="DJ62964"/>
      <c r="DK62964"/>
      <c r="DL62964"/>
      <c r="DM62964"/>
      <c r="DN62964"/>
      <c r="DO62964"/>
      <c r="DP62964"/>
      <c r="DQ62964"/>
      <c r="DR62964"/>
      <c r="DS62964"/>
      <c r="DT62964"/>
      <c r="DU62964"/>
      <c r="DV62964"/>
      <c r="DW62964"/>
      <c r="DX62964"/>
      <c r="DY62964"/>
      <c r="DZ62964"/>
      <c r="EA62964"/>
      <c r="EB62964"/>
      <c r="EC62964"/>
      <c r="ED62964"/>
      <c r="EE62964"/>
      <c r="EF62964"/>
      <c r="EG62964"/>
      <c r="EH62964"/>
      <c r="EI62964"/>
      <c r="EJ62964"/>
      <c r="EK62964"/>
      <c r="EL62964"/>
      <c r="EM62964"/>
      <c r="EN62964"/>
      <c r="EO62964"/>
      <c r="EP62964"/>
      <c r="EQ62964"/>
      <c r="ER62964"/>
      <c r="ES62964"/>
      <c r="ET62964"/>
      <c r="EU62964"/>
      <c r="EV62964"/>
      <c r="EW62964"/>
      <c r="EX62964"/>
      <c r="EY62964"/>
      <c r="EZ62964"/>
      <c r="FA62964"/>
      <c r="FB62964"/>
      <c r="FC62964"/>
      <c r="FD62964"/>
      <c r="FE62964"/>
      <c r="FF62964"/>
      <c r="FG62964"/>
      <c r="FH62964"/>
      <c r="FI62964"/>
      <c r="FJ62964"/>
      <c r="FK62964"/>
      <c r="FL62964"/>
      <c r="FM62964"/>
      <c r="FN62964"/>
      <c r="FO62964"/>
      <c r="FP62964"/>
      <c r="FQ62964"/>
      <c r="FR62964"/>
      <c r="FS62964"/>
      <c r="FT62964"/>
      <c r="FU62964"/>
      <c r="FV62964"/>
      <c r="FW62964"/>
      <c r="FX62964"/>
      <c r="FY62964"/>
      <c r="FZ62964"/>
      <c r="GA62964"/>
      <c r="GB62964"/>
      <c r="GC62964"/>
      <c r="GD62964"/>
      <c r="GE62964"/>
      <c r="GF62964"/>
      <c r="GG62964"/>
      <c r="GH62964"/>
      <c r="GI62964"/>
      <c r="GJ62964"/>
      <c r="GK62964"/>
      <c r="GL62964"/>
      <c r="GM62964"/>
      <c r="GN62964"/>
      <c r="GO62964"/>
      <c r="GP62964"/>
      <c r="GQ62964"/>
      <c r="GR62964"/>
      <c r="GS62964"/>
      <c r="GT62964"/>
      <c r="GU62964"/>
    </row>
    <row r="62965" spans="2:203">
      <c r="B62965"/>
      <c r="C62965"/>
      <c r="D62965"/>
      <c r="E62965"/>
      <c r="F62965"/>
      <c r="G62965"/>
      <c r="H62965"/>
      <c r="I62965"/>
      <c r="J62965"/>
      <c r="K62965"/>
      <c r="L62965"/>
      <c r="M62965"/>
      <c r="N62965"/>
      <c r="O62965"/>
      <c r="P62965"/>
      <c r="Q62965"/>
      <c r="R62965"/>
      <c r="S62965"/>
      <c r="T62965"/>
      <c r="U62965"/>
      <c r="V62965"/>
      <c r="W62965"/>
      <c r="X62965"/>
      <c r="Y62965"/>
      <c r="Z62965"/>
      <c r="AA62965"/>
      <c r="AB62965"/>
      <c r="AC62965"/>
      <c r="AD62965"/>
      <c r="AE62965"/>
      <c r="AF62965"/>
      <c r="AG62965"/>
      <c r="AH62965"/>
      <c r="AI62965"/>
      <c r="AJ62965"/>
      <c r="AK62965"/>
      <c r="AL62965"/>
      <c r="AM62965"/>
      <c r="AN62965"/>
      <c r="AO62965"/>
      <c r="AP62965"/>
      <c r="AQ62965"/>
      <c r="AR62965"/>
      <c r="AS62965"/>
      <c r="AT62965"/>
      <c r="AU62965"/>
      <c r="AV62965"/>
      <c r="AW62965"/>
      <c r="AX62965"/>
      <c r="AY62965"/>
      <c r="AZ62965"/>
      <c r="BA62965"/>
      <c r="BB62965"/>
      <c r="BC62965"/>
      <c r="BD62965"/>
      <c r="BE62965"/>
      <c r="BF62965"/>
      <c r="BG62965"/>
      <c r="BH62965"/>
      <c r="BI62965"/>
      <c r="BJ62965"/>
      <c r="BK62965"/>
      <c r="BL62965"/>
      <c r="BM62965"/>
      <c r="BN62965"/>
      <c r="BO62965"/>
      <c r="BP62965"/>
      <c r="BQ62965"/>
      <c r="BR62965"/>
      <c r="BS62965"/>
      <c r="BT62965"/>
      <c r="BU62965"/>
      <c r="BV62965"/>
      <c r="BW62965"/>
      <c r="BX62965"/>
      <c r="BY62965"/>
      <c r="BZ62965"/>
      <c r="CA62965"/>
      <c r="CB62965"/>
      <c r="CC62965"/>
      <c r="CD62965"/>
      <c r="CE62965"/>
      <c r="CF62965"/>
      <c r="CG62965"/>
      <c r="CH62965"/>
      <c r="CI62965"/>
      <c r="CJ62965"/>
      <c r="CK62965"/>
      <c r="CL62965"/>
      <c r="CM62965"/>
      <c r="CN62965"/>
      <c r="CO62965"/>
      <c r="CP62965"/>
      <c r="CQ62965"/>
      <c r="CR62965"/>
      <c r="CS62965"/>
      <c r="CT62965"/>
      <c r="CU62965"/>
      <c r="CV62965"/>
      <c r="CW62965"/>
      <c r="CX62965"/>
      <c r="CY62965"/>
      <c r="CZ62965"/>
      <c r="DA62965"/>
      <c r="DB62965"/>
      <c r="DC62965"/>
      <c r="DD62965"/>
      <c r="DE62965"/>
      <c r="DF62965"/>
      <c r="DG62965"/>
      <c r="DH62965"/>
      <c r="DI62965"/>
      <c r="DJ62965"/>
      <c r="DK62965"/>
      <c r="DL62965"/>
      <c r="DM62965"/>
      <c r="DN62965"/>
      <c r="DO62965"/>
      <c r="DP62965"/>
      <c r="DQ62965"/>
      <c r="DR62965"/>
      <c r="DS62965"/>
      <c r="DT62965"/>
      <c r="DU62965"/>
      <c r="DV62965"/>
      <c r="DW62965"/>
      <c r="DX62965"/>
      <c r="DY62965"/>
      <c r="DZ62965"/>
      <c r="EA62965"/>
      <c r="EB62965"/>
      <c r="EC62965"/>
      <c r="ED62965"/>
      <c r="EE62965"/>
      <c r="EF62965"/>
      <c r="EG62965"/>
      <c r="EH62965"/>
      <c r="EI62965"/>
      <c r="EJ62965"/>
      <c r="EK62965"/>
      <c r="EL62965"/>
      <c r="EM62965"/>
      <c r="EN62965"/>
      <c r="EO62965"/>
      <c r="EP62965"/>
      <c r="EQ62965"/>
      <c r="ER62965"/>
      <c r="ES62965"/>
      <c r="ET62965"/>
      <c r="EU62965"/>
      <c r="EV62965"/>
      <c r="EW62965"/>
      <c r="EX62965"/>
      <c r="EY62965"/>
      <c r="EZ62965"/>
      <c r="FA62965"/>
      <c r="FB62965"/>
      <c r="FC62965"/>
      <c r="FD62965"/>
      <c r="FE62965"/>
      <c r="FF62965"/>
      <c r="FG62965"/>
      <c r="FH62965"/>
      <c r="FI62965"/>
      <c r="FJ62965"/>
      <c r="FK62965"/>
      <c r="FL62965"/>
      <c r="FM62965"/>
      <c r="FN62965"/>
      <c r="FO62965"/>
      <c r="FP62965"/>
      <c r="FQ62965"/>
      <c r="FR62965"/>
      <c r="FS62965"/>
      <c r="FT62965"/>
      <c r="FU62965"/>
      <c r="FV62965"/>
      <c r="FW62965"/>
      <c r="FX62965"/>
      <c r="FY62965"/>
      <c r="FZ62965"/>
      <c r="GA62965"/>
      <c r="GB62965"/>
      <c r="GC62965"/>
      <c r="GD62965"/>
      <c r="GE62965"/>
      <c r="GF62965"/>
      <c r="GG62965"/>
      <c r="GH62965"/>
      <c r="GI62965"/>
      <c r="GJ62965"/>
      <c r="GK62965"/>
      <c r="GL62965"/>
      <c r="GM62965"/>
      <c r="GN62965"/>
      <c r="GO62965"/>
      <c r="GP62965"/>
      <c r="GQ62965"/>
      <c r="GR62965"/>
      <c r="GS62965"/>
      <c r="GT62965"/>
      <c r="GU62965"/>
    </row>
    <row r="62966" spans="2:203">
      <c r="B62966"/>
      <c r="C62966"/>
      <c r="D62966"/>
      <c r="E62966"/>
      <c r="F62966"/>
      <c r="G62966"/>
      <c r="H62966"/>
      <c r="I62966"/>
      <c r="J62966"/>
      <c r="K62966"/>
      <c r="L62966"/>
      <c r="M62966"/>
      <c r="N62966"/>
      <c r="O62966"/>
      <c r="P62966"/>
      <c r="Q62966"/>
      <c r="R62966"/>
      <c r="S62966"/>
      <c r="T62966"/>
      <c r="U62966"/>
      <c r="V62966"/>
      <c r="W62966"/>
      <c r="X62966"/>
      <c r="Y62966"/>
      <c r="Z62966"/>
      <c r="AA62966"/>
      <c r="AB62966"/>
      <c r="AC62966"/>
      <c r="AD62966"/>
      <c r="AE62966"/>
      <c r="AF62966"/>
      <c r="AG62966"/>
      <c r="AH62966"/>
      <c r="AI62966"/>
      <c r="AJ62966"/>
      <c r="AK62966"/>
      <c r="AL62966"/>
      <c r="AM62966"/>
      <c r="AN62966"/>
      <c r="AO62966"/>
      <c r="AP62966"/>
      <c r="AQ62966"/>
      <c r="AR62966"/>
      <c r="AS62966"/>
      <c r="AT62966"/>
      <c r="AU62966"/>
      <c r="AV62966"/>
      <c r="AW62966"/>
      <c r="AX62966"/>
      <c r="AY62966"/>
      <c r="AZ62966"/>
      <c r="BA62966"/>
      <c r="BB62966"/>
      <c r="BC62966"/>
      <c r="BD62966"/>
      <c r="BE62966"/>
      <c r="BF62966"/>
      <c r="BG62966"/>
      <c r="BH62966"/>
      <c r="BI62966"/>
      <c r="BJ62966"/>
      <c r="BK62966"/>
      <c r="BL62966"/>
      <c r="BM62966"/>
      <c r="BN62966"/>
      <c r="BO62966"/>
      <c r="BP62966"/>
      <c r="BQ62966"/>
      <c r="BR62966"/>
      <c r="BS62966"/>
      <c r="BT62966"/>
      <c r="BU62966"/>
      <c r="BV62966"/>
      <c r="BW62966"/>
      <c r="BX62966"/>
      <c r="BY62966"/>
      <c r="BZ62966"/>
      <c r="CA62966"/>
      <c r="CB62966"/>
      <c r="CC62966"/>
      <c r="CD62966"/>
      <c r="CE62966"/>
      <c r="CF62966"/>
      <c r="CG62966"/>
      <c r="CH62966"/>
      <c r="CI62966"/>
      <c r="CJ62966"/>
      <c r="CK62966"/>
      <c r="CL62966"/>
      <c r="CM62966"/>
      <c r="CN62966"/>
      <c r="CO62966"/>
      <c r="CP62966"/>
      <c r="CQ62966"/>
      <c r="CR62966"/>
      <c r="CS62966"/>
      <c r="CT62966"/>
      <c r="CU62966"/>
      <c r="CV62966"/>
      <c r="CW62966"/>
      <c r="CX62966"/>
      <c r="CY62966"/>
      <c r="CZ62966"/>
      <c r="DA62966"/>
      <c r="DB62966"/>
      <c r="DC62966"/>
      <c r="DD62966"/>
      <c r="DE62966"/>
      <c r="DF62966"/>
      <c r="DG62966"/>
      <c r="DH62966"/>
      <c r="DI62966"/>
      <c r="DJ62966"/>
      <c r="DK62966"/>
      <c r="DL62966"/>
      <c r="DM62966"/>
      <c r="DN62966"/>
      <c r="DO62966"/>
      <c r="DP62966"/>
      <c r="DQ62966"/>
      <c r="DR62966"/>
      <c r="DS62966"/>
      <c r="DT62966"/>
      <c r="DU62966"/>
      <c r="DV62966"/>
      <c r="DW62966"/>
      <c r="DX62966"/>
      <c r="DY62966"/>
      <c r="DZ62966"/>
      <c r="EA62966"/>
      <c r="EB62966"/>
      <c r="EC62966"/>
      <c r="ED62966"/>
      <c r="EE62966"/>
      <c r="EF62966"/>
      <c r="EG62966"/>
      <c r="EH62966"/>
      <c r="EI62966"/>
      <c r="EJ62966"/>
      <c r="EK62966"/>
      <c r="EL62966"/>
      <c r="EM62966"/>
      <c r="EN62966"/>
      <c r="EO62966"/>
      <c r="EP62966"/>
      <c r="EQ62966"/>
      <c r="ER62966"/>
      <c r="ES62966"/>
      <c r="ET62966"/>
      <c r="EU62966"/>
      <c r="EV62966"/>
      <c r="EW62966"/>
      <c r="EX62966"/>
      <c r="EY62966"/>
      <c r="EZ62966"/>
      <c r="FA62966"/>
      <c r="FB62966"/>
      <c r="FC62966"/>
      <c r="FD62966"/>
      <c r="FE62966"/>
      <c r="FF62966"/>
      <c r="FG62966"/>
      <c r="FH62966"/>
      <c r="FI62966"/>
      <c r="FJ62966"/>
      <c r="FK62966"/>
      <c r="FL62966"/>
      <c r="FM62966"/>
      <c r="FN62966"/>
      <c r="FO62966"/>
      <c r="FP62966"/>
      <c r="FQ62966"/>
      <c r="FR62966"/>
      <c r="FS62966"/>
      <c r="FT62966"/>
      <c r="FU62966"/>
      <c r="FV62966"/>
      <c r="FW62966"/>
      <c r="FX62966"/>
      <c r="FY62966"/>
      <c r="FZ62966"/>
      <c r="GA62966"/>
      <c r="GB62966"/>
      <c r="GC62966"/>
      <c r="GD62966"/>
      <c r="GE62966"/>
      <c r="GF62966"/>
      <c r="GG62966"/>
      <c r="GH62966"/>
      <c r="GI62966"/>
      <c r="GJ62966"/>
      <c r="GK62966"/>
      <c r="GL62966"/>
      <c r="GM62966"/>
      <c r="GN62966"/>
      <c r="GO62966"/>
      <c r="GP62966"/>
      <c r="GQ62966"/>
      <c r="GR62966"/>
      <c r="GS62966"/>
      <c r="GT62966"/>
      <c r="GU62966"/>
    </row>
    <row r="62967" spans="2:203">
      <c r="B62967"/>
      <c r="C62967"/>
      <c r="D62967"/>
      <c r="E62967"/>
      <c r="F62967"/>
      <c r="G62967"/>
      <c r="H62967"/>
      <c r="I62967"/>
      <c r="J62967"/>
      <c r="K62967"/>
      <c r="L62967"/>
      <c r="M62967"/>
      <c r="N62967"/>
      <c r="O62967"/>
      <c r="P62967"/>
      <c r="Q62967"/>
      <c r="R62967"/>
      <c r="S62967"/>
      <c r="T62967"/>
      <c r="U62967"/>
      <c r="V62967"/>
      <c r="W62967"/>
      <c r="X62967"/>
      <c r="Y62967"/>
      <c r="Z62967"/>
      <c r="AA62967"/>
      <c r="AB62967"/>
      <c r="AC62967"/>
      <c r="AD62967"/>
      <c r="AE62967"/>
      <c r="AF62967"/>
      <c r="AG62967"/>
      <c r="AH62967"/>
      <c r="AI62967"/>
      <c r="AJ62967"/>
      <c r="AK62967"/>
      <c r="AL62967"/>
      <c r="AM62967"/>
      <c r="AN62967"/>
      <c r="AO62967"/>
      <c r="AP62967"/>
      <c r="AQ62967"/>
      <c r="AR62967"/>
      <c r="AS62967"/>
      <c r="AT62967"/>
      <c r="AU62967"/>
      <c r="AV62967"/>
      <c r="AW62967"/>
      <c r="AX62967"/>
      <c r="AY62967"/>
      <c r="AZ62967"/>
      <c r="BA62967"/>
      <c r="BB62967"/>
      <c r="BC62967"/>
      <c r="BD62967"/>
      <c r="BE62967"/>
      <c r="BF62967"/>
      <c r="BG62967"/>
      <c r="BH62967"/>
      <c r="BI62967"/>
      <c r="BJ62967"/>
      <c r="BK62967"/>
      <c r="BL62967"/>
      <c r="BM62967"/>
      <c r="BN62967"/>
      <c r="BO62967"/>
      <c r="BP62967"/>
      <c r="BQ62967"/>
      <c r="BR62967"/>
      <c r="BS62967"/>
      <c r="BT62967"/>
      <c r="BU62967"/>
      <c r="BV62967"/>
      <c r="BW62967"/>
      <c r="BX62967"/>
      <c r="BY62967"/>
      <c r="BZ62967"/>
      <c r="CA62967"/>
      <c r="CB62967"/>
      <c r="CC62967"/>
      <c r="CD62967"/>
      <c r="CE62967"/>
      <c r="CF62967"/>
      <c r="CG62967"/>
      <c r="CH62967"/>
      <c r="CI62967"/>
      <c r="CJ62967"/>
      <c r="CK62967"/>
      <c r="CL62967"/>
      <c r="CM62967"/>
      <c r="CN62967"/>
      <c r="CO62967"/>
      <c r="CP62967"/>
      <c r="CQ62967"/>
      <c r="CR62967"/>
      <c r="CS62967"/>
      <c r="CT62967"/>
      <c r="CU62967"/>
      <c r="CV62967"/>
      <c r="CW62967"/>
      <c r="CX62967"/>
      <c r="CY62967"/>
      <c r="CZ62967"/>
      <c r="DA62967"/>
      <c r="DB62967"/>
      <c r="DC62967"/>
      <c r="DD62967"/>
      <c r="DE62967"/>
      <c r="DF62967"/>
      <c r="DG62967"/>
      <c r="DH62967"/>
      <c r="DI62967"/>
      <c r="DJ62967"/>
      <c r="DK62967"/>
      <c r="DL62967"/>
      <c r="DM62967"/>
      <c r="DN62967"/>
      <c r="DO62967"/>
      <c r="DP62967"/>
      <c r="DQ62967"/>
      <c r="DR62967"/>
      <c r="DS62967"/>
      <c r="DT62967"/>
      <c r="DU62967"/>
      <c r="DV62967"/>
      <c r="DW62967"/>
      <c r="DX62967"/>
      <c r="DY62967"/>
      <c r="DZ62967"/>
      <c r="EA62967"/>
      <c r="EB62967"/>
      <c r="EC62967"/>
      <c r="ED62967"/>
      <c r="EE62967"/>
      <c r="EF62967"/>
      <c r="EG62967"/>
      <c r="EH62967"/>
      <c r="EI62967"/>
      <c r="EJ62967"/>
      <c r="EK62967"/>
      <c r="EL62967"/>
      <c r="EM62967"/>
      <c r="EN62967"/>
      <c r="EO62967"/>
      <c r="EP62967"/>
      <c r="EQ62967"/>
      <c r="ER62967"/>
      <c r="ES62967"/>
      <c r="ET62967"/>
      <c r="EU62967"/>
      <c r="EV62967"/>
      <c r="EW62967"/>
      <c r="EX62967"/>
      <c r="EY62967"/>
      <c r="EZ62967"/>
      <c r="FA62967"/>
      <c r="FB62967"/>
      <c r="FC62967"/>
      <c r="FD62967"/>
      <c r="FE62967"/>
      <c r="FF62967"/>
      <c r="FG62967"/>
      <c r="FH62967"/>
      <c r="FI62967"/>
      <c r="FJ62967"/>
      <c r="FK62967"/>
      <c r="FL62967"/>
      <c r="FM62967"/>
      <c r="FN62967"/>
      <c r="FO62967"/>
      <c r="FP62967"/>
      <c r="FQ62967"/>
      <c r="FR62967"/>
      <c r="FS62967"/>
      <c r="FT62967"/>
      <c r="FU62967"/>
      <c r="FV62967"/>
      <c r="FW62967"/>
      <c r="FX62967"/>
      <c r="FY62967"/>
      <c r="FZ62967"/>
      <c r="GA62967"/>
      <c r="GB62967"/>
      <c r="GC62967"/>
      <c r="GD62967"/>
      <c r="GE62967"/>
      <c r="GF62967"/>
      <c r="GG62967"/>
      <c r="GH62967"/>
      <c r="GI62967"/>
      <c r="GJ62967"/>
      <c r="GK62967"/>
      <c r="GL62967"/>
      <c r="GM62967"/>
      <c r="GN62967"/>
      <c r="GO62967"/>
      <c r="GP62967"/>
      <c r="GQ62967"/>
      <c r="GR62967"/>
      <c r="GS62967"/>
      <c r="GT62967"/>
      <c r="GU62967"/>
    </row>
    <row r="62968" spans="2:203">
      <c r="B62968"/>
      <c r="C62968"/>
      <c r="D62968"/>
      <c r="E62968"/>
      <c r="F62968"/>
      <c r="G62968"/>
      <c r="H62968"/>
      <c r="I62968"/>
      <c r="J62968"/>
      <c r="K62968"/>
      <c r="L62968"/>
      <c r="M62968"/>
      <c r="N62968"/>
      <c r="O62968"/>
      <c r="P62968"/>
      <c r="Q62968"/>
      <c r="R62968"/>
      <c r="S62968"/>
      <c r="T62968"/>
      <c r="U62968"/>
      <c r="V62968"/>
      <c r="W62968"/>
      <c r="X62968"/>
      <c r="Y62968"/>
      <c r="Z62968"/>
      <c r="AA62968"/>
      <c r="AB62968"/>
      <c r="AC62968"/>
      <c r="AD62968"/>
      <c r="AE62968"/>
      <c r="AF62968"/>
      <c r="AG62968"/>
      <c r="AH62968"/>
      <c r="AI62968"/>
      <c r="AJ62968"/>
      <c r="AK62968"/>
      <c r="AL62968"/>
      <c r="AM62968"/>
      <c r="AN62968"/>
      <c r="AO62968"/>
      <c r="AP62968"/>
      <c r="AQ62968"/>
      <c r="AR62968"/>
      <c r="AS62968"/>
      <c r="AT62968"/>
      <c r="AU62968"/>
      <c r="AV62968"/>
      <c r="AW62968"/>
      <c r="AX62968"/>
      <c r="AY62968"/>
      <c r="AZ62968"/>
      <c r="BA62968"/>
      <c r="BB62968"/>
      <c r="BC62968"/>
      <c r="BD62968"/>
      <c r="BE62968"/>
      <c r="BF62968"/>
      <c r="BG62968"/>
      <c r="BH62968"/>
      <c r="BI62968"/>
      <c r="BJ62968"/>
      <c r="BK62968"/>
      <c r="BL62968"/>
      <c r="BM62968"/>
      <c r="BN62968"/>
      <c r="BO62968"/>
      <c r="BP62968"/>
      <c r="BQ62968"/>
      <c r="BR62968"/>
      <c r="BS62968"/>
      <c r="BT62968"/>
      <c r="BU62968"/>
      <c r="BV62968"/>
      <c r="BW62968"/>
      <c r="BX62968"/>
      <c r="BY62968"/>
      <c r="BZ62968"/>
      <c r="CA62968"/>
      <c r="CB62968"/>
      <c r="CC62968"/>
      <c r="CD62968"/>
      <c r="CE62968"/>
      <c r="CF62968"/>
      <c r="CG62968"/>
      <c r="CH62968"/>
      <c r="CI62968"/>
      <c r="CJ62968"/>
      <c r="CK62968"/>
      <c r="CL62968"/>
      <c r="CM62968"/>
      <c r="CN62968"/>
      <c r="CO62968"/>
      <c r="CP62968"/>
      <c r="CQ62968"/>
      <c r="CR62968"/>
      <c r="CS62968"/>
      <c r="CT62968"/>
      <c r="CU62968"/>
      <c r="CV62968"/>
      <c r="CW62968"/>
      <c r="CX62968"/>
      <c r="CY62968"/>
      <c r="CZ62968"/>
      <c r="DA62968"/>
      <c r="DB62968"/>
      <c r="DC62968"/>
      <c r="DD62968"/>
      <c r="DE62968"/>
      <c r="DF62968"/>
      <c r="DG62968"/>
      <c r="DH62968"/>
      <c r="DI62968"/>
      <c r="DJ62968"/>
      <c r="DK62968"/>
      <c r="DL62968"/>
      <c r="DM62968"/>
      <c r="DN62968"/>
      <c r="DO62968"/>
      <c r="DP62968"/>
      <c r="DQ62968"/>
      <c r="DR62968"/>
      <c r="DS62968"/>
      <c r="DT62968"/>
      <c r="DU62968"/>
      <c r="DV62968"/>
      <c r="DW62968"/>
      <c r="DX62968"/>
      <c r="DY62968"/>
      <c r="DZ62968"/>
      <c r="EA62968"/>
      <c r="EB62968"/>
      <c r="EC62968"/>
      <c r="ED62968"/>
      <c r="EE62968"/>
      <c r="EF62968"/>
      <c r="EG62968"/>
      <c r="EH62968"/>
      <c r="EI62968"/>
      <c r="EJ62968"/>
      <c r="EK62968"/>
      <c r="EL62968"/>
      <c r="EM62968"/>
      <c r="EN62968"/>
      <c r="EO62968"/>
      <c r="EP62968"/>
      <c r="EQ62968"/>
      <c r="ER62968"/>
      <c r="ES62968"/>
      <c r="ET62968"/>
      <c r="EU62968"/>
      <c r="EV62968"/>
      <c r="EW62968"/>
      <c r="EX62968"/>
      <c r="EY62968"/>
      <c r="EZ62968"/>
      <c r="FA62968"/>
      <c r="FB62968"/>
      <c r="FC62968"/>
      <c r="FD62968"/>
      <c r="FE62968"/>
      <c r="FF62968"/>
      <c r="FG62968"/>
      <c r="FH62968"/>
      <c r="FI62968"/>
      <c r="FJ62968"/>
      <c r="FK62968"/>
      <c r="FL62968"/>
      <c r="FM62968"/>
      <c r="FN62968"/>
      <c r="FO62968"/>
      <c r="FP62968"/>
      <c r="FQ62968"/>
      <c r="FR62968"/>
      <c r="FS62968"/>
      <c r="FT62968"/>
      <c r="FU62968"/>
      <c r="FV62968"/>
      <c r="FW62968"/>
      <c r="FX62968"/>
      <c r="FY62968"/>
      <c r="FZ62968"/>
      <c r="GA62968"/>
      <c r="GB62968"/>
      <c r="GC62968"/>
      <c r="GD62968"/>
      <c r="GE62968"/>
      <c r="GF62968"/>
      <c r="GG62968"/>
      <c r="GH62968"/>
      <c r="GI62968"/>
      <c r="GJ62968"/>
      <c r="GK62968"/>
      <c r="GL62968"/>
      <c r="GM62968"/>
      <c r="GN62968"/>
      <c r="GO62968"/>
      <c r="GP62968"/>
      <c r="GQ62968"/>
      <c r="GR62968"/>
      <c r="GS62968"/>
      <c r="GT62968"/>
      <c r="GU62968"/>
    </row>
    <row r="62969" spans="2:203">
      <c r="B62969"/>
      <c r="C62969"/>
      <c r="D62969"/>
      <c r="E62969"/>
      <c r="F62969"/>
      <c r="G62969"/>
      <c r="H62969"/>
      <c r="I62969"/>
      <c r="J62969"/>
      <c r="K62969"/>
      <c r="L62969"/>
      <c r="M62969"/>
      <c r="N62969"/>
      <c r="O62969"/>
      <c r="P62969"/>
      <c r="Q62969"/>
      <c r="R62969"/>
      <c r="S62969"/>
      <c r="T62969"/>
      <c r="U62969"/>
      <c r="V62969"/>
      <c r="W62969"/>
      <c r="X62969"/>
      <c r="Y62969"/>
      <c r="Z62969"/>
      <c r="AA62969"/>
      <c r="AB62969"/>
      <c r="AC62969"/>
      <c r="AD62969"/>
      <c r="AE62969"/>
      <c r="AF62969"/>
      <c r="AG62969"/>
      <c r="AH62969"/>
      <c r="AI62969"/>
      <c r="AJ62969"/>
      <c r="AK62969"/>
      <c r="AL62969"/>
      <c r="AM62969"/>
      <c r="AN62969"/>
      <c r="AO62969"/>
      <c r="AP62969"/>
      <c r="AQ62969"/>
      <c r="AR62969"/>
      <c r="AS62969"/>
      <c r="AT62969"/>
      <c r="AU62969"/>
      <c r="AV62969"/>
      <c r="AW62969"/>
      <c r="AX62969"/>
      <c r="AY62969"/>
      <c r="AZ62969"/>
      <c r="BA62969"/>
      <c r="BB62969"/>
      <c r="BC62969"/>
      <c r="BD62969"/>
      <c r="BE62969"/>
      <c r="BF62969"/>
      <c r="BG62969"/>
      <c r="BH62969"/>
      <c r="BI62969"/>
      <c r="BJ62969"/>
      <c r="BK62969"/>
      <c r="BL62969"/>
      <c r="BM62969"/>
      <c r="BN62969"/>
      <c r="BO62969"/>
      <c r="BP62969"/>
      <c r="BQ62969"/>
      <c r="BR62969"/>
      <c r="BS62969"/>
      <c r="BT62969"/>
      <c r="BU62969"/>
      <c r="BV62969"/>
      <c r="BW62969"/>
      <c r="BX62969"/>
      <c r="BY62969"/>
      <c r="BZ62969"/>
      <c r="CA62969"/>
      <c r="CB62969"/>
      <c r="CC62969"/>
      <c r="CD62969"/>
      <c r="CE62969"/>
      <c r="CF62969"/>
      <c r="CG62969"/>
      <c r="CH62969"/>
      <c r="CI62969"/>
      <c r="CJ62969"/>
      <c r="CK62969"/>
      <c r="CL62969"/>
      <c r="CM62969"/>
      <c r="CN62969"/>
      <c r="CO62969"/>
      <c r="CP62969"/>
      <c r="CQ62969"/>
      <c r="CR62969"/>
      <c r="CS62969"/>
      <c r="CT62969"/>
      <c r="CU62969"/>
      <c r="CV62969"/>
      <c r="CW62969"/>
      <c r="CX62969"/>
      <c r="CY62969"/>
      <c r="CZ62969"/>
      <c r="DA62969"/>
      <c r="DB62969"/>
      <c r="DC62969"/>
      <c r="DD62969"/>
      <c r="DE62969"/>
      <c r="DF62969"/>
      <c r="DG62969"/>
      <c r="DH62969"/>
      <c r="DI62969"/>
      <c r="DJ62969"/>
      <c r="DK62969"/>
      <c r="DL62969"/>
      <c r="DM62969"/>
      <c r="DN62969"/>
      <c r="DO62969"/>
      <c r="DP62969"/>
      <c r="DQ62969"/>
      <c r="DR62969"/>
      <c r="DS62969"/>
      <c r="DT62969"/>
      <c r="DU62969"/>
      <c r="DV62969"/>
      <c r="DW62969"/>
      <c r="DX62969"/>
      <c r="DY62969"/>
      <c r="DZ62969"/>
      <c r="EA62969"/>
      <c r="EB62969"/>
      <c r="EC62969"/>
      <c r="ED62969"/>
      <c r="EE62969"/>
      <c r="EF62969"/>
      <c r="EG62969"/>
      <c r="EH62969"/>
      <c r="EI62969"/>
      <c r="EJ62969"/>
      <c r="EK62969"/>
      <c r="EL62969"/>
      <c r="EM62969"/>
      <c r="EN62969"/>
      <c r="EO62969"/>
      <c r="EP62969"/>
      <c r="EQ62969"/>
      <c r="ER62969"/>
      <c r="ES62969"/>
      <c r="ET62969"/>
      <c r="EU62969"/>
      <c r="EV62969"/>
      <c r="EW62969"/>
      <c r="EX62969"/>
      <c r="EY62969"/>
      <c r="EZ62969"/>
      <c r="FA62969"/>
      <c r="FB62969"/>
      <c r="FC62969"/>
      <c r="FD62969"/>
      <c r="FE62969"/>
      <c r="FF62969"/>
      <c r="FG62969"/>
      <c r="FH62969"/>
      <c r="FI62969"/>
      <c r="FJ62969"/>
      <c r="FK62969"/>
      <c r="FL62969"/>
      <c r="FM62969"/>
      <c r="FN62969"/>
      <c r="FO62969"/>
      <c r="FP62969"/>
      <c r="FQ62969"/>
      <c r="FR62969"/>
      <c r="FS62969"/>
      <c r="FT62969"/>
      <c r="FU62969"/>
      <c r="FV62969"/>
      <c r="FW62969"/>
      <c r="FX62969"/>
      <c r="FY62969"/>
      <c r="FZ62969"/>
      <c r="GA62969"/>
      <c r="GB62969"/>
      <c r="GC62969"/>
      <c r="GD62969"/>
      <c r="GE62969"/>
      <c r="GF62969"/>
      <c r="GG62969"/>
      <c r="GH62969"/>
      <c r="GI62969"/>
      <c r="GJ62969"/>
      <c r="GK62969"/>
      <c r="GL62969"/>
      <c r="GM62969"/>
      <c r="GN62969"/>
      <c r="GO62969"/>
      <c r="GP62969"/>
      <c r="GQ62969"/>
      <c r="GR62969"/>
      <c r="GS62969"/>
      <c r="GT62969"/>
      <c r="GU62969"/>
    </row>
    <row r="62970" spans="2:203">
      <c r="B62970"/>
      <c r="C62970"/>
      <c r="D62970"/>
      <c r="E62970"/>
      <c r="F62970"/>
      <c r="G62970"/>
      <c r="H62970"/>
      <c r="I62970"/>
      <c r="J62970"/>
      <c r="K62970"/>
      <c r="L62970"/>
      <c r="M62970"/>
      <c r="N62970"/>
      <c r="O62970"/>
      <c r="P62970"/>
      <c r="Q62970"/>
      <c r="R62970"/>
      <c r="S62970"/>
      <c r="T62970"/>
      <c r="U62970"/>
      <c r="V62970"/>
      <c r="W62970"/>
      <c r="X62970"/>
      <c r="Y62970"/>
      <c r="Z62970"/>
      <c r="AA62970"/>
      <c r="AB62970"/>
      <c r="AC62970"/>
      <c r="AD62970"/>
      <c r="AE62970"/>
      <c r="AF62970"/>
      <c r="AG62970"/>
      <c r="AH62970"/>
      <c r="AI62970"/>
      <c r="AJ62970"/>
      <c r="AK62970"/>
      <c r="AL62970"/>
      <c r="AM62970"/>
      <c r="AN62970"/>
      <c r="AO62970"/>
      <c r="AP62970"/>
      <c r="AQ62970"/>
      <c r="AR62970"/>
      <c r="AS62970"/>
      <c r="AT62970"/>
      <c r="AU62970"/>
      <c r="AV62970"/>
      <c r="AW62970"/>
      <c r="AX62970"/>
      <c r="AY62970"/>
      <c r="AZ62970"/>
      <c r="BA62970"/>
      <c r="BB62970"/>
      <c r="BC62970"/>
      <c r="BD62970"/>
      <c r="BE62970"/>
      <c r="BF62970"/>
      <c r="BG62970"/>
      <c r="BH62970"/>
      <c r="BI62970"/>
      <c r="BJ62970"/>
      <c r="BK62970"/>
      <c r="BL62970"/>
      <c r="BM62970"/>
      <c r="BN62970"/>
      <c r="BO62970"/>
      <c r="BP62970"/>
      <c r="BQ62970"/>
      <c r="BR62970"/>
      <c r="BS62970"/>
      <c r="BT62970"/>
      <c r="BU62970"/>
      <c r="BV62970"/>
      <c r="BW62970"/>
      <c r="BX62970"/>
      <c r="BY62970"/>
      <c r="BZ62970"/>
      <c r="CA62970"/>
      <c r="CB62970"/>
      <c r="CC62970"/>
      <c r="CD62970"/>
      <c r="CE62970"/>
      <c r="CF62970"/>
      <c r="CG62970"/>
      <c r="CH62970"/>
      <c r="CI62970"/>
      <c r="CJ62970"/>
      <c r="CK62970"/>
      <c r="CL62970"/>
      <c r="CM62970"/>
      <c r="CN62970"/>
      <c r="CO62970"/>
      <c r="CP62970"/>
      <c r="CQ62970"/>
      <c r="CR62970"/>
      <c r="CS62970"/>
      <c r="CT62970"/>
      <c r="CU62970"/>
      <c r="CV62970"/>
      <c r="CW62970"/>
      <c r="CX62970"/>
      <c r="CY62970"/>
      <c r="CZ62970"/>
      <c r="DA62970"/>
      <c r="DB62970"/>
      <c r="DC62970"/>
      <c r="DD62970"/>
      <c r="DE62970"/>
      <c r="DF62970"/>
      <c r="DG62970"/>
      <c r="DH62970"/>
      <c r="DI62970"/>
      <c r="DJ62970"/>
      <c r="DK62970"/>
      <c r="DL62970"/>
      <c r="DM62970"/>
      <c r="DN62970"/>
      <c r="DO62970"/>
      <c r="DP62970"/>
      <c r="DQ62970"/>
      <c r="DR62970"/>
      <c r="DS62970"/>
      <c r="DT62970"/>
      <c r="DU62970"/>
      <c r="DV62970"/>
      <c r="DW62970"/>
      <c r="DX62970"/>
      <c r="DY62970"/>
      <c r="DZ62970"/>
      <c r="EA62970"/>
      <c r="EB62970"/>
      <c r="EC62970"/>
      <c r="ED62970"/>
      <c r="EE62970"/>
      <c r="EF62970"/>
      <c r="EG62970"/>
      <c r="EH62970"/>
      <c r="EI62970"/>
      <c r="EJ62970"/>
      <c r="EK62970"/>
      <c r="EL62970"/>
      <c r="EM62970"/>
      <c r="EN62970"/>
      <c r="EO62970"/>
      <c r="EP62970"/>
      <c r="EQ62970"/>
      <c r="ER62970"/>
      <c r="ES62970"/>
      <c r="ET62970"/>
      <c r="EU62970"/>
      <c r="EV62970"/>
      <c r="EW62970"/>
      <c r="EX62970"/>
      <c r="EY62970"/>
      <c r="EZ62970"/>
      <c r="FA62970"/>
      <c r="FB62970"/>
      <c r="FC62970"/>
      <c r="FD62970"/>
      <c r="FE62970"/>
      <c r="FF62970"/>
      <c r="FG62970"/>
      <c r="FH62970"/>
      <c r="FI62970"/>
      <c r="FJ62970"/>
      <c r="FK62970"/>
      <c r="FL62970"/>
      <c r="FM62970"/>
      <c r="FN62970"/>
      <c r="FO62970"/>
      <c r="FP62970"/>
      <c r="FQ62970"/>
      <c r="FR62970"/>
      <c r="FS62970"/>
      <c r="FT62970"/>
      <c r="FU62970"/>
      <c r="FV62970"/>
      <c r="FW62970"/>
      <c r="FX62970"/>
      <c r="FY62970"/>
      <c r="FZ62970"/>
      <c r="GA62970"/>
      <c r="GB62970"/>
      <c r="GC62970"/>
      <c r="GD62970"/>
      <c r="GE62970"/>
      <c r="GF62970"/>
      <c r="GG62970"/>
      <c r="GH62970"/>
      <c r="GI62970"/>
      <c r="GJ62970"/>
      <c r="GK62970"/>
      <c r="GL62970"/>
      <c r="GM62970"/>
      <c r="GN62970"/>
      <c r="GO62970"/>
      <c r="GP62970"/>
      <c r="GQ62970"/>
      <c r="GR62970"/>
      <c r="GS62970"/>
      <c r="GT62970"/>
      <c r="GU62970"/>
    </row>
    <row r="62971" spans="2:203">
      <c r="B62971"/>
      <c r="C62971"/>
      <c r="D62971"/>
      <c r="E62971"/>
      <c r="F62971"/>
      <c r="G62971"/>
      <c r="H62971"/>
      <c r="I62971"/>
      <c r="J62971"/>
      <c r="K62971"/>
      <c r="L62971"/>
      <c r="M62971"/>
      <c r="N62971"/>
      <c r="O62971"/>
      <c r="P62971"/>
      <c r="Q62971"/>
      <c r="R62971"/>
      <c r="S62971"/>
      <c r="T62971"/>
      <c r="U62971"/>
      <c r="V62971"/>
      <c r="W62971"/>
      <c r="X62971"/>
      <c r="Y62971"/>
      <c r="Z62971"/>
      <c r="AA62971"/>
      <c r="AB62971"/>
      <c r="AC62971"/>
      <c r="AD62971"/>
      <c r="AE62971"/>
      <c r="AF62971"/>
      <c r="AG62971"/>
      <c r="AH62971"/>
      <c r="AI62971"/>
      <c r="AJ62971"/>
      <c r="AK62971"/>
      <c r="AL62971"/>
      <c r="AM62971"/>
      <c r="AN62971"/>
      <c r="AO62971"/>
      <c r="AP62971"/>
      <c r="AQ62971"/>
      <c r="AR62971"/>
      <c r="AS62971"/>
      <c r="AT62971"/>
      <c r="AU62971"/>
      <c r="AV62971"/>
      <c r="AW62971"/>
      <c r="AX62971"/>
      <c r="AY62971"/>
      <c r="AZ62971"/>
      <c r="BA62971"/>
      <c r="BB62971"/>
      <c r="BC62971"/>
      <c r="BD62971"/>
      <c r="BE62971"/>
      <c r="BF62971"/>
      <c r="BG62971"/>
      <c r="BH62971"/>
      <c r="BI62971"/>
      <c r="BJ62971"/>
      <c r="BK62971"/>
      <c r="BL62971"/>
      <c r="BM62971"/>
      <c r="BN62971"/>
      <c r="BO62971"/>
      <c r="BP62971"/>
      <c r="BQ62971"/>
      <c r="BR62971"/>
      <c r="BS62971"/>
      <c r="BT62971"/>
      <c r="BU62971"/>
      <c r="BV62971"/>
      <c r="BW62971"/>
      <c r="BX62971"/>
      <c r="BY62971"/>
      <c r="BZ62971"/>
      <c r="CA62971"/>
      <c r="CB62971"/>
      <c r="CC62971"/>
      <c r="CD62971"/>
      <c r="CE62971"/>
      <c r="CF62971"/>
      <c r="CG62971"/>
      <c r="CH62971"/>
      <c r="CI62971"/>
      <c r="CJ62971"/>
      <c r="CK62971"/>
      <c r="CL62971"/>
      <c r="CM62971"/>
      <c r="CN62971"/>
      <c r="CO62971"/>
      <c r="CP62971"/>
      <c r="CQ62971"/>
      <c r="CR62971"/>
      <c r="CS62971"/>
      <c r="CT62971"/>
      <c r="CU62971"/>
      <c r="CV62971"/>
      <c r="CW62971"/>
      <c r="CX62971"/>
      <c r="CY62971"/>
      <c r="CZ62971"/>
      <c r="DA62971"/>
      <c r="DB62971"/>
      <c r="DC62971"/>
      <c r="DD62971"/>
      <c r="DE62971"/>
      <c r="DF62971"/>
      <c r="DG62971"/>
      <c r="DH62971"/>
      <c r="DI62971"/>
      <c r="DJ62971"/>
      <c r="DK62971"/>
      <c r="DL62971"/>
      <c r="DM62971"/>
      <c r="DN62971"/>
      <c r="DO62971"/>
      <c r="DP62971"/>
      <c r="DQ62971"/>
      <c r="DR62971"/>
      <c r="DS62971"/>
      <c r="DT62971"/>
      <c r="DU62971"/>
      <c r="DV62971"/>
      <c r="DW62971"/>
      <c r="DX62971"/>
      <c r="DY62971"/>
      <c r="DZ62971"/>
      <c r="EA62971"/>
      <c r="EB62971"/>
      <c r="EC62971"/>
      <c r="ED62971"/>
      <c r="EE62971"/>
      <c r="EF62971"/>
      <c r="EG62971"/>
      <c r="EH62971"/>
      <c r="EI62971"/>
      <c r="EJ62971"/>
      <c r="EK62971"/>
      <c r="EL62971"/>
      <c r="EM62971"/>
      <c r="EN62971"/>
      <c r="EO62971"/>
      <c r="EP62971"/>
      <c r="EQ62971"/>
      <c r="ER62971"/>
      <c r="ES62971"/>
      <c r="ET62971"/>
      <c r="EU62971"/>
      <c r="EV62971"/>
      <c r="EW62971"/>
      <c r="EX62971"/>
      <c r="EY62971"/>
      <c r="EZ62971"/>
      <c r="FA62971"/>
      <c r="FB62971"/>
      <c r="FC62971"/>
      <c r="FD62971"/>
      <c r="FE62971"/>
      <c r="FF62971"/>
      <c r="FG62971"/>
      <c r="FH62971"/>
      <c r="FI62971"/>
      <c r="FJ62971"/>
      <c r="FK62971"/>
      <c r="FL62971"/>
      <c r="FM62971"/>
      <c r="FN62971"/>
      <c r="FO62971"/>
      <c r="FP62971"/>
      <c r="FQ62971"/>
      <c r="FR62971"/>
      <c r="FS62971"/>
      <c r="FT62971"/>
      <c r="FU62971"/>
      <c r="FV62971"/>
      <c r="FW62971"/>
      <c r="FX62971"/>
      <c r="FY62971"/>
      <c r="FZ62971"/>
      <c r="GA62971"/>
      <c r="GB62971"/>
      <c r="GC62971"/>
      <c r="GD62971"/>
      <c r="GE62971"/>
      <c r="GF62971"/>
      <c r="GG62971"/>
      <c r="GH62971"/>
      <c r="GI62971"/>
      <c r="GJ62971"/>
      <c r="GK62971"/>
      <c r="GL62971"/>
      <c r="GM62971"/>
      <c r="GN62971"/>
      <c r="GO62971"/>
      <c r="GP62971"/>
      <c r="GQ62971"/>
      <c r="GR62971"/>
      <c r="GS62971"/>
      <c r="GT62971"/>
      <c r="GU62971"/>
    </row>
    <row r="62972" spans="2:203">
      <c r="B62972"/>
      <c r="C62972"/>
      <c r="D62972"/>
      <c r="E62972"/>
      <c r="F62972"/>
      <c r="G62972"/>
      <c r="H62972"/>
      <c r="I62972"/>
      <c r="J62972"/>
      <c r="K62972"/>
      <c r="L62972"/>
      <c r="M62972"/>
      <c r="N62972"/>
      <c r="O62972"/>
      <c r="P62972"/>
      <c r="Q62972"/>
      <c r="R62972"/>
      <c r="S62972"/>
      <c r="T62972"/>
      <c r="U62972"/>
      <c r="V62972"/>
      <c r="W62972"/>
      <c r="X62972"/>
      <c r="Y62972"/>
      <c r="Z62972"/>
      <c r="AA62972"/>
      <c r="AB62972"/>
      <c r="AC62972"/>
      <c r="AD62972"/>
      <c r="AE62972"/>
      <c r="AF62972"/>
      <c r="AG62972"/>
      <c r="AH62972"/>
      <c r="AI62972"/>
      <c r="AJ62972"/>
      <c r="AK62972"/>
      <c r="AL62972"/>
      <c r="AM62972"/>
      <c r="AN62972"/>
      <c r="AO62972"/>
      <c r="AP62972"/>
      <c r="AQ62972"/>
      <c r="AR62972"/>
      <c r="AS62972"/>
      <c r="AT62972"/>
      <c r="AU62972"/>
      <c r="AV62972"/>
      <c r="AW62972"/>
      <c r="AX62972"/>
      <c r="AY62972"/>
      <c r="AZ62972"/>
      <c r="BA62972"/>
      <c r="BB62972"/>
      <c r="BC62972"/>
      <c r="BD62972"/>
      <c r="BE62972"/>
      <c r="BF62972"/>
      <c r="BG62972"/>
      <c r="BH62972"/>
      <c r="BI62972"/>
      <c r="BJ62972"/>
      <c r="BK62972"/>
      <c r="BL62972"/>
      <c r="BM62972"/>
      <c r="BN62972"/>
      <c r="BO62972"/>
      <c r="BP62972"/>
      <c r="BQ62972"/>
      <c r="BR62972"/>
      <c r="BS62972"/>
      <c r="BT62972"/>
      <c r="BU62972"/>
      <c r="BV62972"/>
      <c r="BW62972"/>
      <c r="BX62972"/>
      <c r="BY62972"/>
      <c r="BZ62972"/>
      <c r="CA62972"/>
      <c r="CB62972"/>
      <c r="CC62972"/>
      <c r="CD62972"/>
      <c r="CE62972"/>
      <c r="CF62972"/>
      <c r="CG62972"/>
      <c r="CH62972"/>
      <c r="CI62972"/>
      <c r="CJ62972"/>
      <c r="CK62972"/>
      <c r="CL62972"/>
      <c r="CM62972"/>
      <c r="CN62972"/>
      <c r="CO62972"/>
      <c r="CP62972"/>
      <c r="CQ62972"/>
      <c r="CR62972"/>
      <c r="CS62972"/>
      <c r="CT62972"/>
      <c r="CU62972"/>
      <c r="CV62972"/>
      <c r="CW62972"/>
      <c r="CX62972"/>
      <c r="CY62972"/>
      <c r="CZ62972"/>
      <c r="DA62972"/>
      <c r="DB62972"/>
      <c r="DC62972"/>
      <c r="DD62972"/>
      <c r="DE62972"/>
      <c r="DF62972"/>
      <c r="DG62972"/>
      <c r="DH62972"/>
      <c r="DI62972"/>
      <c r="DJ62972"/>
      <c r="DK62972"/>
      <c r="DL62972"/>
      <c r="DM62972"/>
      <c r="DN62972"/>
      <c r="DO62972"/>
      <c r="DP62972"/>
      <c r="DQ62972"/>
      <c r="DR62972"/>
      <c r="DS62972"/>
      <c r="DT62972"/>
      <c r="DU62972"/>
      <c r="DV62972"/>
      <c r="DW62972"/>
      <c r="DX62972"/>
      <c r="DY62972"/>
      <c r="DZ62972"/>
      <c r="EA62972"/>
      <c r="EB62972"/>
      <c r="EC62972"/>
      <c r="ED62972"/>
      <c r="EE62972"/>
      <c r="EF62972"/>
      <c r="EG62972"/>
      <c r="EH62972"/>
      <c r="EI62972"/>
      <c r="EJ62972"/>
      <c r="EK62972"/>
      <c r="EL62972"/>
      <c r="EM62972"/>
      <c r="EN62972"/>
      <c r="EO62972"/>
      <c r="EP62972"/>
      <c r="EQ62972"/>
      <c r="ER62972"/>
      <c r="ES62972"/>
      <c r="ET62972"/>
      <c r="EU62972"/>
      <c r="EV62972"/>
      <c r="EW62972"/>
      <c r="EX62972"/>
      <c r="EY62972"/>
      <c r="EZ62972"/>
      <c r="FA62972"/>
      <c r="FB62972"/>
      <c r="FC62972"/>
      <c r="FD62972"/>
      <c r="FE62972"/>
      <c r="FF62972"/>
      <c r="FG62972"/>
      <c r="FH62972"/>
      <c r="FI62972"/>
      <c r="FJ62972"/>
      <c r="FK62972"/>
      <c r="FL62972"/>
      <c r="FM62972"/>
      <c r="FN62972"/>
      <c r="FO62972"/>
      <c r="FP62972"/>
      <c r="FQ62972"/>
      <c r="FR62972"/>
      <c r="FS62972"/>
      <c r="FT62972"/>
      <c r="FU62972"/>
      <c r="FV62972"/>
      <c r="FW62972"/>
      <c r="FX62972"/>
      <c r="FY62972"/>
      <c r="FZ62972"/>
      <c r="GA62972"/>
      <c r="GB62972"/>
      <c r="GC62972"/>
      <c r="GD62972"/>
      <c r="GE62972"/>
      <c r="GF62972"/>
      <c r="GG62972"/>
      <c r="GH62972"/>
      <c r="GI62972"/>
      <c r="GJ62972"/>
      <c r="GK62972"/>
      <c r="GL62972"/>
      <c r="GM62972"/>
      <c r="GN62972"/>
      <c r="GO62972"/>
      <c r="GP62972"/>
      <c r="GQ62972"/>
      <c r="GR62972"/>
      <c r="GS62972"/>
      <c r="GT62972"/>
      <c r="GU62972"/>
    </row>
    <row r="62973" spans="2:203">
      <c r="B62973"/>
      <c r="C62973"/>
      <c r="D62973"/>
      <c r="E62973"/>
      <c r="F62973"/>
      <c r="G62973"/>
      <c r="H62973"/>
      <c r="I62973"/>
      <c r="J62973"/>
      <c r="K62973"/>
      <c r="L62973"/>
      <c r="M62973"/>
      <c r="N62973"/>
      <c r="O62973"/>
      <c r="P62973"/>
      <c r="Q62973"/>
      <c r="R62973"/>
      <c r="S62973"/>
      <c r="T62973"/>
      <c r="U62973"/>
      <c r="V62973"/>
      <c r="W62973"/>
      <c r="X62973"/>
      <c r="Y62973"/>
      <c r="Z62973"/>
      <c r="AA62973"/>
      <c r="AB62973"/>
      <c r="AC62973"/>
      <c r="AD62973"/>
      <c r="AE62973"/>
      <c r="AF62973"/>
      <c r="AG62973"/>
      <c r="AH62973"/>
      <c r="AI62973"/>
      <c r="AJ62973"/>
      <c r="AK62973"/>
      <c r="AL62973"/>
      <c r="AM62973"/>
      <c r="AN62973"/>
      <c r="AO62973"/>
      <c r="AP62973"/>
      <c r="AQ62973"/>
      <c r="AR62973"/>
      <c r="AS62973"/>
      <c r="AT62973"/>
      <c r="AU62973"/>
      <c r="AV62973"/>
      <c r="AW62973"/>
      <c r="AX62973"/>
      <c r="AY62973"/>
      <c r="AZ62973"/>
      <c r="BA62973"/>
      <c r="BB62973"/>
      <c r="BC62973"/>
      <c r="BD62973"/>
      <c r="BE62973"/>
      <c r="BF62973"/>
      <c r="BG62973"/>
      <c r="BH62973"/>
      <c r="BI62973"/>
      <c r="BJ62973"/>
      <c r="BK62973"/>
      <c r="BL62973"/>
      <c r="BM62973"/>
      <c r="BN62973"/>
      <c r="BO62973"/>
      <c r="BP62973"/>
      <c r="BQ62973"/>
      <c r="BR62973"/>
      <c r="BS62973"/>
      <c r="BT62973"/>
      <c r="BU62973"/>
      <c r="BV62973"/>
      <c r="BW62973"/>
      <c r="BX62973"/>
      <c r="BY62973"/>
      <c r="BZ62973"/>
      <c r="CA62973"/>
      <c r="CB62973"/>
      <c r="CC62973"/>
      <c r="CD62973"/>
      <c r="CE62973"/>
      <c r="CF62973"/>
      <c r="CG62973"/>
      <c r="CH62973"/>
      <c r="CI62973"/>
      <c r="CJ62973"/>
      <c r="CK62973"/>
      <c r="CL62973"/>
      <c r="CM62973"/>
      <c r="CN62973"/>
      <c r="CO62973"/>
      <c r="CP62973"/>
      <c r="CQ62973"/>
      <c r="CR62973"/>
      <c r="CS62973"/>
      <c r="CT62973"/>
      <c r="CU62973"/>
      <c r="CV62973"/>
      <c r="CW62973"/>
      <c r="CX62973"/>
      <c r="CY62973"/>
      <c r="CZ62973"/>
      <c r="DA62973"/>
      <c r="DB62973"/>
      <c r="DC62973"/>
      <c r="DD62973"/>
      <c r="DE62973"/>
      <c r="DF62973"/>
      <c r="DG62973"/>
      <c r="DH62973"/>
      <c r="DI62973"/>
      <c r="DJ62973"/>
      <c r="DK62973"/>
      <c r="DL62973"/>
      <c r="DM62973"/>
      <c r="DN62973"/>
      <c r="DO62973"/>
      <c r="DP62973"/>
      <c r="DQ62973"/>
      <c r="DR62973"/>
      <c r="DS62973"/>
      <c r="DT62973"/>
      <c r="DU62973"/>
      <c r="DV62973"/>
      <c r="DW62973"/>
      <c r="DX62973"/>
      <c r="DY62973"/>
      <c r="DZ62973"/>
      <c r="EA62973"/>
      <c r="EB62973"/>
      <c r="EC62973"/>
      <c r="ED62973"/>
      <c r="EE62973"/>
      <c r="EF62973"/>
      <c r="EG62973"/>
      <c r="EH62973"/>
      <c r="EI62973"/>
      <c r="EJ62973"/>
      <c r="EK62973"/>
      <c r="EL62973"/>
      <c r="EM62973"/>
      <c r="EN62973"/>
      <c r="EO62973"/>
      <c r="EP62973"/>
      <c r="EQ62973"/>
      <c r="ER62973"/>
      <c r="ES62973"/>
      <c r="ET62973"/>
      <c r="EU62973"/>
      <c r="EV62973"/>
      <c r="EW62973"/>
      <c r="EX62973"/>
      <c r="EY62973"/>
      <c r="EZ62973"/>
      <c r="FA62973"/>
      <c r="FB62973"/>
      <c r="FC62973"/>
      <c r="FD62973"/>
      <c r="FE62973"/>
      <c r="FF62973"/>
      <c r="FG62973"/>
      <c r="FH62973"/>
      <c r="FI62973"/>
      <c r="FJ62973"/>
      <c r="FK62973"/>
      <c r="FL62973"/>
      <c r="FM62973"/>
      <c r="FN62973"/>
      <c r="FO62973"/>
      <c r="FP62973"/>
      <c r="FQ62973"/>
      <c r="FR62973"/>
      <c r="FS62973"/>
      <c r="FT62973"/>
      <c r="FU62973"/>
      <c r="FV62973"/>
      <c r="FW62973"/>
      <c r="FX62973"/>
      <c r="FY62973"/>
      <c r="FZ62973"/>
      <c r="GA62973"/>
      <c r="GB62973"/>
      <c r="GC62973"/>
      <c r="GD62973"/>
      <c r="GE62973"/>
      <c r="GF62973"/>
      <c r="GG62973"/>
      <c r="GH62973"/>
      <c r="GI62973"/>
      <c r="GJ62973"/>
      <c r="GK62973"/>
      <c r="GL62973"/>
      <c r="GM62973"/>
      <c r="GN62973"/>
      <c r="GO62973"/>
      <c r="GP62973"/>
      <c r="GQ62973"/>
      <c r="GR62973"/>
      <c r="GS62973"/>
      <c r="GT62973"/>
      <c r="GU62973"/>
    </row>
    <row r="62974" spans="2:203">
      <c r="B62974"/>
      <c r="C62974"/>
      <c r="D62974"/>
      <c r="E62974"/>
      <c r="F62974"/>
      <c r="G62974"/>
      <c r="H62974"/>
      <c r="I62974"/>
      <c r="J62974"/>
      <c r="K62974"/>
      <c r="L62974"/>
      <c r="M62974"/>
      <c r="N62974"/>
      <c r="O62974"/>
      <c r="P62974"/>
      <c r="Q62974"/>
      <c r="R62974"/>
      <c r="S62974"/>
      <c r="T62974"/>
      <c r="U62974"/>
      <c r="V62974"/>
      <c r="W62974"/>
      <c r="X62974"/>
      <c r="Y62974"/>
      <c r="Z62974"/>
      <c r="AA62974"/>
      <c r="AB62974"/>
      <c r="AC62974"/>
      <c r="AD62974"/>
      <c r="AE62974"/>
      <c r="AF62974"/>
      <c r="AG62974"/>
      <c r="AH62974"/>
      <c r="AI62974"/>
      <c r="AJ62974"/>
      <c r="AK62974"/>
      <c r="AL62974"/>
      <c r="AM62974"/>
      <c r="AN62974"/>
      <c r="AO62974"/>
      <c r="AP62974"/>
      <c r="AQ62974"/>
      <c r="AR62974"/>
      <c r="AS62974"/>
      <c r="AT62974"/>
      <c r="AU62974"/>
      <c r="AV62974"/>
      <c r="AW62974"/>
      <c r="AX62974"/>
      <c r="AY62974"/>
      <c r="AZ62974"/>
      <c r="BA62974"/>
      <c r="BB62974"/>
      <c r="BC62974"/>
      <c r="BD62974"/>
      <c r="BE62974"/>
      <c r="BF62974"/>
      <c r="BG62974"/>
      <c r="BH62974"/>
      <c r="BI62974"/>
      <c r="BJ62974"/>
      <c r="BK62974"/>
      <c r="BL62974"/>
      <c r="BM62974"/>
      <c r="BN62974"/>
      <c r="BO62974"/>
      <c r="BP62974"/>
      <c r="BQ62974"/>
      <c r="BR62974"/>
      <c r="BS62974"/>
      <c r="BT62974"/>
      <c r="BU62974"/>
      <c r="BV62974"/>
      <c r="BW62974"/>
      <c r="BX62974"/>
      <c r="BY62974"/>
      <c r="BZ62974"/>
      <c r="CA62974"/>
      <c r="CB62974"/>
      <c r="CC62974"/>
      <c r="CD62974"/>
      <c r="CE62974"/>
      <c r="CF62974"/>
      <c r="CG62974"/>
      <c r="CH62974"/>
      <c r="CI62974"/>
      <c r="CJ62974"/>
      <c r="CK62974"/>
      <c r="CL62974"/>
      <c r="CM62974"/>
      <c r="CN62974"/>
      <c r="CO62974"/>
      <c r="CP62974"/>
      <c r="CQ62974"/>
      <c r="CR62974"/>
      <c r="CS62974"/>
      <c r="CT62974"/>
      <c r="CU62974"/>
      <c r="CV62974"/>
      <c r="CW62974"/>
      <c r="CX62974"/>
      <c r="CY62974"/>
      <c r="CZ62974"/>
      <c r="DA62974"/>
      <c r="DB62974"/>
      <c r="DC62974"/>
      <c r="DD62974"/>
      <c r="DE62974"/>
      <c r="DF62974"/>
      <c r="DG62974"/>
      <c r="DH62974"/>
      <c r="DI62974"/>
      <c r="DJ62974"/>
      <c r="DK62974"/>
      <c r="DL62974"/>
      <c r="DM62974"/>
      <c r="DN62974"/>
      <c r="DO62974"/>
      <c r="DP62974"/>
      <c r="DQ62974"/>
      <c r="DR62974"/>
      <c r="DS62974"/>
      <c r="DT62974"/>
      <c r="DU62974"/>
      <c r="DV62974"/>
      <c r="DW62974"/>
      <c r="DX62974"/>
      <c r="DY62974"/>
      <c r="DZ62974"/>
      <c r="EA62974"/>
      <c r="EB62974"/>
      <c r="EC62974"/>
      <c r="ED62974"/>
      <c r="EE62974"/>
      <c r="EF62974"/>
      <c r="EG62974"/>
      <c r="EH62974"/>
      <c r="EI62974"/>
      <c r="EJ62974"/>
      <c r="EK62974"/>
      <c r="EL62974"/>
      <c r="EM62974"/>
      <c r="EN62974"/>
      <c r="EO62974"/>
      <c r="EP62974"/>
      <c r="EQ62974"/>
      <c r="ER62974"/>
      <c r="ES62974"/>
      <c r="ET62974"/>
      <c r="EU62974"/>
      <c r="EV62974"/>
      <c r="EW62974"/>
      <c r="EX62974"/>
      <c r="EY62974"/>
      <c r="EZ62974"/>
      <c r="FA62974"/>
      <c r="FB62974"/>
      <c r="FC62974"/>
      <c r="FD62974"/>
      <c r="FE62974"/>
      <c r="FF62974"/>
      <c r="FG62974"/>
      <c r="FH62974"/>
      <c r="FI62974"/>
      <c r="FJ62974"/>
      <c r="FK62974"/>
      <c r="FL62974"/>
      <c r="FM62974"/>
      <c r="FN62974"/>
      <c r="FO62974"/>
      <c r="FP62974"/>
      <c r="FQ62974"/>
      <c r="FR62974"/>
      <c r="FS62974"/>
      <c r="FT62974"/>
      <c r="FU62974"/>
      <c r="FV62974"/>
      <c r="FW62974"/>
      <c r="FX62974"/>
      <c r="FY62974"/>
      <c r="FZ62974"/>
      <c r="GA62974"/>
      <c r="GB62974"/>
      <c r="GC62974"/>
      <c r="GD62974"/>
      <c r="GE62974"/>
      <c r="GF62974"/>
      <c r="GG62974"/>
      <c r="GH62974"/>
      <c r="GI62974"/>
      <c r="GJ62974"/>
      <c r="GK62974"/>
      <c r="GL62974"/>
      <c r="GM62974"/>
      <c r="GN62974"/>
      <c r="GO62974"/>
      <c r="GP62974"/>
      <c r="GQ62974"/>
      <c r="GR62974"/>
      <c r="GS62974"/>
      <c r="GT62974"/>
      <c r="GU62974"/>
    </row>
    <row r="62975" spans="2:203">
      <c r="B62975"/>
      <c r="C62975"/>
      <c r="D62975"/>
      <c r="E62975"/>
      <c r="F62975"/>
      <c r="G62975"/>
      <c r="H62975"/>
      <c r="I62975"/>
      <c r="J62975"/>
      <c r="K62975"/>
      <c r="L62975"/>
      <c r="M62975"/>
      <c r="N62975"/>
      <c r="O62975"/>
      <c r="P62975"/>
      <c r="Q62975"/>
      <c r="R62975"/>
      <c r="S62975"/>
      <c r="T62975"/>
      <c r="U62975"/>
      <c r="V62975"/>
      <c r="W62975"/>
      <c r="X62975"/>
      <c r="Y62975"/>
      <c r="Z62975"/>
      <c r="AA62975"/>
      <c r="AB62975"/>
      <c r="AC62975"/>
      <c r="AD62975"/>
      <c r="AE62975"/>
      <c r="AF62975"/>
      <c r="AG62975"/>
      <c r="AH62975"/>
      <c r="AI62975"/>
      <c r="AJ62975"/>
      <c r="AK62975"/>
      <c r="AL62975"/>
      <c r="AM62975"/>
      <c r="AN62975"/>
      <c r="AO62975"/>
      <c r="AP62975"/>
      <c r="AQ62975"/>
      <c r="AR62975"/>
      <c r="AS62975"/>
      <c r="AT62975"/>
      <c r="AU62975"/>
      <c r="AV62975"/>
      <c r="AW62975"/>
      <c r="AX62975"/>
      <c r="AY62975"/>
      <c r="AZ62975"/>
      <c r="BA62975"/>
      <c r="BB62975"/>
      <c r="BC62975"/>
      <c r="BD62975"/>
      <c r="BE62975"/>
      <c r="BF62975"/>
      <c r="BG62975"/>
      <c r="BH62975"/>
      <c r="BI62975"/>
      <c r="BJ62975"/>
      <c r="BK62975"/>
      <c r="BL62975"/>
      <c r="BM62975"/>
      <c r="BN62975"/>
      <c r="BO62975"/>
      <c r="BP62975"/>
      <c r="BQ62975"/>
      <c r="BR62975"/>
      <c r="BS62975"/>
      <c r="BT62975"/>
      <c r="BU62975"/>
      <c r="BV62975"/>
      <c r="BW62975"/>
      <c r="BX62975"/>
      <c r="BY62975"/>
      <c r="BZ62975"/>
      <c r="CA62975"/>
      <c r="CB62975"/>
      <c r="CC62975"/>
      <c r="CD62975"/>
      <c r="CE62975"/>
      <c r="CF62975"/>
      <c r="CG62975"/>
      <c r="CH62975"/>
      <c r="CI62975"/>
      <c r="CJ62975"/>
      <c r="CK62975"/>
      <c r="CL62975"/>
      <c r="CM62975"/>
      <c r="CN62975"/>
      <c r="CO62975"/>
      <c r="CP62975"/>
      <c r="CQ62975"/>
      <c r="CR62975"/>
      <c r="CS62975"/>
      <c r="CT62975"/>
      <c r="CU62975"/>
      <c r="CV62975"/>
      <c r="CW62975"/>
      <c r="CX62975"/>
      <c r="CY62975"/>
      <c r="CZ62975"/>
      <c r="DA62975"/>
      <c r="DB62975"/>
      <c r="DC62975"/>
      <c r="DD62975"/>
      <c r="DE62975"/>
      <c r="DF62975"/>
      <c r="DG62975"/>
      <c r="DH62975"/>
      <c r="DI62975"/>
      <c r="DJ62975"/>
      <c r="DK62975"/>
      <c r="DL62975"/>
      <c r="DM62975"/>
      <c r="DN62975"/>
      <c r="DO62975"/>
      <c r="DP62975"/>
      <c r="DQ62975"/>
      <c r="DR62975"/>
      <c r="DS62975"/>
      <c r="DT62975"/>
      <c r="DU62975"/>
      <c r="DV62975"/>
      <c r="DW62975"/>
      <c r="DX62975"/>
      <c r="DY62975"/>
      <c r="DZ62975"/>
      <c r="EA62975"/>
      <c r="EB62975"/>
      <c r="EC62975"/>
      <c r="ED62975"/>
      <c r="EE62975"/>
      <c r="EF62975"/>
      <c r="EG62975"/>
      <c r="EH62975"/>
      <c r="EI62975"/>
      <c r="EJ62975"/>
      <c r="EK62975"/>
      <c r="EL62975"/>
      <c r="EM62975"/>
      <c r="EN62975"/>
      <c r="EO62975"/>
      <c r="EP62975"/>
      <c r="EQ62975"/>
      <c r="ER62975"/>
      <c r="ES62975"/>
      <c r="ET62975"/>
      <c r="EU62975"/>
      <c r="EV62975"/>
      <c r="EW62975"/>
      <c r="EX62975"/>
      <c r="EY62975"/>
      <c r="EZ62975"/>
      <c r="FA62975"/>
      <c r="FB62975"/>
      <c r="FC62975"/>
      <c r="FD62975"/>
      <c r="FE62975"/>
      <c r="FF62975"/>
      <c r="FG62975"/>
      <c r="FH62975"/>
      <c r="FI62975"/>
      <c r="FJ62975"/>
      <c r="FK62975"/>
      <c r="FL62975"/>
      <c r="FM62975"/>
      <c r="FN62975"/>
      <c r="FO62975"/>
      <c r="FP62975"/>
      <c r="FQ62975"/>
      <c r="FR62975"/>
      <c r="FS62975"/>
      <c r="FT62975"/>
      <c r="FU62975"/>
      <c r="FV62975"/>
      <c r="FW62975"/>
      <c r="FX62975"/>
      <c r="FY62975"/>
      <c r="FZ62975"/>
      <c r="GA62975"/>
      <c r="GB62975"/>
      <c r="GC62975"/>
      <c r="GD62975"/>
      <c r="GE62975"/>
      <c r="GF62975"/>
      <c r="GG62975"/>
      <c r="GH62975"/>
      <c r="GI62975"/>
      <c r="GJ62975"/>
      <c r="GK62975"/>
      <c r="GL62975"/>
      <c r="GM62975"/>
      <c r="GN62975"/>
      <c r="GO62975"/>
      <c r="GP62975"/>
      <c r="GQ62975"/>
      <c r="GR62975"/>
      <c r="GS62975"/>
      <c r="GT62975"/>
      <c r="GU62975"/>
    </row>
    <row r="62976" spans="2:203">
      <c r="B62976"/>
      <c r="C62976"/>
      <c r="D62976"/>
      <c r="E62976"/>
      <c r="F62976"/>
      <c r="G62976"/>
      <c r="H62976"/>
      <c r="I62976"/>
      <c r="J62976"/>
      <c r="K62976"/>
      <c r="L62976"/>
      <c r="M62976"/>
      <c r="N62976"/>
      <c r="O62976"/>
      <c r="P62976"/>
      <c r="Q62976"/>
      <c r="R62976"/>
      <c r="S62976"/>
      <c r="T62976"/>
      <c r="U62976"/>
      <c r="V62976"/>
      <c r="W62976"/>
      <c r="X62976"/>
      <c r="Y62976"/>
      <c r="Z62976"/>
      <c r="AA62976"/>
      <c r="AB62976"/>
      <c r="AC62976"/>
      <c r="AD62976"/>
      <c r="AE62976"/>
      <c r="AF62976"/>
      <c r="AG62976"/>
      <c r="AH62976"/>
      <c r="AI62976"/>
      <c r="AJ62976"/>
      <c r="AK62976"/>
      <c r="AL62976"/>
      <c r="AM62976"/>
      <c r="AN62976"/>
      <c r="AO62976"/>
      <c r="AP62976"/>
      <c r="AQ62976"/>
      <c r="AR62976"/>
      <c r="AS62976"/>
      <c r="AT62976"/>
      <c r="AU62976"/>
      <c r="AV62976"/>
      <c r="AW62976"/>
      <c r="AX62976"/>
      <c r="AY62976"/>
      <c r="AZ62976"/>
      <c r="BA62976"/>
      <c r="BB62976"/>
      <c r="BC62976"/>
      <c r="BD62976"/>
      <c r="BE62976"/>
      <c r="BF62976"/>
      <c r="BG62976"/>
      <c r="BH62976"/>
      <c r="BI62976"/>
      <c r="BJ62976"/>
      <c r="BK62976"/>
      <c r="BL62976"/>
      <c r="BM62976"/>
      <c r="BN62976"/>
      <c r="BO62976"/>
      <c r="BP62976"/>
      <c r="BQ62976"/>
      <c r="BR62976"/>
      <c r="BS62976"/>
      <c r="BT62976"/>
      <c r="BU62976"/>
      <c r="BV62976"/>
      <c r="BW62976"/>
      <c r="BX62976"/>
      <c r="BY62976"/>
      <c r="BZ62976"/>
      <c r="CA62976"/>
      <c r="CB62976"/>
      <c r="CC62976"/>
      <c r="CD62976"/>
      <c r="CE62976"/>
      <c r="CF62976"/>
      <c r="CG62976"/>
      <c r="CH62976"/>
      <c r="CI62976"/>
      <c r="CJ62976"/>
      <c r="CK62976"/>
      <c r="CL62976"/>
      <c r="CM62976"/>
      <c r="CN62976"/>
      <c r="CO62976"/>
      <c r="CP62976"/>
      <c r="CQ62976"/>
      <c r="CR62976"/>
      <c r="CS62976"/>
      <c r="CT62976"/>
      <c r="CU62976"/>
      <c r="CV62976"/>
      <c r="CW62976"/>
      <c r="CX62976"/>
      <c r="CY62976"/>
      <c r="CZ62976"/>
      <c r="DA62976"/>
      <c r="DB62976"/>
      <c r="DC62976"/>
      <c r="DD62976"/>
      <c r="DE62976"/>
      <c r="DF62976"/>
      <c r="DG62976"/>
      <c r="DH62976"/>
      <c r="DI62976"/>
      <c r="DJ62976"/>
      <c r="DK62976"/>
      <c r="DL62976"/>
      <c r="DM62976"/>
      <c r="DN62976"/>
      <c r="DO62976"/>
      <c r="DP62976"/>
      <c r="DQ62976"/>
      <c r="DR62976"/>
      <c r="DS62976"/>
      <c r="DT62976"/>
      <c r="DU62976"/>
      <c r="DV62976"/>
      <c r="DW62976"/>
      <c r="DX62976"/>
      <c r="DY62976"/>
      <c r="DZ62976"/>
      <c r="EA62976"/>
      <c r="EB62976"/>
      <c r="EC62976"/>
      <c r="ED62976"/>
      <c r="EE62976"/>
      <c r="EF62976"/>
      <c r="EG62976"/>
      <c r="EH62976"/>
      <c r="EI62976"/>
      <c r="EJ62976"/>
      <c r="EK62976"/>
      <c r="EL62976"/>
      <c r="EM62976"/>
      <c r="EN62976"/>
      <c r="EO62976"/>
      <c r="EP62976"/>
      <c r="EQ62976"/>
      <c r="ER62976"/>
      <c r="ES62976"/>
      <c r="ET62976"/>
      <c r="EU62976"/>
      <c r="EV62976"/>
      <c r="EW62976"/>
      <c r="EX62976"/>
      <c r="EY62976"/>
      <c r="EZ62976"/>
      <c r="FA62976"/>
      <c r="FB62976"/>
      <c r="FC62976"/>
      <c r="FD62976"/>
      <c r="FE62976"/>
      <c r="FF62976"/>
      <c r="FG62976"/>
      <c r="FH62976"/>
      <c r="FI62976"/>
      <c r="FJ62976"/>
      <c r="FK62976"/>
      <c r="FL62976"/>
      <c r="FM62976"/>
      <c r="FN62976"/>
      <c r="FO62976"/>
      <c r="FP62976"/>
      <c r="FQ62976"/>
      <c r="FR62976"/>
      <c r="FS62976"/>
      <c r="FT62976"/>
      <c r="FU62976"/>
      <c r="FV62976"/>
      <c r="FW62976"/>
      <c r="FX62976"/>
      <c r="FY62976"/>
      <c r="FZ62976"/>
      <c r="GA62976"/>
      <c r="GB62976"/>
      <c r="GC62976"/>
      <c r="GD62976"/>
      <c r="GE62976"/>
      <c r="GF62976"/>
      <c r="GG62976"/>
      <c r="GH62976"/>
      <c r="GI62976"/>
      <c r="GJ62976"/>
      <c r="GK62976"/>
      <c r="GL62976"/>
      <c r="GM62976"/>
      <c r="GN62976"/>
      <c r="GO62976"/>
      <c r="GP62976"/>
      <c r="GQ62976"/>
      <c r="GR62976"/>
      <c r="GS62976"/>
      <c r="GT62976"/>
      <c r="GU62976"/>
    </row>
    <row r="62977" spans="2:203">
      <c r="B62977"/>
      <c r="C62977"/>
      <c r="D62977"/>
      <c r="E62977"/>
      <c r="F62977"/>
      <c r="G62977"/>
      <c r="H62977"/>
      <c r="I62977"/>
      <c r="J62977"/>
      <c r="K62977"/>
      <c r="L62977"/>
      <c r="M62977"/>
      <c r="N62977"/>
      <c r="O62977"/>
      <c r="P62977"/>
      <c r="Q62977"/>
      <c r="R62977"/>
      <c r="S62977"/>
      <c r="T62977"/>
      <c r="U62977"/>
      <c r="V62977"/>
      <c r="W62977"/>
      <c r="X62977"/>
      <c r="Y62977"/>
      <c r="Z62977"/>
      <c r="AA62977"/>
      <c r="AB62977"/>
      <c r="AC62977"/>
      <c r="AD62977"/>
      <c r="AE62977"/>
      <c r="AF62977"/>
      <c r="AG62977"/>
      <c r="AH62977"/>
      <c r="AI62977"/>
      <c r="AJ62977"/>
      <c r="AK62977"/>
      <c r="AL62977"/>
      <c r="AM62977"/>
      <c r="AN62977"/>
      <c r="AO62977"/>
      <c r="AP62977"/>
      <c r="AQ62977"/>
      <c r="AR62977"/>
      <c r="AS62977"/>
      <c r="AT62977"/>
      <c r="AU62977"/>
      <c r="AV62977"/>
      <c r="AW62977"/>
      <c r="AX62977"/>
      <c r="AY62977"/>
      <c r="AZ62977"/>
      <c r="BA62977"/>
      <c r="BB62977"/>
      <c r="BC62977"/>
      <c r="BD62977"/>
      <c r="BE62977"/>
      <c r="BF62977"/>
      <c r="BG62977"/>
      <c r="BH62977"/>
      <c r="BI62977"/>
      <c r="BJ62977"/>
      <c r="BK62977"/>
      <c r="BL62977"/>
      <c r="BM62977"/>
      <c r="BN62977"/>
      <c r="BO62977"/>
      <c r="BP62977"/>
      <c r="BQ62977"/>
      <c r="BR62977"/>
      <c r="BS62977"/>
      <c r="BT62977"/>
      <c r="BU62977"/>
      <c r="BV62977"/>
      <c r="BW62977"/>
      <c r="BX62977"/>
      <c r="BY62977"/>
      <c r="BZ62977"/>
      <c r="CA62977"/>
      <c r="CB62977"/>
      <c r="CC62977"/>
      <c r="CD62977"/>
      <c r="CE62977"/>
      <c r="CF62977"/>
      <c r="CG62977"/>
      <c r="CH62977"/>
      <c r="CI62977"/>
      <c r="CJ62977"/>
      <c r="CK62977"/>
      <c r="CL62977"/>
      <c r="CM62977"/>
      <c r="CN62977"/>
      <c r="CO62977"/>
      <c r="CP62977"/>
      <c r="CQ62977"/>
      <c r="CR62977"/>
      <c r="CS62977"/>
      <c r="CT62977"/>
      <c r="CU62977"/>
      <c r="CV62977"/>
      <c r="CW62977"/>
      <c r="CX62977"/>
      <c r="CY62977"/>
      <c r="CZ62977"/>
      <c r="DA62977"/>
      <c r="DB62977"/>
      <c r="DC62977"/>
      <c r="DD62977"/>
      <c r="DE62977"/>
      <c r="DF62977"/>
      <c r="DG62977"/>
      <c r="DH62977"/>
      <c r="DI62977"/>
      <c r="DJ62977"/>
      <c r="DK62977"/>
      <c r="DL62977"/>
      <c r="DM62977"/>
      <c r="DN62977"/>
      <c r="DO62977"/>
      <c r="DP62977"/>
      <c r="DQ62977"/>
      <c r="DR62977"/>
      <c r="DS62977"/>
      <c r="DT62977"/>
      <c r="DU62977"/>
      <c r="DV62977"/>
      <c r="DW62977"/>
      <c r="DX62977"/>
      <c r="DY62977"/>
      <c r="DZ62977"/>
      <c r="EA62977"/>
      <c r="EB62977"/>
      <c r="EC62977"/>
      <c r="ED62977"/>
      <c r="EE62977"/>
      <c r="EF62977"/>
      <c r="EG62977"/>
      <c r="EH62977"/>
      <c r="EI62977"/>
      <c r="EJ62977"/>
      <c r="EK62977"/>
      <c r="EL62977"/>
      <c r="EM62977"/>
      <c r="EN62977"/>
      <c r="EO62977"/>
      <c r="EP62977"/>
      <c r="EQ62977"/>
      <c r="ER62977"/>
      <c r="ES62977"/>
      <c r="ET62977"/>
      <c r="EU62977"/>
      <c r="EV62977"/>
      <c r="EW62977"/>
      <c r="EX62977"/>
      <c r="EY62977"/>
      <c r="EZ62977"/>
      <c r="FA62977"/>
      <c r="FB62977"/>
      <c r="FC62977"/>
      <c r="FD62977"/>
      <c r="FE62977"/>
      <c r="FF62977"/>
      <c r="FG62977"/>
      <c r="FH62977"/>
      <c r="FI62977"/>
      <c r="FJ62977"/>
      <c r="FK62977"/>
      <c r="FL62977"/>
      <c r="FM62977"/>
      <c r="FN62977"/>
      <c r="FO62977"/>
      <c r="FP62977"/>
      <c r="FQ62977"/>
      <c r="FR62977"/>
      <c r="FS62977"/>
      <c r="FT62977"/>
      <c r="FU62977"/>
      <c r="FV62977"/>
      <c r="FW62977"/>
      <c r="FX62977"/>
      <c r="FY62977"/>
      <c r="FZ62977"/>
      <c r="GA62977"/>
      <c r="GB62977"/>
      <c r="GC62977"/>
      <c r="GD62977"/>
      <c r="GE62977"/>
      <c r="GF62977"/>
      <c r="GG62977"/>
      <c r="GH62977"/>
      <c r="GI62977"/>
      <c r="GJ62977"/>
      <c r="GK62977"/>
      <c r="GL62977"/>
      <c r="GM62977"/>
      <c r="GN62977"/>
      <c r="GO62977"/>
      <c r="GP62977"/>
      <c r="GQ62977"/>
      <c r="GR62977"/>
      <c r="GS62977"/>
      <c r="GT62977"/>
      <c r="GU62977"/>
    </row>
    <row r="62978" spans="2:203">
      <c r="B62978"/>
      <c r="C62978"/>
      <c r="D62978"/>
      <c r="E62978"/>
      <c r="F62978"/>
      <c r="G62978"/>
      <c r="H62978"/>
      <c r="I62978"/>
      <c r="J62978"/>
      <c r="K62978"/>
      <c r="L62978"/>
      <c r="M62978"/>
      <c r="N62978"/>
      <c r="O62978"/>
      <c r="P62978"/>
      <c r="Q62978"/>
      <c r="R62978"/>
      <c r="S62978"/>
      <c r="T62978"/>
      <c r="U62978"/>
      <c r="V62978"/>
      <c r="W62978"/>
      <c r="X62978"/>
      <c r="Y62978"/>
      <c r="Z62978"/>
      <c r="AA62978"/>
      <c r="AB62978"/>
      <c r="AC62978"/>
      <c r="AD62978"/>
      <c r="AE62978"/>
      <c r="AF62978"/>
      <c r="AG62978"/>
      <c r="AH62978"/>
      <c r="AI62978"/>
      <c r="AJ62978"/>
      <c r="AK62978"/>
      <c r="AL62978"/>
      <c r="AM62978"/>
      <c r="AN62978"/>
      <c r="AO62978"/>
      <c r="AP62978"/>
      <c r="AQ62978"/>
      <c r="AR62978"/>
      <c r="AS62978"/>
      <c r="AT62978"/>
      <c r="AU62978"/>
      <c r="AV62978"/>
      <c r="AW62978"/>
      <c r="AX62978"/>
      <c r="AY62978"/>
      <c r="AZ62978"/>
      <c r="BA62978"/>
      <c r="BB62978"/>
      <c r="BC62978"/>
      <c r="BD62978"/>
      <c r="BE62978"/>
      <c r="BF62978"/>
      <c r="BG62978"/>
      <c r="BH62978"/>
      <c r="BI62978"/>
      <c r="BJ62978"/>
      <c r="BK62978"/>
      <c r="BL62978"/>
      <c r="BM62978"/>
      <c r="BN62978"/>
      <c r="BO62978"/>
      <c r="BP62978"/>
      <c r="BQ62978"/>
      <c r="BR62978"/>
      <c r="BS62978"/>
      <c r="BT62978"/>
      <c r="BU62978"/>
      <c r="BV62978"/>
      <c r="BW62978"/>
      <c r="BX62978"/>
      <c r="BY62978"/>
      <c r="BZ62978"/>
      <c r="CA62978"/>
      <c r="CB62978"/>
      <c r="CC62978"/>
      <c r="CD62978"/>
      <c r="CE62978"/>
      <c r="CF62978"/>
      <c r="CG62978"/>
      <c r="CH62978"/>
      <c r="CI62978"/>
      <c r="CJ62978"/>
      <c r="CK62978"/>
      <c r="CL62978"/>
      <c r="CM62978"/>
      <c r="CN62978"/>
      <c r="CO62978"/>
      <c r="CP62978"/>
      <c r="CQ62978"/>
      <c r="CR62978"/>
      <c r="CS62978"/>
      <c r="CT62978"/>
      <c r="CU62978"/>
      <c r="CV62978"/>
      <c r="CW62978"/>
      <c r="CX62978"/>
      <c r="CY62978"/>
      <c r="CZ62978"/>
      <c r="DA62978"/>
      <c r="DB62978"/>
      <c r="DC62978"/>
      <c r="DD62978"/>
      <c r="DE62978"/>
      <c r="DF62978"/>
      <c r="DG62978"/>
      <c r="DH62978"/>
      <c r="DI62978"/>
      <c r="DJ62978"/>
      <c r="DK62978"/>
      <c r="DL62978"/>
      <c r="DM62978"/>
      <c r="DN62978"/>
      <c r="DO62978"/>
      <c r="DP62978"/>
      <c r="DQ62978"/>
      <c r="DR62978"/>
      <c r="DS62978"/>
      <c r="DT62978"/>
      <c r="DU62978"/>
      <c r="DV62978"/>
      <c r="DW62978"/>
      <c r="DX62978"/>
      <c r="DY62978"/>
      <c r="DZ62978"/>
      <c r="EA62978"/>
      <c r="EB62978"/>
      <c r="EC62978"/>
      <c r="ED62978"/>
      <c r="EE62978"/>
      <c r="EF62978"/>
      <c r="EG62978"/>
      <c r="EH62978"/>
      <c r="EI62978"/>
      <c r="EJ62978"/>
      <c r="EK62978"/>
      <c r="EL62978"/>
      <c r="EM62978"/>
      <c r="EN62978"/>
      <c r="EO62978"/>
      <c r="EP62978"/>
      <c r="EQ62978"/>
      <c r="ER62978"/>
      <c r="ES62978"/>
      <c r="ET62978"/>
      <c r="EU62978"/>
      <c r="EV62978"/>
      <c r="EW62978"/>
      <c r="EX62978"/>
      <c r="EY62978"/>
      <c r="EZ62978"/>
      <c r="FA62978"/>
      <c r="FB62978"/>
      <c r="FC62978"/>
      <c r="FD62978"/>
      <c r="FE62978"/>
      <c r="FF62978"/>
      <c r="FG62978"/>
      <c r="FH62978"/>
      <c r="FI62978"/>
      <c r="FJ62978"/>
      <c r="FK62978"/>
      <c r="FL62978"/>
      <c r="FM62978"/>
      <c r="FN62978"/>
      <c r="FO62978"/>
      <c r="FP62978"/>
      <c r="FQ62978"/>
      <c r="FR62978"/>
      <c r="FS62978"/>
      <c r="FT62978"/>
      <c r="FU62978"/>
      <c r="FV62978"/>
      <c r="FW62978"/>
      <c r="FX62978"/>
      <c r="FY62978"/>
      <c r="FZ62978"/>
      <c r="GA62978"/>
      <c r="GB62978"/>
      <c r="GC62978"/>
      <c r="GD62978"/>
      <c r="GE62978"/>
      <c r="GF62978"/>
      <c r="GG62978"/>
      <c r="GH62978"/>
      <c r="GI62978"/>
      <c r="GJ62978"/>
      <c r="GK62978"/>
      <c r="GL62978"/>
      <c r="GM62978"/>
      <c r="GN62978"/>
      <c r="GO62978"/>
      <c r="GP62978"/>
      <c r="GQ62978"/>
      <c r="GR62978"/>
      <c r="GS62978"/>
      <c r="GT62978"/>
      <c r="GU62978"/>
    </row>
    <row r="62979" spans="2:203">
      <c r="B62979"/>
      <c r="C62979"/>
      <c r="D62979"/>
      <c r="E62979"/>
      <c r="F62979"/>
      <c r="G62979"/>
      <c r="H62979"/>
      <c r="I62979"/>
      <c r="J62979"/>
      <c r="K62979"/>
      <c r="L62979"/>
      <c r="M62979"/>
      <c r="N62979"/>
      <c r="O62979"/>
      <c r="P62979"/>
      <c r="Q62979"/>
      <c r="R62979"/>
      <c r="S62979"/>
      <c r="T62979"/>
      <c r="U62979"/>
      <c r="V62979"/>
      <c r="W62979"/>
      <c r="X62979"/>
      <c r="Y62979"/>
      <c r="Z62979"/>
      <c r="AA62979"/>
      <c r="AB62979"/>
      <c r="AC62979"/>
      <c r="AD62979"/>
      <c r="AE62979"/>
      <c r="AF62979"/>
      <c r="AG62979"/>
      <c r="AH62979"/>
      <c r="AI62979"/>
      <c r="AJ62979"/>
      <c r="AK62979"/>
      <c r="AL62979"/>
      <c r="AM62979"/>
      <c r="AN62979"/>
      <c r="AO62979"/>
      <c r="AP62979"/>
      <c r="AQ62979"/>
      <c r="AR62979"/>
      <c r="AS62979"/>
      <c r="AT62979"/>
      <c r="AU62979"/>
      <c r="AV62979"/>
      <c r="AW62979"/>
      <c r="AX62979"/>
      <c r="AY62979"/>
      <c r="AZ62979"/>
      <c r="BA62979"/>
      <c r="BB62979"/>
      <c r="BC62979"/>
      <c r="BD62979"/>
      <c r="BE62979"/>
      <c r="BF62979"/>
      <c r="BG62979"/>
      <c r="BH62979"/>
      <c r="BI62979"/>
      <c r="BJ62979"/>
      <c r="BK62979"/>
      <c r="BL62979"/>
      <c r="BM62979"/>
      <c r="BN62979"/>
      <c r="BO62979"/>
      <c r="BP62979"/>
      <c r="BQ62979"/>
      <c r="BR62979"/>
      <c r="BS62979"/>
      <c r="BT62979"/>
      <c r="BU62979"/>
      <c r="BV62979"/>
      <c r="BW62979"/>
      <c r="BX62979"/>
      <c r="BY62979"/>
      <c r="BZ62979"/>
      <c r="CA62979"/>
      <c r="CB62979"/>
      <c r="CC62979"/>
      <c r="CD62979"/>
      <c r="CE62979"/>
      <c r="CF62979"/>
      <c r="CG62979"/>
      <c r="CH62979"/>
      <c r="CI62979"/>
      <c r="CJ62979"/>
      <c r="CK62979"/>
      <c r="CL62979"/>
      <c r="CM62979"/>
      <c r="CN62979"/>
      <c r="CO62979"/>
      <c r="CP62979"/>
      <c r="CQ62979"/>
      <c r="CR62979"/>
      <c r="CS62979"/>
      <c r="CT62979"/>
      <c r="CU62979"/>
      <c r="CV62979"/>
      <c r="CW62979"/>
      <c r="CX62979"/>
      <c r="CY62979"/>
      <c r="CZ62979"/>
      <c r="DA62979"/>
      <c r="DB62979"/>
      <c r="DC62979"/>
      <c r="DD62979"/>
      <c r="DE62979"/>
      <c r="DF62979"/>
      <c r="DG62979"/>
      <c r="DH62979"/>
      <c r="DI62979"/>
      <c r="DJ62979"/>
      <c r="DK62979"/>
      <c r="DL62979"/>
      <c r="DM62979"/>
      <c r="DN62979"/>
      <c r="DO62979"/>
      <c r="DP62979"/>
      <c r="DQ62979"/>
      <c r="DR62979"/>
      <c r="DS62979"/>
      <c r="DT62979"/>
      <c r="DU62979"/>
      <c r="DV62979"/>
      <c r="DW62979"/>
      <c r="DX62979"/>
      <c r="DY62979"/>
      <c r="DZ62979"/>
      <c r="EA62979"/>
      <c r="EB62979"/>
      <c r="EC62979"/>
      <c r="ED62979"/>
      <c r="EE62979"/>
      <c r="EF62979"/>
      <c r="EG62979"/>
      <c r="EH62979"/>
      <c r="EI62979"/>
      <c r="EJ62979"/>
      <c r="EK62979"/>
      <c r="EL62979"/>
      <c r="EM62979"/>
      <c r="EN62979"/>
      <c r="EO62979"/>
      <c r="EP62979"/>
      <c r="EQ62979"/>
      <c r="ER62979"/>
      <c r="ES62979"/>
      <c r="ET62979"/>
      <c r="EU62979"/>
      <c r="EV62979"/>
      <c r="EW62979"/>
      <c r="EX62979"/>
      <c r="EY62979"/>
      <c r="EZ62979"/>
      <c r="FA62979"/>
      <c r="FB62979"/>
      <c r="FC62979"/>
      <c r="FD62979"/>
      <c r="FE62979"/>
      <c r="FF62979"/>
      <c r="FG62979"/>
      <c r="FH62979"/>
      <c r="FI62979"/>
      <c r="FJ62979"/>
      <c r="FK62979"/>
      <c r="FL62979"/>
      <c r="FM62979"/>
      <c r="FN62979"/>
      <c r="FO62979"/>
      <c r="FP62979"/>
      <c r="FQ62979"/>
      <c r="FR62979"/>
      <c r="FS62979"/>
      <c r="FT62979"/>
      <c r="FU62979"/>
      <c r="FV62979"/>
      <c r="FW62979"/>
      <c r="FX62979"/>
      <c r="FY62979"/>
      <c r="FZ62979"/>
      <c r="GA62979"/>
      <c r="GB62979"/>
      <c r="GC62979"/>
      <c r="GD62979"/>
      <c r="GE62979"/>
      <c r="GF62979"/>
      <c r="GG62979"/>
      <c r="GH62979"/>
      <c r="GI62979"/>
      <c r="GJ62979"/>
      <c r="GK62979"/>
      <c r="GL62979"/>
      <c r="GM62979"/>
      <c r="GN62979"/>
      <c r="GO62979"/>
      <c r="GP62979"/>
      <c r="GQ62979"/>
      <c r="GR62979"/>
      <c r="GS62979"/>
      <c r="GT62979"/>
      <c r="GU62979"/>
    </row>
    <row r="62980" spans="2:203">
      <c r="B62980"/>
      <c r="C62980"/>
      <c r="D62980"/>
      <c r="E62980"/>
      <c r="F62980"/>
      <c r="G62980"/>
      <c r="H62980"/>
      <c r="I62980"/>
      <c r="J62980"/>
      <c r="K62980"/>
      <c r="L62980"/>
      <c r="M62980"/>
      <c r="N62980"/>
      <c r="O62980"/>
      <c r="P62980"/>
      <c r="Q62980"/>
      <c r="R62980"/>
      <c r="S62980"/>
      <c r="T62980"/>
      <c r="U62980"/>
      <c r="V62980"/>
      <c r="W62980"/>
      <c r="X62980"/>
      <c r="Y62980"/>
      <c r="Z62980"/>
      <c r="AA62980"/>
      <c r="AB62980"/>
      <c r="AC62980"/>
      <c r="AD62980"/>
      <c r="AE62980"/>
      <c r="AF62980"/>
      <c r="AG62980"/>
      <c r="AH62980"/>
      <c r="AI62980"/>
      <c r="AJ62980"/>
      <c r="AK62980"/>
      <c r="AL62980"/>
      <c r="AM62980"/>
      <c r="AN62980"/>
      <c r="AO62980"/>
      <c r="AP62980"/>
      <c r="AQ62980"/>
      <c r="AR62980"/>
      <c r="AS62980"/>
      <c r="AT62980"/>
      <c r="AU62980"/>
      <c r="AV62980"/>
      <c r="AW62980"/>
      <c r="AX62980"/>
      <c r="AY62980"/>
      <c r="AZ62980"/>
      <c r="BA62980"/>
      <c r="BB62980"/>
      <c r="BC62980"/>
      <c r="BD62980"/>
      <c r="BE62980"/>
      <c r="BF62980"/>
      <c r="BG62980"/>
      <c r="BH62980"/>
      <c r="BI62980"/>
      <c r="BJ62980"/>
      <c r="BK62980"/>
      <c r="BL62980"/>
      <c r="BM62980"/>
      <c r="BN62980"/>
      <c r="BO62980"/>
      <c r="BP62980"/>
      <c r="BQ62980"/>
      <c r="BR62980"/>
      <c r="BS62980"/>
      <c r="BT62980"/>
      <c r="BU62980"/>
      <c r="BV62980"/>
      <c r="BW62980"/>
      <c r="BX62980"/>
      <c r="BY62980"/>
      <c r="BZ62980"/>
      <c r="CA62980"/>
      <c r="CB62980"/>
      <c r="CC62980"/>
      <c r="CD62980"/>
      <c r="CE62980"/>
      <c r="CF62980"/>
      <c r="CG62980"/>
      <c r="CH62980"/>
      <c r="CI62980"/>
      <c r="CJ62980"/>
      <c r="CK62980"/>
      <c r="CL62980"/>
      <c r="CM62980"/>
      <c r="CN62980"/>
      <c r="CO62980"/>
      <c r="CP62980"/>
      <c r="CQ62980"/>
      <c r="CR62980"/>
      <c r="CS62980"/>
      <c r="CT62980"/>
      <c r="CU62980"/>
      <c r="CV62980"/>
      <c r="CW62980"/>
      <c r="CX62980"/>
      <c r="CY62980"/>
      <c r="CZ62980"/>
      <c r="DA62980"/>
      <c r="DB62980"/>
      <c r="DC62980"/>
      <c r="DD62980"/>
      <c r="DE62980"/>
      <c r="DF62980"/>
      <c r="DG62980"/>
      <c r="DH62980"/>
      <c r="DI62980"/>
      <c r="DJ62980"/>
      <c r="DK62980"/>
      <c r="DL62980"/>
      <c r="DM62980"/>
      <c r="DN62980"/>
      <c r="DO62980"/>
      <c r="DP62980"/>
      <c r="DQ62980"/>
      <c r="DR62980"/>
      <c r="DS62980"/>
      <c r="DT62980"/>
      <c r="DU62980"/>
      <c r="DV62980"/>
      <c r="DW62980"/>
      <c r="DX62980"/>
      <c r="DY62980"/>
      <c r="DZ62980"/>
      <c r="EA62980"/>
      <c r="EB62980"/>
      <c r="EC62980"/>
      <c r="ED62980"/>
      <c r="EE62980"/>
      <c r="EF62980"/>
      <c r="EG62980"/>
      <c r="EH62980"/>
      <c r="EI62980"/>
      <c r="EJ62980"/>
      <c r="EK62980"/>
      <c r="EL62980"/>
      <c r="EM62980"/>
      <c r="EN62980"/>
      <c r="EO62980"/>
      <c r="EP62980"/>
      <c r="EQ62980"/>
      <c r="ER62980"/>
      <c r="ES62980"/>
      <c r="ET62980"/>
      <c r="EU62980"/>
      <c r="EV62980"/>
      <c r="EW62980"/>
      <c r="EX62980"/>
      <c r="EY62980"/>
      <c r="EZ62980"/>
      <c r="FA62980"/>
      <c r="FB62980"/>
      <c r="FC62980"/>
      <c r="FD62980"/>
      <c r="FE62980"/>
      <c r="FF62980"/>
      <c r="FG62980"/>
      <c r="FH62980"/>
      <c r="FI62980"/>
      <c r="FJ62980"/>
      <c r="FK62980"/>
      <c r="FL62980"/>
      <c r="FM62980"/>
      <c r="FN62980"/>
      <c r="FO62980"/>
      <c r="FP62980"/>
      <c r="FQ62980"/>
      <c r="FR62980"/>
      <c r="FS62980"/>
      <c r="FT62980"/>
      <c r="FU62980"/>
      <c r="FV62980"/>
      <c r="FW62980"/>
      <c r="FX62980"/>
      <c r="FY62980"/>
      <c r="FZ62980"/>
      <c r="GA62980"/>
      <c r="GB62980"/>
      <c r="GC62980"/>
      <c r="GD62980"/>
      <c r="GE62980"/>
      <c r="GF62980"/>
      <c r="GG62980"/>
      <c r="GH62980"/>
      <c r="GI62980"/>
      <c r="GJ62980"/>
      <c r="GK62980"/>
      <c r="GL62980"/>
      <c r="GM62980"/>
      <c r="GN62980"/>
      <c r="GO62980"/>
      <c r="GP62980"/>
      <c r="GQ62980"/>
      <c r="GR62980"/>
      <c r="GS62980"/>
      <c r="GT62980"/>
      <c r="GU62980"/>
    </row>
    <row r="62981" spans="2:203">
      <c r="B62981"/>
      <c r="C62981"/>
      <c r="D62981"/>
      <c r="E62981"/>
      <c r="F62981"/>
      <c r="G62981"/>
      <c r="H62981"/>
      <c r="I62981"/>
      <c r="J62981"/>
      <c r="K62981"/>
      <c r="L62981"/>
      <c r="M62981"/>
      <c r="N62981"/>
      <c r="O62981"/>
      <c r="P62981"/>
      <c r="Q62981"/>
      <c r="R62981"/>
      <c r="S62981"/>
      <c r="T62981"/>
      <c r="U62981"/>
      <c r="V62981"/>
      <c r="W62981"/>
      <c r="X62981"/>
      <c r="Y62981"/>
      <c r="Z62981"/>
      <c r="AA62981"/>
      <c r="AB62981"/>
      <c r="AC62981"/>
      <c r="AD62981"/>
      <c r="AE62981"/>
      <c r="AF62981"/>
      <c r="AG62981"/>
      <c r="AH62981"/>
      <c r="AI62981"/>
      <c r="AJ62981"/>
      <c r="AK62981"/>
      <c r="AL62981"/>
      <c r="AM62981"/>
      <c r="AN62981"/>
      <c r="AO62981"/>
      <c r="AP62981"/>
      <c r="AQ62981"/>
      <c r="AR62981"/>
      <c r="AS62981"/>
      <c r="AT62981"/>
      <c r="AU62981"/>
      <c r="AV62981"/>
      <c r="AW62981"/>
      <c r="AX62981"/>
      <c r="AY62981"/>
      <c r="AZ62981"/>
      <c r="BA62981"/>
      <c r="BB62981"/>
      <c r="BC62981"/>
      <c r="BD62981"/>
      <c r="BE62981"/>
      <c r="BF62981"/>
      <c r="BG62981"/>
      <c r="BH62981"/>
      <c r="BI62981"/>
      <c r="BJ62981"/>
      <c r="BK62981"/>
      <c r="BL62981"/>
      <c r="BM62981"/>
      <c r="BN62981"/>
      <c r="BO62981"/>
      <c r="BP62981"/>
      <c r="BQ62981"/>
      <c r="BR62981"/>
      <c r="BS62981"/>
      <c r="BT62981"/>
      <c r="BU62981"/>
      <c r="BV62981"/>
      <c r="BW62981"/>
      <c r="BX62981"/>
      <c r="BY62981"/>
      <c r="BZ62981"/>
      <c r="CA62981"/>
      <c r="CB62981"/>
      <c r="CC62981"/>
      <c r="CD62981"/>
      <c r="CE62981"/>
      <c r="CF62981"/>
      <c r="CG62981"/>
      <c r="CH62981"/>
      <c r="CI62981"/>
      <c r="CJ62981"/>
      <c r="CK62981"/>
      <c r="CL62981"/>
      <c r="CM62981"/>
      <c r="CN62981"/>
      <c r="CO62981"/>
      <c r="CP62981"/>
      <c r="CQ62981"/>
      <c r="CR62981"/>
      <c r="CS62981"/>
      <c r="CT62981"/>
      <c r="CU62981"/>
      <c r="CV62981"/>
      <c r="CW62981"/>
      <c r="CX62981"/>
      <c r="CY62981"/>
      <c r="CZ62981"/>
      <c r="DA62981"/>
      <c r="DB62981"/>
      <c r="DC62981"/>
      <c r="DD62981"/>
      <c r="DE62981"/>
      <c r="DF62981"/>
      <c r="DG62981"/>
      <c r="DH62981"/>
      <c r="DI62981"/>
      <c r="DJ62981"/>
      <c r="DK62981"/>
      <c r="DL62981"/>
      <c r="DM62981"/>
      <c r="DN62981"/>
      <c r="DO62981"/>
      <c r="DP62981"/>
      <c r="DQ62981"/>
      <c r="DR62981"/>
      <c r="DS62981"/>
      <c r="DT62981"/>
      <c r="DU62981"/>
      <c r="DV62981"/>
      <c r="DW62981"/>
      <c r="DX62981"/>
      <c r="DY62981"/>
      <c r="DZ62981"/>
      <c r="EA62981"/>
      <c r="EB62981"/>
      <c r="EC62981"/>
      <c r="ED62981"/>
      <c r="EE62981"/>
      <c r="EF62981"/>
      <c r="EG62981"/>
      <c r="EH62981"/>
      <c r="EI62981"/>
      <c r="EJ62981"/>
      <c r="EK62981"/>
      <c r="EL62981"/>
      <c r="EM62981"/>
      <c r="EN62981"/>
      <c r="EO62981"/>
      <c r="EP62981"/>
      <c r="EQ62981"/>
      <c r="ER62981"/>
      <c r="ES62981"/>
      <c r="ET62981"/>
      <c r="EU62981"/>
      <c r="EV62981"/>
      <c r="EW62981"/>
      <c r="EX62981"/>
      <c r="EY62981"/>
      <c r="EZ62981"/>
      <c r="FA62981"/>
      <c r="FB62981"/>
      <c r="FC62981"/>
      <c r="FD62981"/>
      <c r="FE62981"/>
      <c r="FF62981"/>
      <c r="FG62981"/>
      <c r="FH62981"/>
      <c r="FI62981"/>
      <c r="FJ62981"/>
      <c r="FK62981"/>
      <c r="FL62981"/>
      <c r="FM62981"/>
      <c r="FN62981"/>
      <c r="FO62981"/>
      <c r="FP62981"/>
      <c r="FQ62981"/>
      <c r="FR62981"/>
      <c r="FS62981"/>
      <c r="FT62981"/>
      <c r="FU62981"/>
      <c r="FV62981"/>
      <c r="FW62981"/>
      <c r="FX62981"/>
      <c r="FY62981"/>
      <c r="FZ62981"/>
      <c r="GA62981"/>
      <c r="GB62981"/>
      <c r="GC62981"/>
      <c r="GD62981"/>
      <c r="GE62981"/>
      <c r="GF62981"/>
      <c r="GG62981"/>
      <c r="GH62981"/>
      <c r="GI62981"/>
      <c r="GJ62981"/>
      <c r="GK62981"/>
      <c r="GL62981"/>
      <c r="GM62981"/>
      <c r="GN62981"/>
      <c r="GO62981"/>
      <c r="GP62981"/>
      <c r="GQ62981"/>
      <c r="GR62981"/>
      <c r="GS62981"/>
      <c r="GT62981"/>
      <c r="GU62981"/>
    </row>
    <row r="62982" spans="2:203">
      <c r="B62982"/>
      <c r="C62982"/>
      <c r="D62982"/>
      <c r="E62982"/>
      <c r="F62982"/>
      <c r="G62982"/>
      <c r="H62982"/>
      <c r="I62982"/>
      <c r="J62982"/>
      <c r="K62982"/>
      <c r="L62982"/>
      <c r="M62982"/>
      <c r="N62982"/>
      <c r="O62982"/>
      <c r="P62982"/>
      <c r="Q62982"/>
      <c r="R62982"/>
      <c r="S62982"/>
      <c r="T62982"/>
      <c r="U62982"/>
      <c r="V62982"/>
      <c r="W62982"/>
      <c r="X62982"/>
      <c r="Y62982"/>
      <c r="Z62982"/>
      <c r="AA62982"/>
      <c r="AB62982"/>
      <c r="AC62982"/>
      <c r="AD62982"/>
      <c r="AE62982"/>
      <c r="AF62982"/>
      <c r="AG62982"/>
      <c r="AH62982"/>
      <c r="AI62982"/>
      <c r="AJ62982"/>
      <c r="AK62982"/>
      <c r="AL62982"/>
      <c r="AM62982"/>
      <c r="AN62982"/>
      <c r="AO62982"/>
      <c r="AP62982"/>
      <c r="AQ62982"/>
      <c r="AR62982"/>
      <c r="AS62982"/>
      <c r="AT62982"/>
      <c r="AU62982"/>
      <c r="AV62982"/>
      <c r="AW62982"/>
      <c r="AX62982"/>
      <c r="AY62982"/>
      <c r="AZ62982"/>
      <c r="BA62982"/>
      <c r="BB62982"/>
      <c r="BC62982"/>
      <c r="BD62982"/>
      <c r="BE62982"/>
      <c r="BF62982"/>
      <c r="BG62982"/>
      <c r="BH62982"/>
      <c r="BI62982"/>
      <c r="BJ62982"/>
      <c r="BK62982"/>
      <c r="BL62982"/>
      <c r="BM62982"/>
      <c r="BN62982"/>
      <c r="BO62982"/>
      <c r="BP62982"/>
      <c r="BQ62982"/>
      <c r="BR62982"/>
      <c r="BS62982"/>
      <c r="BT62982"/>
      <c r="BU62982"/>
      <c r="BV62982"/>
      <c r="BW62982"/>
      <c r="BX62982"/>
      <c r="BY62982"/>
      <c r="BZ62982"/>
      <c r="CA62982"/>
      <c r="CB62982"/>
      <c r="CC62982"/>
      <c r="CD62982"/>
      <c r="CE62982"/>
      <c r="CF62982"/>
      <c r="CG62982"/>
      <c r="CH62982"/>
      <c r="CI62982"/>
      <c r="CJ62982"/>
      <c r="CK62982"/>
      <c r="CL62982"/>
      <c r="CM62982"/>
      <c r="CN62982"/>
      <c r="CO62982"/>
      <c r="CP62982"/>
      <c r="CQ62982"/>
      <c r="CR62982"/>
      <c r="CS62982"/>
      <c r="CT62982"/>
      <c r="CU62982"/>
      <c r="CV62982"/>
      <c r="CW62982"/>
      <c r="CX62982"/>
      <c r="CY62982"/>
      <c r="CZ62982"/>
      <c r="DA62982"/>
      <c r="DB62982"/>
      <c r="DC62982"/>
      <c r="DD62982"/>
      <c r="DE62982"/>
      <c r="DF62982"/>
      <c r="DG62982"/>
      <c r="DH62982"/>
      <c r="DI62982"/>
      <c r="DJ62982"/>
      <c r="DK62982"/>
      <c r="DL62982"/>
      <c r="DM62982"/>
      <c r="DN62982"/>
      <c r="DO62982"/>
      <c r="DP62982"/>
      <c r="DQ62982"/>
      <c r="DR62982"/>
      <c r="DS62982"/>
      <c r="DT62982"/>
      <c r="DU62982"/>
      <c r="DV62982"/>
      <c r="DW62982"/>
      <c r="DX62982"/>
      <c r="DY62982"/>
      <c r="DZ62982"/>
      <c r="EA62982"/>
      <c r="EB62982"/>
      <c r="EC62982"/>
      <c r="ED62982"/>
      <c r="EE62982"/>
      <c r="EF62982"/>
      <c r="EG62982"/>
      <c r="EH62982"/>
      <c r="EI62982"/>
      <c r="EJ62982"/>
      <c r="EK62982"/>
      <c r="EL62982"/>
      <c r="EM62982"/>
      <c r="EN62982"/>
      <c r="EO62982"/>
      <c r="EP62982"/>
      <c r="EQ62982"/>
      <c r="ER62982"/>
      <c r="ES62982"/>
      <c r="ET62982"/>
      <c r="EU62982"/>
      <c r="EV62982"/>
      <c r="EW62982"/>
      <c r="EX62982"/>
      <c r="EY62982"/>
      <c r="EZ62982"/>
      <c r="FA62982"/>
      <c r="FB62982"/>
      <c r="FC62982"/>
      <c r="FD62982"/>
      <c r="FE62982"/>
      <c r="FF62982"/>
      <c r="FG62982"/>
      <c r="FH62982"/>
      <c r="FI62982"/>
      <c r="FJ62982"/>
      <c r="FK62982"/>
      <c r="FL62982"/>
      <c r="FM62982"/>
      <c r="FN62982"/>
      <c r="FO62982"/>
      <c r="FP62982"/>
      <c r="FQ62982"/>
      <c r="FR62982"/>
      <c r="FS62982"/>
      <c r="FT62982"/>
      <c r="FU62982"/>
      <c r="FV62982"/>
      <c r="FW62982"/>
      <c r="FX62982"/>
      <c r="FY62982"/>
      <c r="FZ62982"/>
      <c r="GA62982"/>
      <c r="GB62982"/>
      <c r="GC62982"/>
      <c r="GD62982"/>
      <c r="GE62982"/>
      <c r="GF62982"/>
      <c r="GG62982"/>
      <c r="GH62982"/>
      <c r="GI62982"/>
      <c r="GJ62982"/>
      <c r="GK62982"/>
      <c r="GL62982"/>
      <c r="GM62982"/>
      <c r="GN62982"/>
      <c r="GO62982"/>
      <c r="GP62982"/>
      <c r="GQ62982"/>
      <c r="GR62982"/>
      <c r="GS62982"/>
      <c r="GT62982"/>
      <c r="GU62982"/>
    </row>
    <row r="62983" spans="2:203">
      <c r="B62983"/>
      <c r="C62983"/>
      <c r="D62983"/>
      <c r="E62983"/>
      <c r="F62983"/>
      <c r="G62983"/>
      <c r="H62983"/>
      <c r="I62983"/>
      <c r="J62983"/>
      <c r="K62983"/>
      <c r="L62983"/>
      <c r="M62983"/>
      <c r="N62983"/>
      <c r="O62983"/>
      <c r="P62983"/>
      <c r="Q62983"/>
      <c r="R62983"/>
      <c r="S62983"/>
      <c r="T62983"/>
      <c r="U62983"/>
      <c r="V62983"/>
      <c r="W62983"/>
      <c r="X62983"/>
      <c r="Y62983"/>
      <c r="Z62983"/>
      <c r="AA62983"/>
      <c r="AB62983"/>
      <c r="AC62983"/>
      <c r="AD62983"/>
      <c r="AE62983"/>
      <c r="AF62983"/>
      <c r="AG62983"/>
      <c r="AH62983"/>
      <c r="AI62983"/>
      <c r="AJ62983"/>
      <c r="AK62983"/>
      <c r="AL62983"/>
      <c r="AM62983"/>
      <c r="AN62983"/>
      <c r="AO62983"/>
      <c r="AP62983"/>
      <c r="AQ62983"/>
      <c r="AR62983"/>
      <c r="AS62983"/>
      <c r="AT62983"/>
      <c r="AU62983"/>
      <c r="AV62983"/>
      <c r="AW62983"/>
      <c r="AX62983"/>
      <c r="AY62983"/>
      <c r="AZ62983"/>
      <c r="BA62983"/>
      <c r="BB62983"/>
      <c r="BC62983"/>
      <c r="BD62983"/>
      <c r="BE62983"/>
      <c r="BF62983"/>
      <c r="BG62983"/>
      <c r="BH62983"/>
      <c r="BI62983"/>
      <c r="BJ62983"/>
      <c r="BK62983"/>
      <c r="BL62983"/>
      <c r="BM62983"/>
      <c r="BN62983"/>
      <c r="BO62983"/>
      <c r="BP62983"/>
      <c r="BQ62983"/>
      <c r="BR62983"/>
      <c r="BS62983"/>
      <c r="BT62983"/>
      <c r="BU62983"/>
      <c r="BV62983"/>
      <c r="BW62983"/>
      <c r="BX62983"/>
      <c r="BY62983"/>
      <c r="BZ62983"/>
      <c r="CA62983"/>
      <c r="CB62983"/>
      <c r="CC62983"/>
      <c r="CD62983"/>
      <c r="CE62983"/>
      <c r="CF62983"/>
      <c r="CG62983"/>
      <c r="CH62983"/>
      <c r="CI62983"/>
      <c r="CJ62983"/>
      <c r="CK62983"/>
      <c r="CL62983"/>
      <c r="CM62983"/>
      <c r="CN62983"/>
      <c r="CO62983"/>
      <c r="CP62983"/>
      <c r="CQ62983"/>
      <c r="CR62983"/>
      <c r="CS62983"/>
      <c r="CT62983"/>
      <c r="CU62983"/>
      <c r="CV62983"/>
      <c r="CW62983"/>
      <c r="CX62983"/>
      <c r="CY62983"/>
      <c r="CZ62983"/>
      <c r="DA62983"/>
      <c r="DB62983"/>
      <c r="DC62983"/>
      <c r="DD62983"/>
      <c r="DE62983"/>
      <c r="DF62983"/>
      <c r="DG62983"/>
      <c r="DH62983"/>
      <c r="DI62983"/>
      <c r="DJ62983"/>
      <c r="DK62983"/>
      <c r="DL62983"/>
      <c r="DM62983"/>
      <c r="DN62983"/>
      <c r="DO62983"/>
      <c r="DP62983"/>
      <c r="DQ62983"/>
      <c r="DR62983"/>
      <c r="DS62983"/>
      <c r="DT62983"/>
      <c r="DU62983"/>
      <c r="DV62983"/>
      <c r="DW62983"/>
      <c r="DX62983"/>
      <c r="DY62983"/>
      <c r="DZ62983"/>
      <c r="EA62983"/>
      <c r="EB62983"/>
      <c r="EC62983"/>
      <c r="ED62983"/>
      <c r="EE62983"/>
      <c r="EF62983"/>
      <c r="EG62983"/>
      <c r="EH62983"/>
      <c r="EI62983"/>
      <c r="EJ62983"/>
      <c r="EK62983"/>
      <c r="EL62983"/>
      <c r="EM62983"/>
      <c r="EN62983"/>
      <c r="EO62983"/>
      <c r="EP62983"/>
      <c r="EQ62983"/>
      <c r="ER62983"/>
      <c r="ES62983"/>
      <c r="ET62983"/>
      <c r="EU62983"/>
      <c r="EV62983"/>
      <c r="EW62983"/>
      <c r="EX62983"/>
      <c r="EY62983"/>
      <c r="EZ62983"/>
      <c r="FA62983"/>
      <c r="FB62983"/>
      <c r="FC62983"/>
      <c r="FD62983"/>
      <c r="FE62983"/>
      <c r="FF62983"/>
      <c r="FG62983"/>
      <c r="FH62983"/>
      <c r="FI62983"/>
      <c r="FJ62983"/>
      <c r="FK62983"/>
      <c r="FL62983"/>
      <c r="FM62983"/>
      <c r="FN62983"/>
      <c r="FO62983"/>
      <c r="FP62983"/>
      <c r="FQ62983"/>
      <c r="FR62983"/>
      <c r="FS62983"/>
      <c r="FT62983"/>
      <c r="FU62983"/>
      <c r="FV62983"/>
      <c r="FW62983"/>
      <c r="FX62983"/>
      <c r="FY62983"/>
      <c r="FZ62983"/>
      <c r="GA62983"/>
      <c r="GB62983"/>
      <c r="GC62983"/>
      <c r="GD62983"/>
      <c r="GE62983"/>
      <c r="GF62983"/>
      <c r="GG62983"/>
      <c r="GH62983"/>
      <c r="GI62983"/>
      <c r="GJ62983"/>
      <c r="GK62983"/>
      <c r="GL62983"/>
      <c r="GM62983"/>
      <c r="GN62983"/>
      <c r="GO62983"/>
      <c r="GP62983"/>
      <c r="GQ62983"/>
      <c r="GR62983"/>
      <c r="GS62983"/>
      <c r="GT62983"/>
      <c r="GU62983"/>
    </row>
    <row r="62984" spans="2:203">
      <c r="B62984"/>
      <c r="C62984"/>
      <c r="D62984"/>
      <c r="E62984"/>
      <c r="F62984"/>
      <c r="G62984"/>
      <c r="H62984"/>
      <c r="I62984"/>
      <c r="J62984"/>
      <c r="K62984"/>
      <c r="L62984"/>
      <c r="M62984"/>
      <c r="N62984"/>
      <c r="O62984"/>
      <c r="P62984"/>
      <c r="Q62984"/>
      <c r="R62984"/>
      <c r="S62984"/>
      <c r="T62984"/>
      <c r="U62984"/>
      <c r="V62984"/>
      <c r="W62984"/>
      <c r="X62984"/>
      <c r="Y62984"/>
      <c r="Z62984"/>
      <c r="AA62984"/>
      <c r="AB62984"/>
      <c r="AC62984"/>
      <c r="AD62984"/>
      <c r="AE62984"/>
      <c r="AF62984"/>
      <c r="AG62984"/>
      <c r="AH62984"/>
      <c r="AI62984"/>
      <c r="AJ62984"/>
      <c r="AK62984"/>
      <c r="AL62984"/>
      <c r="AM62984"/>
      <c r="AN62984"/>
      <c r="AO62984"/>
      <c r="AP62984"/>
      <c r="AQ62984"/>
      <c r="AR62984"/>
      <c r="AS62984"/>
      <c r="AT62984"/>
      <c r="AU62984"/>
      <c r="AV62984"/>
      <c r="AW62984"/>
      <c r="AX62984"/>
      <c r="AY62984"/>
      <c r="AZ62984"/>
      <c r="BA62984"/>
      <c r="BB62984"/>
      <c r="BC62984"/>
      <c r="BD62984"/>
      <c r="BE62984"/>
      <c r="BF62984"/>
      <c r="BG62984"/>
      <c r="BH62984"/>
      <c r="BI62984"/>
      <c r="BJ62984"/>
      <c r="BK62984"/>
      <c r="BL62984"/>
      <c r="BM62984"/>
      <c r="BN62984"/>
      <c r="BO62984"/>
      <c r="BP62984"/>
      <c r="BQ62984"/>
      <c r="BR62984"/>
      <c r="BS62984"/>
      <c r="BT62984"/>
      <c r="BU62984"/>
      <c r="BV62984"/>
      <c r="BW62984"/>
      <c r="BX62984"/>
      <c r="BY62984"/>
      <c r="BZ62984"/>
      <c r="CA62984"/>
      <c r="CB62984"/>
      <c r="CC62984"/>
      <c r="CD62984"/>
      <c r="CE62984"/>
      <c r="CF62984"/>
      <c r="CG62984"/>
      <c r="CH62984"/>
      <c r="CI62984"/>
      <c r="CJ62984"/>
      <c r="CK62984"/>
      <c r="CL62984"/>
      <c r="CM62984"/>
      <c r="CN62984"/>
      <c r="CO62984"/>
      <c r="CP62984"/>
      <c r="CQ62984"/>
      <c r="CR62984"/>
      <c r="CS62984"/>
      <c r="CT62984"/>
      <c r="CU62984"/>
      <c r="CV62984"/>
      <c r="CW62984"/>
      <c r="CX62984"/>
      <c r="CY62984"/>
      <c r="CZ62984"/>
      <c r="DA62984"/>
      <c r="DB62984"/>
      <c r="DC62984"/>
      <c r="DD62984"/>
      <c r="DE62984"/>
      <c r="DF62984"/>
      <c r="DG62984"/>
      <c r="DH62984"/>
      <c r="DI62984"/>
      <c r="DJ62984"/>
      <c r="DK62984"/>
      <c r="DL62984"/>
      <c r="DM62984"/>
      <c r="DN62984"/>
      <c r="DO62984"/>
      <c r="DP62984"/>
      <c r="DQ62984"/>
      <c r="DR62984"/>
      <c r="DS62984"/>
      <c r="DT62984"/>
      <c r="DU62984"/>
      <c r="DV62984"/>
      <c r="DW62984"/>
      <c r="DX62984"/>
      <c r="DY62984"/>
      <c r="DZ62984"/>
      <c r="EA62984"/>
      <c r="EB62984"/>
      <c r="EC62984"/>
      <c r="ED62984"/>
      <c r="EE62984"/>
      <c r="EF62984"/>
      <c r="EG62984"/>
      <c r="EH62984"/>
      <c r="EI62984"/>
      <c r="EJ62984"/>
      <c r="EK62984"/>
      <c r="EL62984"/>
      <c r="EM62984"/>
      <c r="EN62984"/>
      <c r="EO62984"/>
      <c r="EP62984"/>
      <c r="EQ62984"/>
      <c r="ER62984"/>
      <c r="ES62984"/>
      <c r="ET62984"/>
      <c r="EU62984"/>
      <c r="EV62984"/>
      <c r="EW62984"/>
      <c r="EX62984"/>
      <c r="EY62984"/>
      <c r="EZ62984"/>
      <c r="FA62984"/>
      <c r="FB62984"/>
      <c r="FC62984"/>
      <c r="FD62984"/>
      <c r="FE62984"/>
      <c r="FF62984"/>
      <c r="FG62984"/>
      <c r="FH62984"/>
      <c r="FI62984"/>
      <c r="FJ62984"/>
      <c r="FK62984"/>
      <c r="FL62984"/>
      <c r="FM62984"/>
      <c r="FN62984"/>
      <c r="FO62984"/>
      <c r="FP62984"/>
      <c r="FQ62984"/>
      <c r="FR62984"/>
      <c r="FS62984"/>
      <c r="FT62984"/>
      <c r="FU62984"/>
      <c r="FV62984"/>
      <c r="FW62984"/>
      <c r="FX62984"/>
      <c r="FY62984"/>
      <c r="FZ62984"/>
      <c r="GA62984"/>
      <c r="GB62984"/>
      <c r="GC62984"/>
      <c r="GD62984"/>
      <c r="GE62984"/>
      <c r="GF62984"/>
      <c r="GG62984"/>
      <c r="GH62984"/>
      <c r="GI62984"/>
      <c r="GJ62984"/>
      <c r="GK62984"/>
      <c r="GL62984"/>
      <c r="GM62984"/>
      <c r="GN62984"/>
      <c r="GO62984"/>
      <c r="GP62984"/>
      <c r="GQ62984"/>
      <c r="GR62984"/>
      <c r="GS62984"/>
      <c r="GT62984"/>
      <c r="GU62984"/>
    </row>
    <row r="62985" spans="2:203">
      <c r="B62985"/>
      <c r="C62985"/>
      <c r="D62985"/>
      <c r="E62985"/>
      <c r="F62985"/>
      <c r="G62985"/>
      <c r="H62985"/>
      <c r="I62985"/>
      <c r="J62985"/>
      <c r="K62985"/>
      <c r="L62985"/>
      <c r="M62985"/>
      <c r="N62985"/>
      <c r="O62985"/>
      <c r="P62985"/>
      <c r="Q62985"/>
      <c r="R62985"/>
      <c r="S62985"/>
      <c r="T62985"/>
      <c r="U62985"/>
      <c r="V62985"/>
      <c r="W62985"/>
      <c r="X62985"/>
      <c r="Y62985"/>
      <c r="Z62985"/>
      <c r="AA62985"/>
      <c r="AB62985"/>
      <c r="AC62985"/>
      <c r="AD62985"/>
      <c r="AE62985"/>
      <c r="AF62985"/>
      <c r="AG62985"/>
      <c r="AH62985"/>
      <c r="AI62985"/>
      <c r="AJ62985"/>
      <c r="AK62985"/>
      <c r="AL62985"/>
      <c r="AM62985"/>
      <c r="AN62985"/>
      <c r="AO62985"/>
      <c r="AP62985"/>
      <c r="AQ62985"/>
      <c r="AR62985"/>
      <c r="AS62985"/>
      <c r="AT62985"/>
      <c r="AU62985"/>
      <c r="AV62985"/>
      <c r="AW62985"/>
      <c r="AX62985"/>
      <c r="AY62985"/>
      <c r="AZ62985"/>
      <c r="BA62985"/>
      <c r="BB62985"/>
      <c r="BC62985"/>
      <c r="BD62985"/>
      <c r="BE62985"/>
      <c r="BF62985"/>
      <c r="BG62985"/>
      <c r="BH62985"/>
      <c r="BI62985"/>
      <c r="BJ62985"/>
      <c r="BK62985"/>
      <c r="BL62985"/>
      <c r="BM62985"/>
      <c r="BN62985"/>
      <c r="BO62985"/>
      <c r="BP62985"/>
      <c r="BQ62985"/>
      <c r="BR62985"/>
      <c r="BS62985"/>
      <c r="BT62985"/>
      <c r="BU62985"/>
      <c r="BV62985"/>
      <c r="BW62985"/>
      <c r="BX62985"/>
      <c r="BY62985"/>
      <c r="BZ62985"/>
      <c r="CA62985"/>
      <c r="CB62985"/>
      <c r="CC62985"/>
      <c r="CD62985"/>
      <c r="CE62985"/>
      <c r="CF62985"/>
      <c r="CG62985"/>
      <c r="CH62985"/>
      <c r="CI62985"/>
      <c r="CJ62985"/>
      <c r="CK62985"/>
      <c r="CL62985"/>
      <c r="CM62985"/>
      <c r="CN62985"/>
      <c r="CO62985"/>
      <c r="CP62985"/>
      <c r="CQ62985"/>
      <c r="CR62985"/>
      <c r="CS62985"/>
      <c r="CT62985"/>
      <c r="CU62985"/>
      <c r="CV62985"/>
      <c r="CW62985"/>
      <c r="CX62985"/>
      <c r="CY62985"/>
      <c r="CZ62985"/>
      <c r="DA62985"/>
      <c r="DB62985"/>
      <c r="DC62985"/>
      <c r="DD62985"/>
      <c r="DE62985"/>
      <c r="DF62985"/>
      <c r="DG62985"/>
      <c r="DH62985"/>
      <c r="DI62985"/>
      <c r="DJ62985"/>
      <c r="DK62985"/>
      <c r="DL62985"/>
      <c r="DM62985"/>
      <c r="DN62985"/>
      <c r="DO62985"/>
      <c r="DP62985"/>
      <c r="DQ62985"/>
      <c r="DR62985"/>
      <c r="DS62985"/>
      <c r="DT62985"/>
      <c r="DU62985"/>
      <c r="DV62985"/>
      <c r="DW62985"/>
      <c r="DX62985"/>
      <c r="DY62985"/>
      <c r="DZ62985"/>
      <c r="EA62985"/>
      <c r="EB62985"/>
      <c r="EC62985"/>
      <c r="ED62985"/>
      <c r="EE62985"/>
      <c r="EF62985"/>
      <c r="EG62985"/>
      <c r="EH62985"/>
      <c r="EI62985"/>
      <c r="EJ62985"/>
      <c r="EK62985"/>
      <c r="EL62985"/>
      <c r="EM62985"/>
      <c r="EN62985"/>
      <c r="EO62985"/>
      <c r="EP62985"/>
      <c r="EQ62985"/>
      <c r="ER62985"/>
      <c r="ES62985"/>
      <c r="ET62985"/>
      <c r="EU62985"/>
      <c r="EV62985"/>
      <c r="EW62985"/>
      <c r="EX62985"/>
      <c r="EY62985"/>
      <c r="EZ62985"/>
      <c r="FA62985"/>
      <c r="FB62985"/>
      <c r="FC62985"/>
      <c r="FD62985"/>
      <c r="FE62985"/>
      <c r="FF62985"/>
      <c r="FG62985"/>
      <c r="FH62985"/>
      <c r="FI62985"/>
      <c r="FJ62985"/>
      <c r="FK62985"/>
      <c r="FL62985"/>
      <c r="FM62985"/>
      <c r="FN62985"/>
      <c r="FO62985"/>
      <c r="FP62985"/>
      <c r="FQ62985"/>
      <c r="FR62985"/>
      <c r="FS62985"/>
      <c r="FT62985"/>
      <c r="FU62985"/>
      <c r="FV62985"/>
      <c r="FW62985"/>
      <c r="FX62985"/>
      <c r="FY62985"/>
      <c r="FZ62985"/>
      <c r="GA62985"/>
      <c r="GB62985"/>
      <c r="GC62985"/>
      <c r="GD62985"/>
      <c r="GE62985"/>
      <c r="GF62985"/>
      <c r="GG62985"/>
      <c r="GH62985"/>
      <c r="GI62985"/>
      <c r="GJ62985"/>
      <c r="GK62985"/>
      <c r="GL62985"/>
      <c r="GM62985"/>
      <c r="GN62985"/>
      <c r="GO62985"/>
      <c r="GP62985"/>
      <c r="GQ62985"/>
      <c r="GR62985"/>
      <c r="GS62985"/>
      <c r="GT62985"/>
      <c r="GU62985"/>
    </row>
    <row r="62986" spans="2:203">
      <c r="B62986"/>
      <c r="C62986"/>
      <c r="D62986"/>
      <c r="E62986"/>
      <c r="F62986"/>
      <c r="G62986"/>
      <c r="H62986"/>
      <c r="I62986"/>
      <c r="J62986"/>
      <c r="K62986"/>
      <c r="L62986"/>
      <c r="M62986"/>
      <c r="N62986"/>
      <c r="O62986"/>
      <c r="P62986"/>
      <c r="Q62986"/>
      <c r="R62986"/>
      <c r="S62986"/>
      <c r="T62986"/>
      <c r="U62986"/>
      <c r="V62986"/>
      <c r="W62986"/>
      <c r="X62986"/>
      <c r="Y62986"/>
      <c r="Z62986"/>
      <c r="AA62986"/>
      <c r="AB62986"/>
      <c r="AC62986"/>
      <c r="AD62986"/>
      <c r="AE62986"/>
      <c r="AF62986"/>
      <c r="AG62986"/>
      <c r="AH62986"/>
      <c r="AI62986"/>
      <c r="AJ62986"/>
      <c r="AK62986"/>
      <c r="AL62986"/>
      <c r="AM62986"/>
      <c r="AN62986"/>
      <c r="AO62986"/>
      <c r="AP62986"/>
      <c r="AQ62986"/>
      <c r="AR62986"/>
      <c r="AS62986"/>
      <c r="AT62986"/>
      <c r="AU62986"/>
      <c r="AV62986"/>
      <c r="AW62986"/>
      <c r="AX62986"/>
      <c r="AY62986"/>
      <c r="AZ62986"/>
      <c r="BA62986"/>
      <c r="BB62986"/>
      <c r="BC62986"/>
      <c r="BD62986"/>
      <c r="BE62986"/>
      <c r="BF62986"/>
      <c r="BG62986"/>
      <c r="BH62986"/>
      <c r="BI62986"/>
      <c r="BJ62986"/>
      <c r="BK62986"/>
      <c r="BL62986"/>
      <c r="BM62986"/>
      <c r="BN62986"/>
      <c r="BO62986"/>
      <c r="BP62986"/>
      <c r="BQ62986"/>
      <c r="BR62986"/>
      <c r="BS62986"/>
      <c r="BT62986"/>
      <c r="BU62986"/>
      <c r="BV62986"/>
      <c r="BW62986"/>
      <c r="BX62986"/>
      <c r="BY62986"/>
      <c r="BZ62986"/>
      <c r="CA62986"/>
      <c r="CB62986"/>
      <c r="CC62986"/>
      <c r="CD62986"/>
      <c r="CE62986"/>
      <c r="CF62986"/>
      <c r="CG62986"/>
      <c r="CH62986"/>
      <c r="CI62986"/>
      <c r="CJ62986"/>
      <c r="CK62986"/>
      <c r="CL62986"/>
      <c r="CM62986"/>
      <c r="CN62986"/>
      <c r="CO62986"/>
      <c r="CP62986"/>
      <c r="CQ62986"/>
      <c r="CR62986"/>
      <c r="CS62986"/>
      <c r="CT62986"/>
      <c r="CU62986"/>
      <c r="CV62986"/>
      <c r="CW62986"/>
      <c r="CX62986"/>
      <c r="CY62986"/>
      <c r="CZ62986"/>
      <c r="DA62986"/>
      <c r="DB62986"/>
      <c r="DC62986"/>
      <c r="DD62986"/>
      <c r="DE62986"/>
      <c r="DF62986"/>
      <c r="DG62986"/>
      <c r="DH62986"/>
      <c r="DI62986"/>
      <c r="DJ62986"/>
      <c r="DK62986"/>
      <c r="DL62986"/>
      <c r="DM62986"/>
      <c r="DN62986"/>
      <c r="DO62986"/>
      <c r="DP62986"/>
      <c r="DQ62986"/>
      <c r="DR62986"/>
      <c r="DS62986"/>
      <c r="DT62986"/>
      <c r="DU62986"/>
      <c r="DV62986"/>
      <c r="DW62986"/>
      <c r="DX62986"/>
      <c r="DY62986"/>
      <c r="DZ62986"/>
      <c r="EA62986"/>
      <c r="EB62986"/>
      <c r="EC62986"/>
      <c r="ED62986"/>
      <c r="EE62986"/>
      <c r="EF62986"/>
      <c r="EG62986"/>
      <c r="EH62986"/>
      <c r="EI62986"/>
      <c r="EJ62986"/>
      <c r="EK62986"/>
      <c r="EL62986"/>
      <c r="EM62986"/>
      <c r="EN62986"/>
      <c r="EO62986"/>
      <c r="EP62986"/>
      <c r="EQ62986"/>
      <c r="ER62986"/>
      <c r="ES62986"/>
      <c r="ET62986"/>
      <c r="EU62986"/>
      <c r="EV62986"/>
      <c r="EW62986"/>
      <c r="EX62986"/>
      <c r="EY62986"/>
      <c r="EZ62986"/>
      <c r="FA62986"/>
      <c r="FB62986"/>
      <c r="FC62986"/>
      <c r="FD62986"/>
      <c r="FE62986"/>
      <c r="FF62986"/>
      <c r="FG62986"/>
      <c r="FH62986"/>
      <c r="FI62986"/>
      <c r="FJ62986"/>
      <c r="FK62986"/>
      <c r="FL62986"/>
      <c r="FM62986"/>
      <c r="FN62986"/>
      <c r="FO62986"/>
      <c r="FP62986"/>
      <c r="FQ62986"/>
      <c r="FR62986"/>
      <c r="FS62986"/>
      <c r="FT62986"/>
      <c r="FU62986"/>
      <c r="FV62986"/>
      <c r="FW62986"/>
      <c r="FX62986"/>
      <c r="FY62986"/>
      <c r="FZ62986"/>
      <c r="GA62986"/>
      <c r="GB62986"/>
      <c r="GC62986"/>
      <c r="GD62986"/>
      <c r="GE62986"/>
      <c r="GF62986"/>
      <c r="GG62986"/>
      <c r="GH62986"/>
      <c r="GI62986"/>
      <c r="GJ62986"/>
      <c r="GK62986"/>
      <c r="GL62986"/>
      <c r="GM62986"/>
      <c r="GN62986"/>
      <c r="GO62986"/>
      <c r="GP62986"/>
      <c r="GQ62986"/>
      <c r="GR62986"/>
      <c r="GS62986"/>
      <c r="GT62986"/>
      <c r="GU62986"/>
    </row>
    <row r="62987" spans="2:203">
      <c r="B62987"/>
      <c r="C62987"/>
      <c r="D62987"/>
      <c r="E62987"/>
      <c r="F62987"/>
      <c r="G62987"/>
      <c r="H62987"/>
      <c r="I62987"/>
      <c r="J62987"/>
      <c r="K62987"/>
      <c r="L62987"/>
      <c r="M62987"/>
      <c r="N62987"/>
      <c r="O62987"/>
      <c r="P62987"/>
      <c r="Q62987"/>
      <c r="R62987"/>
      <c r="S62987"/>
      <c r="T62987"/>
      <c r="U62987"/>
      <c r="V62987"/>
      <c r="W62987"/>
      <c r="X62987"/>
      <c r="Y62987"/>
      <c r="Z62987"/>
      <c r="AA62987"/>
      <c r="AB62987"/>
      <c r="AC62987"/>
      <c r="AD62987"/>
      <c r="AE62987"/>
      <c r="AF62987"/>
      <c r="AG62987"/>
      <c r="AH62987"/>
      <c r="AI62987"/>
      <c r="AJ62987"/>
      <c r="AK62987"/>
      <c r="AL62987"/>
      <c r="AM62987"/>
      <c r="AN62987"/>
      <c r="AO62987"/>
      <c r="AP62987"/>
      <c r="AQ62987"/>
      <c r="AR62987"/>
      <c r="AS62987"/>
      <c r="AT62987"/>
      <c r="AU62987"/>
      <c r="AV62987"/>
      <c r="AW62987"/>
      <c r="AX62987"/>
      <c r="AY62987"/>
      <c r="AZ62987"/>
      <c r="BA62987"/>
      <c r="BB62987"/>
      <c r="BC62987"/>
      <c r="BD62987"/>
      <c r="BE62987"/>
      <c r="BF62987"/>
      <c r="BG62987"/>
      <c r="BH62987"/>
      <c r="BI62987"/>
      <c r="BJ62987"/>
      <c r="BK62987"/>
      <c r="BL62987"/>
      <c r="BM62987"/>
      <c r="BN62987"/>
      <c r="BO62987"/>
      <c r="BP62987"/>
      <c r="BQ62987"/>
      <c r="BR62987"/>
      <c r="BS62987"/>
      <c r="BT62987"/>
      <c r="BU62987"/>
      <c r="BV62987"/>
      <c r="BW62987"/>
      <c r="BX62987"/>
      <c r="BY62987"/>
      <c r="BZ62987"/>
      <c r="CA62987"/>
      <c r="CB62987"/>
      <c r="CC62987"/>
      <c r="CD62987"/>
      <c r="CE62987"/>
      <c r="CF62987"/>
      <c r="CG62987"/>
      <c r="CH62987"/>
      <c r="CI62987"/>
      <c r="CJ62987"/>
      <c r="CK62987"/>
      <c r="CL62987"/>
      <c r="CM62987"/>
      <c r="CN62987"/>
      <c r="CO62987"/>
      <c r="CP62987"/>
      <c r="CQ62987"/>
      <c r="CR62987"/>
      <c r="CS62987"/>
      <c r="CT62987"/>
      <c r="CU62987"/>
      <c r="CV62987"/>
      <c r="CW62987"/>
      <c r="CX62987"/>
      <c r="CY62987"/>
      <c r="CZ62987"/>
      <c r="DA62987"/>
      <c r="DB62987"/>
      <c r="DC62987"/>
      <c r="DD62987"/>
      <c r="DE62987"/>
      <c r="DF62987"/>
      <c r="DG62987"/>
      <c r="DH62987"/>
      <c r="DI62987"/>
      <c r="DJ62987"/>
      <c r="DK62987"/>
      <c r="DL62987"/>
      <c r="DM62987"/>
      <c r="DN62987"/>
      <c r="DO62987"/>
      <c r="DP62987"/>
      <c r="DQ62987"/>
      <c r="DR62987"/>
      <c r="DS62987"/>
      <c r="DT62987"/>
      <c r="DU62987"/>
      <c r="DV62987"/>
      <c r="DW62987"/>
      <c r="DX62987"/>
      <c r="DY62987"/>
      <c r="DZ62987"/>
      <c r="EA62987"/>
      <c r="EB62987"/>
      <c r="EC62987"/>
      <c r="ED62987"/>
      <c r="EE62987"/>
      <c r="EF62987"/>
      <c r="EG62987"/>
      <c r="EH62987"/>
      <c r="EI62987"/>
      <c r="EJ62987"/>
      <c r="EK62987"/>
      <c r="EL62987"/>
      <c r="EM62987"/>
      <c r="EN62987"/>
      <c r="EO62987"/>
      <c r="EP62987"/>
      <c r="EQ62987"/>
      <c r="ER62987"/>
      <c r="ES62987"/>
      <c r="ET62987"/>
      <c r="EU62987"/>
      <c r="EV62987"/>
      <c r="EW62987"/>
      <c r="EX62987"/>
      <c r="EY62987"/>
      <c r="EZ62987"/>
      <c r="FA62987"/>
      <c r="FB62987"/>
      <c r="FC62987"/>
      <c r="FD62987"/>
      <c r="FE62987"/>
      <c r="FF62987"/>
      <c r="FG62987"/>
      <c r="FH62987"/>
      <c r="FI62987"/>
      <c r="FJ62987"/>
      <c r="FK62987"/>
      <c r="FL62987"/>
      <c r="FM62987"/>
      <c r="FN62987"/>
      <c r="FO62987"/>
      <c r="FP62987"/>
      <c r="FQ62987"/>
      <c r="FR62987"/>
      <c r="FS62987"/>
      <c r="FT62987"/>
      <c r="FU62987"/>
      <c r="FV62987"/>
      <c r="FW62987"/>
      <c r="FX62987"/>
      <c r="FY62987"/>
      <c r="FZ62987"/>
      <c r="GA62987"/>
      <c r="GB62987"/>
      <c r="GC62987"/>
      <c r="GD62987"/>
      <c r="GE62987"/>
      <c r="GF62987"/>
      <c r="GG62987"/>
      <c r="GH62987"/>
      <c r="GI62987"/>
      <c r="GJ62987"/>
      <c r="GK62987"/>
      <c r="GL62987"/>
      <c r="GM62987"/>
      <c r="GN62987"/>
      <c r="GO62987"/>
      <c r="GP62987"/>
      <c r="GQ62987"/>
      <c r="GR62987"/>
      <c r="GS62987"/>
      <c r="GT62987"/>
      <c r="GU62987"/>
    </row>
    <row r="62988" spans="2:203">
      <c r="B62988"/>
      <c r="C62988"/>
      <c r="D62988"/>
      <c r="E62988"/>
      <c r="F62988"/>
      <c r="G62988"/>
      <c r="H62988"/>
      <c r="I62988"/>
      <c r="J62988"/>
      <c r="K62988"/>
      <c r="L62988"/>
      <c r="M62988"/>
      <c r="N62988"/>
      <c r="O62988"/>
      <c r="P62988"/>
      <c r="Q62988"/>
      <c r="R62988"/>
      <c r="S62988"/>
      <c r="T62988"/>
      <c r="U62988"/>
      <c r="V62988"/>
      <c r="W62988"/>
      <c r="X62988"/>
      <c r="Y62988"/>
      <c r="Z62988"/>
      <c r="AA62988"/>
      <c r="AB62988"/>
      <c r="AC62988"/>
      <c r="AD62988"/>
      <c r="AE62988"/>
      <c r="AF62988"/>
      <c r="AG62988"/>
      <c r="AH62988"/>
      <c r="AI62988"/>
      <c r="AJ62988"/>
      <c r="AK62988"/>
      <c r="AL62988"/>
      <c r="AM62988"/>
      <c r="AN62988"/>
      <c r="AO62988"/>
      <c r="AP62988"/>
      <c r="AQ62988"/>
      <c r="AR62988"/>
      <c r="AS62988"/>
      <c r="AT62988"/>
      <c r="AU62988"/>
      <c r="AV62988"/>
      <c r="AW62988"/>
      <c r="AX62988"/>
      <c r="AY62988"/>
      <c r="AZ62988"/>
      <c r="BA62988"/>
      <c r="BB62988"/>
      <c r="BC62988"/>
      <c r="BD62988"/>
      <c r="BE62988"/>
      <c r="BF62988"/>
      <c r="BG62988"/>
      <c r="BH62988"/>
      <c r="BI62988"/>
      <c r="BJ62988"/>
      <c r="BK62988"/>
      <c r="BL62988"/>
      <c r="BM62988"/>
      <c r="BN62988"/>
      <c r="BO62988"/>
      <c r="BP62988"/>
      <c r="BQ62988"/>
      <c r="BR62988"/>
      <c r="BS62988"/>
      <c r="BT62988"/>
      <c r="BU62988"/>
      <c r="BV62988"/>
      <c r="BW62988"/>
      <c r="BX62988"/>
      <c r="BY62988"/>
      <c r="BZ62988"/>
      <c r="CA62988"/>
      <c r="CB62988"/>
      <c r="CC62988"/>
      <c r="CD62988"/>
      <c r="CE62988"/>
      <c r="CF62988"/>
      <c r="CG62988"/>
      <c r="CH62988"/>
      <c r="CI62988"/>
      <c r="CJ62988"/>
      <c r="CK62988"/>
      <c r="CL62988"/>
      <c r="CM62988"/>
      <c r="CN62988"/>
      <c r="CO62988"/>
      <c r="CP62988"/>
      <c r="CQ62988"/>
      <c r="CR62988"/>
      <c r="CS62988"/>
      <c r="CT62988"/>
      <c r="CU62988"/>
      <c r="CV62988"/>
      <c r="CW62988"/>
      <c r="CX62988"/>
      <c r="CY62988"/>
      <c r="CZ62988"/>
      <c r="DA62988"/>
      <c r="DB62988"/>
      <c r="DC62988"/>
      <c r="DD62988"/>
      <c r="DE62988"/>
      <c r="DF62988"/>
      <c r="DG62988"/>
      <c r="DH62988"/>
      <c r="DI62988"/>
      <c r="DJ62988"/>
      <c r="DK62988"/>
      <c r="DL62988"/>
      <c r="DM62988"/>
      <c r="DN62988"/>
      <c r="DO62988"/>
      <c r="DP62988"/>
      <c r="DQ62988"/>
      <c r="DR62988"/>
      <c r="DS62988"/>
      <c r="DT62988"/>
      <c r="DU62988"/>
      <c r="DV62988"/>
      <c r="DW62988"/>
      <c r="DX62988"/>
      <c r="DY62988"/>
      <c r="DZ62988"/>
      <c r="EA62988"/>
      <c r="EB62988"/>
      <c r="EC62988"/>
      <c r="ED62988"/>
      <c r="EE62988"/>
      <c r="EF62988"/>
      <c r="EG62988"/>
      <c r="EH62988"/>
      <c r="EI62988"/>
      <c r="EJ62988"/>
      <c r="EK62988"/>
      <c r="EL62988"/>
      <c r="EM62988"/>
      <c r="EN62988"/>
      <c r="EO62988"/>
      <c r="EP62988"/>
      <c r="EQ62988"/>
      <c r="ER62988"/>
      <c r="ES62988"/>
      <c r="ET62988"/>
      <c r="EU62988"/>
      <c r="EV62988"/>
      <c r="EW62988"/>
      <c r="EX62988"/>
      <c r="EY62988"/>
      <c r="EZ62988"/>
      <c r="FA62988"/>
      <c r="FB62988"/>
      <c r="FC62988"/>
      <c r="FD62988"/>
      <c r="FE62988"/>
      <c r="FF62988"/>
      <c r="FG62988"/>
      <c r="FH62988"/>
      <c r="FI62988"/>
      <c r="FJ62988"/>
      <c r="FK62988"/>
      <c r="FL62988"/>
      <c r="FM62988"/>
      <c r="FN62988"/>
      <c r="FO62988"/>
      <c r="FP62988"/>
      <c r="FQ62988"/>
      <c r="FR62988"/>
      <c r="FS62988"/>
      <c r="FT62988"/>
      <c r="FU62988"/>
      <c r="FV62988"/>
      <c r="FW62988"/>
      <c r="FX62988"/>
      <c r="FY62988"/>
      <c r="FZ62988"/>
      <c r="GA62988"/>
      <c r="GB62988"/>
      <c r="GC62988"/>
      <c r="GD62988"/>
      <c r="GE62988"/>
      <c r="GF62988"/>
      <c r="GG62988"/>
      <c r="GH62988"/>
      <c r="GI62988"/>
      <c r="GJ62988"/>
      <c r="GK62988"/>
      <c r="GL62988"/>
      <c r="GM62988"/>
      <c r="GN62988"/>
      <c r="GO62988"/>
      <c r="GP62988"/>
      <c r="GQ62988"/>
      <c r="GR62988"/>
      <c r="GS62988"/>
      <c r="GT62988"/>
      <c r="GU62988"/>
    </row>
    <row r="62989" spans="2:203">
      <c r="B62989"/>
      <c r="C62989"/>
      <c r="D62989"/>
      <c r="E62989"/>
      <c r="F62989"/>
      <c r="G62989"/>
      <c r="H62989"/>
      <c r="I62989"/>
      <c r="J62989"/>
      <c r="K62989"/>
      <c r="L62989"/>
      <c r="M62989"/>
      <c r="N62989"/>
      <c r="O62989"/>
      <c r="P62989"/>
      <c r="Q62989"/>
      <c r="R62989"/>
      <c r="S62989"/>
      <c r="T62989"/>
      <c r="U62989"/>
      <c r="V62989"/>
      <c r="W62989"/>
      <c r="X62989"/>
      <c r="Y62989"/>
      <c r="Z62989"/>
      <c r="AA62989"/>
      <c r="AB62989"/>
      <c r="AC62989"/>
      <c r="AD62989"/>
      <c r="AE62989"/>
      <c r="AF62989"/>
      <c r="AG62989"/>
      <c r="AH62989"/>
      <c r="AI62989"/>
      <c r="AJ62989"/>
      <c r="AK62989"/>
      <c r="AL62989"/>
      <c r="AM62989"/>
      <c r="AN62989"/>
      <c r="AO62989"/>
      <c r="AP62989"/>
      <c r="AQ62989"/>
      <c r="AR62989"/>
      <c r="AS62989"/>
      <c r="AT62989"/>
      <c r="AU62989"/>
      <c r="AV62989"/>
      <c r="AW62989"/>
      <c r="AX62989"/>
      <c r="AY62989"/>
      <c r="AZ62989"/>
      <c r="BA62989"/>
      <c r="BB62989"/>
      <c r="BC62989"/>
      <c r="BD62989"/>
      <c r="BE62989"/>
      <c r="BF62989"/>
      <c r="BG62989"/>
      <c r="BH62989"/>
      <c r="BI62989"/>
      <c r="BJ62989"/>
      <c r="BK62989"/>
      <c r="BL62989"/>
      <c r="BM62989"/>
      <c r="BN62989"/>
      <c r="BO62989"/>
      <c r="BP62989"/>
      <c r="BQ62989"/>
      <c r="BR62989"/>
      <c r="BS62989"/>
      <c r="BT62989"/>
      <c r="BU62989"/>
      <c r="BV62989"/>
      <c r="BW62989"/>
      <c r="BX62989"/>
      <c r="BY62989"/>
      <c r="BZ62989"/>
      <c r="CA62989"/>
      <c r="CB62989"/>
      <c r="CC62989"/>
      <c r="CD62989"/>
      <c r="CE62989"/>
      <c r="CF62989"/>
      <c r="CG62989"/>
      <c r="CH62989"/>
      <c r="CI62989"/>
      <c r="CJ62989"/>
      <c r="CK62989"/>
      <c r="CL62989"/>
      <c r="CM62989"/>
      <c r="CN62989"/>
      <c r="CO62989"/>
      <c r="CP62989"/>
      <c r="CQ62989"/>
      <c r="CR62989"/>
      <c r="CS62989"/>
      <c r="CT62989"/>
      <c r="CU62989"/>
      <c r="CV62989"/>
      <c r="CW62989"/>
      <c r="CX62989"/>
      <c r="CY62989"/>
      <c r="CZ62989"/>
      <c r="DA62989"/>
      <c r="DB62989"/>
      <c r="DC62989"/>
      <c r="DD62989"/>
      <c r="DE62989"/>
      <c r="DF62989"/>
      <c r="DG62989"/>
      <c r="DH62989"/>
      <c r="DI62989"/>
      <c r="DJ62989"/>
      <c r="DK62989"/>
      <c r="DL62989"/>
      <c r="DM62989"/>
      <c r="DN62989"/>
      <c r="DO62989"/>
      <c r="DP62989"/>
      <c r="DQ62989"/>
      <c r="DR62989"/>
      <c r="DS62989"/>
      <c r="DT62989"/>
      <c r="DU62989"/>
      <c r="DV62989"/>
      <c r="DW62989"/>
      <c r="DX62989"/>
      <c r="DY62989"/>
      <c r="DZ62989"/>
      <c r="EA62989"/>
      <c r="EB62989"/>
      <c r="EC62989"/>
      <c r="ED62989"/>
      <c r="EE62989"/>
      <c r="EF62989"/>
      <c r="EG62989"/>
      <c r="EH62989"/>
      <c r="EI62989"/>
      <c r="EJ62989"/>
      <c r="EK62989"/>
      <c r="EL62989"/>
      <c r="EM62989"/>
      <c r="EN62989"/>
      <c r="EO62989"/>
      <c r="EP62989"/>
      <c r="EQ62989"/>
      <c r="ER62989"/>
      <c r="ES62989"/>
      <c r="ET62989"/>
      <c r="EU62989"/>
      <c r="EV62989"/>
      <c r="EW62989"/>
      <c r="EX62989"/>
      <c r="EY62989"/>
      <c r="EZ62989"/>
      <c r="FA62989"/>
      <c r="FB62989"/>
      <c r="FC62989"/>
      <c r="FD62989"/>
      <c r="FE62989"/>
      <c r="FF62989"/>
      <c r="FG62989"/>
      <c r="FH62989"/>
      <c r="FI62989"/>
      <c r="FJ62989"/>
      <c r="FK62989"/>
      <c r="FL62989"/>
      <c r="FM62989"/>
      <c r="FN62989"/>
      <c r="FO62989"/>
      <c r="FP62989"/>
      <c r="FQ62989"/>
      <c r="FR62989"/>
      <c r="FS62989"/>
      <c r="FT62989"/>
      <c r="FU62989"/>
      <c r="FV62989"/>
      <c r="FW62989"/>
      <c r="FX62989"/>
      <c r="FY62989"/>
      <c r="FZ62989"/>
      <c r="GA62989"/>
      <c r="GB62989"/>
      <c r="GC62989"/>
      <c r="GD62989"/>
      <c r="GE62989"/>
      <c r="GF62989"/>
      <c r="GG62989"/>
      <c r="GH62989"/>
      <c r="GI62989"/>
      <c r="GJ62989"/>
      <c r="GK62989"/>
      <c r="GL62989"/>
      <c r="GM62989"/>
      <c r="GN62989"/>
      <c r="GO62989"/>
      <c r="GP62989"/>
      <c r="GQ62989"/>
      <c r="GR62989"/>
      <c r="GS62989"/>
      <c r="GT62989"/>
      <c r="GU62989"/>
    </row>
    <row r="62990" spans="2:203">
      <c r="B62990"/>
      <c r="C62990"/>
      <c r="D62990"/>
      <c r="E62990"/>
      <c r="F62990"/>
      <c r="G62990"/>
      <c r="H62990"/>
      <c r="I62990"/>
      <c r="J62990"/>
      <c r="K62990"/>
      <c r="L62990"/>
      <c r="M62990"/>
      <c r="N62990"/>
      <c r="O62990"/>
      <c r="P62990"/>
      <c r="Q62990"/>
      <c r="R62990"/>
      <c r="S62990"/>
      <c r="T62990"/>
      <c r="U62990"/>
      <c r="V62990"/>
      <c r="W62990"/>
      <c r="X62990"/>
      <c r="Y62990"/>
      <c r="Z62990"/>
      <c r="AA62990"/>
      <c r="AB62990"/>
      <c r="AC62990"/>
      <c r="AD62990"/>
      <c r="AE62990"/>
      <c r="AF62990"/>
      <c r="AG62990"/>
      <c r="AH62990"/>
      <c r="AI62990"/>
      <c r="AJ62990"/>
      <c r="AK62990"/>
      <c r="AL62990"/>
      <c r="AM62990"/>
      <c r="AN62990"/>
      <c r="AO62990"/>
      <c r="AP62990"/>
      <c r="AQ62990"/>
      <c r="AR62990"/>
      <c r="AS62990"/>
      <c r="AT62990"/>
      <c r="AU62990"/>
      <c r="AV62990"/>
      <c r="AW62990"/>
      <c r="AX62990"/>
      <c r="AY62990"/>
      <c r="AZ62990"/>
      <c r="BA62990"/>
      <c r="BB62990"/>
      <c r="BC62990"/>
      <c r="BD62990"/>
      <c r="BE62990"/>
      <c r="BF62990"/>
      <c r="BG62990"/>
      <c r="BH62990"/>
      <c r="BI62990"/>
      <c r="BJ62990"/>
      <c r="BK62990"/>
      <c r="BL62990"/>
      <c r="BM62990"/>
      <c r="BN62990"/>
      <c r="BO62990"/>
      <c r="BP62990"/>
      <c r="BQ62990"/>
      <c r="BR62990"/>
      <c r="BS62990"/>
      <c r="BT62990"/>
      <c r="BU62990"/>
      <c r="BV62990"/>
      <c r="BW62990"/>
      <c r="BX62990"/>
      <c r="BY62990"/>
      <c r="BZ62990"/>
      <c r="CA62990"/>
      <c r="CB62990"/>
      <c r="CC62990"/>
      <c r="CD62990"/>
      <c r="CE62990"/>
      <c r="CF62990"/>
      <c r="CG62990"/>
      <c r="CH62990"/>
      <c r="CI62990"/>
      <c r="CJ62990"/>
      <c r="CK62990"/>
      <c r="CL62990"/>
      <c r="CM62990"/>
      <c r="CN62990"/>
      <c r="CO62990"/>
      <c r="CP62990"/>
      <c r="CQ62990"/>
      <c r="CR62990"/>
      <c r="CS62990"/>
      <c r="CT62990"/>
      <c r="CU62990"/>
      <c r="CV62990"/>
      <c r="CW62990"/>
      <c r="CX62990"/>
      <c r="CY62990"/>
      <c r="CZ62990"/>
      <c r="DA62990"/>
      <c r="DB62990"/>
      <c r="DC62990"/>
      <c r="DD62990"/>
      <c r="DE62990"/>
      <c r="DF62990"/>
      <c r="DG62990"/>
      <c r="DH62990"/>
      <c r="DI62990"/>
      <c r="DJ62990"/>
      <c r="DK62990"/>
      <c r="DL62990"/>
      <c r="DM62990"/>
      <c r="DN62990"/>
      <c r="DO62990"/>
      <c r="DP62990"/>
      <c r="DQ62990"/>
      <c r="DR62990"/>
      <c r="DS62990"/>
      <c r="DT62990"/>
      <c r="DU62990"/>
      <c r="DV62990"/>
      <c r="DW62990"/>
      <c r="DX62990"/>
      <c r="DY62990"/>
      <c r="DZ62990"/>
      <c r="EA62990"/>
      <c r="EB62990"/>
      <c r="EC62990"/>
      <c r="ED62990"/>
      <c r="EE62990"/>
      <c r="EF62990"/>
      <c r="EG62990"/>
      <c r="EH62990"/>
      <c r="EI62990"/>
      <c r="EJ62990"/>
      <c r="EK62990"/>
      <c r="EL62990"/>
      <c r="EM62990"/>
      <c r="EN62990"/>
      <c r="EO62990"/>
      <c r="EP62990"/>
      <c r="EQ62990"/>
      <c r="ER62990"/>
      <c r="ES62990"/>
      <c r="ET62990"/>
      <c r="EU62990"/>
      <c r="EV62990"/>
      <c r="EW62990"/>
      <c r="EX62990"/>
      <c r="EY62990"/>
      <c r="EZ62990"/>
      <c r="FA62990"/>
      <c r="FB62990"/>
      <c r="FC62990"/>
      <c r="FD62990"/>
      <c r="FE62990"/>
      <c r="FF62990"/>
      <c r="FG62990"/>
      <c r="FH62990"/>
      <c r="FI62990"/>
      <c r="FJ62990"/>
      <c r="FK62990"/>
      <c r="FL62990"/>
      <c r="FM62990"/>
      <c r="FN62990"/>
      <c r="FO62990"/>
      <c r="FP62990"/>
      <c r="FQ62990"/>
      <c r="FR62990"/>
      <c r="FS62990"/>
      <c r="FT62990"/>
      <c r="FU62990"/>
      <c r="FV62990"/>
      <c r="FW62990"/>
      <c r="FX62990"/>
      <c r="FY62990"/>
      <c r="FZ62990"/>
      <c r="GA62990"/>
      <c r="GB62990"/>
      <c r="GC62990"/>
      <c r="GD62990"/>
      <c r="GE62990"/>
      <c r="GF62990"/>
      <c r="GG62990"/>
      <c r="GH62990"/>
      <c r="GI62990"/>
      <c r="GJ62990"/>
      <c r="GK62990"/>
      <c r="GL62990"/>
      <c r="GM62990"/>
      <c r="GN62990"/>
      <c r="GO62990"/>
      <c r="GP62990"/>
      <c r="GQ62990"/>
      <c r="GR62990"/>
      <c r="GS62990"/>
      <c r="GT62990"/>
      <c r="GU62990"/>
    </row>
    <row r="62991" spans="2:203">
      <c r="B62991"/>
      <c r="C62991"/>
      <c r="D62991"/>
      <c r="E62991"/>
      <c r="F62991"/>
      <c r="G62991"/>
      <c r="H62991"/>
      <c r="I62991"/>
      <c r="J62991"/>
      <c r="K62991"/>
      <c r="L62991"/>
      <c r="M62991"/>
      <c r="N62991"/>
      <c r="O62991"/>
      <c r="P62991"/>
      <c r="Q62991"/>
      <c r="R62991"/>
      <c r="S62991"/>
      <c r="T62991"/>
      <c r="U62991"/>
      <c r="V62991"/>
      <c r="W62991"/>
      <c r="X62991"/>
      <c r="Y62991"/>
      <c r="Z62991"/>
      <c r="AA62991"/>
      <c r="AB62991"/>
      <c r="AC62991"/>
      <c r="AD62991"/>
      <c r="AE62991"/>
      <c r="AF62991"/>
      <c r="AG62991"/>
      <c r="AH62991"/>
      <c r="AI62991"/>
      <c r="AJ62991"/>
      <c r="AK62991"/>
      <c r="AL62991"/>
      <c r="AM62991"/>
      <c r="AN62991"/>
      <c r="AO62991"/>
      <c r="AP62991"/>
      <c r="AQ62991"/>
      <c r="AR62991"/>
      <c r="AS62991"/>
      <c r="AT62991"/>
      <c r="AU62991"/>
      <c r="AV62991"/>
      <c r="AW62991"/>
      <c r="AX62991"/>
      <c r="AY62991"/>
      <c r="AZ62991"/>
      <c r="BA62991"/>
      <c r="BB62991"/>
      <c r="BC62991"/>
      <c r="BD62991"/>
      <c r="BE62991"/>
      <c r="BF62991"/>
      <c r="BG62991"/>
      <c r="BH62991"/>
      <c r="BI62991"/>
      <c r="BJ62991"/>
      <c r="BK62991"/>
      <c r="BL62991"/>
      <c r="BM62991"/>
      <c r="BN62991"/>
      <c r="BO62991"/>
      <c r="BP62991"/>
      <c r="BQ62991"/>
      <c r="BR62991"/>
      <c r="BS62991"/>
      <c r="BT62991"/>
      <c r="BU62991"/>
      <c r="BV62991"/>
      <c r="BW62991"/>
      <c r="BX62991"/>
      <c r="BY62991"/>
      <c r="BZ62991"/>
      <c r="CA62991"/>
      <c r="CB62991"/>
      <c r="CC62991"/>
      <c r="CD62991"/>
      <c r="CE62991"/>
      <c r="CF62991"/>
      <c r="CG62991"/>
      <c r="CH62991"/>
      <c r="CI62991"/>
      <c r="CJ62991"/>
      <c r="CK62991"/>
      <c r="CL62991"/>
      <c r="CM62991"/>
      <c r="CN62991"/>
      <c r="CO62991"/>
      <c r="CP62991"/>
      <c r="CQ62991"/>
      <c r="CR62991"/>
      <c r="CS62991"/>
      <c r="CT62991"/>
      <c r="CU62991"/>
      <c r="CV62991"/>
      <c r="CW62991"/>
      <c r="CX62991"/>
      <c r="CY62991"/>
      <c r="CZ62991"/>
      <c r="DA62991"/>
      <c r="DB62991"/>
      <c r="DC62991"/>
      <c r="DD62991"/>
      <c r="DE62991"/>
      <c r="DF62991"/>
      <c r="DG62991"/>
      <c r="DH62991"/>
      <c r="DI62991"/>
      <c r="DJ62991"/>
      <c r="DK62991"/>
      <c r="DL62991"/>
      <c r="DM62991"/>
      <c r="DN62991"/>
      <c r="DO62991"/>
      <c r="DP62991"/>
      <c r="DQ62991"/>
      <c r="DR62991"/>
      <c r="DS62991"/>
      <c r="DT62991"/>
      <c r="DU62991"/>
      <c r="DV62991"/>
      <c r="DW62991"/>
      <c r="DX62991"/>
      <c r="DY62991"/>
      <c r="DZ62991"/>
      <c r="EA62991"/>
      <c r="EB62991"/>
      <c r="EC62991"/>
      <c r="ED62991"/>
      <c r="EE62991"/>
      <c r="EF62991"/>
      <c r="EG62991"/>
      <c r="EH62991"/>
      <c r="EI62991"/>
      <c r="EJ62991"/>
      <c r="EK62991"/>
      <c r="EL62991"/>
      <c r="EM62991"/>
      <c r="EN62991"/>
      <c r="EO62991"/>
      <c r="EP62991"/>
      <c r="EQ62991"/>
      <c r="ER62991"/>
      <c r="ES62991"/>
      <c r="ET62991"/>
      <c r="EU62991"/>
      <c r="EV62991"/>
      <c r="EW62991"/>
      <c r="EX62991"/>
      <c r="EY62991"/>
      <c r="EZ62991"/>
      <c r="FA62991"/>
      <c r="FB62991"/>
      <c r="FC62991"/>
      <c r="FD62991"/>
      <c r="FE62991"/>
      <c r="FF62991"/>
      <c r="FG62991"/>
      <c r="FH62991"/>
      <c r="FI62991"/>
      <c r="FJ62991"/>
      <c r="FK62991"/>
      <c r="FL62991"/>
      <c r="FM62991"/>
      <c r="FN62991"/>
      <c r="FO62991"/>
      <c r="FP62991"/>
      <c r="FQ62991"/>
      <c r="FR62991"/>
      <c r="FS62991"/>
      <c r="FT62991"/>
      <c r="FU62991"/>
      <c r="FV62991"/>
      <c r="FW62991"/>
      <c r="FX62991"/>
      <c r="FY62991"/>
      <c r="FZ62991"/>
      <c r="GA62991"/>
      <c r="GB62991"/>
      <c r="GC62991"/>
      <c r="GD62991"/>
      <c r="GE62991"/>
      <c r="GF62991"/>
      <c r="GG62991"/>
      <c r="GH62991"/>
      <c r="GI62991"/>
      <c r="GJ62991"/>
      <c r="GK62991"/>
      <c r="GL62991"/>
      <c r="GM62991"/>
      <c r="GN62991"/>
      <c r="GO62991"/>
      <c r="GP62991"/>
      <c r="GQ62991"/>
      <c r="GR62991"/>
      <c r="GS62991"/>
      <c r="GT62991"/>
      <c r="GU62991"/>
    </row>
    <row r="62992" spans="2:203">
      <c r="B62992"/>
      <c r="C62992"/>
      <c r="D62992"/>
      <c r="E62992"/>
      <c r="F62992"/>
      <c r="G62992"/>
      <c r="H62992"/>
      <c r="I62992"/>
      <c r="J62992"/>
      <c r="K62992"/>
      <c r="L62992"/>
      <c r="M62992"/>
      <c r="N62992"/>
      <c r="O62992"/>
      <c r="P62992"/>
      <c r="Q62992"/>
      <c r="R62992"/>
      <c r="S62992"/>
      <c r="T62992"/>
      <c r="U62992"/>
      <c r="V62992"/>
      <c r="W62992"/>
      <c r="X62992"/>
      <c r="Y62992"/>
      <c r="Z62992"/>
      <c r="AA62992"/>
      <c r="AB62992"/>
      <c r="AC62992"/>
      <c r="AD62992"/>
      <c r="AE62992"/>
      <c r="AF62992"/>
      <c r="AG62992"/>
      <c r="AH62992"/>
      <c r="AI62992"/>
      <c r="AJ62992"/>
      <c r="AK62992"/>
      <c r="AL62992"/>
      <c r="AM62992"/>
      <c r="AN62992"/>
      <c r="AO62992"/>
      <c r="AP62992"/>
      <c r="AQ62992"/>
      <c r="AR62992"/>
      <c r="AS62992"/>
      <c r="AT62992"/>
      <c r="AU62992"/>
      <c r="AV62992"/>
      <c r="AW62992"/>
      <c r="AX62992"/>
      <c r="AY62992"/>
      <c r="AZ62992"/>
      <c r="BA62992"/>
      <c r="BB62992"/>
      <c r="BC62992"/>
      <c r="BD62992"/>
      <c r="BE62992"/>
      <c r="BF62992"/>
      <c r="BG62992"/>
      <c r="BH62992"/>
      <c r="BI62992"/>
      <c r="BJ62992"/>
      <c r="BK62992"/>
      <c r="BL62992"/>
      <c r="BM62992"/>
      <c r="BN62992"/>
      <c r="BO62992"/>
      <c r="BP62992"/>
      <c r="BQ62992"/>
      <c r="BR62992"/>
      <c r="BS62992"/>
      <c r="BT62992"/>
      <c r="BU62992"/>
      <c r="BV62992"/>
      <c r="BW62992"/>
      <c r="BX62992"/>
      <c r="BY62992"/>
      <c r="BZ62992"/>
      <c r="CA62992"/>
      <c r="CB62992"/>
      <c r="CC62992"/>
      <c r="CD62992"/>
      <c r="CE62992"/>
      <c r="CF62992"/>
      <c r="CG62992"/>
      <c r="CH62992"/>
      <c r="CI62992"/>
      <c r="CJ62992"/>
      <c r="CK62992"/>
      <c r="CL62992"/>
      <c r="CM62992"/>
      <c r="CN62992"/>
      <c r="CO62992"/>
      <c r="CP62992"/>
      <c r="CQ62992"/>
      <c r="CR62992"/>
      <c r="CS62992"/>
      <c r="CT62992"/>
      <c r="CU62992"/>
      <c r="CV62992"/>
      <c r="CW62992"/>
      <c r="CX62992"/>
      <c r="CY62992"/>
      <c r="CZ62992"/>
      <c r="DA62992"/>
      <c r="DB62992"/>
      <c r="DC62992"/>
      <c r="DD62992"/>
      <c r="DE62992"/>
      <c r="DF62992"/>
      <c r="DG62992"/>
      <c r="DH62992"/>
      <c r="DI62992"/>
      <c r="DJ62992"/>
      <c r="DK62992"/>
      <c r="DL62992"/>
      <c r="DM62992"/>
      <c r="DN62992"/>
      <c r="DO62992"/>
      <c r="DP62992"/>
      <c r="DQ62992"/>
      <c r="DR62992"/>
      <c r="DS62992"/>
      <c r="DT62992"/>
      <c r="DU62992"/>
      <c r="DV62992"/>
      <c r="DW62992"/>
      <c r="DX62992"/>
      <c r="DY62992"/>
      <c r="DZ62992"/>
      <c r="EA62992"/>
      <c r="EB62992"/>
      <c r="EC62992"/>
      <c r="ED62992"/>
      <c r="EE62992"/>
      <c r="EF62992"/>
      <c r="EG62992"/>
      <c r="EH62992"/>
      <c r="EI62992"/>
      <c r="EJ62992"/>
      <c r="EK62992"/>
      <c r="EL62992"/>
      <c r="EM62992"/>
      <c r="EN62992"/>
      <c r="EO62992"/>
      <c r="EP62992"/>
      <c r="EQ62992"/>
      <c r="ER62992"/>
      <c r="ES62992"/>
      <c r="ET62992"/>
      <c r="EU62992"/>
      <c r="EV62992"/>
      <c r="EW62992"/>
      <c r="EX62992"/>
      <c r="EY62992"/>
      <c r="EZ62992"/>
      <c r="FA62992"/>
      <c r="FB62992"/>
      <c r="FC62992"/>
      <c r="FD62992"/>
      <c r="FE62992"/>
      <c r="FF62992"/>
      <c r="FG62992"/>
      <c r="FH62992"/>
      <c r="FI62992"/>
      <c r="FJ62992"/>
      <c r="FK62992"/>
      <c r="FL62992"/>
      <c r="FM62992"/>
      <c r="FN62992"/>
      <c r="FO62992"/>
      <c r="FP62992"/>
      <c r="FQ62992"/>
      <c r="FR62992"/>
      <c r="FS62992"/>
      <c r="FT62992"/>
      <c r="FU62992"/>
      <c r="FV62992"/>
      <c r="FW62992"/>
      <c r="FX62992"/>
      <c r="FY62992"/>
      <c r="FZ62992"/>
      <c r="GA62992"/>
      <c r="GB62992"/>
      <c r="GC62992"/>
      <c r="GD62992"/>
      <c r="GE62992"/>
      <c r="GF62992"/>
      <c r="GG62992"/>
      <c r="GH62992"/>
      <c r="GI62992"/>
      <c r="GJ62992"/>
      <c r="GK62992"/>
      <c r="GL62992"/>
      <c r="GM62992"/>
      <c r="GN62992"/>
      <c r="GO62992"/>
      <c r="GP62992"/>
      <c r="GQ62992"/>
      <c r="GR62992"/>
      <c r="GS62992"/>
      <c r="GT62992"/>
      <c r="GU62992"/>
    </row>
    <row r="62993" spans="2:203">
      <c r="B62993"/>
      <c r="C62993"/>
      <c r="D62993"/>
      <c r="E62993"/>
      <c r="F62993"/>
      <c r="G62993"/>
      <c r="H62993"/>
      <c r="I62993"/>
      <c r="J62993"/>
      <c r="K62993"/>
      <c r="L62993"/>
      <c r="M62993"/>
      <c r="N62993"/>
      <c r="O62993"/>
      <c r="P62993"/>
      <c r="Q62993"/>
      <c r="R62993"/>
      <c r="S62993"/>
      <c r="T62993"/>
      <c r="U62993"/>
      <c r="V62993"/>
      <c r="W62993"/>
      <c r="X62993"/>
      <c r="Y62993"/>
      <c r="Z62993"/>
      <c r="AA62993"/>
      <c r="AB62993"/>
      <c r="AC62993"/>
      <c r="AD62993"/>
      <c r="AE62993"/>
      <c r="AF62993"/>
      <c r="AG62993"/>
      <c r="AH62993"/>
      <c r="AI62993"/>
      <c r="AJ62993"/>
      <c r="AK62993"/>
      <c r="AL62993"/>
      <c r="AM62993"/>
      <c r="AN62993"/>
      <c r="AO62993"/>
      <c r="AP62993"/>
      <c r="AQ62993"/>
      <c r="AR62993"/>
      <c r="AS62993"/>
      <c r="AT62993"/>
      <c r="AU62993"/>
      <c r="AV62993"/>
      <c r="AW62993"/>
      <c r="AX62993"/>
      <c r="AY62993"/>
      <c r="AZ62993"/>
      <c r="BA62993"/>
      <c r="BB62993"/>
      <c r="BC62993"/>
      <c r="BD62993"/>
      <c r="BE62993"/>
      <c r="BF62993"/>
      <c r="BG62993"/>
      <c r="BH62993"/>
      <c r="BI62993"/>
      <c r="BJ62993"/>
      <c r="BK62993"/>
      <c r="BL62993"/>
      <c r="BM62993"/>
      <c r="BN62993"/>
      <c r="BO62993"/>
      <c r="BP62993"/>
      <c r="BQ62993"/>
      <c r="BR62993"/>
      <c r="BS62993"/>
      <c r="BT62993"/>
      <c r="BU62993"/>
      <c r="BV62993"/>
      <c r="BW62993"/>
      <c r="BX62993"/>
      <c r="BY62993"/>
      <c r="BZ62993"/>
      <c r="CA62993"/>
      <c r="CB62993"/>
      <c r="CC62993"/>
      <c r="CD62993"/>
      <c r="CE62993"/>
      <c r="CF62993"/>
      <c r="CG62993"/>
      <c r="CH62993"/>
      <c r="CI62993"/>
      <c r="CJ62993"/>
      <c r="CK62993"/>
      <c r="CL62993"/>
      <c r="CM62993"/>
      <c r="CN62993"/>
      <c r="CO62993"/>
      <c r="CP62993"/>
      <c r="CQ62993"/>
      <c r="CR62993"/>
      <c r="CS62993"/>
      <c r="CT62993"/>
      <c r="CU62993"/>
      <c r="CV62993"/>
      <c r="CW62993"/>
      <c r="CX62993"/>
      <c r="CY62993"/>
      <c r="CZ62993"/>
      <c r="DA62993"/>
      <c r="DB62993"/>
      <c r="DC62993"/>
      <c r="DD62993"/>
      <c r="DE62993"/>
      <c r="DF62993"/>
      <c r="DG62993"/>
      <c r="DH62993"/>
      <c r="DI62993"/>
      <c r="DJ62993"/>
      <c r="DK62993"/>
      <c r="DL62993"/>
      <c r="DM62993"/>
      <c r="DN62993"/>
      <c r="DO62993"/>
      <c r="DP62993"/>
      <c r="DQ62993"/>
      <c r="DR62993"/>
      <c r="DS62993"/>
      <c r="DT62993"/>
      <c r="DU62993"/>
      <c r="DV62993"/>
      <c r="DW62993"/>
      <c r="DX62993"/>
      <c r="DY62993"/>
      <c r="DZ62993"/>
      <c r="EA62993"/>
      <c r="EB62993"/>
      <c r="EC62993"/>
      <c r="ED62993"/>
      <c r="EE62993"/>
      <c r="EF62993"/>
      <c r="EG62993"/>
      <c r="EH62993"/>
      <c r="EI62993"/>
      <c r="EJ62993"/>
      <c r="EK62993"/>
      <c r="EL62993"/>
      <c r="EM62993"/>
      <c r="EN62993"/>
      <c r="EO62993"/>
      <c r="EP62993"/>
      <c r="EQ62993"/>
      <c r="ER62993"/>
      <c r="ES62993"/>
      <c r="ET62993"/>
      <c r="EU62993"/>
      <c r="EV62993"/>
      <c r="EW62993"/>
      <c r="EX62993"/>
      <c r="EY62993"/>
      <c r="EZ62993"/>
      <c r="FA62993"/>
      <c r="FB62993"/>
      <c r="FC62993"/>
      <c r="FD62993"/>
      <c r="FE62993"/>
      <c r="FF62993"/>
      <c r="FG62993"/>
      <c r="FH62993"/>
      <c r="FI62993"/>
      <c r="FJ62993"/>
      <c r="FK62993"/>
      <c r="FL62993"/>
      <c r="FM62993"/>
      <c r="FN62993"/>
      <c r="FO62993"/>
      <c r="FP62993"/>
      <c r="FQ62993"/>
      <c r="FR62993"/>
      <c r="FS62993"/>
      <c r="FT62993"/>
      <c r="FU62993"/>
      <c r="FV62993"/>
      <c r="FW62993"/>
      <c r="FX62993"/>
      <c r="FY62993"/>
      <c r="FZ62993"/>
      <c r="GA62993"/>
      <c r="GB62993"/>
      <c r="GC62993"/>
      <c r="GD62993"/>
      <c r="GE62993"/>
      <c r="GF62993"/>
      <c r="GG62993"/>
      <c r="GH62993"/>
      <c r="GI62993"/>
      <c r="GJ62993"/>
      <c r="GK62993"/>
      <c r="GL62993"/>
      <c r="GM62993"/>
      <c r="GN62993"/>
      <c r="GO62993"/>
      <c r="GP62993"/>
      <c r="GQ62993"/>
      <c r="GR62993"/>
      <c r="GS62993"/>
      <c r="GT62993"/>
      <c r="GU62993"/>
    </row>
    <row r="62994" spans="2:203">
      <c r="B62994"/>
      <c r="C62994"/>
      <c r="D62994"/>
      <c r="E62994"/>
      <c r="F62994"/>
      <c r="G62994"/>
      <c r="H62994"/>
      <c r="I62994"/>
      <c r="J62994"/>
      <c r="K62994"/>
      <c r="L62994"/>
      <c r="M62994"/>
      <c r="N62994"/>
      <c r="O62994"/>
      <c r="P62994"/>
      <c r="Q62994"/>
      <c r="R62994"/>
      <c r="S62994"/>
      <c r="T62994"/>
      <c r="U62994"/>
      <c r="V62994"/>
      <c r="W62994"/>
      <c r="X62994"/>
      <c r="Y62994"/>
      <c r="Z62994"/>
      <c r="AA62994"/>
      <c r="AB62994"/>
      <c r="AC62994"/>
      <c r="AD62994"/>
      <c r="AE62994"/>
      <c r="AF62994"/>
      <c r="AG62994"/>
      <c r="AH62994"/>
      <c r="AI62994"/>
      <c r="AJ62994"/>
      <c r="AK62994"/>
      <c r="AL62994"/>
      <c r="AM62994"/>
      <c r="AN62994"/>
      <c r="AO62994"/>
      <c r="AP62994"/>
      <c r="AQ62994"/>
      <c r="AR62994"/>
      <c r="AS62994"/>
      <c r="AT62994"/>
      <c r="AU62994"/>
      <c r="AV62994"/>
      <c r="AW62994"/>
      <c r="AX62994"/>
      <c r="AY62994"/>
      <c r="AZ62994"/>
      <c r="BA62994"/>
      <c r="BB62994"/>
      <c r="BC62994"/>
      <c r="BD62994"/>
      <c r="BE62994"/>
      <c r="BF62994"/>
      <c r="BG62994"/>
      <c r="BH62994"/>
      <c r="BI62994"/>
      <c r="BJ62994"/>
      <c r="BK62994"/>
      <c r="BL62994"/>
      <c r="BM62994"/>
      <c r="BN62994"/>
      <c r="BO62994"/>
      <c r="BP62994"/>
      <c r="BQ62994"/>
      <c r="BR62994"/>
      <c r="BS62994"/>
      <c r="BT62994"/>
      <c r="BU62994"/>
      <c r="BV62994"/>
      <c r="BW62994"/>
      <c r="BX62994"/>
      <c r="BY62994"/>
      <c r="BZ62994"/>
      <c r="CA62994"/>
      <c r="CB62994"/>
      <c r="CC62994"/>
      <c r="CD62994"/>
      <c r="CE62994"/>
      <c r="CF62994"/>
      <c r="CG62994"/>
      <c r="CH62994"/>
      <c r="CI62994"/>
      <c r="CJ62994"/>
      <c r="CK62994"/>
      <c r="CL62994"/>
      <c r="CM62994"/>
      <c r="CN62994"/>
      <c r="CO62994"/>
      <c r="CP62994"/>
      <c r="CQ62994"/>
      <c r="CR62994"/>
      <c r="CS62994"/>
      <c r="CT62994"/>
      <c r="CU62994"/>
      <c r="CV62994"/>
      <c r="CW62994"/>
      <c r="CX62994"/>
      <c r="CY62994"/>
      <c r="CZ62994"/>
      <c r="DA62994"/>
      <c r="DB62994"/>
      <c r="DC62994"/>
      <c r="DD62994"/>
      <c r="DE62994"/>
      <c r="DF62994"/>
      <c r="DG62994"/>
      <c r="DH62994"/>
      <c r="DI62994"/>
      <c r="DJ62994"/>
      <c r="DK62994"/>
      <c r="DL62994"/>
      <c r="DM62994"/>
      <c r="DN62994"/>
      <c r="DO62994"/>
      <c r="DP62994"/>
      <c r="DQ62994"/>
      <c r="DR62994"/>
      <c r="DS62994"/>
      <c r="DT62994"/>
      <c r="DU62994"/>
      <c r="DV62994"/>
      <c r="DW62994"/>
      <c r="DX62994"/>
      <c r="DY62994"/>
      <c r="DZ62994"/>
      <c r="EA62994"/>
      <c r="EB62994"/>
      <c r="EC62994"/>
      <c r="ED62994"/>
      <c r="EE62994"/>
      <c r="EF62994"/>
      <c r="EG62994"/>
      <c r="EH62994"/>
      <c r="EI62994"/>
      <c r="EJ62994"/>
      <c r="EK62994"/>
      <c r="EL62994"/>
      <c r="EM62994"/>
      <c r="EN62994"/>
      <c r="EO62994"/>
      <c r="EP62994"/>
      <c r="EQ62994"/>
      <c r="ER62994"/>
      <c r="ES62994"/>
      <c r="ET62994"/>
      <c r="EU62994"/>
      <c r="EV62994"/>
      <c r="EW62994"/>
      <c r="EX62994"/>
      <c r="EY62994"/>
      <c r="EZ62994"/>
      <c r="FA62994"/>
      <c r="FB62994"/>
      <c r="FC62994"/>
      <c r="FD62994"/>
      <c r="FE62994"/>
      <c r="FF62994"/>
      <c r="FG62994"/>
      <c r="FH62994"/>
      <c r="FI62994"/>
      <c r="FJ62994"/>
      <c r="FK62994"/>
      <c r="FL62994"/>
      <c r="FM62994"/>
      <c r="FN62994"/>
      <c r="FO62994"/>
      <c r="FP62994"/>
      <c r="FQ62994"/>
      <c r="FR62994"/>
      <c r="FS62994"/>
      <c r="FT62994"/>
      <c r="FU62994"/>
      <c r="FV62994"/>
      <c r="FW62994"/>
      <c r="FX62994"/>
      <c r="FY62994"/>
      <c r="FZ62994"/>
      <c r="GA62994"/>
      <c r="GB62994"/>
      <c r="GC62994"/>
      <c r="GD62994"/>
      <c r="GE62994"/>
      <c r="GF62994"/>
      <c r="GG62994"/>
      <c r="GH62994"/>
      <c r="GI62994"/>
      <c r="GJ62994"/>
      <c r="GK62994"/>
      <c r="GL62994"/>
      <c r="GM62994"/>
      <c r="GN62994"/>
      <c r="GO62994"/>
      <c r="GP62994"/>
      <c r="GQ62994"/>
      <c r="GR62994"/>
      <c r="GS62994"/>
      <c r="GT62994"/>
      <c r="GU62994"/>
    </row>
    <row r="62995" spans="2:203">
      <c r="B62995"/>
      <c r="C62995"/>
      <c r="D62995"/>
      <c r="E62995"/>
      <c r="F62995"/>
      <c r="G62995"/>
      <c r="H62995"/>
      <c r="I62995"/>
      <c r="J62995"/>
      <c r="K62995"/>
      <c r="L62995"/>
      <c r="M62995"/>
      <c r="N62995"/>
      <c r="O62995"/>
      <c r="P62995"/>
      <c r="Q62995"/>
      <c r="R62995"/>
      <c r="S62995"/>
      <c r="T62995"/>
      <c r="U62995"/>
      <c r="V62995"/>
      <c r="W62995"/>
      <c r="X62995"/>
      <c r="Y62995"/>
      <c r="Z62995"/>
      <c r="AA62995"/>
      <c r="AB62995"/>
      <c r="AC62995"/>
      <c r="AD62995"/>
      <c r="AE62995"/>
      <c r="AF62995"/>
      <c r="AG62995"/>
      <c r="AH62995"/>
      <c r="AI62995"/>
      <c r="AJ62995"/>
      <c r="AK62995"/>
      <c r="AL62995"/>
      <c r="AM62995"/>
      <c r="AN62995"/>
      <c r="AO62995"/>
      <c r="AP62995"/>
      <c r="AQ62995"/>
      <c r="AR62995"/>
      <c r="AS62995"/>
      <c r="AT62995"/>
      <c r="AU62995"/>
      <c r="AV62995"/>
      <c r="AW62995"/>
      <c r="AX62995"/>
      <c r="AY62995"/>
      <c r="AZ62995"/>
      <c r="BA62995"/>
      <c r="BB62995"/>
      <c r="BC62995"/>
      <c r="BD62995"/>
      <c r="BE62995"/>
      <c r="BF62995"/>
      <c r="BG62995"/>
      <c r="BH62995"/>
      <c r="BI62995"/>
      <c r="BJ62995"/>
      <c r="BK62995"/>
      <c r="BL62995"/>
      <c r="BM62995"/>
      <c r="BN62995"/>
      <c r="BO62995"/>
      <c r="BP62995"/>
      <c r="BQ62995"/>
      <c r="BR62995"/>
      <c r="BS62995"/>
      <c r="BT62995"/>
      <c r="BU62995"/>
      <c r="BV62995"/>
      <c r="BW62995"/>
      <c r="BX62995"/>
      <c r="BY62995"/>
      <c r="BZ62995"/>
      <c r="CA62995"/>
      <c r="CB62995"/>
      <c r="CC62995"/>
      <c r="CD62995"/>
      <c r="CE62995"/>
      <c r="CF62995"/>
      <c r="CG62995"/>
      <c r="CH62995"/>
      <c r="CI62995"/>
      <c r="CJ62995"/>
      <c r="CK62995"/>
      <c r="CL62995"/>
      <c r="CM62995"/>
      <c r="CN62995"/>
      <c r="CO62995"/>
      <c r="CP62995"/>
      <c r="CQ62995"/>
      <c r="CR62995"/>
      <c r="CS62995"/>
      <c r="CT62995"/>
      <c r="CU62995"/>
      <c r="CV62995"/>
      <c r="CW62995"/>
      <c r="CX62995"/>
      <c r="CY62995"/>
      <c r="CZ62995"/>
      <c r="DA62995"/>
      <c r="DB62995"/>
      <c r="DC62995"/>
      <c r="DD62995"/>
      <c r="DE62995"/>
      <c r="DF62995"/>
      <c r="DG62995"/>
      <c r="DH62995"/>
      <c r="DI62995"/>
      <c r="DJ62995"/>
      <c r="DK62995"/>
      <c r="DL62995"/>
      <c r="DM62995"/>
      <c r="DN62995"/>
      <c r="DO62995"/>
      <c r="DP62995"/>
      <c r="DQ62995"/>
      <c r="DR62995"/>
      <c r="DS62995"/>
      <c r="DT62995"/>
      <c r="DU62995"/>
      <c r="DV62995"/>
      <c r="DW62995"/>
      <c r="DX62995"/>
      <c r="DY62995"/>
      <c r="DZ62995"/>
      <c r="EA62995"/>
      <c r="EB62995"/>
      <c r="EC62995"/>
      <c r="ED62995"/>
      <c r="EE62995"/>
      <c r="EF62995"/>
      <c r="EG62995"/>
      <c r="EH62995"/>
      <c r="EI62995"/>
      <c r="EJ62995"/>
      <c r="EK62995"/>
      <c r="EL62995"/>
      <c r="EM62995"/>
      <c r="EN62995"/>
      <c r="EO62995"/>
      <c r="EP62995"/>
      <c r="EQ62995"/>
      <c r="ER62995"/>
      <c r="ES62995"/>
      <c r="ET62995"/>
      <c r="EU62995"/>
      <c r="EV62995"/>
      <c r="EW62995"/>
      <c r="EX62995"/>
      <c r="EY62995"/>
      <c r="EZ62995"/>
      <c r="FA62995"/>
      <c r="FB62995"/>
      <c r="FC62995"/>
      <c r="FD62995"/>
      <c r="FE62995"/>
      <c r="FF62995"/>
      <c r="FG62995"/>
      <c r="FH62995"/>
      <c r="FI62995"/>
      <c r="FJ62995"/>
      <c r="FK62995"/>
      <c r="FL62995"/>
      <c r="FM62995"/>
      <c r="FN62995"/>
      <c r="FO62995"/>
      <c r="FP62995"/>
      <c r="FQ62995"/>
      <c r="FR62995"/>
      <c r="FS62995"/>
      <c r="FT62995"/>
      <c r="FU62995"/>
      <c r="FV62995"/>
      <c r="FW62995"/>
      <c r="FX62995"/>
      <c r="FY62995"/>
      <c r="FZ62995"/>
      <c r="GA62995"/>
      <c r="GB62995"/>
      <c r="GC62995"/>
      <c r="GD62995"/>
      <c r="GE62995"/>
      <c r="GF62995"/>
      <c r="GG62995"/>
      <c r="GH62995"/>
      <c r="GI62995"/>
      <c r="GJ62995"/>
      <c r="GK62995"/>
      <c r="GL62995"/>
      <c r="GM62995"/>
      <c r="GN62995"/>
      <c r="GO62995"/>
      <c r="GP62995"/>
      <c r="GQ62995"/>
      <c r="GR62995"/>
      <c r="GS62995"/>
      <c r="GT62995"/>
      <c r="GU62995"/>
    </row>
    <row r="62996" spans="2:203">
      <c r="B62996"/>
      <c r="C62996"/>
      <c r="D62996"/>
      <c r="E62996"/>
      <c r="F62996"/>
      <c r="G62996"/>
      <c r="H62996"/>
      <c r="I62996"/>
      <c r="J62996"/>
      <c r="K62996"/>
      <c r="L62996"/>
      <c r="M62996"/>
      <c r="N62996"/>
      <c r="O62996"/>
      <c r="P62996"/>
      <c r="Q62996"/>
      <c r="R62996"/>
      <c r="S62996"/>
      <c r="T62996"/>
      <c r="U62996"/>
      <c r="V62996"/>
      <c r="W62996"/>
      <c r="X62996"/>
      <c r="Y62996"/>
      <c r="Z62996"/>
      <c r="AA62996"/>
      <c r="AB62996"/>
      <c r="AC62996"/>
      <c r="AD62996"/>
      <c r="AE62996"/>
      <c r="AF62996"/>
      <c r="AG62996"/>
      <c r="AH62996"/>
      <c r="AI62996"/>
      <c r="AJ62996"/>
      <c r="AK62996"/>
      <c r="AL62996"/>
      <c r="AM62996"/>
      <c r="AN62996"/>
      <c r="AO62996"/>
      <c r="AP62996"/>
      <c r="AQ62996"/>
      <c r="AR62996"/>
      <c r="AS62996"/>
      <c r="AT62996"/>
      <c r="AU62996"/>
      <c r="AV62996"/>
      <c r="AW62996"/>
      <c r="AX62996"/>
      <c r="AY62996"/>
      <c r="AZ62996"/>
      <c r="BA62996"/>
      <c r="BB62996"/>
      <c r="BC62996"/>
      <c r="BD62996"/>
      <c r="BE62996"/>
      <c r="BF62996"/>
      <c r="BG62996"/>
      <c r="BH62996"/>
      <c r="BI62996"/>
      <c r="BJ62996"/>
      <c r="BK62996"/>
      <c r="BL62996"/>
      <c r="BM62996"/>
      <c r="BN62996"/>
      <c r="BO62996"/>
      <c r="BP62996"/>
      <c r="BQ62996"/>
      <c r="BR62996"/>
      <c r="BS62996"/>
      <c r="BT62996"/>
      <c r="BU62996"/>
      <c r="BV62996"/>
      <c r="BW62996"/>
      <c r="BX62996"/>
      <c r="BY62996"/>
      <c r="BZ62996"/>
      <c r="CA62996"/>
      <c r="CB62996"/>
      <c r="CC62996"/>
      <c r="CD62996"/>
      <c r="CE62996"/>
      <c r="CF62996"/>
      <c r="CG62996"/>
      <c r="CH62996"/>
      <c r="CI62996"/>
      <c r="CJ62996"/>
      <c r="CK62996"/>
      <c r="CL62996"/>
      <c r="CM62996"/>
      <c r="CN62996"/>
      <c r="CO62996"/>
      <c r="CP62996"/>
      <c r="CQ62996"/>
      <c r="CR62996"/>
      <c r="CS62996"/>
      <c r="CT62996"/>
      <c r="CU62996"/>
      <c r="CV62996"/>
      <c r="CW62996"/>
      <c r="CX62996"/>
      <c r="CY62996"/>
      <c r="CZ62996"/>
      <c r="DA62996"/>
      <c r="DB62996"/>
      <c r="DC62996"/>
      <c r="DD62996"/>
      <c r="DE62996"/>
      <c r="DF62996"/>
      <c r="DG62996"/>
      <c r="DH62996"/>
      <c r="DI62996"/>
      <c r="DJ62996"/>
      <c r="DK62996"/>
      <c r="DL62996"/>
      <c r="DM62996"/>
      <c r="DN62996"/>
      <c r="DO62996"/>
      <c r="DP62996"/>
      <c r="DQ62996"/>
      <c r="DR62996"/>
      <c r="DS62996"/>
      <c r="DT62996"/>
      <c r="DU62996"/>
      <c r="DV62996"/>
      <c r="DW62996"/>
      <c r="DX62996"/>
      <c r="DY62996"/>
      <c r="DZ62996"/>
      <c r="EA62996"/>
      <c r="EB62996"/>
      <c r="EC62996"/>
      <c r="ED62996"/>
      <c r="EE62996"/>
      <c r="EF62996"/>
      <c r="EG62996"/>
      <c r="EH62996"/>
      <c r="EI62996"/>
      <c r="EJ62996"/>
      <c r="EK62996"/>
      <c r="EL62996"/>
      <c r="EM62996"/>
      <c r="EN62996"/>
      <c r="EO62996"/>
      <c r="EP62996"/>
      <c r="EQ62996"/>
      <c r="ER62996"/>
      <c r="ES62996"/>
      <c r="ET62996"/>
      <c r="EU62996"/>
      <c r="EV62996"/>
      <c r="EW62996"/>
      <c r="EX62996"/>
      <c r="EY62996"/>
      <c r="EZ62996"/>
      <c r="FA62996"/>
      <c r="FB62996"/>
      <c r="FC62996"/>
      <c r="FD62996"/>
      <c r="FE62996"/>
      <c r="FF62996"/>
      <c r="FG62996"/>
      <c r="FH62996"/>
      <c r="FI62996"/>
      <c r="FJ62996"/>
      <c r="FK62996"/>
      <c r="FL62996"/>
      <c r="FM62996"/>
      <c r="FN62996"/>
      <c r="FO62996"/>
      <c r="FP62996"/>
      <c r="FQ62996"/>
      <c r="FR62996"/>
      <c r="FS62996"/>
      <c r="FT62996"/>
      <c r="FU62996"/>
      <c r="FV62996"/>
      <c r="FW62996"/>
      <c r="FX62996"/>
      <c r="FY62996"/>
      <c r="FZ62996"/>
      <c r="GA62996"/>
      <c r="GB62996"/>
      <c r="GC62996"/>
      <c r="GD62996"/>
      <c r="GE62996"/>
      <c r="GF62996"/>
      <c r="GG62996"/>
      <c r="GH62996"/>
      <c r="GI62996"/>
      <c r="GJ62996"/>
      <c r="GK62996"/>
      <c r="GL62996"/>
      <c r="GM62996"/>
      <c r="GN62996"/>
      <c r="GO62996"/>
      <c r="GP62996"/>
      <c r="GQ62996"/>
      <c r="GR62996"/>
      <c r="GS62996"/>
      <c r="GT62996"/>
      <c r="GU62996"/>
    </row>
    <row r="62997" spans="2:203">
      <c r="B62997"/>
      <c r="C62997"/>
      <c r="D62997"/>
      <c r="E62997"/>
      <c r="F62997"/>
      <c r="G62997"/>
      <c r="H62997"/>
      <c r="I62997"/>
      <c r="J62997"/>
      <c r="K62997"/>
      <c r="L62997"/>
      <c r="M62997"/>
      <c r="N62997"/>
      <c r="O62997"/>
      <c r="P62997"/>
      <c r="Q62997"/>
      <c r="R62997"/>
      <c r="S62997"/>
      <c r="T62997"/>
      <c r="U62997"/>
      <c r="V62997"/>
      <c r="W62997"/>
      <c r="X62997"/>
      <c r="Y62997"/>
      <c r="Z62997"/>
      <c r="AA62997"/>
      <c r="AB62997"/>
      <c r="AC62997"/>
      <c r="AD62997"/>
      <c r="AE62997"/>
      <c r="AF62997"/>
      <c r="AG62997"/>
      <c r="AH62997"/>
      <c r="AI62997"/>
      <c r="AJ62997"/>
      <c r="AK62997"/>
      <c r="AL62997"/>
      <c r="AM62997"/>
      <c r="AN62997"/>
      <c r="AO62997"/>
      <c r="AP62997"/>
      <c r="AQ62997"/>
      <c r="AR62997"/>
      <c r="AS62997"/>
      <c r="AT62997"/>
      <c r="AU62997"/>
      <c r="AV62997"/>
      <c r="AW62997"/>
      <c r="AX62997"/>
      <c r="AY62997"/>
      <c r="AZ62997"/>
      <c r="BA62997"/>
      <c r="BB62997"/>
      <c r="BC62997"/>
      <c r="BD62997"/>
      <c r="BE62997"/>
      <c r="BF62997"/>
      <c r="BG62997"/>
      <c r="BH62997"/>
      <c r="BI62997"/>
      <c r="BJ62997"/>
      <c r="BK62997"/>
      <c r="BL62997"/>
      <c r="BM62997"/>
      <c r="BN62997"/>
      <c r="BO62997"/>
      <c r="BP62997"/>
      <c r="BQ62997"/>
      <c r="BR62997"/>
      <c r="BS62997"/>
      <c r="BT62997"/>
      <c r="BU62997"/>
      <c r="BV62997"/>
      <c r="BW62997"/>
      <c r="BX62997"/>
      <c r="BY62997"/>
      <c r="BZ62997"/>
      <c r="CA62997"/>
      <c r="CB62997"/>
      <c r="CC62997"/>
      <c r="CD62997"/>
      <c r="CE62997"/>
      <c r="CF62997"/>
      <c r="CG62997"/>
      <c r="CH62997"/>
      <c r="CI62997"/>
      <c r="CJ62997"/>
      <c r="CK62997"/>
      <c r="CL62997"/>
      <c r="CM62997"/>
      <c r="CN62997"/>
      <c r="CO62997"/>
      <c r="CP62997"/>
      <c r="CQ62997"/>
      <c r="CR62997"/>
      <c r="CS62997"/>
      <c r="CT62997"/>
      <c r="CU62997"/>
      <c r="CV62997"/>
      <c r="CW62997"/>
      <c r="CX62997"/>
      <c r="CY62997"/>
      <c r="CZ62997"/>
      <c r="DA62997"/>
      <c r="DB62997"/>
      <c r="DC62997"/>
      <c r="DD62997"/>
      <c r="DE62997"/>
      <c r="DF62997"/>
      <c r="DG62997"/>
      <c r="DH62997"/>
      <c r="DI62997"/>
      <c r="DJ62997"/>
      <c r="DK62997"/>
      <c r="DL62997"/>
      <c r="DM62997"/>
      <c r="DN62997"/>
      <c r="DO62997"/>
      <c r="DP62997"/>
      <c r="DQ62997"/>
      <c r="DR62997"/>
      <c r="DS62997"/>
      <c r="DT62997"/>
      <c r="DU62997"/>
      <c r="DV62997"/>
      <c r="DW62997"/>
      <c r="DX62997"/>
      <c r="DY62997"/>
      <c r="DZ62997"/>
      <c r="EA62997"/>
      <c r="EB62997"/>
      <c r="EC62997"/>
      <c r="ED62997"/>
      <c r="EE62997"/>
      <c r="EF62997"/>
      <c r="EG62997"/>
      <c r="EH62997"/>
      <c r="EI62997"/>
      <c r="EJ62997"/>
      <c r="EK62997"/>
      <c r="EL62997"/>
      <c r="EM62997"/>
      <c r="EN62997"/>
      <c r="EO62997"/>
      <c r="EP62997"/>
      <c r="EQ62997"/>
      <c r="ER62997"/>
      <c r="ES62997"/>
      <c r="ET62997"/>
      <c r="EU62997"/>
      <c r="EV62997"/>
      <c r="EW62997"/>
      <c r="EX62997"/>
      <c r="EY62997"/>
      <c r="EZ62997"/>
      <c r="FA62997"/>
      <c r="FB62997"/>
      <c r="FC62997"/>
      <c r="FD62997"/>
      <c r="FE62997"/>
      <c r="FF62997"/>
      <c r="FG62997"/>
      <c r="FH62997"/>
      <c r="FI62997"/>
      <c r="FJ62997"/>
      <c r="FK62997"/>
      <c r="FL62997"/>
      <c r="FM62997"/>
      <c r="FN62997"/>
      <c r="FO62997"/>
      <c r="FP62997"/>
      <c r="FQ62997"/>
      <c r="FR62997"/>
      <c r="FS62997"/>
      <c r="FT62997"/>
      <c r="FU62997"/>
      <c r="FV62997"/>
      <c r="FW62997"/>
      <c r="FX62997"/>
      <c r="FY62997"/>
      <c r="FZ62997"/>
      <c r="GA62997"/>
      <c r="GB62997"/>
      <c r="GC62997"/>
      <c r="GD62997"/>
      <c r="GE62997"/>
      <c r="GF62997"/>
      <c r="GG62997"/>
      <c r="GH62997"/>
      <c r="GI62997"/>
      <c r="GJ62997"/>
      <c r="GK62997"/>
      <c r="GL62997"/>
      <c r="GM62997"/>
      <c r="GN62997"/>
      <c r="GO62997"/>
      <c r="GP62997"/>
      <c r="GQ62997"/>
      <c r="GR62997"/>
      <c r="GS62997"/>
      <c r="GT62997"/>
      <c r="GU62997"/>
    </row>
    <row r="62998" spans="2:203">
      <c r="B62998"/>
      <c r="C62998"/>
      <c r="D62998"/>
      <c r="E62998"/>
      <c r="F62998"/>
      <c r="G62998"/>
      <c r="H62998"/>
      <c r="I62998"/>
      <c r="J62998"/>
      <c r="K62998"/>
      <c r="L62998"/>
      <c r="M62998"/>
      <c r="N62998"/>
      <c r="O62998"/>
      <c r="P62998"/>
      <c r="Q62998"/>
      <c r="R62998"/>
      <c r="S62998"/>
      <c r="T62998"/>
      <c r="U62998"/>
      <c r="V62998"/>
      <c r="W62998"/>
      <c r="X62998"/>
      <c r="Y62998"/>
      <c r="Z62998"/>
      <c r="AA62998"/>
      <c r="AB62998"/>
      <c r="AC62998"/>
      <c r="AD62998"/>
      <c r="AE62998"/>
      <c r="AF62998"/>
      <c r="AG62998"/>
      <c r="AH62998"/>
      <c r="AI62998"/>
      <c r="AJ62998"/>
      <c r="AK62998"/>
      <c r="AL62998"/>
      <c r="AM62998"/>
      <c r="AN62998"/>
      <c r="AO62998"/>
      <c r="AP62998"/>
      <c r="AQ62998"/>
      <c r="AR62998"/>
      <c r="AS62998"/>
      <c r="AT62998"/>
      <c r="AU62998"/>
      <c r="AV62998"/>
      <c r="AW62998"/>
      <c r="AX62998"/>
      <c r="AY62998"/>
      <c r="AZ62998"/>
      <c r="BA62998"/>
      <c r="BB62998"/>
      <c r="BC62998"/>
      <c r="BD62998"/>
      <c r="BE62998"/>
      <c r="BF62998"/>
      <c r="BG62998"/>
      <c r="BH62998"/>
      <c r="BI62998"/>
      <c r="BJ62998"/>
      <c r="BK62998"/>
      <c r="BL62998"/>
      <c r="BM62998"/>
      <c r="BN62998"/>
      <c r="BO62998"/>
      <c r="BP62998"/>
      <c r="BQ62998"/>
      <c r="BR62998"/>
      <c r="BS62998"/>
      <c r="BT62998"/>
      <c r="BU62998"/>
      <c r="BV62998"/>
      <c r="BW62998"/>
      <c r="BX62998"/>
      <c r="BY62998"/>
      <c r="BZ62998"/>
      <c r="CA62998"/>
      <c r="CB62998"/>
      <c r="CC62998"/>
      <c r="CD62998"/>
      <c r="CE62998"/>
      <c r="CF62998"/>
      <c r="CG62998"/>
      <c r="CH62998"/>
      <c r="CI62998"/>
      <c r="CJ62998"/>
      <c r="CK62998"/>
      <c r="CL62998"/>
      <c r="CM62998"/>
      <c r="CN62998"/>
      <c r="CO62998"/>
      <c r="CP62998"/>
      <c r="CQ62998"/>
      <c r="CR62998"/>
      <c r="CS62998"/>
      <c r="CT62998"/>
      <c r="CU62998"/>
      <c r="CV62998"/>
      <c r="CW62998"/>
      <c r="CX62998"/>
      <c r="CY62998"/>
      <c r="CZ62998"/>
      <c r="DA62998"/>
      <c r="DB62998"/>
      <c r="DC62998"/>
      <c r="DD62998"/>
      <c r="DE62998"/>
      <c r="DF62998"/>
      <c r="DG62998"/>
      <c r="DH62998"/>
      <c r="DI62998"/>
      <c r="DJ62998"/>
      <c r="DK62998"/>
      <c r="DL62998"/>
      <c r="DM62998"/>
      <c r="DN62998"/>
      <c r="DO62998"/>
      <c r="DP62998"/>
      <c r="DQ62998"/>
      <c r="DR62998"/>
      <c r="DS62998"/>
      <c r="DT62998"/>
      <c r="DU62998"/>
      <c r="DV62998"/>
      <c r="DW62998"/>
      <c r="DX62998"/>
      <c r="DY62998"/>
      <c r="DZ62998"/>
      <c r="EA62998"/>
      <c r="EB62998"/>
      <c r="EC62998"/>
      <c r="ED62998"/>
      <c r="EE62998"/>
      <c r="EF62998"/>
      <c r="EG62998"/>
      <c r="EH62998"/>
      <c r="EI62998"/>
      <c r="EJ62998"/>
      <c r="EK62998"/>
      <c r="EL62998"/>
      <c r="EM62998"/>
      <c r="EN62998"/>
      <c r="EO62998"/>
      <c r="EP62998"/>
      <c r="EQ62998"/>
      <c r="ER62998"/>
      <c r="ES62998"/>
      <c r="ET62998"/>
      <c r="EU62998"/>
      <c r="EV62998"/>
      <c r="EW62998"/>
      <c r="EX62998"/>
      <c r="EY62998"/>
      <c r="EZ62998"/>
      <c r="FA62998"/>
      <c r="FB62998"/>
      <c r="FC62998"/>
      <c r="FD62998"/>
      <c r="FE62998"/>
      <c r="FF62998"/>
      <c r="FG62998"/>
      <c r="FH62998"/>
      <c r="FI62998"/>
      <c r="FJ62998"/>
      <c r="FK62998"/>
      <c r="FL62998"/>
      <c r="FM62998"/>
      <c r="FN62998"/>
      <c r="FO62998"/>
      <c r="FP62998"/>
      <c r="FQ62998"/>
      <c r="FR62998"/>
      <c r="FS62998"/>
      <c r="FT62998"/>
      <c r="FU62998"/>
      <c r="FV62998"/>
      <c r="FW62998"/>
      <c r="FX62998"/>
      <c r="FY62998"/>
      <c r="FZ62998"/>
      <c r="GA62998"/>
      <c r="GB62998"/>
      <c r="GC62998"/>
      <c r="GD62998"/>
      <c r="GE62998"/>
      <c r="GF62998"/>
      <c r="GG62998"/>
      <c r="GH62998"/>
      <c r="GI62998"/>
      <c r="GJ62998"/>
      <c r="GK62998"/>
      <c r="GL62998"/>
      <c r="GM62998"/>
      <c r="GN62998"/>
      <c r="GO62998"/>
      <c r="GP62998"/>
      <c r="GQ62998"/>
      <c r="GR62998"/>
      <c r="GS62998"/>
      <c r="GT62998"/>
      <c r="GU62998"/>
    </row>
    <row r="62999" spans="2:203">
      <c r="B62999"/>
      <c r="C62999"/>
      <c r="D62999"/>
      <c r="E62999"/>
      <c r="F62999"/>
      <c r="G62999"/>
      <c r="H62999"/>
      <c r="I62999"/>
      <c r="J62999"/>
      <c r="K62999"/>
      <c r="L62999"/>
      <c r="M62999"/>
      <c r="N62999"/>
      <c r="O62999"/>
      <c r="P62999"/>
      <c r="Q62999"/>
      <c r="R62999"/>
      <c r="S62999"/>
      <c r="T62999"/>
      <c r="U62999"/>
      <c r="V62999"/>
      <c r="W62999"/>
      <c r="X62999"/>
      <c r="Y62999"/>
      <c r="Z62999"/>
      <c r="AA62999"/>
      <c r="AB62999"/>
      <c r="AC62999"/>
      <c r="AD62999"/>
      <c r="AE62999"/>
      <c r="AF62999"/>
      <c r="AG62999"/>
      <c r="AH62999"/>
      <c r="AI62999"/>
      <c r="AJ62999"/>
      <c r="AK62999"/>
      <c r="AL62999"/>
      <c r="AM62999"/>
      <c r="AN62999"/>
      <c r="AO62999"/>
      <c r="AP62999"/>
      <c r="AQ62999"/>
      <c r="AR62999"/>
      <c r="AS62999"/>
      <c r="AT62999"/>
      <c r="AU62999"/>
      <c r="AV62999"/>
      <c r="AW62999"/>
      <c r="AX62999"/>
      <c r="AY62999"/>
      <c r="AZ62999"/>
      <c r="BA62999"/>
      <c r="BB62999"/>
      <c r="BC62999"/>
      <c r="BD62999"/>
      <c r="BE62999"/>
      <c r="BF62999"/>
      <c r="BG62999"/>
      <c r="BH62999"/>
      <c r="BI62999"/>
      <c r="BJ62999"/>
      <c r="BK62999"/>
      <c r="BL62999"/>
      <c r="BM62999"/>
      <c r="BN62999"/>
      <c r="BO62999"/>
      <c r="BP62999"/>
      <c r="BQ62999"/>
      <c r="BR62999"/>
      <c r="BS62999"/>
      <c r="BT62999"/>
      <c r="BU62999"/>
      <c r="BV62999"/>
      <c r="BW62999"/>
      <c r="BX62999"/>
      <c r="BY62999"/>
      <c r="BZ62999"/>
      <c r="CA62999"/>
      <c r="CB62999"/>
      <c r="CC62999"/>
      <c r="CD62999"/>
      <c r="CE62999"/>
      <c r="CF62999"/>
      <c r="CG62999"/>
      <c r="CH62999"/>
      <c r="CI62999"/>
      <c r="CJ62999"/>
      <c r="CK62999"/>
      <c r="CL62999"/>
      <c r="CM62999"/>
      <c r="CN62999"/>
      <c r="CO62999"/>
      <c r="CP62999"/>
      <c r="CQ62999"/>
      <c r="CR62999"/>
      <c r="CS62999"/>
      <c r="CT62999"/>
      <c r="CU62999"/>
      <c r="CV62999"/>
      <c r="CW62999"/>
      <c r="CX62999"/>
      <c r="CY62999"/>
      <c r="CZ62999"/>
      <c r="DA62999"/>
      <c r="DB62999"/>
      <c r="DC62999"/>
      <c r="DD62999"/>
      <c r="DE62999"/>
      <c r="DF62999"/>
      <c r="DG62999"/>
      <c r="DH62999"/>
      <c r="DI62999"/>
      <c r="DJ62999"/>
      <c r="DK62999"/>
      <c r="DL62999"/>
      <c r="DM62999"/>
      <c r="DN62999"/>
      <c r="DO62999"/>
      <c r="DP62999"/>
      <c r="DQ62999"/>
      <c r="DR62999"/>
      <c r="DS62999"/>
      <c r="DT62999"/>
      <c r="DU62999"/>
      <c r="DV62999"/>
      <c r="DW62999"/>
      <c r="DX62999"/>
      <c r="DY62999"/>
      <c r="DZ62999"/>
      <c r="EA62999"/>
      <c r="EB62999"/>
      <c r="EC62999"/>
      <c r="ED62999"/>
      <c r="EE62999"/>
      <c r="EF62999"/>
      <c r="EG62999"/>
      <c r="EH62999"/>
      <c r="EI62999"/>
      <c r="EJ62999"/>
      <c r="EK62999"/>
      <c r="EL62999"/>
      <c r="EM62999"/>
      <c r="EN62999"/>
      <c r="EO62999"/>
      <c r="EP62999"/>
      <c r="EQ62999"/>
      <c r="ER62999"/>
      <c r="ES62999"/>
      <c r="ET62999"/>
      <c r="EU62999"/>
      <c r="EV62999"/>
      <c r="EW62999"/>
      <c r="EX62999"/>
      <c r="EY62999"/>
      <c r="EZ62999"/>
      <c r="FA62999"/>
      <c r="FB62999"/>
      <c r="FC62999"/>
      <c r="FD62999"/>
      <c r="FE62999"/>
      <c r="FF62999"/>
      <c r="FG62999"/>
      <c r="FH62999"/>
      <c r="FI62999"/>
      <c r="FJ62999"/>
      <c r="FK62999"/>
      <c r="FL62999"/>
      <c r="FM62999"/>
      <c r="FN62999"/>
      <c r="FO62999"/>
      <c r="FP62999"/>
      <c r="FQ62999"/>
      <c r="FR62999"/>
      <c r="FS62999"/>
      <c r="FT62999"/>
      <c r="FU62999"/>
      <c r="FV62999"/>
      <c r="FW62999"/>
      <c r="FX62999"/>
      <c r="FY62999"/>
      <c r="FZ62999"/>
      <c r="GA62999"/>
      <c r="GB62999"/>
      <c r="GC62999"/>
      <c r="GD62999"/>
      <c r="GE62999"/>
      <c r="GF62999"/>
      <c r="GG62999"/>
      <c r="GH62999"/>
      <c r="GI62999"/>
      <c r="GJ62999"/>
      <c r="GK62999"/>
      <c r="GL62999"/>
      <c r="GM62999"/>
      <c r="GN62999"/>
      <c r="GO62999"/>
      <c r="GP62999"/>
      <c r="GQ62999"/>
      <c r="GR62999"/>
      <c r="GS62999"/>
      <c r="GT62999"/>
      <c r="GU62999"/>
    </row>
    <row r="63000" spans="2:203">
      <c r="B63000"/>
      <c r="C63000"/>
      <c r="D63000"/>
      <c r="E63000"/>
      <c r="F63000"/>
      <c r="G63000"/>
      <c r="H63000"/>
      <c r="I63000"/>
      <c r="J63000"/>
      <c r="K63000"/>
      <c r="L63000"/>
      <c r="M63000"/>
      <c r="N63000"/>
      <c r="O63000"/>
      <c r="P63000"/>
      <c r="Q63000"/>
      <c r="R63000"/>
      <c r="S63000"/>
      <c r="T63000"/>
      <c r="U63000"/>
      <c r="V63000"/>
      <c r="W63000"/>
      <c r="X63000"/>
      <c r="Y63000"/>
      <c r="Z63000"/>
      <c r="AA63000"/>
      <c r="AB63000"/>
      <c r="AC63000"/>
      <c r="AD63000"/>
      <c r="AE63000"/>
      <c r="AF63000"/>
      <c r="AG63000"/>
      <c r="AH63000"/>
      <c r="AI63000"/>
      <c r="AJ63000"/>
      <c r="AK63000"/>
      <c r="AL63000"/>
      <c r="AM63000"/>
      <c r="AN63000"/>
      <c r="AO63000"/>
      <c r="AP63000"/>
      <c r="AQ63000"/>
      <c r="AR63000"/>
      <c r="AS63000"/>
      <c r="AT63000"/>
      <c r="AU63000"/>
      <c r="AV63000"/>
      <c r="AW63000"/>
      <c r="AX63000"/>
      <c r="AY63000"/>
      <c r="AZ63000"/>
      <c r="BA63000"/>
      <c r="BB63000"/>
      <c r="BC63000"/>
      <c r="BD63000"/>
      <c r="BE63000"/>
      <c r="BF63000"/>
      <c r="BG63000"/>
      <c r="BH63000"/>
      <c r="BI63000"/>
      <c r="BJ63000"/>
      <c r="BK63000"/>
      <c r="BL63000"/>
      <c r="BM63000"/>
      <c r="BN63000"/>
      <c r="BO63000"/>
      <c r="BP63000"/>
      <c r="BQ63000"/>
      <c r="BR63000"/>
      <c r="BS63000"/>
      <c r="BT63000"/>
      <c r="BU63000"/>
      <c r="BV63000"/>
      <c r="BW63000"/>
      <c r="BX63000"/>
      <c r="BY63000"/>
      <c r="BZ63000"/>
      <c r="CA63000"/>
      <c r="CB63000"/>
      <c r="CC63000"/>
      <c r="CD63000"/>
      <c r="CE63000"/>
      <c r="CF63000"/>
      <c r="CG63000"/>
      <c r="CH63000"/>
      <c r="CI63000"/>
      <c r="CJ63000"/>
      <c r="CK63000"/>
      <c r="CL63000"/>
      <c r="CM63000"/>
      <c r="CN63000"/>
      <c r="CO63000"/>
      <c r="CP63000"/>
      <c r="CQ63000"/>
      <c r="CR63000"/>
      <c r="CS63000"/>
      <c r="CT63000"/>
      <c r="CU63000"/>
      <c r="CV63000"/>
      <c r="CW63000"/>
      <c r="CX63000"/>
      <c r="CY63000"/>
      <c r="CZ63000"/>
      <c r="DA63000"/>
      <c r="DB63000"/>
      <c r="DC63000"/>
      <c r="DD63000"/>
      <c r="DE63000"/>
      <c r="DF63000"/>
      <c r="DG63000"/>
      <c r="DH63000"/>
      <c r="DI63000"/>
      <c r="DJ63000"/>
      <c r="DK63000"/>
      <c r="DL63000"/>
      <c r="DM63000"/>
      <c r="DN63000"/>
      <c r="DO63000"/>
      <c r="DP63000"/>
      <c r="DQ63000"/>
      <c r="DR63000"/>
      <c r="DS63000"/>
      <c r="DT63000"/>
      <c r="DU63000"/>
      <c r="DV63000"/>
      <c r="DW63000"/>
      <c r="DX63000"/>
      <c r="DY63000"/>
      <c r="DZ63000"/>
      <c r="EA63000"/>
      <c r="EB63000"/>
      <c r="EC63000"/>
      <c r="ED63000"/>
      <c r="EE63000"/>
      <c r="EF63000"/>
      <c r="EG63000"/>
      <c r="EH63000"/>
      <c r="EI63000"/>
      <c r="EJ63000"/>
      <c r="EK63000"/>
      <c r="EL63000"/>
      <c r="EM63000"/>
      <c r="EN63000"/>
      <c r="EO63000"/>
      <c r="EP63000"/>
      <c r="EQ63000"/>
      <c r="ER63000"/>
      <c r="ES63000"/>
      <c r="ET63000"/>
      <c r="EU63000"/>
      <c r="EV63000"/>
      <c r="EW63000"/>
      <c r="EX63000"/>
      <c r="EY63000"/>
      <c r="EZ63000"/>
      <c r="FA63000"/>
      <c r="FB63000"/>
      <c r="FC63000"/>
      <c r="FD63000"/>
      <c r="FE63000"/>
      <c r="FF63000"/>
      <c r="FG63000"/>
      <c r="FH63000"/>
      <c r="FI63000"/>
      <c r="FJ63000"/>
      <c r="FK63000"/>
      <c r="FL63000"/>
      <c r="FM63000"/>
      <c r="FN63000"/>
      <c r="FO63000"/>
      <c r="FP63000"/>
      <c r="FQ63000"/>
      <c r="FR63000"/>
      <c r="FS63000"/>
      <c r="FT63000"/>
      <c r="FU63000"/>
      <c r="FV63000"/>
      <c r="FW63000"/>
      <c r="FX63000"/>
      <c r="FY63000"/>
      <c r="FZ63000"/>
      <c r="GA63000"/>
      <c r="GB63000"/>
      <c r="GC63000"/>
      <c r="GD63000"/>
      <c r="GE63000"/>
      <c r="GF63000"/>
      <c r="GG63000"/>
      <c r="GH63000"/>
      <c r="GI63000"/>
      <c r="GJ63000"/>
      <c r="GK63000"/>
      <c r="GL63000"/>
      <c r="GM63000"/>
      <c r="GN63000"/>
      <c r="GO63000"/>
      <c r="GP63000"/>
      <c r="GQ63000"/>
      <c r="GR63000"/>
      <c r="GS63000"/>
      <c r="GT63000"/>
      <c r="GU63000"/>
    </row>
    <row r="63001" spans="2:203">
      <c r="B63001"/>
      <c r="C63001"/>
      <c r="D63001"/>
      <c r="E63001"/>
      <c r="F63001"/>
      <c r="G63001"/>
      <c r="H63001"/>
      <c r="I63001"/>
      <c r="J63001"/>
      <c r="K63001"/>
      <c r="L63001"/>
      <c r="M63001"/>
      <c r="N63001"/>
      <c r="O63001"/>
      <c r="P63001"/>
      <c r="Q63001"/>
      <c r="R63001"/>
      <c r="S63001"/>
      <c r="T63001"/>
      <c r="U63001"/>
      <c r="V63001"/>
      <c r="W63001"/>
      <c r="X63001"/>
      <c r="Y63001"/>
      <c r="Z63001"/>
      <c r="AA63001"/>
      <c r="AB63001"/>
      <c r="AC63001"/>
      <c r="AD63001"/>
      <c r="AE63001"/>
      <c r="AF63001"/>
      <c r="AG63001"/>
      <c r="AH63001"/>
      <c r="AI63001"/>
      <c r="AJ63001"/>
      <c r="AK63001"/>
      <c r="AL63001"/>
      <c r="AM63001"/>
      <c r="AN63001"/>
      <c r="AO63001"/>
      <c r="AP63001"/>
      <c r="AQ63001"/>
      <c r="AR63001"/>
      <c r="AS63001"/>
      <c r="AT63001"/>
      <c r="AU63001"/>
      <c r="AV63001"/>
      <c r="AW63001"/>
      <c r="AX63001"/>
      <c r="AY63001"/>
      <c r="AZ63001"/>
      <c r="BA63001"/>
      <c r="BB63001"/>
      <c r="BC63001"/>
      <c r="BD63001"/>
      <c r="BE63001"/>
      <c r="BF63001"/>
      <c r="BG63001"/>
      <c r="BH63001"/>
      <c r="BI63001"/>
      <c r="BJ63001"/>
      <c r="BK63001"/>
      <c r="BL63001"/>
      <c r="BM63001"/>
      <c r="BN63001"/>
      <c r="BO63001"/>
      <c r="BP63001"/>
      <c r="BQ63001"/>
      <c r="BR63001"/>
      <c r="BS63001"/>
      <c r="BT63001"/>
      <c r="BU63001"/>
      <c r="BV63001"/>
      <c r="BW63001"/>
      <c r="BX63001"/>
      <c r="BY63001"/>
      <c r="BZ63001"/>
      <c r="CA63001"/>
      <c r="CB63001"/>
      <c r="CC63001"/>
      <c r="CD63001"/>
      <c r="CE63001"/>
      <c r="CF63001"/>
      <c r="CG63001"/>
      <c r="CH63001"/>
      <c r="CI63001"/>
      <c r="CJ63001"/>
      <c r="CK63001"/>
      <c r="CL63001"/>
      <c r="CM63001"/>
      <c r="CN63001"/>
      <c r="CO63001"/>
      <c r="CP63001"/>
      <c r="CQ63001"/>
      <c r="CR63001"/>
      <c r="CS63001"/>
      <c r="CT63001"/>
      <c r="CU63001"/>
      <c r="CV63001"/>
      <c r="CW63001"/>
      <c r="CX63001"/>
      <c r="CY63001"/>
      <c r="CZ63001"/>
      <c r="DA63001"/>
      <c r="DB63001"/>
      <c r="DC63001"/>
      <c r="DD63001"/>
      <c r="DE63001"/>
      <c r="DF63001"/>
      <c r="DG63001"/>
      <c r="DH63001"/>
      <c r="DI63001"/>
      <c r="DJ63001"/>
      <c r="DK63001"/>
      <c r="DL63001"/>
      <c r="DM63001"/>
      <c r="DN63001"/>
      <c r="DO63001"/>
      <c r="DP63001"/>
      <c r="DQ63001"/>
      <c r="DR63001"/>
      <c r="DS63001"/>
      <c r="DT63001"/>
      <c r="DU63001"/>
      <c r="DV63001"/>
      <c r="DW63001"/>
      <c r="DX63001"/>
      <c r="DY63001"/>
      <c r="DZ63001"/>
      <c r="EA63001"/>
      <c r="EB63001"/>
      <c r="EC63001"/>
      <c r="ED63001"/>
      <c r="EE63001"/>
      <c r="EF63001"/>
      <c r="EG63001"/>
      <c r="EH63001"/>
      <c r="EI63001"/>
      <c r="EJ63001"/>
      <c r="EK63001"/>
      <c r="EL63001"/>
      <c r="EM63001"/>
      <c r="EN63001"/>
      <c r="EO63001"/>
      <c r="EP63001"/>
      <c r="EQ63001"/>
      <c r="ER63001"/>
      <c r="ES63001"/>
      <c r="ET63001"/>
      <c r="EU63001"/>
      <c r="EV63001"/>
      <c r="EW63001"/>
      <c r="EX63001"/>
      <c r="EY63001"/>
      <c r="EZ63001"/>
      <c r="FA63001"/>
      <c r="FB63001"/>
      <c r="FC63001"/>
      <c r="FD63001"/>
      <c r="FE63001"/>
      <c r="FF63001"/>
      <c r="FG63001"/>
      <c r="FH63001"/>
      <c r="FI63001"/>
      <c r="FJ63001"/>
      <c r="FK63001"/>
      <c r="FL63001"/>
      <c r="FM63001"/>
      <c r="FN63001"/>
      <c r="FO63001"/>
      <c r="FP63001"/>
      <c r="FQ63001"/>
      <c r="FR63001"/>
      <c r="FS63001"/>
      <c r="FT63001"/>
      <c r="FU63001"/>
      <c r="FV63001"/>
      <c r="FW63001"/>
      <c r="FX63001"/>
      <c r="FY63001"/>
      <c r="FZ63001"/>
      <c r="GA63001"/>
      <c r="GB63001"/>
      <c r="GC63001"/>
      <c r="GD63001"/>
      <c r="GE63001"/>
      <c r="GF63001"/>
      <c r="GG63001"/>
      <c r="GH63001"/>
      <c r="GI63001"/>
      <c r="GJ63001"/>
      <c r="GK63001"/>
      <c r="GL63001"/>
      <c r="GM63001"/>
      <c r="GN63001"/>
      <c r="GO63001"/>
      <c r="GP63001"/>
      <c r="GQ63001"/>
      <c r="GR63001"/>
      <c r="GS63001"/>
      <c r="GT63001"/>
      <c r="GU63001"/>
    </row>
    <row r="63002" spans="2:203">
      <c r="B63002"/>
      <c r="C63002"/>
      <c r="D63002"/>
      <c r="E63002"/>
      <c r="F63002"/>
      <c r="G63002"/>
      <c r="H63002"/>
      <c r="I63002"/>
      <c r="J63002"/>
      <c r="K63002"/>
      <c r="L63002"/>
      <c r="M63002"/>
      <c r="N63002"/>
      <c r="O63002"/>
      <c r="P63002"/>
      <c r="Q63002"/>
      <c r="R63002"/>
      <c r="S63002"/>
      <c r="T63002"/>
      <c r="U63002"/>
      <c r="V63002"/>
      <c r="W63002"/>
      <c r="X63002"/>
      <c r="Y63002"/>
      <c r="Z63002"/>
      <c r="AA63002"/>
      <c r="AB63002"/>
      <c r="AC63002"/>
      <c r="AD63002"/>
      <c r="AE63002"/>
      <c r="AF63002"/>
      <c r="AG63002"/>
      <c r="AH63002"/>
      <c r="AI63002"/>
      <c r="AJ63002"/>
      <c r="AK63002"/>
      <c r="AL63002"/>
      <c r="AM63002"/>
      <c r="AN63002"/>
      <c r="AO63002"/>
      <c r="AP63002"/>
      <c r="AQ63002"/>
      <c r="AR63002"/>
      <c r="AS63002"/>
      <c r="AT63002"/>
      <c r="AU63002"/>
      <c r="AV63002"/>
      <c r="AW63002"/>
      <c r="AX63002"/>
      <c r="AY63002"/>
      <c r="AZ63002"/>
      <c r="BA63002"/>
      <c r="BB63002"/>
      <c r="BC63002"/>
      <c r="BD63002"/>
      <c r="BE63002"/>
      <c r="BF63002"/>
      <c r="BG63002"/>
      <c r="BH63002"/>
      <c r="BI63002"/>
      <c r="BJ63002"/>
      <c r="BK63002"/>
      <c r="BL63002"/>
      <c r="BM63002"/>
      <c r="BN63002"/>
      <c r="BO63002"/>
      <c r="BP63002"/>
      <c r="BQ63002"/>
      <c r="BR63002"/>
      <c r="BS63002"/>
      <c r="BT63002"/>
      <c r="BU63002"/>
      <c r="BV63002"/>
      <c r="BW63002"/>
      <c r="BX63002"/>
      <c r="BY63002"/>
      <c r="BZ63002"/>
      <c r="CA63002"/>
      <c r="CB63002"/>
      <c r="CC63002"/>
      <c r="CD63002"/>
      <c r="CE63002"/>
      <c r="CF63002"/>
      <c r="CG63002"/>
      <c r="CH63002"/>
      <c r="CI63002"/>
      <c r="CJ63002"/>
      <c r="CK63002"/>
      <c r="CL63002"/>
      <c r="CM63002"/>
      <c r="CN63002"/>
      <c r="CO63002"/>
      <c r="CP63002"/>
      <c r="CQ63002"/>
      <c r="CR63002"/>
      <c r="CS63002"/>
      <c r="CT63002"/>
      <c r="CU63002"/>
      <c r="CV63002"/>
      <c r="CW63002"/>
      <c r="CX63002"/>
      <c r="CY63002"/>
      <c r="CZ63002"/>
      <c r="DA63002"/>
      <c r="DB63002"/>
      <c r="DC63002"/>
      <c r="DD63002"/>
      <c r="DE63002"/>
      <c r="DF63002"/>
      <c r="DG63002"/>
      <c r="DH63002"/>
      <c r="DI63002"/>
      <c r="DJ63002"/>
      <c r="DK63002"/>
      <c r="DL63002"/>
      <c r="DM63002"/>
      <c r="DN63002"/>
      <c r="DO63002"/>
      <c r="DP63002"/>
      <c r="DQ63002"/>
      <c r="DR63002"/>
      <c r="DS63002"/>
      <c r="DT63002"/>
      <c r="DU63002"/>
      <c r="DV63002"/>
      <c r="DW63002"/>
      <c r="DX63002"/>
      <c r="DY63002"/>
      <c r="DZ63002"/>
      <c r="EA63002"/>
      <c r="EB63002"/>
      <c r="EC63002"/>
      <c r="ED63002"/>
      <c r="EE63002"/>
      <c r="EF63002"/>
      <c r="EG63002"/>
      <c r="EH63002"/>
      <c r="EI63002"/>
      <c r="EJ63002"/>
      <c r="EK63002"/>
      <c r="EL63002"/>
      <c r="EM63002"/>
      <c r="EN63002"/>
      <c r="EO63002"/>
      <c r="EP63002"/>
      <c r="EQ63002"/>
      <c r="ER63002"/>
      <c r="ES63002"/>
      <c r="ET63002"/>
      <c r="EU63002"/>
      <c r="EV63002"/>
      <c r="EW63002"/>
      <c r="EX63002"/>
      <c r="EY63002"/>
      <c r="EZ63002"/>
      <c r="FA63002"/>
      <c r="FB63002"/>
      <c r="FC63002"/>
      <c r="FD63002"/>
      <c r="FE63002"/>
      <c r="FF63002"/>
      <c r="FG63002"/>
      <c r="FH63002"/>
      <c r="FI63002"/>
      <c r="FJ63002"/>
      <c r="FK63002"/>
      <c r="FL63002"/>
      <c r="FM63002"/>
      <c r="FN63002"/>
      <c r="FO63002"/>
      <c r="FP63002"/>
      <c r="FQ63002"/>
      <c r="FR63002"/>
      <c r="FS63002"/>
      <c r="FT63002"/>
      <c r="FU63002"/>
      <c r="FV63002"/>
      <c r="FW63002"/>
      <c r="FX63002"/>
      <c r="FY63002"/>
      <c r="FZ63002"/>
      <c r="GA63002"/>
      <c r="GB63002"/>
      <c r="GC63002"/>
      <c r="GD63002"/>
      <c r="GE63002"/>
      <c r="GF63002"/>
      <c r="GG63002"/>
      <c r="GH63002"/>
      <c r="GI63002"/>
      <c r="GJ63002"/>
      <c r="GK63002"/>
      <c r="GL63002"/>
      <c r="GM63002"/>
      <c r="GN63002"/>
      <c r="GO63002"/>
      <c r="GP63002"/>
      <c r="GQ63002"/>
      <c r="GR63002"/>
      <c r="GS63002"/>
      <c r="GT63002"/>
      <c r="GU63002"/>
    </row>
    <row r="63003" spans="2:203">
      <c r="B63003"/>
      <c r="C63003"/>
      <c r="D63003"/>
      <c r="E63003"/>
      <c r="F63003"/>
      <c r="G63003"/>
      <c r="H63003"/>
      <c r="I63003"/>
      <c r="J63003"/>
      <c r="K63003"/>
      <c r="L63003"/>
      <c r="M63003"/>
      <c r="N63003"/>
      <c r="O63003"/>
      <c r="P63003"/>
      <c r="Q63003"/>
      <c r="R63003"/>
      <c r="S63003"/>
      <c r="T63003"/>
      <c r="U63003"/>
      <c r="V63003"/>
      <c r="W63003"/>
      <c r="X63003"/>
      <c r="Y63003"/>
      <c r="Z63003"/>
      <c r="AA63003"/>
      <c r="AB63003"/>
      <c r="AC63003"/>
      <c r="AD63003"/>
      <c r="AE63003"/>
      <c r="AF63003"/>
      <c r="AG63003"/>
      <c r="AH63003"/>
      <c r="AI63003"/>
      <c r="AJ63003"/>
      <c r="AK63003"/>
      <c r="AL63003"/>
      <c r="AM63003"/>
      <c r="AN63003"/>
      <c r="AO63003"/>
      <c r="AP63003"/>
      <c r="AQ63003"/>
      <c r="AR63003"/>
      <c r="AS63003"/>
      <c r="AT63003"/>
      <c r="AU63003"/>
      <c r="AV63003"/>
      <c r="AW63003"/>
      <c r="AX63003"/>
      <c r="AY63003"/>
      <c r="AZ63003"/>
      <c r="BA63003"/>
      <c r="BB63003"/>
      <c r="BC63003"/>
      <c r="BD63003"/>
      <c r="BE63003"/>
      <c r="BF63003"/>
      <c r="BG63003"/>
      <c r="BH63003"/>
      <c r="BI63003"/>
      <c r="BJ63003"/>
      <c r="BK63003"/>
      <c r="BL63003"/>
      <c r="BM63003"/>
      <c r="BN63003"/>
      <c r="BO63003"/>
      <c r="BP63003"/>
      <c r="BQ63003"/>
      <c r="BR63003"/>
      <c r="BS63003"/>
      <c r="BT63003"/>
      <c r="BU63003"/>
      <c r="BV63003"/>
      <c r="BW63003"/>
      <c r="BX63003"/>
      <c r="BY63003"/>
      <c r="BZ63003"/>
      <c r="CA63003"/>
      <c r="CB63003"/>
      <c r="CC63003"/>
      <c r="CD63003"/>
      <c r="CE63003"/>
      <c r="CF63003"/>
      <c r="CG63003"/>
      <c r="CH63003"/>
      <c r="CI63003"/>
      <c r="CJ63003"/>
      <c r="CK63003"/>
      <c r="CL63003"/>
      <c r="CM63003"/>
      <c r="CN63003"/>
      <c r="CO63003"/>
      <c r="CP63003"/>
      <c r="CQ63003"/>
      <c r="CR63003"/>
      <c r="CS63003"/>
      <c r="CT63003"/>
      <c r="CU63003"/>
      <c r="CV63003"/>
      <c r="CW63003"/>
      <c r="CX63003"/>
      <c r="CY63003"/>
      <c r="CZ63003"/>
      <c r="DA63003"/>
      <c r="DB63003"/>
      <c r="DC63003"/>
      <c r="DD63003"/>
      <c r="DE63003"/>
      <c r="DF63003"/>
      <c r="DG63003"/>
      <c r="DH63003"/>
      <c r="DI63003"/>
      <c r="DJ63003"/>
      <c r="DK63003"/>
      <c r="DL63003"/>
      <c r="DM63003"/>
      <c r="DN63003"/>
      <c r="DO63003"/>
      <c r="DP63003"/>
      <c r="DQ63003"/>
      <c r="DR63003"/>
      <c r="DS63003"/>
      <c r="DT63003"/>
      <c r="DU63003"/>
      <c r="DV63003"/>
      <c r="DW63003"/>
      <c r="DX63003"/>
      <c r="DY63003"/>
      <c r="DZ63003"/>
      <c r="EA63003"/>
      <c r="EB63003"/>
      <c r="EC63003"/>
      <c r="ED63003"/>
      <c r="EE63003"/>
      <c r="EF63003"/>
      <c r="EG63003"/>
      <c r="EH63003"/>
      <c r="EI63003"/>
      <c r="EJ63003"/>
      <c r="EK63003"/>
      <c r="EL63003"/>
      <c r="EM63003"/>
      <c r="EN63003"/>
      <c r="EO63003"/>
      <c r="EP63003"/>
      <c r="EQ63003"/>
      <c r="ER63003"/>
      <c r="ES63003"/>
      <c r="ET63003"/>
      <c r="EU63003"/>
      <c r="EV63003"/>
      <c r="EW63003"/>
      <c r="EX63003"/>
      <c r="EY63003"/>
      <c r="EZ63003"/>
      <c r="FA63003"/>
      <c r="FB63003"/>
      <c r="FC63003"/>
      <c r="FD63003"/>
      <c r="FE63003"/>
      <c r="FF63003"/>
      <c r="FG63003"/>
      <c r="FH63003"/>
      <c r="FI63003"/>
      <c r="FJ63003"/>
      <c r="FK63003"/>
      <c r="FL63003"/>
      <c r="FM63003"/>
      <c r="FN63003"/>
      <c r="FO63003"/>
      <c r="FP63003"/>
      <c r="FQ63003"/>
      <c r="FR63003"/>
      <c r="FS63003"/>
      <c r="FT63003"/>
      <c r="FU63003"/>
      <c r="FV63003"/>
      <c r="FW63003"/>
      <c r="FX63003"/>
      <c r="FY63003"/>
      <c r="FZ63003"/>
      <c r="GA63003"/>
      <c r="GB63003"/>
      <c r="GC63003"/>
      <c r="GD63003"/>
      <c r="GE63003"/>
      <c r="GF63003"/>
      <c r="GG63003"/>
      <c r="GH63003"/>
      <c r="GI63003"/>
      <c r="GJ63003"/>
      <c r="GK63003"/>
      <c r="GL63003"/>
      <c r="GM63003"/>
      <c r="GN63003"/>
      <c r="GO63003"/>
      <c r="GP63003"/>
      <c r="GQ63003"/>
      <c r="GR63003"/>
      <c r="GS63003"/>
      <c r="GT63003"/>
      <c r="GU63003"/>
    </row>
    <row r="63004" spans="2:203">
      <c r="B63004"/>
      <c r="C63004"/>
      <c r="D63004"/>
      <c r="E63004"/>
      <c r="F63004"/>
      <c r="G63004"/>
      <c r="H63004"/>
      <c r="I63004"/>
      <c r="J63004"/>
      <c r="K63004"/>
      <c r="L63004"/>
      <c r="M63004"/>
      <c r="N63004"/>
      <c r="O63004"/>
      <c r="P63004"/>
      <c r="Q63004"/>
      <c r="R63004"/>
      <c r="S63004"/>
      <c r="T63004"/>
      <c r="U63004"/>
      <c r="V63004"/>
      <c r="W63004"/>
      <c r="X63004"/>
      <c r="Y63004"/>
      <c r="Z63004"/>
      <c r="AA63004"/>
      <c r="AB63004"/>
      <c r="AC63004"/>
      <c r="AD63004"/>
      <c r="AE63004"/>
      <c r="AF63004"/>
      <c r="AG63004"/>
      <c r="AH63004"/>
      <c r="AI63004"/>
      <c r="AJ63004"/>
      <c r="AK63004"/>
      <c r="AL63004"/>
      <c r="AM63004"/>
      <c r="AN63004"/>
      <c r="AO63004"/>
      <c r="AP63004"/>
      <c r="AQ63004"/>
      <c r="AR63004"/>
      <c r="AS63004"/>
      <c r="AT63004"/>
      <c r="AU63004"/>
      <c r="AV63004"/>
      <c r="AW63004"/>
      <c r="AX63004"/>
      <c r="AY63004"/>
      <c r="AZ63004"/>
      <c r="BA63004"/>
      <c r="BB63004"/>
      <c r="BC63004"/>
      <c r="BD63004"/>
      <c r="BE63004"/>
      <c r="BF63004"/>
      <c r="BG63004"/>
      <c r="BH63004"/>
      <c r="BI63004"/>
      <c r="BJ63004"/>
      <c r="BK63004"/>
      <c r="BL63004"/>
      <c r="BM63004"/>
      <c r="BN63004"/>
      <c r="BO63004"/>
      <c r="BP63004"/>
      <c r="BQ63004"/>
      <c r="BR63004"/>
      <c r="BS63004"/>
      <c r="BT63004"/>
      <c r="BU63004"/>
      <c r="BV63004"/>
      <c r="BW63004"/>
      <c r="BX63004"/>
      <c r="BY63004"/>
      <c r="BZ63004"/>
      <c r="CA63004"/>
      <c r="CB63004"/>
      <c r="CC63004"/>
      <c r="CD63004"/>
      <c r="CE63004"/>
      <c r="CF63004"/>
      <c r="CG63004"/>
      <c r="CH63004"/>
      <c r="CI63004"/>
      <c r="CJ63004"/>
      <c r="CK63004"/>
      <c r="CL63004"/>
      <c r="CM63004"/>
      <c r="CN63004"/>
      <c r="CO63004"/>
      <c r="CP63004"/>
      <c r="CQ63004"/>
      <c r="CR63004"/>
      <c r="CS63004"/>
      <c r="CT63004"/>
      <c r="CU63004"/>
      <c r="CV63004"/>
      <c r="CW63004"/>
      <c r="CX63004"/>
      <c r="CY63004"/>
      <c r="CZ63004"/>
      <c r="DA63004"/>
      <c r="DB63004"/>
      <c r="DC63004"/>
      <c r="DD63004"/>
      <c r="DE63004"/>
      <c r="DF63004"/>
      <c r="DG63004"/>
      <c r="DH63004"/>
      <c r="DI63004"/>
      <c r="DJ63004"/>
      <c r="DK63004"/>
      <c r="DL63004"/>
      <c r="DM63004"/>
      <c r="DN63004"/>
      <c r="DO63004"/>
      <c r="DP63004"/>
      <c r="DQ63004"/>
      <c r="DR63004"/>
      <c r="DS63004"/>
      <c r="DT63004"/>
      <c r="DU63004"/>
      <c r="DV63004"/>
      <c r="DW63004"/>
      <c r="DX63004"/>
      <c r="DY63004"/>
      <c r="DZ63004"/>
      <c r="EA63004"/>
      <c r="EB63004"/>
      <c r="EC63004"/>
      <c r="ED63004"/>
      <c r="EE63004"/>
      <c r="EF63004"/>
      <c r="EG63004"/>
      <c r="EH63004"/>
      <c r="EI63004"/>
      <c r="EJ63004"/>
      <c r="EK63004"/>
      <c r="EL63004"/>
      <c r="EM63004"/>
      <c r="EN63004"/>
      <c r="EO63004"/>
      <c r="EP63004"/>
      <c r="EQ63004"/>
      <c r="ER63004"/>
      <c r="ES63004"/>
      <c r="ET63004"/>
      <c r="EU63004"/>
      <c r="EV63004"/>
      <c r="EW63004"/>
      <c r="EX63004"/>
      <c r="EY63004"/>
      <c r="EZ63004"/>
      <c r="FA63004"/>
      <c r="FB63004"/>
      <c r="FC63004"/>
      <c r="FD63004"/>
      <c r="FE63004"/>
      <c r="FF63004"/>
      <c r="FG63004"/>
      <c r="FH63004"/>
      <c r="FI63004"/>
      <c r="FJ63004"/>
      <c r="FK63004"/>
      <c r="FL63004"/>
      <c r="FM63004"/>
      <c r="FN63004"/>
      <c r="FO63004"/>
      <c r="FP63004"/>
      <c r="FQ63004"/>
      <c r="FR63004"/>
      <c r="FS63004"/>
      <c r="FT63004"/>
      <c r="FU63004"/>
      <c r="FV63004"/>
      <c r="FW63004"/>
      <c r="FX63004"/>
      <c r="FY63004"/>
      <c r="FZ63004"/>
      <c r="GA63004"/>
      <c r="GB63004"/>
      <c r="GC63004"/>
      <c r="GD63004"/>
      <c r="GE63004"/>
      <c r="GF63004"/>
      <c r="GG63004"/>
      <c r="GH63004"/>
      <c r="GI63004"/>
      <c r="GJ63004"/>
      <c r="GK63004"/>
      <c r="GL63004"/>
      <c r="GM63004"/>
      <c r="GN63004"/>
      <c r="GO63004"/>
      <c r="GP63004"/>
      <c r="GQ63004"/>
      <c r="GR63004"/>
      <c r="GS63004"/>
      <c r="GT63004"/>
      <c r="GU63004"/>
    </row>
    <row r="63005" spans="2:203">
      <c r="B63005"/>
      <c r="C63005"/>
      <c r="D63005"/>
      <c r="E63005"/>
      <c r="F63005"/>
      <c r="G63005"/>
      <c r="H63005"/>
      <c r="I63005"/>
      <c r="J63005"/>
      <c r="K63005"/>
      <c r="L63005"/>
      <c r="M63005"/>
      <c r="N63005"/>
      <c r="O63005"/>
      <c r="P63005"/>
      <c r="Q63005"/>
      <c r="R63005"/>
      <c r="S63005"/>
      <c r="T63005"/>
      <c r="U63005"/>
      <c r="V63005"/>
      <c r="W63005"/>
      <c r="X63005"/>
      <c r="Y63005"/>
      <c r="Z63005"/>
      <c r="AA63005"/>
      <c r="AB63005"/>
      <c r="AC63005"/>
      <c r="AD63005"/>
      <c r="AE63005"/>
      <c r="AF63005"/>
      <c r="AG63005"/>
      <c r="AH63005"/>
      <c r="AI63005"/>
      <c r="AJ63005"/>
      <c r="AK63005"/>
      <c r="AL63005"/>
      <c r="AM63005"/>
      <c r="AN63005"/>
      <c r="AO63005"/>
      <c r="AP63005"/>
      <c r="AQ63005"/>
      <c r="AR63005"/>
      <c r="AS63005"/>
      <c r="AT63005"/>
      <c r="AU63005"/>
      <c r="AV63005"/>
      <c r="AW63005"/>
      <c r="AX63005"/>
      <c r="AY63005"/>
      <c r="AZ63005"/>
      <c r="BA63005"/>
      <c r="BB63005"/>
      <c r="BC63005"/>
      <c r="BD63005"/>
      <c r="BE63005"/>
      <c r="BF63005"/>
      <c r="BG63005"/>
      <c r="BH63005"/>
      <c r="BI63005"/>
      <c r="BJ63005"/>
      <c r="BK63005"/>
      <c r="BL63005"/>
      <c r="BM63005"/>
      <c r="BN63005"/>
      <c r="BO63005"/>
      <c r="BP63005"/>
      <c r="BQ63005"/>
      <c r="BR63005"/>
      <c r="BS63005"/>
      <c r="BT63005"/>
      <c r="BU63005"/>
      <c r="BV63005"/>
      <c r="BW63005"/>
      <c r="BX63005"/>
      <c r="BY63005"/>
      <c r="BZ63005"/>
      <c r="CA63005"/>
      <c r="CB63005"/>
      <c r="CC63005"/>
      <c r="CD63005"/>
      <c r="CE63005"/>
      <c r="CF63005"/>
      <c r="CG63005"/>
      <c r="CH63005"/>
      <c r="CI63005"/>
      <c r="CJ63005"/>
      <c r="CK63005"/>
      <c r="CL63005"/>
      <c r="CM63005"/>
      <c r="CN63005"/>
      <c r="CO63005"/>
      <c r="CP63005"/>
      <c r="CQ63005"/>
      <c r="CR63005"/>
      <c r="CS63005"/>
      <c r="CT63005"/>
      <c r="CU63005"/>
      <c r="CV63005"/>
      <c r="CW63005"/>
      <c r="CX63005"/>
      <c r="CY63005"/>
      <c r="CZ63005"/>
      <c r="DA63005"/>
      <c r="DB63005"/>
      <c r="DC63005"/>
      <c r="DD63005"/>
      <c r="DE63005"/>
      <c r="DF63005"/>
      <c r="DG63005"/>
      <c r="DH63005"/>
      <c r="DI63005"/>
      <c r="DJ63005"/>
      <c r="DK63005"/>
      <c r="DL63005"/>
      <c r="DM63005"/>
      <c r="DN63005"/>
      <c r="DO63005"/>
      <c r="DP63005"/>
      <c r="DQ63005"/>
      <c r="DR63005"/>
      <c r="DS63005"/>
      <c r="DT63005"/>
      <c r="DU63005"/>
      <c r="DV63005"/>
      <c r="DW63005"/>
      <c r="DX63005"/>
      <c r="DY63005"/>
      <c r="DZ63005"/>
      <c r="EA63005"/>
      <c r="EB63005"/>
      <c r="EC63005"/>
      <c r="ED63005"/>
      <c r="EE63005"/>
      <c r="EF63005"/>
      <c r="EG63005"/>
      <c r="EH63005"/>
      <c r="EI63005"/>
      <c r="EJ63005"/>
      <c r="EK63005"/>
      <c r="EL63005"/>
      <c r="EM63005"/>
      <c r="EN63005"/>
      <c r="EO63005"/>
      <c r="EP63005"/>
      <c r="EQ63005"/>
      <c r="ER63005"/>
      <c r="ES63005"/>
      <c r="ET63005"/>
      <c r="EU63005"/>
      <c r="EV63005"/>
      <c r="EW63005"/>
      <c r="EX63005"/>
      <c r="EY63005"/>
      <c r="EZ63005"/>
      <c r="FA63005"/>
      <c r="FB63005"/>
      <c r="FC63005"/>
      <c r="FD63005"/>
      <c r="FE63005"/>
      <c r="FF63005"/>
      <c r="FG63005"/>
      <c r="FH63005"/>
      <c r="FI63005"/>
      <c r="FJ63005"/>
      <c r="FK63005"/>
      <c r="FL63005"/>
      <c r="FM63005"/>
      <c r="FN63005"/>
      <c r="FO63005"/>
      <c r="FP63005"/>
      <c r="FQ63005"/>
      <c r="FR63005"/>
      <c r="FS63005"/>
      <c r="FT63005"/>
      <c r="FU63005"/>
      <c r="FV63005"/>
      <c r="FW63005"/>
      <c r="FX63005"/>
      <c r="FY63005"/>
      <c r="FZ63005"/>
      <c r="GA63005"/>
      <c r="GB63005"/>
      <c r="GC63005"/>
      <c r="GD63005"/>
      <c r="GE63005"/>
      <c r="GF63005"/>
      <c r="GG63005"/>
      <c r="GH63005"/>
      <c r="GI63005"/>
      <c r="GJ63005"/>
      <c r="GK63005"/>
      <c r="GL63005"/>
      <c r="GM63005"/>
      <c r="GN63005"/>
      <c r="GO63005"/>
      <c r="GP63005"/>
      <c r="GQ63005"/>
      <c r="GR63005"/>
      <c r="GS63005"/>
      <c r="GT63005"/>
      <c r="GU63005"/>
    </row>
    <row r="63006" spans="2:203">
      <c r="B63006"/>
      <c r="C63006"/>
      <c r="D63006"/>
      <c r="E63006"/>
      <c r="F63006"/>
      <c r="G63006"/>
      <c r="H63006"/>
      <c r="I63006"/>
      <c r="J63006"/>
      <c r="K63006"/>
      <c r="L63006"/>
      <c r="M63006"/>
      <c r="N63006"/>
      <c r="O63006"/>
      <c r="P63006"/>
      <c r="Q63006"/>
      <c r="R63006"/>
      <c r="S63006"/>
      <c r="T63006"/>
      <c r="U63006"/>
      <c r="V63006"/>
      <c r="W63006"/>
      <c r="X63006"/>
      <c r="Y63006"/>
      <c r="Z63006"/>
      <c r="AA63006"/>
      <c r="AB63006"/>
      <c r="AC63006"/>
      <c r="AD63006"/>
      <c r="AE63006"/>
      <c r="AF63006"/>
      <c r="AG63006"/>
      <c r="AH63006"/>
      <c r="AI63006"/>
      <c r="AJ63006"/>
      <c r="AK63006"/>
      <c r="AL63006"/>
      <c r="AM63006"/>
      <c r="AN63006"/>
      <c r="AO63006"/>
      <c r="AP63006"/>
      <c r="AQ63006"/>
      <c r="AR63006"/>
      <c r="AS63006"/>
      <c r="AT63006"/>
      <c r="AU63006"/>
      <c r="AV63006"/>
      <c r="AW63006"/>
      <c r="AX63006"/>
      <c r="AY63006"/>
      <c r="AZ63006"/>
      <c r="BA63006"/>
      <c r="BB63006"/>
      <c r="BC63006"/>
      <c r="BD63006"/>
      <c r="BE63006"/>
      <c r="BF63006"/>
      <c r="BG63006"/>
      <c r="BH63006"/>
      <c r="BI63006"/>
      <c r="BJ63006"/>
      <c r="BK63006"/>
      <c r="BL63006"/>
      <c r="BM63006"/>
      <c r="BN63006"/>
      <c r="BO63006"/>
      <c r="BP63006"/>
      <c r="BQ63006"/>
      <c r="BR63006"/>
      <c r="BS63006"/>
      <c r="BT63006"/>
      <c r="BU63006"/>
      <c r="BV63006"/>
      <c r="BW63006"/>
      <c r="BX63006"/>
      <c r="BY63006"/>
      <c r="BZ63006"/>
      <c r="CA63006"/>
      <c r="CB63006"/>
      <c r="CC63006"/>
      <c r="CD63006"/>
      <c r="CE63006"/>
      <c r="CF63006"/>
      <c r="CG63006"/>
      <c r="CH63006"/>
      <c r="CI63006"/>
      <c r="CJ63006"/>
      <c r="CK63006"/>
      <c r="CL63006"/>
      <c r="CM63006"/>
      <c r="CN63006"/>
      <c r="CO63006"/>
      <c r="CP63006"/>
      <c r="CQ63006"/>
      <c r="CR63006"/>
      <c r="CS63006"/>
      <c r="CT63006"/>
      <c r="CU63006"/>
      <c r="CV63006"/>
      <c r="CW63006"/>
      <c r="CX63006"/>
      <c r="CY63006"/>
      <c r="CZ63006"/>
      <c r="DA63006"/>
      <c r="DB63006"/>
      <c r="DC63006"/>
      <c r="DD63006"/>
      <c r="DE63006"/>
      <c r="DF63006"/>
      <c r="DG63006"/>
      <c r="DH63006"/>
      <c r="DI63006"/>
      <c r="DJ63006"/>
      <c r="DK63006"/>
      <c r="DL63006"/>
      <c r="DM63006"/>
      <c r="DN63006"/>
      <c r="DO63006"/>
      <c r="DP63006"/>
      <c r="DQ63006"/>
      <c r="DR63006"/>
      <c r="DS63006"/>
      <c r="DT63006"/>
      <c r="DU63006"/>
      <c r="DV63006"/>
      <c r="DW63006"/>
      <c r="DX63006"/>
      <c r="DY63006"/>
      <c r="DZ63006"/>
      <c r="EA63006"/>
      <c r="EB63006"/>
      <c r="EC63006"/>
      <c r="ED63006"/>
      <c r="EE63006"/>
      <c r="EF63006"/>
      <c r="EG63006"/>
      <c r="EH63006"/>
      <c r="EI63006"/>
      <c r="EJ63006"/>
      <c r="EK63006"/>
      <c r="EL63006"/>
      <c r="EM63006"/>
      <c r="EN63006"/>
      <c r="EO63006"/>
      <c r="EP63006"/>
      <c r="EQ63006"/>
      <c r="ER63006"/>
      <c r="ES63006"/>
      <c r="ET63006"/>
      <c r="EU63006"/>
      <c r="EV63006"/>
      <c r="EW63006"/>
      <c r="EX63006"/>
      <c r="EY63006"/>
      <c r="EZ63006"/>
      <c r="FA63006"/>
      <c r="FB63006"/>
      <c r="FC63006"/>
      <c r="FD63006"/>
      <c r="FE63006"/>
      <c r="FF63006"/>
      <c r="FG63006"/>
      <c r="FH63006"/>
      <c r="FI63006"/>
      <c r="FJ63006"/>
      <c r="FK63006"/>
      <c r="FL63006"/>
      <c r="FM63006"/>
      <c r="FN63006"/>
      <c r="FO63006"/>
      <c r="FP63006"/>
      <c r="FQ63006"/>
      <c r="FR63006"/>
      <c r="FS63006"/>
      <c r="FT63006"/>
      <c r="FU63006"/>
      <c r="FV63006"/>
      <c r="FW63006"/>
      <c r="FX63006"/>
      <c r="FY63006"/>
      <c r="FZ63006"/>
      <c r="GA63006"/>
      <c r="GB63006"/>
      <c r="GC63006"/>
      <c r="GD63006"/>
      <c r="GE63006"/>
      <c r="GF63006"/>
      <c r="GG63006"/>
      <c r="GH63006"/>
      <c r="GI63006"/>
      <c r="GJ63006"/>
      <c r="GK63006"/>
      <c r="GL63006"/>
      <c r="GM63006"/>
      <c r="GN63006"/>
      <c r="GO63006"/>
      <c r="GP63006"/>
      <c r="GQ63006"/>
      <c r="GR63006"/>
      <c r="GS63006"/>
      <c r="GT63006"/>
      <c r="GU63006"/>
    </row>
    <row r="63007" spans="2:203">
      <c r="B63007"/>
      <c r="C63007"/>
      <c r="D63007"/>
      <c r="E63007"/>
      <c r="F63007"/>
      <c r="G63007"/>
      <c r="H63007"/>
      <c r="I63007"/>
      <c r="J63007"/>
      <c r="K63007"/>
      <c r="L63007"/>
      <c r="M63007"/>
      <c r="N63007"/>
      <c r="O63007"/>
      <c r="P63007"/>
      <c r="Q63007"/>
      <c r="R63007"/>
      <c r="S63007"/>
      <c r="T63007"/>
      <c r="U63007"/>
      <c r="V63007"/>
      <c r="W63007"/>
      <c r="X63007"/>
      <c r="Y63007"/>
      <c r="Z63007"/>
      <c r="AA63007"/>
      <c r="AB63007"/>
      <c r="AC63007"/>
      <c r="AD63007"/>
      <c r="AE63007"/>
      <c r="AF63007"/>
      <c r="AG63007"/>
      <c r="AH63007"/>
      <c r="AI63007"/>
      <c r="AJ63007"/>
      <c r="AK63007"/>
      <c r="AL63007"/>
      <c r="AM63007"/>
      <c r="AN63007"/>
      <c r="AO63007"/>
      <c r="AP63007"/>
      <c r="AQ63007"/>
      <c r="AR63007"/>
      <c r="AS63007"/>
      <c r="AT63007"/>
      <c r="AU63007"/>
      <c r="AV63007"/>
      <c r="AW63007"/>
      <c r="AX63007"/>
      <c r="AY63007"/>
      <c r="AZ63007"/>
      <c r="BA63007"/>
      <c r="BB63007"/>
      <c r="BC63007"/>
      <c r="BD63007"/>
      <c r="BE63007"/>
      <c r="BF63007"/>
      <c r="BG63007"/>
      <c r="BH63007"/>
      <c r="BI63007"/>
      <c r="BJ63007"/>
      <c r="BK63007"/>
      <c r="BL63007"/>
      <c r="BM63007"/>
      <c r="BN63007"/>
      <c r="BO63007"/>
      <c r="BP63007"/>
      <c r="BQ63007"/>
      <c r="BR63007"/>
      <c r="BS63007"/>
      <c r="BT63007"/>
      <c r="BU63007"/>
      <c r="BV63007"/>
      <c r="BW63007"/>
      <c r="BX63007"/>
      <c r="BY63007"/>
      <c r="BZ63007"/>
      <c r="CA63007"/>
      <c r="CB63007"/>
      <c r="CC63007"/>
      <c r="CD63007"/>
      <c r="CE63007"/>
      <c r="CF63007"/>
      <c r="CG63007"/>
      <c r="CH63007"/>
      <c r="CI63007"/>
      <c r="CJ63007"/>
      <c r="CK63007"/>
      <c r="CL63007"/>
      <c r="CM63007"/>
      <c r="CN63007"/>
      <c r="CO63007"/>
      <c r="CP63007"/>
      <c r="CQ63007"/>
      <c r="CR63007"/>
      <c r="CS63007"/>
      <c r="CT63007"/>
      <c r="CU63007"/>
      <c r="CV63007"/>
      <c r="CW63007"/>
      <c r="CX63007"/>
      <c r="CY63007"/>
      <c r="CZ63007"/>
      <c r="DA63007"/>
      <c r="DB63007"/>
      <c r="DC63007"/>
      <c r="DD63007"/>
      <c r="DE63007"/>
      <c r="DF63007"/>
      <c r="DG63007"/>
      <c r="DH63007"/>
      <c r="DI63007"/>
      <c r="DJ63007"/>
      <c r="DK63007"/>
      <c r="DL63007"/>
      <c r="DM63007"/>
      <c r="DN63007"/>
      <c r="DO63007"/>
      <c r="DP63007"/>
      <c r="DQ63007"/>
      <c r="DR63007"/>
      <c r="DS63007"/>
      <c r="DT63007"/>
      <c r="DU63007"/>
      <c r="DV63007"/>
      <c r="DW63007"/>
      <c r="DX63007"/>
      <c r="DY63007"/>
      <c r="DZ63007"/>
      <c r="EA63007"/>
      <c r="EB63007"/>
      <c r="EC63007"/>
      <c r="ED63007"/>
      <c r="EE63007"/>
      <c r="EF63007"/>
      <c r="EG63007"/>
      <c r="EH63007"/>
      <c r="EI63007"/>
      <c r="EJ63007"/>
      <c r="EK63007"/>
      <c r="EL63007"/>
      <c r="EM63007"/>
      <c r="EN63007"/>
      <c r="EO63007"/>
      <c r="EP63007"/>
      <c r="EQ63007"/>
      <c r="ER63007"/>
      <c r="ES63007"/>
      <c r="ET63007"/>
      <c r="EU63007"/>
      <c r="EV63007"/>
      <c r="EW63007"/>
      <c r="EX63007"/>
      <c r="EY63007"/>
      <c r="EZ63007"/>
      <c r="FA63007"/>
      <c r="FB63007"/>
      <c r="FC63007"/>
      <c r="FD63007"/>
      <c r="FE63007"/>
      <c r="FF63007"/>
      <c r="FG63007"/>
      <c r="FH63007"/>
      <c r="FI63007"/>
      <c r="FJ63007"/>
      <c r="FK63007"/>
      <c r="FL63007"/>
      <c r="FM63007"/>
      <c r="FN63007"/>
      <c r="FO63007"/>
      <c r="FP63007"/>
      <c r="FQ63007"/>
      <c r="FR63007"/>
      <c r="FS63007"/>
      <c r="FT63007"/>
      <c r="FU63007"/>
      <c r="FV63007"/>
      <c r="FW63007"/>
      <c r="FX63007"/>
      <c r="FY63007"/>
      <c r="FZ63007"/>
      <c r="GA63007"/>
      <c r="GB63007"/>
      <c r="GC63007"/>
      <c r="GD63007"/>
      <c r="GE63007"/>
      <c r="GF63007"/>
      <c r="GG63007"/>
      <c r="GH63007"/>
      <c r="GI63007"/>
      <c r="GJ63007"/>
      <c r="GK63007"/>
      <c r="GL63007"/>
      <c r="GM63007"/>
      <c r="GN63007"/>
      <c r="GO63007"/>
      <c r="GP63007"/>
      <c r="GQ63007"/>
      <c r="GR63007"/>
      <c r="GS63007"/>
      <c r="GT63007"/>
      <c r="GU63007"/>
    </row>
    <row r="63008" spans="2:203">
      <c r="B63008"/>
      <c r="C63008"/>
      <c r="D63008"/>
      <c r="E63008"/>
      <c r="F63008"/>
      <c r="G63008"/>
      <c r="H63008"/>
      <c r="I63008"/>
      <c r="J63008"/>
      <c r="K63008"/>
      <c r="L63008"/>
      <c r="M63008"/>
      <c r="N63008"/>
      <c r="O63008"/>
      <c r="P63008"/>
      <c r="Q63008"/>
      <c r="R63008"/>
      <c r="S63008"/>
      <c r="T63008"/>
      <c r="U63008"/>
      <c r="V63008"/>
      <c r="W63008"/>
      <c r="X63008"/>
      <c r="Y63008"/>
      <c r="Z63008"/>
      <c r="AA63008"/>
      <c r="AB63008"/>
      <c r="AC63008"/>
      <c r="AD63008"/>
      <c r="AE63008"/>
      <c r="AF63008"/>
      <c r="AG63008"/>
      <c r="AH63008"/>
      <c r="AI63008"/>
      <c r="AJ63008"/>
      <c r="AK63008"/>
      <c r="AL63008"/>
      <c r="AM63008"/>
      <c r="AN63008"/>
      <c r="AO63008"/>
      <c r="AP63008"/>
      <c r="AQ63008"/>
      <c r="AR63008"/>
      <c r="AS63008"/>
      <c r="AT63008"/>
      <c r="AU63008"/>
      <c r="AV63008"/>
      <c r="AW63008"/>
      <c r="AX63008"/>
      <c r="AY63008"/>
      <c r="AZ63008"/>
      <c r="BA63008"/>
      <c r="BB63008"/>
      <c r="BC63008"/>
      <c r="BD63008"/>
      <c r="BE63008"/>
      <c r="BF63008"/>
      <c r="BG63008"/>
      <c r="BH63008"/>
      <c r="BI63008"/>
      <c r="BJ63008"/>
      <c r="BK63008"/>
      <c r="BL63008"/>
      <c r="BM63008"/>
      <c r="BN63008"/>
      <c r="BO63008"/>
      <c r="BP63008"/>
      <c r="BQ63008"/>
      <c r="BR63008"/>
      <c r="BS63008"/>
      <c r="BT63008"/>
      <c r="BU63008"/>
      <c r="BV63008"/>
      <c r="BW63008"/>
      <c r="BX63008"/>
      <c r="BY63008"/>
      <c r="BZ63008"/>
      <c r="CA63008"/>
      <c r="CB63008"/>
      <c r="CC63008"/>
      <c r="CD63008"/>
      <c r="CE63008"/>
      <c r="CF63008"/>
      <c r="CG63008"/>
      <c r="CH63008"/>
      <c r="CI63008"/>
      <c r="CJ63008"/>
      <c r="CK63008"/>
      <c r="CL63008"/>
      <c r="CM63008"/>
      <c r="CN63008"/>
      <c r="CO63008"/>
      <c r="CP63008"/>
      <c r="CQ63008"/>
      <c r="CR63008"/>
      <c r="CS63008"/>
      <c r="CT63008"/>
      <c r="CU63008"/>
      <c r="CV63008"/>
      <c r="CW63008"/>
      <c r="CX63008"/>
      <c r="CY63008"/>
      <c r="CZ63008"/>
      <c r="DA63008"/>
      <c r="DB63008"/>
      <c r="DC63008"/>
      <c r="DD63008"/>
      <c r="DE63008"/>
      <c r="DF63008"/>
      <c r="DG63008"/>
      <c r="DH63008"/>
      <c r="DI63008"/>
      <c r="DJ63008"/>
      <c r="DK63008"/>
      <c r="DL63008"/>
      <c r="DM63008"/>
      <c r="DN63008"/>
      <c r="DO63008"/>
      <c r="DP63008"/>
      <c r="DQ63008"/>
      <c r="DR63008"/>
      <c r="DS63008"/>
      <c r="DT63008"/>
      <c r="DU63008"/>
      <c r="DV63008"/>
      <c r="DW63008"/>
      <c r="DX63008"/>
      <c r="DY63008"/>
      <c r="DZ63008"/>
      <c r="EA63008"/>
      <c r="EB63008"/>
      <c r="EC63008"/>
      <c r="ED63008"/>
      <c r="EE63008"/>
      <c r="EF63008"/>
      <c r="EG63008"/>
      <c r="EH63008"/>
      <c r="EI63008"/>
      <c r="EJ63008"/>
      <c r="EK63008"/>
      <c r="EL63008"/>
      <c r="EM63008"/>
      <c r="EN63008"/>
      <c r="EO63008"/>
      <c r="EP63008"/>
      <c r="EQ63008"/>
      <c r="ER63008"/>
      <c r="ES63008"/>
      <c r="ET63008"/>
      <c r="EU63008"/>
      <c r="EV63008"/>
      <c r="EW63008"/>
      <c r="EX63008"/>
      <c r="EY63008"/>
      <c r="EZ63008"/>
      <c r="FA63008"/>
      <c r="FB63008"/>
      <c r="FC63008"/>
      <c r="FD63008"/>
      <c r="FE63008"/>
      <c r="FF63008"/>
      <c r="FG63008"/>
      <c r="FH63008"/>
      <c r="FI63008"/>
      <c r="FJ63008"/>
      <c r="FK63008"/>
      <c r="FL63008"/>
      <c r="FM63008"/>
      <c r="FN63008"/>
      <c r="FO63008"/>
      <c r="FP63008"/>
      <c r="FQ63008"/>
      <c r="FR63008"/>
      <c r="FS63008"/>
      <c r="FT63008"/>
      <c r="FU63008"/>
      <c r="FV63008"/>
      <c r="FW63008"/>
      <c r="FX63008"/>
      <c r="FY63008"/>
      <c r="FZ63008"/>
      <c r="GA63008"/>
      <c r="GB63008"/>
      <c r="GC63008"/>
      <c r="GD63008"/>
      <c r="GE63008"/>
      <c r="GF63008"/>
      <c r="GG63008"/>
      <c r="GH63008"/>
      <c r="GI63008"/>
      <c r="GJ63008"/>
      <c r="GK63008"/>
      <c r="GL63008"/>
      <c r="GM63008"/>
      <c r="GN63008"/>
      <c r="GO63008"/>
      <c r="GP63008"/>
      <c r="GQ63008"/>
      <c r="GR63008"/>
      <c r="GS63008"/>
      <c r="GT63008"/>
      <c r="GU63008"/>
    </row>
    <row r="63009" spans="2:203">
      <c r="B63009"/>
      <c r="C63009"/>
      <c r="D63009"/>
      <c r="E63009"/>
      <c r="F63009"/>
      <c r="G63009"/>
      <c r="H63009"/>
      <c r="I63009"/>
      <c r="J63009"/>
      <c r="K63009"/>
      <c r="L63009"/>
      <c r="M63009"/>
      <c r="N63009"/>
      <c r="O63009"/>
      <c r="P63009"/>
      <c r="Q63009"/>
      <c r="R63009"/>
      <c r="S63009"/>
      <c r="T63009"/>
      <c r="U63009"/>
      <c r="V63009"/>
      <c r="W63009"/>
      <c r="X63009"/>
      <c r="Y63009"/>
      <c r="Z63009"/>
      <c r="AA63009"/>
      <c r="AB63009"/>
      <c r="AC63009"/>
      <c r="AD63009"/>
      <c r="AE63009"/>
      <c r="AF63009"/>
      <c r="AG63009"/>
      <c r="AH63009"/>
      <c r="AI63009"/>
      <c r="AJ63009"/>
      <c r="AK63009"/>
      <c r="AL63009"/>
      <c r="AM63009"/>
      <c r="AN63009"/>
      <c r="AO63009"/>
      <c r="AP63009"/>
      <c r="AQ63009"/>
      <c r="AR63009"/>
      <c r="AS63009"/>
      <c r="AT63009"/>
      <c r="AU63009"/>
      <c r="AV63009"/>
      <c r="AW63009"/>
      <c r="AX63009"/>
      <c r="AY63009"/>
      <c r="AZ63009"/>
      <c r="BA63009"/>
      <c r="BB63009"/>
      <c r="BC63009"/>
      <c r="BD63009"/>
      <c r="BE63009"/>
      <c r="BF63009"/>
      <c r="BG63009"/>
      <c r="BH63009"/>
      <c r="BI63009"/>
      <c r="BJ63009"/>
      <c r="BK63009"/>
      <c r="BL63009"/>
      <c r="BM63009"/>
      <c r="BN63009"/>
      <c r="BO63009"/>
      <c r="BP63009"/>
      <c r="BQ63009"/>
      <c r="BR63009"/>
      <c r="BS63009"/>
      <c r="BT63009"/>
      <c r="BU63009"/>
      <c r="BV63009"/>
      <c r="BW63009"/>
      <c r="BX63009"/>
      <c r="BY63009"/>
      <c r="BZ63009"/>
      <c r="CA63009"/>
      <c r="CB63009"/>
      <c r="CC63009"/>
      <c r="CD63009"/>
      <c r="CE63009"/>
      <c r="CF63009"/>
      <c r="CG63009"/>
      <c r="CH63009"/>
      <c r="CI63009"/>
      <c r="CJ63009"/>
      <c r="CK63009"/>
      <c r="CL63009"/>
      <c r="CM63009"/>
      <c r="CN63009"/>
      <c r="CO63009"/>
      <c r="CP63009"/>
      <c r="CQ63009"/>
      <c r="CR63009"/>
      <c r="CS63009"/>
      <c r="CT63009"/>
      <c r="CU63009"/>
      <c r="CV63009"/>
      <c r="CW63009"/>
      <c r="CX63009"/>
      <c r="CY63009"/>
      <c r="CZ63009"/>
      <c r="DA63009"/>
      <c r="DB63009"/>
      <c r="DC63009"/>
      <c r="DD63009"/>
      <c r="DE63009"/>
      <c r="DF63009"/>
      <c r="DG63009"/>
      <c r="DH63009"/>
      <c r="DI63009"/>
      <c r="DJ63009"/>
      <c r="DK63009"/>
      <c r="DL63009"/>
      <c r="DM63009"/>
      <c r="DN63009"/>
      <c r="DO63009"/>
      <c r="DP63009"/>
      <c r="DQ63009"/>
      <c r="DR63009"/>
      <c r="DS63009"/>
      <c r="DT63009"/>
      <c r="DU63009"/>
      <c r="DV63009"/>
      <c r="DW63009"/>
      <c r="DX63009"/>
      <c r="DY63009"/>
      <c r="DZ63009"/>
      <c r="EA63009"/>
      <c r="EB63009"/>
      <c r="EC63009"/>
      <c r="ED63009"/>
      <c r="EE63009"/>
      <c r="EF63009"/>
      <c r="EG63009"/>
      <c r="EH63009"/>
      <c r="EI63009"/>
      <c r="EJ63009"/>
      <c r="EK63009"/>
      <c r="EL63009"/>
      <c r="EM63009"/>
      <c r="EN63009"/>
      <c r="EO63009"/>
      <c r="EP63009"/>
      <c r="EQ63009"/>
      <c r="ER63009"/>
      <c r="ES63009"/>
      <c r="ET63009"/>
      <c r="EU63009"/>
      <c r="EV63009"/>
      <c r="EW63009"/>
      <c r="EX63009"/>
      <c r="EY63009"/>
      <c r="EZ63009"/>
      <c r="FA63009"/>
      <c r="FB63009"/>
      <c r="FC63009"/>
      <c r="FD63009"/>
      <c r="FE63009"/>
      <c r="FF63009"/>
      <c r="FG63009"/>
      <c r="FH63009"/>
      <c r="FI63009"/>
      <c r="FJ63009"/>
      <c r="FK63009"/>
      <c r="FL63009"/>
      <c r="FM63009"/>
      <c r="FN63009"/>
      <c r="FO63009"/>
      <c r="FP63009"/>
      <c r="FQ63009"/>
      <c r="FR63009"/>
      <c r="FS63009"/>
      <c r="FT63009"/>
      <c r="FU63009"/>
      <c r="FV63009"/>
      <c r="FW63009"/>
      <c r="FX63009"/>
      <c r="FY63009"/>
      <c r="FZ63009"/>
      <c r="GA63009"/>
      <c r="GB63009"/>
      <c r="GC63009"/>
      <c r="GD63009"/>
      <c r="GE63009"/>
      <c r="GF63009"/>
      <c r="GG63009"/>
      <c r="GH63009"/>
      <c r="GI63009"/>
      <c r="GJ63009"/>
      <c r="GK63009"/>
      <c r="GL63009"/>
      <c r="GM63009"/>
      <c r="GN63009"/>
      <c r="GO63009"/>
      <c r="GP63009"/>
      <c r="GQ63009"/>
      <c r="GR63009"/>
      <c r="GS63009"/>
      <c r="GT63009"/>
      <c r="GU63009"/>
    </row>
    <row r="63010" spans="2:203">
      <c r="B63010"/>
      <c r="C63010"/>
      <c r="D63010"/>
      <c r="E63010"/>
      <c r="F63010"/>
      <c r="G63010"/>
      <c r="H63010"/>
      <c r="I63010"/>
      <c r="J63010"/>
      <c r="K63010"/>
      <c r="L63010"/>
      <c r="M63010"/>
      <c r="N63010"/>
      <c r="O63010"/>
      <c r="P63010"/>
      <c r="Q63010"/>
      <c r="R63010"/>
      <c r="S63010"/>
      <c r="T63010"/>
      <c r="U63010"/>
      <c r="V63010"/>
      <c r="W63010"/>
      <c r="X63010"/>
      <c r="Y63010"/>
      <c r="Z63010"/>
      <c r="AA63010"/>
      <c r="AB63010"/>
      <c r="AC63010"/>
      <c r="AD63010"/>
      <c r="AE63010"/>
      <c r="AF63010"/>
      <c r="AG63010"/>
      <c r="AH63010"/>
      <c r="AI63010"/>
      <c r="AJ63010"/>
      <c r="AK63010"/>
      <c r="AL63010"/>
      <c r="AM63010"/>
      <c r="AN63010"/>
      <c r="AO63010"/>
      <c r="AP63010"/>
      <c r="AQ63010"/>
      <c r="AR63010"/>
      <c r="AS63010"/>
      <c r="AT63010"/>
      <c r="AU63010"/>
      <c r="AV63010"/>
      <c r="AW63010"/>
      <c r="AX63010"/>
      <c r="AY63010"/>
      <c r="AZ63010"/>
      <c r="BA63010"/>
      <c r="BB63010"/>
      <c r="BC63010"/>
      <c r="BD63010"/>
      <c r="BE63010"/>
      <c r="BF63010"/>
      <c r="BG63010"/>
      <c r="BH63010"/>
      <c r="BI63010"/>
      <c r="BJ63010"/>
      <c r="BK63010"/>
      <c r="BL63010"/>
      <c r="BM63010"/>
      <c r="BN63010"/>
      <c r="BO63010"/>
      <c r="BP63010"/>
      <c r="BQ63010"/>
      <c r="BR63010"/>
      <c r="BS63010"/>
      <c r="BT63010"/>
      <c r="BU63010"/>
      <c r="BV63010"/>
      <c r="BW63010"/>
      <c r="BX63010"/>
      <c r="BY63010"/>
      <c r="BZ63010"/>
      <c r="CA63010"/>
      <c r="CB63010"/>
      <c r="CC63010"/>
      <c r="CD63010"/>
      <c r="CE63010"/>
      <c r="CF63010"/>
      <c r="CG63010"/>
      <c r="CH63010"/>
      <c r="CI63010"/>
      <c r="CJ63010"/>
      <c r="CK63010"/>
      <c r="CL63010"/>
      <c r="CM63010"/>
      <c r="CN63010"/>
      <c r="CO63010"/>
      <c r="CP63010"/>
      <c r="CQ63010"/>
      <c r="CR63010"/>
      <c r="CS63010"/>
      <c r="CT63010"/>
      <c r="CU63010"/>
      <c r="CV63010"/>
      <c r="CW63010"/>
      <c r="CX63010"/>
      <c r="CY63010"/>
      <c r="CZ63010"/>
      <c r="DA63010"/>
      <c r="DB63010"/>
      <c r="DC63010"/>
      <c r="DD63010"/>
      <c r="DE63010"/>
      <c r="DF63010"/>
      <c r="DG63010"/>
      <c r="DH63010"/>
      <c r="DI63010"/>
      <c r="DJ63010"/>
      <c r="DK63010"/>
      <c r="DL63010"/>
      <c r="DM63010"/>
      <c r="DN63010"/>
      <c r="DO63010"/>
      <c r="DP63010"/>
      <c r="DQ63010"/>
      <c r="DR63010"/>
      <c r="DS63010"/>
      <c r="DT63010"/>
      <c r="DU63010"/>
      <c r="DV63010"/>
      <c r="DW63010"/>
      <c r="DX63010"/>
      <c r="DY63010"/>
      <c r="DZ63010"/>
      <c r="EA63010"/>
      <c r="EB63010"/>
      <c r="EC63010"/>
      <c r="ED63010"/>
      <c r="EE63010"/>
      <c r="EF63010"/>
      <c r="EG63010"/>
      <c r="EH63010"/>
      <c r="EI63010"/>
      <c r="EJ63010"/>
      <c r="EK63010"/>
      <c r="EL63010"/>
      <c r="EM63010"/>
      <c r="EN63010"/>
      <c r="EO63010"/>
      <c r="EP63010"/>
      <c r="EQ63010"/>
      <c r="ER63010"/>
      <c r="ES63010"/>
      <c r="ET63010"/>
      <c r="EU63010"/>
      <c r="EV63010"/>
      <c r="EW63010"/>
      <c r="EX63010"/>
      <c r="EY63010"/>
      <c r="EZ63010"/>
      <c r="FA63010"/>
      <c r="FB63010"/>
      <c r="FC63010"/>
      <c r="FD63010"/>
      <c r="FE63010"/>
      <c r="FF63010"/>
      <c r="FG63010"/>
      <c r="FH63010"/>
      <c r="FI63010"/>
      <c r="FJ63010"/>
      <c r="FK63010"/>
      <c r="FL63010"/>
      <c r="FM63010"/>
      <c r="FN63010"/>
      <c r="FO63010"/>
      <c r="FP63010"/>
      <c r="FQ63010"/>
      <c r="FR63010"/>
      <c r="FS63010"/>
      <c r="FT63010"/>
      <c r="FU63010"/>
      <c r="FV63010"/>
      <c r="FW63010"/>
      <c r="FX63010"/>
      <c r="FY63010"/>
      <c r="FZ63010"/>
      <c r="GA63010"/>
      <c r="GB63010"/>
      <c r="GC63010"/>
      <c r="GD63010"/>
      <c r="GE63010"/>
      <c r="GF63010"/>
      <c r="GG63010"/>
      <c r="GH63010"/>
      <c r="GI63010"/>
      <c r="GJ63010"/>
      <c r="GK63010"/>
      <c r="GL63010"/>
      <c r="GM63010"/>
      <c r="GN63010"/>
      <c r="GO63010"/>
      <c r="GP63010"/>
      <c r="GQ63010"/>
      <c r="GR63010"/>
      <c r="GS63010"/>
      <c r="GT63010"/>
      <c r="GU63010"/>
    </row>
    <row r="63011" spans="2:203">
      <c r="B63011"/>
      <c r="C63011"/>
      <c r="D63011"/>
      <c r="E63011"/>
      <c r="F63011"/>
      <c r="G63011"/>
      <c r="H63011"/>
      <c r="I63011"/>
      <c r="J63011"/>
      <c r="K63011"/>
      <c r="L63011"/>
      <c r="M63011"/>
      <c r="N63011"/>
      <c r="O63011"/>
      <c r="P63011"/>
      <c r="Q63011"/>
      <c r="R63011"/>
      <c r="S63011"/>
      <c r="T63011"/>
      <c r="U63011"/>
      <c r="V63011"/>
      <c r="W63011"/>
      <c r="X63011"/>
      <c r="Y63011"/>
      <c r="Z63011"/>
      <c r="AA63011"/>
      <c r="AB63011"/>
      <c r="AC63011"/>
      <c r="AD63011"/>
      <c r="AE63011"/>
      <c r="AF63011"/>
      <c r="AG63011"/>
      <c r="AH63011"/>
      <c r="AI63011"/>
      <c r="AJ63011"/>
      <c r="AK63011"/>
      <c r="AL63011"/>
      <c r="AM63011"/>
      <c r="AN63011"/>
      <c r="AO63011"/>
      <c r="AP63011"/>
      <c r="AQ63011"/>
      <c r="AR63011"/>
      <c r="AS63011"/>
      <c r="AT63011"/>
      <c r="AU63011"/>
      <c r="AV63011"/>
      <c r="AW63011"/>
      <c r="AX63011"/>
      <c r="AY63011"/>
      <c r="AZ63011"/>
      <c r="BA63011"/>
      <c r="BB63011"/>
      <c r="BC63011"/>
      <c r="BD63011"/>
      <c r="BE63011"/>
      <c r="BF63011"/>
      <c r="BG63011"/>
      <c r="BH63011"/>
      <c r="BI63011"/>
      <c r="BJ63011"/>
      <c r="BK63011"/>
      <c r="BL63011"/>
      <c r="BM63011"/>
      <c r="BN63011"/>
      <c r="BO63011"/>
      <c r="BP63011"/>
      <c r="BQ63011"/>
      <c r="BR63011"/>
      <c r="BS63011"/>
      <c r="BT63011"/>
      <c r="BU63011"/>
      <c r="BV63011"/>
      <c r="BW63011"/>
      <c r="BX63011"/>
      <c r="BY63011"/>
      <c r="BZ63011"/>
      <c r="CA63011"/>
      <c r="CB63011"/>
      <c r="CC63011"/>
      <c r="CD63011"/>
      <c r="CE63011"/>
      <c r="CF63011"/>
      <c r="CG63011"/>
      <c r="CH63011"/>
      <c r="CI63011"/>
      <c r="CJ63011"/>
      <c r="CK63011"/>
      <c r="CL63011"/>
      <c r="CM63011"/>
      <c r="CN63011"/>
      <c r="CO63011"/>
      <c r="CP63011"/>
      <c r="CQ63011"/>
      <c r="CR63011"/>
      <c r="CS63011"/>
      <c r="CT63011"/>
      <c r="CU63011"/>
      <c r="CV63011"/>
      <c r="CW63011"/>
      <c r="CX63011"/>
      <c r="CY63011"/>
      <c r="CZ63011"/>
      <c r="DA63011"/>
      <c r="DB63011"/>
      <c r="DC63011"/>
      <c r="DD63011"/>
      <c r="DE63011"/>
      <c r="DF63011"/>
      <c r="DG63011"/>
      <c r="DH63011"/>
      <c r="DI63011"/>
      <c r="DJ63011"/>
      <c r="DK63011"/>
      <c r="DL63011"/>
      <c r="DM63011"/>
      <c r="DN63011"/>
      <c r="DO63011"/>
      <c r="DP63011"/>
      <c r="DQ63011"/>
      <c r="DR63011"/>
      <c r="DS63011"/>
      <c r="DT63011"/>
      <c r="DU63011"/>
      <c r="DV63011"/>
      <c r="DW63011"/>
      <c r="DX63011"/>
      <c r="DY63011"/>
      <c r="DZ63011"/>
      <c r="EA63011"/>
      <c r="EB63011"/>
      <c r="EC63011"/>
      <c r="ED63011"/>
      <c r="EE63011"/>
      <c r="EF63011"/>
      <c r="EG63011"/>
      <c r="EH63011"/>
      <c r="EI63011"/>
      <c r="EJ63011"/>
      <c r="EK63011"/>
      <c r="EL63011"/>
      <c r="EM63011"/>
      <c r="EN63011"/>
      <c r="EO63011"/>
      <c r="EP63011"/>
      <c r="EQ63011"/>
      <c r="ER63011"/>
      <c r="ES63011"/>
      <c r="ET63011"/>
      <c r="EU63011"/>
      <c r="EV63011"/>
      <c r="EW63011"/>
      <c r="EX63011"/>
      <c r="EY63011"/>
      <c r="EZ63011"/>
      <c r="FA63011"/>
      <c r="FB63011"/>
      <c r="FC63011"/>
      <c r="FD63011"/>
      <c r="FE63011"/>
      <c r="FF63011"/>
      <c r="FG63011"/>
      <c r="FH63011"/>
      <c r="FI63011"/>
      <c r="FJ63011"/>
      <c r="FK63011"/>
      <c r="FL63011"/>
      <c r="FM63011"/>
      <c r="FN63011"/>
      <c r="FO63011"/>
      <c r="FP63011"/>
      <c r="FQ63011"/>
      <c r="FR63011"/>
      <c r="FS63011"/>
      <c r="FT63011"/>
      <c r="FU63011"/>
      <c r="FV63011"/>
      <c r="FW63011"/>
      <c r="FX63011"/>
      <c r="FY63011"/>
      <c r="FZ63011"/>
      <c r="GA63011"/>
      <c r="GB63011"/>
      <c r="GC63011"/>
      <c r="GD63011"/>
      <c r="GE63011"/>
      <c r="GF63011"/>
      <c r="GG63011"/>
      <c r="GH63011"/>
      <c r="GI63011"/>
      <c r="GJ63011"/>
      <c r="GK63011"/>
      <c r="GL63011"/>
      <c r="GM63011"/>
      <c r="GN63011"/>
      <c r="GO63011"/>
      <c r="GP63011"/>
      <c r="GQ63011"/>
      <c r="GR63011"/>
      <c r="GS63011"/>
      <c r="GT63011"/>
      <c r="GU63011"/>
    </row>
    <row r="63012" spans="2:203">
      <c r="B63012"/>
      <c r="C63012"/>
      <c r="D63012"/>
      <c r="E63012"/>
      <c r="F63012"/>
      <c r="G63012"/>
      <c r="H63012"/>
      <c r="I63012"/>
      <c r="J63012"/>
      <c r="K63012"/>
      <c r="L63012"/>
      <c r="M63012"/>
      <c r="N63012"/>
      <c r="O63012"/>
      <c r="P63012"/>
      <c r="Q63012"/>
      <c r="R63012"/>
      <c r="S63012"/>
      <c r="T63012"/>
      <c r="U63012"/>
      <c r="V63012"/>
      <c r="W63012"/>
      <c r="X63012"/>
      <c r="Y63012"/>
      <c r="Z63012"/>
      <c r="AA63012"/>
      <c r="AB63012"/>
      <c r="AC63012"/>
      <c r="AD63012"/>
      <c r="AE63012"/>
      <c r="AF63012"/>
      <c r="AG63012"/>
      <c r="AH63012"/>
      <c r="AI63012"/>
      <c r="AJ63012"/>
      <c r="AK63012"/>
      <c r="AL63012"/>
      <c r="AM63012"/>
      <c r="AN63012"/>
      <c r="AO63012"/>
      <c r="AP63012"/>
      <c r="AQ63012"/>
      <c r="AR63012"/>
      <c r="AS63012"/>
      <c r="AT63012"/>
      <c r="AU63012"/>
      <c r="AV63012"/>
      <c r="AW63012"/>
      <c r="AX63012"/>
      <c r="AY63012"/>
      <c r="AZ63012"/>
      <c r="BA63012"/>
      <c r="BB63012"/>
      <c r="BC63012"/>
      <c r="BD63012"/>
      <c r="BE63012"/>
      <c r="BF63012"/>
      <c r="BG63012"/>
      <c r="BH63012"/>
      <c r="BI63012"/>
      <c r="BJ63012"/>
      <c r="BK63012"/>
      <c r="BL63012"/>
      <c r="BM63012"/>
      <c r="BN63012"/>
      <c r="BO63012"/>
      <c r="BP63012"/>
      <c r="BQ63012"/>
      <c r="BR63012"/>
      <c r="BS63012"/>
      <c r="BT63012"/>
      <c r="BU63012"/>
      <c r="BV63012"/>
      <c r="BW63012"/>
      <c r="BX63012"/>
      <c r="BY63012"/>
      <c r="BZ63012"/>
      <c r="CA63012"/>
      <c r="CB63012"/>
      <c r="CC63012"/>
      <c r="CD63012"/>
      <c r="CE63012"/>
      <c r="CF63012"/>
      <c r="CG63012"/>
      <c r="CH63012"/>
      <c r="CI63012"/>
      <c r="CJ63012"/>
      <c r="CK63012"/>
      <c r="CL63012"/>
      <c r="CM63012"/>
      <c r="CN63012"/>
      <c r="CO63012"/>
      <c r="CP63012"/>
      <c r="CQ63012"/>
      <c r="CR63012"/>
      <c r="CS63012"/>
      <c r="CT63012"/>
      <c r="CU63012"/>
      <c r="CV63012"/>
      <c r="CW63012"/>
      <c r="CX63012"/>
      <c r="CY63012"/>
      <c r="CZ63012"/>
      <c r="DA63012"/>
      <c r="DB63012"/>
      <c r="DC63012"/>
      <c r="DD63012"/>
      <c r="DE63012"/>
      <c r="DF63012"/>
      <c r="DG63012"/>
      <c r="DH63012"/>
      <c r="DI63012"/>
      <c r="DJ63012"/>
      <c r="DK63012"/>
      <c r="DL63012"/>
      <c r="DM63012"/>
      <c r="DN63012"/>
      <c r="DO63012"/>
      <c r="DP63012"/>
      <c r="DQ63012"/>
      <c r="DR63012"/>
      <c r="DS63012"/>
      <c r="DT63012"/>
      <c r="DU63012"/>
      <c r="DV63012"/>
      <c r="DW63012"/>
      <c r="DX63012"/>
      <c r="DY63012"/>
      <c r="DZ63012"/>
      <c r="EA63012"/>
      <c r="EB63012"/>
      <c r="EC63012"/>
      <c r="ED63012"/>
      <c r="EE63012"/>
      <c r="EF63012"/>
      <c r="EG63012"/>
      <c r="EH63012"/>
      <c r="EI63012"/>
      <c r="EJ63012"/>
      <c r="EK63012"/>
      <c r="EL63012"/>
      <c r="EM63012"/>
      <c r="EN63012"/>
      <c r="EO63012"/>
      <c r="EP63012"/>
      <c r="EQ63012"/>
      <c r="ER63012"/>
      <c r="ES63012"/>
      <c r="ET63012"/>
      <c r="EU63012"/>
      <c r="EV63012"/>
      <c r="EW63012"/>
      <c r="EX63012"/>
      <c r="EY63012"/>
      <c r="EZ63012"/>
      <c r="FA63012"/>
      <c r="FB63012"/>
      <c r="FC63012"/>
      <c r="FD63012"/>
      <c r="FE63012"/>
      <c r="FF63012"/>
      <c r="FG63012"/>
      <c r="FH63012"/>
      <c r="FI63012"/>
      <c r="FJ63012"/>
      <c r="FK63012"/>
      <c r="FL63012"/>
      <c r="FM63012"/>
      <c r="FN63012"/>
      <c r="FO63012"/>
      <c r="FP63012"/>
      <c r="FQ63012"/>
      <c r="FR63012"/>
      <c r="FS63012"/>
      <c r="FT63012"/>
      <c r="FU63012"/>
      <c r="FV63012"/>
      <c r="FW63012"/>
      <c r="FX63012"/>
      <c r="FY63012"/>
      <c r="FZ63012"/>
      <c r="GA63012"/>
      <c r="GB63012"/>
      <c r="GC63012"/>
      <c r="GD63012"/>
      <c r="GE63012"/>
      <c r="GF63012"/>
      <c r="GG63012"/>
      <c r="GH63012"/>
      <c r="GI63012"/>
      <c r="GJ63012"/>
      <c r="GK63012"/>
      <c r="GL63012"/>
      <c r="GM63012"/>
      <c r="GN63012"/>
      <c r="GO63012"/>
      <c r="GP63012"/>
      <c r="GQ63012"/>
      <c r="GR63012"/>
      <c r="GS63012"/>
      <c r="GT63012"/>
      <c r="GU63012"/>
    </row>
    <row r="63013" spans="2:203">
      <c r="B63013"/>
      <c r="C63013"/>
      <c r="D63013"/>
      <c r="E63013"/>
      <c r="F63013"/>
      <c r="G63013"/>
      <c r="H63013"/>
      <c r="I63013"/>
      <c r="J63013"/>
      <c r="K63013"/>
      <c r="L63013"/>
      <c r="M63013"/>
      <c r="N63013"/>
      <c r="O63013"/>
      <c r="P63013"/>
      <c r="Q63013"/>
      <c r="R63013"/>
      <c r="S63013"/>
      <c r="T63013"/>
      <c r="U63013"/>
      <c r="V63013"/>
      <c r="W63013"/>
      <c r="X63013"/>
      <c r="Y63013"/>
      <c r="Z63013"/>
      <c r="AA63013"/>
      <c r="AB63013"/>
      <c r="AC63013"/>
      <c r="AD63013"/>
      <c r="AE63013"/>
      <c r="AF63013"/>
      <c r="AG63013"/>
      <c r="AH63013"/>
      <c r="AI63013"/>
      <c r="AJ63013"/>
      <c r="AK63013"/>
      <c r="AL63013"/>
      <c r="AM63013"/>
      <c r="AN63013"/>
      <c r="AO63013"/>
      <c r="AP63013"/>
      <c r="AQ63013"/>
      <c r="AR63013"/>
      <c r="AS63013"/>
      <c r="AT63013"/>
      <c r="AU63013"/>
      <c r="AV63013"/>
      <c r="AW63013"/>
      <c r="AX63013"/>
      <c r="AY63013"/>
      <c r="AZ63013"/>
      <c r="BA63013"/>
      <c r="BB63013"/>
      <c r="BC63013"/>
      <c r="BD63013"/>
      <c r="BE63013"/>
      <c r="BF63013"/>
      <c r="BG63013"/>
      <c r="BH63013"/>
      <c r="BI63013"/>
      <c r="BJ63013"/>
      <c r="BK63013"/>
      <c r="BL63013"/>
      <c r="BM63013"/>
      <c r="BN63013"/>
      <c r="BO63013"/>
      <c r="BP63013"/>
      <c r="BQ63013"/>
      <c r="BR63013"/>
      <c r="BS63013"/>
      <c r="BT63013"/>
      <c r="BU63013"/>
      <c r="BV63013"/>
      <c r="BW63013"/>
      <c r="BX63013"/>
      <c r="BY63013"/>
      <c r="BZ63013"/>
      <c r="CA63013"/>
      <c r="CB63013"/>
      <c r="CC63013"/>
      <c r="CD63013"/>
      <c r="CE63013"/>
      <c r="CF63013"/>
      <c r="CG63013"/>
      <c r="CH63013"/>
      <c r="CI63013"/>
      <c r="CJ63013"/>
      <c r="CK63013"/>
      <c r="CL63013"/>
      <c r="CM63013"/>
      <c r="CN63013"/>
      <c r="CO63013"/>
      <c r="CP63013"/>
      <c r="CQ63013"/>
      <c r="CR63013"/>
      <c r="CS63013"/>
      <c r="CT63013"/>
      <c r="CU63013"/>
      <c r="CV63013"/>
      <c r="CW63013"/>
      <c r="CX63013"/>
      <c r="CY63013"/>
      <c r="CZ63013"/>
      <c r="DA63013"/>
      <c r="DB63013"/>
      <c r="DC63013"/>
      <c r="DD63013"/>
      <c r="DE63013"/>
      <c r="DF63013"/>
      <c r="DG63013"/>
      <c r="DH63013"/>
      <c r="DI63013"/>
      <c r="DJ63013"/>
      <c r="DK63013"/>
      <c r="DL63013"/>
      <c r="DM63013"/>
      <c r="DN63013"/>
      <c r="DO63013"/>
      <c r="DP63013"/>
      <c r="DQ63013"/>
      <c r="DR63013"/>
      <c r="DS63013"/>
      <c r="DT63013"/>
      <c r="DU63013"/>
      <c r="DV63013"/>
      <c r="DW63013"/>
      <c r="DX63013"/>
      <c r="DY63013"/>
      <c r="DZ63013"/>
      <c r="EA63013"/>
      <c r="EB63013"/>
      <c r="EC63013"/>
      <c r="ED63013"/>
      <c r="EE63013"/>
      <c r="EF63013"/>
      <c r="EG63013"/>
      <c r="EH63013"/>
      <c r="EI63013"/>
      <c r="EJ63013"/>
      <c r="EK63013"/>
      <c r="EL63013"/>
      <c r="EM63013"/>
      <c r="EN63013"/>
      <c r="EO63013"/>
      <c r="EP63013"/>
      <c r="EQ63013"/>
      <c r="ER63013"/>
      <c r="ES63013"/>
      <c r="ET63013"/>
      <c r="EU63013"/>
      <c r="EV63013"/>
      <c r="EW63013"/>
      <c r="EX63013"/>
      <c r="EY63013"/>
      <c r="EZ63013"/>
      <c r="FA63013"/>
      <c r="FB63013"/>
      <c r="FC63013"/>
      <c r="FD63013"/>
      <c r="FE63013"/>
      <c r="FF63013"/>
      <c r="FG63013"/>
      <c r="FH63013"/>
      <c r="FI63013"/>
      <c r="FJ63013"/>
      <c r="FK63013"/>
      <c r="FL63013"/>
      <c r="FM63013"/>
      <c r="FN63013"/>
      <c r="FO63013"/>
      <c r="FP63013"/>
      <c r="FQ63013"/>
      <c r="FR63013"/>
      <c r="FS63013"/>
      <c r="FT63013"/>
      <c r="FU63013"/>
      <c r="FV63013"/>
      <c r="FW63013"/>
      <c r="FX63013"/>
      <c r="FY63013"/>
      <c r="FZ63013"/>
      <c r="GA63013"/>
      <c r="GB63013"/>
      <c r="GC63013"/>
      <c r="GD63013"/>
      <c r="GE63013"/>
      <c r="GF63013"/>
      <c r="GG63013"/>
      <c r="GH63013"/>
      <c r="GI63013"/>
      <c r="GJ63013"/>
      <c r="GK63013"/>
      <c r="GL63013"/>
      <c r="GM63013"/>
      <c r="GN63013"/>
      <c r="GO63013"/>
      <c r="GP63013"/>
      <c r="GQ63013"/>
      <c r="GR63013"/>
      <c r="GS63013"/>
      <c r="GT63013"/>
      <c r="GU63013"/>
    </row>
    <row r="63014" spans="2:203">
      <c r="B63014"/>
      <c r="C63014"/>
      <c r="D63014"/>
      <c r="E63014"/>
      <c r="F63014"/>
      <c r="G63014"/>
      <c r="H63014"/>
      <c r="I63014"/>
      <c r="J63014"/>
      <c r="K63014"/>
      <c r="L63014"/>
      <c r="M63014"/>
      <c r="N63014"/>
      <c r="O63014"/>
      <c r="P63014"/>
      <c r="Q63014"/>
      <c r="R63014"/>
      <c r="S63014"/>
      <c r="T63014"/>
      <c r="U63014"/>
      <c r="V63014"/>
      <c r="W63014"/>
      <c r="X63014"/>
      <c r="Y63014"/>
      <c r="Z63014"/>
      <c r="AA63014"/>
      <c r="AB63014"/>
      <c r="AC63014"/>
      <c r="AD63014"/>
      <c r="AE63014"/>
      <c r="AF63014"/>
      <c r="AG63014"/>
      <c r="AH63014"/>
      <c r="AI63014"/>
      <c r="AJ63014"/>
      <c r="AK63014"/>
      <c r="AL63014"/>
      <c r="AM63014"/>
      <c r="AN63014"/>
      <c r="AO63014"/>
      <c r="AP63014"/>
      <c r="AQ63014"/>
      <c r="AR63014"/>
      <c r="AS63014"/>
      <c r="AT63014"/>
      <c r="AU63014"/>
      <c r="AV63014"/>
      <c r="AW63014"/>
      <c r="AX63014"/>
      <c r="AY63014"/>
      <c r="AZ63014"/>
      <c r="BA63014"/>
      <c r="BB63014"/>
      <c r="BC63014"/>
      <c r="BD63014"/>
      <c r="BE63014"/>
      <c r="BF63014"/>
      <c r="BG63014"/>
      <c r="BH63014"/>
      <c r="BI63014"/>
      <c r="BJ63014"/>
      <c r="BK63014"/>
      <c r="BL63014"/>
      <c r="BM63014"/>
      <c r="BN63014"/>
      <c r="BO63014"/>
      <c r="BP63014"/>
      <c r="BQ63014"/>
      <c r="BR63014"/>
      <c r="BS63014"/>
      <c r="BT63014"/>
      <c r="BU63014"/>
      <c r="BV63014"/>
      <c r="BW63014"/>
      <c r="BX63014"/>
      <c r="BY63014"/>
      <c r="BZ63014"/>
      <c r="CA63014"/>
      <c r="CB63014"/>
      <c r="CC63014"/>
      <c r="CD63014"/>
      <c r="CE63014"/>
      <c r="CF63014"/>
      <c r="CG63014"/>
      <c r="CH63014"/>
      <c r="CI63014"/>
      <c r="CJ63014"/>
      <c r="CK63014"/>
      <c r="CL63014"/>
      <c r="CM63014"/>
      <c r="CN63014"/>
      <c r="CO63014"/>
      <c r="CP63014"/>
      <c r="CQ63014"/>
      <c r="CR63014"/>
      <c r="CS63014"/>
      <c r="CT63014"/>
      <c r="CU63014"/>
      <c r="CV63014"/>
      <c r="CW63014"/>
      <c r="CX63014"/>
      <c r="CY63014"/>
      <c r="CZ63014"/>
      <c r="DA63014"/>
      <c r="DB63014"/>
      <c r="DC63014"/>
      <c r="DD63014"/>
      <c r="DE63014"/>
      <c r="DF63014"/>
      <c r="DG63014"/>
      <c r="DH63014"/>
      <c r="DI63014"/>
      <c r="DJ63014"/>
      <c r="DK63014"/>
      <c r="DL63014"/>
      <c r="DM63014"/>
      <c r="DN63014"/>
      <c r="DO63014"/>
      <c r="DP63014"/>
      <c r="DQ63014"/>
      <c r="DR63014"/>
      <c r="DS63014"/>
      <c r="DT63014"/>
      <c r="DU63014"/>
      <c r="DV63014"/>
      <c r="DW63014"/>
      <c r="DX63014"/>
      <c r="DY63014"/>
      <c r="DZ63014"/>
      <c r="EA63014"/>
      <c r="EB63014"/>
      <c r="EC63014"/>
      <c r="ED63014"/>
      <c r="EE63014"/>
      <c r="EF63014"/>
      <c r="EG63014"/>
      <c r="EH63014"/>
      <c r="EI63014"/>
      <c r="EJ63014"/>
      <c r="EK63014"/>
      <c r="EL63014"/>
      <c r="EM63014"/>
      <c r="EN63014"/>
      <c r="EO63014"/>
      <c r="EP63014"/>
      <c r="EQ63014"/>
      <c r="ER63014"/>
      <c r="ES63014"/>
      <c r="ET63014"/>
      <c r="EU63014"/>
      <c r="EV63014"/>
      <c r="EW63014"/>
      <c r="EX63014"/>
      <c r="EY63014"/>
      <c r="EZ63014"/>
      <c r="FA63014"/>
      <c r="FB63014"/>
      <c r="FC63014"/>
      <c r="FD63014"/>
      <c r="FE63014"/>
      <c r="FF63014"/>
      <c r="FG63014"/>
      <c r="FH63014"/>
      <c r="FI63014"/>
      <c r="FJ63014"/>
      <c r="FK63014"/>
      <c r="FL63014"/>
      <c r="FM63014"/>
      <c r="FN63014"/>
      <c r="FO63014"/>
      <c r="FP63014"/>
      <c r="FQ63014"/>
      <c r="FR63014"/>
      <c r="FS63014"/>
      <c r="FT63014"/>
      <c r="FU63014"/>
      <c r="FV63014"/>
      <c r="FW63014"/>
      <c r="FX63014"/>
      <c r="FY63014"/>
      <c r="FZ63014"/>
      <c r="GA63014"/>
      <c r="GB63014"/>
      <c r="GC63014"/>
      <c r="GD63014"/>
      <c r="GE63014"/>
      <c r="GF63014"/>
      <c r="GG63014"/>
      <c r="GH63014"/>
      <c r="GI63014"/>
      <c r="GJ63014"/>
      <c r="GK63014"/>
      <c r="GL63014"/>
      <c r="GM63014"/>
      <c r="GN63014"/>
      <c r="GO63014"/>
      <c r="GP63014"/>
      <c r="GQ63014"/>
      <c r="GR63014"/>
      <c r="GS63014"/>
      <c r="GT63014"/>
      <c r="GU63014"/>
    </row>
    <row r="63015" spans="2:203">
      <c r="B63015"/>
      <c r="C63015"/>
      <c r="D63015"/>
      <c r="E63015"/>
      <c r="F63015"/>
      <c r="G63015"/>
      <c r="H63015"/>
      <c r="I63015"/>
      <c r="J63015"/>
      <c r="K63015"/>
      <c r="L63015"/>
      <c r="M63015"/>
      <c r="N63015"/>
      <c r="O63015"/>
      <c r="P63015"/>
      <c r="Q63015"/>
      <c r="R63015"/>
      <c r="S63015"/>
      <c r="T63015"/>
      <c r="U63015"/>
      <c r="V63015"/>
      <c r="W63015"/>
      <c r="X63015"/>
      <c r="Y63015"/>
      <c r="Z63015"/>
      <c r="AA63015"/>
      <c r="AB63015"/>
      <c r="AC63015"/>
      <c r="AD63015"/>
      <c r="AE63015"/>
      <c r="AF63015"/>
      <c r="AG63015"/>
      <c r="AH63015"/>
      <c r="AI63015"/>
      <c r="AJ63015"/>
      <c r="AK63015"/>
      <c r="AL63015"/>
      <c r="AM63015"/>
      <c r="AN63015"/>
      <c r="AO63015"/>
      <c r="AP63015"/>
      <c r="AQ63015"/>
      <c r="AR63015"/>
      <c r="AS63015"/>
      <c r="AT63015"/>
      <c r="AU63015"/>
      <c r="AV63015"/>
      <c r="AW63015"/>
      <c r="AX63015"/>
      <c r="AY63015"/>
      <c r="AZ63015"/>
      <c r="BA63015"/>
      <c r="BB63015"/>
      <c r="BC63015"/>
      <c r="BD63015"/>
      <c r="BE63015"/>
      <c r="BF63015"/>
      <c r="BG63015"/>
      <c r="BH63015"/>
      <c r="BI63015"/>
      <c r="BJ63015"/>
      <c r="BK63015"/>
      <c r="BL63015"/>
      <c r="BM63015"/>
      <c r="BN63015"/>
      <c r="BO63015"/>
      <c r="BP63015"/>
      <c r="BQ63015"/>
      <c r="BR63015"/>
      <c r="BS63015"/>
      <c r="BT63015"/>
      <c r="BU63015"/>
      <c r="BV63015"/>
      <c r="BW63015"/>
      <c r="BX63015"/>
      <c r="BY63015"/>
      <c r="BZ63015"/>
      <c r="CA63015"/>
      <c r="CB63015"/>
      <c r="CC63015"/>
      <c r="CD63015"/>
      <c r="CE63015"/>
      <c r="CF63015"/>
      <c r="CG63015"/>
      <c r="CH63015"/>
      <c r="CI63015"/>
      <c r="CJ63015"/>
      <c r="CK63015"/>
      <c r="CL63015"/>
      <c r="CM63015"/>
      <c r="CN63015"/>
      <c r="CO63015"/>
      <c r="CP63015"/>
      <c r="CQ63015"/>
      <c r="CR63015"/>
      <c r="CS63015"/>
      <c r="CT63015"/>
      <c r="CU63015"/>
      <c r="CV63015"/>
      <c r="CW63015"/>
      <c r="CX63015"/>
      <c r="CY63015"/>
      <c r="CZ63015"/>
      <c r="DA63015"/>
      <c r="DB63015"/>
      <c r="DC63015"/>
      <c r="DD63015"/>
      <c r="DE63015"/>
      <c r="DF63015"/>
      <c r="DG63015"/>
      <c r="DH63015"/>
      <c r="DI63015"/>
      <c r="DJ63015"/>
      <c r="DK63015"/>
      <c r="DL63015"/>
      <c r="DM63015"/>
      <c r="DN63015"/>
      <c r="DO63015"/>
      <c r="DP63015"/>
      <c r="DQ63015"/>
      <c r="DR63015"/>
      <c r="DS63015"/>
      <c r="DT63015"/>
      <c r="DU63015"/>
      <c r="DV63015"/>
      <c r="DW63015"/>
      <c r="DX63015"/>
      <c r="DY63015"/>
      <c r="DZ63015"/>
      <c r="EA63015"/>
      <c r="EB63015"/>
      <c r="EC63015"/>
      <c r="ED63015"/>
      <c r="EE63015"/>
      <c r="EF63015"/>
      <c r="EG63015"/>
      <c r="EH63015"/>
      <c r="EI63015"/>
      <c r="EJ63015"/>
      <c r="EK63015"/>
      <c r="EL63015"/>
      <c r="EM63015"/>
      <c r="EN63015"/>
      <c r="EO63015"/>
      <c r="EP63015"/>
      <c r="EQ63015"/>
      <c r="ER63015"/>
      <c r="ES63015"/>
      <c r="ET63015"/>
      <c r="EU63015"/>
      <c r="EV63015"/>
      <c r="EW63015"/>
      <c r="EX63015"/>
      <c r="EY63015"/>
      <c r="EZ63015"/>
      <c r="FA63015"/>
      <c r="FB63015"/>
      <c r="FC63015"/>
      <c r="FD63015"/>
      <c r="FE63015"/>
      <c r="FF63015"/>
      <c r="FG63015"/>
      <c r="FH63015"/>
      <c r="FI63015"/>
      <c r="FJ63015"/>
      <c r="FK63015"/>
      <c r="FL63015"/>
      <c r="FM63015"/>
      <c r="FN63015"/>
      <c r="FO63015"/>
      <c r="FP63015"/>
      <c r="FQ63015"/>
      <c r="FR63015"/>
      <c r="FS63015"/>
      <c r="FT63015"/>
      <c r="FU63015"/>
      <c r="FV63015"/>
      <c r="FW63015"/>
      <c r="FX63015"/>
      <c r="FY63015"/>
      <c r="FZ63015"/>
      <c r="GA63015"/>
      <c r="GB63015"/>
      <c r="GC63015"/>
      <c r="GD63015"/>
      <c r="GE63015"/>
      <c r="GF63015"/>
      <c r="GG63015"/>
      <c r="GH63015"/>
      <c r="GI63015"/>
      <c r="GJ63015"/>
      <c r="GK63015"/>
      <c r="GL63015"/>
      <c r="GM63015"/>
      <c r="GN63015"/>
      <c r="GO63015"/>
      <c r="GP63015"/>
      <c r="GQ63015"/>
      <c r="GR63015"/>
      <c r="GS63015"/>
      <c r="GT63015"/>
      <c r="GU63015"/>
    </row>
    <row r="63016" spans="2:203">
      <c r="B63016"/>
      <c r="C63016"/>
      <c r="D63016"/>
      <c r="E63016"/>
      <c r="F63016"/>
      <c r="G63016"/>
      <c r="H63016"/>
      <c r="I63016"/>
      <c r="J63016"/>
      <c r="K63016"/>
      <c r="L63016"/>
      <c r="M63016"/>
      <c r="N63016"/>
      <c r="O63016"/>
      <c r="P63016"/>
      <c r="Q63016"/>
      <c r="R63016"/>
      <c r="S63016"/>
      <c r="T63016"/>
      <c r="U63016"/>
      <c r="V63016"/>
      <c r="W63016"/>
      <c r="X63016"/>
      <c r="Y63016"/>
      <c r="Z63016"/>
      <c r="AA63016"/>
      <c r="AB63016"/>
      <c r="AC63016"/>
      <c r="AD63016"/>
      <c r="AE63016"/>
      <c r="AF63016"/>
      <c r="AG63016"/>
      <c r="AH63016"/>
      <c r="AI63016"/>
      <c r="AJ63016"/>
      <c r="AK63016"/>
      <c r="AL63016"/>
      <c r="AM63016"/>
      <c r="AN63016"/>
      <c r="AO63016"/>
      <c r="AP63016"/>
      <c r="AQ63016"/>
      <c r="AR63016"/>
      <c r="AS63016"/>
      <c r="AT63016"/>
      <c r="AU63016"/>
      <c r="AV63016"/>
      <c r="AW63016"/>
      <c r="AX63016"/>
      <c r="AY63016"/>
      <c r="AZ63016"/>
      <c r="BA63016"/>
      <c r="BB63016"/>
      <c r="BC63016"/>
      <c r="BD63016"/>
      <c r="BE63016"/>
      <c r="BF63016"/>
      <c r="BG63016"/>
      <c r="BH63016"/>
      <c r="BI63016"/>
      <c r="BJ63016"/>
      <c r="BK63016"/>
      <c r="BL63016"/>
      <c r="BM63016"/>
      <c r="BN63016"/>
      <c r="BO63016"/>
      <c r="BP63016"/>
      <c r="BQ63016"/>
      <c r="BR63016"/>
      <c r="BS63016"/>
      <c r="BT63016"/>
      <c r="BU63016"/>
      <c r="BV63016"/>
      <c r="BW63016"/>
      <c r="BX63016"/>
      <c r="BY63016"/>
      <c r="BZ63016"/>
      <c r="CA63016"/>
      <c r="CB63016"/>
      <c r="CC63016"/>
      <c r="CD63016"/>
      <c r="CE63016"/>
      <c r="CF63016"/>
      <c r="CG63016"/>
      <c r="CH63016"/>
      <c r="CI63016"/>
      <c r="CJ63016"/>
      <c r="CK63016"/>
      <c r="CL63016"/>
      <c r="CM63016"/>
      <c r="CN63016"/>
      <c r="CO63016"/>
      <c r="CP63016"/>
      <c r="CQ63016"/>
      <c r="CR63016"/>
      <c r="CS63016"/>
      <c r="CT63016"/>
      <c r="CU63016"/>
      <c r="CV63016"/>
      <c r="CW63016"/>
      <c r="CX63016"/>
      <c r="CY63016"/>
      <c r="CZ63016"/>
      <c r="DA63016"/>
      <c r="DB63016"/>
      <c r="DC63016"/>
      <c r="DD63016"/>
      <c r="DE63016"/>
      <c r="DF63016"/>
      <c r="DG63016"/>
      <c r="DH63016"/>
      <c r="DI63016"/>
      <c r="DJ63016"/>
      <c r="DK63016"/>
      <c r="DL63016"/>
      <c r="DM63016"/>
      <c r="DN63016"/>
      <c r="DO63016"/>
      <c r="DP63016"/>
      <c r="DQ63016"/>
      <c r="DR63016"/>
      <c r="DS63016"/>
      <c r="DT63016"/>
      <c r="DU63016"/>
      <c r="DV63016"/>
      <c r="DW63016"/>
      <c r="DX63016"/>
      <c r="DY63016"/>
      <c r="DZ63016"/>
      <c r="EA63016"/>
      <c r="EB63016"/>
      <c r="EC63016"/>
      <c r="ED63016"/>
      <c r="EE63016"/>
      <c r="EF63016"/>
      <c r="EG63016"/>
      <c r="EH63016"/>
      <c r="EI63016"/>
      <c r="EJ63016"/>
      <c r="EK63016"/>
      <c r="EL63016"/>
      <c r="EM63016"/>
      <c r="EN63016"/>
      <c r="EO63016"/>
      <c r="EP63016"/>
      <c r="EQ63016"/>
      <c r="ER63016"/>
      <c r="ES63016"/>
      <c r="ET63016"/>
      <c r="EU63016"/>
      <c r="EV63016"/>
      <c r="EW63016"/>
      <c r="EX63016"/>
      <c r="EY63016"/>
      <c r="EZ63016"/>
      <c r="FA63016"/>
      <c r="FB63016"/>
      <c r="FC63016"/>
      <c r="FD63016"/>
      <c r="FE63016"/>
      <c r="FF63016"/>
      <c r="FG63016"/>
      <c r="FH63016"/>
      <c r="FI63016"/>
      <c r="FJ63016"/>
      <c r="FK63016"/>
      <c r="FL63016"/>
      <c r="FM63016"/>
      <c r="FN63016"/>
      <c r="FO63016"/>
      <c r="FP63016"/>
      <c r="FQ63016"/>
      <c r="FR63016"/>
      <c r="FS63016"/>
      <c r="FT63016"/>
      <c r="FU63016"/>
      <c r="FV63016"/>
      <c r="FW63016"/>
      <c r="FX63016"/>
      <c r="FY63016"/>
      <c r="FZ63016"/>
      <c r="GA63016"/>
      <c r="GB63016"/>
      <c r="GC63016"/>
      <c r="GD63016"/>
      <c r="GE63016"/>
      <c r="GF63016"/>
      <c r="GG63016"/>
      <c r="GH63016"/>
      <c r="GI63016"/>
      <c r="GJ63016"/>
      <c r="GK63016"/>
      <c r="GL63016"/>
      <c r="GM63016"/>
      <c r="GN63016"/>
      <c r="GO63016"/>
      <c r="GP63016"/>
      <c r="GQ63016"/>
      <c r="GR63016"/>
      <c r="GS63016"/>
      <c r="GT63016"/>
      <c r="GU63016"/>
    </row>
    <row r="63017" spans="2:203">
      <c r="B63017"/>
      <c r="C63017"/>
      <c r="D63017"/>
      <c r="E63017"/>
      <c r="F63017"/>
      <c r="G63017"/>
      <c r="H63017"/>
      <c r="I63017"/>
      <c r="J63017"/>
      <c r="K63017"/>
      <c r="L63017"/>
      <c r="M63017"/>
      <c r="N63017"/>
      <c r="O63017"/>
      <c r="P63017"/>
      <c r="Q63017"/>
      <c r="R63017"/>
      <c r="S63017"/>
      <c r="T63017"/>
      <c r="U63017"/>
      <c r="V63017"/>
      <c r="W63017"/>
      <c r="X63017"/>
      <c r="Y63017"/>
      <c r="Z63017"/>
      <c r="AA63017"/>
      <c r="AB63017"/>
      <c r="AC63017"/>
      <c r="AD63017"/>
      <c r="AE63017"/>
      <c r="AF63017"/>
      <c r="AG63017"/>
      <c r="AH63017"/>
      <c r="AI63017"/>
      <c r="AJ63017"/>
      <c r="AK63017"/>
      <c r="AL63017"/>
      <c r="AM63017"/>
      <c r="AN63017"/>
      <c r="AO63017"/>
      <c r="AP63017"/>
      <c r="AQ63017"/>
      <c r="AR63017"/>
      <c r="AS63017"/>
      <c r="AT63017"/>
      <c r="AU63017"/>
      <c r="AV63017"/>
      <c r="AW63017"/>
      <c r="AX63017"/>
      <c r="AY63017"/>
      <c r="AZ63017"/>
      <c r="BA63017"/>
      <c r="BB63017"/>
      <c r="BC63017"/>
      <c r="BD63017"/>
      <c r="BE63017"/>
      <c r="BF63017"/>
      <c r="BG63017"/>
      <c r="BH63017"/>
      <c r="BI63017"/>
      <c r="BJ63017"/>
      <c r="BK63017"/>
      <c r="BL63017"/>
      <c r="BM63017"/>
      <c r="BN63017"/>
      <c r="BO63017"/>
      <c r="BP63017"/>
      <c r="BQ63017"/>
      <c r="BR63017"/>
      <c r="BS63017"/>
      <c r="BT63017"/>
      <c r="BU63017"/>
      <c r="BV63017"/>
      <c r="BW63017"/>
      <c r="BX63017"/>
      <c r="BY63017"/>
      <c r="BZ63017"/>
      <c r="CA63017"/>
      <c r="CB63017"/>
      <c r="CC63017"/>
      <c r="CD63017"/>
      <c r="CE63017"/>
      <c r="CF63017"/>
      <c r="CG63017"/>
      <c r="CH63017"/>
      <c r="CI63017"/>
      <c r="CJ63017"/>
      <c r="CK63017"/>
      <c r="CL63017"/>
      <c r="CM63017"/>
      <c r="CN63017"/>
      <c r="CO63017"/>
      <c r="CP63017"/>
      <c r="CQ63017"/>
      <c r="CR63017"/>
      <c r="CS63017"/>
      <c r="CT63017"/>
      <c r="CU63017"/>
      <c r="CV63017"/>
      <c r="CW63017"/>
      <c r="CX63017"/>
      <c r="CY63017"/>
      <c r="CZ63017"/>
      <c r="DA63017"/>
      <c r="DB63017"/>
      <c r="DC63017"/>
      <c r="DD63017"/>
      <c r="DE63017"/>
      <c r="DF63017"/>
      <c r="DG63017"/>
      <c r="DH63017"/>
      <c r="DI63017"/>
      <c r="DJ63017"/>
      <c r="DK63017"/>
      <c r="DL63017"/>
      <c r="DM63017"/>
      <c r="DN63017"/>
      <c r="DO63017"/>
      <c r="DP63017"/>
      <c r="DQ63017"/>
      <c r="DR63017"/>
      <c r="DS63017"/>
      <c r="DT63017"/>
      <c r="DU63017"/>
      <c r="DV63017"/>
      <c r="DW63017"/>
      <c r="DX63017"/>
      <c r="DY63017"/>
      <c r="DZ63017"/>
      <c r="EA63017"/>
      <c r="EB63017"/>
      <c r="EC63017"/>
      <c r="ED63017"/>
      <c r="EE63017"/>
      <c r="EF63017"/>
      <c r="EG63017"/>
      <c r="EH63017"/>
      <c r="EI63017"/>
      <c r="EJ63017"/>
      <c r="EK63017"/>
      <c r="EL63017"/>
      <c r="EM63017"/>
      <c r="EN63017"/>
      <c r="EO63017"/>
      <c r="EP63017"/>
      <c r="EQ63017"/>
      <c r="ER63017"/>
      <c r="ES63017"/>
      <c r="ET63017"/>
      <c r="EU63017"/>
      <c r="EV63017"/>
      <c r="EW63017"/>
      <c r="EX63017"/>
      <c r="EY63017"/>
      <c r="EZ63017"/>
      <c r="FA63017"/>
      <c r="FB63017"/>
      <c r="FC63017"/>
      <c r="FD63017"/>
      <c r="FE63017"/>
      <c r="FF63017"/>
      <c r="FG63017"/>
      <c r="FH63017"/>
      <c r="FI63017"/>
      <c r="FJ63017"/>
      <c r="FK63017"/>
      <c r="FL63017"/>
      <c r="FM63017"/>
      <c r="FN63017"/>
      <c r="FO63017"/>
      <c r="FP63017"/>
      <c r="FQ63017"/>
      <c r="FR63017"/>
      <c r="FS63017"/>
      <c r="FT63017"/>
      <c r="FU63017"/>
      <c r="FV63017"/>
      <c r="FW63017"/>
      <c r="FX63017"/>
      <c r="FY63017"/>
      <c r="FZ63017"/>
      <c r="GA63017"/>
      <c r="GB63017"/>
      <c r="GC63017"/>
      <c r="GD63017"/>
      <c r="GE63017"/>
      <c r="GF63017"/>
      <c r="GG63017"/>
      <c r="GH63017"/>
      <c r="GI63017"/>
      <c r="GJ63017"/>
      <c r="GK63017"/>
      <c r="GL63017"/>
      <c r="GM63017"/>
      <c r="GN63017"/>
      <c r="GO63017"/>
      <c r="GP63017"/>
      <c r="GQ63017"/>
      <c r="GR63017"/>
      <c r="GS63017"/>
      <c r="GT63017"/>
      <c r="GU63017"/>
    </row>
    <row r="63018" spans="2:203">
      <c r="B63018"/>
      <c r="C63018"/>
      <c r="D63018"/>
      <c r="E63018"/>
      <c r="F63018"/>
      <c r="G63018"/>
      <c r="H63018"/>
      <c r="I63018"/>
      <c r="J63018"/>
      <c r="K63018"/>
      <c r="L63018"/>
      <c r="M63018"/>
      <c r="N63018"/>
      <c r="O63018"/>
      <c r="P63018"/>
      <c r="Q63018"/>
      <c r="R63018"/>
      <c r="S63018"/>
      <c r="T63018"/>
      <c r="U63018"/>
      <c r="V63018"/>
      <c r="W63018"/>
      <c r="X63018"/>
      <c r="Y63018"/>
      <c r="Z63018"/>
      <c r="AA63018"/>
      <c r="AB63018"/>
      <c r="AC63018"/>
      <c r="AD63018"/>
      <c r="AE63018"/>
      <c r="AF63018"/>
      <c r="AG63018"/>
      <c r="AH63018"/>
      <c r="AI63018"/>
      <c r="AJ63018"/>
      <c r="AK63018"/>
      <c r="AL63018"/>
      <c r="AM63018"/>
      <c r="AN63018"/>
      <c r="AO63018"/>
      <c r="AP63018"/>
      <c r="AQ63018"/>
      <c r="AR63018"/>
      <c r="AS63018"/>
      <c r="AT63018"/>
      <c r="AU63018"/>
      <c r="AV63018"/>
      <c r="AW63018"/>
      <c r="AX63018"/>
      <c r="AY63018"/>
      <c r="AZ63018"/>
      <c r="BA63018"/>
      <c r="BB63018"/>
      <c r="BC63018"/>
      <c r="BD63018"/>
      <c r="BE63018"/>
      <c r="BF63018"/>
      <c r="BG63018"/>
      <c r="BH63018"/>
      <c r="BI63018"/>
      <c r="BJ63018"/>
      <c r="BK63018"/>
      <c r="BL63018"/>
      <c r="BM63018"/>
      <c r="BN63018"/>
      <c r="BO63018"/>
      <c r="BP63018"/>
      <c r="BQ63018"/>
      <c r="BR63018"/>
      <c r="BS63018"/>
      <c r="BT63018"/>
      <c r="BU63018"/>
      <c r="BV63018"/>
      <c r="BW63018"/>
      <c r="BX63018"/>
      <c r="BY63018"/>
      <c r="BZ63018"/>
      <c r="CA63018"/>
      <c r="CB63018"/>
      <c r="CC63018"/>
      <c r="CD63018"/>
      <c r="CE63018"/>
      <c r="CF63018"/>
      <c r="CG63018"/>
      <c r="CH63018"/>
      <c r="CI63018"/>
      <c r="CJ63018"/>
      <c r="CK63018"/>
      <c r="CL63018"/>
      <c r="CM63018"/>
      <c r="CN63018"/>
      <c r="CO63018"/>
      <c r="CP63018"/>
      <c r="CQ63018"/>
      <c r="CR63018"/>
      <c r="CS63018"/>
      <c r="CT63018"/>
      <c r="CU63018"/>
      <c r="CV63018"/>
      <c r="CW63018"/>
      <c r="CX63018"/>
      <c r="CY63018"/>
      <c r="CZ63018"/>
      <c r="DA63018"/>
      <c r="DB63018"/>
      <c r="DC63018"/>
      <c r="DD63018"/>
      <c r="DE63018"/>
      <c r="DF63018"/>
      <c r="DG63018"/>
      <c r="DH63018"/>
      <c r="DI63018"/>
      <c r="DJ63018"/>
      <c r="DK63018"/>
      <c r="DL63018"/>
      <c r="DM63018"/>
      <c r="DN63018"/>
      <c r="DO63018"/>
      <c r="DP63018"/>
      <c r="DQ63018"/>
      <c r="DR63018"/>
      <c r="DS63018"/>
      <c r="DT63018"/>
      <c r="DU63018"/>
      <c r="DV63018"/>
      <c r="DW63018"/>
      <c r="DX63018"/>
      <c r="DY63018"/>
      <c r="DZ63018"/>
      <c r="EA63018"/>
      <c r="EB63018"/>
      <c r="EC63018"/>
      <c r="ED63018"/>
      <c r="EE63018"/>
      <c r="EF63018"/>
      <c r="EG63018"/>
      <c r="EH63018"/>
      <c r="EI63018"/>
      <c r="EJ63018"/>
      <c r="EK63018"/>
      <c r="EL63018"/>
      <c r="EM63018"/>
      <c r="EN63018"/>
      <c r="EO63018"/>
      <c r="EP63018"/>
      <c r="EQ63018"/>
      <c r="ER63018"/>
      <c r="ES63018"/>
      <c r="ET63018"/>
      <c r="EU63018"/>
      <c r="EV63018"/>
      <c r="EW63018"/>
      <c r="EX63018"/>
      <c r="EY63018"/>
      <c r="EZ63018"/>
      <c r="FA63018"/>
      <c r="FB63018"/>
      <c r="FC63018"/>
      <c r="FD63018"/>
      <c r="FE63018"/>
      <c r="FF63018"/>
      <c r="FG63018"/>
      <c r="FH63018"/>
      <c r="FI63018"/>
      <c r="FJ63018"/>
      <c r="FK63018"/>
      <c r="FL63018"/>
      <c r="FM63018"/>
      <c r="FN63018"/>
      <c r="FO63018"/>
      <c r="FP63018"/>
      <c r="FQ63018"/>
      <c r="FR63018"/>
      <c r="FS63018"/>
      <c r="FT63018"/>
      <c r="FU63018"/>
      <c r="FV63018"/>
      <c r="FW63018"/>
      <c r="FX63018"/>
      <c r="FY63018"/>
      <c r="FZ63018"/>
      <c r="GA63018"/>
      <c r="GB63018"/>
      <c r="GC63018"/>
      <c r="GD63018"/>
      <c r="GE63018"/>
      <c r="GF63018"/>
      <c r="GG63018"/>
      <c r="GH63018"/>
      <c r="GI63018"/>
      <c r="GJ63018"/>
      <c r="GK63018"/>
      <c r="GL63018"/>
      <c r="GM63018"/>
      <c r="GN63018"/>
      <c r="GO63018"/>
      <c r="GP63018"/>
      <c r="GQ63018"/>
      <c r="GR63018"/>
      <c r="GS63018"/>
      <c r="GT63018"/>
      <c r="GU63018"/>
    </row>
    <row r="63019" spans="2:203">
      <c r="B63019"/>
      <c r="C63019"/>
      <c r="D63019"/>
      <c r="E63019"/>
      <c r="F63019"/>
      <c r="G63019"/>
      <c r="H63019"/>
      <c r="I63019"/>
      <c r="J63019"/>
      <c r="K63019"/>
      <c r="L63019"/>
      <c r="M63019"/>
      <c r="N63019"/>
      <c r="O63019"/>
      <c r="P63019"/>
      <c r="Q63019"/>
      <c r="R63019"/>
      <c r="S63019"/>
      <c r="T63019"/>
      <c r="U63019"/>
      <c r="V63019"/>
      <c r="W63019"/>
      <c r="X63019"/>
      <c r="Y63019"/>
      <c r="Z63019"/>
      <c r="AA63019"/>
      <c r="AB63019"/>
      <c r="AC63019"/>
      <c r="AD63019"/>
      <c r="AE63019"/>
      <c r="AF63019"/>
      <c r="AG63019"/>
      <c r="AH63019"/>
      <c r="AI63019"/>
      <c r="AJ63019"/>
      <c r="AK63019"/>
      <c r="AL63019"/>
      <c r="AM63019"/>
      <c r="AN63019"/>
      <c r="AO63019"/>
      <c r="AP63019"/>
      <c r="AQ63019"/>
      <c r="AR63019"/>
      <c r="AS63019"/>
      <c r="AT63019"/>
      <c r="AU63019"/>
      <c r="AV63019"/>
      <c r="AW63019"/>
      <c r="AX63019"/>
      <c r="AY63019"/>
      <c r="AZ63019"/>
      <c r="BA63019"/>
      <c r="BB63019"/>
      <c r="BC63019"/>
      <c r="BD63019"/>
      <c r="BE63019"/>
      <c r="BF63019"/>
      <c r="BG63019"/>
      <c r="BH63019"/>
      <c r="BI63019"/>
      <c r="BJ63019"/>
      <c r="BK63019"/>
      <c r="BL63019"/>
      <c r="BM63019"/>
      <c r="BN63019"/>
      <c r="BO63019"/>
      <c r="BP63019"/>
      <c r="BQ63019"/>
      <c r="BR63019"/>
      <c r="BS63019"/>
      <c r="BT63019"/>
      <c r="BU63019"/>
      <c r="BV63019"/>
      <c r="BW63019"/>
      <c r="BX63019"/>
      <c r="BY63019"/>
      <c r="BZ63019"/>
      <c r="CA63019"/>
      <c r="CB63019"/>
      <c r="CC63019"/>
      <c r="CD63019"/>
      <c r="CE63019"/>
      <c r="CF63019"/>
      <c r="CG63019"/>
      <c r="CH63019"/>
      <c r="CI63019"/>
      <c r="CJ63019"/>
      <c r="CK63019"/>
      <c r="CL63019"/>
      <c r="CM63019"/>
      <c r="CN63019"/>
      <c r="CO63019"/>
      <c r="CP63019"/>
      <c r="CQ63019"/>
      <c r="CR63019"/>
      <c r="CS63019"/>
      <c r="CT63019"/>
      <c r="CU63019"/>
      <c r="CV63019"/>
      <c r="CW63019"/>
      <c r="CX63019"/>
      <c r="CY63019"/>
      <c r="CZ63019"/>
      <c r="DA63019"/>
      <c r="DB63019"/>
      <c r="DC63019"/>
      <c r="DD63019"/>
      <c r="DE63019"/>
      <c r="DF63019"/>
      <c r="DG63019"/>
      <c r="DH63019"/>
      <c r="DI63019"/>
      <c r="DJ63019"/>
      <c r="DK63019"/>
      <c r="DL63019"/>
      <c r="DM63019"/>
      <c r="DN63019"/>
      <c r="DO63019"/>
      <c r="DP63019"/>
      <c r="DQ63019"/>
      <c r="DR63019"/>
      <c r="DS63019"/>
      <c r="DT63019"/>
      <c r="DU63019"/>
      <c r="DV63019"/>
      <c r="DW63019"/>
      <c r="DX63019"/>
      <c r="DY63019"/>
      <c r="DZ63019"/>
      <c r="EA63019"/>
      <c r="EB63019"/>
      <c r="EC63019"/>
      <c r="ED63019"/>
      <c r="EE63019"/>
      <c r="EF63019"/>
      <c r="EG63019"/>
      <c r="EH63019"/>
      <c r="EI63019"/>
      <c r="EJ63019"/>
      <c r="EK63019"/>
      <c r="EL63019"/>
      <c r="EM63019"/>
      <c r="EN63019"/>
      <c r="EO63019"/>
      <c r="EP63019"/>
      <c r="EQ63019"/>
      <c r="ER63019"/>
      <c r="ES63019"/>
      <c r="ET63019"/>
      <c r="EU63019"/>
      <c r="EV63019"/>
      <c r="EW63019"/>
      <c r="EX63019"/>
      <c r="EY63019"/>
      <c r="EZ63019"/>
      <c r="FA63019"/>
      <c r="FB63019"/>
      <c r="FC63019"/>
      <c r="FD63019"/>
      <c r="FE63019"/>
      <c r="FF63019"/>
      <c r="FG63019"/>
      <c r="FH63019"/>
      <c r="FI63019"/>
      <c r="FJ63019"/>
      <c r="FK63019"/>
      <c r="FL63019"/>
      <c r="FM63019"/>
      <c r="FN63019"/>
      <c r="FO63019"/>
      <c r="FP63019"/>
      <c r="FQ63019"/>
      <c r="FR63019"/>
      <c r="FS63019"/>
      <c r="FT63019"/>
      <c r="FU63019"/>
      <c r="FV63019"/>
      <c r="FW63019"/>
      <c r="FX63019"/>
      <c r="FY63019"/>
      <c r="FZ63019"/>
      <c r="GA63019"/>
      <c r="GB63019"/>
      <c r="GC63019"/>
      <c r="GD63019"/>
      <c r="GE63019"/>
      <c r="GF63019"/>
      <c r="GG63019"/>
      <c r="GH63019"/>
      <c r="GI63019"/>
      <c r="GJ63019"/>
      <c r="GK63019"/>
      <c r="GL63019"/>
      <c r="GM63019"/>
      <c r="GN63019"/>
      <c r="GO63019"/>
      <c r="GP63019"/>
      <c r="GQ63019"/>
      <c r="GR63019"/>
      <c r="GS63019"/>
      <c r="GT63019"/>
      <c r="GU63019"/>
    </row>
    <row r="63020" spans="2:203">
      <c r="B63020"/>
      <c r="C63020"/>
      <c r="D63020"/>
      <c r="E63020"/>
      <c r="F63020"/>
      <c r="G63020"/>
      <c r="H63020"/>
      <c r="I63020"/>
      <c r="J63020"/>
      <c r="K63020"/>
      <c r="L63020"/>
      <c r="M63020"/>
      <c r="N63020"/>
      <c r="O63020"/>
      <c r="P63020"/>
      <c r="Q63020"/>
      <c r="R63020"/>
      <c r="S63020"/>
      <c r="T63020"/>
      <c r="U63020"/>
      <c r="V63020"/>
      <c r="W63020"/>
      <c r="X63020"/>
      <c r="Y63020"/>
      <c r="Z63020"/>
      <c r="AA63020"/>
      <c r="AB63020"/>
      <c r="AC63020"/>
      <c r="AD63020"/>
      <c r="AE63020"/>
      <c r="AF63020"/>
      <c r="AG63020"/>
      <c r="AH63020"/>
      <c r="AI63020"/>
      <c r="AJ63020"/>
      <c r="AK63020"/>
      <c r="AL63020"/>
      <c r="AM63020"/>
      <c r="AN63020"/>
      <c r="AO63020"/>
      <c r="AP63020"/>
      <c r="AQ63020"/>
      <c r="AR63020"/>
      <c r="AS63020"/>
      <c r="AT63020"/>
      <c r="AU63020"/>
      <c r="AV63020"/>
      <c r="AW63020"/>
      <c r="AX63020"/>
      <c r="AY63020"/>
      <c r="AZ63020"/>
      <c r="BA63020"/>
      <c r="BB63020"/>
      <c r="BC63020"/>
      <c r="BD63020"/>
      <c r="BE63020"/>
      <c r="BF63020"/>
      <c r="BG63020"/>
      <c r="BH63020"/>
      <c r="BI63020"/>
      <c r="BJ63020"/>
      <c r="BK63020"/>
      <c r="BL63020"/>
      <c r="BM63020"/>
      <c r="BN63020"/>
      <c r="BO63020"/>
      <c r="BP63020"/>
      <c r="BQ63020"/>
      <c r="BR63020"/>
      <c r="BS63020"/>
      <c r="BT63020"/>
      <c r="BU63020"/>
      <c r="BV63020"/>
      <c r="BW63020"/>
      <c r="BX63020"/>
      <c r="BY63020"/>
      <c r="BZ63020"/>
      <c r="CA63020"/>
      <c r="CB63020"/>
      <c r="CC63020"/>
      <c r="CD63020"/>
      <c r="CE63020"/>
      <c r="CF63020"/>
      <c r="CG63020"/>
      <c r="CH63020"/>
      <c r="CI63020"/>
      <c r="CJ63020"/>
      <c r="CK63020"/>
      <c r="CL63020"/>
      <c r="CM63020"/>
      <c r="CN63020"/>
      <c r="CO63020"/>
      <c r="CP63020"/>
      <c r="CQ63020"/>
      <c r="CR63020"/>
      <c r="CS63020"/>
      <c r="CT63020"/>
      <c r="CU63020"/>
      <c r="CV63020"/>
      <c r="CW63020"/>
      <c r="CX63020"/>
      <c r="CY63020"/>
      <c r="CZ63020"/>
      <c r="DA63020"/>
      <c r="DB63020"/>
      <c r="DC63020"/>
      <c r="DD63020"/>
      <c r="DE63020"/>
      <c r="DF63020"/>
      <c r="DG63020"/>
      <c r="DH63020"/>
      <c r="DI63020"/>
      <c r="DJ63020"/>
      <c r="DK63020"/>
      <c r="DL63020"/>
      <c r="DM63020"/>
      <c r="DN63020"/>
      <c r="DO63020"/>
      <c r="DP63020"/>
      <c r="DQ63020"/>
      <c r="DR63020"/>
      <c r="DS63020"/>
      <c r="DT63020"/>
      <c r="DU63020"/>
      <c r="DV63020"/>
      <c r="DW63020"/>
      <c r="DX63020"/>
      <c r="DY63020"/>
      <c r="DZ63020"/>
      <c r="EA63020"/>
      <c r="EB63020"/>
      <c r="EC63020"/>
      <c r="ED63020"/>
      <c r="EE63020"/>
      <c r="EF63020"/>
      <c r="EG63020"/>
      <c r="EH63020"/>
      <c r="EI63020"/>
      <c r="EJ63020"/>
      <c r="EK63020"/>
      <c r="EL63020"/>
      <c r="EM63020"/>
      <c r="EN63020"/>
      <c r="EO63020"/>
      <c r="EP63020"/>
      <c r="EQ63020"/>
      <c r="ER63020"/>
      <c r="ES63020"/>
      <c r="ET63020"/>
      <c r="EU63020"/>
      <c r="EV63020"/>
      <c r="EW63020"/>
      <c r="EX63020"/>
      <c r="EY63020"/>
      <c r="EZ63020"/>
      <c r="FA63020"/>
      <c r="FB63020"/>
      <c r="FC63020"/>
      <c r="FD63020"/>
      <c r="FE63020"/>
      <c r="FF63020"/>
      <c r="FG63020"/>
      <c r="FH63020"/>
      <c r="FI63020"/>
      <c r="FJ63020"/>
      <c r="FK63020"/>
      <c r="FL63020"/>
      <c r="FM63020"/>
      <c r="FN63020"/>
      <c r="FO63020"/>
      <c r="FP63020"/>
      <c r="FQ63020"/>
      <c r="FR63020"/>
      <c r="FS63020"/>
      <c r="FT63020"/>
      <c r="FU63020"/>
      <c r="FV63020"/>
      <c r="FW63020"/>
      <c r="FX63020"/>
      <c r="FY63020"/>
      <c r="FZ63020"/>
      <c r="GA63020"/>
      <c r="GB63020"/>
      <c r="GC63020"/>
      <c r="GD63020"/>
      <c r="GE63020"/>
      <c r="GF63020"/>
      <c r="GG63020"/>
      <c r="GH63020"/>
      <c r="GI63020"/>
      <c r="GJ63020"/>
      <c r="GK63020"/>
      <c r="GL63020"/>
      <c r="GM63020"/>
      <c r="GN63020"/>
      <c r="GO63020"/>
      <c r="GP63020"/>
      <c r="GQ63020"/>
      <c r="GR63020"/>
      <c r="GS63020"/>
      <c r="GT63020"/>
      <c r="GU63020"/>
    </row>
    <row r="63021" spans="2:203">
      <c r="B63021"/>
      <c r="C63021"/>
      <c r="D63021"/>
      <c r="E63021"/>
      <c r="F63021"/>
      <c r="G63021"/>
      <c r="H63021"/>
      <c r="I63021"/>
      <c r="J63021"/>
      <c r="K63021"/>
      <c r="L63021"/>
      <c r="M63021"/>
      <c r="N63021"/>
      <c r="O63021"/>
      <c r="P63021"/>
      <c r="Q63021"/>
      <c r="R63021"/>
      <c r="S63021"/>
      <c r="T63021"/>
      <c r="U63021"/>
      <c r="V63021"/>
      <c r="W63021"/>
      <c r="X63021"/>
      <c r="Y63021"/>
      <c r="Z63021"/>
      <c r="AA63021"/>
      <c r="AB63021"/>
      <c r="AC63021"/>
      <c r="AD63021"/>
      <c r="AE63021"/>
      <c r="AF63021"/>
      <c r="AG63021"/>
      <c r="AH63021"/>
      <c r="AI63021"/>
      <c r="AJ63021"/>
      <c r="AK63021"/>
      <c r="AL63021"/>
      <c r="AM63021"/>
      <c r="AN63021"/>
      <c r="AO63021"/>
      <c r="AP63021"/>
      <c r="AQ63021"/>
      <c r="AR63021"/>
      <c r="AS63021"/>
      <c r="AT63021"/>
      <c r="AU63021"/>
      <c r="AV63021"/>
      <c r="AW63021"/>
      <c r="AX63021"/>
      <c r="AY63021"/>
      <c r="AZ63021"/>
      <c r="BA63021"/>
      <c r="BB63021"/>
      <c r="BC63021"/>
      <c r="BD63021"/>
      <c r="BE63021"/>
      <c r="BF63021"/>
      <c r="BG63021"/>
      <c r="BH63021"/>
      <c r="BI63021"/>
      <c r="BJ63021"/>
      <c r="BK63021"/>
      <c r="BL63021"/>
      <c r="BM63021"/>
      <c r="BN63021"/>
      <c r="BO63021"/>
      <c r="BP63021"/>
      <c r="BQ63021"/>
      <c r="BR63021"/>
      <c r="BS63021"/>
      <c r="BT63021"/>
      <c r="BU63021"/>
      <c r="BV63021"/>
      <c r="BW63021"/>
      <c r="BX63021"/>
      <c r="BY63021"/>
      <c r="BZ63021"/>
      <c r="CA63021"/>
      <c r="CB63021"/>
      <c r="CC63021"/>
      <c r="CD63021"/>
      <c r="CE63021"/>
      <c r="CF63021"/>
      <c r="CG63021"/>
      <c r="CH63021"/>
      <c r="CI63021"/>
      <c r="CJ63021"/>
      <c r="CK63021"/>
      <c r="CL63021"/>
      <c r="CM63021"/>
      <c r="CN63021"/>
      <c r="CO63021"/>
      <c r="CP63021"/>
      <c r="CQ63021"/>
      <c r="CR63021"/>
      <c r="CS63021"/>
      <c r="CT63021"/>
      <c r="CU63021"/>
      <c r="CV63021"/>
      <c r="CW63021"/>
      <c r="CX63021"/>
      <c r="CY63021"/>
      <c r="CZ63021"/>
      <c r="DA63021"/>
      <c r="DB63021"/>
      <c r="DC63021"/>
      <c r="DD63021"/>
      <c r="DE63021"/>
      <c r="DF63021"/>
      <c r="DG63021"/>
      <c r="DH63021"/>
      <c r="DI63021"/>
      <c r="DJ63021"/>
      <c r="DK63021"/>
      <c r="DL63021"/>
      <c r="DM63021"/>
      <c r="DN63021"/>
      <c r="DO63021"/>
      <c r="DP63021"/>
      <c r="DQ63021"/>
      <c r="DR63021"/>
      <c r="DS63021"/>
      <c r="DT63021"/>
      <c r="DU63021"/>
      <c r="DV63021"/>
      <c r="DW63021"/>
      <c r="DX63021"/>
      <c r="DY63021"/>
      <c r="DZ63021"/>
      <c r="EA63021"/>
      <c r="EB63021"/>
      <c r="EC63021"/>
      <c r="ED63021"/>
      <c r="EE63021"/>
      <c r="EF63021"/>
      <c r="EG63021"/>
      <c r="EH63021"/>
      <c r="EI63021"/>
      <c r="EJ63021"/>
      <c r="EK63021"/>
      <c r="EL63021"/>
      <c r="EM63021"/>
      <c r="EN63021"/>
      <c r="EO63021"/>
      <c r="EP63021"/>
      <c r="EQ63021"/>
      <c r="ER63021"/>
      <c r="ES63021"/>
      <c r="ET63021"/>
      <c r="EU63021"/>
      <c r="EV63021"/>
      <c r="EW63021"/>
      <c r="EX63021"/>
      <c r="EY63021"/>
      <c r="EZ63021"/>
      <c r="FA63021"/>
      <c r="FB63021"/>
      <c r="FC63021"/>
      <c r="FD63021"/>
      <c r="FE63021"/>
      <c r="FF63021"/>
      <c r="FG63021"/>
      <c r="FH63021"/>
      <c r="FI63021"/>
      <c r="FJ63021"/>
      <c r="FK63021"/>
      <c r="FL63021"/>
      <c r="FM63021"/>
      <c r="FN63021"/>
      <c r="FO63021"/>
      <c r="FP63021"/>
      <c r="FQ63021"/>
      <c r="FR63021"/>
      <c r="FS63021"/>
      <c r="FT63021"/>
      <c r="FU63021"/>
      <c r="FV63021"/>
      <c r="FW63021"/>
      <c r="FX63021"/>
      <c r="FY63021"/>
      <c r="FZ63021"/>
      <c r="GA63021"/>
      <c r="GB63021"/>
      <c r="GC63021"/>
      <c r="GD63021"/>
      <c r="GE63021"/>
      <c r="GF63021"/>
      <c r="GG63021"/>
      <c r="GH63021"/>
      <c r="GI63021"/>
      <c r="GJ63021"/>
      <c r="GK63021"/>
      <c r="GL63021"/>
      <c r="GM63021"/>
      <c r="GN63021"/>
      <c r="GO63021"/>
      <c r="GP63021"/>
      <c r="GQ63021"/>
      <c r="GR63021"/>
      <c r="GS63021"/>
      <c r="GT63021"/>
      <c r="GU63021"/>
    </row>
    <row r="63022" spans="2:203">
      <c r="B63022"/>
      <c r="C63022"/>
      <c r="D63022"/>
      <c r="E63022"/>
      <c r="F63022"/>
      <c r="G63022"/>
      <c r="H63022"/>
      <c r="I63022"/>
      <c r="J63022"/>
      <c r="K63022"/>
      <c r="L63022"/>
      <c r="M63022"/>
      <c r="N63022"/>
      <c r="O63022"/>
      <c r="P63022"/>
      <c r="Q63022"/>
      <c r="R63022"/>
      <c r="S63022"/>
      <c r="T63022"/>
      <c r="U63022"/>
      <c r="V63022"/>
      <c r="W63022"/>
      <c r="X63022"/>
      <c r="Y63022"/>
      <c r="Z63022"/>
      <c r="AA63022"/>
      <c r="AB63022"/>
      <c r="AC63022"/>
      <c r="AD63022"/>
      <c r="AE63022"/>
      <c r="AF63022"/>
      <c r="AG63022"/>
      <c r="AH63022"/>
      <c r="AI63022"/>
      <c r="AJ63022"/>
      <c r="AK63022"/>
      <c r="AL63022"/>
      <c r="AM63022"/>
      <c r="AN63022"/>
      <c r="AO63022"/>
      <c r="AP63022"/>
      <c r="AQ63022"/>
      <c r="AR63022"/>
      <c r="AS63022"/>
      <c r="AT63022"/>
      <c r="AU63022"/>
      <c r="AV63022"/>
      <c r="AW63022"/>
      <c r="AX63022"/>
      <c r="AY63022"/>
      <c r="AZ63022"/>
      <c r="BA63022"/>
      <c r="BB63022"/>
      <c r="BC63022"/>
      <c r="BD63022"/>
      <c r="BE63022"/>
      <c r="BF63022"/>
      <c r="BG63022"/>
      <c r="BH63022"/>
      <c r="BI63022"/>
      <c r="BJ63022"/>
      <c r="BK63022"/>
      <c r="BL63022"/>
      <c r="BM63022"/>
      <c r="BN63022"/>
      <c r="BO63022"/>
      <c r="BP63022"/>
      <c r="BQ63022"/>
      <c r="BR63022"/>
      <c r="BS63022"/>
      <c r="BT63022"/>
      <c r="BU63022"/>
      <c r="BV63022"/>
      <c r="BW63022"/>
      <c r="BX63022"/>
      <c r="BY63022"/>
      <c r="BZ63022"/>
      <c r="CA63022"/>
      <c r="CB63022"/>
      <c r="CC63022"/>
      <c r="CD63022"/>
      <c r="CE63022"/>
      <c r="CF63022"/>
      <c r="CG63022"/>
      <c r="CH63022"/>
      <c r="CI63022"/>
      <c r="CJ63022"/>
      <c r="CK63022"/>
      <c r="CL63022"/>
      <c r="CM63022"/>
      <c r="CN63022"/>
      <c r="CO63022"/>
      <c r="CP63022"/>
      <c r="CQ63022"/>
      <c r="CR63022"/>
      <c r="CS63022"/>
      <c r="CT63022"/>
      <c r="CU63022"/>
      <c r="CV63022"/>
      <c r="CW63022"/>
      <c r="CX63022"/>
      <c r="CY63022"/>
      <c r="CZ63022"/>
      <c r="DA63022"/>
      <c r="DB63022"/>
      <c r="DC63022"/>
      <c r="DD63022"/>
      <c r="DE63022"/>
      <c r="DF63022"/>
      <c r="DG63022"/>
      <c r="DH63022"/>
      <c r="DI63022"/>
      <c r="DJ63022"/>
      <c r="DK63022"/>
      <c r="DL63022"/>
      <c r="DM63022"/>
      <c r="DN63022"/>
      <c r="DO63022"/>
      <c r="DP63022"/>
      <c r="DQ63022"/>
      <c r="DR63022"/>
      <c r="DS63022"/>
      <c r="DT63022"/>
      <c r="DU63022"/>
      <c r="DV63022"/>
      <c r="DW63022"/>
      <c r="DX63022"/>
      <c r="DY63022"/>
      <c r="DZ63022"/>
      <c r="EA63022"/>
      <c r="EB63022"/>
      <c r="EC63022"/>
      <c r="ED63022"/>
      <c r="EE63022"/>
      <c r="EF63022"/>
      <c r="EG63022"/>
      <c r="EH63022"/>
      <c r="EI63022"/>
      <c r="EJ63022"/>
      <c r="EK63022"/>
      <c r="EL63022"/>
      <c r="EM63022"/>
      <c r="EN63022"/>
      <c r="EO63022"/>
      <c r="EP63022"/>
      <c r="EQ63022"/>
      <c r="ER63022"/>
      <c r="ES63022"/>
      <c r="ET63022"/>
      <c r="EU63022"/>
      <c r="EV63022"/>
      <c r="EW63022"/>
      <c r="EX63022"/>
      <c r="EY63022"/>
      <c r="EZ63022"/>
      <c r="FA63022"/>
      <c r="FB63022"/>
      <c r="FC63022"/>
      <c r="FD63022"/>
      <c r="FE63022"/>
      <c r="FF63022"/>
      <c r="FG63022"/>
      <c r="FH63022"/>
      <c r="FI63022"/>
      <c r="FJ63022"/>
      <c r="FK63022"/>
      <c r="FL63022"/>
      <c r="FM63022"/>
      <c r="FN63022"/>
      <c r="FO63022"/>
      <c r="FP63022"/>
      <c r="FQ63022"/>
      <c r="FR63022"/>
      <c r="FS63022"/>
      <c r="FT63022"/>
      <c r="FU63022"/>
      <c r="FV63022"/>
      <c r="FW63022"/>
      <c r="FX63022"/>
      <c r="FY63022"/>
      <c r="FZ63022"/>
      <c r="GA63022"/>
      <c r="GB63022"/>
      <c r="GC63022"/>
      <c r="GD63022"/>
      <c r="GE63022"/>
      <c r="GF63022"/>
      <c r="GG63022"/>
      <c r="GH63022"/>
      <c r="GI63022"/>
      <c r="GJ63022"/>
      <c r="GK63022"/>
      <c r="GL63022"/>
      <c r="GM63022"/>
      <c r="GN63022"/>
      <c r="GO63022"/>
      <c r="GP63022"/>
      <c r="GQ63022"/>
      <c r="GR63022"/>
      <c r="GS63022"/>
      <c r="GT63022"/>
      <c r="GU63022"/>
    </row>
    <row r="63023" spans="2:203">
      <c r="B63023"/>
      <c r="C63023"/>
      <c r="D63023"/>
      <c r="E63023"/>
      <c r="F63023"/>
      <c r="G63023"/>
      <c r="H63023"/>
      <c r="I63023"/>
      <c r="J63023"/>
      <c r="K63023"/>
      <c r="L63023"/>
      <c r="M63023"/>
      <c r="N63023"/>
      <c r="O63023"/>
      <c r="P63023"/>
      <c r="Q63023"/>
      <c r="R63023"/>
      <c r="S63023"/>
      <c r="T63023"/>
      <c r="U63023"/>
      <c r="V63023"/>
      <c r="W63023"/>
      <c r="X63023"/>
      <c r="Y63023"/>
      <c r="Z63023"/>
      <c r="AA63023"/>
      <c r="AB63023"/>
      <c r="AC63023"/>
      <c r="AD63023"/>
      <c r="AE63023"/>
      <c r="AF63023"/>
      <c r="AG63023"/>
      <c r="AH63023"/>
      <c r="AI63023"/>
      <c r="AJ63023"/>
      <c r="AK63023"/>
      <c r="AL63023"/>
      <c r="AM63023"/>
      <c r="AN63023"/>
      <c r="AO63023"/>
      <c r="AP63023"/>
      <c r="AQ63023"/>
      <c r="AR63023"/>
      <c r="AS63023"/>
      <c r="AT63023"/>
      <c r="AU63023"/>
      <c r="AV63023"/>
      <c r="AW63023"/>
      <c r="AX63023"/>
      <c r="AY63023"/>
      <c r="AZ63023"/>
      <c r="BA63023"/>
      <c r="BB63023"/>
      <c r="BC63023"/>
      <c r="BD63023"/>
      <c r="BE63023"/>
      <c r="BF63023"/>
      <c r="BG63023"/>
      <c r="BH63023"/>
      <c r="BI63023"/>
      <c r="BJ63023"/>
      <c r="BK63023"/>
      <c r="BL63023"/>
      <c r="BM63023"/>
      <c r="BN63023"/>
      <c r="BO63023"/>
      <c r="BP63023"/>
      <c r="BQ63023"/>
      <c r="BR63023"/>
      <c r="BS63023"/>
      <c r="BT63023"/>
      <c r="BU63023"/>
      <c r="BV63023"/>
      <c r="BW63023"/>
      <c r="BX63023"/>
      <c r="BY63023"/>
      <c r="BZ63023"/>
      <c r="CA63023"/>
      <c r="CB63023"/>
      <c r="CC63023"/>
      <c r="CD63023"/>
      <c r="CE63023"/>
      <c r="CF63023"/>
      <c r="CG63023"/>
      <c r="CH63023"/>
      <c r="CI63023"/>
      <c r="CJ63023"/>
      <c r="CK63023"/>
      <c r="CL63023"/>
      <c r="CM63023"/>
      <c r="CN63023"/>
      <c r="CO63023"/>
      <c r="CP63023"/>
      <c r="CQ63023"/>
      <c r="CR63023"/>
      <c r="CS63023"/>
      <c r="CT63023"/>
      <c r="CU63023"/>
      <c r="CV63023"/>
      <c r="CW63023"/>
      <c r="CX63023"/>
      <c r="CY63023"/>
      <c r="CZ63023"/>
      <c r="DA63023"/>
      <c r="DB63023"/>
      <c r="DC63023"/>
      <c r="DD63023"/>
      <c r="DE63023"/>
      <c r="DF63023"/>
      <c r="DG63023"/>
      <c r="DH63023"/>
      <c r="DI63023"/>
      <c r="DJ63023"/>
      <c r="DK63023"/>
      <c r="DL63023"/>
      <c r="DM63023"/>
      <c r="DN63023"/>
      <c r="DO63023"/>
      <c r="DP63023"/>
      <c r="DQ63023"/>
      <c r="DR63023"/>
      <c r="DS63023"/>
      <c r="DT63023"/>
      <c r="DU63023"/>
      <c r="DV63023"/>
      <c r="DW63023"/>
      <c r="DX63023"/>
      <c r="DY63023"/>
      <c r="DZ63023"/>
      <c r="EA63023"/>
      <c r="EB63023"/>
      <c r="EC63023"/>
      <c r="ED63023"/>
      <c r="EE63023"/>
      <c r="EF63023"/>
      <c r="EG63023"/>
      <c r="EH63023"/>
      <c r="EI63023"/>
      <c r="EJ63023"/>
      <c r="EK63023"/>
      <c r="EL63023"/>
      <c r="EM63023"/>
      <c r="EN63023"/>
      <c r="EO63023"/>
      <c r="EP63023"/>
      <c r="EQ63023"/>
      <c r="ER63023"/>
      <c r="ES63023"/>
      <c r="ET63023"/>
      <c r="EU63023"/>
      <c r="EV63023"/>
      <c r="EW63023"/>
      <c r="EX63023"/>
      <c r="EY63023"/>
      <c r="EZ63023"/>
      <c r="FA63023"/>
      <c r="FB63023"/>
      <c r="FC63023"/>
      <c r="FD63023"/>
      <c r="FE63023"/>
      <c r="FF63023"/>
      <c r="FG63023"/>
      <c r="FH63023"/>
      <c r="FI63023"/>
      <c r="FJ63023"/>
      <c r="FK63023"/>
      <c r="FL63023"/>
      <c r="FM63023"/>
      <c r="FN63023"/>
      <c r="FO63023"/>
      <c r="FP63023"/>
      <c r="FQ63023"/>
      <c r="FR63023"/>
      <c r="FS63023"/>
      <c r="FT63023"/>
      <c r="FU63023"/>
      <c r="FV63023"/>
      <c r="FW63023"/>
      <c r="FX63023"/>
      <c r="FY63023"/>
      <c r="FZ63023"/>
      <c r="GA63023"/>
      <c r="GB63023"/>
      <c r="GC63023"/>
      <c r="GD63023"/>
      <c r="GE63023"/>
      <c r="GF63023"/>
      <c r="GG63023"/>
      <c r="GH63023"/>
      <c r="GI63023"/>
      <c r="GJ63023"/>
      <c r="GK63023"/>
      <c r="GL63023"/>
      <c r="GM63023"/>
      <c r="GN63023"/>
      <c r="GO63023"/>
      <c r="GP63023"/>
      <c r="GQ63023"/>
      <c r="GR63023"/>
      <c r="GS63023"/>
      <c r="GT63023"/>
      <c r="GU63023"/>
    </row>
    <row r="63024" spans="2:203">
      <c r="B63024"/>
      <c r="C63024"/>
      <c r="D63024"/>
      <c r="E63024"/>
      <c r="F63024"/>
      <c r="G63024"/>
      <c r="H63024"/>
      <c r="I63024"/>
      <c r="J63024"/>
      <c r="K63024"/>
      <c r="L63024"/>
      <c r="M63024"/>
      <c r="N63024"/>
      <c r="O63024"/>
      <c r="P63024"/>
      <c r="Q63024"/>
      <c r="R63024"/>
      <c r="S63024"/>
      <c r="T63024"/>
      <c r="U63024"/>
      <c r="V63024"/>
      <c r="W63024"/>
      <c r="X63024"/>
      <c r="Y63024"/>
      <c r="Z63024"/>
      <c r="AA63024"/>
      <c r="AB63024"/>
      <c r="AC63024"/>
      <c r="AD63024"/>
      <c r="AE63024"/>
      <c r="AF63024"/>
      <c r="AG63024"/>
      <c r="AH63024"/>
      <c r="AI63024"/>
      <c r="AJ63024"/>
      <c r="AK63024"/>
      <c r="AL63024"/>
      <c r="AM63024"/>
      <c r="AN63024"/>
      <c r="AO63024"/>
      <c r="AP63024"/>
      <c r="AQ63024"/>
      <c r="AR63024"/>
      <c r="AS63024"/>
      <c r="AT63024"/>
      <c r="AU63024"/>
      <c r="AV63024"/>
      <c r="AW63024"/>
      <c r="AX63024"/>
      <c r="AY63024"/>
      <c r="AZ63024"/>
      <c r="BA63024"/>
      <c r="BB63024"/>
      <c r="BC63024"/>
      <c r="BD63024"/>
      <c r="BE63024"/>
      <c r="BF63024"/>
      <c r="BG63024"/>
      <c r="BH63024"/>
      <c r="BI63024"/>
      <c r="BJ63024"/>
      <c r="BK63024"/>
      <c r="BL63024"/>
      <c r="BM63024"/>
      <c r="BN63024"/>
      <c r="BO63024"/>
      <c r="BP63024"/>
      <c r="BQ63024"/>
      <c r="BR63024"/>
      <c r="BS63024"/>
      <c r="BT63024"/>
      <c r="BU63024"/>
      <c r="BV63024"/>
      <c r="BW63024"/>
      <c r="BX63024"/>
      <c r="BY63024"/>
      <c r="BZ63024"/>
      <c r="CA63024"/>
      <c r="CB63024"/>
      <c r="CC63024"/>
      <c r="CD63024"/>
      <c r="CE63024"/>
      <c r="CF63024"/>
      <c r="CG63024"/>
      <c r="CH63024"/>
      <c r="CI63024"/>
      <c r="CJ63024"/>
      <c r="CK63024"/>
      <c r="CL63024"/>
      <c r="CM63024"/>
      <c r="CN63024"/>
      <c r="CO63024"/>
      <c r="CP63024"/>
      <c r="CQ63024"/>
      <c r="CR63024"/>
      <c r="CS63024"/>
      <c r="CT63024"/>
      <c r="CU63024"/>
      <c r="CV63024"/>
      <c r="CW63024"/>
      <c r="CX63024"/>
      <c r="CY63024"/>
      <c r="CZ63024"/>
      <c r="DA63024"/>
      <c r="DB63024"/>
      <c r="DC63024"/>
      <c r="DD63024"/>
      <c r="DE63024"/>
      <c r="DF63024"/>
      <c r="DG63024"/>
      <c r="DH63024"/>
      <c r="DI63024"/>
      <c r="DJ63024"/>
      <c r="DK63024"/>
      <c r="DL63024"/>
      <c r="DM63024"/>
      <c r="DN63024"/>
      <c r="DO63024"/>
      <c r="DP63024"/>
      <c r="DQ63024"/>
      <c r="DR63024"/>
      <c r="DS63024"/>
      <c r="DT63024"/>
      <c r="DU63024"/>
      <c r="DV63024"/>
      <c r="DW63024"/>
      <c r="DX63024"/>
      <c r="DY63024"/>
      <c r="DZ63024"/>
      <c r="EA63024"/>
      <c r="EB63024"/>
      <c r="EC63024"/>
      <c r="ED63024"/>
      <c r="EE63024"/>
      <c r="EF63024"/>
      <c r="EG63024"/>
      <c r="EH63024"/>
      <c r="EI63024"/>
      <c r="EJ63024"/>
      <c r="EK63024"/>
      <c r="EL63024"/>
      <c r="EM63024"/>
      <c r="EN63024"/>
      <c r="EO63024"/>
      <c r="EP63024"/>
      <c r="EQ63024"/>
      <c r="ER63024"/>
      <c r="ES63024"/>
      <c r="ET63024"/>
      <c r="EU63024"/>
      <c r="EV63024"/>
      <c r="EW63024"/>
      <c r="EX63024"/>
      <c r="EY63024"/>
      <c r="EZ63024"/>
      <c r="FA63024"/>
      <c r="FB63024"/>
      <c r="FC63024"/>
      <c r="FD63024"/>
      <c r="FE63024"/>
      <c r="FF63024"/>
      <c r="FG63024"/>
      <c r="FH63024"/>
      <c r="FI63024"/>
      <c r="FJ63024"/>
      <c r="FK63024"/>
      <c r="FL63024"/>
      <c r="FM63024"/>
      <c r="FN63024"/>
      <c r="FO63024"/>
      <c r="FP63024"/>
      <c r="FQ63024"/>
      <c r="FR63024"/>
      <c r="FS63024"/>
      <c r="FT63024"/>
      <c r="FU63024"/>
      <c r="FV63024"/>
      <c r="FW63024"/>
      <c r="FX63024"/>
      <c r="FY63024"/>
      <c r="FZ63024"/>
      <c r="GA63024"/>
      <c r="GB63024"/>
      <c r="GC63024"/>
      <c r="GD63024"/>
      <c r="GE63024"/>
      <c r="GF63024"/>
      <c r="GG63024"/>
      <c r="GH63024"/>
      <c r="GI63024"/>
      <c r="GJ63024"/>
      <c r="GK63024"/>
      <c r="GL63024"/>
      <c r="GM63024"/>
      <c r="GN63024"/>
      <c r="GO63024"/>
      <c r="GP63024"/>
      <c r="GQ63024"/>
      <c r="GR63024"/>
      <c r="GS63024"/>
      <c r="GT63024"/>
      <c r="GU63024"/>
    </row>
    <row r="63025" spans="2:203">
      <c r="B63025"/>
      <c r="C63025"/>
      <c r="D63025"/>
      <c r="E63025"/>
      <c r="F63025"/>
      <c r="G63025"/>
      <c r="H63025"/>
      <c r="I63025"/>
      <c r="J63025"/>
      <c r="K63025"/>
      <c r="L63025"/>
      <c r="M63025"/>
      <c r="N63025"/>
      <c r="O63025"/>
      <c r="P63025"/>
      <c r="Q63025"/>
      <c r="R63025"/>
      <c r="S63025"/>
      <c r="T63025"/>
      <c r="U63025"/>
      <c r="V63025"/>
      <c r="W63025"/>
      <c r="X63025"/>
      <c r="Y63025"/>
      <c r="Z63025"/>
      <c r="AA63025"/>
      <c r="AB63025"/>
      <c r="AC63025"/>
      <c r="AD63025"/>
      <c r="AE63025"/>
      <c r="AF63025"/>
      <c r="AG63025"/>
      <c r="AH63025"/>
      <c r="AI63025"/>
      <c r="AJ63025"/>
      <c r="AK63025"/>
      <c r="AL63025"/>
      <c r="AM63025"/>
      <c r="AN63025"/>
      <c r="AO63025"/>
      <c r="AP63025"/>
      <c r="AQ63025"/>
      <c r="AR63025"/>
      <c r="AS63025"/>
      <c r="AT63025"/>
      <c r="AU63025"/>
      <c r="AV63025"/>
      <c r="AW63025"/>
      <c r="AX63025"/>
      <c r="AY63025"/>
      <c r="AZ63025"/>
      <c r="BA63025"/>
      <c r="BB63025"/>
      <c r="BC63025"/>
      <c r="BD63025"/>
      <c r="BE63025"/>
      <c r="BF63025"/>
      <c r="BG63025"/>
      <c r="BH63025"/>
      <c r="BI63025"/>
      <c r="BJ63025"/>
      <c r="BK63025"/>
      <c r="BL63025"/>
      <c r="BM63025"/>
      <c r="BN63025"/>
      <c r="BO63025"/>
      <c r="BP63025"/>
      <c r="BQ63025"/>
      <c r="BR63025"/>
      <c r="BS63025"/>
      <c r="BT63025"/>
      <c r="BU63025"/>
      <c r="BV63025"/>
      <c r="BW63025"/>
      <c r="BX63025"/>
      <c r="BY63025"/>
      <c r="BZ63025"/>
      <c r="CA63025"/>
      <c r="CB63025"/>
      <c r="CC63025"/>
      <c r="CD63025"/>
      <c r="CE63025"/>
      <c r="CF63025"/>
      <c r="CG63025"/>
      <c r="CH63025"/>
      <c r="CI63025"/>
      <c r="CJ63025"/>
      <c r="CK63025"/>
      <c r="CL63025"/>
      <c r="CM63025"/>
      <c r="CN63025"/>
      <c r="CO63025"/>
      <c r="CP63025"/>
      <c r="CQ63025"/>
      <c r="CR63025"/>
      <c r="CS63025"/>
      <c r="CT63025"/>
      <c r="CU63025"/>
      <c r="CV63025"/>
      <c r="CW63025"/>
      <c r="CX63025"/>
      <c r="CY63025"/>
      <c r="CZ63025"/>
      <c r="DA63025"/>
      <c r="DB63025"/>
      <c r="DC63025"/>
      <c r="DD63025"/>
      <c r="DE63025"/>
      <c r="DF63025"/>
      <c r="DG63025"/>
      <c r="DH63025"/>
      <c r="DI63025"/>
      <c r="DJ63025"/>
      <c r="DK63025"/>
      <c r="DL63025"/>
      <c r="DM63025"/>
      <c r="DN63025"/>
      <c r="DO63025"/>
      <c r="DP63025"/>
      <c r="DQ63025"/>
      <c r="DR63025"/>
      <c r="DS63025"/>
      <c r="DT63025"/>
      <c r="DU63025"/>
      <c r="DV63025"/>
      <c r="DW63025"/>
      <c r="DX63025"/>
      <c r="DY63025"/>
      <c r="DZ63025"/>
      <c r="EA63025"/>
      <c r="EB63025"/>
      <c r="EC63025"/>
      <c r="ED63025"/>
      <c r="EE63025"/>
      <c r="EF63025"/>
      <c r="EG63025"/>
      <c r="EH63025"/>
      <c r="EI63025"/>
      <c r="EJ63025"/>
      <c r="EK63025"/>
      <c r="EL63025"/>
      <c r="EM63025"/>
      <c r="EN63025"/>
      <c r="EO63025"/>
      <c r="EP63025"/>
      <c r="EQ63025"/>
      <c r="ER63025"/>
      <c r="ES63025"/>
      <c r="ET63025"/>
      <c r="EU63025"/>
      <c r="EV63025"/>
      <c r="EW63025"/>
      <c r="EX63025"/>
      <c r="EY63025"/>
      <c r="EZ63025"/>
      <c r="FA63025"/>
      <c r="FB63025"/>
      <c r="FC63025"/>
      <c r="FD63025"/>
      <c r="FE63025"/>
      <c r="FF63025"/>
      <c r="FG63025"/>
      <c r="FH63025"/>
      <c r="FI63025"/>
      <c r="FJ63025"/>
      <c r="FK63025"/>
      <c r="FL63025"/>
      <c r="FM63025"/>
      <c r="FN63025"/>
      <c r="FO63025"/>
      <c r="FP63025"/>
      <c r="FQ63025"/>
      <c r="FR63025"/>
      <c r="FS63025"/>
      <c r="FT63025"/>
      <c r="FU63025"/>
      <c r="FV63025"/>
      <c r="FW63025"/>
      <c r="FX63025"/>
      <c r="FY63025"/>
      <c r="FZ63025"/>
      <c r="GA63025"/>
      <c r="GB63025"/>
      <c r="GC63025"/>
      <c r="GD63025"/>
      <c r="GE63025"/>
      <c r="GF63025"/>
      <c r="GG63025"/>
      <c r="GH63025"/>
      <c r="GI63025"/>
      <c r="GJ63025"/>
      <c r="GK63025"/>
      <c r="GL63025"/>
      <c r="GM63025"/>
      <c r="GN63025"/>
      <c r="GO63025"/>
      <c r="GP63025"/>
      <c r="GQ63025"/>
      <c r="GR63025"/>
      <c r="GS63025"/>
      <c r="GT63025"/>
      <c r="GU63025"/>
    </row>
    <row r="63026" spans="2:203">
      <c r="B63026"/>
      <c r="C63026"/>
      <c r="D63026"/>
      <c r="E63026"/>
      <c r="F63026"/>
      <c r="G63026"/>
      <c r="H63026"/>
      <c r="I63026"/>
      <c r="J63026"/>
      <c r="K63026"/>
      <c r="L63026"/>
      <c r="M63026"/>
      <c r="N63026"/>
      <c r="O63026"/>
      <c r="P63026"/>
      <c r="Q63026"/>
      <c r="R63026"/>
      <c r="S63026"/>
      <c r="T63026"/>
      <c r="U63026"/>
      <c r="V63026"/>
      <c r="W63026"/>
      <c r="X63026"/>
      <c r="Y63026"/>
      <c r="Z63026"/>
      <c r="AA63026"/>
      <c r="AB63026"/>
      <c r="AC63026"/>
      <c r="AD63026"/>
      <c r="AE63026"/>
      <c r="AF63026"/>
      <c r="AG63026"/>
      <c r="AH63026"/>
      <c r="AI63026"/>
      <c r="AJ63026"/>
      <c r="AK63026"/>
      <c r="AL63026"/>
      <c r="AM63026"/>
      <c r="AN63026"/>
      <c r="AO63026"/>
      <c r="AP63026"/>
      <c r="AQ63026"/>
      <c r="AR63026"/>
      <c r="AS63026"/>
      <c r="AT63026"/>
      <c r="AU63026"/>
      <c r="AV63026"/>
      <c r="AW63026"/>
      <c r="AX63026"/>
      <c r="AY63026"/>
      <c r="AZ63026"/>
      <c r="BA63026"/>
      <c r="BB63026"/>
      <c r="BC63026"/>
      <c r="BD63026"/>
      <c r="BE63026"/>
      <c r="BF63026"/>
      <c r="BG63026"/>
      <c r="BH63026"/>
      <c r="BI63026"/>
      <c r="BJ63026"/>
      <c r="BK63026"/>
      <c r="BL63026"/>
      <c r="BM63026"/>
      <c r="BN63026"/>
      <c r="BO63026"/>
      <c r="BP63026"/>
      <c r="BQ63026"/>
      <c r="BR63026"/>
      <c r="BS63026"/>
      <c r="BT63026"/>
      <c r="BU63026"/>
      <c r="BV63026"/>
      <c r="BW63026"/>
      <c r="BX63026"/>
      <c r="BY63026"/>
      <c r="BZ63026"/>
      <c r="CA63026"/>
      <c r="CB63026"/>
      <c r="CC63026"/>
      <c r="CD63026"/>
      <c r="CE63026"/>
      <c r="CF63026"/>
      <c r="CG63026"/>
      <c r="CH63026"/>
      <c r="CI63026"/>
      <c r="CJ63026"/>
      <c r="CK63026"/>
      <c r="CL63026"/>
      <c r="CM63026"/>
      <c r="CN63026"/>
      <c r="CO63026"/>
      <c r="CP63026"/>
      <c r="CQ63026"/>
      <c r="CR63026"/>
      <c r="CS63026"/>
      <c r="CT63026"/>
      <c r="CU63026"/>
      <c r="CV63026"/>
      <c r="CW63026"/>
      <c r="CX63026"/>
      <c r="CY63026"/>
      <c r="CZ63026"/>
      <c r="DA63026"/>
      <c r="DB63026"/>
      <c r="DC63026"/>
      <c r="DD63026"/>
      <c r="DE63026"/>
      <c r="DF63026"/>
      <c r="DG63026"/>
      <c r="DH63026"/>
      <c r="DI63026"/>
      <c r="DJ63026"/>
      <c r="DK63026"/>
      <c r="DL63026"/>
      <c r="DM63026"/>
      <c r="DN63026"/>
      <c r="DO63026"/>
      <c r="DP63026"/>
      <c r="DQ63026"/>
      <c r="DR63026"/>
      <c r="DS63026"/>
      <c r="DT63026"/>
      <c r="DU63026"/>
      <c r="DV63026"/>
      <c r="DW63026"/>
      <c r="DX63026"/>
      <c r="DY63026"/>
      <c r="DZ63026"/>
      <c r="EA63026"/>
      <c r="EB63026"/>
      <c r="EC63026"/>
      <c r="ED63026"/>
      <c r="EE63026"/>
      <c r="EF63026"/>
      <c r="EG63026"/>
      <c r="EH63026"/>
      <c r="EI63026"/>
      <c r="EJ63026"/>
      <c r="EK63026"/>
      <c r="EL63026"/>
      <c r="EM63026"/>
      <c r="EN63026"/>
      <c r="EO63026"/>
      <c r="EP63026"/>
      <c r="EQ63026"/>
      <c r="ER63026"/>
      <c r="ES63026"/>
      <c r="ET63026"/>
      <c r="EU63026"/>
      <c r="EV63026"/>
      <c r="EW63026"/>
      <c r="EX63026"/>
      <c r="EY63026"/>
      <c r="EZ63026"/>
      <c r="FA63026"/>
      <c r="FB63026"/>
      <c r="FC63026"/>
      <c r="FD63026"/>
      <c r="FE63026"/>
      <c r="FF63026"/>
      <c r="FG63026"/>
      <c r="FH63026"/>
      <c r="FI63026"/>
      <c r="FJ63026"/>
      <c r="FK63026"/>
      <c r="FL63026"/>
      <c r="FM63026"/>
      <c r="FN63026"/>
      <c r="FO63026"/>
      <c r="FP63026"/>
      <c r="FQ63026"/>
      <c r="FR63026"/>
      <c r="FS63026"/>
      <c r="FT63026"/>
      <c r="FU63026"/>
      <c r="FV63026"/>
      <c r="FW63026"/>
      <c r="FX63026"/>
      <c r="FY63026"/>
      <c r="FZ63026"/>
      <c r="GA63026"/>
      <c r="GB63026"/>
      <c r="GC63026"/>
      <c r="GD63026"/>
      <c r="GE63026"/>
      <c r="GF63026"/>
      <c r="GG63026"/>
      <c r="GH63026"/>
      <c r="GI63026"/>
      <c r="GJ63026"/>
      <c r="GK63026"/>
      <c r="GL63026"/>
      <c r="GM63026"/>
      <c r="GN63026"/>
      <c r="GO63026"/>
      <c r="GP63026"/>
      <c r="GQ63026"/>
      <c r="GR63026"/>
      <c r="GS63026"/>
      <c r="GT63026"/>
      <c r="GU63026"/>
    </row>
    <row r="63027" spans="2:203">
      <c r="B63027"/>
      <c r="C63027"/>
      <c r="D63027"/>
      <c r="E63027"/>
      <c r="F63027"/>
      <c r="G63027"/>
      <c r="H63027"/>
      <c r="I63027"/>
      <c r="J63027"/>
      <c r="K63027"/>
      <c r="L63027"/>
      <c r="M63027"/>
      <c r="N63027"/>
      <c r="O63027"/>
      <c r="P63027"/>
      <c r="Q63027"/>
      <c r="R63027"/>
      <c r="S63027"/>
      <c r="T63027"/>
      <c r="U63027"/>
      <c r="V63027"/>
      <c r="W63027"/>
      <c r="X63027"/>
      <c r="Y63027"/>
      <c r="Z63027"/>
      <c r="AA63027"/>
      <c r="AB63027"/>
      <c r="AC63027"/>
      <c r="AD63027"/>
      <c r="AE63027"/>
      <c r="AF63027"/>
      <c r="AG63027"/>
      <c r="AH63027"/>
      <c r="AI63027"/>
      <c r="AJ63027"/>
      <c r="AK63027"/>
      <c r="AL63027"/>
      <c r="AM63027"/>
      <c r="AN63027"/>
      <c r="AO63027"/>
      <c r="AP63027"/>
      <c r="AQ63027"/>
      <c r="AR63027"/>
      <c r="AS63027"/>
      <c r="AT63027"/>
      <c r="AU63027"/>
      <c r="AV63027"/>
      <c r="AW63027"/>
      <c r="AX63027"/>
      <c r="AY63027"/>
      <c r="AZ63027"/>
      <c r="BA63027"/>
      <c r="BB63027"/>
      <c r="BC63027"/>
      <c r="BD63027"/>
      <c r="BE63027"/>
      <c r="BF63027"/>
      <c r="BG63027"/>
      <c r="BH63027"/>
      <c r="BI63027"/>
      <c r="BJ63027"/>
      <c r="BK63027"/>
      <c r="BL63027"/>
      <c r="BM63027"/>
      <c r="BN63027"/>
      <c r="BO63027"/>
      <c r="BP63027"/>
      <c r="BQ63027"/>
      <c r="BR63027"/>
      <c r="BS63027"/>
      <c r="BT63027"/>
      <c r="BU63027"/>
      <c r="BV63027"/>
      <c r="BW63027"/>
      <c r="BX63027"/>
      <c r="BY63027"/>
      <c r="BZ63027"/>
      <c r="CA63027"/>
      <c r="CB63027"/>
      <c r="CC63027"/>
      <c r="CD63027"/>
      <c r="CE63027"/>
      <c r="CF63027"/>
      <c r="CG63027"/>
      <c r="CH63027"/>
      <c r="CI63027"/>
      <c r="CJ63027"/>
      <c r="CK63027"/>
      <c r="CL63027"/>
      <c r="CM63027"/>
      <c r="CN63027"/>
      <c r="CO63027"/>
      <c r="CP63027"/>
      <c r="CQ63027"/>
      <c r="CR63027"/>
      <c r="CS63027"/>
      <c r="CT63027"/>
      <c r="CU63027"/>
      <c r="CV63027"/>
      <c r="CW63027"/>
      <c r="CX63027"/>
      <c r="CY63027"/>
      <c r="CZ63027"/>
      <c r="DA63027"/>
      <c r="DB63027"/>
      <c r="DC63027"/>
      <c r="DD63027"/>
      <c r="DE63027"/>
      <c r="DF63027"/>
      <c r="DG63027"/>
      <c r="DH63027"/>
      <c r="DI63027"/>
      <c r="DJ63027"/>
      <c r="DK63027"/>
      <c r="DL63027"/>
      <c r="DM63027"/>
      <c r="DN63027"/>
      <c r="DO63027"/>
      <c r="DP63027"/>
      <c r="DQ63027"/>
      <c r="DR63027"/>
      <c r="DS63027"/>
      <c r="DT63027"/>
      <c r="DU63027"/>
      <c r="DV63027"/>
      <c r="DW63027"/>
      <c r="DX63027"/>
      <c r="DY63027"/>
      <c r="DZ63027"/>
      <c r="EA63027"/>
      <c r="EB63027"/>
      <c r="EC63027"/>
      <c r="ED63027"/>
      <c r="EE63027"/>
      <c r="EF63027"/>
      <c r="EG63027"/>
      <c r="EH63027"/>
      <c r="EI63027"/>
      <c r="EJ63027"/>
      <c r="EK63027"/>
      <c r="EL63027"/>
      <c r="EM63027"/>
      <c r="EN63027"/>
      <c r="EO63027"/>
      <c r="EP63027"/>
      <c r="EQ63027"/>
      <c r="ER63027"/>
      <c r="ES63027"/>
      <c r="ET63027"/>
      <c r="EU63027"/>
      <c r="EV63027"/>
      <c r="EW63027"/>
      <c r="EX63027"/>
      <c r="EY63027"/>
      <c r="EZ63027"/>
      <c r="FA63027"/>
      <c r="FB63027"/>
      <c r="FC63027"/>
      <c r="FD63027"/>
      <c r="FE63027"/>
      <c r="FF63027"/>
      <c r="FG63027"/>
      <c r="FH63027"/>
      <c r="FI63027"/>
      <c r="FJ63027"/>
      <c r="FK63027"/>
      <c r="FL63027"/>
      <c r="FM63027"/>
      <c r="FN63027"/>
      <c r="FO63027"/>
      <c r="FP63027"/>
      <c r="FQ63027"/>
      <c r="FR63027"/>
      <c r="FS63027"/>
      <c r="FT63027"/>
      <c r="FU63027"/>
      <c r="FV63027"/>
      <c r="FW63027"/>
      <c r="FX63027"/>
      <c r="FY63027"/>
      <c r="FZ63027"/>
      <c r="GA63027"/>
      <c r="GB63027"/>
      <c r="GC63027"/>
      <c r="GD63027"/>
      <c r="GE63027"/>
      <c r="GF63027"/>
      <c r="GG63027"/>
      <c r="GH63027"/>
      <c r="GI63027"/>
      <c r="GJ63027"/>
      <c r="GK63027"/>
      <c r="GL63027"/>
      <c r="GM63027"/>
      <c r="GN63027"/>
      <c r="GO63027"/>
      <c r="GP63027"/>
      <c r="GQ63027"/>
      <c r="GR63027"/>
      <c r="GS63027"/>
      <c r="GT63027"/>
      <c r="GU63027"/>
    </row>
    <row r="63028" spans="2:203">
      <c r="B63028"/>
      <c r="C63028"/>
      <c r="D63028"/>
      <c r="E63028"/>
      <c r="F63028"/>
      <c r="G63028"/>
      <c r="H63028"/>
      <c r="I63028"/>
      <c r="J63028"/>
      <c r="K63028"/>
      <c r="L63028"/>
      <c r="M63028"/>
      <c r="N63028"/>
      <c r="O63028"/>
      <c r="P63028"/>
      <c r="Q63028"/>
      <c r="R63028"/>
      <c r="S63028"/>
      <c r="T63028"/>
      <c r="U63028"/>
      <c r="V63028"/>
      <c r="W63028"/>
      <c r="X63028"/>
      <c r="Y63028"/>
      <c r="Z63028"/>
      <c r="AA63028"/>
      <c r="AB63028"/>
      <c r="AC63028"/>
      <c r="AD63028"/>
      <c r="AE63028"/>
      <c r="AF63028"/>
      <c r="AG63028"/>
      <c r="AH63028"/>
      <c r="AI63028"/>
      <c r="AJ63028"/>
      <c r="AK63028"/>
      <c r="AL63028"/>
      <c r="AM63028"/>
      <c r="AN63028"/>
      <c r="AO63028"/>
      <c r="AP63028"/>
      <c r="AQ63028"/>
      <c r="AR63028"/>
      <c r="AS63028"/>
      <c r="AT63028"/>
      <c r="AU63028"/>
      <c r="AV63028"/>
      <c r="AW63028"/>
      <c r="AX63028"/>
      <c r="AY63028"/>
      <c r="AZ63028"/>
      <c r="BA63028"/>
      <c r="BB63028"/>
      <c r="BC63028"/>
      <c r="BD63028"/>
      <c r="BE63028"/>
      <c r="BF63028"/>
      <c r="BG63028"/>
      <c r="BH63028"/>
      <c r="BI63028"/>
      <c r="BJ63028"/>
      <c r="BK63028"/>
      <c r="BL63028"/>
      <c r="BM63028"/>
      <c r="BN63028"/>
      <c r="BO63028"/>
      <c r="BP63028"/>
      <c r="BQ63028"/>
      <c r="BR63028"/>
      <c r="BS63028"/>
      <c r="BT63028"/>
      <c r="BU63028"/>
      <c r="BV63028"/>
      <c r="BW63028"/>
      <c r="BX63028"/>
      <c r="BY63028"/>
      <c r="BZ63028"/>
      <c r="CA63028"/>
      <c r="CB63028"/>
      <c r="CC63028"/>
      <c r="CD63028"/>
      <c r="CE63028"/>
      <c r="CF63028"/>
      <c r="CG63028"/>
      <c r="CH63028"/>
      <c r="CI63028"/>
      <c r="CJ63028"/>
      <c r="CK63028"/>
      <c r="CL63028"/>
      <c r="CM63028"/>
      <c r="CN63028"/>
      <c r="CO63028"/>
      <c r="CP63028"/>
      <c r="CQ63028"/>
      <c r="CR63028"/>
      <c r="CS63028"/>
      <c r="CT63028"/>
      <c r="CU63028"/>
      <c r="CV63028"/>
      <c r="CW63028"/>
      <c r="CX63028"/>
      <c r="CY63028"/>
      <c r="CZ63028"/>
      <c r="DA63028"/>
      <c r="DB63028"/>
      <c r="DC63028"/>
      <c r="DD63028"/>
      <c r="DE63028"/>
      <c r="DF63028"/>
      <c r="DG63028"/>
      <c r="DH63028"/>
      <c r="DI63028"/>
      <c r="DJ63028"/>
      <c r="DK63028"/>
      <c r="DL63028"/>
      <c r="DM63028"/>
      <c r="DN63028"/>
      <c r="DO63028"/>
      <c r="DP63028"/>
      <c r="DQ63028"/>
      <c r="DR63028"/>
      <c r="DS63028"/>
      <c r="DT63028"/>
      <c r="DU63028"/>
      <c r="DV63028"/>
      <c r="DW63028"/>
      <c r="DX63028"/>
      <c r="DY63028"/>
      <c r="DZ63028"/>
      <c r="EA63028"/>
      <c r="EB63028"/>
      <c r="EC63028"/>
      <c r="ED63028"/>
      <c r="EE63028"/>
      <c r="EF63028"/>
      <c r="EG63028"/>
      <c r="EH63028"/>
      <c r="EI63028"/>
      <c r="EJ63028"/>
      <c r="EK63028"/>
      <c r="EL63028"/>
      <c r="EM63028"/>
      <c r="EN63028"/>
      <c r="EO63028"/>
      <c r="EP63028"/>
      <c r="EQ63028"/>
      <c r="ER63028"/>
      <c r="ES63028"/>
      <c r="ET63028"/>
      <c r="EU63028"/>
      <c r="EV63028"/>
      <c r="EW63028"/>
      <c r="EX63028"/>
      <c r="EY63028"/>
      <c r="EZ63028"/>
      <c r="FA63028"/>
      <c r="FB63028"/>
      <c r="FC63028"/>
      <c r="FD63028"/>
      <c r="FE63028"/>
      <c r="FF63028"/>
      <c r="FG63028"/>
      <c r="FH63028"/>
      <c r="FI63028"/>
      <c r="FJ63028"/>
      <c r="FK63028"/>
      <c r="FL63028"/>
      <c r="FM63028"/>
      <c r="FN63028"/>
      <c r="FO63028"/>
      <c r="FP63028"/>
      <c r="FQ63028"/>
      <c r="FR63028"/>
      <c r="FS63028"/>
      <c r="FT63028"/>
      <c r="FU63028"/>
      <c r="FV63028"/>
      <c r="FW63028"/>
      <c r="FX63028"/>
      <c r="FY63028"/>
      <c r="FZ63028"/>
      <c r="GA63028"/>
      <c r="GB63028"/>
      <c r="GC63028"/>
      <c r="GD63028"/>
      <c r="GE63028"/>
      <c r="GF63028"/>
      <c r="GG63028"/>
      <c r="GH63028"/>
      <c r="GI63028"/>
      <c r="GJ63028"/>
      <c r="GK63028"/>
      <c r="GL63028"/>
      <c r="GM63028"/>
      <c r="GN63028"/>
      <c r="GO63028"/>
      <c r="GP63028"/>
      <c r="GQ63028"/>
      <c r="GR63028"/>
      <c r="GS63028"/>
      <c r="GT63028"/>
      <c r="GU63028"/>
    </row>
    <row r="63029" spans="2:203">
      <c r="B63029"/>
      <c r="C63029"/>
      <c r="D63029"/>
      <c r="E63029"/>
      <c r="F63029"/>
      <c r="G63029"/>
      <c r="H63029"/>
      <c r="I63029"/>
      <c r="J63029"/>
      <c r="K63029"/>
      <c r="L63029"/>
      <c r="M63029"/>
      <c r="N63029"/>
      <c r="O63029"/>
      <c r="P63029"/>
      <c r="Q63029"/>
      <c r="R63029"/>
      <c r="S63029"/>
      <c r="T63029"/>
      <c r="U63029"/>
      <c r="V63029"/>
      <c r="W63029"/>
      <c r="X63029"/>
      <c r="Y63029"/>
      <c r="Z63029"/>
      <c r="AA63029"/>
      <c r="AB63029"/>
      <c r="AC63029"/>
      <c r="AD63029"/>
      <c r="AE63029"/>
      <c r="AF63029"/>
      <c r="AG63029"/>
      <c r="AH63029"/>
      <c r="AI63029"/>
      <c r="AJ63029"/>
      <c r="AK63029"/>
      <c r="AL63029"/>
      <c r="AM63029"/>
      <c r="AN63029"/>
      <c r="AO63029"/>
      <c r="AP63029"/>
      <c r="AQ63029"/>
      <c r="AR63029"/>
      <c r="AS63029"/>
      <c r="AT63029"/>
      <c r="AU63029"/>
      <c r="AV63029"/>
      <c r="AW63029"/>
      <c r="AX63029"/>
      <c r="AY63029"/>
      <c r="AZ63029"/>
      <c r="BA63029"/>
      <c r="BB63029"/>
      <c r="BC63029"/>
      <c r="BD63029"/>
      <c r="BE63029"/>
      <c r="BF63029"/>
      <c r="BG63029"/>
      <c r="BH63029"/>
      <c r="BI63029"/>
      <c r="BJ63029"/>
      <c r="BK63029"/>
      <c r="BL63029"/>
      <c r="BM63029"/>
      <c r="BN63029"/>
      <c r="BO63029"/>
      <c r="BP63029"/>
      <c r="BQ63029"/>
      <c r="BR63029"/>
      <c r="BS63029"/>
      <c r="BT63029"/>
      <c r="BU63029"/>
      <c r="BV63029"/>
      <c r="BW63029"/>
      <c r="BX63029"/>
      <c r="BY63029"/>
      <c r="BZ63029"/>
      <c r="CA63029"/>
      <c r="CB63029"/>
      <c r="CC63029"/>
      <c r="CD63029"/>
      <c r="CE63029"/>
      <c r="CF63029"/>
      <c r="CG63029"/>
      <c r="CH63029"/>
      <c r="CI63029"/>
      <c r="CJ63029"/>
      <c r="CK63029"/>
      <c r="CL63029"/>
      <c r="CM63029"/>
      <c r="CN63029"/>
      <c r="CO63029"/>
      <c r="CP63029"/>
      <c r="CQ63029"/>
      <c r="CR63029"/>
      <c r="CS63029"/>
      <c r="CT63029"/>
      <c r="CU63029"/>
      <c r="CV63029"/>
      <c r="CW63029"/>
      <c r="CX63029"/>
      <c r="CY63029"/>
      <c r="CZ63029"/>
      <c r="DA63029"/>
      <c r="DB63029"/>
      <c r="DC63029"/>
      <c r="DD63029"/>
      <c r="DE63029"/>
      <c r="DF63029"/>
      <c r="DG63029"/>
      <c r="DH63029"/>
      <c r="DI63029"/>
      <c r="DJ63029"/>
      <c r="DK63029"/>
      <c r="DL63029"/>
      <c r="DM63029"/>
      <c r="DN63029"/>
      <c r="DO63029"/>
      <c r="DP63029"/>
      <c r="DQ63029"/>
      <c r="DR63029"/>
      <c r="DS63029"/>
      <c r="DT63029"/>
      <c r="DU63029"/>
      <c r="DV63029"/>
      <c r="DW63029"/>
      <c r="DX63029"/>
      <c r="DY63029"/>
      <c r="DZ63029"/>
      <c r="EA63029"/>
      <c r="EB63029"/>
      <c r="EC63029"/>
      <c r="ED63029"/>
      <c r="EE63029"/>
      <c r="EF63029"/>
      <c r="EG63029"/>
      <c r="EH63029"/>
      <c r="EI63029"/>
      <c r="EJ63029"/>
      <c r="EK63029"/>
      <c r="EL63029"/>
      <c r="EM63029"/>
      <c r="EN63029"/>
      <c r="EO63029"/>
      <c r="EP63029"/>
      <c r="EQ63029"/>
      <c r="ER63029"/>
      <c r="ES63029"/>
      <c r="ET63029"/>
      <c r="EU63029"/>
      <c r="EV63029"/>
      <c r="EW63029"/>
      <c r="EX63029"/>
      <c r="EY63029"/>
      <c r="EZ63029"/>
      <c r="FA63029"/>
      <c r="FB63029"/>
      <c r="FC63029"/>
      <c r="FD63029"/>
      <c r="FE63029"/>
      <c r="FF63029"/>
      <c r="FG63029"/>
      <c r="FH63029"/>
      <c r="FI63029"/>
      <c r="FJ63029"/>
      <c r="FK63029"/>
      <c r="FL63029"/>
      <c r="FM63029"/>
      <c r="FN63029"/>
      <c r="FO63029"/>
      <c r="FP63029"/>
      <c r="FQ63029"/>
      <c r="FR63029"/>
      <c r="FS63029"/>
      <c r="FT63029"/>
      <c r="FU63029"/>
      <c r="FV63029"/>
      <c r="FW63029"/>
      <c r="FX63029"/>
      <c r="FY63029"/>
      <c r="FZ63029"/>
      <c r="GA63029"/>
      <c r="GB63029"/>
      <c r="GC63029"/>
      <c r="GD63029"/>
      <c r="GE63029"/>
      <c r="GF63029"/>
      <c r="GG63029"/>
      <c r="GH63029"/>
      <c r="GI63029"/>
      <c r="GJ63029"/>
      <c r="GK63029"/>
      <c r="GL63029"/>
      <c r="GM63029"/>
      <c r="GN63029"/>
      <c r="GO63029"/>
      <c r="GP63029"/>
      <c r="GQ63029"/>
      <c r="GR63029"/>
      <c r="GS63029"/>
      <c r="GT63029"/>
      <c r="GU63029"/>
    </row>
    <row r="63030" spans="2:203">
      <c r="B63030"/>
      <c r="C63030"/>
      <c r="D63030"/>
      <c r="E63030"/>
      <c r="F63030"/>
      <c r="G63030"/>
      <c r="H63030"/>
      <c r="I63030"/>
      <c r="J63030"/>
      <c r="K63030"/>
      <c r="L63030"/>
      <c r="M63030"/>
      <c r="N63030"/>
      <c r="O63030"/>
      <c r="P63030"/>
      <c r="Q63030"/>
      <c r="R63030"/>
      <c r="S63030"/>
      <c r="T63030"/>
      <c r="U63030"/>
      <c r="V63030"/>
      <c r="W63030"/>
      <c r="X63030"/>
      <c r="Y63030"/>
      <c r="Z63030"/>
      <c r="AA63030"/>
      <c r="AB63030"/>
      <c r="AC63030"/>
      <c r="AD63030"/>
      <c r="AE63030"/>
      <c r="AF63030"/>
      <c r="AG63030"/>
      <c r="AH63030"/>
      <c r="AI63030"/>
      <c r="AJ63030"/>
      <c r="AK63030"/>
      <c r="AL63030"/>
      <c r="AM63030"/>
      <c r="AN63030"/>
      <c r="AO63030"/>
      <c r="AP63030"/>
      <c r="AQ63030"/>
      <c r="AR63030"/>
      <c r="AS63030"/>
      <c r="AT63030"/>
      <c r="AU63030"/>
      <c r="AV63030"/>
      <c r="AW63030"/>
      <c r="AX63030"/>
      <c r="AY63030"/>
      <c r="AZ63030"/>
      <c r="BA63030"/>
      <c r="BB63030"/>
      <c r="BC63030"/>
      <c r="BD63030"/>
      <c r="BE63030"/>
      <c r="BF63030"/>
      <c r="BG63030"/>
      <c r="BH63030"/>
      <c r="BI63030"/>
      <c r="BJ63030"/>
      <c r="BK63030"/>
      <c r="BL63030"/>
      <c r="BM63030"/>
      <c r="BN63030"/>
      <c r="BO63030"/>
      <c r="BP63030"/>
      <c r="BQ63030"/>
      <c r="BR63030"/>
      <c r="BS63030"/>
      <c r="BT63030"/>
      <c r="BU63030"/>
      <c r="BV63030"/>
      <c r="BW63030"/>
      <c r="BX63030"/>
      <c r="BY63030"/>
      <c r="BZ63030"/>
      <c r="CA63030"/>
      <c r="CB63030"/>
      <c r="CC63030"/>
      <c r="CD63030"/>
      <c r="CE63030"/>
      <c r="CF63030"/>
      <c r="CG63030"/>
      <c r="CH63030"/>
      <c r="CI63030"/>
      <c r="CJ63030"/>
      <c r="CK63030"/>
      <c r="CL63030"/>
      <c r="CM63030"/>
      <c r="CN63030"/>
      <c r="CO63030"/>
      <c r="CP63030"/>
      <c r="CQ63030"/>
      <c r="CR63030"/>
      <c r="CS63030"/>
      <c r="CT63030"/>
      <c r="CU63030"/>
      <c r="CV63030"/>
      <c r="CW63030"/>
      <c r="CX63030"/>
      <c r="CY63030"/>
      <c r="CZ63030"/>
      <c r="DA63030"/>
      <c r="DB63030"/>
      <c r="DC63030"/>
      <c r="DD63030"/>
      <c r="DE63030"/>
      <c r="DF63030"/>
      <c r="DG63030"/>
      <c r="DH63030"/>
      <c r="DI63030"/>
      <c r="DJ63030"/>
      <c r="DK63030"/>
      <c r="DL63030"/>
      <c r="DM63030"/>
      <c r="DN63030"/>
      <c r="DO63030"/>
      <c r="DP63030"/>
      <c r="DQ63030"/>
      <c r="DR63030"/>
      <c r="DS63030"/>
      <c r="DT63030"/>
      <c r="DU63030"/>
      <c r="DV63030"/>
      <c r="DW63030"/>
      <c r="DX63030"/>
      <c r="DY63030"/>
      <c r="DZ63030"/>
      <c r="EA63030"/>
      <c r="EB63030"/>
      <c r="EC63030"/>
      <c r="ED63030"/>
      <c r="EE63030"/>
      <c r="EF63030"/>
      <c r="EG63030"/>
      <c r="EH63030"/>
      <c r="EI63030"/>
      <c r="EJ63030"/>
      <c r="EK63030"/>
      <c r="EL63030"/>
      <c r="EM63030"/>
      <c r="EN63030"/>
      <c r="EO63030"/>
      <c r="EP63030"/>
      <c r="EQ63030"/>
      <c r="ER63030"/>
      <c r="ES63030"/>
      <c r="ET63030"/>
      <c r="EU63030"/>
      <c r="EV63030"/>
      <c r="EW63030"/>
      <c r="EX63030"/>
      <c r="EY63030"/>
      <c r="EZ63030"/>
      <c r="FA63030"/>
      <c r="FB63030"/>
      <c r="FC63030"/>
      <c r="FD63030"/>
      <c r="FE63030"/>
      <c r="FF63030"/>
      <c r="FG63030"/>
      <c r="FH63030"/>
      <c r="FI63030"/>
      <c r="FJ63030"/>
      <c r="FK63030"/>
      <c r="FL63030"/>
      <c r="FM63030"/>
      <c r="FN63030"/>
      <c r="FO63030"/>
      <c r="FP63030"/>
      <c r="FQ63030"/>
      <c r="FR63030"/>
      <c r="FS63030"/>
      <c r="FT63030"/>
      <c r="FU63030"/>
      <c r="FV63030"/>
      <c r="FW63030"/>
      <c r="FX63030"/>
      <c r="FY63030"/>
      <c r="FZ63030"/>
      <c r="GA63030"/>
      <c r="GB63030"/>
      <c r="GC63030"/>
      <c r="GD63030"/>
      <c r="GE63030"/>
      <c r="GF63030"/>
      <c r="GG63030"/>
      <c r="GH63030"/>
      <c r="GI63030"/>
      <c r="GJ63030"/>
      <c r="GK63030"/>
      <c r="GL63030"/>
      <c r="GM63030"/>
      <c r="GN63030"/>
      <c r="GO63030"/>
      <c r="GP63030"/>
      <c r="GQ63030"/>
      <c r="GR63030"/>
      <c r="GS63030"/>
      <c r="GT63030"/>
      <c r="GU63030"/>
    </row>
    <row r="63031" spans="2:203">
      <c r="B63031"/>
      <c r="C63031"/>
      <c r="D63031"/>
      <c r="E63031"/>
      <c r="F63031"/>
      <c r="G63031"/>
      <c r="H63031"/>
      <c r="I63031"/>
      <c r="J63031"/>
      <c r="K63031"/>
      <c r="L63031"/>
      <c r="M63031"/>
      <c r="N63031"/>
      <c r="O63031"/>
      <c r="P63031"/>
      <c r="Q63031"/>
      <c r="R63031"/>
      <c r="S63031"/>
      <c r="T63031"/>
      <c r="U63031"/>
      <c r="V63031"/>
      <c r="W63031"/>
      <c r="X63031"/>
      <c r="Y63031"/>
      <c r="Z63031"/>
      <c r="AA63031"/>
      <c r="AB63031"/>
      <c r="AC63031"/>
      <c r="AD63031"/>
      <c r="AE63031"/>
      <c r="AF63031"/>
      <c r="AG63031"/>
      <c r="AH63031"/>
      <c r="AI63031"/>
      <c r="AJ63031"/>
      <c r="AK63031"/>
      <c r="AL63031"/>
      <c r="AM63031"/>
      <c r="AN63031"/>
      <c r="AO63031"/>
      <c r="AP63031"/>
      <c r="AQ63031"/>
      <c r="AR63031"/>
      <c r="AS63031"/>
      <c r="AT63031"/>
      <c r="AU63031"/>
      <c r="AV63031"/>
      <c r="AW63031"/>
      <c r="AX63031"/>
      <c r="AY63031"/>
      <c r="AZ63031"/>
      <c r="BA63031"/>
      <c r="BB63031"/>
      <c r="BC63031"/>
      <c r="BD63031"/>
      <c r="BE63031"/>
      <c r="BF63031"/>
      <c r="BG63031"/>
      <c r="BH63031"/>
      <c r="BI63031"/>
      <c r="BJ63031"/>
      <c r="BK63031"/>
      <c r="BL63031"/>
      <c r="BM63031"/>
      <c r="BN63031"/>
      <c r="BO63031"/>
      <c r="BP63031"/>
      <c r="BQ63031"/>
      <c r="BR63031"/>
      <c r="BS63031"/>
      <c r="BT63031"/>
      <c r="BU63031"/>
      <c r="BV63031"/>
      <c r="BW63031"/>
      <c r="BX63031"/>
      <c r="BY63031"/>
      <c r="BZ63031"/>
      <c r="CA63031"/>
      <c r="CB63031"/>
      <c r="CC63031"/>
      <c r="CD63031"/>
      <c r="CE63031"/>
      <c r="CF63031"/>
      <c r="CG63031"/>
      <c r="CH63031"/>
      <c r="CI63031"/>
      <c r="CJ63031"/>
      <c r="CK63031"/>
      <c r="CL63031"/>
      <c r="CM63031"/>
      <c r="CN63031"/>
      <c r="CO63031"/>
      <c r="CP63031"/>
      <c r="CQ63031"/>
      <c r="CR63031"/>
      <c r="CS63031"/>
      <c r="CT63031"/>
      <c r="CU63031"/>
      <c r="CV63031"/>
      <c r="CW63031"/>
      <c r="CX63031"/>
      <c r="CY63031"/>
      <c r="CZ63031"/>
      <c r="DA63031"/>
      <c r="DB63031"/>
      <c r="DC63031"/>
      <c r="DD63031"/>
      <c r="DE63031"/>
      <c r="DF63031"/>
      <c r="DG63031"/>
      <c r="DH63031"/>
      <c r="DI63031"/>
      <c r="DJ63031"/>
      <c r="DK63031"/>
      <c r="DL63031"/>
      <c r="DM63031"/>
      <c r="DN63031"/>
      <c r="DO63031"/>
      <c r="DP63031"/>
      <c r="DQ63031"/>
      <c r="DR63031"/>
      <c r="DS63031"/>
      <c r="DT63031"/>
      <c r="DU63031"/>
      <c r="DV63031"/>
      <c r="DW63031"/>
      <c r="DX63031"/>
      <c r="DY63031"/>
      <c r="DZ63031"/>
      <c r="EA63031"/>
      <c r="EB63031"/>
      <c r="EC63031"/>
      <c r="ED63031"/>
      <c r="EE63031"/>
      <c r="EF63031"/>
      <c r="EG63031"/>
      <c r="EH63031"/>
      <c r="EI63031"/>
      <c r="EJ63031"/>
      <c r="EK63031"/>
      <c r="EL63031"/>
      <c r="EM63031"/>
      <c r="EN63031"/>
      <c r="EO63031"/>
      <c r="EP63031"/>
      <c r="EQ63031"/>
      <c r="ER63031"/>
      <c r="ES63031"/>
      <c r="ET63031"/>
      <c r="EU63031"/>
      <c r="EV63031"/>
      <c r="EW63031"/>
      <c r="EX63031"/>
      <c r="EY63031"/>
      <c r="EZ63031"/>
      <c r="FA63031"/>
      <c r="FB63031"/>
      <c r="FC63031"/>
      <c r="FD63031"/>
      <c r="FE63031"/>
      <c r="FF63031"/>
      <c r="FG63031"/>
      <c r="FH63031"/>
      <c r="FI63031"/>
      <c r="FJ63031"/>
      <c r="FK63031"/>
      <c r="FL63031"/>
      <c r="FM63031"/>
      <c r="FN63031"/>
      <c r="FO63031"/>
      <c r="FP63031"/>
      <c r="FQ63031"/>
      <c r="FR63031"/>
      <c r="FS63031"/>
      <c r="FT63031"/>
      <c r="FU63031"/>
      <c r="FV63031"/>
      <c r="FW63031"/>
      <c r="FX63031"/>
      <c r="FY63031"/>
      <c r="FZ63031"/>
      <c r="GA63031"/>
      <c r="GB63031"/>
      <c r="GC63031"/>
      <c r="GD63031"/>
      <c r="GE63031"/>
      <c r="GF63031"/>
      <c r="GG63031"/>
      <c r="GH63031"/>
      <c r="GI63031"/>
      <c r="GJ63031"/>
      <c r="GK63031"/>
      <c r="GL63031"/>
      <c r="GM63031"/>
      <c r="GN63031"/>
      <c r="GO63031"/>
      <c r="GP63031"/>
      <c r="GQ63031"/>
      <c r="GR63031"/>
      <c r="GS63031"/>
      <c r="GT63031"/>
      <c r="GU63031"/>
    </row>
    <row r="63032" spans="2:203">
      <c r="B63032"/>
      <c r="C63032"/>
      <c r="D63032"/>
      <c r="E63032"/>
      <c r="F63032"/>
      <c r="G63032"/>
      <c r="H63032"/>
      <c r="I63032"/>
      <c r="J63032"/>
      <c r="K63032"/>
      <c r="L63032"/>
      <c r="M63032"/>
      <c r="N63032"/>
      <c r="O63032"/>
      <c r="P63032"/>
      <c r="Q63032"/>
      <c r="R63032"/>
      <c r="S63032"/>
      <c r="T63032"/>
      <c r="U63032"/>
      <c r="V63032"/>
      <c r="W63032"/>
      <c r="X63032"/>
      <c r="Y63032"/>
      <c r="Z63032"/>
      <c r="AA63032"/>
      <c r="AB63032"/>
      <c r="AC63032"/>
      <c r="AD63032"/>
      <c r="AE63032"/>
      <c r="AF63032"/>
      <c r="AG63032"/>
      <c r="AH63032"/>
      <c r="AI63032"/>
      <c r="AJ63032"/>
      <c r="AK63032"/>
      <c r="AL63032"/>
      <c r="AM63032"/>
      <c r="AN63032"/>
      <c r="AO63032"/>
      <c r="AP63032"/>
      <c r="AQ63032"/>
      <c r="AR63032"/>
      <c r="AS63032"/>
      <c r="AT63032"/>
      <c r="AU63032"/>
      <c r="AV63032"/>
      <c r="AW63032"/>
      <c r="AX63032"/>
      <c r="AY63032"/>
      <c r="AZ63032"/>
      <c r="BA63032"/>
      <c r="BB63032"/>
      <c r="BC63032"/>
      <c r="BD63032"/>
      <c r="BE63032"/>
      <c r="BF63032"/>
      <c r="BG63032"/>
      <c r="BH63032"/>
      <c r="BI63032"/>
      <c r="BJ63032"/>
      <c r="BK63032"/>
      <c r="BL63032"/>
      <c r="BM63032"/>
      <c r="BN63032"/>
      <c r="BO63032"/>
      <c r="BP63032"/>
      <c r="BQ63032"/>
      <c r="BR63032"/>
      <c r="BS63032"/>
      <c r="BT63032"/>
      <c r="BU63032"/>
      <c r="BV63032"/>
      <c r="BW63032"/>
      <c r="BX63032"/>
      <c r="BY63032"/>
      <c r="BZ63032"/>
      <c r="CA63032"/>
      <c r="CB63032"/>
      <c r="CC63032"/>
      <c r="CD63032"/>
      <c r="CE63032"/>
      <c r="CF63032"/>
      <c r="CG63032"/>
      <c r="CH63032"/>
      <c r="CI63032"/>
      <c r="CJ63032"/>
      <c r="CK63032"/>
      <c r="CL63032"/>
      <c r="CM63032"/>
      <c r="CN63032"/>
      <c r="CO63032"/>
      <c r="CP63032"/>
      <c r="CQ63032"/>
      <c r="CR63032"/>
      <c r="CS63032"/>
      <c r="CT63032"/>
      <c r="CU63032"/>
      <c r="CV63032"/>
      <c r="CW63032"/>
      <c r="CX63032"/>
      <c r="CY63032"/>
      <c r="CZ63032"/>
      <c r="DA63032"/>
      <c r="DB63032"/>
      <c r="DC63032"/>
      <c r="DD63032"/>
      <c r="DE63032"/>
      <c r="DF63032"/>
      <c r="DG63032"/>
      <c r="DH63032"/>
      <c r="DI63032"/>
      <c r="DJ63032"/>
      <c r="DK63032"/>
      <c r="DL63032"/>
      <c r="DM63032"/>
      <c r="DN63032"/>
      <c r="DO63032"/>
      <c r="DP63032"/>
      <c r="DQ63032"/>
      <c r="DR63032"/>
      <c r="DS63032"/>
      <c r="DT63032"/>
      <c r="DU63032"/>
      <c r="DV63032"/>
      <c r="DW63032"/>
      <c r="DX63032"/>
      <c r="DY63032"/>
      <c r="DZ63032"/>
      <c r="EA63032"/>
      <c r="EB63032"/>
      <c r="EC63032"/>
      <c r="ED63032"/>
      <c r="EE63032"/>
      <c r="EF63032"/>
      <c r="EG63032"/>
      <c r="EH63032"/>
      <c r="EI63032"/>
      <c r="EJ63032"/>
      <c r="EK63032"/>
      <c r="EL63032"/>
      <c r="EM63032"/>
      <c r="EN63032"/>
      <c r="EO63032"/>
      <c r="EP63032"/>
      <c r="EQ63032"/>
      <c r="ER63032"/>
      <c r="ES63032"/>
      <c r="ET63032"/>
      <c r="EU63032"/>
      <c r="EV63032"/>
      <c r="EW63032"/>
      <c r="EX63032"/>
      <c r="EY63032"/>
      <c r="EZ63032"/>
      <c r="FA63032"/>
      <c r="FB63032"/>
      <c r="FC63032"/>
      <c r="FD63032"/>
      <c r="FE63032"/>
      <c r="FF63032"/>
      <c r="FG63032"/>
      <c r="FH63032"/>
      <c r="FI63032"/>
      <c r="FJ63032"/>
      <c r="FK63032"/>
      <c r="FL63032"/>
      <c r="FM63032"/>
      <c r="FN63032"/>
      <c r="FO63032"/>
      <c r="FP63032"/>
      <c r="FQ63032"/>
      <c r="FR63032"/>
      <c r="FS63032"/>
      <c r="FT63032"/>
      <c r="FU63032"/>
      <c r="FV63032"/>
      <c r="FW63032"/>
      <c r="FX63032"/>
      <c r="FY63032"/>
      <c r="FZ63032"/>
      <c r="GA63032"/>
      <c r="GB63032"/>
      <c r="GC63032"/>
      <c r="GD63032"/>
      <c r="GE63032"/>
      <c r="GF63032"/>
      <c r="GG63032"/>
      <c r="GH63032"/>
      <c r="GI63032"/>
      <c r="GJ63032"/>
      <c r="GK63032"/>
      <c r="GL63032"/>
      <c r="GM63032"/>
      <c r="GN63032"/>
      <c r="GO63032"/>
      <c r="GP63032"/>
      <c r="GQ63032"/>
      <c r="GR63032"/>
      <c r="GS63032"/>
      <c r="GT63032"/>
      <c r="GU63032"/>
    </row>
    <row r="63033" spans="2:203">
      <c r="B63033"/>
      <c r="C63033"/>
      <c r="D63033"/>
      <c r="E63033"/>
      <c r="F63033"/>
      <c r="G63033"/>
      <c r="H63033"/>
      <c r="I63033"/>
      <c r="J63033"/>
      <c r="K63033"/>
      <c r="L63033"/>
      <c r="M63033"/>
      <c r="N63033"/>
      <c r="O63033"/>
      <c r="P63033"/>
      <c r="Q63033"/>
      <c r="R63033"/>
      <c r="S63033"/>
      <c r="T63033"/>
      <c r="U63033"/>
      <c r="V63033"/>
      <c r="W63033"/>
      <c r="X63033"/>
      <c r="Y63033"/>
      <c r="Z63033"/>
      <c r="AA63033"/>
      <c r="AB63033"/>
      <c r="AC63033"/>
      <c r="AD63033"/>
      <c r="AE63033"/>
      <c r="AF63033"/>
      <c r="AG63033"/>
      <c r="AH63033"/>
      <c r="AI63033"/>
      <c r="AJ63033"/>
      <c r="AK63033"/>
      <c r="AL63033"/>
      <c r="AM63033"/>
      <c r="AN63033"/>
      <c r="AO63033"/>
      <c r="AP63033"/>
      <c r="AQ63033"/>
      <c r="AR63033"/>
      <c r="AS63033"/>
      <c r="AT63033"/>
      <c r="AU63033"/>
      <c r="AV63033"/>
      <c r="AW63033"/>
      <c r="AX63033"/>
      <c r="AY63033"/>
      <c r="AZ63033"/>
      <c r="BA63033"/>
      <c r="BB63033"/>
      <c r="BC63033"/>
      <c r="BD63033"/>
      <c r="BE63033"/>
      <c r="BF63033"/>
      <c r="BG63033"/>
      <c r="BH63033"/>
      <c r="BI63033"/>
      <c r="BJ63033"/>
      <c r="BK63033"/>
      <c r="BL63033"/>
      <c r="BM63033"/>
      <c r="BN63033"/>
      <c r="BO63033"/>
      <c r="BP63033"/>
      <c r="BQ63033"/>
      <c r="BR63033"/>
      <c r="BS63033"/>
      <c r="BT63033"/>
      <c r="BU63033"/>
      <c r="BV63033"/>
      <c r="BW63033"/>
      <c r="BX63033"/>
      <c r="BY63033"/>
      <c r="BZ63033"/>
      <c r="CA63033"/>
      <c r="CB63033"/>
      <c r="CC63033"/>
      <c r="CD63033"/>
      <c r="CE63033"/>
      <c r="CF63033"/>
      <c r="CG63033"/>
      <c r="CH63033"/>
      <c r="CI63033"/>
      <c r="CJ63033"/>
      <c r="CK63033"/>
      <c r="CL63033"/>
      <c r="CM63033"/>
      <c r="CN63033"/>
      <c r="CO63033"/>
      <c r="CP63033"/>
      <c r="CQ63033"/>
      <c r="CR63033"/>
      <c r="CS63033"/>
      <c r="CT63033"/>
      <c r="CU63033"/>
      <c r="CV63033"/>
      <c r="CW63033"/>
      <c r="CX63033"/>
      <c r="CY63033"/>
      <c r="CZ63033"/>
      <c r="DA63033"/>
      <c r="DB63033"/>
      <c r="DC63033"/>
      <c r="DD63033"/>
      <c r="DE63033"/>
      <c r="DF63033"/>
      <c r="DG63033"/>
      <c r="DH63033"/>
      <c r="DI63033"/>
      <c r="DJ63033"/>
      <c r="DK63033"/>
      <c r="DL63033"/>
      <c r="DM63033"/>
      <c r="DN63033"/>
      <c r="DO63033"/>
      <c r="DP63033"/>
      <c r="DQ63033"/>
      <c r="DR63033"/>
      <c r="DS63033"/>
      <c r="DT63033"/>
      <c r="DU63033"/>
      <c r="DV63033"/>
      <c r="DW63033"/>
      <c r="DX63033"/>
      <c r="DY63033"/>
      <c r="DZ63033"/>
      <c r="EA63033"/>
      <c r="EB63033"/>
      <c r="EC63033"/>
      <c r="ED63033"/>
      <c r="EE63033"/>
      <c r="EF63033"/>
      <c r="EG63033"/>
      <c r="EH63033"/>
      <c r="EI63033"/>
      <c r="EJ63033"/>
      <c r="EK63033"/>
      <c r="EL63033"/>
      <c r="EM63033"/>
      <c r="EN63033"/>
      <c r="EO63033"/>
      <c r="EP63033"/>
      <c r="EQ63033"/>
      <c r="ER63033"/>
      <c r="ES63033"/>
      <c r="ET63033"/>
      <c r="EU63033"/>
      <c r="EV63033"/>
      <c r="EW63033"/>
      <c r="EX63033"/>
      <c r="EY63033"/>
      <c r="EZ63033"/>
      <c r="FA63033"/>
      <c r="FB63033"/>
      <c r="FC63033"/>
      <c r="FD63033"/>
      <c r="FE63033"/>
      <c r="FF63033"/>
      <c r="FG63033"/>
      <c r="FH63033"/>
      <c r="FI63033"/>
      <c r="FJ63033"/>
      <c r="FK63033"/>
      <c r="FL63033"/>
      <c r="FM63033"/>
      <c r="FN63033"/>
      <c r="FO63033"/>
      <c r="FP63033"/>
      <c r="FQ63033"/>
      <c r="FR63033"/>
      <c r="FS63033"/>
      <c r="FT63033"/>
      <c r="FU63033"/>
      <c r="FV63033"/>
      <c r="FW63033"/>
      <c r="FX63033"/>
      <c r="FY63033"/>
      <c r="FZ63033"/>
      <c r="GA63033"/>
      <c r="GB63033"/>
      <c r="GC63033"/>
      <c r="GD63033"/>
      <c r="GE63033"/>
      <c r="GF63033"/>
      <c r="GG63033"/>
      <c r="GH63033"/>
      <c r="GI63033"/>
      <c r="GJ63033"/>
      <c r="GK63033"/>
      <c r="GL63033"/>
      <c r="GM63033"/>
      <c r="GN63033"/>
      <c r="GO63033"/>
      <c r="GP63033"/>
      <c r="GQ63033"/>
      <c r="GR63033"/>
      <c r="GS63033"/>
      <c r="GT63033"/>
      <c r="GU63033"/>
    </row>
    <row r="63034" spans="2:203">
      <c r="B63034"/>
      <c r="C63034"/>
      <c r="D63034"/>
      <c r="E63034"/>
      <c r="F63034"/>
      <c r="G63034"/>
      <c r="H63034"/>
      <c r="I63034"/>
      <c r="J63034"/>
      <c r="K63034"/>
      <c r="L63034"/>
      <c r="M63034"/>
      <c r="N63034"/>
      <c r="O63034"/>
      <c r="P63034"/>
      <c r="Q63034"/>
      <c r="R63034"/>
      <c r="S63034"/>
      <c r="T63034"/>
      <c r="U63034"/>
      <c r="V63034"/>
      <c r="W63034"/>
      <c r="X63034"/>
      <c r="Y63034"/>
      <c r="Z63034"/>
      <c r="AA63034"/>
      <c r="AB63034"/>
      <c r="AC63034"/>
      <c r="AD63034"/>
      <c r="AE63034"/>
      <c r="AF63034"/>
      <c r="AG63034"/>
      <c r="AH63034"/>
      <c r="AI63034"/>
      <c r="AJ63034"/>
      <c r="AK63034"/>
      <c r="AL63034"/>
      <c r="AM63034"/>
      <c r="AN63034"/>
      <c r="AO63034"/>
      <c r="AP63034"/>
      <c r="AQ63034"/>
      <c r="AR63034"/>
      <c r="AS63034"/>
      <c r="AT63034"/>
      <c r="AU63034"/>
      <c r="AV63034"/>
      <c r="AW63034"/>
      <c r="AX63034"/>
      <c r="AY63034"/>
      <c r="AZ63034"/>
      <c r="BA63034"/>
      <c r="BB63034"/>
      <c r="BC63034"/>
      <c r="BD63034"/>
      <c r="BE63034"/>
      <c r="BF63034"/>
      <c r="BG63034"/>
      <c r="BH63034"/>
      <c r="BI63034"/>
      <c r="BJ63034"/>
      <c r="BK63034"/>
      <c r="BL63034"/>
      <c r="BM63034"/>
      <c r="BN63034"/>
      <c r="BO63034"/>
      <c r="BP63034"/>
      <c r="BQ63034"/>
      <c r="BR63034"/>
      <c r="BS63034"/>
      <c r="BT63034"/>
      <c r="BU63034"/>
      <c r="BV63034"/>
      <c r="BW63034"/>
      <c r="BX63034"/>
      <c r="BY63034"/>
      <c r="BZ63034"/>
      <c r="CA63034"/>
      <c r="CB63034"/>
      <c r="CC63034"/>
      <c r="CD63034"/>
      <c r="CE63034"/>
      <c r="CF63034"/>
      <c r="CG63034"/>
      <c r="CH63034"/>
      <c r="CI63034"/>
      <c r="CJ63034"/>
      <c r="CK63034"/>
      <c r="CL63034"/>
      <c r="CM63034"/>
      <c r="CN63034"/>
      <c r="CO63034"/>
      <c r="CP63034"/>
      <c r="CQ63034"/>
      <c r="CR63034"/>
      <c r="CS63034"/>
      <c r="CT63034"/>
      <c r="CU63034"/>
      <c r="CV63034"/>
      <c r="CW63034"/>
      <c r="CX63034"/>
      <c r="CY63034"/>
      <c r="CZ63034"/>
      <c r="DA63034"/>
      <c r="DB63034"/>
      <c r="DC63034"/>
      <c r="DD63034"/>
      <c r="DE63034"/>
      <c r="DF63034"/>
      <c r="DG63034"/>
      <c r="DH63034"/>
      <c r="DI63034"/>
      <c r="DJ63034"/>
      <c r="DK63034"/>
      <c r="DL63034"/>
      <c r="DM63034"/>
      <c r="DN63034"/>
      <c r="DO63034"/>
      <c r="DP63034"/>
      <c r="DQ63034"/>
      <c r="DR63034"/>
      <c r="DS63034"/>
      <c r="DT63034"/>
      <c r="DU63034"/>
      <c r="DV63034"/>
      <c r="DW63034"/>
      <c r="DX63034"/>
      <c r="DY63034"/>
      <c r="DZ63034"/>
      <c r="EA63034"/>
      <c r="EB63034"/>
      <c r="EC63034"/>
      <c r="ED63034"/>
      <c r="EE63034"/>
      <c r="EF63034"/>
      <c r="EG63034"/>
      <c r="EH63034"/>
      <c r="EI63034"/>
      <c r="EJ63034"/>
      <c r="EK63034"/>
      <c r="EL63034"/>
      <c r="EM63034"/>
      <c r="EN63034"/>
      <c r="EO63034"/>
      <c r="EP63034"/>
      <c r="EQ63034"/>
      <c r="ER63034"/>
      <c r="ES63034"/>
      <c r="ET63034"/>
      <c r="EU63034"/>
      <c r="EV63034"/>
      <c r="EW63034"/>
      <c r="EX63034"/>
      <c r="EY63034"/>
      <c r="EZ63034"/>
      <c r="FA63034"/>
      <c r="FB63034"/>
      <c r="FC63034"/>
      <c r="FD63034"/>
      <c r="FE63034"/>
      <c r="FF63034"/>
      <c r="FG63034"/>
      <c r="FH63034"/>
      <c r="FI63034"/>
      <c r="FJ63034"/>
      <c r="FK63034"/>
      <c r="FL63034"/>
      <c r="FM63034"/>
      <c r="FN63034"/>
      <c r="FO63034"/>
      <c r="FP63034"/>
      <c r="FQ63034"/>
      <c r="FR63034"/>
      <c r="FS63034"/>
      <c r="FT63034"/>
      <c r="FU63034"/>
      <c r="FV63034"/>
      <c r="FW63034"/>
      <c r="FX63034"/>
      <c r="FY63034"/>
      <c r="FZ63034"/>
      <c r="GA63034"/>
      <c r="GB63034"/>
      <c r="GC63034"/>
      <c r="GD63034"/>
      <c r="GE63034"/>
      <c r="GF63034"/>
      <c r="GG63034"/>
      <c r="GH63034"/>
      <c r="GI63034"/>
      <c r="GJ63034"/>
      <c r="GK63034"/>
      <c r="GL63034"/>
      <c r="GM63034"/>
      <c r="GN63034"/>
      <c r="GO63034"/>
      <c r="GP63034"/>
      <c r="GQ63034"/>
      <c r="GR63034"/>
      <c r="GS63034"/>
      <c r="GT63034"/>
      <c r="GU63034"/>
    </row>
    <row r="63035" spans="2:203">
      <c r="B63035"/>
      <c r="C63035"/>
      <c r="D63035"/>
      <c r="E63035"/>
      <c r="F63035"/>
      <c r="G63035"/>
      <c r="H63035"/>
      <c r="I63035"/>
      <c r="J63035"/>
      <c r="K63035"/>
      <c r="L63035"/>
      <c r="M63035"/>
      <c r="N63035"/>
      <c r="O63035"/>
      <c r="P63035"/>
      <c r="Q63035"/>
      <c r="R63035"/>
      <c r="S63035"/>
      <c r="T63035"/>
      <c r="U63035"/>
      <c r="V63035"/>
      <c r="W63035"/>
      <c r="X63035"/>
      <c r="Y63035"/>
      <c r="Z63035"/>
      <c r="AA63035"/>
      <c r="AB63035"/>
      <c r="AC63035"/>
      <c r="AD63035"/>
      <c r="AE63035"/>
      <c r="AF63035"/>
      <c r="AG63035"/>
      <c r="AH63035"/>
      <c r="AI63035"/>
      <c r="AJ63035"/>
      <c r="AK63035"/>
      <c r="AL63035"/>
      <c r="AM63035"/>
      <c r="AN63035"/>
      <c r="AO63035"/>
      <c r="AP63035"/>
      <c r="AQ63035"/>
      <c r="AR63035"/>
      <c r="AS63035"/>
      <c r="AT63035"/>
      <c r="AU63035"/>
      <c r="AV63035"/>
      <c r="AW63035"/>
      <c r="AX63035"/>
      <c r="AY63035"/>
      <c r="AZ63035"/>
      <c r="BA63035"/>
      <c r="BB63035"/>
      <c r="BC63035"/>
      <c r="BD63035"/>
      <c r="BE63035"/>
      <c r="BF63035"/>
      <c r="BG63035"/>
      <c r="BH63035"/>
      <c r="BI63035"/>
      <c r="BJ63035"/>
      <c r="BK63035"/>
      <c r="BL63035"/>
      <c r="BM63035"/>
      <c r="BN63035"/>
      <c r="BO63035"/>
      <c r="BP63035"/>
      <c r="BQ63035"/>
      <c r="BR63035"/>
      <c r="BS63035"/>
      <c r="BT63035"/>
      <c r="BU63035"/>
      <c r="BV63035"/>
      <c r="BW63035"/>
      <c r="BX63035"/>
      <c r="BY63035"/>
      <c r="BZ63035"/>
      <c r="CA63035"/>
      <c r="CB63035"/>
      <c r="CC63035"/>
      <c r="CD63035"/>
      <c r="CE63035"/>
      <c r="CF63035"/>
      <c r="CG63035"/>
      <c r="CH63035"/>
      <c r="CI63035"/>
      <c r="CJ63035"/>
      <c r="CK63035"/>
      <c r="CL63035"/>
      <c r="CM63035"/>
      <c r="CN63035"/>
      <c r="CO63035"/>
      <c r="CP63035"/>
      <c r="CQ63035"/>
      <c r="CR63035"/>
      <c r="CS63035"/>
      <c r="CT63035"/>
      <c r="CU63035"/>
      <c r="CV63035"/>
      <c r="CW63035"/>
      <c r="CX63035"/>
      <c r="CY63035"/>
      <c r="CZ63035"/>
      <c r="DA63035"/>
      <c r="DB63035"/>
      <c r="DC63035"/>
      <c r="DD63035"/>
      <c r="DE63035"/>
      <c r="DF63035"/>
      <c r="DG63035"/>
      <c r="DH63035"/>
      <c r="DI63035"/>
      <c r="DJ63035"/>
      <c r="DK63035"/>
      <c r="DL63035"/>
      <c r="DM63035"/>
      <c r="DN63035"/>
      <c r="DO63035"/>
      <c r="DP63035"/>
      <c r="DQ63035"/>
      <c r="DR63035"/>
      <c r="DS63035"/>
      <c r="DT63035"/>
      <c r="DU63035"/>
      <c r="DV63035"/>
      <c r="DW63035"/>
      <c r="DX63035"/>
      <c r="DY63035"/>
      <c r="DZ63035"/>
      <c r="EA63035"/>
      <c r="EB63035"/>
      <c r="EC63035"/>
      <c r="ED63035"/>
      <c r="EE63035"/>
      <c r="EF63035"/>
      <c r="EG63035"/>
      <c r="EH63035"/>
      <c r="EI63035"/>
      <c r="EJ63035"/>
      <c r="EK63035"/>
      <c r="EL63035"/>
      <c r="EM63035"/>
      <c r="EN63035"/>
      <c r="EO63035"/>
      <c r="EP63035"/>
      <c r="EQ63035"/>
      <c r="ER63035"/>
      <c r="ES63035"/>
      <c r="ET63035"/>
      <c r="EU63035"/>
      <c r="EV63035"/>
      <c r="EW63035"/>
      <c r="EX63035"/>
      <c r="EY63035"/>
      <c r="EZ63035"/>
      <c r="FA63035"/>
      <c r="FB63035"/>
      <c r="FC63035"/>
      <c r="FD63035"/>
      <c r="FE63035"/>
      <c r="FF63035"/>
      <c r="FG63035"/>
      <c r="FH63035"/>
      <c r="FI63035"/>
      <c r="FJ63035"/>
      <c r="FK63035"/>
      <c r="FL63035"/>
      <c r="FM63035"/>
      <c r="FN63035"/>
      <c r="FO63035"/>
      <c r="FP63035"/>
      <c r="FQ63035"/>
      <c r="FR63035"/>
      <c r="FS63035"/>
      <c r="FT63035"/>
      <c r="FU63035"/>
      <c r="FV63035"/>
      <c r="FW63035"/>
      <c r="FX63035"/>
      <c r="FY63035"/>
      <c r="FZ63035"/>
      <c r="GA63035"/>
      <c r="GB63035"/>
      <c r="GC63035"/>
      <c r="GD63035"/>
      <c r="GE63035"/>
      <c r="GF63035"/>
      <c r="GG63035"/>
      <c r="GH63035"/>
      <c r="GI63035"/>
      <c r="GJ63035"/>
      <c r="GK63035"/>
      <c r="GL63035"/>
      <c r="GM63035"/>
      <c r="GN63035"/>
      <c r="GO63035"/>
      <c r="GP63035"/>
      <c r="GQ63035"/>
      <c r="GR63035"/>
      <c r="GS63035"/>
      <c r="GT63035"/>
      <c r="GU63035"/>
    </row>
    <row r="63036" spans="2:203">
      <c r="B63036"/>
      <c r="C63036"/>
      <c r="D63036"/>
      <c r="E63036"/>
      <c r="F63036"/>
      <c r="G63036"/>
      <c r="H63036"/>
      <c r="I63036"/>
      <c r="J63036"/>
      <c r="K63036"/>
      <c r="L63036"/>
      <c r="M63036"/>
      <c r="N63036"/>
      <c r="O63036"/>
      <c r="P63036"/>
      <c r="Q63036"/>
      <c r="R63036"/>
      <c r="S63036"/>
      <c r="T63036"/>
      <c r="U63036"/>
      <c r="V63036"/>
      <c r="W63036"/>
      <c r="X63036"/>
      <c r="Y63036"/>
      <c r="Z63036"/>
      <c r="AA63036"/>
      <c r="AB63036"/>
      <c r="AC63036"/>
      <c r="AD63036"/>
      <c r="AE63036"/>
      <c r="AF63036"/>
      <c r="AG63036"/>
      <c r="AH63036"/>
      <c r="AI63036"/>
      <c r="AJ63036"/>
      <c r="AK63036"/>
      <c r="AL63036"/>
      <c r="AM63036"/>
      <c r="AN63036"/>
      <c r="AO63036"/>
      <c r="AP63036"/>
      <c r="AQ63036"/>
      <c r="AR63036"/>
      <c r="AS63036"/>
      <c r="AT63036"/>
      <c r="AU63036"/>
      <c r="AV63036"/>
      <c r="AW63036"/>
      <c r="AX63036"/>
      <c r="AY63036"/>
      <c r="AZ63036"/>
      <c r="BA63036"/>
      <c r="BB63036"/>
      <c r="BC63036"/>
      <c r="BD63036"/>
      <c r="BE63036"/>
      <c r="BF63036"/>
      <c r="BG63036"/>
      <c r="BH63036"/>
      <c r="BI63036"/>
      <c r="BJ63036"/>
      <c r="BK63036"/>
      <c r="BL63036"/>
      <c r="BM63036"/>
      <c r="BN63036"/>
      <c r="BO63036"/>
      <c r="BP63036"/>
      <c r="BQ63036"/>
      <c r="BR63036"/>
      <c r="BS63036"/>
      <c r="BT63036"/>
      <c r="BU63036"/>
      <c r="BV63036"/>
      <c r="BW63036"/>
      <c r="BX63036"/>
      <c r="BY63036"/>
      <c r="BZ63036"/>
      <c r="CA63036"/>
      <c r="CB63036"/>
      <c r="CC63036"/>
      <c r="CD63036"/>
      <c r="CE63036"/>
      <c r="CF63036"/>
      <c r="CG63036"/>
      <c r="CH63036"/>
      <c r="CI63036"/>
      <c r="CJ63036"/>
      <c r="CK63036"/>
      <c r="CL63036"/>
      <c r="CM63036"/>
      <c r="CN63036"/>
      <c r="CO63036"/>
      <c r="CP63036"/>
      <c r="CQ63036"/>
      <c r="CR63036"/>
      <c r="CS63036"/>
      <c r="CT63036"/>
      <c r="CU63036"/>
      <c r="CV63036"/>
      <c r="CW63036"/>
      <c r="CX63036"/>
      <c r="CY63036"/>
      <c r="CZ63036"/>
      <c r="DA63036"/>
      <c r="DB63036"/>
      <c r="DC63036"/>
      <c r="DD63036"/>
      <c r="DE63036"/>
      <c r="DF63036"/>
      <c r="DG63036"/>
      <c r="DH63036"/>
      <c r="DI63036"/>
      <c r="DJ63036"/>
      <c r="DK63036"/>
      <c r="DL63036"/>
      <c r="DM63036"/>
      <c r="DN63036"/>
      <c r="DO63036"/>
      <c r="DP63036"/>
      <c r="DQ63036"/>
      <c r="DR63036"/>
      <c r="DS63036"/>
      <c r="DT63036"/>
      <c r="DU63036"/>
      <c r="DV63036"/>
      <c r="DW63036"/>
      <c r="DX63036"/>
      <c r="DY63036"/>
      <c r="DZ63036"/>
      <c r="EA63036"/>
      <c r="EB63036"/>
      <c r="EC63036"/>
      <c r="ED63036"/>
      <c r="EE63036"/>
      <c r="EF63036"/>
      <c r="EG63036"/>
      <c r="EH63036"/>
      <c r="EI63036"/>
      <c r="EJ63036"/>
      <c r="EK63036"/>
      <c r="EL63036"/>
      <c r="EM63036"/>
      <c r="EN63036"/>
      <c r="EO63036"/>
      <c r="EP63036"/>
      <c r="EQ63036"/>
      <c r="ER63036"/>
      <c r="ES63036"/>
      <c r="ET63036"/>
      <c r="EU63036"/>
      <c r="EV63036"/>
      <c r="EW63036"/>
      <c r="EX63036"/>
      <c r="EY63036"/>
      <c r="EZ63036"/>
      <c r="FA63036"/>
      <c r="FB63036"/>
      <c r="FC63036"/>
      <c r="FD63036"/>
      <c r="FE63036"/>
      <c r="FF63036"/>
      <c r="FG63036"/>
      <c r="FH63036"/>
      <c r="FI63036"/>
      <c r="FJ63036"/>
      <c r="FK63036"/>
      <c r="FL63036"/>
      <c r="FM63036"/>
      <c r="FN63036"/>
      <c r="FO63036"/>
      <c r="FP63036"/>
      <c r="FQ63036"/>
      <c r="FR63036"/>
      <c r="FS63036"/>
      <c r="FT63036"/>
      <c r="FU63036"/>
      <c r="FV63036"/>
      <c r="FW63036"/>
      <c r="FX63036"/>
      <c r="FY63036"/>
      <c r="FZ63036"/>
      <c r="GA63036"/>
      <c r="GB63036"/>
      <c r="GC63036"/>
      <c r="GD63036"/>
      <c r="GE63036"/>
      <c r="GF63036"/>
      <c r="GG63036"/>
      <c r="GH63036"/>
      <c r="GI63036"/>
      <c r="GJ63036"/>
      <c r="GK63036"/>
      <c r="GL63036"/>
      <c r="GM63036"/>
      <c r="GN63036"/>
      <c r="GO63036"/>
      <c r="GP63036"/>
      <c r="GQ63036"/>
      <c r="GR63036"/>
      <c r="GS63036"/>
      <c r="GT63036"/>
      <c r="GU63036"/>
    </row>
    <row r="63037" spans="2:203">
      <c r="B63037"/>
      <c r="C63037"/>
      <c r="D63037"/>
      <c r="E63037"/>
      <c r="F63037"/>
      <c r="G63037"/>
      <c r="H63037"/>
      <c r="I63037"/>
      <c r="J63037"/>
      <c r="K63037"/>
      <c r="L63037"/>
      <c r="M63037"/>
      <c r="N63037"/>
      <c r="O63037"/>
      <c r="P63037"/>
      <c r="Q63037"/>
      <c r="R63037"/>
      <c r="S63037"/>
      <c r="T63037"/>
      <c r="U63037"/>
      <c r="V63037"/>
      <c r="W63037"/>
      <c r="X63037"/>
      <c r="Y63037"/>
      <c r="Z63037"/>
      <c r="AA63037"/>
      <c r="AB63037"/>
      <c r="AC63037"/>
      <c r="AD63037"/>
      <c r="AE63037"/>
      <c r="AF63037"/>
      <c r="AG63037"/>
      <c r="AH63037"/>
      <c r="AI63037"/>
      <c r="AJ63037"/>
      <c r="AK63037"/>
      <c r="AL63037"/>
      <c r="AM63037"/>
      <c r="AN63037"/>
      <c r="AO63037"/>
      <c r="AP63037"/>
      <c r="AQ63037"/>
      <c r="AR63037"/>
      <c r="AS63037"/>
      <c r="AT63037"/>
      <c r="AU63037"/>
      <c r="AV63037"/>
      <c r="AW63037"/>
      <c r="AX63037"/>
      <c r="AY63037"/>
      <c r="AZ63037"/>
      <c r="BA63037"/>
      <c r="BB63037"/>
      <c r="BC63037"/>
      <c r="BD63037"/>
      <c r="BE63037"/>
      <c r="BF63037"/>
      <c r="BG63037"/>
      <c r="BH63037"/>
      <c r="BI63037"/>
      <c r="BJ63037"/>
      <c r="BK63037"/>
      <c r="BL63037"/>
      <c r="BM63037"/>
      <c r="BN63037"/>
      <c r="BO63037"/>
      <c r="BP63037"/>
      <c r="BQ63037"/>
      <c r="BR63037"/>
      <c r="BS63037"/>
      <c r="BT63037"/>
      <c r="BU63037"/>
      <c r="BV63037"/>
      <c r="BW63037"/>
      <c r="BX63037"/>
      <c r="BY63037"/>
      <c r="BZ63037"/>
      <c r="CA63037"/>
      <c r="CB63037"/>
      <c r="CC63037"/>
      <c r="CD63037"/>
      <c r="CE63037"/>
      <c r="CF63037"/>
      <c r="CG63037"/>
      <c r="CH63037"/>
      <c r="CI63037"/>
      <c r="CJ63037"/>
      <c r="CK63037"/>
      <c r="CL63037"/>
      <c r="CM63037"/>
      <c r="CN63037"/>
      <c r="CO63037"/>
      <c r="CP63037"/>
      <c r="CQ63037"/>
      <c r="CR63037"/>
      <c r="CS63037"/>
      <c r="CT63037"/>
      <c r="CU63037"/>
      <c r="CV63037"/>
      <c r="CW63037"/>
      <c r="CX63037"/>
      <c r="CY63037"/>
      <c r="CZ63037"/>
      <c r="DA63037"/>
      <c r="DB63037"/>
      <c r="DC63037"/>
      <c r="DD63037"/>
      <c r="DE63037"/>
      <c r="DF63037"/>
      <c r="DG63037"/>
      <c r="DH63037"/>
      <c r="DI63037"/>
      <c r="DJ63037"/>
      <c r="DK63037"/>
      <c r="DL63037"/>
      <c r="DM63037"/>
      <c r="DN63037"/>
      <c r="DO63037"/>
      <c r="DP63037"/>
      <c r="DQ63037"/>
      <c r="DR63037"/>
      <c r="DS63037"/>
      <c r="DT63037"/>
      <c r="DU63037"/>
      <c r="DV63037"/>
      <c r="DW63037"/>
      <c r="DX63037"/>
      <c r="DY63037"/>
      <c r="DZ63037"/>
      <c r="EA63037"/>
      <c r="EB63037"/>
      <c r="EC63037"/>
      <c r="ED63037"/>
      <c r="EE63037"/>
      <c r="EF63037"/>
      <c r="EG63037"/>
      <c r="EH63037"/>
      <c r="EI63037"/>
      <c r="EJ63037"/>
      <c r="EK63037"/>
      <c r="EL63037"/>
      <c r="EM63037"/>
      <c r="EN63037"/>
      <c r="EO63037"/>
      <c r="EP63037"/>
      <c r="EQ63037"/>
      <c r="ER63037"/>
      <c r="ES63037"/>
      <c r="ET63037"/>
      <c r="EU63037"/>
      <c r="EV63037"/>
      <c r="EW63037"/>
      <c r="EX63037"/>
      <c r="EY63037"/>
      <c r="EZ63037"/>
      <c r="FA63037"/>
      <c r="FB63037"/>
      <c r="FC63037"/>
      <c r="FD63037"/>
      <c r="FE63037"/>
      <c r="FF63037"/>
      <c r="FG63037"/>
      <c r="FH63037"/>
      <c r="FI63037"/>
      <c r="FJ63037"/>
      <c r="FK63037"/>
      <c r="FL63037"/>
      <c r="FM63037"/>
      <c r="FN63037"/>
      <c r="FO63037"/>
      <c r="FP63037"/>
      <c r="FQ63037"/>
      <c r="FR63037"/>
      <c r="FS63037"/>
      <c r="FT63037"/>
      <c r="FU63037"/>
      <c r="FV63037"/>
      <c r="FW63037"/>
      <c r="FX63037"/>
      <c r="FY63037"/>
      <c r="FZ63037"/>
      <c r="GA63037"/>
      <c r="GB63037"/>
      <c r="GC63037"/>
      <c r="GD63037"/>
      <c r="GE63037"/>
      <c r="GF63037"/>
      <c r="GG63037"/>
      <c r="GH63037"/>
      <c r="GI63037"/>
      <c r="GJ63037"/>
      <c r="GK63037"/>
      <c r="GL63037"/>
      <c r="GM63037"/>
      <c r="GN63037"/>
      <c r="GO63037"/>
      <c r="GP63037"/>
      <c r="GQ63037"/>
      <c r="GR63037"/>
      <c r="GS63037"/>
      <c r="GT63037"/>
      <c r="GU63037"/>
    </row>
    <row r="63038" spans="2:203">
      <c r="B63038"/>
      <c r="C63038"/>
      <c r="D63038"/>
      <c r="E63038"/>
      <c r="F63038"/>
      <c r="G63038"/>
      <c r="H63038"/>
      <c r="I63038"/>
      <c r="J63038"/>
      <c r="K63038"/>
      <c r="L63038"/>
      <c r="M63038"/>
      <c r="N63038"/>
      <c r="O63038"/>
      <c r="P63038"/>
      <c r="Q63038"/>
      <c r="R63038"/>
      <c r="S63038"/>
      <c r="T63038"/>
      <c r="U63038"/>
      <c r="V63038"/>
      <c r="W63038"/>
      <c r="X63038"/>
      <c r="Y63038"/>
      <c r="Z63038"/>
      <c r="AA63038"/>
      <c r="AB63038"/>
      <c r="AC63038"/>
      <c r="AD63038"/>
      <c r="AE63038"/>
      <c r="AF63038"/>
      <c r="AG63038"/>
      <c r="AH63038"/>
      <c r="AI63038"/>
      <c r="AJ63038"/>
      <c r="AK63038"/>
      <c r="AL63038"/>
      <c r="AM63038"/>
      <c r="AN63038"/>
      <c r="AO63038"/>
      <c r="AP63038"/>
      <c r="AQ63038"/>
      <c r="AR63038"/>
      <c r="AS63038"/>
      <c r="AT63038"/>
      <c r="AU63038"/>
      <c r="AV63038"/>
      <c r="AW63038"/>
      <c r="AX63038"/>
      <c r="AY63038"/>
      <c r="AZ63038"/>
      <c r="BA63038"/>
      <c r="BB63038"/>
      <c r="BC63038"/>
      <c r="BD63038"/>
      <c r="BE63038"/>
      <c r="BF63038"/>
      <c r="BG63038"/>
      <c r="BH63038"/>
      <c r="BI63038"/>
      <c r="BJ63038"/>
      <c r="BK63038"/>
      <c r="BL63038"/>
      <c r="BM63038"/>
      <c r="BN63038"/>
      <c r="BO63038"/>
      <c r="BP63038"/>
      <c r="BQ63038"/>
      <c r="BR63038"/>
      <c r="BS63038"/>
      <c r="BT63038"/>
      <c r="BU63038"/>
      <c r="BV63038"/>
      <c r="BW63038"/>
      <c r="BX63038"/>
      <c r="BY63038"/>
      <c r="BZ63038"/>
      <c r="CA63038"/>
      <c r="CB63038"/>
      <c r="CC63038"/>
      <c r="CD63038"/>
      <c r="CE63038"/>
      <c r="CF63038"/>
      <c r="CG63038"/>
      <c r="CH63038"/>
      <c r="CI63038"/>
      <c r="CJ63038"/>
      <c r="CK63038"/>
      <c r="CL63038"/>
      <c r="CM63038"/>
      <c r="CN63038"/>
      <c r="CO63038"/>
      <c r="CP63038"/>
      <c r="CQ63038"/>
      <c r="CR63038"/>
      <c r="CS63038"/>
      <c r="CT63038"/>
      <c r="CU63038"/>
      <c r="CV63038"/>
      <c r="CW63038"/>
      <c r="CX63038"/>
      <c r="CY63038"/>
      <c r="CZ63038"/>
      <c r="DA63038"/>
      <c r="DB63038"/>
      <c r="DC63038"/>
      <c r="DD63038"/>
      <c r="DE63038"/>
      <c r="DF63038"/>
      <c r="DG63038"/>
      <c r="DH63038"/>
      <c r="DI63038"/>
      <c r="DJ63038"/>
      <c r="DK63038"/>
      <c r="DL63038"/>
      <c r="DM63038"/>
      <c r="DN63038"/>
      <c r="DO63038"/>
      <c r="DP63038"/>
      <c r="DQ63038"/>
      <c r="DR63038"/>
      <c r="DS63038"/>
      <c r="DT63038"/>
      <c r="DU63038"/>
      <c r="DV63038"/>
      <c r="DW63038"/>
      <c r="DX63038"/>
      <c r="DY63038"/>
      <c r="DZ63038"/>
      <c r="EA63038"/>
      <c r="EB63038"/>
      <c r="EC63038"/>
      <c r="ED63038"/>
      <c r="EE63038"/>
      <c r="EF63038"/>
      <c r="EG63038"/>
      <c r="EH63038"/>
      <c r="EI63038"/>
      <c r="EJ63038"/>
      <c r="EK63038"/>
      <c r="EL63038"/>
      <c r="EM63038"/>
      <c r="EN63038"/>
      <c r="EO63038"/>
      <c r="EP63038"/>
      <c r="EQ63038"/>
      <c r="ER63038"/>
      <c r="ES63038"/>
      <c r="ET63038"/>
      <c r="EU63038"/>
      <c r="EV63038"/>
      <c r="EW63038"/>
      <c r="EX63038"/>
      <c r="EY63038"/>
      <c r="EZ63038"/>
      <c r="FA63038"/>
      <c r="FB63038"/>
      <c r="FC63038"/>
      <c r="FD63038"/>
      <c r="FE63038"/>
      <c r="FF63038"/>
      <c r="FG63038"/>
      <c r="FH63038"/>
      <c r="FI63038"/>
      <c r="FJ63038"/>
      <c r="FK63038"/>
      <c r="FL63038"/>
      <c r="FM63038"/>
      <c r="FN63038"/>
      <c r="FO63038"/>
      <c r="FP63038"/>
      <c r="FQ63038"/>
      <c r="FR63038"/>
      <c r="FS63038"/>
      <c r="FT63038"/>
      <c r="FU63038"/>
      <c r="FV63038"/>
      <c r="FW63038"/>
      <c r="FX63038"/>
      <c r="FY63038"/>
      <c r="FZ63038"/>
      <c r="GA63038"/>
      <c r="GB63038"/>
      <c r="GC63038"/>
      <c r="GD63038"/>
      <c r="GE63038"/>
      <c r="GF63038"/>
      <c r="GG63038"/>
      <c r="GH63038"/>
      <c r="GI63038"/>
      <c r="GJ63038"/>
      <c r="GK63038"/>
      <c r="GL63038"/>
      <c r="GM63038"/>
      <c r="GN63038"/>
      <c r="GO63038"/>
      <c r="GP63038"/>
      <c r="GQ63038"/>
      <c r="GR63038"/>
      <c r="GS63038"/>
      <c r="GT63038"/>
      <c r="GU63038"/>
    </row>
    <row r="63039" spans="2:203">
      <c r="B63039"/>
      <c r="C63039"/>
      <c r="D63039"/>
      <c r="E63039"/>
      <c r="F63039"/>
      <c r="G63039"/>
      <c r="H63039"/>
      <c r="I63039"/>
      <c r="J63039"/>
      <c r="K63039"/>
      <c r="L63039"/>
      <c r="M63039"/>
      <c r="N63039"/>
      <c r="O63039"/>
      <c r="P63039"/>
      <c r="Q63039"/>
      <c r="R63039"/>
      <c r="S63039"/>
      <c r="T63039"/>
      <c r="U63039"/>
      <c r="V63039"/>
      <c r="W63039"/>
      <c r="X63039"/>
      <c r="Y63039"/>
      <c r="Z63039"/>
      <c r="AA63039"/>
      <c r="AB63039"/>
      <c r="AC63039"/>
      <c r="AD63039"/>
      <c r="AE63039"/>
      <c r="AF63039"/>
      <c r="AG63039"/>
      <c r="AH63039"/>
      <c r="AI63039"/>
      <c r="AJ63039"/>
      <c r="AK63039"/>
      <c r="AL63039"/>
      <c r="AM63039"/>
      <c r="AN63039"/>
      <c r="AO63039"/>
      <c r="AP63039"/>
      <c r="AQ63039"/>
      <c r="AR63039"/>
      <c r="AS63039"/>
      <c r="AT63039"/>
      <c r="AU63039"/>
      <c r="AV63039"/>
      <c r="AW63039"/>
      <c r="AX63039"/>
      <c r="AY63039"/>
      <c r="AZ63039"/>
      <c r="BA63039"/>
      <c r="BB63039"/>
      <c r="BC63039"/>
      <c r="BD63039"/>
      <c r="BE63039"/>
      <c r="BF63039"/>
      <c r="BG63039"/>
      <c r="BH63039"/>
      <c r="BI63039"/>
      <c r="BJ63039"/>
      <c r="BK63039"/>
      <c r="BL63039"/>
      <c r="BM63039"/>
      <c r="BN63039"/>
      <c r="BO63039"/>
      <c r="BP63039"/>
      <c r="BQ63039"/>
      <c r="BR63039"/>
      <c r="BS63039"/>
      <c r="BT63039"/>
      <c r="BU63039"/>
      <c r="BV63039"/>
      <c r="BW63039"/>
      <c r="BX63039"/>
      <c r="BY63039"/>
      <c r="BZ63039"/>
      <c r="CA63039"/>
      <c r="CB63039"/>
      <c r="CC63039"/>
      <c r="CD63039"/>
      <c r="CE63039"/>
      <c r="CF63039"/>
      <c r="CG63039"/>
      <c r="CH63039"/>
      <c r="CI63039"/>
      <c r="CJ63039"/>
      <c r="CK63039"/>
      <c r="CL63039"/>
      <c r="CM63039"/>
      <c r="CN63039"/>
      <c r="CO63039"/>
      <c r="CP63039"/>
      <c r="CQ63039"/>
      <c r="CR63039"/>
      <c r="CS63039"/>
      <c r="CT63039"/>
      <c r="CU63039"/>
      <c r="CV63039"/>
      <c r="CW63039"/>
      <c r="CX63039"/>
      <c r="CY63039"/>
      <c r="CZ63039"/>
      <c r="DA63039"/>
      <c r="DB63039"/>
      <c r="DC63039"/>
      <c r="DD63039"/>
      <c r="DE63039"/>
      <c r="DF63039"/>
      <c r="DG63039"/>
      <c r="DH63039"/>
      <c r="DI63039"/>
      <c r="DJ63039"/>
      <c r="DK63039"/>
      <c r="DL63039"/>
      <c r="DM63039"/>
      <c r="DN63039"/>
      <c r="DO63039"/>
      <c r="DP63039"/>
      <c r="DQ63039"/>
      <c r="DR63039"/>
      <c r="DS63039"/>
      <c r="DT63039"/>
      <c r="DU63039"/>
      <c r="DV63039"/>
      <c r="DW63039"/>
      <c r="DX63039"/>
      <c r="DY63039"/>
      <c r="DZ63039"/>
      <c r="EA63039"/>
      <c r="EB63039"/>
      <c r="EC63039"/>
      <c r="ED63039"/>
      <c r="EE63039"/>
      <c r="EF63039"/>
      <c r="EG63039"/>
      <c r="EH63039"/>
      <c r="EI63039"/>
      <c r="EJ63039"/>
      <c r="EK63039"/>
      <c r="EL63039"/>
      <c r="EM63039"/>
      <c r="EN63039"/>
      <c r="EO63039"/>
      <c r="EP63039"/>
      <c r="EQ63039"/>
      <c r="ER63039"/>
      <c r="ES63039"/>
      <c r="ET63039"/>
      <c r="EU63039"/>
      <c r="EV63039"/>
      <c r="EW63039"/>
      <c r="EX63039"/>
      <c r="EY63039"/>
      <c r="EZ63039"/>
      <c r="FA63039"/>
      <c r="FB63039"/>
      <c r="FC63039"/>
      <c r="FD63039"/>
      <c r="FE63039"/>
      <c r="FF63039"/>
      <c r="FG63039"/>
      <c r="FH63039"/>
      <c r="FI63039"/>
      <c r="FJ63039"/>
      <c r="FK63039"/>
      <c r="FL63039"/>
      <c r="FM63039"/>
      <c r="FN63039"/>
      <c r="FO63039"/>
      <c r="FP63039"/>
      <c r="FQ63039"/>
      <c r="FR63039"/>
      <c r="FS63039"/>
      <c r="FT63039"/>
      <c r="FU63039"/>
      <c r="FV63039"/>
      <c r="FW63039"/>
      <c r="FX63039"/>
      <c r="FY63039"/>
      <c r="FZ63039"/>
      <c r="GA63039"/>
      <c r="GB63039"/>
      <c r="GC63039"/>
      <c r="GD63039"/>
      <c r="GE63039"/>
      <c r="GF63039"/>
      <c r="GG63039"/>
      <c r="GH63039"/>
      <c r="GI63039"/>
      <c r="GJ63039"/>
      <c r="GK63039"/>
      <c r="GL63039"/>
      <c r="GM63039"/>
      <c r="GN63039"/>
      <c r="GO63039"/>
      <c r="GP63039"/>
      <c r="GQ63039"/>
      <c r="GR63039"/>
      <c r="GS63039"/>
      <c r="GT63039"/>
      <c r="GU63039"/>
    </row>
    <row r="63040" spans="2:203">
      <c r="B63040"/>
      <c r="C63040"/>
      <c r="D63040"/>
      <c r="E63040"/>
      <c r="F63040"/>
      <c r="G63040"/>
      <c r="H63040"/>
      <c r="I63040"/>
      <c r="J63040"/>
      <c r="K63040"/>
      <c r="L63040"/>
      <c r="M63040"/>
      <c r="N63040"/>
      <c r="O63040"/>
      <c r="P63040"/>
      <c r="Q63040"/>
      <c r="R63040"/>
      <c r="S63040"/>
      <c r="T63040"/>
      <c r="U63040"/>
      <c r="V63040"/>
      <c r="W63040"/>
      <c r="X63040"/>
      <c r="Y63040"/>
      <c r="Z63040"/>
      <c r="AA63040"/>
      <c r="AB63040"/>
      <c r="AC63040"/>
      <c r="AD63040"/>
      <c r="AE63040"/>
      <c r="AF63040"/>
      <c r="AG63040"/>
      <c r="AH63040"/>
      <c r="AI63040"/>
      <c r="AJ63040"/>
      <c r="AK63040"/>
      <c r="AL63040"/>
      <c r="AM63040"/>
      <c r="AN63040"/>
      <c r="AO63040"/>
      <c r="AP63040"/>
      <c r="AQ63040"/>
      <c r="AR63040"/>
      <c r="AS63040"/>
      <c r="AT63040"/>
      <c r="AU63040"/>
      <c r="AV63040"/>
      <c r="AW63040"/>
      <c r="AX63040"/>
      <c r="AY63040"/>
      <c r="AZ63040"/>
      <c r="BA63040"/>
      <c r="BB63040"/>
      <c r="BC63040"/>
      <c r="BD63040"/>
      <c r="BE63040"/>
      <c r="BF63040"/>
      <c r="BG63040"/>
      <c r="BH63040"/>
      <c r="BI63040"/>
      <c r="BJ63040"/>
      <c r="BK63040"/>
      <c r="BL63040"/>
      <c r="BM63040"/>
      <c r="BN63040"/>
      <c r="BO63040"/>
      <c r="BP63040"/>
      <c r="BQ63040"/>
      <c r="BR63040"/>
      <c r="BS63040"/>
      <c r="BT63040"/>
      <c r="BU63040"/>
      <c r="BV63040"/>
      <c r="BW63040"/>
      <c r="BX63040"/>
      <c r="BY63040"/>
      <c r="BZ63040"/>
      <c r="CA63040"/>
      <c r="CB63040"/>
      <c r="CC63040"/>
      <c r="CD63040"/>
      <c r="CE63040"/>
      <c r="CF63040"/>
      <c r="CG63040"/>
      <c r="CH63040"/>
      <c r="CI63040"/>
      <c r="CJ63040"/>
      <c r="CK63040"/>
      <c r="CL63040"/>
      <c r="CM63040"/>
      <c r="CN63040"/>
      <c r="CO63040"/>
      <c r="CP63040"/>
      <c r="CQ63040"/>
      <c r="CR63040"/>
      <c r="CS63040"/>
      <c r="CT63040"/>
      <c r="CU63040"/>
      <c r="CV63040"/>
      <c r="CW63040"/>
      <c r="CX63040"/>
      <c r="CY63040"/>
      <c r="CZ63040"/>
      <c r="DA63040"/>
      <c r="DB63040"/>
      <c r="DC63040"/>
      <c r="DD63040"/>
      <c r="DE63040"/>
      <c r="DF63040"/>
      <c r="DG63040"/>
      <c r="DH63040"/>
      <c r="DI63040"/>
      <c r="DJ63040"/>
      <c r="DK63040"/>
      <c r="DL63040"/>
      <c r="DM63040"/>
      <c r="DN63040"/>
      <c r="DO63040"/>
      <c r="DP63040"/>
      <c r="DQ63040"/>
      <c r="DR63040"/>
      <c r="DS63040"/>
      <c r="DT63040"/>
      <c r="DU63040"/>
      <c r="DV63040"/>
      <c r="DW63040"/>
      <c r="DX63040"/>
      <c r="DY63040"/>
      <c r="DZ63040"/>
      <c r="EA63040"/>
      <c r="EB63040"/>
      <c r="EC63040"/>
      <c r="ED63040"/>
      <c r="EE63040"/>
      <c r="EF63040"/>
      <c r="EG63040"/>
      <c r="EH63040"/>
      <c r="EI63040"/>
      <c r="EJ63040"/>
      <c r="EK63040"/>
      <c r="EL63040"/>
      <c r="EM63040"/>
      <c r="EN63040"/>
      <c r="EO63040"/>
      <c r="EP63040"/>
      <c r="EQ63040"/>
      <c r="ER63040"/>
      <c r="ES63040"/>
      <c r="ET63040"/>
      <c r="EU63040"/>
      <c r="EV63040"/>
      <c r="EW63040"/>
      <c r="EX63040"/>
      <c r="EY63040"/>
      <c r="EZ63040"/>
      <c r="FA63040"/>
      <c r="FB63040"/>
      <c r="FC63040"/>
      <c r="FD63040"/>
      <c r="FE63040"/>
      <c r="FF63040"/>
      <c r="FG63040"/>
      <c r="FH63040"/>
      <c r="FI63040"/>
      <c r="FJ63040"/>
      <c r="FK63040"/>
      <c r="FL63040"/>
      <c r="FM63040"/>
      <c r="FN63040"/>
      <c r="FO63040"/>
      <c r="FP63040"/>
      <c r="FQ63040"/>
      <c r="FR63040"/>
      <c r="FS63040"/>
      <c r="FT63040"/>
      <c r="FU63040"/>
      <c r="FV63040"/>
      <c r="FW63040"/>
      <c r="FX63040"/>
      <c r="FY63040"/>
      <c r="FZ63040"/>
      <c r="GA63040"/>
      <c r="GB63040"/>
      <c r="GC63040"/>
      <c r="GD63040"/>
      <c r="GE63040"/>
      <c r="GF63040"/>
      <c r="GG63040"/>
      <c r="GH63040"/>
      <c r="GI63040"/>
      <c r="GJ63040"/>
      <c r="GK63040"/>
      <c r="GL63040"/>
      <c r="GM63040"/>
      <c r="GN63040"/>
      <c r="GO63040"/>
      <c r="GP63040"/>
      <c r="GQ63040"/>
      <c r="GR63040"/>
      <c r="GS63040"/>
      <c r="GT63040"/>
      <c r="GU63040"/>
    </row>
    <row r="63041" spans="2:203">
      <c r="B63041"/>
      <c r="C63041"/>
      <c r="D63041"/>
      <c r="E63041"/>
      <c r="F63041"/>
      <c r="G63041"/>
      <c r="H63041"/>
      <c r="I63041"/>
      <c r="J63041"/>
      <c r="K63041"/>
      <c r="L63041"/>
      <c r="M63041"/>
      <c r="N63041"/>
      <c r="O63041"/>
      <c r="P63041"/>
      <c r="Q63041"/>
      <c r="R63041"/>
      <c r="S63041"/>
      <c r="T63041"/>
      <c r="U63041"/>
      <c r="V63041"/>
      <c r="W63041"/>
      <c r="X63041"/>
      <c r="Y63041"/>
      <c r="Z63041"/>
      <c r="AA63041"/>
      <c r="AB63041"/>
      <c r="AC63041"/>
      <c r="AD63041"/>
      <c r="AE63041"/>
      <c r="AF63041"/>
      <c r="AG63041"/>
      <c r="AH63041"/>
      <c r="AI63041"/>
      <c r="AJ63041"/>
      <c r="AK63041"/>
      <c r="AL63041"/>
      <c r="AM63041"/>
      <c r="AN63041"/>
      <c r="AO63041"/>
      <c r="AP63041"/>
      <c r="AQ63041"/>
      <c r="AR63041"/>
      <c r="AS63041"/>
      <c r="AT63041"/>
      <c r="AU63041"/>
      <c r="AV63041"/>
      <c r="AW63041"/>
      <c r="AX63041"/>
      <c r="AY63041"/>
      <c r="AZ63041"/>
      <c r="BA63041"/>
      <c r="BB63041"/>
      <c r="BC63041"/>
      <c r="BD63041"/>
      <c r="BE63041"/>
      <c r="BF63041"/>
      <c r="BG63041"/>
      <c r="BH63041"/>
      <c r="BI63041"/>
      <c r="BJ63041"/>
      <c r="BK63041"/>
      <c r="BL63041"/>
      <c r="BM63041"/>
      <c r="BN63041"/>
      <c r="BO63041"/>
      <c r="BP63041"/>
      <c r="BQ63041"/>
      <c r="BR63041"/>
      <c r="BS63041"/>
      <c r="BT63041"/>
      <c r="BU63041"/>
      <c r="BV63041"/>
      <c r="BW63041"/>
      <c r="BX63041"/>
      <c r="BY63041"/>
      <c r="BZ63041"/>
      <c r="CA63041"/>
      <c r="CB63041"/>
      <c r="CC63041"/>
      <c r="CD63041"/>
      <c r="CE63041"/>
      <c r="CF63041"/>
      <c r="CG63041"/>
      <c r="CH63041"/>
      <c r="CI63041"/>
      <c r="CJ63041"/>
      <c r="CK63041"/>
      <c r="CL63041"/>
      <c r="CM63041"/>
      <c r="CN63041"/>
      <c r="CO63041"/>
      <c r="CP63041"/>
      <c r="CQ63041"/>
      <c r="CR63041"/>
      <c r="CS63041"/>
      <c r="CT63041"/>
      <c r="CU63041"/>
      <c r="CV63041"/>
      <c r="CW63041"/>
      <c r="CX63041"/>
      <c r="CY63041"/>
      <c r="CZ63041"/>
      <c r="DA63041"/>
      <c r="DB63041"/>
      <c r="DC63041"/>
      <c r="DD63041"/>
      <c r="DE63041"/>
      <c r="DF63041"/>
      <c r="DG63041"/>
      <c r="DH63041"/>
      <c r="DI63041"/>
      <c r="DJ63041"/>
      <c r="DK63041"/>
      <c r="DL63041"/>
      <c r="DM63041"/>
      <c r="DN63041"/>
      <c r="DO63041"/>
      <c r="DP63041"/>
      <c r="DQ63041"/>
      <c r="DR63041"/>
      <c r="DS63041"/>
      <c r="DT63041"/>
      <c r="DU63041"/>
      <c r="DV63041"/>
      <c r="DW63041"/>
      <c r="DX63041"/>
      <c r="DY63041"/>
      <c r="DZ63041"/>
      <c r="EA63041"/>
      <c r="EB63041"/>
      <c r="EC63041"/>
      <c r="ED63041"/>
      <c r="EE63041"/>
      <c r="EF63041"/>
      <c r="EG63041"/>
      <c r="EH63041"/>
      <c r="EI63041"/>
      <c r="EJ63041"/>
      <c r="EK63041"/>
      <c r="EL63041"/>
      <c r="EM63041"/>
      <c r="EN63041"/>
      <c r="EO63041"/>
      <c r="EP63041"/>
      <c r="EQ63041"/>
      <c r="ER63041"/>
      <c r="ES63041"/>
      <c r="ET63041"/>
      <c r="EU63041"/>
      <c r="EV63041"/>
      <c r="EW63041"/>
      <c r="EX63041"/>
      <c r="EY63041"/>
      <c r="EZ63041"/>
      <c r="FA63041"/>
      <c r="FB63041"/>
      <c r="FC63041"/>
      <c r="FD63041"/>
      <c r="FE63041"/>
      <c r="FF63041"/>
      <c r="FG63041"/>
      <c r="FH63041"/>
      <c r="FI63041"/>
      <c r="FJ63041"/>
      <c r="FK63041"/>
      <c r="FL63041"/>
      <c r="FM63041"/>
      <c r="FN63041"/>
      <c r="FO63041"/>
      <c r="FP63041"/>
      <c r="FQ63041"/>
      <c r="FR63041"/>
      <c r="FS63041"/>
      <c r="FT63041"/>
      <c r="FU63041"/>
      <c r="FV63041"/>
      <c r="FW63041"/>
      <c r="FX63041"/>
      <c r="FY63041"/>
      <c r="FZ63041"/>
      <c r="GA63041"/>
      <c r="GB63041"/>
      <c r="GC63041"/>
      <c r="GD63041"/>
      <c r="GE63041"/>
      <c r="GF63041"/>
      <c r="GG63041"/>
      <c r="GH63041"/>
      <c r="GI63041"/>
      <c r="GJ63041"/>
      <c r="GK63041"/>
      <c r="GL63041"/>
      <c r="GM63041"/>
      <c r="GN63041"/>
      <c r="GO63041"/>
      <c r="GP63041"/>
      <c r="GQ63041"/>
      <c r="GR63041"/>
      <c r="GS63041"/>
      <c r="GT63041"/>
      <c r="GU63041"/>
    </row>
    <row r="63042" spans="2:203">
      <c r="B63042"/>
      <c r="C63042"/>
      <c r="D63042"/>
      <c r="E63042"/>
      <c r="F63042"/>
      <c r="G63042"/>
      <c r="H63042"/>
      <c r="I63042"/>
      <c r="J63042"/>
      <c r="K63042"/>
      <c r="L63042"/>
      <c r="M63042"/>
      <c r="N63042"/>
      <c r="O63042"/>
      <c r="P63042"/>
      <c r="Q63042"/>
      <c r="R63042"/>
      <c r="S63042"/>
      <c r="T63042"/>
      <c r="U63042"/>
      <c r="V63042"/>
      <c r="W63042"/>
      <c r="X63042"/>
      <c r="Y63042"/>
      <c r="Z63042"/>
      <c r="AA63042"/>
      <c r="AB63042"/>
      <c r="AC63042"/>
      <c r="AD63042"/>
      <c r="AE63042"/>
      <c r="AF63042"/>
      <c r="AG63042"/>
      <c r="AH63042"/>
      <c r="AI63042"/>
      <c r="AJ63042"/>
      <c r="AK63042"/>
      <c r="AL63042"/>
      <c r="AM63042"/>
      <c r="AN63042"/>
      <c r="AO63042"/>
      <c r="AP63042"/>
      <c r="AQ63042"/>
      <c r="AR63042"/>
      <c r="AS63042"/>
      <c r="AT63042"/>
      <c r="AU63042"/>
      <c r="AV63042"/>
      <c r="AW63042"/>
      <c r="AX63042"/>
      <c r="AY63042"/>
      <c r="AZ63042"/>
      <c r="BA63042"/>
      <c r="BB63042"/>
      <c r="BC63042"/>
      <c r="BD63042"/>
      <c r="BE63042"/>
      <c r="BF63042"/>
      <c r="BG63042"/>
      <c r="BH63042"/>
      <c r="BI63042"/>
      <c r="BJ63042"/>
      <c r="BK63042"/>
      <c r="BL63042"/>
      <c r="BM63042"/>
      <c r="BN63042"/>
      <c r="BO63042"/>
      <c r="BP63042"/>
      <c r="BQ63042"/>
      <c r="BR63042"/>
      <c r="BS63042"/>
      <c r="BT63042"/>
      <c r="BU63042"/>
      <c r="BV63042"/>
      <c r="BW63042"/>
      <c r="BX63042"/>
      <c r="BY63042"/>
      <c r="BZ63042"/>
      <c r="CA63042"/>
      <c r="CB63042"/>
      <c r="CC63042"/>
      <c r="CD63042"/>
      <c r="CE63042"/>
      <c r="CF63042"/>
      <c r="CG63042"/>
      <c r="CH63042"/>
      <c r="CI63042"/>
      <c r="CJ63042"/>
      <c r="CK63042"/>
      <c r="CL63042"/>
      <c r="CM63042"/>
      <c r="CN63042"/>
      <c r="CO63042"/>
      <c r="CP63042"/>
      <c r="CQ63042"/>
      <c r="CR63042"/>
      <c r="CS63042"/>
      <c r="CT63042"/>
      <c r="CU63042"/>
      <c r="CV63042"/>
      <c r="CW63042"/>
      <c r="CX63042"/>
      <c r="CY63042"/>
      <c r="CZ63042"/>
      <c r="DA63042"/>
      <c r="DB63042"/>
      <c r="DC63042"/>
      <c r="DD63042"/>
      <c r="DE63042"/>
      <c r="DF63042"/>
      <c r="DG63042"/>
      <c r="DH63042"/>
      <c r="DI63042"/>
      <c r="DJ63042"/>
      <c r="DK63042"/>
      <c r="DL63042"/>
      <c r="DM63042"/>
      <c r="DN63042"/>
      <c r="DO63042"/>
      <c r="DP63042"/>
      <c r="DQ63042"/>
      <c r="DR63042"/>
      <c r="DS63042"/>
      <c r="DT63042"/>
      <c r="DU63042"/>
      <c r="DV63042"/>
      <c r="DW63042"/>
      <c r="DX63042"/>
      <c r="DY63042"/>
      <c r="DZ63042"/>
      <c r="EA63042"/>
      <c r="EB63042"/>
      <c r="EC63042"/>
      <c r="ED63042"/>
      <c r="EE63042"/>
      <c r="EF63042"/>
      <c r="EG63042"/>
      <c r="EH63042"/>
      <c r="EI63042"/>
      <c r="EJ63042"/>
      <c r="EK63042"/>
      <c r="EL63042"/>
      <c r="EM63042"/>
      <c r="EN63042"/>
      <c r="EO63042"/>
      <c r="EP63042"/>
      <c r="EQ63042"/>
      <c r="ER63042"/>
      <c r="ES63042"/>
      <c r="ET63042"/>
      <c r="EU63042"/>
      <c r="EV63042"/>
      <c r="EW63042"/>
      <c r="EX63042"/>
      <c r="EY63042"/>
      <c r="EZ63042"/>
      <c r="FA63042"/>
      <c r="FB63042"/>
      <c r="FC63042"/>
      <c r="FD63042"/>
      <c r="FE63042"/>
      <c r="FF63042"/>
      <c r="FG63042"/>
      <c r="FH63042"/>
      <c r="FI63042"/>
      <c r="FJ63042"/>
      <c r="FK63042"/>
      <c r="FL63042"/>
      <c r="FM63042"/>
      <c r="FN63042"/>
      <c r="FO63042"/>
      <c r="FP63042"/>
      <c r="FQ63042"/>
      <c r="FR63042"/>
      <c r="FS63042"/>
      <c r="FT63042"/>
      <c r="FU63042"/>
      <c r="FV63042"/>
      <c r="FW63042"/>
      <c r="FX63042"/>
      <c r="FY63042"/>
      <c r="FZ63042"/>
      <c r="GA63042"/>
      <c r="GB63042"/>
      <c r="GC63042"/>
      <c r="GD63042"/>
      <c r="GE63042"/>
      <c r="GF63042"/>
      <c r="GG63042"/>
      <c r="GH63042"/>
      <c r="GI63042"/>
      <c r="GJ63042"/>
      <c r="GK63042"/>
      <c r="GL63042"/>
      <c r="GM63042"/>
      <c r="GN63042"/>
      <c r="GO63042"/>
      <c r="GP63042"/>
      <c r="GQ63042"/>
      <c r="GR63042"/>
      <c r="GS63042"/>
      <c r="GT63042"/>
      <c r="GU63042"/>
    </row>
    <row r="63043" spans="2:203">
      <c r="B63043"/>
      <c r="C63043"/>
      <c r="D63043"/>
      <c r="E63043"/>
      <c r="F63043"/>
      <c r="G63043"/>
      <c r="H63043"/>
      <c r="I63043"/>
      <c r="J63043"/>
      <c r="K63043"/>
      <c r="L63043"/>
      <c r="M63043"/>
      <c r="N63043"/>
      <c r="O63043"/>
      <c r="P63043"/>
      <c r="Q63043"/>
      <c r="R63043"/>
      <c r="S63043"/>
      <c r="T63043"/>
      <c r="U63043"/>
      <c r="V63043"/>
      <c r="W63043"/>
      <c r="X63043"/>
      <c r="Y63043"/>
      <c r="Z63043"/>
      <c r="AA63043"/>
      <c r="AB63043"/>
      <c r="AC63043"/>
      <c r="AD63043"/>
      <c r="AE63043"/>
      <c r="AF63043"/>
      <c r="AG63043"/>
      <c r="AH63043"/>
      <c r="AI63043"/>
      <c r="AJ63043"/>
      <c r="AK63043"/>
      <c r="AL63043"/>
      <c r="AM63043"/>
      <c r="AN63043"/>
      <c r="AO63043"/>
      <c r="AP63043"/>
      <c r="AQ63043"/>
      <c r="AR63043"/>
      <c r="AS63043"/>
      <c r="AT63043"/>
      <c r="AU63043"/>
      <c r="AV63043"/>
      <c r="AW63043"/>
      <c r="AX63043"/>
      <c r="AY63043"/>
      <c r="AZ63043"/>
      <c r="BA63043"/>
      <c r="BB63043"/>
      <c r="BC63043"/>
      <c r="BD63043"/>
      <c r="BE63043"/>
      <c r="BF63043"/>
      <c r="BG63043"/>
      <c r="BH63043"/>
      <c r="BI63043"/>
      <c r="BJ63043"/>
      <c r="BK63043"/>
      <c r="BL63043"/>
      <c r="BM63043"/>
      <c r="BN63043"/>
      <c r="BO63043"/>
      <c r="BP63043"/>
      <c r="BQ63043"/>
      <c r="BR63043"/>
      <c r="BS63043"/>
      <c r="BT63043"/>
      <c r="BU63043"/>
      <c r="BV63043"/>
      <c r="BW63043"/>
      <c r="BX63043"/>
      <c r="BY63043"/>
      <c r="BZ63043"/>
      <c r="CA63043"/>
      <c r="CB63043"/>
      <c r="CC63043"/>
      <c r="CD63043"/>
      <c r="CE63043"/>
      <c r="CF63043"/>
      <c r="CG63043"/>
      <c r="CH63043"/>
      <c r="CI63043"/>
      <c r="CJ63043"/>
      <c r="CK63043"/>
      <c r="CL63043"/>
      <c r="CM63043"/>
      <c r="CN63043"/>
      <c r="CO63043"/>
      <c r="CP63043"/>
      <c r="CQ63043"/>
      <c r="CR63043"/>
      <c r="CS63043"/>
      <c r="CT63043"/>
      <c r="CU63043"/>
      <c r="CV63043"/>
      <c r="CW63043"/>
      <c r="CX63043"/>
      <c r="CY63043"/>
      <c r="CZ63043"/>
      <c r="DA63043"/>
      <c r="DB63043"/>
      <c r="DC63043"/>
      <c r="DD63043"/>
      <c r="DE63043"/>
      <c r="DF63043"/>
      <c r="DG63043"/>
      <c r="DH63043"/>
      <c r="DI63043"/>
      <c r="DJ63043"/>
      <c r="DK63043"/>
      <c r="DL63043"/>
      <c r="DM63043"/>
      <c r="DN63043"/>
      <c r="DO63043"/>
      <c r="DP63043"/>
      <c r="DQ63043"/>
      <c r="DR63043"/>
      <c r="DS63043"/>
      <c r="DT63043"/>
      <c r="DU63043"/>
      <c r="DV63043"/>
      <c r="DW63043"/>
      <c r="DX63043"/>
      <c r="DY63043"/>
      <c r="DZ63043"/>
      <c r="EA63043"/>
      <c r="EB63043"/>
      <c r="EC63043"/>
      <c r="ED63043"/>
      <c r="EE63043"/>
      <c r="EF63043"/>
      <c r="EG63043"/>
      <c r="EH63043"/>
      <c r="EI63043"/>
      <c r="EJ63043"/>
      <c r="EK63043"/>
      <c r="EL63043"/>
      <c r="EM63043"/>
      <c r="EN63043"/>
      <c r="EO63043"/>
      <c r="EP63043"/>
      <c r="EQ63043"/>
      <c r="ER63043"/>
      <c r="ES63043"/>
      <c r="ET63043"/>
      <c r="EU63043"/>
      <c r="EV63043"/>
      <c r="EW63043"/>
      <c r="EX63043"/>
      <c r="EY63043"/>
      <c r="EZ63043"/>
      <c r="FA63043"/>
      <c r="FB63043"/>
      <c r="FC63043"/>
      <c r="FD63043"/>
      <c r="FE63043"/>
      <c r="FF63043"/>
      <c r="FG63043"/>
      <c r="FH63043"/>
      <c r="FI63043"/>
      <c r="FJ63043"/>
      <c r="FK63043"/>
      <c r="FL63043"/>
      <c r="FM63043"/>
      <c r="FN63043"/>
      <c r="FO63043"/>
      <c r="FP63043"/>
      <c r="FQ63043"/>
      <c r="FR63043"/>
      <c r="FS63043"/>
      <c r="FT63043"/>
      <c r="FU63043"/>
      <c r="FV63043"/>
      <c r="FW63043"/>
      <c r="FX63043"/>
      <c r="FY63043"/>
      <c r="FZ63043"/>
      <c r="GA63043"/>
      <c r="GB63043"/>
      <c r="GC63043"/>
      <c r="GD63043"/>
      <c r="GE63043"/>
      <c r="GF63043"/>
      <c r="GG63043"/>
      <c r="GH63043"/>
      <c r="GI63043"/>
      <c r="GJ63043"/>
      <c r="GK63043"/>
      <c r="GL63043"/>
      <c r="GM63043"/>
      <c r="GN63043"/>
      <c r="GO63043"/>
      <c r="GP63043"/>
      <c r="GQ63043"/>
      <c r="GR63043"/>
      <c r="GS63043"/>
      <c r="GT63043"/>
      <c r="GU63043"/>
    </row>
    <row r="63044" spans="2:203">
      <c r="B63044"/>
      <c r="C63044"/>
      <c r="D63044"/>
      <c r="E63044"/>
      <c r="F63044"/>
      <c r="G63044"/>
      <c r="H63044"/>
      <c r="I63044"/>
      <c r="J63044"/>
      <c r="K63044"/>
      <c r="L63044"/>
      <c r="M63044"/>
      <c r="N63044"/>
      <c r="O63044"/>
      <c r="P63044"/>
      <c r="Q63044"/>
      <c r="R63044"/>
      <c r="S63044"/>
      <c r="T63044"/>
      <c r="U63044"/>
      <c r="V63044"/>
      <c r="W63044"/>
      <c r="X63044"/>
      <c r="Y63044"/>
      <c r="Z63044"/>
      <c r="AA63044"/>
      <c r="AB63044"/>
      <c r="AC63044"/>
      <c r="AD63044"/>
      <c r="AE63044"/>
      <c r="AF63044"/>
      <c r="AG63044"/>
      <c r="AH63044"/>
      <c r="AI63044"/>
      <c r="AJ63044"/>
      <c r="AK63044"/>
      <c r="AL63044"/>
      <c r="AM63044"/>
      <c r="AN63044"/>
      <c r="AO63044"/>
      <c r="AP63044"/>
      <c r="AQ63044"/>
      <c r="AR63044"/>
      <c r="AS63044"/>
      <c r="AT63044"/>
      <c r="AU63044"/>
      <c r="AV63044"/>
      <c r="AW63044"/>
      <c r="AX63044"/>
      <c r="AY63044"/>
      <c r="AZ63044"/>
      <c r="BA63044"/>
      <c r="BB63044"/>
      <c r="BC63044"/>
      <c r="BD63044"/>
      <c r="BE63044"/>
      <c r="BF63044"/>
      <c r="BG63044"/>
      <c r="BH63044"/>
      <c r="BI63044"/>
      <c r="BJ63044"/>
      <c r="BK63044"/>
      <c r="BL63044"/>
      <c r="BM63044"/>
      <c r="BN63044"/>
      <c r="BO63044"/>
      <c r="BP63044"/>
      <c r="BQ63044"/>
      <c r="BR63044"/>
      <c r="BS63044"/>
      <c r="BT63044"/>
      <c r="BU63044"/>
      <c r="BV63044"/>
      <c r="BW63044"/>
      <c r="BX63044"/>
      <c r="BY63044"/>
      <c r="BZ63044"/>
      <c r="CA63044"/>
      <c r="CB63044"/>
      <c r="CC63044"/>
      <c r="CD63044"/>
      <c r="CE63044"/>
      <c r="CF63044"/>
      <c r="CG63044"/>
      <c r="CH63044"/>
      <c r="CI63044"/>
      <c r="CJ63044"/>
      <c r="CK63044"/>
      <c r="CL63044"/>
      <c r="CM63044"/>
      <c r="CN63044"/>
      <c r="CO63044"/>
      <c r="CP63044"/>
      <c r="CQ63044"/>
      <c r="CR63044"/>
      <c r="CS63044"/>
      <c r="CT63044"/>
      <c r="CU63044"/>
      <c r="CV63044"/>
      <c r="CW63044"/>
      <c r="CX63044"/>
      <c r="CY63044"/>
      <c r="CZ63044"/>
      <c r="DA63044"/>
      <c r="DB63044"/>
      <c r="DC63044"/>
      <c r="DD63044"/>
      <c r="DE63044"/>
      <c r="DF63044"/>
      <c r="DG63044"/>
      <c r="DH63044"/>
      <c r="DI63044"/>
      <c r="DJ63044"/>
      <c r="DK63044"/>
      <c r="DL63044"/>
      <c r="DM63044"/>
      <c r="DN63044"/>
      <c r="DO63044"/>
      <c r="DP63044"/>
      <c r="DQ63044"/>
      <c r="DR63044"/>
      <c r="DS63044"/>
      <c r="DT63044"/>
      <c r="DU63044"/>
      <c r="DV63044"/>
      <c r="DW63044"/>
      <c r="DX63044"/>
      <c r="DY63044"/>
      <c r="DZ63044"/>
      <c r="EA63044"/>
      <c r="EB63044"/>
      <c r="EC63044"/>
      <c r="ED63044"/>
      <c r="EE63044"/>
      <c r="EF63044"/>
      <c r="EG63044"/>
      <c r="EH63044"/>
      <c r="EI63044"/>
      <c r="EJ63044"/>
      <c r="EK63044"/>
      <c r="EL63044"/>
      <c r="EM63044"/>
      <c r="EN63044"/>
      <c r="EO63044"/>
      <c r="EP63044"/>
      <c r="EQ63044"/>
      <c r="ER63044"/>
      <c r="ES63044"/>
      <c r="ET63044"/>
      <c r="EU63044"/>
      <c r="EV63044"/>
      <c r="EW63044"/>
      <c r="EX63044"/>
      <c r="EY63044"/>
      <c r="EZ63044"/>
      <c r="FA63044"/>
      <c r="FB63044"/>
      <c r="FC63044"/>
      <c r="FD63044"/>
      <c r="FE63044"/>
      <c r="FF63044"/>
      <c r="FG63044"/>
      <c r="FH63044"/>
      <c r="FI63044"/>
      <c r="FJ63044"/>
      <c r="FK63044"/>
      <c r="FL63044"/>
      <c r="FM63044"/>
      <c r="FN63044"/>
      <c r="FO63044"/>
      <c r="FP63044"/>
      <c r="FQ63044"/>
      <c r="FR63044"/>
      <c r="FS63044"/>
      <c r="FT63044"/>
      <c r="FU63044"/>
      <c r="FV63044"/>
      <c r="FW63044"/>
      <c r="FX63044"/>
      <c r="FY63044"/>
      <c r="FZ63044"/>
      <c r="GA63044"/>
      <c r="GB63044"/>
      <c r="GC63044"/>
      <c r="GD63044"/>
      <c r="GE63044"/>
      <c r="GF63044"/>
      <c r="GG63044"/>
      <c r="GH63044"/>
      <c r="GI63044"/>
      <c r="GJ63044"/>
      <c r="GK63044"/>
      <c r="GL63044"/>
      <c r="GM63044"/>
      <c r="GN63044"/>
      <c r="GO63044"/>
      <c r="GP63044"/>
      <c r="GQ63044"/>
      <c r="GR63044"/>
      <c r="GS63044"/>
      <c r="GT63044"/>
      <c r="GU63044"/>
    </row>
    <row r="63045" spans="2:203">
      <c r="B63045"/>
      <c r="C63045"/>
      <c r="D63045"/>
      <c r="E63045"/>
      <c r="F63045"/>
      <c r="G63045"/>
      <c r="H63045"/>
      <c r="I63045"/>
      <c r="J63045"/>
      <c r="K63045"/>
      <c r="L63045"/>
      <c r="M63045"/>
      <c r="N63045"/>
      <c r="O63045"/>
      <c r="P63045"/>
      <c r="Q63045"/>
      <c r="R63045"/>
      <c r="S63045"/>
      <c r="T63045"/>
      <c r="U63045"/>
      <c r="V63045"/>
      <c r="W63045"/>
      <c r="X63045"/>
      <c r="Y63045"/>
      <c r="Z63045"/>
      <c r="AA63045"/>
      <c r="AB63045"/>
      <c r="AC63045"/>
      <c r="AD63045"/>
      <c r="AE63045"/>
      <c r="AF63045"/>
      <c r="AG63045"/>
      <c r="AH63045"/>
      <c r="AI63045"/>
      <c r="AJ63045"/>
      <c r="AK63045"/>
      <c r="AL63045"/>
      <c r="AM63045"/>
      <c r="AN63045"/>
      <c r="AO63045"/>
      <c r="AP63045"/>
      <c r="AQ63045"/>
      <c r="AR63045"/>
      <c r="AS63045"/>
      <c r="AT63045"/>
      <c r="AU63045"/>
      <c r="AV63045"/>
      <c r="AW63045"/>
      <c r="AX63045"/>
      <c r="AY63045"/>
      <c r="AZ63045"/>
      <c r="BA63045"/>
      <c r="BB63045"/>
      <c r="BC63045"/>
      <c r="BD63045"/>
      <c r="BE63045"/>
      <c r="BF63045"/>
      <c r="BG63045"/>
      <c r="BH63045"/>
      <c r="BI63045"/>
      <c r="BJ63045"/>
      <c r="BK63045"/>
      <c r="BL63045"/>
      <c r="BM63045"/>
      <c r="BN63045"/>
      <c r="BO63045"/>
      <c r="BP63045"/>
      <c r="BQ63045"/>
      <c r="BR63045"/>
      <c r="BS63045"/>
      <c r="BT63045"/>
      <c r="BU63045"/>
      <c r="BV63045"/>
      <c r="BW63045"/>
      <c r="BX63045"/>
      <c r="BY63045"/>
      <c r="BZ63045"/>
      <c r="CA63045"/>
      <c r="CB63045"/>
      <c r="CC63045"/>
      <c r="CD63045"/>
      <c r="CE63045"/>
      <c r="CF63045"/>
      <c r="CG63045"/>
      <c r="CH63045"/>
      <c r="CI63045"/>
      <c r="CJ63045"/>
      <c r="CK63045"/>
      <c r="CL63045"/>
      <c r="CM63045"/>
      <c r="CN63045"/>
      <c r="CO63045"/>
      <c r="CP63045"/>
      <c r="CQ63045"/>
      <c r="CR63045"/>
      <c r="CS63045"/>
      <c r="CT63045"/>
      <c r="CU63045"/>
      <c r="CV63045"/>
      <c r="CW63045"/>
      <c r="CX63045"/>
      <c r="CY63045"/>
      <c r="CZ63045"/>
      <c r="DA63045"/>
      <c r="DB63045"/>
      <c r="DC63045"/>
      <c r="DD63045"/>
      <c r="DE63045"/>
      <c r="DF63045"/>
      <c r="DG63045"/>
      <c r="DH63045"/>
      <c r="DI63045"/>
      <c r="DJ63045"/>
      <c r="DK63045"/>
      <c r="DL63045"/>
      <c r="DM63045"/>
      <c r="DN63045"/>
      <c r="DO63045"/>
      <c r="DP63045"/>
      <c r="DQ63045"/>
      <c r="DR63045"/>
      <c r="DS63045"/>
      <c r="DT63045"/>
      <c r="DU63045"/>
      <c r="DV63045"/>
      <c r="DW63045"/>
      <c r="DX63045"/>
      <c r="DY63045"/>
      <c r="DZ63045"/>
      <c r="EA63045"/>
      <c r="EB63045"/>
      <c r="EC63045"/>
      <c r="ED63045"/>
      <c r="EE63045"/>
      <c r="EF63045"/>
      <c r="EG63045"/>
      <c r="EH63045"/>
      <c r="EI63045"/>
      <c r="EJ63045"/>
      <c r="EK63045"/>
      <c r="EL63045"/>
      <c r="EM63045"/>
      <c r="EN63045"/>
      <c r="EO63045"/>
      <c r="EP63045"/>
      <c r="EQ63045"/>
      <c r="ER63045"/>
      <c r="ES63045"/>
      <c r="ET63045"/>
      <c r="EU63045"/>
      <c r="EV63045"/>
      <c r="EW63045"/>
      <c r="EX63045"/>
      <c r="EY63045"/>
      <c r="EZ63045"/>
      <c r="FA63045"/>
      <c r="FB63045"/>
      <c r="FC63045"/>
      <c r="FD63045"/>
      <c r="FE63045"/>
      <c r="FF63045"/>
      <c r="FG63045"/>
      <c r="FH63045"/>
      <c r="FI63045"/>
      <c r="FJ63045"/>
      <c r="FK63045"/>
      <c r="FL63045"/>
      <c r="FM63045"/>
      <c r="FN63045"/>
      <c r="FO63045"/>
      <c r="FP63045"/>
      <c r="FQ63045"/>
      <c r="FR63045"/>
      <c r="FS63045"/>
      <c r="FT63045"/>
      <c r="FU63045"/>
      <c r="FV63045"/>
      <c r="FW63045"/>
      <c r="FX63045"/>
      <c r="FY63045"/>
      <c r="FZ63045"/>
      <c r="GA63045"/>
      <c r="GB63045"/>
      <c r="GC63045"/>
      <c r="GD63045"/>
      <c r="GE63045"/>
      <c r="GF63045"/>
      <c r="GG63045"/>
      <c r="GH63045"/>
      <c r="GI63045"/>
      <c r="GJ63045"/>
      <c r="GK63045"/>
      <c r="GL63045"/>
      <c r="GM63045"/>
      <c r="GN63045"/>
      <c r="GO63045"/>
      <c r="GP63045"/>
      <c r="GQ63045"/>
      <c r="GR63045"/>
      <c r="GS63045"/>
      <c r="GT63045"/>
      <c r="GU63045"/>
    </row>
    <row r="63046" spans="2:203">
      <c r="B63046"/>
      <c r="C63046"/>
      <c r="D63046"/>
      <c r="E63046"/>
      <c r="F63046"/>
      <c r="G63046"/>
      <c r="H63046"/>
      <c r="I63046"/>
      <c r="J63046"/>
      <c r="K63046"/>
      <c r="L63046"/>
      <c r="M63046"/>
      <c r="N63046"/>
      <c r="O63046"/>
      <c r="P63046"/>
      <c r="Q63046"/>
      <c r="R63046"/>
      <c r="S63046"/>
      <c r="T63046"/>
      <c r="U63046"/>
      <c r="V63046"/>
      <c r="W63046"/>
      <c r="X63046"/>
      <c r="Y63046"/>
      <c r="Z63046"/>
      <c r="AA63046"/>
      <c r="AB63046"/>
      <c r="AC63046"/>
      <c r="AD63046"/>
      <c r="AE63046"/>
      <c r="AF63046"/>
      <c r="AG63046"/>
      <c r="AH63046"/>
      <c r="AI63046"/>
      <c r="AJ63046"/>
      <c r="AK63046"/>
      <c r="AL63046"/>
      <c r="AM63046"/>
      <c r="AN63046"/>
      <c r="AO63046"/>
      <c r="AP63046"/>
      <c r="AQ63046"/>
      <c r="AR63046"/>
      <c r="AS63046"/>
      <c r="AT63046"/>
      <c r="AU63046"/>
      <c r="AV63046"/>
      <c r="AW63046"/>
      <c r="AX63046"/>
      <c r="AY63046"/>
      <c r="AZ63046"/>
      <c r="BA63046"/>
      <c r="BB63046"/>
      <c r="BC63046"/>
      <c r="BD63046"/>
      <c r="BE63046"/>
      <c r="BF63046"/>
      <c r="BG63046"/>
      <c r="BH63046"/>
      <c r="BI63046"/>
      <c r="BJ63046"/>
      <c r="BK63046"/>
      <c r="BL63046"/>
      <c r="BM63046"/>
      <c r="BN63046"/>
      <c r="BO63046"/>
      <c r="BP63046"/>
      <c r="BQ63046"/>
      <c r="BR63046"/>
      <c r="BS63046"/>
      <c r="BT63046"/>
      <c r="BU63046"/>
      <c r="BV63046"/>
      <c r="BW63046"/>
      <c r="BX63046"/>
      <c r="BY63046"/>
      <c r="BZ63046"/>
      <c r="CA63046"/>
      <c r="CB63046"/>
      <c r="CC63046"/>
      <c r="CD63046"/>
      <c r="CE63046"/>
      <c r="CF63046"/>
      <c r="CG63046"/>
      <c r="CH63046"/>
      <c r="CI63046"/>
      <c r="CJ63046"/>
      <c r="CK63046"/>
      <c r="CL63046"/>
      <c r="CM63046"/>
      <c r="CN63046"/>
      <c r="CO63046"/>
      <c r="CP63046"/>
      <c r="CQ63046"/>
      <c r="CR63046"/>
      <c r="CS63046"/>
      <c r="CT63046"/>
      <c r="CU63046"/>
      <c r="CV63046"/>
      <c r="CW63046"/>
      <c r="CX63046"/>
      <c r="CY63046"/>
      <c r="CZ63046"/>
      <c r="DA63046"/>
      <c r="DB63046"/>
      <c r="DC63046"/>
      <c r="DD63046"/>
      <c r="DE63046"/>
      <c r="DF63046"/>
      <c r="DG63046"/>
      <c r="DH63046"/>
      <c r="DI63046"/>
      <c r="DJ63046"/>
      <c r="DK63046"/>
      <c r="DL63046"/>
      <c r="DM63046"/>
      <c r="DN63046"/>
      <c r="DO63046"/>
      <c r="DP63046"/>
      <c r="DQ63046"/>
      <c r="DR63046"/>
      <c r="DS63046"/>
      <c r="DT63046"/>
      <c r="DU63046"/>
      <c r="DV63046"/>
      <c r="DW63046"/>
      <c r="DX63046"/>
      <c r="DY63046"/>
      <c r="DZ63046"/>
      <c r="EA63046"/>
      <c r="EB63046"/>
      <c r="EC63046"/>
      <c r="ED63046"/>
      <c r="EE63046"/>
      <c r="EF63046"/>
      <c r="EG63046"/>
      <c r="EH63046"/>
      <c r="EI63046"/>
      <c r="EJ63046"/>
      <c r="EK63046"/>
      <c r="EL63046"/>
      <c r="EM63046"/>
      <c r="EN63046"/>
      <c r="EO63046"/>
      <c r="EP63046"/>
      <c r="EQ63046"/>
      <c r="ER63046"/>
      <c r="ES63046"/>
      <c r="ET63046"/>
      <c r="EU63046"/>
      <c r="EV63046"/>
      <c r="EW63046"/>
      <c r="EX63046"/>
      <c r="EY63046"/>
      <c r="EZ63046"/>
      <c r="FA63046"/>
      <c r="FB63046"/>
      <c r="FC63046"/>
      <c r="FD63046"/>
      <c r="FE63046"/>
      <c r="FF63046"/>
      <c r="FG63046"/>
      <c r="FH63046"/>
      <c r="FI63046"/>
      <c r="FJ63046"/>
      <c r="FK63046"/>
      <c r="FL63046"/>
      <c r="FM63046"/>
      <c r="FN63046"/>
      <c r="FO63046"/>
      <c r="FP63046"/>
      <c r="FQ63046"/>
      <c r="FR63046"/>
      <c r="FS63046"/>
      <c r="FT63046"/>
      <c r="FU63046"/>
      <c r="FV63046"/>
      <c r="FW63046"/>
      <c r="FX63046"/>
      <c r="FY63046"/>
      <c r="FZ63046"/>
      <c r="GA63046"/>
      <c r="GB63046"/>
      <c r="GC63046"/>
      <c r="GD63046"/>
      <c r="GE63046"/>
      <c r="GF63046"/>
      <c r="GG63046"/>
      <c r="GH63046"/>
      <c r="GI63046"/>
      <c r="GJ63046"/>
      <c r="GK63046"/>
      <c r="GL63046"/>
      <c r="GM63046"/>
      <c r="GN63046"/>
      <c r="GO63046"/>
      <c r="GP63046"/>
      <c r="GQ63046"/>
      <c r="GR63046"/>
      <c r="GS63046"/>
      <c r="GT63046"/>
      <c r="GU63046"/>
    </row>
    <row r="63047" spans="2:203">
      <c r="B63047"/>
      <c r="C63047"/>
      <c r="D63047"/>
      <c r="E63047"/>
      <c r="F63047"/>
      <c r="G63047"/>
      <c r="H63047"/>
      <c r="I63047"/>
      <c r="J63047"/>
      <c r="K63047"/>
      <c r="L63047"/>
      <c r="M63047"/>
      <c r="N63047"/>
      <c r="O63047"/>
      <c r="P63047"/>
      <c r="Q63047"/>
      <c r="R63047"/>
      <c r="S63047"/>
      <c r="T63047"/>
      <c r="U63047"/>
      <c r="V63047"/>
      <c r="W63047"/>
      <c r="X63047"/>
      <c r="Y63047"/>
      <c r="Z63047"/>
      <c r="AA63047"/>
      <c r="AB63047"/>
      <c r="AC63047"/>
      <c r="AD63047"/>
      <c r="AE63047"/>
      <c r="AF63047"/>
      <c r="AG63047"/>
      <c r="AH63047"/>
      <c r="AI63047"/>
      <c r="AJ63047"/>
      <c r="AK63047"/>
      <c r="AL63047"/>
      <c r="AM63047"/>
      <c r="AN63047"/>
      <c r="AO63047"/>
      <c r="AP63047"/>
      <c r="AQ63047"/>
      <c r="AR63047"/>
      <c r="AS63047"/>
      <c r="AT63047"/>
      <c r="AU63047"/>
      <c r="AV63047"/>
      <c r="AW63047"/>
      <c r="AX63047"/>
      <c r="AY63047"/>
      <c r="AZ63047"/>
      <c r="BA63047"/>
      <c r="BB63047"/>
      <c r="BC63047"/>
      <c r="BD63047"/>
      <c r="BE63047"/>
      <c r="BF63047"/>
      <c r="BG63047"/>
      <c r="BH63047"/>
      <c r="BI63047"/>
      <c r="BJ63047"/>
      <c r="BK63047"/>
      <c r="BL63047"/>
      <c r="BM63047"/>
      <c r="BN63047"/>
      <c r="BO63047"/>
      <c r="BP63047"/>
      <c r="BQ63047"/>
      <c r="BR63047"/>
      <c r="BS63047"/>
      <c r="BT63047"/>
      <c r="BU63047"/>
      <c r="BV63047"/>
      <c r="BW63047"/>
      <c r="BX63047"/>
      <c r="BY63047"/>
      <c r="BZ63047"/>
      <c r="CA63047"/>
      <c r="CB63047"/>
      <c r="CC63047"/>
      <c r="CD63047"/>
      <c r="CE63047"/>
      <c r="CF63047"/>
      <c r="CG63047"/>
      <c r="CH63047"/>
      <c r="CI63047"/>
      <c r="CJ63047"/>
      <c r="CK63047"/>
      <c r="CL63047"/>
      <c r="CM63047"/>
      <c r="CN63047"/>
      <c r="CO63047"/>
      <c r="CP63047"/>
      <c r="CQ63047"/>
      <c r="CR63047"/>
      <c r="CS63047"/>
      <c r="CT63047"/>
      <c r="CU63047"/>
      <c r="CV63047"/>
      <c r="CW63047"/>
      <c r="CX63047"/>
      <c r="CY63047"/>
      <c r="CZ63047"/>
      <c r="DA63047"/>
      <c r="DB63047"/>
      <c r="DC63047"/>
      <c r="DD63047"/>
      <c r="DE63047"/>
      <c r="DF63047"/>
      <c r="DG63047"/>
      <c r="DH63047"/>
      <c r="DI63047"/>
      <c r="DJ63047"/>
      <c r="DK63047"/>
      <c r="DL63047"/>
      <c r="DM63047"/>
      <c r="DN63047"/>
      <c r="DO63047"/>
      <c r="DP63047"/>
      <c r="DQ63047"/>
      <c r="DR63047"/>
      <c r="DS63047"/>
      <c r="DT63047"/>
      <c r="DU63047"/>
      <c r="DV63047"/>
      <c r="DW63047"/>
      <c r="DX63047"/>
      <c r="DY63047"/>
      <c r="DZ63047"/>
      <c r="EA63047"/>
      <c r="EB63047"/>
      <c r="EC63047"/>
      <c r="ED63047"/>
      <c r="EE63047"/>
      <c r="EF63047"/>
      <c r="EG63047"/>
      <c r="EH63047"/>
      <c r="EI63047"/>
      <c r="EJ63047"/>
      <c r="EK63047"/>
      <c r="EL63047"/>
      <c r="EM63047"/>
      <c r="EN63047"/>
      <c r="EO63047"/>
      <c r="EP63047"/>
      <c r="EQ63047"/>
      <c r="ER63047"/>
      <c r="ES63047"/>
      <c r="ET63047"/>
      <c r="EU63047"/>
      <c r="EV63047"/>
      <c r="EW63047"/>
      <c r="EX63047"/>
      <c r="EY63047"/>
      <c r="EZ63047"/>
      <c r="FA63047"/>
      <c r="FB63047"/>
      <c r="FC63047"/>
      <c r="FD63047"/>
      <c r="FE63047"/>
      <c r="FF63047"/>
      <c r="FG63047"/>
      <c r="FH63047"/>
      <c r="FI63047"/>
      <c r="FJ63047"/>
      <c r="FK63047"/>
      <c r="FL63047"/>
      <c r="FM63047"/>
      <c r="FN63047"/>
      <c r="FO63047"/>
      <c r="FP63047"/>
      <c r="FQ63047"/>
      <c r="FR63047"/>
      <c r="FS63047"/>
      <c r="FT63047"/>
      <c r="FU63047"/>
      <c r="FV63047"/>
      <c r="FW63047"/>
      <c r="FX63047"/>
      <c r="FY63047"/>
      <c r="FZ63047"/>
      <c r="GA63047"/>
      <c r="GB63047"/>
      <c r="GC63047"/>
      <c r="GD63047"/>
      <c r="GE63047"/>
      <c r="GF63047"/>
      <c r="GG63047"/>
      <c r="GH63047"/>
      <c r="GI63047"/>
      <c r="GJ63047"/>
      <c r="GK63047"/>
      <c r="GL63047"/>
      <c r="GM63047"/>
      <c r="GN63047"/>
      <c r="GO63047"/>
      <c r="GP63047"/>
      <c r="GQ63047"/>
      <c r="GR63047"/>
      <c r="GS63047"/>
      <c r="GT63047"/>
      <c r="GU63047"/>
    </row>
    <row r="63048" spans="2:203">
      <c r="B63048"/>
      <c r="C63048"/>
      <c r="D63048"/>
      <c r="E63048"/>
      <c r="F63048"/>
      <c r="G63048"/>
      <c r="H63048"/>
      <c r="I63048"/>
      <c r="J63048"/>
      <c r="K63048"/>
      <c r="L63048"/>
      <c r="M63048"/>
      <c r="N63048"/>
      <c r="O63048"/>
      <c r="P63048"/>
      <c r="Q63048"/>
      <c r="R63048"/>
      <c r="S63048"/>
      <c r="T63048"/>
      <c r="U63048"/>
      <c r="V63048"/>
      <c r="W63048"/>
      <c r="X63048"/>
      <c r="Y63048"/>
      <c r="Z63048"/>
      <c r="AA63048"/>
      <c r="AB63048"/>
      <c r="AC63048"/>
      <c r="AD63048"/>
      <c r="AE63048"/>
      <c r="AF63048"/>
      <c r="AG63048"/>
      <c r="AH63048"/>
      <c r="AI63048"/>
      <c r="AJ63048"/>
      <c r="AK63048"/>
      <c r="AL63048"/>
      <c r="AM63048"/>
      <c r="AN63048"/>
      <c r="AO63048"/>
      <c r="AP63048"/>
      <c r="AQ63048"/>
      <c r="AR63048"/>
      <c r="AS63048"/>
      <c r="AT63048"/>
      <c r="AU63048"/>
      <c r="AV63048"/>
      <c r="AW63048"/>
      <c r="AX63048"/>
      <c r="AY63048"/>
      <c r="AZ63048"/>
      <c r="BA63048"/>
      <c r="BB63048"/>
      <c r="BC63048"/>
      <c r="BD63048"/>
      <c r="BE63048"/>
      <c r="BF63048"/>
      <c r="BG63048"/>
      <c r="BH63048"/>
      <c r="BI63048"/>
      <c r="BJ63048"/>
      <c r="BK63048"/>
      <c r="BL63048"/>
      <c r="BM63048"/>
      <c r="BN63048"/>
      <c r="BO63048"/>
      <c r="BP63048"/>
      <c r="BQ63048"/>
      <c r="BR63048"/>
      <c r="BS63048"/>
      <c r="BT63048"/>
      <c r="BU63048"/>
      <c r="BV63048"/>
      <c r="BW63048"/>
      <c r="BX63048"/>
      <c r="BY63048"/>
      <c r="BZ63048"/>
      <c r="CA63048"/>
      <c r="CB63048"/>
      <c r="CC63048"/>
      <c r="CD63048"/>
      <c r="CE63048"/>
      <c r="CF63048"/>
      <c r="CG63048"/>
      <c r="CH63048"/>
      <c r="CI63048"/>
      <c r="CJ63048"/>
      <c r="CK63048"/>
      <c r="CL63048"/>
      <c r="CM63048"/>
      <c r="CN63048"/>
      <c r="CO63048"/>
      <c r="CP63048"/>
      <c r="CQ63048"/>
      <c r="CR63048"/>
      <c r="CS63048"/>
      <c r="CT63048"/>
      <c r="CU63048"/>
      <c r="CV63048"/>
      <c r="CW63048"/>
      <c r="CX63048"/>
      <c r="CY63048"/>
      <c r="CZ63048"/>
      <c r="DA63048"/>
      <c r="DB63048"/>
      <c r="DC63048"/>
      <c r="DD63048"/>
      <c r="DE63048"/>
      <c r="DF63048"/>
      <c r="DG63048"/>
      <c r="DH63048"/>
      <c r="DI63048"/>
      <c r="DJ63048"/>
      <c r="DK63048"/>
      <c r="DL63048"/>
      <c r="DM63048"/>
      <c r="DN63048"/>
      <c r="DO63048"/>
      <c r="DP63048"/>
      <c r="DQ63048"/>
      <c r="DR63048"/>
      <c r="DS63048"/>
      <c r="DT63048"/>
      <c r="DU63048"/>
      <c r="DV63048"/>
      <c r="DW63048"/>
      <c r="DX63048"/>
      <c r="DY63048"/>
      <c r="DZ63048"/>
      <c r="EA63048"/>
      <c r="EB63048"/>
      <c r="EC63048"/>
      <c r="ED63048"/>
      <c r="EE63048"/>
      <c r="EF63048"/>
      <c r="EG63048"/>
      <c r="EH63048"/>
      <c r="EI63048"/>
      <c r="EJ63048"/>
      <c r="EK63048"/>
      <c r="EL63048"/>
      <c r="EM63048"/>
      <c r="EN63048"/>
      <c r="EO63048"/>
      <c r="EP63048"/>
      <c r="EQ63048"/>
      <c r="ER63048"/>
      <c r="ES63048"/>
      <c r="ET63048"/>
      <c r="EU63048"/>
      <c r="EV63048"/>
      <c r="EW63048"/>
      <c r="EX63048"/>
      <c r="EY63048"/>
      <c r="EZ63048"/>
      <c r="FA63048"/>
      <c r="FB63048"/>
      <c r="FC63048"/>
      <c r="FD63048"/>
      <c r="FE63048"/>
      <c r="FF63048"/>
      <c r="FG63048"/>
      <c r="FH63048"/>
      <c r="FI63048"/>
      <c r="FJ63048"/>
      <c r="FK63048"/>
      <c r="FL63048"/>
      <c r="FM63048"/>
      <c r="FN63048"/>
      <c r="FO63048"/>
      <c r="FP63048"/>
      <c r="FQ63048"/>
      <c r="FR63048"/>
      <c r="FS63048"/>
      <c r="FT63048"/>
      <c r="FU63048"/>
      <c r="FV63048"/>
      <c r="FW63048"/>
      <c r="FX63048"/>
      <c r="FY63048"/>
      <c r="FZ63048"/>
      <c r="GA63048"/>
      <c r="GB63048"/>
      <c r="GC63048"/>
      <c r="GD63048"/>
      <c r="GE63048"/>
      <c r="GF63048"/>
      <c r="GG63048"/>
      <c r="GH63048"/>
      <c r="GI63048"/>
      <c r="GJ63048"/>
      <c r="GK63048"/>
      <c r="GL63048"/>
      <c r="GM63048"/>
      <c r="GN63048"/>
      <c r="GO63048"/>
      <c r="GP63048"/>
      <c r="GQ63048"/>
      <c r="GR63048"/>
      <c r="GS63048"/>
      <c r="GT63048"/>
      <c r="GU63048"/>
    </row>
    <row r="63049" spans="2:203">
      <c r="B63049"/>
      <c r="C63049"/>
      <c r="D63049"/>
      <c r="E63049"/>
      <c r="F63049"/>
      <c r="G63049"/>
      <c r="H63049"/>
      <c r="I63049"/>
      <c r="J63049"/>
      <c r="K63049"/>
      <c r="L63049"/>
      <c r="M63049"/>
      <c r="N63049"/>
      <c r="O63049"/>
      <c r="P63049"/>
      <c r="Q63049"/>
      <c r="R63049"/>
      <c r="S63049"/>
      <c r="T63049"/>
      <c r="U63049"/>
      <c r="V63049"/>
      <c r="W63049"/>
      <c r="X63049"/>
      <c r="Y63049"/>
      <c r="Z63049"/>
      <c r="AA63049"/>
      <c r="AB63049"/>
      <c r="AC63049"/>
      <c r="AD63049"/>
      <c r="AE63049"/>
      <c r="AF63049"/>
      <c r="AG63049"/>
      <c r="AH63049"/>
      <c r="AI63049"/>
      <c r="AJ63049"/>
      <c r="AK63049"/>
      <c r="AL63049"/>
      <c r="AM63049"/>
      <c r="AN63049"/>
      <c r="AO63049"/>
      <c r="AP63049"/>
      <c r="AQ63049"/>
      <c r="AR63049"/>
      <c r="AS63049"/>
      <c r="AT63049"/>
      <c r="AU63049"/>
      <c r="AV63049"/>
      <c r="AW63049"/>
      <c r="AX63049"/>
      <c r="AY63049"/>
      <c r="AZ63049"/>
      <c r="BA63049"/>
      <c r="BB63049"/>
      <c r="BC63049"/>
      <c r="BD63049"/>
      <c r="BE63049"/>
      <c r="BF63049"/>
      <c r="BG63049"/>
      <c r="BH63049"/>
      <c r="BI63049"/>
      <c r="BJ63049"/>
      <c r="BK63049"/>
      <c r="BL63049"/>
      <c r="BM63049"/>
      <c r="BN63049"/>
      <c r="BO63049"/>
      <c r="BP63049"/>
      <c r="BQ63049"/>
      <c r="BR63049"/>
      <c r="BS63049"/>
      <c r="BT63049"/>
      <c r="BU63049"/>
      <c r="BV63049"/>
      <c r="BW63049"/>
      <c r="BX63049"/>
      <c r="BY63049"/>
      <c r="BZ63049"/>
      <c r="CA63049"/>
      <c r="CB63049"/>
      <c r="CC63049"/>
      <c r="CD63049"/>
      <c r="CE63049"/>
      <c r="CF63049"/>
      <c r="CG63049"/>
      <c r="CH63049"/>
      <c r="CI63049"/>
      <c r="CJ63049"/>
      <c r="CK63049"/>
      <c r="CL63049"/>
      <c r="CM63049"/>
      <c r="CN63049"/>
      <c r="CO63049"/>
      <c r="CP63049"/>
      <c r="CQ63049"/>
      <c r="CR63049"/>
      <c r="CS63049"/>
      <c r="CT63049"/>
      <c r="CU63049"/>
      <c r="CV63049"/>
      <c r="CW63049"/>
      <c r="CX63049"/>
      <c r="CY63049"/>
      <c r="CZ63049"/>
      <c r="DA63049"/>
      <c r="DB63049"/>
      <c r="DC63049"/>
      <c r="DD63049"/>
      <c r="DE63049"/>
      <c r="DF63049"/>
      <c r="DG63049"/>
      <c r="DH63049"/>
      <c r="DI63049"/>
      <c r="DJ63049"/>
      <c r="DK63049"/>
      <c r="DL63049"/>
      <c r="DM63049"/>
      <c r="DN63049"/>
      <c r="DO63049"/>
      <c r="DP63049"/>
      <c r="DQ63049"/>
      <c r="DR63049"/>
      <c r="DS63049"/>
      <c r="DT63049"/>
      <c r="DU63049"/>
      <c r="DV63049"/>
      <c r="DW63049"/>
      <c r="DX63049"/>
      <c r="DY63049"/>
      <c r="DZ63049"/>
      <c r="EA63049"/>
      <c r="EB63049"/>
      <c r="EC63049"/>
      <c r="ED63049"/>
      <c r="EE63049"/>
      <c r="EF63049"/>
      <c r="EG63049"/>
      <c r="EH63049"/>
      <c r="EI63049"/>
      <c r="EJ63049"/>
      <c r="EK63049"/>
      <c r="EL63049"/>
      <c r="EM63049"/>
      <c r="EN63049"/>
      <c r="EO63049"/>
      <c r="EP63049"/>
      <c r="EQ63049"/>
      <c r="ER63049"/>
      <c r="ES63049"/>
      <c r="ET63049"/>
      <c r="EU63049"/>
      <c r="EV63049"/>
      <c r="EW63049"/>
      <c r="EX63049"/>
      <c r="EY63049"/>
      <c r="EZ63049"/>
      <c r="FA63049"/>
      <c r="FB63049"/>
      <c r="FC63049"/>
      <c r="FD63049"/>
      <c r="FE63049"/>
      <c r="FF63049"/>
      <c r="FG63049"/>
      <c r="FH63049"/>
      <c r="FI63049"/>
      <c r="FJ63049"/>
      <c r="FK63049"/>
      <c r="FL63049"/>
      <c r="FM63049"/>
      <c r="FN63049"/>
      <c r="FO63049"/>
      <c r="FP63049"/>
      <c r="FQ63049"/>
      <c r="FR63049"/>
      <c r="FS63049"/>
      <c r="FT63049"/>
      <c r="FU63049"/>
      <c r="FV63049"/>
      <c r="FW63049"/>
      <c r="FX63049"/>
      <c r="FY63049"/>
      <c r="FZ63049"/>
      <c r="GA63049"/>
      <c r="GB63049"/>
      <c r="GC63049"/>
      <c r="GD63049"/>
      <c r="GE63049"/>
      <c r="GF63049"/>
      <c r="GG63049"/>
      <c r="GH63049"/>
      <c r="GI63049"/>
      <c r="GJ63049"/>
      <c r="GK63049"/>
      <c r="GL63049"/>
      <c r="GM63049"/>
      <c r="GN63049"/>
      <c r="GO63049"/>
      <c r="GP63049"/>
      <c r="GQ63049"/>
      <c r="GR63049"/>
      <c r="GS63049"/>
      <c r="GT63049"/>
      <c r="GU63049"/>
    </row>
    <row r="63050" spans="2:203">
      <c r="B63050"/>
      <c r="C63050"/>
      <c r="D63050"/>
      <c r="E63050"/>
      <c r="F63050"/>
      <c r="G63050"/>
      <c r="H63050"/>
      <c r="I63050"/>
      <c r="J63050"/>
      <c r="K63050"/>
      <c r="L63050"/>
      <c r="M63050"/>
      <c r="N63050"/>
      <c r="O63050"/>
      <c r="P63050"/>
      <c r="Q63050"/>
      <c r="R63050"/>
      <c r="S63050"/>
      <c r="T63050"/>
      <c r="U63050"/>
      <c r="V63050"/>
      <c r="W63050"/>
      <c r="X63050"/>
      <c r="Y63050"/>
      <c r="Z63050"/>
      <c r="AA63050"/>
      <c r="AB63050"/>
      <c r="AC63050"/>
      <c r="AD63050"/>
      <c r="AE63050"/>
      <c r="AF63050"/>
      <c r="AG63050"/>
      <c r="AH63050"/>
      <c r="AI63050"/>
      <c r="AJ63050"/>
      <c r="AK63050"/>
      <c r="AL63050"/>
      <c r="AM63050"/>
      <c r="AN63050"/>
      <c r="AO63050"/>
      <c r="AP63050"/>
      <c r="AQ63050"/>
      <c r="AR63050"/>
      <c r="AS63050"/>
      <c r="AT63050"/>
      <c r="AU63050"/>
      <c r="AV63050"/>
      <c r="AW63050"/>
      <c r="AX63050"/>
      <c r="AY63050"/>
      <c r="AZ63050"/>
      <c r="BA63050"/>
      <c r="BB63050"/>
      <c r="BC63050"/>
      <c r="BD63050"/>
      <c r="BE63050"/>
      <c r="BF63050"/>
      <c r="BG63050"/>
      <c r="BH63050"/>
      <c r="BI63050"/>
      <c r="BJ63050"/>
      <c r="BK63050"/>
      <c r="BL63050"/>
      <c r="BM63050"/>
      <c r="BN63050"/>
      <c r="BO63050"/>
      <c r="BP63050"/>
      <c r="BQ63050"/>
      <c r="BR63050"/>
      <c r="BS63050"/>
      <c r="BT63050"/>
      <c r="BU63050"/>
      <c r="BV63050"/>
      <c r="BW63050"/>
      <c r="BX63050"/>
      <c r="BY63050"/>
      <c r="BZ63050"/>
      <c r="CA63050"/>
      <c r="CB63050"/>
      <c r="CC63050"/>
      <c r="CD63050"/>
      <c r="CE63050"/>
      <c r="CF63050"/>
      <c r="CG63050"/>
      <c r="CH63050"/>
      <c r="CI63050"/>
      <c r="CJ63050"/>
      <c r="CK63050"/>
      <c r="CL63050"/>
      <c r="CM63050"/>
      <c r="CN63050"/>
      <c r="CO63050"/>
      <c r="CP63050"/>
      <c r="CQ63050"/>
      <c r="CR63050"/>
      <c r="CS63050"/>
      <c r="CT63050"/>
      <c r="CU63050"/>
      <c r="CV63050"/>
      <c r="CW63050"/>
      <c r="CX63050"/>
      <c r="CY63050"/>
      <c r="CZ63050"/>
      <c r="DA63050"/>
      <c r="DB63050"/>
      <c r="DC63050"/>
      <c r="DD63050"/>
      <c r="DE63050"/>
      <c r="DF63050"/>
      <c r="DG63050"/>
      <c r="DH63050"/>
      <c r="DI63050"/>
      <c r="DJ63050"/>
      <c r="DK63050"/>
      <c r="DL63050"/>
      <c r="DM63050"/>
      <c r="DN63050"/>
      <c r="DO63050"/>
      <c r="DP63050"/>
      <c r="DQ63050"/>
      <c r="DR63050"/>
      <c r="DS63050"/>
      <c r="DT63050"/>
      <c r="DU63050"/>
      <c r="DV63050"/>
      <c r="DW63050"/>
      <c r="DX63050"/>
      <c r="DY63050"/>
      <c r="DZ63050"/>
      <c r="EA63050"/>
      <c r="EB63050"/>
      <c r="EC63050"/>
      <c r="ED63050"/>
      <c r="EE63050"/>
      <c r="EF63050"/>
      <c r="EG63050"/>
      <c r="EH63050"/>
      <c r="EI63050"/>
      <c r="EJ63050"/>
      <c r="EK63050"/>
      <c r="EL63050"/>
      <c r="EM63050"/>
      <c r="EN63050"/>
      <c r="EO63050"/>
      <c r="EP63050"/>
      <c r="EQ63050"/>
      <c r="ER63050"/>
      <c r="ES63050"/>
      <c r="ET63050"/>
      <c r="EU63050"/>
      <c r="EV63050"/>
      <c r="EW63050"/>
      <c r="EX63050"/>
      <c r="EY63050"/>
      <c r="EZ63050"/>
      <c r="FA63050"/>
      <c r="FB63050"/>
      <c r="FC63050"/>
      <c r="FD63050"/>
      <c r="FE63050"/>
      <c r="FF63050"/>
      <c r="FG63050"/>
      <c r="FH63050"/>
      <c r="FI63050"/>
      <c r="FJ63050"/>
      <c r="FK63050"/>
      <c r="FL63050"/>
      <c r="FM63050"/>
      <c r="FN63050"/>
      <c r="FO63050"/>
      <c r="FP63050"/>
      <c r="FQ63050"/>
      <c r="FR63050"/>
      <c r="FS63050"/>
      <c r="FT63050"/>
      <c r="FU63050"/>
      <c r="FV63050"/>
      <c r="FW63050"/>
      <c r="FX63050"/>
      <c r="FY63050"/>
      <c r="FZ63050"/>
      <c r="GA63050"/>
      <c r="GB63050"/>
      <c r="GC63050"/>
      <c r="GD63050"/>
      <c r="GE63050"/>
      <c r="GF63050"/>
      <c r="GG63050"/>
      <c r="GH63050"/>
      <c r="GI63050"/>
      <c r="GJ63050"/>
      <c r="GK63050"/>
      <c r="GL63050"/>
      <c r="GM63050"/>
      <c r="GN63050"/>
      <c r="GO63050"/>
      <c r="GP63050"/>
      <c r="GQ63050"/>
      <c r="GR63050"/>
      <c r="GS63050"/>
      <c r="GT63050"/>
      <c r="GU63050"/>
    </row>
    <row r="63051" spans="2:203">
      <c r="B63051"/>
      <c r="C63051"/>
      <c r="D63051"/>
      <c r="E63051"/>
      <c r="F63051"/>
      <c r="G63051"/>
      <c r="H63051"/>
      <c r="I63051"/>
      <c r="J63051"/>
      <c r="K63051"/>
      <c r="L63051"/>
      <c r="M63051"/>
      <c r="N63051"/>
      <c r="O63051"/>
      <c r="P63051"/>
      <c r="Q63051"/>
      <c r="R63051"/>
      <c r="S63051"/>
      <c r="T63051"/>
      <c r="U63051"/>
      <c r="V63051"/>
      <c r="W63051"/>
      <c r="X63051"/>
      <c r="Y63051"/>
      <c r="Z63051"/>
      <c r="AA63051"/>
      <c r="AB63051"/>
      <c r="AC63051"/>
      <c r="AD63051"/>
      <c r="AE63051"/>
      <c r="AF63051"/>
      <c r="AG63051"/>
      <c r="AH63051"/>
      <c r="AI63051"/>
      <c r="AJ63051"/>
      <c r="AK63051"/>
      <c r="AL63051"/>
      <c r="AM63051"/>
      <c r="AN63051"/>
      <c r="AO63051"/>
      <c r="AP63051"/>
      <c r="AQ63051"/>
      <c r="AR63051"/>
      <c r="AS63051"/>
      <c r="AT63051"/>
      <c r="AU63051"/>
      <c r="AV63051"/>
      <c r="AW63051"/>
      <c r="AX63051"/>
      <c r="AY63051"/>
      <c r="AZ63051"/>
      <c r="BA63051"/>
      <c r="BB63051"/>
      <c r="BC63051"/>
      <c r="BD63051"/>
      <c r="BE63051"/>
      <c r="BF63051"/>
      <c r="BG63051"/>
      <c r="BH63051"/>
      <c r="BI63051"/>
      <c r="BJ63051"/>
      <c r="BK63051"/>
      <c r="BL63051"/>
      <c r="BM63051"/>
      <c r="BN63051"/>
      <c r="BO63051"/>
      <c r="BP63051"/>
      <c r="BQ63051"/>
      <c r="BR63051"/>
      <c r="BS63051"/>
      <c r="BT63051"/>
      <c r="BU63051"/>
      <c r="BV63051"/>
      <c r="BW63051"/>
      <c r="BX63051"/>
      <c r="BY63051"/>
      <c r="BZ63051"/>
      <c r="CA63051"/>
      <c r="CB63051"/>
      <c r="CC63051"/>
      <c r="CD63051"/>
      <c r="CE63051"/>
      <c r="CF63051"/>
      <c r="CG63051"/>
      <c r="CH63051"/>
      <c r="CI63051"/>
      <c r="CJ63051"/>
      <c r="CK63051"/>
      <c r="CL63051"/>
      <c r="CM63051"/>
      <c r="CN63051"/>
      <c r="CO63051"/>
      <c r="CP63051"/>
      <c r="CQ63051"/>
      <c r="CR63051"/>
      <c r="CS63051"/>
      <c r="CT63051"/>
      <c r="CU63051"/>
      <c r="CV63051"/>
      <c r="CW63051"/>
      <c r="CX63051"/>
      <c r="CY63051"/>
      <c r="CZ63051"/>
      <c r="DA63051"/>
      <c r="DB63051"/>
      <c r="DC63051"/>
      <c r="DD63051"/>
      <c r="DE63051"/>
      <c r="DF63051"/>
      <c r="DG63051"/>
      <c r="DH63051"/>
      <c r="DI63051"/>
      <c r="DJ63051"/>
      <c r="DK63051"/>
      <c r="DL63051"/>
      <c r="DM63051"/>
      <c r="DN63051"/>
      <c r="DO63051"/>
      <c r="DP63051"/>
      <c r="DQ63051"/>
      <c r="DR63051"/>
      <c r="DS63051"/>
      <c r="DT63051"/>
      <c r="DU63051"/>
      <c r="DV63051"/>
      <c r="DW63051"/>
      <c r="DX63051"/>
      <c r="DY63051"/>
      <c r="DZ63051"/>
      <c r="EA63051"/>
      <c r="EB63051"/>
      <c r="EC63051"/>
      <c r="ED63051"/>
      <c r="EE63051"/>
      <c r="EF63051"/>
      <c r="EG63051"/>
      <c r="EH63051"/>
      <c r="EI63051"/>
      <c r="EJ63051"/>
      <c r="EK63051"/>
      <c r="EL63051"/>
      <c r="EM63051"/>
      <c r="EN63051"/>
      <c r="EO63051"/>
      <c r="EP63051"/>
      <c r="EQ63051"/>
      <c r="ER63051"/>
      <c r="ES63051"/>
      <c r="ET63051"/>
      <c r="EU63051"/>
      <c r="EV63051"/>
      <c r="EW63051"/>
      <c r="EX63051"/>
      <c r="EY63051"/>
      <c r="EZ63051"/>
      <c r="FA63051"/>
      <c r="FB63051"/>
      <c r="FC63051"/>
      <c r="FD63051"/>
      <c r="FE63051"/>
      <c r="FF63051"/>
      <c r="FG63051"/>
      <c r="FH63051"/>
      <c r="FI63051"/>
      <c r="FJ63051"/>
      <c r="FK63051"/>
      <c r="FL63051"/>
      <c r="FM63051"/>
      <c r="FN63051"/>
      <c r="FO63051"/>
      <c r="FP63051"/>
      <c r="FQ63051"/>
      <c r="FR63051"/>
      <c r="FS63051"/>
      <c r="FT63051"/>
      <c r="FU63051"/>
      <c r="FV63051"/>
      <c r="FW63051"/>
      <c r="FX63051"/>
      <c r="FY63051"/>
      <c r="FZ63051"/>
      <c r="GA63051"/>
      <c r="GB63051"/>
      <c r="GC63051"/>
      <c r="GD63051"/>
      <c r="GE63051"/>
      <c r="GF63051"/>
      <c r="GG63051"/>
      <c r="GH63051"/>
      <c r="GI63051"/>
      <c r="GJ63051"/>
      <c r="GK63051"/>
      <c r="GL63051"/>
      <c r="GM63051"/>
      <c r="GN63051"/>
      <c r="GO63051"/>
      <c r="GP63051"/>
      <c r="GQ63051"/>
      <c r="GR63051"/>
      <c r="GS63051"/>
      <c r="GT63051"/>
      <c r="GU63051"/>
    </row>
    <row r="63052" spans="2:203">
      <c r="B63052"/>
      <c r="C63052"/>
      <c r="D63052"/>
      <c r="E63052"/>
      <c r="F63052"/>
      <c r="G63052"/>
      <c r="H63052"/>
      <c r="I63052"/>
      <c r="J63052"/>
      <c r="K63052"/>
      <c r="L63052"/>
      <c r="M63052"/>
      <c r="N63052"/>
      <c r="O63052"/>
      <c r="P63052"/>
      <c r="Q63052"/>
      <c r="R63052"/>
      <c r="S63052"/>
      <c r="T63052"/>
      <c r="U63052"/>
      <c r="V63052"/>
      <c r="W63052"/>
      <c r="X63052"/>
      <c r="Y63052"/>
      <c r="Z63052"/>
      <c r="AA63052"/>
      <c r="AB63052"/>
      <c r="AC63052"/>
      <c r="AD63052"/>
      <c r="AE63052"/>
      <c r="AF63052"/>
      <c r="AG63052"/>
      <c r="AH63052"/>
      <c r="AI63052"/>
      <c r="AJ63052"/>
      <c r="AK63052"/>
      <c r="AL63052"/>
      <c r="AM63052"/>
      <c r="AN63052"/>
      <c r="AO63052"/>
      <c r="AP63052"/>
      <c r="AQ63052"/>
      <c r="AR63052"/>
      <c r="AS63052"/>
      <c r="AT63052"/>
      <c r="AU63052"/>
      <c r="AV63052"/>
      <c r="AW63052"/>
      <c r="AX63052"/>
      <c r="AY63052"/>
      <c r="AZ63052"/>
      <c r="BA63052"/>
      <c r="BB63052"/>
      <c r="BC63052"/>
      <c r="BD63052"/>
      <c r="BE63052"/>
      <c r="BF63052"/>
      <c r="BG63052"/>
      <c r="BH63052"/>
      <c r="BI63052"/>
      <c r="BJ63052"/>
      <c r="BK63052"/>
      <c r="BL63052"/>
      <c r="BM63052"/>
      <c r="BN63052"/>
      <c r="BO63052"/>
      <c r="BP63052"/>
      <c r="BQ63052"/>
      <c r="BR63052"/>
      <c r="BS63052"/>
      <c r="BT63052"/>
      <c r="BU63052"/>
      <c r="BV63052"/>
      <c r="BW63052"/>
      <c r="BX63052"/>
      <c r="BY63052"/>
      <c r="BZ63052"/>
      <c r="CA63052"/>
      <c r="CB63052"/>
      <c r="CC63052"/>
      <c r="CD63052"/>
      <c r="CE63052"/>
      <c r="CF63052"/>
      <c r="CG63052"/>
      <c r="CH63052"/>
      <c r="CI63052"/>
      <c r="CJ63052"/>
      <c r="CK63052"/>
      <c r="CL63052"/>
      <c r="CM63052"/>
      <c r="CN63052"/>
      <c r="CO63052"/>
      <c r="CP63052"/>
      <c r="CQ63052"/>
      <c r="CR63052"/>
      <c r="CS63052"/>
      <c r="CT63052"/>
      <c r="CU63052"/>
      <c r="CV63052"/>
      <c r="CW63052"/>
      <c r="CX63052"/>
      <c r="CY63052"/>
      <c r="CZ63052"/>
      <c r="DA63052"/>
      <c r="DB63052"/>
      <c r="DC63052"/>
      <c r="DD63052"/>
      <c r="DE63052"/>
      <c r="DF63052"/>
      <c r="DG63052"/>
      <c r="DH63052"/>
      <c r="DI63052"/>
      <c r="DJ63052"/>
      <c r="DK63052"/>
      <c r="DL63052"/>
      <c r="DM63052"/>
      <c r="DN63052"/>
      <c r="DO63052"/>
      <c r="DP63052"/>
      <c r="DQ63052"/>
      <c r="DR63052"/>
      <c r="DS63052"/>
      <c r="DT63052"/>
      <c r="DU63052"/>
      <c r="DV63052"/>
      <c r="DW63052"/>
      <c r="DX63052"/>
      <c r="DY63052"/>
      <c r="DZ63052"/>
      <c r="EA63052"/>
      <c r="EB63052"/>
      <c r="EC63052"/>
      <c r="ED63052"/>
      <c r="EE63052"/>
      <c r="EF63052"/>
      <c r="EG63052"/>
      <c r="EH63052"/>
      <c r="EI63052"/>
      <c r="EJ63052"/>
      <c r="EK63052"/>
      <c r="EL63052"/>
      <c r="EM63052"/>
      <c r="EN63052"/>
      <c r="EO63052"/>
      <c r="EP63052"/>
      <c r="EQ63052"/>
      <c r="ER63052"/>
      <c r="ES63052"/>
      <c r="ET63052"/>
      <c r="EU63052"/>
      <c r="EV63052"/>
      <c r="EW63052"/>
      <c r="EX63052"/>
      <c r="EY63052"/>
      <c r="EZ63052"/>
      <c r="FA63052"/>
      <c r="FB63052"/>
      <c r="FC63052"/>
      <c r="FD63052"/>
      <c r="FE63052"/>
      <c r="FF63052"/>
      <c r="FG63052"/>
      <c r="FH63052"/>
      <c r="FI63052"/>
      <c r="FJ63052"/>
      <c r="FK63052"/>
      <c r="FL63052"/>
      <c r="FM63052"/>
      <c r="FN63052"/>
      <c r="FO63052"/>
      <c r="FP63052"/>
      <c r="FQ63052"/>
      <c r="FR63052"/>
      <c r="FS63052"/>
      <c r="FT63052"/>
      <c r="FU63052"/>
      <c r="FV63052"/>
      <c r="FW63052"/>
      <c r="FX63052"/>
      <c r="FY63052"/>
      <c r="FZ63052"/>
      <c r="GA63052"/>
      <c r="GB63052"/>
      <c r="GC63052"/>
      <c r="GD63052"/>
      <c r="GE63052"/>
      <c r="GF63052"/>
      <c r="GG63052"/>
      <c r="GH63052"/>
      <c r="GI63052"/>
      <c r="GJ63052"/>
      <c r="GK63052"/>
      <c r="GL63052"/>
      <c r="GM63052"/>
      <c r="GN63052"/>
      <c r="GO63052"/>
      <c r="GP63052"/>
      <c r="GQ63052"/>
      <c r="GR63052"/>
      <c r="GS63052"/>
      <c r="GT63052"/>
      <c r="GU63052"/>
    </row>
    <row r="63053" spans="2:203">
      <c r="B63053"/>
      <c r="C63053"/>
      <c r="D63053"/>
      <c r="E63053"/>
      <c r="F63053"/>
      <c r="G63053"/>
      <c r="H63053"/>
      <c r="I63053"/>
      <c r="J63053"/>
      <c r="K63053"/>
      <c r="L63053"/>
      <c r="M63053"/>
      <c r="N63053"/>
      <c r="O63053"/>
      <c r="P63053"/>
      <c r="Q63053"/>
      <c r="R63053"/>
      <c r="S63053"/>
      <c r="T63053"/>
      <c r="U63053"/>
      <c r="V63053"/>
      <c r="W63053"/>
      <c r="X63053"/>
      <c r="Y63053"/>
      <c r="Z63053"/>
      <c r="AA63053"/>
      <c r="AB63053"/>
      <c r="AC63053"/>
      <c r="AD63053"/>
      <c r="AE63053"/>
      <c r="AF63053"/>
      <c r="AG63053"/>
      <c r="AH63053"/>
      <c r="AI63053"/>
      <c r="AJ63053"/>
      <c r="AK63053"/>
      <c r="AL63053"/>
      <c r="AM63053"/>
      <c r="AN63053"/>
      <c r="AO63053"/>
      <c r="AP63053"/>
      <c r="AQ63053"/>
      <c r="AR63053"/>
      <c r="AS63053"/>
      <c r="AT63053"/>
      <c r="AU63053"/>
      <c r="AV63053"/>
      <c r="AW63053"/>
      <c r="AX63053"/>
      <c r="AY63053"/>
      <c r="AZ63053"/>
      <c r="BA63053"/>
      <c r="BB63053"/>
      <c r="BC63053"/>
      <c r="BD63053"/>
      <c r="BE63053"/>
      <c r="BF63053"/>
      <c r="BG63053"/>
      <c r="BH63053"/>
      <c r="BI63053"/>
      <c r="BJ63053"/>
      <c r="BK63053"/>
      <c r="BL63053"/>
      <c r="BM63053"/>
      <c r="BN63053"/>
      <c r="BO63053"/>
      <c r="BP63053"/>
      <c r="BQ63053"/>
      <c r="BR63053"/>
      <c r="BS63053"/>
      <c r="BT63053"/>
      <c r="BU63053"/>
      <c r="BV63053"/>
      <c r="BW63053"/>
      <c r="BX63053"/>
      <c r="BY63053"/>
      <c r="BZ63053"/>
      <c r="CA63053"/>
      <c r="CB63053"/>
      <c r="CC63053"/>
      <c r="CD63053"/>
      <c r="CE63053"/>
      <c r="CF63053"/>
      <c r="CG63053"/>
      <c r="CH63053"/>
      <c r="CI63053"/>
      <c r="CJ63053"/>
      <c r="CK63053"/>
      <c r="CL63053"/>
      <c r="CM63053"/>
      <c r="CN63053"/>
      <c r="CO63053"/>
      <c r="CP63053"/>
      <c r="CQ63053"/>
      <c r="CR63053"/>
      <c r="CS63053"/>
      <c r="CT63053"/>
      <c r="CU63053"/>
      <c r="CV63053"/>
      <c r="CW63053"/>
      <c r="CX63053"/>
      <c r="CY63053"/>
      <c r="CZ63053"/>
      <c r="DA63053"/>
      <c r="DB63053"/>
      <c r="DC63053"/>
      <c r="DD63053"/>
      <c r="DE63053"/>
      <c r="DF63053"/>
      <c r="DG63053"/>
      <c r="DH63053"/>
      <c r="DI63053"/>
      <c r="DJ63053"/>
      <c r="DK63053"/>
      <c r="DL63053"/>
      <c r="DM63053"/>
      <c r="DN63053"/>
      <c r="DO63053"/>
      <c r="DP63053"/>
      <c r="DQ63053"/>
      <c r="DR63053"/>
      <c r="DS63053"/>
      <c r="DT63053"/>
      <c r="DU63053"/>
      <c r="DV63053"/>
      <c r="DW63053"/>
      <c r="DX63053"/>
      <c r="DY63053"/>
      <c r="DZ63053"/>
      <c r="EA63053"/>
      <c r="EB63053"/>
      <c r="EC63053"/>
      <c r="ED63053"/>
      <c r="EE63053"/>
      <c r="EF63053"/>
      <c r="EG63053"/>
      <c r="EH63053"/>
      <c r="EI63053"/>
      <c r="EJ63053"/>
      <c r="EK63053"/>
      <c r="EL63053"/>
      <c r="EM63053"/>
      <c r="EN63053"/>
      <c r="EO63053"/>
      <c r="EP63053"/>
      <c r="EQ63053"/>
      <c r="ER63053"/>
      <c r="ES63053"/>
      <c r="ET63053"/>
      <c r="EU63053"/>
      <c r="EV63053"/>
      <c r="EW63053"/>
      <c r="EX63053"/>
      <c r="EY63053"/>
      <c r="EZ63053"/>
      <c r="FA63053"/>
      <c r="FB63053"/>
      <c r="FC63053"/>
      <c r="FD63053"/>
      <c r="FE63053"/>
      <c r="FF63053"/>
      <c r="FG63053"/>
      <c r="FH63053"/>
      <c r="FI63053"/>
      <c r="FJ63053"/>
      <c r="FK63053"/>
      <c r="FL63053"/>
      <c r="FM63053"/>
      <c r="FN63053"/>
      <c r="FO63053"/>
      <c r="FP63053"/>
      <c r="FQ63053"/>
      <c r="FR63053"/>
      <c r="FS63053"/>
      <c r="FT63053"/>
      <c r="FU63053"/>
      <c r="FV63053"/>
      <c r="FW63053"/>
      <c r="FX63053"/>
      <c r="FY63053"/>
      <c r="FZ63053"/>
      <c r="GA63053"/>
      <c r="GB63053"/>
      <c r="GC63053"/>
      <c r="GD63053"/>
      <c r="GE63053"/>
      <c r="GF63053"/>
      <c r="GG63053"/>
      <c r="GH63053"/>
      <c r="GI63053"/>
      <c r="GJ63053"/>
      <c r="GK63053"/>
      <c r="GL63053"/>
      <c r="GM63053"/>
      <c r="GN63053"/>
      <c r="GO63053"/>
      <c r="GP63053"/>
      <c r="GQ63053"/>
      <c r="GR63053"/>
      <c r="GS63053"/>
      <c r="GT63053"/>
      <c r="GU63053"/>
    </row>
    <row r="63054" spans="2:203">
      <c r="B63054"/>
      <c r="C63054"/>
      <c r="D63054"/>
      <c r="E63054"/>
      <c r="F63054"/>
      <c r="G63054"/>
      <c r="H63054"/>
      <c r="I63054"/>
      <c r="J63054"/>
      <c r="K63054"/>
      <c r="L63054"/>
      <c r="M63054"/>
      <c r="N63054"/>
      <c r="O63054"/>
      <c r="P63054"/>
      <c r="Q63054"/>
      <c r="R63054"/>
      <c r="S63054"/>
      <c r="T63054"/>
      <c r="U63054"/>
      <c r="V63054"/>
      <c r="W63054"/>
      <c r="X63054"/>
      <c r="Y63054"/>
      <c r="Z63054"/>
      <c r="AA63054"/>
      <c r="AB63054"/>
      <c r="AC63054"/>
      <c r="AD63054"/>
      <c r="AE63054"/>
      <c r="AF63054"/>
      <c r="AG63054"/>
      <c r="AH63054"/>
      <c r="AI63054"/>
      <c r="AJ63054"/>
      <c r="AK63054"/>
      <c r="AL63054"/>
      <c r="AM63054"/>
      <c r="AN63054"/>
      <c r="AO63054"/>
      <c r="AP63054"/>
      <c r="AQ63054"/>
      <c r="AR63054"/>
      <c r="AS63054"/>
      <c r="AT63054"/>
      <c r="AU63054"/>
      <c r="AV63054"/>
      <c r="AW63054"/>
      <c r="AX63054"/>
      <c r="AY63054"/>
      <c r="AZ63054"/>
      <c r="BA63054"/>
      <c r="BB63054"/>
      <c r="BC63054"/>
      <c r="BD63054"/>
      <c r="BE63054"/>
      <c r="BF63054"/>
      <c r="BG63054"/>
      <c r="BH63054"/>
      <c r="BI63054"/>
      <c r="BJ63054"/>
      <c r="BK63054"/>
      <c r="BL63054"/>
      <c r="BM63054"/>
      <c r="BN63054"/>
      <c r="BO63054"/>
      <c r="BP63054"/>
      <c r="BQ63054"/>
      <c r="BR63054"/>
      <c r="BS63054"/>
      <c r="BT63054"/>
      <c r="BU63054"/>
      <c r="BV63054"/>
      <c r="BW63054"/>
      <c r="BX63054"/>
      <c r="BY63054"/>
      <c r="BZ63054"/>
      <c r="CA63054"/>
      <c r="CB63054"/>
      <c r="CC63054"/>
      <c r="CD63054"/>
      <c r="CE63054"/>
      <c r="CF63054"/>
      <c r="CG63054"/>
      <c r="CH63054"/>
      <c r="CI63054"/>
      <c r="CJ63054"/>
      <c r="CK63054"/>
      <c r="CL63054"/>
      <c r="CM63054"/>
      <c r="CN63054"/>
      <c r="CO63054"/>
      <c r="CP63054"/>
      <c r="CQ63054"/>
      <c r="CR63054"/>
      <c r="CS63054"/>
      <c r="CT63054"/>
      <c r="CU63054"/>
      <c r="CV63054"/>
      <c r="CW63054"/>
      <c r="CX63054"/>
      <c r="CY63054"/>
      <c r="CZ63054"/>
      <c r="DA63054"/>
      <c r="DB63054"/>
      <c r="DC63054"/>
      <c r="DD63054"/>
      <c r="DE63054"/>
      <c r="DF63054"/>
      <c r="DG63054"/>
      <c r="DH63054"/>
      <c r="DI63054"/>
      <c r="DJ63054"/>
      <c r="DK63054"/>
      <c r="DL63054"/>
      <c r="DM63054"/>
      <c r="DN63054"/>
      <c r="DO63054"/>
      <c r="DP63054"/>
      <c r="DQ63054"/>
      <c r="DR63054"/>
      <c r="DS63054"/>
      <c r="DT63054"/>
      <c r="DU63054"/>
      <c r="DV63054"/>
      <c r="DW63054"/>
      <c r="DX63054"/>
      <c r="DY63054"/>
      <c r="DZ63054"/>
      <c r="EA63054"/>
      <c r="EB63054"/>
      <c r="EC63054"/>
      <c r="ED63054"/>
      <c r="EE63054"/>
      <c r="EF63054"/>
      <c r="EG63054"/>
      <c r="EH63054"/>
      <c r="EI63054"/>
      <c r="EJ63054"/>
      <c r="EK63054"/>
      <c r="EL63054"/>
      <c r="EM63054"/>
      <c r="EN63054"/>
      <c r="EO63054"/>
      <c r="EP63054"/>
      <c r="EQ63054"/>
      <c r="ER63054"/>
      <c r="ES63054"/>
      <c r="ET63054"/>
      <c r="EU63054"/>
      <c r="EV63054"/>
      <c r="EW63054"/>
      <c r="EX63054"/>
      <c r="EY63054"/>
      <c r="EZ63054"/>
      <c r="FA63054"/>
      <c r="FB63054"/>
      <c r="FC63054"/>
      <c r="FD63054"/>
      <c r="FE63054"/>
      <c r="FF63054"/>
      <c r="FG63054"/>
      <c r="FH63054"/>
      <c r="FI63054"/>
      <c r="FJ63054"/>
      <c r="FK63054"/>
      <c r="FL63054"/>
      <c r="FM63054"/>
      <c r="FN63054"/>
      <c r="FO63054"/>
      <c r="FP63054"/>
      <c r="FQ63054"/>
      <c r="FR63054"/>
      <c r="FS63054"/>
      <c r="FT63054"/>
      <c r="FU63054"/>
      <c r="FV63054"/>
      <c r="FW63054"/>
      <c r="FX63054"/>
      <c r="FY63054"/>
      <c r="FZ63054"/>
      <c r="GA63054"/>
      <c r="GB63054"/>
      <c r="GC63054"/>
      <c r="GD63054"/>
      <c r="GE63054"/>
      <c r="GF63054"/>
      <c r="GG63054"/>
      <c r="GH63054"/>
      <c r="GI63054"/>
      <c r="GJ63054"/>
      <c r="GK63054"/>
      <c r="GL63054"/>
      <c r="GM63054"/>
      <c r="GN63054"/>
      <c r="GO63054"/>
      <c r="GP63054"/>
      <c r="GQ63054"/>
      <c r="GR63054"/>
      <c r="GS63054"/>
      <c r="GT63054"/>
      <c r="GU63054"/>
    </row>
    <row r="63055" spans="2:203">
      <c r="B63055"/>
      <c r="C63055"/>
      <c r="D63055"/>
      <c r="E63055"/>
      <c r="F63055"/>
      <c r="G63055"/>
      <c r="H63055"/>
      <c r="I63055"/>
      <c r="J63055"/>
      <c r="K63055"/>
      <c r="L63055"/>
      <c r="M63055"/>
      <c r="N63055"/>
      <c r="O63055"/>
      <c r="P63055"/>
      <c r="Q63055"/>
      <c r="R63055"/>
      <c r="S63055"/>
      <c r="T63055"/>
      <c r="U63055"/>
      <c r="V63055"/>
      <c r="W63055"/>
      <c r="X63055"/>
      <c r="Y63055"/>
      <c r="Z63055"/>
      <c r="AA63055"/>
      <c r="AB63055"/>
      <c r="AC63055"/>
      <c r="AD63055"/>
      <c r="AE63055"/>
      <c r="AF63055"/>
      <c r="AG63055"/>
      <c r="AH63055"/>
      <c r="AI63055"/>
      <c r="AJ63055"/>
      <c r="AK63055"/>
      <c r="AL63055"/>
      <c r="AM63055"/>
      <c r="AN63055"/>
      <c r="AO63055"/>
      <c r="AP63055"/>
      <c r="AQ63055"/>
      <c r="AR63055"/>
      <c r="AS63055"/>
      <c r="AT63055"/>
      <c r="AU63055"/>
      <c r="AV63055"/>
      <c r="AW63055"/>
      <c r="AX63055"/>
      <c r="AY63055"/>
      <c r="AZ63055"/>
      <c r="BA63055"/>
      <c r="BB63055"/>
      <c r="BC63055"/>
      <c r="BD63055"/>
      <c r="BE63055"/>
      <c r="BF63055"/>
      <c r="BG63055"/>
      <c r="BH63055"/>
      <c r="BI63055"/>
      <c r="BJ63055"/>
      <c r="BK63055"/>
      <c r="BL63055"/>
      <c r="BM63055"/>
      <c r="BN63055"/>
      <c r="BO63055"/>
      <c r="BP63055"/>
      <c r="BQ63055"/>
      <c r="BR63055"/>
      <c r="BS63055"/>
      <c r="BT63055"/>
      <c r="BU63055"/>
      <c r="BV63055"/>
      <c r="BW63055"/>
      <c r="BX63055"/>
      <c r="BY63055"/>
      <c r="BZ63055"/>
      <c r="CA63055"/>
      <c r="CB63055"/>
      <c r="CC63055"/>
      <c r="CD63055"/>
      <c r="CE63055"/>
      <c r="CF63055"/>
      <c r="CG63055"/>
      <c r="CH63055"/>
      <c r="CI63055"/>
      <c r="CJ63055"/>
      <c r="CK63055"/>
      <c r="CL63055"/>
      <c r="CM63055"/>
      <c r="CN63055"/>
      <c r="CO63055"/>
      <c r="CP63055"/>
      <c r="CQ63055"/>
      <c r="CR63055"/>
      <c r="CS63055"/>
      <c r="CT63055"/>
      <c r="CU63055"/>
      <c r="CV63055"/>
      <c r="CW63055"/>
      <c r="CX63055"/>
      <c r="CY63055"/>
      <c r="CZ63055"/>
      <c r="DA63055"/>
      <c r="DB63055"/>
      <c r="DC63055"/>
      <c r="DD63055"/>
      <c r="DE63055"/>
      <c r="DF63055"/>
      <c r="DG63055"/>
      <c r="DH63055"/>
      <c r="DI63055"/>
      <c r="DJ63055"/>
      <c r="DK63055"/>
      <c r="DL63055"/>
      <c r="DM63055"/>
      <c r="DN63055"/>
      <c r="DO63055"/>
      <c r="DP63055"/>
      <c r="DQ63055"/>
      <c r="DR63055"/>
      <c r="DS63055"/>
      <c r="DT63055"/>
      <c r="DU63055"/>
      <c r="DV63055"/>
      <c r="DW63055"/>
      <c r="DX63055"/>
      <c r="DY63055"/>
      <c r="DZ63055"/>
      <c r="EA63055"/>
      <c r="EB63055"/>
      <c r="EC63055"/>
      <c r="ED63055"/>
      <c r="EE63055"/>
      <c r="EF63055"/>
      <c r="EG63055"/>
      <c r="EH63055"/>
      <c r="EI63055"/>
      <c r="EJ63055"/>
      <c r="EK63055"/>
      <c r="EL63055"/>
      <c r="EM63055"/>
      <c r="EN63055"/>
      <c r="EO63055"/>
      <c r="EP63055"/>
      <c r="EQ63055"/>
      <c r="ER63055"/>
      <c r="ES63055"/>
      <c r="ET63055"/>
      <c r="EU63055"/>
      <c r="EV63055"/>
      <c r="EW63055"/>
      <c r="EX63055"/>
      <c r="EY63055"/>
      <c r="EZ63055"/>
      <c r="FA63055"/>
      <c r="FB63055"/>
      <c r="FC63055"/>
      <c r="FD63055"/>
      <c r="FE63055"/>
      <c r="FF63055"/>
      <c r="FG63055"/>
      <c r="FH63055"/>
      <c r="FI63055"/>
      <c r="FJ63055"/>
      <c r="FK63055"/>
      <c r="FL63055"/>
      <c r="FM63055"/>
      <c r="FN63055"/>
      <c r="FO63055"/>
      <c r="FP63055"/>
      <c r="FQ63055"/>
      <c r="FR63055"/>
      <c r="FS63055"/>
      <c r="FT63055"/>
      <c r="FU63055"/>
      <c r="FV63055"/>
      <c r="FW63055"/>
      <c r="FX63055"/>
      <c r="FY63055"/>
      <c r="FZ63055"/>
      <c r="GA63055"/>
      <c r="GB63055"/>
      <c r="GC63055"/>
      <c r="GD63055"/>
      <c r="GE63055"/>
      <c r="GF63055"/>
      <c r="GG63055"/>
      <c r="GH63055"/>
      <c r="GI63055"/>
      <c r="GJ63055"/>
      <c r="GK63055"/>
      <c r="GL63055"/>
      <c r="GM63055"/>
      <c r="GN63055"/>
      <c r="GO63055"/>
      <c r="GP63055"/>
      <c r="GQ63055"/>
      <c r="GR63055"/>
      <c r="GS63055"/>
      <c r="GT63055"/>
      <c r="GU63055"/>
    </row>
    <row r="63056" spans="2:203">
      <c r="B63056"/>
      <c r="C63056"/>
      <c r="D63056"/>
      <c r="E63056"/>
      <c r="F63056"/>
      <c r="G63056"/>
      <c r="H63056"/>
      <c r="I63056"/>
      <c r="J63056"/>
      <c r="K63056"/>
      <c r="L63056"/>
      <c r="M63056"/>
      <c r="N63056"/>
      <c r="O63056"/>
      <c r="P63056"/>
      <c r="Q63056"/>
      <c r="R63056"/>
      <c r="S63056"/>
      <c r="T63056"/>
      <c r="U63056"/>
      <c r="V63056"/>
      <c r="W63056"/>
      <c r="X63056"/>
      <c r="Y63056"/>
      <c r="Z63056"/>
      <c r="AA63056"/>
      <c r="AB63056"/>
      <c r="AC63056"/>
      <c r="AD63056"/>
      <c r="AE63056"/>
      <c r="AF63056"/>
      <c r="AG63056"/>
      <c r="AH63056"/>
      <c r="AI63056"/>
      <c r="AJ63056"/>
      <c r="AK63056"/>
      <c r="AL63056"/>
      <c r="AM63056"/>
      <c r="AN63056"/>
      <c r="AO63056"/>
      <c r="AP63056"/>
      <c r="AQ63056"/>
      <c r="AR63056"/>
      <c r="AS63056"/>
      <c r="AT63056"/>
      <c r="AU63056"/>
      <c r="AV63056"/>
      <c r="AW63056"/>
      <c r="AX63056"/>
      <c r="AY63056"/>
      <c r="AZ63056"/>
      <c r="BA63056"/>
      <c r="BB63056"/>
      <c r="BC63056"/>
      <c r="BD63056"/>
      <c r="BE63056"/>
      <c r="BF63056"/>
      <c r="BG63056"/>
      <c r="BH63056"/>
      <c r="BI63056"/>
      <c r="BJ63056"/>
      <c r="BK63056"/>
      <c r="BL63056"/>
      <c r="BM63056"/>
      <c r="BN63056"/>
      <c r="BO63056"/>
      <c r="BP63056"/>
      <c r="BQ63056"/>
      <c r="BR63056"/>
      <c r="BS63056"/>
      <c r="BT63056"/>
      <c r="BU63056"/>
      <c r="BV63056"/>
      <c r="BW63056"/>
      <c r="BX63056"/>
      <c r="BY63056"/>
      <c r="BZ63056"/>
      <c r="CA63056"/>
      <c r="CB63056"/>
      <c r="CC63056"/>
      <c r="CD63056"/>
      <c r="CE63056"/>
      <c r="CF63056"/>
      <c r="CG63056"/>
      <c r="CH63056"/>
      <c r="CI63056"/>
      <c r="CJ63056"/>
      <c r="CK63056"/>
      <c r="CL63056"/>
      <c r="CM63056"/>
      <c r="CN63056"/>
      <c r="CO63056"/>
      <c r="CP63056"/>
      <c r="CQ63056"/>
      <c r="CR63056"/>
      <c r="CS63056"/>
      <c r="CT63056"/>
      <c r="CU63056"/>
      <c r="CV63056"/>
      <c r="CW63056"/>
      <c r="CX63056"/>
      <c r="CY63056"/>
      <c r="CZ63056"/>
      <c r="DA63056"/>
      <c r="DB63056"/>
      <c r="DC63056"/>
      <c r="DD63056"/>
      <c r="DE63056"/>
      <c r="DF63056"/>
      <c r="DG63056"/>
      <c r="DH63056"/>
      <c r="DI63056"/>
      <c r="DJ63056"/>
      <c r="DK63056"/>
      <c r="DL63056"/>
      <c r="DM63056"/>
      <c r="DN63056"/>
      <c r="DO63056"/>
      <c r="DP63056"/>
      <c r="DQ63056"/>
      <c r="DR63056"/>
      <c r="DS63056"/>
      <c r="DT63056"/>
      <c r="DU63056"/>
      <c r="DV63056"/>
      <c r="DW63056"/>
      <c r="DX63056"/>
      <c r="DY63056"/>
      <c r="DZ63056"/>
      <c r="EA63056"/>
      <c r="EB63056"/>
      <c r="EC63056"/>
      <c r="ED63056"/>
      <c r="EE63056"/>
      <c r="EF63056"/>
      <c r="EG63056"/>
      <c r="EH63056"/>
      <c r="EI63056"/>
      <c r="EJ63056"/>
      <c r="EK63056"/>
      <c r="EL63056"/>
      <c r="EM63056"/>
      <c r="EN63056"/>
      <c r="EO63056"/>
      <c r="EP63056"/>
      <c r="EQ63056"/>
      <c r="ER63056"/>
      <c r="ES63056"/>
      <c r="ET63056"/>
      <c r="EU63056"/>
      <c r="EV63056"/>
      <c r="EW63056"/>
      <c r="EX63056"/>
      <c r="EY63056"/>
      <c r="EZ63056"/>
      <c r="FA63056"/>
      <c r="FB63056"/>
      <c r="FC63056"/>
      <c r="FD63056"/>
      <c r="FE63056"/>
      <c r="FF63056"/>
      <c r="FG63056"/>
      <c r="FH63056"/>
      <c r="FI63056"/>
      <c r="FJ63056"/>
      <c r="FK63056"/>
      <c r="FL63056"/>
      <c r="FM63056"/>
      <c r="FN63056"/>
      <c r="FO63056"/>
      <c r="FP63056"/>
      <c r="FQ63056"/>
      <c r="FR63056"/>
      <c r="FS63056"/>
      <c r="FT63056"/>
      <c r="FU63056"/>
      <c r="FV63056"/>
      <c r="FW63056"/>
      <c r="FX63056"/>
      <c r="FY63056"/>
      <c r="FZ63056"/>
      <c r="GA63056"/>
      <c r="GB63056"/>
      <c r="GC63056"/>
      <c r="GD63056"/>
      <c r="GE63056"/>
      <c r="GF63056"/>
      <c r="GG63056"/>
      <c r="GH63056"/>
      <c r="GI63056"/>
      <c r="GJ63056"/>
      <c r="GK63056"/>
      <c r="GL63056"/>
      <c r="GM63056"/>
      <c r="GN63056"/>
      <c r="GO63056"/>
      <c r="GP63056"/>
      <c r="GQ63056"/>
      <c r="GR63056"/>
      <c r="GS63056"/>
      <c r="GT63056"/>
      <c r="GU63056"/>
    </row>
    <row r="63057" spans="2:203">
      <c r="B63057"/>
      <c r="C63057"/>
      <c r="D63057"/>
      <c r="E63057"/>
      <c r="F63057"/>
      <c r="G63057"/>
      <c r="H63057"/>
      <c r="I63057"/>
      <c r="J63057"/>
      <c r="K63057"/>
      <c r="L63057"/>
      <c r="M63057"/>
      <c r="N63057"/>
      <c r="O63057"/>
      <c r="P63057"/>
      <c r="Q63057"/>
      <c r="R63057"/>
      <c r="S63057"/>
      <c r="T63057"/>
      <c r="U63057"/>
      <c r="V63057"/>
      <c r="W63057"/>
      <c r="X63057"/>
      <c r="Y63057"/>
      <c r="Z63057"/>
      <c r="AA63057"/>
      <c r="AB63057"/>
      <c r="AC63057"/>
      <c r="AD63057"/>
      <c r="AE63057"/>
      <c r="AF63057"/>
      <c r="AG63057"/>
      <c r="AH63057"/>
      <c r="AI63057"/>
      <c r="AJ63057"/>
      <c r="AK63057"/>
      <c r="AL63057"/>
      <c r="AM63057"/>
      <c r="AN63057"/>
      <c r="AO63057"/>
      <c r="AP63057"/>
      <c r="AQ63057"/>
      <c r="AR63057"/>
      <c r="AS63057"/>
      <c r="AT63057"/>
      <c r="AU63057"/>
      <c r="AV63057"/>
      <c r="AW63057"/>
      <c r="AX63057"/>
      <c r="AY63057"/>
      <c r="AZ63057"/>
      <c r="BA63057"/>
      <c r="BB63057"/>
      <c r="BC63057"/>
      <c r="BD63057"/>
      <c r="BE63057"/>
      <c r="BF63057"/>
      <c r="BG63057"/>
      <c r="BH63057"/>
      <c r="BI63057"/>
      <c r="BJ63057"/>
      <c r="BK63057"/>
      <c r="BL63057"/>
      <c r="BM63057"/>
      <c r="BN63057"/>
      <c r="BO63057"/>
      <c r="BP63057"/>
      <c r="BQ63057"/>
      <c r="BR63057"/>
      <c r="BS63057"/>
      <c r="BT63057"/>
      <c r="BU63057"/>
      <c r="BV63057"/>
      <c r="BW63057"/>
      <c r="BX63057"/>
      <c r="BY63057"/>
      <c r="BZ63057"/>
      <c r="CA63057"/>
      <c r="CB63057"/>
      <c r="CC63057"/>
      <c r="CD63057"/>
      <c r="CE63057"/>
      <c r="CF63057"/>
      <c r="CG63057"/>
      <c r="CH63057"/>
      <c r="CI63057"/>
      <c r="CJ63057"/>
      <c r="CK63057"/>
      <c r="CL63057"/>
      <c r="CM63057"/>
      <c r="CN63057"/>
      <c r="CO63057"/>
      <c r="CP63057"/>
      <c r="CQ63057"/>
      <c r="CR63057"/>
      <c r="CS63057"/>
      <c r="CT63057"/>
      <c r="CU63057"/>
      <c r="CV63057"/>
      <c r="CW63057"/>
      <c r="CX63057"/>
      <c r="CY63057"/>
      <c r="CZ63057"/>
      <c r="DA63057"/>
      <c r="DB63057"/>
      <c r="DC63057"/>
      <c r="DD63057"/>
      <c r="DE63057"/>
      <c r="DF63057"/>
      <c r="DG63057"/>
      <c r="DH63057"/>
      <c r="DI63057"/>
      <c r="DJ63057"/>
      <c r="DK63057"/>
      <c r="DL63057"/>
      <c r="DM63057"/>
      <c r="DN63057"/>
      <c r="DO63057"/>
      <c r="DP63057"/>
      <c r="DQ63057"/>
      <c r="DR63057"/>
      <c r="DS63057"/>
      <c r="DT63057"/>
      <c r="DU63057"/>
      <c r="DV63057"/>
      <c r="DW63057"/>
      <c r="DX63057"/>
      <c r="DY63057"/>
      <c r="DZ63057"/>
      <c r="EA63057"/>
      <c r="EB63057"/>
      <c r="EC63057"/>
      <c r="ED63057"/>
      <c r="EE63057"/>
      <c r="EF63057"/>
      <c r="EG63057"/>
      <c r="EH63057"/>
      <c r="EI63057"/>
      <c r="EJ63057"/>
      <c r="EK63057"/>
      <c r="EL63057"/>
      <c r="EM63057"/>
      <c r="EN63057"/>
      <c r="EO63057"/>
      <c r="EP63057"/>
      <c r="EQ63057"/>
      <c r="ER63057"/>
      <c r="ES63057"/>
      <c r="ET63057"/>
      <c r="EU63057"/>
      <c r="EV63057"/>
      <c r="EW63057"/>
      <c r="EX63057"/>
      <c r="EY63057"/>
      <c r="EZ63057"/>
      <c r="FA63057"/>
      <c r="FB63057"/>
      <c r="FC63057"/>
      <c r="FD63057"/>
      <c r="FE63057"/>
      <c r="FF63057"/>
      <c r="FG63057"/>
      <c r="FH63057"/>
      <c r="FI63057"/>
      <c r="FJ63057"/>
      <c r="FK63057"/>
      <c r="FL63057"/>
      <c r="FM63057"/>
      <c r="FN63057"/>
      <c r="FO63057"/>
      <c r="FP63057"/>
      <c r="FQ63057"/>
      <c r="FR63057"/>
      <c r="FS63057"/>
      <c r="FT63057"/>
      <c r="FU63057"/>
      <c r="FV63057"/>
      <c r="FW63057"/>
      <c r="FX63057"/>
      <c r="FY63057"/>
      <c r="FZ63057"/>
      <c r="GA63057"/>
      <c r="GB63057"/>
      <c r="GC63057"/>
      <c r="GD63057"/>
      <c r="GE63057"/>
      <c r="GF63057"/>
      <c r="GG63057"/>
      <c r="GH63057"/>
      <c r="GI63057"/>
      <c r="GJ63057"/>
      <c r="GK63057"/>
      <c r="GL63057"/>
      <c r="GM63057"/>
      <c r="GN63057"/>
      <c r="GO63057"/>
      <c r="GP63057"/>
      <c r="GQ63057"/>
      <c r="GR63057"/>
      <c r="GS63057"/>
      <c r="GT63057"/>
      <c r="GU63057"/>
    </row>
    <row r="63058" spans="2:203">
      <c r="B63058"/>
      <c r="C63058"/>
      <c r="D63058"/>
      <c r="E63058"/>
      <c r="F63058"/>
      <c r="G63058"/>
      <c r="H63058"/>
      <c r="I63058"/>
      <c r="J63058"/>
      <c r="K63058"/>
      <c r="L63058"/>
      <c r="M63058"/>
      <c r="N63058"/>
      <c r="O63058"/>
      <c r="P63058"/>
      <c r="Q63058"/>
      <c r="R63058"/>
      <c r="S63058"/>
      <c r="T63058"/>
      <c r="U63058"/>
      <c r="V63058"/>
      <c r="W63058"/>
      <c r="X63058"/>
      <c r="Y63058"/>
      <c r="Z63058"/>
      <c r="AA63058"/>
      <c r="AB63058"/>
      <c r="AC63058"/>
      <c r="AD63058"/>
      <c r="AE63058"/>
      <c r="AF63058"/>
      <c r="AG63058"/>
      <c r="AH63058"/>
      <c r="AI63058"/>
      <c r="AJ63058"/>
      <c r="AK63058"/>
      <c r="AL63058"/>
      <c r="AM63058"/>
      <c r="AN63058"/>
      <c r="AO63058"/>
      <c r="AP63058"/>
      <c r="AQ63058"/>
      <c r="AR63058"/>
      <c r="AS63058"/>
      <c r="AT63058"/>
      <c r="AU63058"/>
      <c r="AV63058"/>
      <c r="AW63058"/>
      <c r="AX63058"/>
      <c r="AY63058"/>
      <c r="AZ63058"/>
      <c r="BA63058"/>
      <c r="BB63058"/>
      <c r="BC63058"/>
      <c r="BD63058"/>
      <c r="BE63058"/>
      <c r="BF63058"/>
      <c r="BG63058"/>
      <c r="BH63058"/>
      <c r="BI63058"/>
      <c r="BJ63058"/>
      <c r="BK63058"/>
      <c r="BL63058"/>
      <c r="BM63058"/>
      <c r="BN63058"/>
      <c r="BO63058"/>
      <c r="BP63058"/>
      <c r="BQ63058"/>
      <c r="BR63058"/>
      <c r="BS63058"/>
      <c r="BT63058"/>
      <c r="BU63058"/>
      <c r="BV63058"/>
      <c r="BW63058"/>
      <c r="BX63058"/>
      <c r="BY63058"/>
      <c r="BZ63058"/>
      <c r="CA63058"/>
      <c r="CB63058"/>
      <c r="CC63058"/>
      <c r="CD63058"/>
      <c r="CE63058"/>
      <c r="CF63058"/>
      <c r="CG63058"/>
      <c r="CH63058"/>
      <c r="CI63058"/>
      <c r="CJ63058"/>
      <c r="CK63058"/>
      <c r="CL63058"/>
      <c r="CM63058"/>
      <c r="CN63058"/>
      <c r="CO63058"/>
      <c r="CP63058"/>
      <c r="CQ63058"/>
      <c r="CR63058"/>
      <c r="CS63058"/>
      <c r="CT63058"/>
      <c r="CU63058"/>
      <c r="CV63058"/>
      <c r="CW63058"/>
      <c r="CX63058"/>
      <c r="CY63058"/>
      <c r="CZ63058"/>
      <c r="DA63058"/>
      <c r="DB63058"/>
      <c r="DC63058"/>
      <c r="DD63058"/>
      <c r="DE63058"/>
      <c r="DF63058"/>
      <c r="DG63058"/>
      <c r="DH63058"/>
      <c r="DI63058"/>
      <c r="DJ63058"/>
      <c r="DK63058"/>
      <c r="DL63058"/>
      <c r="DM63058"/>
      <c r="DN63058"/>
      <c r="DO63058"/>
      <c r="DP63058"/>
      <c r="DQ63058"/>
      <c r="DR63058"/>
      <c r="DS63058"/>
      <c r="DT63058"/>
      <c r="DU63058"/>
      <c r="DV63058"/>
      <c r="DW63058"/>
      <c r="DX63058"/>
      <c r="DY63058"/>
      <c r="DZ63058"/>
      <c r="EA63058"/>
      <c r="EB63058"/>
      <c r="EC63058"/>
      <c r="ED63058"/>
      <c r="EE63058"/>
      <c r="EF63058"/>
      <c r="EG63058"/>
      <c r="EH63058"/>
      <c r="EI63058"/>
      <c r="EJ63058"/>
      <c r="EK63058"/>
      <c r="EL63058"/>
      <c r="EM63058"/>
      <c r="EN63058"/>
      <c r="EO63058"/>
      <c r="EP63058"/>
      <c r="EQ63058"/>
      <c r="ER63058"/>
      <c r="ES63058"/>
      <c r="ET63058"/>
      <c r="EU63058"/>
      <c r="EV63058"/>
      <c r="EW63058"/>
      <c r="EX63058"/>
      <c r="EY63058"/>
      <c r="EZ63058"/>
      <c r="FA63058"/>
      <c r="FB63058"/>
      <c r="FC63058"/>
      <c r="FD63058"/>
      <c r="FE63058"/>
      <c r="FF63058"/>
      <c r="FG63058"/>
      <c r="FH63058"/>
      <c r="FI63058"/>
      <c r="FJ63058"/>
      <c r="FK63058"/>
      <c r="FL63058"/>
      <c r="FM63058"/>
      <c r="FN63058"/>
      <c r="FO63058"/>
      <c r="FP63058"/>
      <c r="FQ63058"/>
      <c r="FR63058"/>
      <c r="FS63058"/>
      <c r="FT63058"/>
      <c r="FU63058"/>
      <c r="FV63058"/>
      <c r="FW63058"/>
      <c r="FX63058"/>
      <c r="FY63058"/>
      <c r="FZ63058"/>
      <c r="GA63058"/>
      <c r="GB63058"/>
      <c r="GC63058"/>
      <c r="GD63058"/>
      <c r="GE63058"/>
      <c r="GF63058"/>
      <c r="GG63058"/>
      <c r="GH63058"/>
      <c r="GI63058"/>
      <c r="GJ63058"/>
      <c r="GK63058"/>
      <c r="GL63058"/>
      <c r="GM63058"/>
      <c r="GN63058"/>
      <c r="GO63058"/>
      <c r="GP63058"/>
      <c r="GQ63058"/>
      <c r="GR63058"/>
      <c r="GS63058"/>
      <c r="GT63058"/>
      <c r="GU63058"/>
    </row>
    <row r="63059" spans="2:203">
      <c r="B63059"/>
      <c r="C63059"/>
      <c r="D63059"/>
      <c r="E63059"/>
      <c r="F63059"/>
      <c r="G63059"/>
      <c r="H63059"/>
      <c r="I63059"/>
      <c r="J63059"/>
      <c r="K63059"/>
      <c r="L63059"/>
      <c r="M63059"/>
      <c r="N63059"/>
      <c r="O63059"/>
      <c r="P63059"/>
      <c r="Q63059"/>
      <c r="R63059"/>
      <c r="S63059"/>
      <c r="T63059"/>
      <c r="U63059"/>
      <c r="V63059"/>
      <c r="W63059"/>
      <c r="X63059"/>
      <c r="Y63059"/>
      <c r="Z63059"/>
      <c r="AA63059"/>
      <c r="AB63059"/>
      <c r="AC63059"/>
      <c r="AD63059"/>
      <c r="AE63059"/>
      <c r="AF63059"/>
      <c r="AG63059"/>
      <c r="AH63059"/>
      <c r="AI63059"/>
      <c r="AJ63059"/>
      <c r="AK63059"/>
      <c r="AL63059"/>
      <c r="AM63059"/>
      <c r="AN63059"/>
      <c r="AO63059"/>
      <c r="AP63059"/>
      <c r="AQ63059"/>
      <c r="AR63059"/>
      <c r="AS63059"/>
      <c r="AT63059"/>
      <c r="AU63059"/>
      <c r="AV63059"/>
      <c r="AW63059"/>
      <c r="AX63059"/>
      <c r="AY63059"/>
      <c r="AZ63059"/>
      <c r="BA63059"/>
      <c r="BB63059"/>
      <c r="BC63059"/>
      <c r="BD63059"/>
      <c r="BE63059"/>
      <c r="BF63059"/>
      <c r="BG63059"/>
      <c r="BH63059"/>
      <c r="BI63059"/>
      <c r="BJ63059"/>
      <c r="BK63059"/>
      <c r="BL63059"/>
      <c r="BM63059"/>
      <c r="BN63059"/>
      <c r="BO63059"/>
      <c r="BP63059"/>
      <c r="BQ63059"/>
      <c r="BR63059"/>
      <c r="BS63059"/>
      <c r="BT63059"/>
      <c r="BU63059"/>
      <c r="BV63059"/>
      <c r="BW63059"/>
      <c r="BX63059"/>
      <c r="BY63059"/>
      <c r="BZ63059"/>
      <c r="CA63059"/>
      <c r="CB63059"/>
      <c r="CC63059"/>
      <c r="CD63059"/>
      <c r="CE63059"/>
      <c r="CF63059"/>
      <c r="CG63059"/>
      <c r="CH63059"/>
      <c r="CI63059"/>
      <c r="CJ63059"/>
      <c r="CK63059"/>
      <c r="CL63059"/>
      <c r="CM63059"/>
      <c r="CN63059"/>
      <c r="CO63059"/>
      <c r="CP63059"/>
      <c r="CQ63059"/>
      <c r="CR63059"/>
      <c r="CS63059"/>
      <c r="CT63059"/>
      <c r="CU63059"/>
      <c r="CV63059"/>
      <c r="CW63059"/>
      <c r="CX63059"/>
      <c r="CY63059"/>
      <c r="CZ63059"/>
      <c r="DA63059"/>
      <c r="DB63059"/>
      <c r="DC63059"/>
      <c r="DD63059"/>
      <c r="DE63059"/>
      <c r="DF63059"/>
      <c r="DG63059"/>
      <c r="DH63059"/>
      <c r="DI63059"/>
      <c r="DJ63059"/>
      <c r="DK63059"/>
      <c r="DL63059"/>
      <c r="DM63059"/>
      <c r="DN63059"/>
      <c r="DO63059"/>
      <c r="DP63059"/>
      <c r="DQ63059"/>
      <c r="DR63059"/>
      <c r="DS63059"/>
      <c r="DT63059"/>
      <c r="DU63059"/>
      <c r="DV63059"/>
      <c r="DW63059"/>
      <c r="DX63059"/>
      <c r="DY63059"/>
      <c r="DZ63059"/>
      <c r="EA63059"/>
      <c r="EB63059"/>
      <c r="EC63059"/>
      <c r="ED63059"/>
      <c r="EE63059"/>
      <c r="EF63059"/>
      <c r="EG63059"/>
      <c r="EH63059"/>
      <c r="EI63059"/>
      <c r="EJ63059"/>
      <c r="EK63059"/>
      <c r="EL63059"/>
      <c r="EM63059"/>
      <c r="EN63059"/>
      <c r="EO63059"/>
      <c r="EP63059"/>
      <c r="EQ63059"/>
      <c r="ER63059"/>
      <c r="ES63059"/>
      <c r="ET63059"/>
      <c r="EU63059"/>
      <c r="EV63059"/>
      <c r="EW63059"/>
      <c r="EX63059"/>
      <c r="EY63059"/>
      <c r="EZ63059"/>
      <c r="FA63059"/>
      <c r="FB63059"/>
      <c r="FC63059"/>
      <c r="FD63059"/>
      <c r="FE63059"/>
      <c r="FF63059"/>
      <c r="FG63059"/>
      <c r="FH63059"/>
      <c r="FI63059"/>
      <c r="FJ63059"/>
      <c r="FK63059"/>
      <c r="FL63059"/>
      <c r="FM63059"/>
      <c r="FN63059"/>
      <c r="FO63059"/>
      <c r="FP63059"/>
      <c r="FQ63059"/>
      <c r="FR63059"/>
      <c r="FS63059"/>
      <c r="FT63059"/>
      <c r="FU63059"/>
      <c r="FV63059"/>
      <c r="FW63059"/>
      <c r="FX63059"/>
      <c r="FY63059"/>
      <c r="FZ63059"/>
      <c r="GA63059"/>
      <c r="GB63059"/>
      <c r="GC63059"/>
      <c r="GD63059"/>
      <c r="GE63059"/>
      <c r="GF63059"/>
      <c r="GG63059"/>
      <c r="GH63059"/>
      <c r="GI63059"/>
      <c r="GJ63059"/>
      <c r="GK63059"/>
      <c r="GL63059"/>
      <c r="GM63059"/>
      <c r="GN63059"/>
      <c r="GO63059"/>
      <c r="GP63059"/>
      <c r="GQ63059"/>
      <c r="GR63059"/>
      <c r="GS63059"/>
      <c r="GT63059"/>
      <c r="GU63059"/>
    </row>
    <row r="63060" spans="2:203">
      <c r="B63060"/>
      <c r="C63060"/>
      <c r="D63060"/>
      <c r="E63060"/>
      <c r="F63060"/>
      <c r="G63060"/>
      <c r="H63060"/>
      <c r="I63060"/>
      <c r="J63060"/>
      <c r="K63060"/>
      <c r="L63060"/>
      <c r="M63060"/>
      <c r="N63060"/>
      <c r="O63060"/>
      <c r="P63060"/>
      <c r="Q63060"/>
      <c r="R63060"/>
      <c r="S63060"/>
      <c r="T63060"/>
      <c r="U63060"/>
      <c r="V63060"/>
      <c r="W63060"/>
      <c r="X63060"/>
      <c r="Y63060"/>
      <c r="Z63060"/>
      <c r="AA63060"/>
      <c r="AB63060"/>
      <c r="AC63060"/>
      <c r="AD63060"/>
      <c r="AE63060"/>
      <c r="AF63060"/>
      <c r="AG63060"/>
      <c r="AH63060"/>
      <c r="AI63060"/>
      <c r="AJ63060"/>
      <c r="AK63060"/>
      <c r="AL63060"/>
      <c r="AM63060"/>
      <c r="AN63060"/>
      <c r="AO63060"/>
      <c r="AP63060"/>
      <c r="AQ63060"/>
      <c r="AR63060"/>
      <c r="AS63060"/>
      <c r="AT63060"/>
      <c r="AU63060"/>
      <c r="AV63060"/>
      <c r="AW63060"/>
      <c r="AX63060"/>
      <c r="AY63060"/>
      <c r="AZ63060"/>
      <c r="BA63060"/>
      <c r="BB63060"/>
      <c r="BC63060"/>
      <c r="BD63060"/>
      <c r="BE63060"/>
      <c r="BF63060"/>
      <c r="BG63060"/>
      <c r="BH63060"/>
      <c r="BI63060"/>
      <c r="BJ63060"/>
      <c r="BK63060"/>
      <c r="BL63060"/>
      <c r="BM63060"/>
      <c r="BN63060"/>
      <c r="BO63060"/>
      <c r="BP63060"/>
      <c r="BQ63060"/>
      <c r="BR63060"/>
      <c r="BS63060"/>
      <c r="BT63060"/>
      <c r="BU63060"/>
      <c r="BV63060"/>
      <c r="BW63060"/>
      <c r="BX63060"/>
      <c r="BY63060"/>
      <c r="BZ63060"/>
      <c r="CA63060"/>
      <c r="CB63060"/>
      <c r="CC63060"/>
      <c r="CD63060"/>
      <c r="CE63060"/>
      <c r="CF63060"/>
      <c r="CG63060"/>
      <c r="CH63060"/>
      <c r="CI63060"/>
      <c r="CJ63060"/>
      <c r="CK63060"/>
      <c r="CL63060"/>
      <c r="CM63060"/>
      <c r="CN63060"/>
      <c r="CO63060"/>
      <c r="CP63060"/>
      <c r="CQ63060"/>
      <c r="CR63060"/>
      <c r="CS63060"/>
      <c r="CT63060"/>
      <c r="CU63060"/>
      <c r="CV63060"/>
      <c r="CW63060"/>
      <c r="CX63060"/>
      <c r="CY63060"/>
      <c r="CZ63060"/>
      <c r="DA63060"/>
      <c r="DB63060"/>
      <c r="DC63060"/>
      <c r="DD63060"/>
      <c r="DE63060"/>
      <c r="DF63060"/>
      <c r="DG63060"/>
      <c r="DH63060"/>
      <c r="DI63060"/>
      <c r="DJ63060"/>
      <c r="DK63060"/>
      <c r="DL63060"/>
      <c r="DM63060"/>
      <c r="DN63060"/>
      <c r="DO63060"/>
      <c r="DP63060"/>
      <c r="DQ63060"/>
      <c r="DR63060"/>
      <c r="DS63060"/>
      <c r="DT63060"/>
      <c r="DU63060"/>
      <c r="DV63060"/>
      <c r="DW63060"/>
      <c r="DX63060"/>
      <c r="DY63060"/>
      <c r="DZ63060"/>
      <c r="EA63060"/>
      <c r="EB63060"/>
      <c r="EC63060"/>
      <c r="ED63060"/>
      <c r="EE63060"/>
      <c r="EF63060"/>
      <c r="EG63060"/>
      <c r="EH63060"/>
      <c r="EI63060"/>
      <c r="EJ63060"/>
      <c r="EK63060"/>
      <c r="EL63060"/>
      <c r="EM63060"/>
      <c r="EN63060"/>
      <c r="EO63060"/>
      <c r="EP63060"/>
      <c r="EQ63060"/>
      <c r="ER63060"/>
      <c r="ES63060"/>
      <c r="ET63060"/>
      <c r="EU63060"/>
      <c r="EV63060"/>
      <c r="EW63060"/>
      <c r="EX63060"/>
      <c r="EY63060"/>
      <c r="EZ63060"/>
      <c r="FA63060"/>
      <c r="FB63060"/>
      <c r="FC63060"/>
      <c r="FD63060"/>
      <c r="FE63060"/>
      <c r="FF63060"/>
      <c r="FG63060"/>
      <c r="FH63060"/>
      <c r="FI63060"/>
      <c r="FJ63060"/>
      <c r="FK63060"/>
      <c r="FL63060"/>
      <c r="FM63060"/>
      <c r="FN63060"/>
      <c r="FO63060"/>
      <c r="FP63060"/>
      <c r="FQ63060"/>
      <c r="FR63060"/>
      <c r="FS63060"/>
      <c r="FT63060"/>
      <c r="FU63060"/>
      <c r="FV63060"/>
      <c r="FW63060"/>
      <c r="FX63060"/>
      <c r="FY63060"/>
      <c r="FZ63060"/>
      <c r="GA63060"/>
      <c r="GB63060"/>
      <c r="GC63060"/>
      <c r="GD63060"/>
      <c r="GE63060"/>
      <c r="GF63060"/>
      <c r="GG63060"/>
      <c r="GH63060"/>
      <c r="GI63060"/>
      <c r="GJ63060"/>
      <c r="GK63060"/>
      <c r="GL63060"/>
      <c r="GM63060"/>
      <c r="GN63060"/>
      <c r="GO63060"/>
      <c r="GP63060"/>
      <c r="GQ63060"/>
      <c r="GR63060"/>
      <c r="GS63060"/>
      <c r="GT63060"/>
      <c r="GU63060"/>
    </row>
    <row r="63061" spans="2:203">
      <c r="B63061"/>
      <c r="C63061"/>
      <c r="D63061"/>
      <c r="E63061"/>
      <c r="F63061"/>
      <c r="G63061"/>
      <c r="H63061"/>
      <c r="I63061"/>
      <c r="J63061"/>
      <c r="K63061"/>
      <c r="L63061"/>
      <c r="M63061"/>
      <c r="N63061"/>
      <c r="O63061"/>
      <c r="P63061"/>
      <c r="Q63061"/>
      <c r="R63061"/>
      <c r="S63061"/>
      <c r="T63061"/>
      <c r="U63061"/>
      <c r="V63061"/>
      <c r="W63061"/>
      <c r="X63061"/>
      <c r="Y63061"/>
      <c r="Z63061"/>
      <c r="AA63061"/>
      <c r="AB63061"/>
      <c r="AC63061"/>
      <c r="AD63061"/>
      <c r="AE63061"/>
      <c r="AF63061"/>
      <c r="AG63061"/>
      <c r="AH63061"/>
      <c r="AI63061"/>
      <c r="AJ63061"/>
      <c r="AK63061"/>
      <c r="AL63061"/>
      <c r="AM63061"/>
      <c r="AN63061"/>
      <c r="AO63061"/>
      <c r="AP63061"/>
      <c r="AQ63061"/>
      <c r="AR63061"/>
      <c r="AS63061"/>
      <c r="AT63061"/>
      <c r="AU63061"/>
      <c r="AV63061"/>
      <c r="AW63061"/>
      <c r="AX63061"/>
      <c r="AY63061"/>
      <c r="AZ63061"/>
      <c r="BA63061"/>
      <c r="BB63061"/>
      <c r="BC63061"/>
      <c r="BD63061"/>
      <c r="BE63061"/>
      <c r="BF63061"/>
      <c r="BG63061"/>
      <c r="BH63061"/>
      <c r="BI63061"/>
      <c r="BJ63061"/>
      <c r="BK63061"/>
      <c r="BL63061"/>
      <c r="BM63061"/>
      <c r="BN63061"/>
      <c r="BO63061"/>
      <c r="BP63061"/>
      <c r="BQ63061"/>
      <c r="BR63061"/>
      <c r="BS63061"/>
      <c r="BT63061"/>
      <c r="BU63061"/>
      <c r="BV63061"/>
      <c r="BW63061"/>
      <c r="BX63061"/>
      <c r="BY63061"/>
      <c r="BZ63061"/>
      <c r="CA63061"/>
      <c r="CB63061"/>
      <c r="CC63061"/>
      <c r="CD63061"/>
      <c r="CE63061"/>
      <c r="CF63061"/>
      <c r="CG63061"/>
      <c r="CH63061"/>
      <c r="CI63061"/>
      <c r="CJ63061"/>
      <c r="CK63061"/>
      <c r="CL63061"/>
      <c r="CM63061"/>
      <c r="CN63061"/>
      <c r="CO63061"/>
      <c r="CP63061"/>
      <c r="CQ63061"/>
      <c r="CR63061"/>
      <c r="CS63061"/>
      <c r="CT63061"/>
      <c r="CU63061"/>
      <c r="CV63061"/>
      <c r="CW63061"/>
      <c r="CX63061"/>
      <c r="CY63061"/>
      <c r="CZ63061"/>
      <c r="DA63061"/>
      <c r="DB63061"/>
      <c r="DC63061"/>
      <c r="DD63061"/>
      <c r="DE63061"/>
      <c r="DF63061"/>
      <c r="DG63061"/>
      <c r="DH63061"/>
      <c r="DI63061"/>
      <c r="DJ63061"/>
      <c r="DK63061"/>
      <c r="DL63061"/>
      <c r="DM63061"/>
      <c r="DN63061"/>
      <c r="DO63061"/>
      <c r="DP63061"/>
      <c r="DQ63061"/>
      <c r="DR63061"/>
      <c r="DS63061"/>
      <c r="DT63061"/>
      <c r="DU63061"/>
      <c r="DV63061"/>
      <c r="DW63061"/>
      <c r="DX63061"/>
      <c r="DY63061"/>
      <c r="DZ63061"/>
      <c r="EA63061"/>
      <c r="EB63061"/>
      <c r="EC63061"/>
      <c r="ED63061"/>
      <c r="EE63061"/>
      <c r="EF63061"/>
      <c r="EG63061"/>
      <c r="EH63061"/>
      <c r="EI63061"/>
      <c r="EJ63061"/>
      <c r="EK63061"/>
      <c r="EL63061"/>
      <c r="EM63061"/>
      <c r="EN63061"/>
      <c r="EO63061"/>
      <c r="EP63061"/>
      <c r="EQ63061"/>
      <c r="ER63061"/>
      <c r="ES63061"/>
      <c r="ET63061"/>
      <c r="EU63061"/>
      <c r="EV63061"/>
      <c r="EW63061"/>
      <c r="EX63061"/>
      <c r="EY63061"/>
      <c r="EZ63061"/>
      <c r="FA63061"/>
      <c r="FB63061"/>
      <c r="FC63061"/>
      <c r="FD63061"/>
      <c r="FE63061"/>
      <c r="FF63061"/>
      <c r="FG63061"/>
      <c r="FH63061"/>
      <c r="FI63061"/>
      <c r="FJ63061"/>
      <c r="FK63061"/>
      <c r="FL63061"/>
      <c r="FM63061"/>
      <c r="FN63061"/>
      <c r="FO63061"/>
      <c r="FP63061"/>
      <c r="FQ63061"/>
      <c r="FR63061"/>
      <c r="FS63061"/>
      <c r="FT63061"/>
      <c r="FU63061"/>
      <c r="FV63061"/>
      <c r="FW63061"/>
      <c r="FX63061"/>
      <c r="FY63061"/>
      <c r="FZ63061"/>
      <c r="GA63061"/>
      <c r="GB63061"/>
      <c r="GC63061"/>
      <c r="GD63061"/>
      <c r="GE63061"/>
      <c r="GF63061"/>
      <c r="GG63061"/>
      <c r="GH63061"/>
      <c r="GI63061"/>
      <c r="GJ63061"/>
      <c r="GK63061"/>
      <c r="GL63061"/>
      <c r="GM63061"/>
      <c r="GN63061"/>
      <c r="GO63061"/>
      <c r="GP63061"/>
      <c r="GQ63061"/>
      <c r="GR63061"/>
      <c r="GS63061"/>
      <c r="GT63061"/>
      <c r="GU63061"/>
    </row>
    <row r="63062" spans="2:203">
      <c r="B63062"/>
      <c r="C63062"/>
      <c r="D63062"/>
      <c r="E63062"/>
      <c r="F63062"/>
      <c r="G63062"/>
      <c r="H63062"/>
      <c r="I63062"/>
      <c r="J63062"/>
      <c r="K63062"/>
      <c r="L63062"/>
      <c r="M63062"/>
      <c r="N63062"/>
      <c r="O63062"/>
      <c r="P63062"/>
      <c r="Q63062"/>
      <c r="R63062"/>
      <c r="S63062"/>
      <c r="T63062"/>
      <c r="U63062"/>
      <c r="V63062"/>
      <c r="W63062"/>
      <c r="X63062"/>
      <c r="Y63062"/>
      <c r="Z63062"/>
      <c r="AA63062"/>
      <c r="AB63062"/>
      <c r="AC63062"/>
      <c r="AD63062"/>
      <c r="AE63062"/>
      <c r="AF63062"/>
      <c r="AG63062"/>
      <c r="AH63062"/>
      <c r="AI63062"/>
      <c r="AJ63062"/>
      <c r="AK63062"/>
      <c r="AL63062"/>
      <c r="AM63062"/>
      <c r="AN63062"/>
      <c r="AO63062"/>
      <c r="AP63062"/>
      <c r="AQ63062"/>
      <c r="AR63062"/>
      <c r="AS63062"/>
      <c r="AT63062"/>
      <c r="AU63062"/>
      <c r="AV63062"/>
      <c r="AW63062"/>
      <c r="AX63062"/>
      <c r="AY63062"/>
      <c r="AZ63062"/>
      <c r="BA63062"/>
      <c r="BB63062"/>
      <c r="BC63062"/>
      <c r="BD63062"/>
      <c r="BE63062"/>
      <c r="BF63062"/>
      <c r="BG63062"/>
      <c r="BH63062"/>
      <c r="BI63062"/>
      <c r="BJ63062"/>
      <c r="BK63062"/>
      <c r="BL63062"/>
      <c r="BM63062"/>
      <c r="BN63062"/>
      <c r="BO63062"/>
      <c r="BP63062"/>
      <c r="BQ63062"/>
      <c r="BR63062"/>
      <c r="BS63062"/>
      <c r="BT63062"/>
      <c r="BU63062"/>
      <c r="BV63062"/>
      <c r="BW63062"/>
      <c r="BX63062"/>
      <c r="BY63062"/>
      <c r="BZ63062"/>
      <c r="CA63062"/>
      <c r="CB63062"/>
      <c r="CC63062"/>
      <c r="CD63062"/>
      <c r="CE63062"/>
      <c r="CF63062"/>
      <c r="CG63062"/>
      <c r="CH63062"/>
      <c r="CI63062"/>
      <c r="CJ63062"/>
      <c r="CK63062"/>
      <c r="CL63062"/>
      <c r="CM63062"/>
      <c r="CN63062"/>
      <c r="CO63062"/>
      <c r="CP63062"/>
      <c r="CQ63062"/>
      <c r="CR63062"/>
      <c r="CS63062"/>
      <c r="CT63062"/>
      <c r="CU63062"/>
      <c r="CV63062"/>
      <c r="CW63062"/>
      <c r="CX63062"/>
      <c r="CY63062"/>
      <c r="CZ63062"/>
      <c r="DA63062"/>
      <c r="DB63062"/>
      <c r="DC63062"/>
      <c r="DD63062"/>
      <c r="DE63062"/>
      <c r="DF63062"/>
      <c r="DG63062"/>
      <c r="DH63062"/>
      <c r="DI63062"/>
      <c r="DJ63062"/>
      <c r="DK63062"/>
      <c r="DL63062"/>
      <c r="DM63062"/>
      <c r="DN63062"/>
      <c r="DO63062"/>
      <c r="DP63062"/>
      <c r="DQ63062"/>
      <c r="DR63062"/>
      <c r="DS63062"/>
      <c r="DT63062"/>
      <c r="DU63062"/>
      <c r="DV63062"/>
      <c r="DW63062"/>
      <c r="DX63062"/>
      <c r="DY63062"/>
      <c r="DZ63062"/>
      <c r="EA63062"/>
      <c r="EB63062"/>
      <c r="EC63062"/>
      <c r="ED63062"/>
      <c r="EE63062"/>
      <c r="EF63062"/>
      <c r="EG63062"/>
      <c r="EH63062"/>
      <c r="EI63062"/>
      <c r="EJ63062"/>
      <c r="EK63062"/>
      <c r="EL63062"/>
      <c r="EM63062"/>
      <c r="EN63062"/>
      <c r="EO63062"/>
      <c r="EP63062"/>
      <c r="EQ63062"/>
      <c r="ER63062"/>
      <c r="ES63062"/>
      <c r="ET63062"/>
      <c r="EU63062"/>
      <c r="EV63062"/>
      <c r="EW63062"/>
      <c r="EX63062"/>
      <c r="EY63062"/>
      <c r="EZ63062"/>
      <c r="FA63062"/>
      <c r="FB63062"/>
      <c r="FC63062"/>
      <c r="FD63062"/>
      <c r="FE63062"/>
      <c r="FF63062"/>
      <c r="FG63062"/>
      <c r="FH63062"/>
      <c r="FI63062"/>
      <c r="FJ63062"/>
      <c r="FK63062"/>
      <c r="FL63062"/>
      <c r="FM63062"/>
      <c r="FN63062"/>
      <c r="FO63062"/>
      <c r="FP63062"/>
      <c r="FQ63062"/>
      <c r="FR63062"/>
      <c r="FS63062"/>
      <c r="FT63062"/>
      <c r="FU63062"/>
      <c r="FV63062"/>
      <c r="FW63062"/>
      <c r="FX63062"/>
      <c r="FY63062"/>
      <c r="FZ63062"/>
      <c r="GA63062"/>
      <c r="GB63062"/>
      <c r="GC63062"/>
      <c r="GD63062"/>
      <c r="GE63062"/>
      <c r="GF63062"/>
      <c r="GG63062"/>
      <c r="GH63062"/>
      <c r="GI63062"/>
      <c r="GJ63062"/>
      <c r="GK63062"/>
      <c r="GL63062"/>
      <c r="GM63062"/>
      <c r="GN63062"/>
      <c r="GO63062"/>
      <c r="GP63062"/>
      <c r="GQ63062"/>
      <c r="GR63062"/>
      <c r="GS63062"/>
      <c r="GT63062"/>
      <c r="GU63062"/>
    </row>
    <row r="63063" spans="2:203">
      <c r="B63063"/>
      <c r="C63063"/>
      <c r="D63063"/>
      <c r="E63063"/>
      <c r="F63063"/>
      <c r="G63063"/>
      <c r="H63063"/>
      <c r="I63063"/>
      <c r="J63063"/>
      <c r="K63063"/>
      <c r="L63063"/>
      <c r="M63063"/>
      <c r="N63063"/>
      <c r="O63063"/>
      <c r="P63063"/>
      <c r="Q63063"/>
      <c r="R63063"/>
      <c r="S63063"/>
      <c r="T63063"/>
      <c r="U63063"/>
      <c r="V63063"/>
      <c r="W63063"/>
      <c r="X63063"/>
      <c r="Y63063"/>
      <c r="Z63063"/>
      <c r="AA63063"/>
      <c r="AB63063"/>
      <c r="AC63063"/>
      <c r="AD63063"/>
      <c r="AE63063"/>
      <c r="AF63063"/>
      <c r="AG63063"/>
      <c r="AH63063"/>
      <c r="AI63063"/>
      <c r="AJ63063"/>
      <c r="AK63063"/>
      <c r="AL63063"/>
      <c r="AM63063"/>
      <c r="AN63063"/>
      <c r="AO63063"/>
      <c r="AP63063"/>
      <c r="AQ63063"/>
      <c r="AR63063"/>
      <c r="AS63063"/>
      <c r="AT63063"/>
      <c r="AU63063"/>
      <c r="AV63063"/>
      <c r="AW63063"/>
      <c r="AX63063"/>
      <c r="AY63063"/>
      <c r="AZ63063"/>
      <c r="BA63063"/>
      <c r="BB63063"/>
      <c r="BC63063"/>
      <c r="BD63063"/>
      <c r="BE63063"/>
      <c r="BF63063"/>
      <c r="BG63063"/>
      <c r="BH63063"/>
      <c r="BI63063"/>
      <c r="BJ63063"/>
      <c r="BK63063"/>
      <c r="BL63063"/>
      <c r="BM63063"/>
      <c r="BN63063"/>
      <c r="BO63063"/>
      <c r="BP63063"/>
      <c r="BQ63063"/>
      <c r="BR63063"/>
      <c r="BS63063"/>
      <c r="BT63063"/>
      <c r="BU63063"/>
      <c r="BV63063"/>
      <c r="BW63063"/>
      <c r="BX63063"/>
      <c r="BY63063"/>
      <c r="BZ63063"/>
      <c r="CA63063"/>
      <c r="CB63063"/>
      <c r="CC63063"/>
      <c r="CD63063"/>
      <c r="CE63063"/>
      <c r="CF63063"/>
      <c r="CG63063"/>
      <c r="CH63063"/>
      <c r="CI63063"/>
      <c r="CJ63063"/>
      <c r="CK63063"/>
      <c r="CL63063"/>
      <c r="CM63063"/>
      <c r="CN63063"/>
      <c r="CO63063"/>
      <c r="CP63063"/>
      <c r="CQ63063"/>
      <c r="CR63063"/>
      <c r="CS63063"/>
      <c r="CT63063"/>
      <c r="CU63063"/>
      <c r="CV63063"/>
      <c r="CW63063"/>
      <c r="CX63063"/>
      <c r="CY63063"/>
      <c r="CZ63063"/>
      <c r="DA63063"/>
      <c r="DB63063"/>
      <c r="DC63063"/>
      <c r="DD63063"/>
      <c r="DE63063"/>
      <c r="DF63063"/>
      <c r="DG63063"/>
      <c r="DH63063"/>
      <c r="DI63063"/>
      <c r="DJ63063"/>
      <c r="DK63063"/>
      <c r="DL63063"/>
      <c r="DM63063"/>
      <c r="DN63063"/>
      <c r="DO63063"/>
      <c r="DP63063"/>
      <c r="DQ63063"/>
      <c r="DR63063"/>
      <c r="DS63063"/>
      <c r="DT63063"/>
      <c r="DU63063"/>
      <c r="DV63063"/>
      <c r="DW63063"/>
      <c r="DX63063"/>
      <c r="DY63063"/>
      <c r="DZ63063"/>
      <c r="EA63063"/>
      <c r="EB63063"/>
      <c r="EC63063"/>
      <c r="ED63063"/>
      <c r="EE63063"/>
      <c r="EF63063"/>
      <c r="EG63063"/>
      <c r="EH63063"/>
      <c r="EI63063"/>
      <c r="EJ63063"/>
      <c r="EK63063"/>
      <c r="EL63063"/>
      <c r="EM63063"/>
      <c r="EN63063"/>
      <c r="EO63063"/>
      <c r="EP63063"/>
      <c r="EQ63063"/>
      <c r="ER63063"/>
      <c r="ES63063"/>
      <c r="ET63063"/>
      <c r="EU63063"/>
      <c r="EV63063"/>
      <c r="EW63063"/>
      <c r="EX63063"/>
      <c r="EY63063"/>
      <c r="EZ63063"/>
      <c r="FA63063"/>
      <c r="FB63063"/>
      <c r="FC63063"/>
      <c r="FD63063"/>
      <c r="FE63063"/>
      <c r="FF63063"/>
      <c r="FG63063"/>
      <c r="FH63063"/>
      <c r="FI63063"/>
      <c r="FJ63063"/>
      <c r="FK63063"/>
      <c r="FL63063"/>
      <c r="FM63063"/>
      <c r="FN63063"/>
      <c r="FO63063"/>
      <c r="FP63063"/>
      <c r="FQ63063"/>
      <c r="FR63063"/>
      <c r="FS63063"/>
      <c r="FT63063"/>
      <c r="FU63063"/>
      <c r="FV63063"/>
      <c r="FW63063"/>
      <c r="FX63063"/>
      <c r="FY63063"/>
      <c r="FZ63063"/>
      <c r="GA63063"/>
      <c r="GB63063"/>
      <c r="GC63063"/>
      <c r="GD63063"/>
      <c r="GE63063"/>
      <c r="GF63063"/>
      <c r="GG63063"/>
      <c r="GH63063"/>
      <c r="GI63063"/>
      <c r="GJ63063"/>
      <c r="GK63063"/>
      <c r="GL63063"/>
      <c r="GM63063"/>
      <c r="GN63063"/>
      <c r="GO63063"/>
      <c r="GP63063"/>
      <c r="GQ63063"/>
      <c r="GR63063"/>
      <c r="GS63063"/>
      <c r="GT63063"/>
      <c r="GU63063"/>
    </row>
    <row r="63064" spans="2:203">
      <c r="B63064"/>
      <c r="C63064"/>
      <c r="D63064"/>
      <c r="E63064"/>
      <c r="F63064"/>
      <c r="G63064"/>
      <c r="H63064"/>
      <c r="I63064"/>
      <c r="J63064"/>
      <c r="K63064"/>
      <c r="L63064"/>
      <c r="M63064"/>
      <c r="N63064"/>
      <c r="O63064"/>
      <c r="P63064"/>
      <c r="Q63064"/>
      <c r="R63064"/>
      <c r="S63064"/>
      <c r="T63064"/>
      <c r="U63064"/>
      <c r="V63064"/>
      <c r="W63064"/>
      <c r="X63064"/>
      <c r="Y63064"/>
      <c r="Z63064"/>
      <c r="AA63064"/>
      <c r="AB63064"/>
      <c r="AC63064"/>
      <c r="AD63064"/>
      <c r="AE63064"/>
      <c r="AF63064"/>
      <c r="AG63064"/>
      <c r="AH63064"/>
      <c r="AI63064"/>
      <c r="AJ63064"/>
      <c r="AK63064"/>
      <c r="AL63064"/>
      <c r="AM63064"/>
      <c r="AN63064"/>
      <c r="AO63064"/>
      <c r="AP63064"/>
      <c r="AQ63064"/>
      <c r="AR63064"/>
      <c r="AS63064"/>
      <c r="AT63064"/>
      <c r="AU63064"/>
      <c r="AV63064"/>
      <c r="AW63064"/>
      <c r="AX63064"/>
      <c r="AY63064"/>
      <c r="AZ63064"/>
      <c r="BA63064"/>
      <c r="BB63064"/>
      <c r="BC63064"/>
      <c r="BD63064"/>
      <c r="BE63064"/>
      <c r="BF63064"/>
      <c r="BG63064"/>
      <c r="BH63064"/>
      <c r="BI63064"/>
      <c r="BJ63064"/>
      <c r="BK63064"/>
      <c r="BL63064"/>
      <c r="BM63064"/>
      <c r="BN63064"/>
      <c r="BO63064"/>
      <c r="BP63064"/>
      <c r="BQ63064"/>
      <c r="BR63064"/>
      <c r="BS63064"/>
      <c r="BT63064"/>
      <c r="BU63064"/>
      <c r="BV63064"/>
      <c r="BW63064"/>
      <c r="BX63064"/>
      <c r="BY63064"/>
      <c r="BZ63064"/>
      <c r="CA63064"/>
      <c r="CB63064"/>
      <c r="CC63064"/>
      <c r="CD63064"/>
      <c r="CE63064"/>
      <c r="CF63064"/>
      <c r="CG63064"/>
      <c r="CH63064"/>
      <c r="CI63064"/>
      <c r="CJ63064"/>
      <c r="CK63064"/>
      <c r="CL63064"/>
      <c r="CM63064"/>
      <c r="CN63064"/>
      <c r="CO63064"/>
      <c r="CP63064"/>
      <c r="CQ63064"/>
      <c r="CR63064"/>
      <c r="CS63064"/>
      <c r="CT63064"/>
      <c r="CU63064"/>
      <c r="CV63064"/>
      <c r="CW63064"/>
      <c r="CX63064"/>
      <c r="CY63064"/>
      <c r="CZ63064"/>
      <c r="DA63064"/>
      <c r="DB63064"/>
      <c r="DC63064"/>
      <c r="DD63064"/>
      <c r="DE63064"/>
      <c r="DF63064"/>
      <c r="DG63064"/>
      <c r="DH63064"/>
      <c r="DI63064"/>
      <c r="DJ63064"/>
      <c r="DK63064"/>
      <c r="DL63064"/>
      <c r="DM63064"/>
      <c r="DN63064"/>
      <c r="DO63064"/>
      <c r="DP63064"/>
      <c r="DQ63064"/>
      <c r="DR63064"/>
      <c r="DS63064"/>
      <c r="DT63064"/>
      <c r="DU63064"/>
      <c r="DV63064"/>
      <c r="DW63064"/>
      <c r="DX63064"/>
      <c r="DY63064"/>
      <c r="DZ63064"/>
      <c r="EA63064"/>
      <c r="EB63064"/>
      <c r="EC63064"/>
      <c r="ED63064"/>
      <c r="EE63064"/>
      <c r="EF63064"/>
      <c r="EG63064"/>
      <c r="EH63064"/>
      <c r="EI63064"/>
      <c r="EJ63064"/>
      <c r="EK63064"/>
      <c r="EL63064"/>
      <c r="EM63064"/>
      <c r="EN63064"/>
      <c r="EO63064"/>
      <c r="EP63064"/>
      <c r="EQ63064"/>
      <c r="ER63064"/>
      <c r="ES63064"/>
      <c r="ET63064"/>
      <c r="EU63064"/>
      <c r="EV63064"/>
      <c r="EW63064"/>
      <c r="EX63064"/>
      <c r="EY63064"/>
      <c r="EZ63064"/>
      <c r="FA63064"/>
      <c r="FB63064"/>
      <c r="FC63064"/>
      <c r="FD63064"/>
      <c r="FE63064"/>
      <c r="FF63064"/>
      <c r="FG63064"/>
      <c r="FH63064"/>
      <c r="FI63064"/>
      <c r="FJ63064"/>
      <c r="FK63064"/>
      <c r="FL63064"/>
      <c r="FM63064"/>
      <c r="FN63064"/>
      <c r="FO63064"/>
      <c r="FP63064"/>
      <c r="FQ63064"/>
      <c r="FR63064"/>
      <c r="FS63064"/>
      <c r="FT63064"/>
      <c r="FU63064"/>
      <c r="FV63064"/>
      <c r="FW63064"/>
      <c r="FX63064"/>
      <c r="FY63064"/>
      <c r="FZ63064"/>
      <c r="GA63064"/>
      <c r="GB63064"/>
      <c r="GC63064"/>
      <c r="GD63064"/>
      <c r="GE63064"/>
      <c r="GF63064"/>
      <c r="GG63064"/>
      <c r="GH63064"/>
      <c r="GI63064"/>
      <c r="GJ63064"/>
      <c r="GK63064"/>
      <c r="GL63064"/>
      <c r="GM63064"/>
      <c r="GN63064"/>
      <c r="GO63064"/>
      <c r="GP63064"/>
      <c r="GQ63064"/>
      <c r="GR63064"/>
      <c r="GS63064"/>
      <c r="GT63064"/>
      <c r="GU63064"/>
    </row>
    <row r="63065" spans="2:203">
      <c r="B63065"/>
      <c r="C63065"/>
      <c r="D63065"/>
      <c r="E63065"/>
      <c r="F63065"/>
      <c r="G63065"/>
      <c r="H63065"/>
      <c r="I63065"/>
      <c r="J63065"/>
      <c r="K63065"/>
      <c r="L63065"/>
      <c r="M63065"/>
      <c r="N63065"/>
      <c r="O63065"/>
      <c r="P63065"/>
      <c r="Q63065"/>
      <c r="R63065"/>
      <c r="S63065"/>
      <c r="T63065"/>
      <c r="U63065"/>
      <c r="V63065"/>
      <c r="W63065"/>
      <c r="X63065"/>
      <c r="Y63065"/>
      <c r="Z63065"/>
      <c r="AA63065"/>
      <c r="AB63065"/>
      <c r="AC63065"/>
      <c r="AD63065"/>
      <c r="AE63065"/>
      <c r="AF63065"/>
      <c r="AG63065"/>
      <c r="AH63065"/>
      <c r="AI63065"/>
      <c r="AJ63065"/>
      <c r="AK63065"/>
      <c r="AL63065"/>
      <c r="AM63065"/>
      <c r="AN63065"/>
      <c r="AO63065"/>
      <c r="AP63065"/>
      <c r="AQ63065"/>
      <c r="AR63065"/>
      <c r="AS63065"/>
      <c r="AT63065"/>
      <c r="AU63065"/>
      <c r="AV63065"/>
      <c r="AW63065"/>
      <c r="AX63065"/>
      <c r="AY63065"/>
      <c r="AZ63065"/>
      <c r="BA63065"/>
      <c r="BB63065"/>
      <c r="BC63065"/>
      <c r="BD63065"/>
      <c r="BE63065"/>
      <c r="BF63065"/>
      <c r="BG63065"/>
      <c r="BH63065"/>
      <c r="BI63065"/>
      <c r="BJ63065"/>
      <c r="BK63065"/>
      <c r="BL63065"/>
      <c r="BM63065"/>
      <c r="BN63065"/>
      <c r="BO63065"/>
      <c r="BP63065"/>
      <c r="BQ63065"/>
      <c r="BR63065"/>
      <c r="BS63065"/>
      <c r="BT63065"/>
      <c r="BU63065"/>
      <c r="BV63065"/>
      <c r="BW63065"/>
      <c r="BX63065"/>
      <c r="BY63065"/>
      <c r="BZ63065"/>
      <c r="CA63065"/>
      <c r="CB63065"/>
      <c r="CC63065"/>
      <c r="CD63065"/>
      <c r="CE63065"/>
      <c r="CF63065"/>
      <c r="CG63065"/>
      <c r="CH63065"/>
      <c r="CI63065"/>
      <c r="CJ63065"/>
      <c r="CK63065"/>
      <c r="CL63065"/>
      <c r="CM63065"/>
      <c r="CN63065"/>
      <c r="CO63065"/>
      <c r="CP63065"/>
      <c r="CQ63065"/>
      <c r="CR63065"/>
      <c r="CS63065"/>
      <c r="CT63065"/>
      <c r="CU63065"/>
      <c r="CV63065"/>
      <c r="CW63065"/>
      <c r="CX63065"/>
      <c r="CY63065"/>
      <c r="CZ63065"/>
      <c r="DA63065"/>
      <c r="DB63065"/>
      <c r="DC63065"/>
      <c r="DD63065"/>
      <c r="DE63065"/>
      <c r="DF63065"/>
      <c r="DG63065"/>
      <c r="DH63065"/>
      <c r="DI63065"/>
      <c r="DJ63065"/>
      <c r="DK63065"/>
      <c r="DL63065"/>
      <c r="DM63065"/>
      <c r="DN63065"/>
      <c r="DO63065"/>
      <c r="DP63065"/>
      <c r="DQ63065"/>
      <c r="DR63065"/>
      <c r="DS63065"/>
      <c r="DT63065"/>
      <c r="DU63065"/>
      <c r="DV63065"/>
      <c r="DW63065"/>
      <c r="DX63065"/>
      <c r="DY63065"/>
      <c r="DZ63065"/>
      <c r="EA63065"/>
      <c r="EB63065"/>
      <c r="EC63065"/>
      <c r="ED63065"/>
      <c r="EE63065"/>
      <c r="EF63065"/>
      <c r="EG63065"/>
      <c r="EH63065"/>
      <c r="EI63065"/>
      <c r="EJ63065"/>
      <c r="EK63065"/>
      <c r="EL63065"/>
      <c r="EM63065"/>
      <c r="EN63065"/>
      <c r="EO63065"/>
      <c r="EP63065"/>
      <c r="EQ63065"/>
      <c r="ER63065"/>
      <c r="ES63065"/>
      <c r="ET63065"/>
      <c r="EU63065"/>
      <c r="EV63065"/>
      <c r="EW63065"/>
      <c r="EX63065"/>
      <c r="EY63065"/>
      <c r="EZ63065"/>
      <c r="FA63065"/>
      <c r="FB63065"/>
      <c r="FC63065"/>
      <c r="FD63065"/>
      <c r="FE63065"/>
      <c r="FF63065"/>
      <c r="FG63065"/>
      <c r="FH63065"/>
      <c r="FI63065"/>
      <c r="FJ63065"/>
      <c r="FK63065"/>
      <c r="FL63065"/>
      <c r="FM63065"/>
      <c r="FN63065"/>
      <c r="FO63065"/>
      <c r="FP63065"/>
      <c r="FQ63065"/>
      <c r="FR63065"/>
      <c r="FS63065"/>
      <c r="FT63065"/>
      <c r="FU63065"/>
      <c r="FV63065"/>
      <c r="FW63065"/>
      <c r="FX63065"/>
      <c r="FY63065"/>
      <c r="FZ63065"/>
      <c r="GA63065"/>
      <c r="GB63065"/>
      <c r="GC63065"/>
      <c r="GD63065"/>
      <c r="GE63065"/>
      <c r="GF63065"/>
      <c r="GG63065"/>
      <c r="GH63065"/>
      <c r="GI63065"/>
      <c r="GJ63065"/>
      <c r="GK63065"/>
      <c r="GL63065"/>
      <c r="GM63065"/>
      <c r="GN63065"/>
      <c r="GO63065"/>
      <c r="GP63065"/>
      <c r="GQ63065"/>
      <c r="GR63065"/>
      <c r="GS63065"/>
      <c r="GT63065"/>
      <c r="GU63065"/>
    </row>
    <row r="63066" spans="2:203">
      <c r="B63066"/>
      <c r="C63066"/>
      <c r="D63066"/>
      <c r="E63066"/>
      <c r="F63066"/>
      <c r="G63066"/>
      <c r="H63066"/>
      <c r="I63066"/>
      <c r="J63066"/>
      <c r="K63066"/>
      <c r="L63066"/>
      <c r="M63066"/>
      <c r="N63066"/>
      <c r="O63066"/>
      <c r="P63066"/>
      <c r="Q63066"/>
      <c r="R63066"/>
      <c r="S63066"/>
      <c r="T63066"/>
      <c r="U63066"/>
      <c r="V63066"/>
      <c r="W63066"/>
      <c r="X63066"/>
      <c r="Y63066"/>
      <c r="Z63066"/>
      <c r="AA63066"/>
      <c r="AB63066"/>
      <c r="AC63066"/>
      <c r="AD63066"/>
      <c r="AE63066"/>
      <c r="AF63066"/>
      <c r="AG63066"/>
      <c r="AH63066"/>
      <c r="AI63066"/>
      <c r="AJ63066"/>
      <c r="AK63066"/>
      <c r="AL63066"/>
      <c r="AM63066"/>
      <c r="AN63066"/>
      <c r="AO63066"/>
      <c r="AP63066"/>
      <c r="AQ63066"/>
      <c r="AR63066"/>
      <c r="AS63066"/>
      <c r="AT63066"/>
      <c r="AU63066"/>
      <c r="AV63066"/>
      <c r="AW63066"/>
      <c r="AX63066"/>
      <c r="AY63066"/>
      <c r="AZ63066"/>
      <c r="BA63066"/>
      <c r="BB63066"/>
      <c r="BC63066"/>
      <c r="BD63066"/>
      <c r="BE63066"/>
      <c r="BF63066"/>
      <c r="BG63066"/>
      <c r="BH63066"/>
      <c r="BI63066"/>
      <c r="BJ63066"/>
      <c r="BK63066"/>
      <c r="BL63066"/>
      <c r="BM63066"/>
      <c r="BN63066"/>
      <c r="BO63066"/>
      <c r="BP63066"/>
      <c r="BQ63066"/>
      <c r="BR63066"/>
      <c r="BS63066"/>
      <c r="BT63066"/>
      <c r="BU63066"/>
      <c r="BV63066"/>
      <c r="BW63066"/>
      <c r="BX63066"/>
      <c r="BY63066"/>
      <c r="BZ63066"/>
      <c r="CA63066"/>
      <c r="CB63066"/>
      <c r="CC63066"/>
      <c r="CD63066"/>
      <c r="CE63066"/>
      <c r="CF63066"/>
      <c r="CG63066"/>
      <c r="CH63066"/>
      <c r="CI63066"/>
      <c r="CJ63066"/>
      <c r="CK63066"/>
      <c r="CL63066"/>
      <c r="CM63066"/>
      <c r="CN63066"/>
      <c r="CO63066"/>
      <c r="CP63066"/>
      <c r="CQ63066"/>
      <c r="CR63066"/>
      <c r="CS63066"/>
      <c r="CT63066"/>
      <c r="CU63066"/>
      <c r="CV63066"/>
      <c r="CW63066"/>
      <c r="CX63066"/>
      <c r="CY63066"/>
      <c r="CZ63066"/>
      <c r="DA63066"/>
      <c r="DB63066"/>
      <c r="DC63066"/>
      <c r="DD63066"/>
      <c r="DE63066"/>
      <c r="DF63066"/>
      <c r="DG63066"/>
      <c r="DH63066"/>
      <c r="DI63066"/>
      <c r="DJ63066"/>
      <c r="DK63066"/>
      <c r="DL63066"/>
      <c r="DM63066"/>
      <c r="DN63066"/>
      <c r="DO63066"/>
      <c r="DP63066"/>
      <c r="DQ63066"/>
      <c r="DR63066"/>
      <c r="DS63066"/>
      <c r="DT63066"/>
      <c r="DU63066"/>
      <c r="DV63066"/>
      <c r="DW63066"/>
      <c r="DX63066"/>
      <c r="DY63066"/>
      <c r="DZ63066"/>
      <c r="EA63066"/>
      <c r="EB63066"/>
      <c r="EC63066"/>
      <c r="ED63066"/>
      <c r="EE63066"/>
      <c r="EF63066"/>
      <c r="EG63066"/>
      <c r="EH63066"/>
      <c r="EI63066"/>
      <c r="EJ63066"/>
      <c r="EK63066"/>
      <c r="EL63066"/>
      <c r="EM63066"/>
      <c r="EN63066"/>
      <c r="EO63066"/>
      <c r="EP63066"/>
      <c r="EQ63066"/>
      <c r="ER63066"/>
      <c r="ES63066"/>
      <c r="ET63066"/>
      <c r="EU63066"/>
      <c r="EV63066"/>
      <c r="EW63066"/>
      <c r="EX63066"/>
      <c r="EY63066"/>
      <c r="EZ63066"/>
      <c r="FA63066"/>
      <c r="FB63066"/>
      <c r="FC63066"/>
      <c r="FD63066"/>
      <c r="FE63066"/>
      <c r="FF63066"/>
      <c r="FG63066"/>
      <c r="FH63066"/>
      <c r="FI63066"/>
      <c r="FJ63066"/>
      <c r="FK63066"/>
      <c r="FL63066"/>
      <c r="FM63066"/>
      <c r="FN63066"/>
      <c r="FO63066"/>
      <c r="FP63066"/>
      <c r="FQ63066"/>
      <c r="FR63066"/>
      <c r="FS63066"/>
      <c r="FT63066"/>
      <c r="FU63066"/>
      <c r="FV63066"/>
      <c r="FW63066"/>
      <c r="FX63066"/>
      <c r="FY63066"/>
      <c r="FZ63066"/>
      <c r="GA63066"/>
      <c r="GB63066"/>
      <c r="GC63066"/>
      <c r="GD63066"/>
      <c r="GE63066"/>
      <c r="GF63066"/>
      <c r="GG63066"/>
      <c r="GH63066"/>
      <c r="GI63066"/>
      <c r="GJ63066"/>
      <c r="GK63066"/>
      <c r="GL63066"/>
      <c r="GM63066"/>
      <c r="GN63066"/>
      <c r="GO63066"/>
      <c r="GP63066"/>
      <c r="GQ63066"/>
      <c r="GR63066"/>
      <c r="GS63066"/>
      <c r="GT63066"/>
      <c r="GU63066"/>
    </row>
    <row r="63067" spans="2:203">
      <c r="B63067"/>
      <c r="C63067"/>
      <c r="D63067"/>
      <c r="E63067"/>
      <c r="F63067"/>
      <c r="G63067"/>
      <c r="H63067"/>
      <c r="I63067"/>
      <c r="J63067"/>
      <c r="K63067"/>
      <c r="L63067"/>
      <c r="M63067"/>
      <c r="N63067"/>
      <c r="O63067"/>
      <c r="P63067"/>
      <c r="Q63067"/>
      <c r="R63067"/>
      <c r="S63067"/>
      <c r="T63067"/>
      <c r="U63067"/>
      <c r="V63067"/>
      <c r="W63067"/>
      <c r="X63067"/>
      <c r="Y63067"/>
      <c r="Z63067"/>
      <c r="AA63067"/>
      <c r="AB63067"/>
      <c r="AC63067"/>
      <c r="AD63067"/>
      <c r="AE63067"/>
      <c r="AF63067"/>
      <c r="AG63067"/>
      <c r="AH63067"/>
      <c r="AI63067"/>
      <c r="AJ63067"/>
      <c r="AK63067"/>
      <c r="AL63067"/>
      <c r="AM63067"/>
      <c r="AN63067"/>
      <c r="AO63067"/>
      <c r="AP63067"/>
      <c r="AQ63067"/>
      <c r="AR63067"/>
      <c r="AS63067"/>
      <c r="AT63067"/>
      <c r="AU63067"/>
      <c r="AV63067"/>
      <c r="AW63067"/>
      <c r="AX63067"/>
      <c r="AY63067"/>
      <c r="AZ63067"/>
      <c r="BA63067"/>
      <c r="BB63067"/>
      <c r="BC63067"/>
      <c r="BD63067"/>
      <c r="BE63067"/>
      <c r="BF63067"/>
      <c r="BG63067"/>
      <c r="BH63067"/>
      <c r="BI63067"/>
      <c r="BJ63067"/>
      <c r="BK63067"/>
      <c r="BL63067"/>
      <c r="BM63067"/>
      <c r="BN63067"/>
      <c r="BO63067"/>
      <c r="BP63067"/>
      <c r="BQ63067"/>
      <c r="BR63067"/>
      <c r="BS63067"/>
      <c r="BT63067"/>
      <c r="BU63067"/>
      <c r="BV63067"/>
      <c r="BW63067"/>
      <c r="BX63067"/>
      <c r="BY63067"/>
      <c r="BZ63067"/>
      <c r="CA63067"/>
      <c r="CB63067"/>
      <c r="CC63067"/>
      <c r="CD63067"/>
      <c r="CE63067"/>
      <c r="CF63067"/>
      <c r="CG63067"/>
      <c r="CH63067"/>
      <c r="CI63067"/>
      <c r="CJ63067"/>
      <c r="CK63067"/>
      <c r="CL63067"/>
      <c r="CM63067"/>
      <c r="CN63067"/>
      <c r="CO63067"/>
      <c r="CP63067"/>
      <c r="CQ63067"/>
      <c r="CR63067"/>
      <c r="CS63067"/>
      <c r="CT63067"/>
      <c r="CU63067"/>
      <c r="CV63067"/>
      <c r="CW63067"/>
      <c r="CX63067"/>
      <c r="CY63067"/>
      <c r="CZ63067"/>
      <c r="DA63067"/>
      <c r="DB63067"/>
      <c r="DC63067"/>
      <c r="DD63067"/>
      <c r="DE63067"/>
      <c r="DF63067"/>
      <c r="DG63067"/>
      <c r="DH63067"/>
      <c r="DI63067"/>
      <c r="DJ63067"/>
      <c r="DK63067"/>
      <c r="DL63067"/>
      <c r="DM63067"/>
      <c r="DN63067"/>
      <c r="DO63067"/>
      <c r="DP63067"/>
      <c r="DQ63067"/>
      <c r="DR63067"/>
      <c r="DS63067"/>
      <c r="DT63067"/>
      <c r="DU63067"/>
      <c r="DV63067"/>
      <c r="DW63067"/>
      <c r="DX63067"/>
      <c r="DY63067"/>
      <c r="DZ63067"/>
      <c r="EA63067"/>
      <c r="EB63067"/>
      <c r="EC63067"/>
      <c r="ED63067"/>
      <c r="EE63067"/>
      <c r="EF63067"/>
      <c r="EG63067"/>
      <c r="EH63067"/>
      <c r="EI63067"/>
      <c r="EJ63067"/>
      <c r="EK63067"/>
      <c r="EL63067"/>
      <c r="EM63067"/>
      <c r="EN63067"/>
      <c r="EO63067"/>
      <c r="EP63067"/>
      <c r="EQ63067"/>
      <c r="ER63067"/>
      <c r="ES63067"/>
      <c r="ET63067"/>
      <c r="EU63067"/>
      <c r="EV63067"/>
      <c r="EW63067"/>
      <c r="EX63067"/>
      <c r="EY63067"/>
      <c r="EZ63067"/>
      <c r="FA63067"/>
      <c r="FB63067"/>
      <c r="FC63067"/>
      <c r="FD63067"/>
      <c r="FE63067"/>
      <c r="FF63067"/>
      <c r="FG63067"/>
      <c r="FH63067"/>
      <c r="FI63067"/>
      <c r="FJ63067"/>
      <c r="FK63067"/>
      <c r="FL63067"/>
      <c r="FM63067"/>
      <c r="FN63067"/>
      <c r="FO63067"/>
      <c r="FP63067"/>
      <c r="FQ63067"/>
      <c r="FR63067"/>
      <c r="FS63067"/>
      <c r="FT63067"/>
      <c r="FU63067"/>
      <c r="FV63067"/>
      <c r="FW63067"/>
      <c r="FX63067"/>
      <c r="FY63067"/>
      <c r="FZ63067"/>
      <c r="GA63067"/>
      <c r="GB63067"/>
      <c r="GC63067"/>
      <c r="GD63067"/>
      <c r="GE63067"/>
      <c r="GF63067"/>
      <c r="GG63067"/>
      <c r="GH63067"/>
      <c r="GI63067"/>
      <c r="GJ63067"/>
      <c r="GK63067"/>
      <c r="GL63067"/>
      <c r="GM63067"/>
      <c r="GN63067"/>
      <c r="GO63067"/>
      <c r="GP63067"/>
      <c r="GQ63067"/>
      <c r="GR63067"/>
      <c r="GS63067"/>
      <c r="GT63067"/>
      <c r="GU63067"/>
    </row>
    <row r="63068" spans="2:203">
      <c r="B63068"/>
      <c r="C63068"/>
      <c r="D63068"/>
      <c r="E63068"/>
      <c r="F63068"/>
      <c r="G63068"/>
      <c r="H63068"/>
      <c r="I63068"/>
      <c r="J63068"/>
      <c r="K63068"/>
      <c r="L63068"/>
      <c r="M63068"/>
      <c r="N63068"/>
      <c r="O63068"/>
      <c r="P63068"/>
      <c r="Q63068"/>
      <c r="R63068"/>
      <c r="S63068"/>
      <c r="T63068"/>
      <c r="U63068"/>
      <c r="V63068"/>
      <c r="W63068"/>
      <c r="X63068"/>
      <c r="Y63068"/>
      <c r="Z63068"/>
      <c r="AA63068"/>
      <c r="AB63068"/>
      <c r="AC63068"/>
      <c r="AD63068"/>
      <c r="AE63068"/>
      <c r="AF63068"/>
      <c r="AG63068"/>
      <c r="AH63068"/>
      <c r="AI63068"/>
      <c r="AJ63068"/>
      <c r="AK63068"/>
      <c r="AL63068"/>
      <c r="AM63068"/>
      <c r="AN63068"/>
      <c r="AO63068"/>
      <c r="AP63068"/>
      <c r="AQ63068"/>
      <c r="AR63068"/>
      <c r="AS63068"/>
      <c r="AT63068"/>
      <c r="AU63068"/>
      <c r="AV63068"/>
      <c r="AW63068"/>
      <c r="AX63068"/>
      <c r="AY63068"/>
      <c r="AZ63068"/>
      <c r="BA63068"/>
      <c r="BB63068"/>
      <c r="BC63068"/>
      <c r="BD63068"/>
      <c r="BE63068"/>
      <c r="BF63068"/>
      <c r="BG63068"/>
      <c r="BH63068"/>
      <c r="BI63068"/>
      <c r="BJ63068"/>
      <c r="BK63068"/>
      <c r="BL63068"/>
      <c r="BM63068"/>
      <c r="BN63068"/>
      <c r="BO63068"/>
      <c r="BP63068"/>
      <c r="BQ63068"/>
      <c r="BR63068"/>
      <c r="BS63068"/>
      <c r="BT63068"/>
      <c r="BU63068"/>
      <c r="BV63068"/>
      <c r="BW63068"/>
      <c r="BX63068"/>
      <c r="BY63068"/>
      <c r="BZ63068"/>
      <c r="CA63068"/>
      <c r="CB63068"/>
      <c r="CC63068"/>
      <c r="CD63068"/>
      <c r="CE63068"/>
      <c r="CF63068"/>
      <c r="CG63068"/>
      <c r="CH63068"/>
      <c r="CI63068"/>
      <c r="CJ63068"/>
      <c r="CK63068"/>
      <c r="CL63068"/>
      <c r="CM63068"/>
      <c r="CN63068"/>
      <c r="CO63068"/>
      <c r="CP63068"/>
      <c r="CQ63068"/>
      <c r="CR63068"/>
      <c r="CS63068"/>
      <c r="CT63068"/>
      <c r="CU63068"/>
      <c r="CV63068"/>
      <c r="CW63068"/>
      <c r="CX63068"/>
      <c r="CY63068"/>
      <c r="CZ63068"/>
      <c r="DA63068"/>
      <c r="DB63068"/>
      <c r="DC63068"/>
      <c r="DD63068"/>
      <c r="DE63068"/>
      <c r="DF63068"/>
      <c r="DG63068"/>
      <c r="DH63068"/>
      <c r="DI63068"/>
      <c r="DJ63068"/>
      <c r="DK63068"/>
      <c r="DL63068"/>
      <c r="DM63068"/>
      <c r="DN63068"/>
      <c r="DO63068"/>
      <c r="DP63068"/>
      <c r="DQ63068"/>
      <c r="DR63068"/>
      <c r="DS63068"/>
      <c r="DT63068"/>
      <c r="DU63068"/>
      <c r="DV63068"/>
      <c r="DW63068"/>
      <c r="DX63068"/>
      <c r="DY63068"/>
      <c r="DZ63068"/>
      <c r="EA63068"/>
      <c r="EB63068"/>
      <c r="EC63068"/>
      <c r="ED63068"/>
      <c r="EE63068"/>
      <c r="EF63068"/>
      <c r="EG63068"/>
      <c r="EH63068"/>
      <c r="EI63068"/>
      <c r="EJ63068"/>
      <c r="EK63068"/>
      <c r="EL63068"/>
      <c r="EM63068"/>
      <c r="EN63068"/>
      <c r="EO63068"/>
      <c r="EP63068"/>
      <c r="EQ63068"/>
      <c r="ER63068"/>
      <c r="ES63068"/>
      <c r="ET63068"/>
      <c r="EU63068"/>
      <c r="EV63068"/>
      <c r="EW63068"/>
      <c r="EX63068"/>
      <c r="EY63068"/>
      <c r="EZ63068"/>
      <c r="FA63068"/>
      <c r="FB63068"/>
      <c r="FC63068"/>
      <c r="FD63068"/>
      <c r="FE63068"/>
      <c r="FF63068"/>
      <c r="FG63068"/>
      <c r="FH63068"/>
      <c r="FI63068"/>
      <c r="FJ63068"/>
      <c r="FK63068"/>
      <c r="FL63068"/>
      <c r="FM63068"/>
      <c r="FN63068"/>
      <c r="FO63068"/>
      <c r="FP63068"/>
      <c r="FQ63068"/>
      <c r="FR63068"/>
      <c r="FS63068"/>
      <c r="FT63068"/>
      <c r="FU63068"/>
      <c r="FV63068"/>
      <c r="FW63068"/>
      <c r="FX63068"/>
      <c r="FY63068"/>
      <c r="FZ63068"/>
      <c r="GA63068"/>
      <c r="GB63068"/>
      <c r="GC63068"/>
      <c r="GD63068"/>
      <c r="GE63068"/>
      <c r="GF63068"/>
      <c r="GG63068"/>
      <c r="GH63068"/>
      <c r="GI63068"/>
      <c r="GJ63068"/>
      <c r="GK63068"/>
      <c r="GL63068"/>
      <c r="GM63068"/>
      <c r="GN63068"/>
      <c r="GO63068"/>
      <c r="GP63068"/>
      <c r="GQ63068"/>
      <c r="GR63068"/>
      <c r="GS63068"/>
      <c r="GT63068"/>
      <c r="GU63068"/>
    </row>
    <row r="63069" spans="2:203">
      <c r="B63069"/>
      <c r="C63069"/>
      <c r="D63069"/>
      <c r="E63069"/>
      <c r="F63069"/>
      <c r="G63069"/>
      <c r="H63069"/>
      <c r="I63069"/>
      <c r="J63069"/>
      <c r="K63069"/>
      <c r="L63069"/>
      <c r="M63069"/>
      <c r="N63069"/>
      <c r="O63069"/>
      <c r="P63069"/>
      <c r="Q63069"/>
      <c r="R63069"/>
      <c r="S63069"/>
      <c r="T63069"/>
      <c r="U63069"/>
      <c r="V63069"/>
      <c r="W63069"/>
      <c r="X63069"/>
      <c r="Y63069"/>
      <c r="Z63069"/>
      <c r="AA63069"/>
      <c r="AB63069"/>
      <c r="AC63069"/>
      <c r="AD63069"/>
      <c r="AE63069"/>
      <c r="AF63069"/>
      <c r="AG63069"/>
      <c r="AH63069"/>
      <c r="AI63069"/>
      <c r="AJ63069"/>
      <c r="AK63069"/>
      <c r="AL63069"/>
      <c r="AM63069"/>
      <c r="AN63069"/>
      <c r="AO63069"/>
      <c r="AP63069"/>
      <c r="AQ63069"/>
      <c r="AR63069"/>
      <c r="AS63069"/>
      <c r="AT63069"/>
      <c r="AU63069"/>
      <c r="AV63069"/>
      <c r="AW63069"/>
      <c r="AX63069"/>
      <c r="AY63069"/>
      <c r="AZ63069"/>
      <c r="BA63069"/>
      <c r="BB63069"/>
      <c r="BC63069"/>
      <c r="BD63069"/>
      <c r="BE63069"/>
      <c r="BF63069"/>
      <c r="BG63069"/>
      <c r="BH63069"/>
      <c r="BI63069"/>
      <c r="BJ63069"/>
      <c r="BK63069"/>
      <c r="BL63069"/>
      <c r="BM63069"/>
      <c r="BN63069"/>
      <c r="BO63069"/>
      <c r="BP63069"/>
      <c r="BQ63069"/>
      <c r="BR63069"/>
      <c r="BS63069"/>
      <c r="BT63069"/>
      <c r="BU63069"/>
      <c r="BV63069"/>
      <c r="BW63069"/>
      <c r="BX63069"/>
      <c r="BY63069"/>
      <c r="BZ63069"/>
      <c r="CA63069"/>
      <c r="CB63069"/>
      <c r="CC63069"/>
      <c r="CD63069"/>
      <c r="CE63069"/>
      <c r="CF63069"/>
      <c r="CG63069"/>
      <c r="CH63069"/>
      <c r="CI63069"/>
      <c r="CJ63069"/>
      <c r="CK63069"/>
      <c r="CL63069"/>
      <c r="CM63069"/>
      <c r="CN63069"/>
      <c r="CO63069"/>
      <c r="CP63069"/>
      <c r="CQ63069"/>
      <c r="CR63069"/>
      <c r="CS63069"/>
      <c r="CT63069"/>
      <c r="CU63069"/>
      <c r="CV63069"/>
      <c r="CW63069"/>
      <c r="CX63069"/>
      <c r="CY63069"/>
      <c r="CZ63069"/>
      <c r="DA63069"/>
      <c r="DB63069"/>
      <c r="DC63069"/>
      <c r="DD63069"/>
      <c r="DE63069"/>
      <c r="DF63069"/>
      <c r="DG63069"/>
      <c r="DH63069"/>
      <c r="DI63069"/>
      <c r="DJ63069"/>
      <c r="DK63069"/>
      <c r="DL63069"/>
      <c r="DM63069"/>
      <c r="DN63069"/>
      <c r="DO63069"/>
      <c r="DP63069"/>
      <c r="DQ63069"/>
      <c r="DR63069"/>
      <c r="DS63069"/>
      <c r="DT63069"/>
      <c r="DU63069"/>
      <c r="DV63069"/>
      <c r="DW63069"/>
      <c r="DX63069"/>
      <c r="DY63069"/>
      <c r="DZ63069"/>
      <c r="EA63069"/>
      <c r="EB63069"/>
      <c r="EC63069"/>
      <c r="ED63069"/>
      <c r="EE63069"/>
      <c r="EF63069"/>
      <c r="EG63069"/>
      <c r="EH63069"/>
      <c r="EI63069"/>
      <c r="EJ63069"/>
      <c r="EK63069"/>
      <c r="EL63069"/>
      <c r="EM63069"/>
      <c r="EN63069"/>
      <c r="EO63069"/>
      <c r="EP63069"/>
      <c r="EQ63069"/>
      <c r="ER63069"/>
      <c r="ES63069"/>
      <c r="ET63069"/>
      <c r="EU63069"/>
      <c r="EV63069"/>
      <c r="EW63069"/>
      <c r="EX63069"/>
      <c r="EY63069"/>
      <c r="EZ63069"/>
      <c r="FA63069"/>
      <c r="FB63069"/>
      <c r="FC63069"/>
      <c r="FD63069"/>
      <c r="FE63069"/>
      <c r="FF63069"/>
      <c r="FG63069"/>
      <c r="FH63069"/>
      <c r="FI63069"/>
      <c r="FJ63069"/>
      <c r="FK63069"/>
      <c r="FL63069"/>
      <c r="FM63069"/>
      <c r="FN63069"/>
      <c r="FO63069"/>
      <c r="FP63069"/>
      <c r="FQ63069"/>
      <c r="FR63069"/>
      <c r="FS63069"/>
      <c r="FT63069"/>
      <c r="FU63069"/>
      <c r="FV63069"/>
      <c r="FW63069"/>
      <c r="FX63069"/>
      <c r="FY63069"/>
      <c r="FZ63069"/>
      <c r="GA63069"/>
      <c r="GB63069"/>
      <c r="GC63069"/>
      <c r="GD63069"/>
      <c r="GE63069"/>
      <c r="GF63069"/>
      <c r="GG63069"/>
      <c r="GH63069"/>
      <c r="GI63069"/>
      <c r="GJ63069"/>
      <c r="GK63069"/>
      <c r="GL63069"/>
      <c r="GM63069"/>
      <c r="GN63069"/>
      <c r="GO63069"/>
      <c r="GP63069"/>
      <c r="GQ63069"/>
      <c r="GR63069"/>
      <c r="GS63069"/>
      <c r="GT63069"/>
      <c r="GU63069"/>
    </row>
    <row r="63070" spans="2:203">
      <c r="B63070"/>
      <c r="C63070"/>
      <c r="D63070"/>
      <c r="E63070"/>
      <c r="F63070"/>
      <c r="G63070"/>
      <c r="H63070"/>
      <c r="I63070"/>
      <c r="J63070"/>
      <c r="K63070"/>
      <c r="L63070"/>
      <c r="M63070"/>
      <c r="N63070"/>
      <c r="O63070"/>
      <c r="P63070"/>
      <c r="Q63070"/>
      <c r="R63070"/>
      <c r="S63070"/>
      <c r="T63070"/>
      <c r="U63070"/>
      <c r="V63070"/>
      <c r="W63070"/>
      <c r="X63070"/>
      <c r="Y63070"/>
      <c r="Z63070"/>
      <c r="AA63070"/>
      <c r="AB63070"/>
      <c r="AC63070"/>
      <c r="AD63070"/>
      <c r="AE63070"/>
      <c r="AF63070"/>
      <c r="AG63070"/>
      <c r="AH63070"/>
      <c r="AI63070"/>
      <c r="AJ63070"/>
      <c r="AK63070"/>
      <c r="AL63070"/>
      <c r="AM63070"/>
      <c r="AN63070"/>
      <c r="AO63070"/>
      <c r="AP63070"/>
      <c r="AQ63070"/>
      <c r="AR63070"/>
      <c r="AS63070"/>
      <c r="AT63070"/>
      <c r="AU63070"/>
      <c r="AV63070"/>
      <c r="AW63070"/>
      <c r="AX63070"/>
      <c r="AY63070"/>
      <c r="AZ63070"/>
      <c r="BA63070"/>
      <c r="BB63070"/>
      <c r="BC63070"/>
      <c r="BD63070"/>
      <c r="BE63070"/>
      <c r="BF63070"/>
      <c r="BG63070"/>
      <c r="BH63070"/>
      <c r="BI63070"/>
      <c r="BJ63070"/>
      <c r="BK63070"/>
      <c r="BL63070"/>
      <c r="BM63070"/>
      <c r="BN63070"/>
      <c r="BO63070"/>
      <c r="BP63070"/>
      <c r="BQ63070"/>
      <c r="BR63070"/>
      <c r="BS63070"/>
      <c r="BT63070"/>
      <c r="BU63070"/>
      <c r="BV63070"/>
      <c r="BW63070"/>
      <c r="BX63070"/>
      <c r="BY63070"/>
      <c r="BZ63070"/>
      <c r="CA63070"/>
      <c r="CB63070"/>
      <c r="CC63070"/>
      <c r="CD63070"/>
      <c r="CE63070"/>
      <c r="CF63070"/>
      <c r="CG63070"/>
      <c r="CH63070"/>
      <c r="CI63070"/>
      <c r="CJ63070"/>
      <c r="CK63070"/>
      <c r="CL63070"/>
      <c r="CM63070"/>
      <c r="CN63070"/>
      <c r="CO63070"/>
      <c r="CP63070"/>
      <c r="CQ63070"/>
      <c r="CR63070"/>
      <c r="CS63070"/>
      <c r="CT63070"/>
      <c r="CU63070"/>
      <c r="CV63070"/>
      <c r="CW63070"/>
      <c r="CX63070"/>
      <c r="CY63070"/>
      <c r="CZ63070"/>
      <c r="DA63070"/>
      <c r="DB63070"/>
      <c r="DC63070"/>
      <c r="DD63070"/>
      <c r="DE63070"/>
      <c r="DF63070"/>
      <c r="DG63070"/>
      <c r="DH63070"/>
      <c r="DI63070"/>
      <c r="DJ63070"/>
      <c r="DK63070"/>
      <c r="DL63070"/>
      <c r="DM63070"/>
      <c r="DN63070"/>
      <c r="DO63070"/>
      <c r="DP63070"/>
      <c r="DQ63070"/>
      <c r="DR63070"/>
      <c r="DS63070"/>
      <c r="DT63070"/>
      <c r="DU63070"/>
      <c r="DV63070"/>
      <c r="DW63070"/>
      <c r="DX63070"/>
      <c r="DY63070"/>
      <c r="DZ63070"/>
      <c r="EA63070"/>
      <c r="EB63070"/>
      <c r="EC63070"/>
      <c r="ED63070"/>
      <c r="EE63070"/>
      <c r="EF63070"/>
      <c r="EG63070"/>
      <c r="EH63070"/>
      <c r="EI63070"/>
      <c r="EJ63070"/>
      <c r="EK63070"/>
      <c r="EL63070"/>
      <c r="EM63070"/>
      <c r="EN63070"/>
      <c r="EO63070"/>
      <c r="EP63070"/>
      <c r="EQ63070"/>
      <c r="ER63070"/>
      <c r="ES63070"/>
      <c r="ET63070"/>
      <c r="EU63070"/>
      <c r="EV63070"/>
      <c r="EW63070"/>
      <c r="EX63070"/>
      <c r="EY63070"/>
      <c r="EZ63070"/>
      <c r="FA63070"/>
      <c r="FB63070"/>
      <c r="FC63070"/>
      <c r="FD63070"/>
      <c r="FE63070"/>
      <c r="FF63070"/>
      <c r="FG63070"/>
      <c r="FH63070"/>
      <c r="FI63070"/>
      <c r="FJ63070"/>
      <c r="FK63070"/>
      <c r="FL63070"/>
      <c r="FM63070"/>
      <c r="FN63070"/>
      <c r="FO63070"/>
      <c r="FP63070"/>
      <c r="FQ63070"/>
      <c r="FR63070"/>
      <c r="FS63070"/>
      <c r="FT63070"/>
      <c r="FU63070"/>
      <c r="FV63070"/>
      <c r="FW63070"/>
      <c r="FX63070"/>
      <c r="FY63070"/>
      <c r="FZ63070"/>
      <c r="GA63070"/>
      <c r="GB63070"/>
      <c r="GC63070"/>
      <c r="GD63070"/>
      <c r="GE63070"/>
      <c r="GF63070"/>
      <c r="GG63070"/>
      <c r="GH63070"/>
      <c r="GI63070"/>
      <c r="GJ63070"/>
      <c r="GK63070"/>
      <c r="GL63070"/>
      <c r="GM63070"/>
      <c r="GN63070"/>
      <c r="GO63070"/>
      <c r="GP63070"/>
      <c r="GQ63070"/>
      <c r="GR63070"/>
      <c r="GS63070"/>
      <c r="GT63070"/>
      <c r="GU63070"/>
    </row>
    <row r="63071" spans="2:203">
      <c r="B63071"/>
      <c r="C63071"/>
      <c r="D63071"/>
      <c r="E63071"/>
      <c r="F63071"/>
      <c r="G63071"/>
      <c r="H63071"/>
      <c r="I63071"/>
      <c r="J63071"/>
      <c r="K63071"/>
      <c r="L63071"/>
      <c r="M63071"/>
      <c r="N63071"/>
      <c r="O63071"/>
      <c r="P63071"/>
      <c r="Q63071"/>
      <c r="R63071"/>
      <c r="S63071"/>
      <c r="T63071"/>
      <c r="U63071"/>
      <c r="V63071"/>
      <c r="W63071"/>
      <c r="X63071"/>
      <c r="Y63071"/>
      <c r="Z63071"/>
      <c r="AA63071"/>
      <c r="AB63071"/>
      <c r="AC63071"/>
      <c r="AD63071"/>
      <c r="AE63071"/>
      <c r="AF63071"/>
      <c r="AG63071"/>
      <c r="AH63071"/>
      <c r="AI63071"/>
      <c r="AJ63071"/>
      <c r="AK63071"/>
      <c r="AL63071"/>
      <c r="AM63071"/>
      <c r="AN63071"/>
      <c r="AO63071"/>
      <c r="AP63071"/>
      <c r="AQ63071"/>
      <c r="AR63071"/>
      <c r="AS63071"/>
      <c r="AT63071"/>
      <c r="AU63071"/>
      <c r="AV63071"/>
      <c r="AW63071"/>
      <c r="AX63071"/>
      <c r="AY63071"/>
      <c r="AZ63071"/>
      <c r="BA63071"/>
      <c r="BB63071"/>
      <c r="BC63071"/>
      <c r="BD63071"/>
      <c r="BE63071"/>
      <c r="BF63071"/>
      <c r="BG63071"/>
      <c r="BH63071"/>
      <c r="BI63071"/>
      <c r="BJ63071"/>
      <c r="BK63071"/>
      <c r="BL63071"/>
      <c r="BM63071"/>
      <c r="BN63071"/>
      <c r="BO63071"/>
      <c r="BP63071"/>
      <c r="BQ63071"/>
      <c r="BR63071"/>
      <c r="BS63071"/>
      <c r="BT63071"/>
      <c r="BU63071"/>
      <c r="BV63071"/>
      <c r="BW63071"/>
      <c r="BX63071"/>
      <c r="BY63071"/>
      <c r="BZ63071"/>
      <c r="CA63071"/>
      <c r="CB63071"/>
      <c r="CC63071"/>
      <c r="CD63071"/>
      <c r="CE63071"/>
      <c r="CF63071"/>
      <c r="CG63071"/>
      <c r="CH63071"/>
      <c r="CI63071"/>
      <c r="CJ63071"/>
      <c r="CK63071"/>
      <c r="CL63071"/>
      <c r="CM63071"/>
      <c r="CN63071"/>
      <c r="CO63071"/>
      <c r="CP63071"/>
      <c r="CQ63071"/>
      <c r="CR63071"/>
      <c r="CS63071"/>
      <c r="CT63071"/>
      <c r="CU63071"/>
      <c r="CV63071"/>
      <c r="CW63071"/>
      <c r="CX63071"/>
      <c r="CY63071"/>
      <c r="CZ63071"/>
      <c r="DA63071"/>
      <c r="DB63071"/>
      <c r="DC63071"/>
      <c r="DD63071"/>
      <c r="DE63071"/>
      <c r="DF63071"/>
      <c r="DG63071"/>
      <c r="DH63071"/>
      <c r="DI63071"/>
      <c r="DJ63071"/>
      <c r="DK63071"/>
      <c r="DL63071"/>
      <c r="DM63071"/>
      <c r="DN63071"/>
      <c r="DO63071"/>
      <c r="DP63071"/>
      <c r="DQ63071"/>
      <c r="DR63071"/>
      <c r="DS63071"/>
      <c r="DT63071"/>
      <c r="DU63071"/>
      <c r="DV63071"/>
      <c r="DW63071"/>
      <c r="DX63071"/>
      <c r="DY63071"/>
      <c r="DZ63071"/>
      <c r="EA63071"/>
      <c r="EB63071"/>
      <c r="EC63071"/>
      <c r="ED63071"/>
      <c r="EE63071"/>
      <c r="EF63071"/>
      <c r="EG63071"/>
      <c r="EH63071"/>
      <c r="EI63071"/>
      <c r="EJ63071"/>
      <c r="EK63071"/>
      <c r="EL63071"/>
      <c r="EM63071"/>
      <c r="EN63071"/>
      <c r="EO63071"/>
      <c r="EP63071"/>
      <c r="EQ63071"/>
      <c r="ER63071"/>
      <c r="ES63071"/>
      <c r="ET63071"/>
      <c r="EU63071"/>
      <c r="EV63071"/>
      <c r="EW63071"/>
      <c r="EX63071"/>
      <c r="EY63071"/>
      <c r="EZ63071"/>
      <c r="FA63071"/>
      <c r="FB63071"/>
      <c r="FC63071"/>
      <c r="FD63071"/>
      <c r="FE63071"/>
      <c r="FF63071"/>
      <c r="FG63071"/>
      <c r="FH63071"/>
      <c r="FI63071"/>
      <c r="FJ63071"/>
      <c r="FK63071"/>
      <c r="FL63071"/>
      <c r="FM63071"/>
      <c r="FN63071"/>
      <c r="FO63071"/>
      <c r="FP63071"/>
      <c r="FQ63071"/>
      <c r="FR63071"/>
      <c r="FS63071"/>
      <c r="FT63071"/>
      <c r="FU63071"/>
      <c r="FV63071"/>
      <c r="FW63071"/>
      <c r="FX63071"/>
      <c r="FY63071"/>
      <c r="FZ63071"/>
      <c r="GA63071"/>
      <c r="GB63071"/>
      <c r="GC63071"/>
      <c r="GD63071"/>
      <c r="GE63071"/>
      <c r="GF63071"/>
      <c r="GG63071"/>
      <c r="GH63071"/>
      <c r="GI63071"/>
      <c r="GJ63071"/>
      <c r="GK63071"/>
      <c r="GL63071"/>
      <c r="GM63071"/>
      <c r="GN63071"/>
      <c r="GO63071"/>
      <c r="GP63071"/>
      <c r="GQ63071"/>
      <c r="GR63071"/>
      <c r="GS63071"/>
      <c r="GT63071"/>
      <c r="GU63071"/>
    </row>
    <row r="63072" spans="2:203">
      <c r="B63072"/>
      <c r="C63072"/>
      <c r="D63072"/>
      <c r="E63072"/>
      <c r="F63072"/>
      <c r="G63072"/>
      <c r="H63072"/>
      <c r="I63072"/>
      <c r="J63072"/>
      <c r="K63072"/>
      <c r="L63072"/>
      <c r="M63072"/>
      <c r="N63072"/>
      <c r="O63072"/>
      <c r="P63072"/>
      <c r="Q63072"/>
      <c r="R63072"/>
      <c r="S63072"/>
      <c r="T63072"/>
      <c r="U63072"/>
      <c r="V63072"/>
      <c r="W63072"/>
      <c r="X63072"/>
      <c r="Y63072"/>
      <c r="Z63072"/>
      <c r="AA63072"/>
      <c r="AB63072"/>
      <c r="AC63072"/>
      <c r="AD63072"/>
      <c r="AE63072"/>
      <c r="AF63072"/>
      <c r="AG63072"/>
      <c r="AH63072"/>
      <c r="AI63072"/>
      <c r="AJ63072"/>
      <c r="AK63072"/>
      <c r="AL63072"/>
      <c r="AM63072"/>
      <c r="AN63072"/>
      <c r="AO63072"/>
      <c r="AP63072"/>
      <c r="AQ63072"/>
      <c r="AR63072"/>
      <c r="AS63072"/>
      <c r="AT63072"/>
      <c r="AU63072"/>
      <c r="AV63072"/>
      <c r="AW63072"/>
      <c r="AX63072"/>
      <c r="AY63072"/>
      <c r="AZ63072"/>
      <c r="BA63072"/>
      <c r="BB63072"/>
      <c r="BC63072"/>
      <c r="BD63072"/>
      <c r="BE63072"/>
      <c r="BF63072"/>
      <c r="BG63072"/>
      <c r="BH63072"/>
      <c r="BI63072"/>
      <c r="BJ63072"/>
      <c r="BK63072"/>
      <c r="BL63072"/>
      <c r="BM63072"/>
      <c r="BN63072"/>
      <c r="BO63072"/>
      <c r="BP63072"/>
      <c r="BQ63072"/>
      <c r="BR63072"/>
      <c r="BS63072"/>
      <c r="BT63072"/>
      <c r="BU63072"/>
      <c r="BV63072"/>
      <c r="BW63072"/>
      <c r="BX63072"/>
      <c r="BY63072"/>
      <c r="BZ63072"/>
      <c r="CA63072"/>
      <c r="CB63072"/>
      <c r="CC63072"/>
      <c r="CD63072"/>
      <c r="CE63072"/>
      <c r="CF63072"/>
      <c r="CG63072"/>
      <c r="CH63072"/>
      <c r="CI63072"/>
      <c r="CJ63072"/>
      <c r="CK63072"/>
      <c r="CL63072"/>
      <c r="CM63072"/>
      <c r="CN63072"/>
      <c r="CO63072"/>
      <c r="CP63072"/>
      <c r="CQ63072"/>
      <c r="CR63072"/>
      <c r="CS63072"/>
      <c r="CT63072"/>
      <c r="CU63072"/>
      <c r="CV63072"/>
      <c r="CW63072"/>
      <c r="CX63072"/>
      <c r="CY63072"/>
      <c r="CZ63072"/>
      <c r="DA63072"/>
      <c r="DB63072"/>
      <c r="DC63072"/>
      <c r="DD63072"/>
      <c r="DE63072"/>
      <c r="DF63072"/>
      <c r="DG63072"/>
      <c r="DH63072"/>
      <c r="DI63072"/>
      <c r="DJ63072"/>
      <c r="DK63072"/>
      <c r="DL63072"/>
      <c r="DM63072"/>
      <c r="DN63072"/>
      <c r="DO63072"/>
      <c r="DP63072"/>
      <c r="DQ63072"/>
      <c r="DR63072"/>
      <c r="DS63072"/>
      <c r="DT63072"/>
      <c r="DU63072"/>
      <c r="DV63072"/>
      <c r="DW63072"/>
      <c r="DX63072"/>
      <c r="DY63072"/>
      <c r="DZ63072"/>
      <c r="EA63072"/>
      <c r="EB63072"/>
      <c r="EC63072"/>
      <c r="ED63072"/>
      <c r="EE63072"/>
      <c r="EF63072"/>
      <c r="EG63072"/>
      <c r="EH63072"/>
      <c r="EI63072"/>
      <c r="EJ63072"/>
      <c r="EK63072"/>
      <c r="EL63072"/>
      <c r="EM63072"/>
      <c r="EN63072"/>
      <c r="EO63072"/>
      <c r="EP63072"/>
      <c r="EQ63072"/>
      <c r="ER63072"/>
      <c r="ES63072"/>
      <c r="ET63072"/>
      <c r="EU63072"/>
      <c r="EV63072"/>
      <c r="EW63072"/>
      <c r="EX63072"/>
      <c r="EY63072"/>
      <c r="EZ63072"/>
      <c r="FA63072"/>
      <c r="FB63072"/>
      <c r="FC63072"/>
      <c r="FD63072"/>
      <c r="FE63072"/>
      <c r="FF63072"/>
      <c r="FG63072"/>
      <c r="FH63072"/>
      <c r="FI63072"/>
      <c r="FJ63072"/>
      <c r="FK63072"/>
      <c r="FL63072"/>
      <c r="FM63072"/>
      <c r="FN63072"/>
      <c r="FO63072"/>
      <c r="FP63072"/>
      <c r="FQ63072"/>
      <c r="FR63072"/>
      <c r="FS63072"/>
      <c r="FT63072"/>
      <c r="FU63072"/>
      <c r="FV63072"/>
      <c r="FW63072"/>
      <c r="FX63072"/>
      <c r="FY63072"/>
      <c r="FZ63072"/>
      <c r="GA63072"/>
      <c r="GB63072"/>
      <c r="GC63072"/>
      <c r="GD63072"/>
      <c r="GE63072"/>
      <c r="GF63072"/>
      <c r="GG63072"/>
      <c r="GH63072"/>
      <c r="GI63072"/>
      <c r="GJ63072"/>
      <c r="GK63072"/>
      <c r="GL63072"/>
      <c r="GM63072"/>
      <c r="GN63072"/>
      <c r="GO63072"/>
      <c r="GP63072"/>
      <c r="GQ63072"/>
      <c r="GR63072"/>
      <c r="GS63072"/>
      <c r="GT63072"/>
      <c r="GU63072"/>
    </row>
    <row r="63073" spans="2:203">
      <c r="B63073"/>
      <c r="C63073"/>
      <c r="D63073"/>
      <c r="E63073"/>
      <c r="F63073"/>
      <c r="G63073"/>
      <c r="H63073"/>
      <c r="I63073"/>
      <c r="J63073"/>
      <c r="K63073"/>
      <c r="L63073"/>
      <c r="M63073"/>
      <c r="N63073"/>
      <c r="O63073"/>
      <c r="P63073"/>
      <c r="Q63073"/>
      <c r="R63073"/>
      <c r="S63073"/>
      <c r="T63073"/>
      <c r="U63073"/>
      <c r="V63073"/>
      <c r="W63073"/>
      <c r="X63073"/>
      <c r="Y63073"/>
      <c r="Z63073"/>
      <c r="AA63073"/>
      <c r="AB63073"/>
      <c r="AC63073"/>
      <c r="AD63073"/>
      <c r="AE63073"/>
      <c r="AF63073"/>
      <c r="AG63073"/>
      <c r="AH63073"/>
      <c r="AI63073"/>
      <c r="AJ63073"/>
      <c r="AK63073"/>
      <c r="AL63073"/>
      <c r="AM63073"/>
      <c r="AN63073"/>
      <c r="AO63073"/>
      <c r="AP63073"/>
      <c r="AQ63073"/>
      <c r="AR63073"/>
      <c r="AS63073"/>
      <c r="AT63073"/>
      <c r="AU63073"/>
      <c r="AV63073"/>
      <c r="AW63073"/>
      <c r="AX63073"/>
      <c r="AY63073"/>
      <c r="AZ63073"/>
      <c r="BA63073"/>
      <c r="BB63073"/>
      <c r="BC63073"/>
      <c r="BD63073"/>
      <c r="BE63073"/>
      <c r="BF63073"/>
      <c r="BG63073"/>
      <c r="BH63073"/>
      <c r="BI63073"/>
      <c r="BJ63073"/>
      <c r="BK63073"/>
      <c r="BL63073"/>
      <c r="BM63073"/>
      <c r="BN63073"/>
      <c r="BO63073"/>
      <c r="BP63073"/>
      <c r="BQ63073"/>
      <c r="BR63073"/>
      <c r="BS63073"/>
      <c r="BT63073"/>
      <c r="BU63073"/>
      <c r="BV63073"/>
      <c r="BW63073"/>
      <c r="BX63073"/>
      <c r="BY63073"/>
      <c r="BZ63073"/>
      <c r="CA63073"/>
      <c r="CB63073"/>
      <c r="CC63073"/>
      <c r="CD63073"/>
      <c r="CE63073"/>
      <c r="CF63073"/>
      <c r="CG63073"/>
      <c r="CH63073"/>
      <c r="CI63073"/>
      <c r="CJ63073"/>
      <c r="CK63073"/>
      <c r="CL63073"/>
      <c r="CM63073"/>
      <c r="CN63073"/>
      <c r="CO63073"/>
      <c r="CP63073"/>
      <c r="CQ63073"/>
      <c r="CR63073"/>
      <c r="CS63073"/>
      <c r="CT63073"/>
      <c r="CU63073"/>
      <c r="CV63073"/>
      <c r="CW63073"/>
      <c r="CX63073"/>
      <c r="CY63073"/>
      <c r="CZ63073"/>
      <c r="DA63073"/>
      <c r="DB63073"/>
      <c r="DC63073"/>
      <c r="DD63073"/>
      <c r="DE63073"/>
      <c r="DF63073"/>
      <c r="DG63073"/>
      <c r="DH63073"/>
      <c r="DI63073"/>
      <c r="DJ63073"/>
      <c r="DK63073"/>
      <c r="DL63073"/>
      <c r="DM63073"/>
      <c r="DN63073"/>
      <c r="DO63073"/>
      <c r="DP63073"/>
      <c r="DQ63073"/>
      <c r="DR63073"/>
      <c r="DS63073"/>
      <c r="DT63073"/>
      <c r="DU63073"/>
      <c r="DV63073"/>
      <c r="DW63073"/>
      <c r="DX63073"/>
      <c r="DY63073"/>
      <c r="DZ63073"/>
      <c r="EA63073"/>
      <c r="EB63073"/>
      <c r="EC63073"/>
      <c r="ED63073"/>
      <c r="EE63073"/>
      <c r="EF63073"/>
      <c r="EG63073"/>
      <c r="EH63073"/>
      <c r="EI63073"/>
      <c r="EJ63073"/>
      <c r="EK63073"/>
      <c r="EL63073"/>
      <c r="EM63073"/>
      <c r="EN63073"/>
      <c r="EO63073"/>
      <c r="EP63073"/>
      <c r="EQ63073"/>
      <c r="ER63073"/>
      <c r="ES63073"/>
      <c r="ET63073"/>
      <c r="EU63073"/>
      <c r="EV63073"/>
      <c r="EW63073"/>
      <c r="EX63073"/>
      <c r="EY63073"/>
      <c r="EZ63073"/>
      <c r="FA63073"/>
      <c r="FB63073"/>
      <c r="FC63073"/>
      <c r="FD63073"/>
      <c r="FE63073"/>
      <c r="FF63073"/>
      <c r="FG63073"/>
      <c r="FH63073"/>
      <c r="FI63073"/>
      <c r="FJ63073"/>
      <c r="FK63073"/>
      <c r="FL63073"/>
      <c r="FM63073"/>
      <c r="FN63073"/>
      <c r="FO63073"/>
      <c r="FP63073"/>
      <c r="FQ63073"/>
      <c r="FR63073"/>
      <c r="FS63073"/>
      <c r="FT63073"/>
      <c r="FU63073"/>
      <c r="FV63073"/>
      <c r="FW63073"/>
      <c r="FX63073"/>
      <c r="FY63073"/>
      <c r="FZ63073"/>
      <c r="GA63073"/>
      <c r="GB63073"/>
      <c r="GC63073"/>
      <c r="GD63073"/>
      <c r="GE63073"/>
      <c r="GF63073"/>
      <c r="GG63073"/>
      <c r="GH63073"/>
      <c r="GI63073"/>
      <c r="GJ63073"/>
      <c r="GK63073"/>
      <c r="GL63073"/>
      <c r="GM63073"/>
      <c r="GN63073"/>
      <c r="GO63073"/>
      <c r="GP63073"/>
      <c r="GQ63073"/>
      <c r="GR63073"/>
      <c r="GS63073"/>
      <c r="GT63073"/>
      <c r="GU63073"/>
    </row>
    <row r="63074" spans="2:203">
      <c r="B63074"/>
      <c r="C63074"/>
      <c r="D63074"/>
      <c r="E63074"/>
      <c r="F63074"/>
      <c r="G63074"/>
      <c r="H63074"/>
      <c r="I63074"/>
      <c r="J63074"/>
      <c r="K63074"/>
      <c r="L63074"/>
      <c r="M63074"/>
      <c r="N63074"/>
      <c r="O63074"/>
      <c r="P63074"/>
      <c r="Q63074"/>
      <c r="R63074"/>
      <c r="S63074"/>
      <c r="T63074"/>
      <c r="U63074"/>
      <c r="V63074"/>
      <c r="W63074"/>
      <c r="X63074"/>
      <c r="Y63074"/>
      <c r="Z63074"/>
      <c r="AA63074"/>
      <c r="AB63074"/>
      <c r="AC63074"/>
      <c r="AD63074"/>
      <c r="AE63074"/>
      <c r="AF63074"/>
      <c r="AG63074"/>
      <c r="AH63074"/>
      <c r="AI63074"/>
      <c r="AJ63074"/>
      <c r="AK63074"/>
      <c r="AL63074"/>
      <c r="AM63074"/>
      <c r="AN63074"/>
      <c r="AO63074"/>
      <c r="AP63074"/>
      <c r="AQ63074"/>
      <c r="AR63074"/>
      <c r="AS63074"/>
      <c r="AT63074"/>
      <c r="AU63074"/>
      <c r="AV63074"/>
      <c r="AW63074"/>
      <c r="AX63074"/>
      <c r="AY63074"/>
      <c r="AZ63074"/>
      <c r="BA63074"/>
      <c r="BB63074"/>
      <c r="BC63074"/>
      <c r="BD63074"/>
      <c r="BE63074"/>
      <c r="BF63074"/>
      <c r="BG63074"/>
      <c r="BH63074"/>
      <c r="BI63074"/>
      <c r="BJ63074"/>
      <c r="BK63074"/>
      <c r="BL63074"/>
      <c r="BM63074"/>
      <c r="BN63074"/>
      <c r="BO63074"/>
      <c r="BP63074"/>
      <c r="BQ63074"/>
      <c r="BR63074"/>
      <c r="BS63074"/>
      <c r="BT63074"/>
      <c r="BU63074"/>
      <c r="BV63074"/>
      <c r="BW63074"/>
      <c r="BX63074"/>
      <c r="BY63074"/>
      <c r="BZ63074"/>
      <c r="CA63074"/>
      <c r="CB63074"/>
      <c r="CC63074"/>
      <c r="CD63074"/>
      <c r="CE63074"/>
      <c r="CF63074"/>
      <c r="CG63074"/>
      <c r="CH63074"/>
      <c r="CI63074"/>
      <c r="CJ63074"/>
      <c r="CK63074"/>
      <c r="CL63074"/>
      <c r="CM63074"/>
      <c r="CN63074"/>
      <c r="CO63074"/>
      <c r="CP63074"/>
      <c r="CQ63074"/>
      <c r="CR63074"/>
      <c r="CS63074"/>
      <c r="CT63074"/>
      <c r="CU63074"/>
      <c r="CV63074"/>
      <c r="CW63074"/>
      <c r="CX63074"/>
      <c r="CY63074"/>
      <c r="CZ63074"/>
      <c r="DA63074"/>
      <c r="DB63074"/>
      <c r="DC63074"/>
      <c r="DD63074"/>
      <c r="DE63074"/>
      <c r="DF63074"/>
      <c r="DG63074"/>
      <c r="DH63074"/>
      <c r="DI63074"/>
      <c r="DJ63074"/>
      <c r="DK63074"/>
      <c r="DL63074"/>
      <c r="DM63074"/>
      <c r="DN63074"/>
      <c r="DO63074"/>
      <c r="DP63074"/>
      <c r="DQ63074"/>
      <c r="DR63074"/>
      <c r="DS63074"/>
      <c r="DT63074"/>
      <c r="DU63074"/>
      <c r="DV63074"/>
      <c r="DW63074"/>
      <c r="DX63074"/>
      <c r="DY63074"/>
      <c r="DZ63074"/>
      <c r="EA63074"/>
      <c r="EB63074"/>
      <c r="EC63074"/>
      <c r="ED63074"/>
      <c r="EE63074"/>
      <c r="EF63074"/>
      <c r="EG63074"/>
      <c r="EH63074"/>
      <c r="EI63074"/>
      <c r="EJ63074"/>
      <c r="EK63074"/>
      <c r="EL63074"/>
      <c r="EM63074"/>
      <c r="EN63074"/>
      <c r="EO63074"/>
      <c r="EP63074"/>
      <c r="EQ63074"/>
      <c r="ER63074"/>
      <c r="ES63074"/>
      <c r="ET63074"/>
      <c r="EU63074"/>
      <c r="EV63074"/>
      <c r="EW63074"/>
      <c r="EX63074"/>
      <c r="EY63074"/>
      <c r="EZ63074"/>
      <c r="FA63074"/>
      <c r="FB63074"/>
      <c r="FC63074"/>
      <c r="FD63074"/>
      <c r="FE63074"/>
      <c r="FF63074"/>
      <c r="FG63074"/>
      <c r="FH63074"/>
      <c r="FI63074"/>
      <c r="FJ63074"/>
      <c r="FK63074"/>
      <c r="FL63074"/>
      <c r="FM63074"/>
      <c r="FN63074"/>
      <c r="FO63074"/>
      <c r="FP63074"/>
      <c r="FQ63074"/>
      <c r="FR63074"/>
      <c r="FS63074"/>
      <c r="FT63074"/>
      <c r="FU63074"/>
      <c r="FV63074"/>
      <c r="FW63074"/>
      <c r="FX63074"/>
      <c r="FY63074"/>
      <c r="FZ63074"/>
      <c r="GA63074"/>
      <c r="GB63074"/>
      <c r="GC63074"/>
      <c r="GD63074"/>
      <c r="GE63074"/>
      <c r="GF63074"/>
      <c r="GG63074"/>
      <c r="GH63074"/>
      <c r="GI63074"/>
      <c r="GJ63074"/>
      <c r="GK63074"/>
      <c r="GL63074"/>
      <c r="GM63074"/>
      <c r="GN63074"/>
      <c r="GO63074"/>
      <c r="GP63074"/>
      <c r="GQ63074"/>
      <c r="GR63074"/>
      <c r="GS63074"/>
      <c r="GT63074"/>
      <c r="GU63074"/>
    </row>
    <row r="63075" spans="2:203">
      <c r="B63075"/>
      <c r="C63075"/>
      <c r="D63075"/>
      <c r="E63075"/>
      <c r="F63075"/>
      <c r="G63075"/>
      <c r="H63075"/>
      <c r="I63075"/>
      <c r="J63075"/>
      <c r="K63075"/>
      <c r="L63075"/>
      <c r="M63075"/>
      <c r="N63075"/>
      <c r="O63075"/>
      <c r="P63075"/>
      <c r="Q63075"/>
      <c r="R63075"/>
      <c r="S63075"/>
      <c r="T63075"/>
      <c r="U63075"/>
      <c r="V63075"/>
      <c r="W63075"/>
      <c r="X63075"/>
      <c r="Y63075"/>
      <c r="Z63075"/>
      <c r="AA63075"/>
      <c r="AB63075"/>
      <c r="AC63075"/>
      <c r="AD63075"/>
      <c r="AE63075"/>
      <c r="AF63075"/>
      <c r="AG63075"/>
      <c r="AH63075"/>
      <c r="AI63075"/>
      <c r="AJ63075"/>
      <c r="AK63075"/>
      <c r="AL63075"/>
      <c r="AM63075"/>
      <c r="AN63075"/>
      <c r="AO63075"/>
      <c r="AP63075"/>
      <c r="AQ63075"/>
      <c r="AR63075"/>
      <c r="AS63075"/>
      <c r="AT63075"/>
      <c r="AU63075"/>
      <c r="AV63075"/>
      <c r="AW63075"/>
      <c r="AX63075"/>
      <c r="AY63075"/>
      <c r="AZ63075"/>
      <c r="BA63075"/>
      <c r="BB63075"/>
      <c r="BC63075"/>
      <c r="BD63075"/>
      <c r="BE63075"/>
      <c r="BF63075"/>
      <c r="BG63075"/>
      <c r="BH63075"/>
      <c r="BI63075"/>
      <c r="BJ63075"/>
      <c r="BK63075"/>
      <c r="BL63075"/>
      <c r="BM63075"/>
      <c r="BN63075"/>
      <c r="BO63075"/>
      <c r="BP63075"/>
      <c r="BQ63075"/>
      <c r="BR63075"/>
      <c r="BS63075"/>
      <c r="BT63075"/>
      <c r="BU63075"/>
      <c r="BV63075"/>
      <c r="BW63075"/>
      <c r="BX63075"/>
      <c r="BY63075"/>
      <c r="BZ63075"/>
      <c r="CA63075"/>
      <c r="CB63075"/>
      <c r="CC63075"/>
      <c r="CD63075"/>
      <c r="CE63075"/>
      <c r="CF63075"/>
      <c r="CG63075"/>
      <c r="CH63075"/>
      <c r="CI63075"/>
      <c r="CJ63075"/>
      <c r="CK63075"/>
      <c r="CL63075"/>
      <c r="CM63075"/>
      <c r="CN63075"/>
      <c r="CO63075"/>
      <c r="CP63075"/>
      <c r="CQ63075"/>
      <c r="CR63075"/>
      <c r="CS63075"/>
      <c r="CT63075"/>
      <c r="CU63075"/>
      <c r="CV63075"/>
      <c r="CW63075"/>
      <c r="CX63075"/>
      <c r="CY63075"/>
      <c r="CZ63075"/>
      <c r="DA63075"/>
      <c r="DB63075"/>
      <c r="DC63075"/>
      <c r="DD63075"/>
      <c r="DE63075"/>
      <c r="DF63075"/>
      <c r="DG63075"/>
      <c r="DH63075"/>
      <c r="DI63075"/>
      <c r="DJ63075"/>
      <c r="DK63075"/>
      <c r="DL63075"/>
      <c r="DM63075"/>
      <c r="DN63075"/>
      <c r="DO63075"/>
      <c r="DP63075"/>
      <c r="DQ63075"/>
      <c r="DR63075"/>
      <c r="DS63075"/>
      <c r="DT63075"/>
      <c r="DU63075"/>
      <c r="DV63075"/>
      <c r="DW63075"/>
      <c r="DX63075"/>
      <c r="DY63075"/>
      <c r="DZ63075"/>
      <c r="EA63075"/>
      <c r="EB63075"/>
      <c r="EC63075"/>
      <c r="ED63075"/>
      <c r="EE63075"/>
      <c r="EF63075"/>
      <c r="EG63075"/>
      <c r="EH63075"/>
      <c r="EI63075"/>
      <c r="EJ63075"/>
      <c r="EK63075"/>
      <c r="EL63075"/>
      <c r="EM63075"/>
      <c r="EN63075"/>
      <c r="EO63075"/>
      <c r="EP63075"/>
      <c r="EQ63075"/>
      <c r="ER63075"/>
      <c r="ES63075"/>
      <c r="ET63075"/>
      <c r="EU63075"/>
      <c r="EV63075"/>
      <c r="EW63075"/>
      <c r="EX63075"/>
      <c r="EY63075"/>
      <c r="EZ63075"/>
      <c r="FA63075"/>
      <c r="FB63075"/>
      <c r="FC63075"/>
      <c r="FD63075"/>
      <c r="FE63075"/>
      <c r="FF63075"/>
      <c r="FG63075"/>
      <c r="FH63075"/>
      <c r="FI63075"/>
      <c r="FJ63075"/>
      <c r="FK63075"/>
      <c r="FL63075"/>
      <c r="FM63075"/>
      <c r="FN63075"/>
      <c r="FO63075"/>
      <c r="FP63075"/>
      <c r="FQ63075"/>
      <c r="FR63075"/>
      <c r="FS63075"/>
      <c r="FT63075"/>
      <c r="FU63075"/>
      <c r="FV63075"/>
      <c r="FW63075"/>
      <c r="FX63075"/>
      <c r="FY63075"/>
      <c r="FZ63075"/>
      <c r="GA63075"/>
      <c r="GB63075"/>
      <c r="GC63075"/>
      <c r="GD63075"/>
      <c r="GE63075"/>
      <c r="GF63075"/>
      <c r="GG63075"/>
      <c r="GH63075"/>
      <c r="GI63075"/>
      <c r="GJ63075"/>
      <c r="GK63075"/>
      <c r="GL63075"/>
      <c r="GM63075"/>
      <c r="GN63075"/>
      <c r="GO63075"/>
      <c r="GP63075"/>
      <c r="GQ63075"/>
      <c r="GR63075"/>
      <c r="GS63075"/>
      <c r="GT63075"/>
      <c r="GU63075"/>
    </row>
    <row r="63076" spans="2:203">
      <c r="B63076"/>
      <c r="C63076"/>
      <c r="D63076"/>
      <c r="E63076"/>
      <c r="F63076"/>
      <c r="G63076"/>
      <c r="H63076"/>
      <c r="I63076"/>
      <c r="J63076"/>
      <c r="K63076"/>
      <c r="L63076"/>
      <c r="M63076"/>
      <c r="N63076"/>
      <c r="O63076"/>
      <c r="P63076"/>
      <c r="Q63076"/>
      <c r="R63076"/>
      <c r="S63076"/>
      <c r="T63076"/>
      <c r="U63076"/>
      <c r="V63076"/>
      <c r="W63076"/>
      <c r="X63076"/>
      <c r="Y63076"/>
      <c r="Z63076"/>
      <c r="AA63076"/>
      <c r="AB63076"/>
      <c r="AC63076"/>
      <c r="AD63076"/>
      <c r="AE63076"/>
      <c r="AF63076"/>
      <c r="AG63076"/>
      <c r="AH63076"/>
      <c r="AI63076"/>
      <c r="AJ63076"/>
      <c r="AK63076"/>
      <c r="AL63076"/>
      <c r="AM63076"/>
      <c r="AN63076"/>
      <c r="AO63076"/>
      <c r="AP63076"/>
      <c r="AQ63076"/>
      <c r="AR63076"/>
      <c r="AS63076"/>
      <c r="AT63076"/>
      <c r="AU63076"/>
      <c r="AV63076"/>
      <c r="AW63076"/>
      <c r="AX63076"/>
      <c r="AY63076"/>
      <c r="AZ63076"/>
      <c r="BA63076"/>
      <c r="BB63076"/>
      <c r="BC63076"/>
      <c r="BD63076"/>
      <c r="BE63076"/>
      <c r="BF63076"/>
      <c r="BG63076"/>
      <c r="BH63076"/>
      <c r="BI63076"/>
      <c r="BJ63076"/>
      <c r="BK63076"/>
      <c r="BL63076"/>
      <c r="BM63076"/>
      <c r="BN63076"/>
      <c r="BO63076"/>
      <c r="BP63076"/>
      <c r="BQ63076"/>
      <c r="BR63076"/>
      <c r="BS63076"/>
      <c r="BT63076"/>
      <c r="BU63076"/>
      <c r="BV63076"/>
      <c r="BW63076"/>
      <c r="BX63076"/>
      <c r="BY63076"/>
      <c r="BZ63076"/>
      <c r="CA63076"/>
      <c r="CB63076"/>
      <c r="CC63076"/>
      <c r="CD63076"/>
      <c r="CE63076"/>
      <c r="CF63076"/>
      <c r="CG63076"/>
      <c r="CH63076"/>
      <c r="CI63076"/>
      <c r="CJ63076"/>
      <c r="CK63076"/>
      <c r="CL63076"/>
      <c r="CM63076"/>
      <c r="CN63076"/>
      <c r="CO63076"/>
      <c r="CP63076"/>
      <c r="CQ63076"/>
      <c r="CR63076"/>
      <c r="CS63076"/>
      <c r="CT63076"/>
      <c r="CU63076"/>
      <c r="CV63076"/>
      <c r="CW63076"/>
      <c r="CX63076"/>
      <c r="CY63076"/>
      <c r="CZ63076"/>
      <c r="DA63076"/>
      <c r="DB63076"/>
      <c r="DC63076"/>
      <c r="DD63076"/>
      <c r="DE63076"/>
      <c r="DF63076"/>
      <c r="DG63076"/>
      <c r="DH63076"/>
      <c r="DI63076"/>
      <c r="DJ63076"/>
      <c r="DK63076"/>
      <c r="DL63076"/>
      <c r="DM63076"/>
      <c r="DN63076"/>
      <c r="DO63076"/>
      <c r="DP63076"/>
      <c r="DQ63076"/>
      <c r="DR63076"/>
      <c r="DS63076"/>
      <c r="DT63076"/>
      <c r="DU63076"/>
      <c r="DV63076"/>
      <c r="DW63076"/>
      <c r="DX63076"/>
      <c r="DY63076"/>
      <c r="DZ63076"/>
      <c r="EA63076"/>
      <c r="EB63076"/>
      <c r="EC63076"/>
      <c r="ED63076"/>
      <c r="EE63076"/>
      <c r="EF63076"/>
      <c r="EG63076"/>
      <c r="EH63076"/>
      <c r="EI63076"/>
      <c r="EJ63076"/>
      <c r="EK63076"/>
      <c r="EL63076"/>
      <c r="EM63076"/>
      <c r="EN63076"/>
      <c r="EO63076"/>
      <c r="EP63076"/>
      <c r="EQ63076"/>
      <c r="ER63076"/>
      <c r="ES63076"/>
      <c r="ET63076"/>
      <c r="EU63076"/>
      <c r="EV63076"/>
      <c r="EW63076"/>
      <c r="EX63076"/>
      <c r="EY63076"/>
      <c r="EZ63076"/>
      <c r="FA63076"/>
      <c r="FB63076"/>
      <c r="FC63076"/>
      <c r="FD63076"/>
      <c r="FE63076"/>
      <c r="FF63076"/>
      <c r="FG63076"/>
      <c r="FH63076"/>
      <c r="FI63076"/>
      <c r="FJ63076"/>
      <c r="FK63076"/>
      <c r="FL63076"/>
      <c r="FM63076"/>
      <c r="FN63076"/>
      <c r="FO63076"/>
      <c r="FP63076"/>
      <c r="FQ63076"/>
      <c r="FR63076"/>
      <c r="FS63076"/>
      <c r="FT63076"/>
      <c r="FU63076"/>
      <c r="FV63076"/>
      <c r="FW63076"/>
      <c r="FX63076"/>
      <c r="FY63076"/>
      <c r="FZ63076"/>
      <c r="GA63076"/>
      <c r="GB63076"/>
      <c r="GC63076"/>
      <c r="GD63076"/>
      <c r="GE63076"/>
      <c r="GF63076"/>
      <c r="GG63076"/>
      <c r="GH63076"/>
      <c r="GI63076"/>
      <c r="GJ63076"/>
      <c r="GK63076"/>
      <c r="GL63076"/>
      <c r="GM63076"/>
      <c r="GN63076"/>
      <c r="GO63076"/>
      <c r="GP63076"/>
      <c r="GQ63076"/>
      <c r="GR63076"/>
      <c r="GS63076"/>
      <c r="GT63076"/>
      <c r="GU63076"/>
    </row>
    <row r="63077" spans="2:203">
      <c r="B63077"/>
      <c r="C63077"/>
      <c r="D63077"/>
      <c r="E63077"/>
      <c r="F63077"/>
      <c r="G63077"/>
      <c r="H63077"/>
      <c r="I63077"/>
      <c r="J63077"/>
      <c r="K63077"/>
      <c r="L63077"/>
      <c r="M63077"/>
      <c r="N63077"/>
      <c r="O63077"/>
      <c r="P63077"/>
      <c r="Q63077"/>
      <c r="R63077"/>
      <c r="S63077"/>
      <c r="T63077"/>
      <c r="U63077"/>
      <c r="V63077"/>
      <c r="W63077"/>
      <c r="X63077"/>
      <c r="Y63077"/>
      <c r="Z63077"/>
      <c r="AA63077"/>
      <c r="AB63077"/>
      <c r="AC63077"/>
      <c r="AD63077"/>
      <c r="AE63077"/>
      <c r="AF63077"/>
      <c r="AG63077"/>
      <c r="AH63077"/>
      <c r="AI63077"/>
      <c r="AJ63077"/>
      <c r="AK63077"/>
      <c r="AL63077"/>
      <c r="AM63077"/>
      <c r="AN63077"/>
      <c r="AO63077"/>
      <c r="AP63077"/>
      <c r="AQ63077"/>
      <c r="AR63077"/>
      <c r="AS63077"/>
      <c r="AT63077"/>
      <c r="AU63077"/>
      <c r="AV63077"/>
      <c r="AW63077"/>
      <c r="AX63077"/>
      <c r="AY63077"/>
      <c r="AZ63077"/>
      <c r="BA63077"/>
      <c r="BB63077"/>
      <c r="BC63077"/>
      <c r="BD63077"/>
      <c r="BE63077"/>
      <c r="BF63077"/>
      <c r="BG63077"/>
      <c r="BH63077"/>
      <c r="BI63077"/>
      <c r="BJ63077"/>
      <c r="BK63077"/>
      <c r="BL63077"/>
      <c r="BM63077"/>
      <c r="BN63077"/>
      <c r="BO63077"/>
      <c r="BP63077"/>
      <c r="BQ63077"/>
      <c r="BR63077"/>
      <c r="BS63077"/>
      <c r="BT63077"/>
      <c r="BU63077"/>
      <c r="BV63077"/>
      <c r="BW63077"/>
      <c r="BX63077"/>
      <c r="BY63077"/>
      <c r="BZ63077"/>
      <c r="CA63077"/>
      <c r="CB63077"/>
      <c r="CC63077"/>
      <c r="CD63077"/>
      <c r="CE63077"/>
      <c r="CF63077"/>
      <c r="CG63077"/>
      <c r="CH63077"/>
      <c r="CI63077"/>
      <c r="CJ63077"/>
      <c r="CK63077"/>
      <c r="CL63077"/>
      <c r="CM63077"/>
      <c r="CN63077"/>
      <c r="CO63077"/>
      <c r="CP63077"/>
      <c r="CQ63077"/>
      <c r="CR63077"/>
      <c r="CS63077"/>
      <c r="CT63077"/>
      <c r="CU63077"/>
      <c r="CV63077"/>
      <c r="CW63077"/>
      <c r="CX63077"/>
      <c r="CY63077"/>
      <c r="CZ63077"/>
      <c r="DA63077"/>
      <c r="DB63077"/>
      <c r="DC63077"/>
      <c r="DD63077"/>
      <c r="DE63077"/>
      <c r="DF63077"/>
      <c r="DG63077"/>
      <c r="DH63077"/>
      <c r="DI63077"/>
      <c r="DJ63077"/>
      <c r="DK63077"/>
      <c r="DL63077"/>
      <c r="DM63077"/>
      <c r="DN63077"/>
      <c r="DO63077"/>
      <c r="DP63077"/>
      <c r="DQ63077"/>
      <c r="DR63077"/>
      <c r="DS63077"/>
      <c r="DT63077"/>
      <c r="DU63077"/>
      <c r="DV63077"/>
      <c r="DW63077"/>
      <c r="DX63077"/>
      <c r="DY63077"/>
      <c r="DZ63077"/>
      <c r="EA63077"/>
      <c r="EB63077"/>
      <c r="EC63077"/>
      <c r="ED63077"/>
      <c r="EE63077"/>
      <c r="EF63077"/>
      <c r="EG63077"/>
      <c r="EH63077"/>
      <c r="EI63077"/>
      <c r="EJ63077"/>
      <c r="EK63077"/>
      <c r="EL63077"/>
      <c r="EM63077"/>
      <c r="EN63077"/>
      <c r="EO63077"/>
      <c r="EP63077"/>
      <c r="EQ63077"/>
      <c r="ER63077"/>
      <c r="ES63077"/>
      <c r="ET63077"/>
      <c r="EU63077"/>
      <c r="EV63077"/>
      <c r="EW63077"/>
      <c r="EX63077"/>
      <c r="EY63077"/>
      <c r="EZ63077"/>
      <c r="FA63077"/>
      <c r="FB63077"/>
      <c r="FC63077"/>
      <c r="FD63077"/>
      <c r="FE63077"/>
      <c r="FF63077"/>
      <c r="FG63077"/>
      <c r="FH63077"/>
      <c r="FI63077"/>
      <c r="FJ63077"/>
      <c r="FK63077"/>
      <c r="FL63077"/>
      <c r="FM63077"/>
      <c r="FN63077"/>
      <c r="FO63077"/>
      <c r="FP63077"/>
      <c r="FQ63077"/>
      <c r="FR63077"/>
      <c r="FS63077"/>
      <c r="FT63077"/>
      <c r="FU63077"/>
      <c r="FV63077"/>
      <c r="FW63077"/>
      <c r="FX63077"/>
      <c r="FY63077"/>
      <c r="FZ63077"/>
      <c r="GA63077"/>
      <c r="GB63077"/>
      <c r="GC63077"/>
      <c r="GD63077"/>
      <c r="GE63077"/>
      <c r="GF63077"/>
      <c r="GG63077"/>
      <c r="GH63077"/>
      <c r="GI63077"/>
      <c r="GJ63077"/>
      <c r="GK63077"/>
      <c r="GL63077"/>
      <c r="GM63077"/>
      <c r="GN63077"/>
      <c r="GO63077"/>
      <c r="GP63077"/>
      <c r="GQ63077"/>
      <c r="GR63077"/>
      <c r="GS63077"/>
      <c r="GT63077"/>
      <c r="GU63077"/>
    </row>
    <row r="63078" spans="2:203">
      <c r="B63078"/>
      <c r="C63078"/>
      <c r="D63078"/>
      <c r="E63078"/>
      <c r="F63078"/>
      <c r="G63078"/>
      <c r="H63078"/>
      <c r="I63078"/>
      <c r="J63078"/>
      <c r="K63078"/>
      <c r="L63078"/>
      <c r="M63078"/>
      <c r="N63078"/>
      <c r="O63078"/>
      <c r="P63078"/>
      <c r="Q63078"/>
      <c r="R63078"/>
      <c r="S63078"/>
      <c r="T63078"/>
      <c r="U63078"/>
      <c r="V63078"/>
      <c r="W63078"/>
      <c r="X63078"/>
      <c r="Y63078"/>
      <c r="Z63078"/>
      <c r="AA63078"/>
      <c r="AB63078"/>
      <c r="AC63078"/>
      <c r="AD63078"/>
      <c r="AE63078"/>
      <c r="AF63078"/>
      <c r="AG63078"/>
      <c r="AH63078"/>
      <c r="AI63078"/>
      <c r="AJ63078"/>
      <c r="AK63078"/>
      <c r="AL63078"/>
      <c r="AM63078"/>
      <c r="AN63078"/>
      <c r="AO63078"/>
      <c r="AP63078"/>
      <c r="AQ63078"/>
      <c r="AR63078"/>
      <c r="AS63078"/>
      <c r="AT63078"/>
      <c r="AU63078"/>
      <c r="AV63078"/>
      <c r="AW63078"/>
      <c r="AX63078"/>
      <c r="AY63078"/>
      <c r="AZ63078"/>
      <c r="BA63078"/>
      <c r="BB63078"/>
      <c r="BC63078"/>
      <c r="BD63078"/>
      <c r="BE63078"/>
      <c r="BF63078"/>
      <c r="BG63078"/>
      <c r="BH63078"/>
      <c r="BI63078"/>
      <c r="BJ63078"/>
      <c r="BK63078"/>
      <c r="BL63078"/>
      <c r="BM63078"/>
      <c r="BN63078"/>
      <c r="BO63078"/>
      <c r="BP63078"/>
      <c r="BQ63078"/>
      <c r="BR63078"/>
      <c r="BS63078"/>
      <c r="BT63078"/>
      <c r="BU63078"/>
      <c r="BV63078"/>
      <c r="BW63078"/>
      <c r="BX63078"/>
      <c r="BY63078"/>
      <c r="BZ63078"/>
      <c r="CA63078"/>
      <c r="CB63078"/>
      <c r="CC63078"/>
      <c r="CD63078"/>
      <c r="CE63078"/>
      <c r="CF63078"/>
      <c r="CG63078"/>
      <c r="CH63078"/>
      <c r="CI63078"/>
      <c r="CJ63078"/>
      <c r="CK63078"/>
      <c r="CL63078"/>
      <c r="CM63078"/>
      <c r="CN63078"/>
      <c r="CO63078"/>
      <c r="CP63078"/>
      <c r="CQ63078"/>
      <c r="CR63078"/>
      <c r="CS63078"/>
      <c r="CT63078"/>
      <c r="CU63078"/>
      <c r="CV63078"/>
      <c r="CW63078"/>
      <c r="CX63078"/>
      <c r="CY63078"/>
      <c r="CZ63078"/>
      <c r="DA63078"/>
      <c r="DB63078"/>
      <c r="DC63078"/>
      <c r="DD63078"/>
      <c r="DE63078"/>
      <c r="DF63078"/>
      <c r="DG63078"/>
      <c r="DH63078"/>
      <c r="DI63078"/>
      <c r="DJ63078"/>
      <c r="DK63078"/>
      <c r="DL63078"/>
      <c r="DM63078"/>
      <c r="DN63078"/>
      <c r="DO63078"/>
      <c r="DP63078"/>
      <c r="DQ63078"/>
      <c r="DR63078"/>
      <c r="DS63078"/>
      <c r="DT63078"/>
      <c r="DU63078"/>
      <c r="DV63078"/>
      <c r="DW63078"/>
      <c r="DX63078"/>
      <c r="DY63078"/>
      <c r="DZ63078"/>
      <c r="EA63078"/>
      <c r="EB63078"/>
      <c r="EC63078"/>
      <c r="ED63078"/>
      <c r="EE63078"/>
      <c r="EF63078"/>
      <c r="EG63078"/>
      <c r="EH63078"/>
      <c r="EI63078"/>
      <c r="EJ63078"/>
      <c r="EK63078"/>
      <c r="EL63078"/>
      <c r="EM63078"/>
      <c r="EN63078"/>
      <c r="EO63078"/>
      <c r="EP63078"/>
      <c r="EQ63078"/>
      <c r="ER63078"/>
      <c r="ES63078"/>
      <c r="ET63078"/>
      <c r="EU63078"/>
      <c r="EV63078"/>
      <c r="EW63078"/>
      <c r="EX63078"/>
      <c r="EY63078"/>
      <c r="EZ63078"/>
      <c r="FA63078"/>
      <c r="FB63078"/>
      <c r="FC63078"/>
      <c r="FD63078"/>
      <c r="FE63078"/>
      <c r="FF63078"/>
      <c r="FG63078"/>
      <c r="FH63078"/>
      <c r="FI63078"/>
      <c r="FJ63078"/>
      <c r="FK63078"/>
      <c r="FL63078"/>
      <c r="FM63078"/>
      <c r="FN63078"/>
      <c r="FO63078"/>
      <c r="FP63078"/>
      <c r="FQ63078"/>
      <c r="FR63078"/>
      <c r="FS63078"/>
      <c r="FT63078"/>
      <c r="FU63078"/>
      <c r="FV63078"/>
      <c r="FW63078"/>
      <c r="FX63078"/>
      <c r="FY63078"/>
      <c r="FZ63078"/>
      <c r="GA63078"/>
      <c r="GB63078"/>
      <c r="GC63078"/>
      <c r="GD63078"/>
      <c r="GE63078"/>
      <c r="GF63078"/>
      <c r="GG63078"/>
      <c r="GH63078"/>
      <c r="GI63078"/>
      <c r="GJ63078"/>
      <c r="GK63078"/>
      <c r="GL63078"/>
      <c r="GM63078"/>
      <c r="GN63078"/>
      <c r="GO63078"/>
      <c r="GP63078"/>
      <c r="GQ63078"/>
      <c r="GR63078"/>
      <c r="GS63078"/>
      <c r="GT63078"/>
      <c r="GU63078"/>
    </row>
    <row r="63079" spans="2:203">
      <c r="B63079"/>
      <c r="C63079"/>
      <c r="D63079"/>
      <c r="E63079"/>
      <c r="F63079"/>
      <c r="G63079"/>
      <c r="H63079"/>
      <c r="I63079"/>
      <c r="J63079"/>
      <c r="K63079"/>
      <c r="L63079"/>
      <c r="M63079"/>
      <c r="N63079"/>
      <c r="O63079"/>
      <c r="P63079"/>
      <c r="Q63079"/>
      <c r="R63079"/>
      <c r="S63079"/>
      <c r="T63079"/>
      <c r="U63079"/>
      <c r="V63079"/>
      <c r="W63079"/>
      <c r="X63079"/>
      <c r="Y63079"/>
      <c r="Z63079"/>
      <c r="AA63079"/>
      <c r="AB63079"/>
      <c r="AC63079"/>
      <c r="AD63079"/>
      <c r="AE63079"/>
      <c r="AF63079"/>
      <c r="AG63079"/>
      <c r="AH63079"/>
      <c r="AI63079"/>
      <c r="AJ63079"/>
      <c r="AK63079"/>
      <c r="AL63079"/>
      <c r="AM63079"/>
      <c r="AN63079"/>
      <c r="AO63079"/>
      <c r="AP63079"/>
      <c r="AQ63079"/>
      <c r="AR63079"/>
      <c r="AS63079"/>
      <c r="AT63079"/>
      <c r="AU63079"/>
      <c r="AV63079"/>
      <c r="AW63079"/>
      <c r="AX63079"/>
      <c r="AY63079"/>
      <c r="AZ63079"/>
      <c r="BA63079"/>
      <c r="BB63079"/>
      <c r="BC63079"/>
      <c r="BD63079"/>
      <c r="BE63079"/>
      <c r="BF63079"/>
      <c r="BG63079"/>
      <c r="BH63079"/>
      <c r="BI63079"/>
      <c r="BJ63079"/>
      <c r="BK63079"/>
      <c r="BL63079"/>
      <c r="BM63079"/>
      <c r="BN63079"/>
      <c r="BO63079"/>
      <c r="BP63079"/>
      <c r="BQ63079"/>
      <c r="BR63079"/>
      <c r="BS63079"/>
      <c r="BT63079"/>
      <c r="BU63079"/>
      <c r="BV63079"/>
      <c r="BW63079"/>
      <c r="BX63079"/>
      <c r="BY63079"/>
      <c r="BZ63079"/>
      <c r="CA63079"/>
      <c r="CB63079"/>
      <c r="CC63079"/>
      <c r="CD63079"/>
      <c r="CE63079"/>
      <c r="CF63079"/>
      <c r="CG63079"/>
      <c r="CH63079"/>
      <c r="CI63079"/>
      <c r="CJ63079"/>
      <c r="CK63079"/>
      <c r="CL63079"/>
      <c r="CM63079"/>
      <c r="CN63079"/>
      <c r="CO63079"/>
      <c r="CP63079"/>
      <c r="CQ63079"/>
      <c r="CR63079"/>
      <c r="CS63079"/>
      <c r="CT63079"/>
      <c r="CU63079"/>
      <c r="CV63079"/>
      <c r="CW63079"/>
      <c r="CX63079"/>
      <c r="CY63079"/>
      <c r="CZ63079"/>
      <c r="DA63079"/>
      <c r="DB63079"/>
      <c r="DC63079"/>
      <c r="DD63079"/>
      <c r="DE63079"/>
      <c r="DF63079"/>
      <c r="DG63079"/>
      <c r="DH63079"/>
      <c r="DI63079"/>
      <c r="DJ63079"/>
      <c r="DK63079"/>
      <c r="DL63079"/>
      <c r="DM63079"/>
      <c r="DN63079"/>
      <c r="DO63079"/>
      <c r="DP63079"/>
      <c r="DQ63079"/>
      <c r="DR63079"/>
      <c r="DS63079"/>
      <c r="DT63079"/>
      <c r="DU63079"/>
      <c r="DV63079"/>
      <c r="DW63079"/>
      <c r="DX63079"/>
      <c r="DY63079"/>
      <c r="DZ63079"/>
      <c r="EA63079"/>
      <c r="EB63079"/>
      <c r="EC63079"/>
      <c r="ED63079"/>
      <c r="EE63079"/>
      <c r="EF63079"/>
      <c r="EG63079"/>
      <c r="EH63079"/>
      <c r="EI63079"/>
      <c r="EJ63079"/>
      <c r="EK63079"/>
      <c r="EL63079"/>
      <c r="EM63079"/>
      <c r="EN63079"/>
      <c r="EO63079"/>
      <c r="EP63079"/>
      <c r="EQ63079"/>
      <c r="ER63079"/>
      <c r="ES63079"/>
      <c r="ET63079"/>
      <c r="EU63079"/>
      <c r="EV63079"/>
      <c r="EW63079"/>
      <c r="EX63079"/>
      <c r="EY63079"/>
      <c r="EZ63079"/>
      <c r="FA63079"/>
      <c r="FB63079"/>
      <c r="FC63079"/>
      <c r="FD63079"/>
      <c r="FE63079"/>
      <c r="FF63079"/>
      <c r="FG63079"/>
      <c r="FH63079"/>
      <c r="FI63079"/>
      <c r="FJ63079"/>
      <c r="FK63079"/>
      <c r="FL63079"/>
      <c r="FM63079"/>
      <c r="FN63079"/>
      <c r="FO63079"/>
      <c r="FP63079"/>
      <c r="FQ63079"/>
      <c r="FR63079"/>
      <c r="FS63079"/>
      <c r="FT63079"/>
      <c r="FU63079"/>
      <c r="FV63079"/>
      <c r="FW63079"/>
      <c r="FX63079"/>
      <c r="FY63079"/>
      <c r="FZ63079"/>
      <c r="GA63079"/>
      <c r="GB63079"/>
      <c r="GC63079"/>
      <c r="GD63079"/>
      <c r="GE63079"/>
      <c r="GF63079"/>
      <c r="GG63079"/>
      <c r="GH63079"/>
      <c r="GI63079"/>
      <c r="GJ63079"/>
      <c r="GK63079"/>
      <c r="GL63079"/>
      <c r="GM63079"/>
      <c r="GN63079"/>
      <c r="GO63079"/>
      <c r="GP63079"/>
      <c r="GQ63079"/>
      <c r="GR63079"/>
      <c r="GS63079"/>
      <c r="GT63079"/>
      <c r="GU63079"/>
    </row>
    <row r="63080" spans="2:203">
      <c r="B63080"/>
      <c r="C63080"/>
      <c r="D63080"/>
      <c r="E63080"/>
      <c r="F63080"/>
      <c r="G63080"/>
      <c r="H63080"/>
      <c r="I63080"/>
      <c r="J63080"/>
      <c r="K63080"/>
      <c r="L63080"/>
      <c r="M63080"/>
      <c r="N63080"/>
      <c r="O63080"/>
      <c r="P63080"/>
      <c r="Q63080"/>
      <c r="R63080"/>
      <c r="S63080"/>
      <c r="T63080"/>
      <c r="U63080"/>
      <c r="V63080"/>
      <c r="W63080"/>
      <c r="X63080"/>
      <c r="Y63080"/>
      <c r="Z63080"/>
      <c r="AA63080"/>
      <c r="AB63080"/>
      <c r="AC63080"/>
      <c r="AD63080"/>
      <c r="AE63080"/>
      <c r="AF63080"/>
      <c r="AG63080"/>
      <c r="AH63080"/>
      <c r="AI63080"/>
      <c r="AJ63080"/>
      <c r="AK63080"/>
      <c r="AL63080"/>
      <c r="AM63080"/>
      <c r="AN63080"/>
      <c r="AO63080"/>
      <c r="AP63080"/>
      <c r="AQ63080"/>
      <c r="AR63080"/>
      <c r="AS63080"/>
      <c r="AT63080"/>
      <c r="AU63080"/>
      <c r="AV63080"/>
      <c r="AW63080"/>
      <c r="AX63080"/>
      <c r="AY63080"/>
      <c r="AZ63080"/>
      <c r="BA63080"/>
      <c r="BB63080"/>
      <c r="BC63080"/>
      <c r="BD63080"/>
      <c r="BE63080"/>
      <c r="BF63080"/>
      <c r="BG63080"/>
      <c r="BH63080"/>
      <c r="BI63080"/>
      <c r="BJ63080"/>
      <c r="BK63080"/>
      <c r="BL63080"/>
      <c r="BM63080"/>
      <c r="BN63080"/>
      <c r="BO63080"/>
      <c r="BP63080"/>
      <c r="BQ63080"/>
      <c r="BR63080"/>
      <c r="BS63080"/>
      <c r="BT63080"/>
      <c r="BU63080"/>
      <c r="BV63080"/>
      <c r="BW63080"/>
      <c r="BX63080"/>
      <c r="BY63080"/>
      <c r="BZ63080"/>
      <c r="CA63080"/>
      <c r="CB63080"/>
      <c r="CC63080"/>
      <c r="CD63080"/>
      <c r="CE63080"/>
      <c r="CF63080"/>
      <c r="CG63080"/>
      <c r="CH63080"/>
      <c r="CI63080"/>
      <c r="CJ63080"/>
      <c r="CK63080"/>
      <c r="CL63080"/>
      <c r="CM63080"/>
      <c r="CN63080"/>
      <c r="CO63080"/>
      <c r="CP63080"/>
      <c r="CQ63080"/>
      <c r="CR63080"/>
      <c r="CS63080"/>
      <c r="CT63080"/>
      <c r="CU63080"/>
      <c r="CV63080"/>
      <c r="CW63080"/>
      <c r="CX63080"/>
      <c r="CY63080"/>
      <c r="CZ63080"/>
      <c r="DA63080"/>
      <c r="DB63080"/>
      <c r="DC63080"/>
      <c r="DD63080"/>
      <c r="DE63080"/>
      <c r="DF63080"/>
      <c r="DG63080"/>
      <c r="DH63080"/>
      <c r="DI63080"/>
      <c r="DJ63080"/>
      <c r="DK63080"/>
      <c r="DL63080"/>
      <c r="DM63080"/>
      <c r="DN63080"/>
      <c r="DO63080"/>
      <c r="DP63080"/>
      <c r="DQ63080"/>
      <c r="DR63080"/>
      <c r="DS63080"/>
      <c r="DT63080"/>
      <c r="DU63080"/>
      <c r="DV63080"/>
      <c r="DW63080"/>
      <c r="DX63080"/>
      <c r="DY63080"/>
      <c r="DZ63080"/>
      <c r="EA63080"/>
      <c r="EB63080"/>
      <c r="EC63080"/>
      <c r="ED63080"/>
      <c r="EE63080"/>
      <c r="EF63080"/>
      <c r="EG63080"/>
      <c r="EH63080"/>
      <c r="EI63080"/>
      <c r="EJ63080"/>
      <c r="EK63080"/>
      <c r="EL63080"/>
      <c r="EM63080"/>
      <c r="EN63080"/>
      <c r="EO63080"/>
      <c r="EP63080"/>
      <c r="EQ63080"/>
      <c r="ER63080"/>
      <c r="ES63080"/>
      <c r="ET63080"/>
      <c r="EU63080"/>
      <c r="EV63080"/>
      <c r="EW63080"/>
      <c r="EX63080"/>
      <c r="EY63080"/>
      <c r="EZ63080"/>
      <c r="FA63080"/>
      <c r="FB63080"/>
      <c r="FC63080"/>
      <c r="FD63080"/>
      <c r="FE63080"/>
      <c r="FF63080"/>
      <c r="FG63080"/>
      <c r="FH63080"/>
      <c r="FI63080"/>
      <c r="FJ63080"/>
      <c r="FK63080"/>
      <c r="FL63080"/>
      <c r="FM63080"/>
      <c r="FN63080"/>
      <c r="FO63080"/>
      <c r="FP63080"/>
      <c r="FQ63080"/>
      <c r="FR63080"/>
      <c r="FS63080"/>
      <c r="FT63080"/>
      <c r="FU63080"/>
      <c r="FV63080"/>
      <c r="FW63080"/>
      <c r="FX63080"/>
      <c r="FY63080"/>
      <c r="FZ63080"/>
      <c r="GA63080"/>
      <c r="GB63080"/>
      <c r="GC63080"/>
      <c r="GD63080"/>
      <c r="GE63080"/>
      <c r="GF63080"/>
      <c r="GG63080"/>
      <c r="GH63080"/>
      <c r="GI63080"/>
      <c r="GJ63080"/>
      <c r="GK63080"/>
      <c r="GL63080"/>
      <c r="GM63080"/>
      <c r="GN63080"/>
      <c r="GO63080"/>
      <c r="GP63080"/>
      <c r="GQ63080"/>
      <c r="GR63080"/>
      <c r="GS63080"/>
      <c r="GT63080"/>
      <c r="GU63080"/>
    </row>
    <row r="63081" spans="2:203">
      <c r="B63081"/>
      <c r="C63081"/>
      <c r="D63081"/>
      <c r="E63081"/>
      <c r="F63081"/>
      <c r="G63081"/>
      <c r="H63081"/>
      <c r="I63081"/>
      <c r="J63081"/>
      <c r="K63081"/>
      <c r="L63081"/>
      <c r="M63081"/>
      <c r="N63081"/>
      <c r="O63081"/>
      <c r="P63081"/>
      <c r="Q63081"/>
      <c r="R63081"/>
      <c r="S63081"/>
      <c r="T63081"/>
      <c r="U63081"/>
      <c r="V63081"/>
      <c r="W63081"/>
      <c r="X63081"/>
      <c r="Y63081"/>
      <c r="Z63081"/>
      <c r="AA63081"/>
      <c r="AB63081"/>
      <c r="AC63081"/>
      <c r="AD63081"/>
      <c r="AE63081"/>
      <c r="AF63081"/>
      <c r="AG63081"/>
      <c r="AH63081"/>
      <c r="AI63081"/>
      <c r="AJ63081"/>
      <c r="AK63081"/>
      <c r="AL63081"/>
      <c r="AM63081"/>
      <c r="AN63081"/>
      <c r="AO63081"/>
      <c r="AP63081"/>
      <c r="AQ63081"/>
      <c r="AR63081"/>
      <c r="AS63081"/>
      <c r="AT63081"/>
      <c r="AU63081"/>
      <c r="AV63081"/>
      <c r="AW63081"/>
      <c r="AX63081"/>
      <c r="AY63081"/>
      <c r="AZ63081"/>
      <c r="BA63081"/>
      <c r="BB63081"/>
      <c r="BC63081"/>
      <c r="BD63081"/>
      <c r="BE63081"/>
      <c r="BF63081"/>
      <c r="BG63081"/>
      <c r="BH63081"/>
      <c r="BI63081"/>
      <c r="BJ63081"/>
      <c r="BK63081"/>
      <c r="BL63081"/>
      <c r="BM63081"/>
      <c r="BN63081"/>
      <c r="BO63081"/>
      <c r="BP63081"/>
      <c r="BQ63081"/>
      <c r="BR63081"/>
      <c r="BS63081"/>
      <c r="BT63081"/>
      <c r="BU63081"/>
      <c r="BV63081"/>
      <c r="BW63081"/>
      <c r="BX63081"/>
      <c r="BY63081"/>
      <c r="BZ63081"/>
      <c r="CA63081"/>
      <c r="CB63081"/>
      <c r="CC63081"/>
      <c r="CD63081"/>
      <c r="CE63081"/>
      <c r="CF63081"/>
      <c r="CG63081"/>
      <c r="CH63081"/>
      <c r="CI63081"/>
      <c r="CJ63081"/>
      <c r="CK63081"/>
      <c r="CL63081"/>
      <c r="CM63081"/>
      <c r="CN63081"/>
      <c r="CO63081"/>
      <c r="CP63081"/>
      <c r="CQ63081"/>
      <c r="CR63081"/>
      <c r="CS63081"/>
      <c r="CT63081"/>
      <c r="CU63081"/>
      <c r="CV63081"/>
      <c r="CW63081"/>
      <c r="CX63081"/>
      <c r="CY63081"/>
      <c r="CZ63081"/>
      <c r="DA63081"/>
      <c r="DB63081"/>
      <c r="DC63081"/>
      <c r="DD63081"/>
      <c r="DE63081"/>
      <c r="DF63081"/>
      <c r="DG63081"/>
      <c r="DH63081"/>
      <c r="DI63081"/>
      <c r="DJ63081"/>
      <c r="DK63081"/>
      <c r="DL63081"/>
      <c r="DM63081"/>
      <c r="DN63081"/>
      <c r="DO63081"/>
      <c r="DP63081"/>
      <c r="DQ63081"/>
      <c r="DR63081"/>
      <c r="DS63081"/>
      <c r="DT63081"/>
      <c r="DU63081"/>
      <c r="DV63081"/>
      <c r="DW63081"/>
      <c r="DX63081"/>
      <c r="DY63081"/>
      <c r="DZ63081"/>
      <c r="EA63081"/>
      <c r="EB63081"/>
      <c r="EC63081"/>
      <c r="ED63081"/>
      <c r="EE63081"/>
      <c r="EF63081"/>
      <c r="EG63081"/>
      <c r="EH63081"/>
      <c r="EI63081"/>
      <c r="EJ63081"/>
      <c r="EK63081"/>
      <c r="EL63081"/>
      <c r="EM63081"/>
      <c r="EN63081"/>
      <c r="EO63081"/>
      <c r="EP63081"/>
      <c r="EQ63081"/>
      <c r="ER63081"/>
      <c r="ES63081"/>
      <c r="ET63081"/>
      <c r="EU63081"/>
      <c r="EV63081"/>
      <c r="EW63081"/>
      <c r="EX63081"/>
      <c r="EY63081"/>
      <c r="EZ63081"/>
      <c r="FA63081"/>
      <c r="FB63081"/>
      <c r="FC63081"/>
      <c r="FD63081"/>
      <c r="FE63081"/>
      <c r="FF63081"/>
      <c r="FG63081"/>
      <c r="FH63081"/>
      <c r="FI63081"/>
      <c r="FJ63081"/>
      <c r="FK63081"/>
      <c r="FL63081"/>
      <c r="FM63081"/>
      <c r="FN63081"/>
      <c r="FO63081"/>
      <c r="FP63081"/>
      <c r="FQ63081"/>
      <c r="FR63081"/>
      <c r="FS63081"/>
      <c r="FT63081"/>
      <c r="FU63081"/>
      <c r="FV63081"/>
      <c r="FW63081"/>
      <c r="FX63081"/>
      <c r="FY63081"/>
      <c r="FZ63081"/>
      <c r="GA63081"/>
      <c r="GB63081"/>
      <c r="GC63081"/>
      <c r="GD63081"/>
      <c r="GE63081"/>
      <c r="GF63081"/>
      <c r="GG63081"/>
      <c r="GH63081"/>
      <c r="GI63081"/>
      <c r="GJ63081"/>
      <c r="GK63081"/>
      <c r="GL63081"/>
      <c r="GM63081"/>
      <c r="GN63081"/>
      <c r="GO63081"/>
      <c r="GP63081"/>
      <c r="GQ63081"/>
      <c r="GR63081"/>
      <c r="GS63081"/>
      <c r="GT63081"/>
      <c r="GU63081"/>
    </row>
    <row r="63082" spans="2:203">
      <c r="B63082"/>
      <c r="C63082"/>
      <c r="D63082"/>
      <c r="E63082"/>
      <c r="F63082"/>
      <c r="G63082"/>
      <c r="H63082"/>
      <c r="I63082"/>
      <c r="J63082"/>
      <c r="K63082"/>
      <c r="L63082"/>
      <c r="M63082"/>
      <c r="N63082"/>
      <c r="O63082"/>
      <c r="P63082"/>
      <c r="Q63082"/>
      <c r="R63082"/>
      <c r="S63082"/>
      <c r="T63082"/>
      <c r="U63082"/>
      <c r="V63082"/>
      <c r="W63082"/>
      <c r="X63082"/>
      <c r="Y63082"/>
      <c r="Z63082"/>
      <c r="AA63082"/>
      <c r="AB63082"/>
      <c r="AC63082"/>
      <c r="AD63082"/>
      <c r="AE63082"/>
      <c r="AF63082"/>
      <c r="AG63082"/>
      <c r="AH63082"/>
      <c r="AI63082"/>
      <c r="AJ63082"/>
      <c r="AK63082"/>
      <c r="AL63082"/>
      <c r="AM63082"/>
      <c r="AN63082"/>
      <c r="AO63082"/>
      <c r="AP63082"/>
      <c r="AQ63082"/>
      <c r="AR63082"/>
      <c r="AS63082"/>
      <c r="AT63082"/>
      <c r="AU63082"/>
      <c r="AV63082"/>
      <c r="AW63082"/>
      <c r="AX63082"/>
      <c r="AY63082"/>
      <c r="AZ63082"/>
      <c r="BA63082"/>
      <c r="BB63082"/>
      <c r="BC63082"/>
      <c r="BD63082"/>
      <c r="BE63082"/>
      <c r="BF63082"/>
      <c r="BG63082"/>
      <c r="BH63082"/>
      <c r="BI63082"/>
      <c r="BJ63082"/>
      <c r="BK63082"/>
      <c r="BL63082"/>
      <c r="BM63082"/>
      <c r="BN63082"/>
      <c r="BO63082"/>
      <c r="BP63082"/>
      <c r="BQ63082"/>
      <c r="BR63082"/>
      <c r="BS63082"/>
      <c r="BT63082"/>
      <c r="BU63082"/>
      <c r="BV63082"/>
      <c r="BW63082"/>
      <c r="BX63082"/>
      <c r="BY63082"/>
      <c r="BZ63082"/>
      <c r="CA63082"/>
      <c r="CB63082"/>
      <c r="CC63082"/>
      <c r="CD63082"/>
      <c r="CE63082"/>
      <c r="CF63082"/>
      <c r="CG63082"/>
      <c r="CH63082"/>
      <c r="CI63082"/>
      <c r="CJ63082"/>
      <c r="CK63082"/>
      <c r="CL63082"/>
      <c r="CM63082"/>
      <c r="CN63082"/>
      <c r="CO63082"/>
      <c r="CP63082"/>
      <c r="CQ63082"/>
      <c r="CR63082"/>
      <c r="CS63082"/>
      <c r="CT63082"/>
      <c r="CU63082"/>
      <c r="CV63082"/>
      <c r="CW63082"/>
      <c r="CX63082"/>
      <c r="CY63082"/>
      <c r="CZ63082"/>
      <c r="DA63082"/>
      <c r="DB63082"/>
      <c r="DC63082"/>
      <c r="DD63082"/>
      <c r="DE63082"/>
      <c r="DF63082"/>
      <c r="DG63082"/>
      <c r="DH63082"/>
      <c r="DI63082"/>
      <c r="DJ63082"/>
      <c r="DK63082"/>
      <c r="DL63082"/>
      <c r="DM63082"/>
      <c r="DN63082"/>
      <c r="DO63082"/>
      <c r="DP63082"/>
      <c r="DQ63082"/>
      <c r="DR63082"/>
      <c r="DS63082"/>
      <c r="DT63082"/>
      <c r="DU63082"/>
      <c r="DV63082"/>
      <c r="DW63082"/>
      <c r="DX63082"/>
      <c r="DY63082"/>
      <c r="DZ63082"/>
      <c r="EA63082"/>
      <c r="EB63082"/>
      <c r="EC63082"/>
      <c r="ED63082"/>
      <c r="EE63082"/>
      <c r="EF63082"/>
      <c r="EG63082"/>
      <c r="EH63082"/>
      <c r="EI63082"/>
      <c r="EJ63082"/>
      <c r="EK63082"/>
      <c r="EL63082"/>
      <c r="EM63082"/>
      <c r="EN63082"/>
      <c r="EO63082"/>
      <c r="EP63082"/>
      <c r="EQ63082"/>
      <c r="ER63082"/>
      <c r="ES63082"/>
      <c r="ET63082"/>
      <c r="EU63082"/>
      <c r="EV63082"/>
      <c r="EW63082"/>
      <c r="EX63082"/>
      <c r="EY63082"/>
      <c r="EZ63082"/>
      <c r="FA63082"/>
      <c r="FB63082"/>
      <c r="FC63082"/>
      <c r="FD63082"/>
      <c r="FE63082"/>
      <c r="FF63082"/>
      <c r="FG63082"/>
      <c r="FH63082"/>
      <c r="FI63082"/>
      <c r="FJ63082"/>
      <c r="FK63082"/>
      <c r="FL63082"/>
      <c r="FM63082"/>
      <c r="FN63082"/>
      <c r="FO63082"/>
      <c r="FP63082"/>
      <c r="FQ63082"/>
      <c r="FR63082"/>
      <c r="FS63082"/>
      <c r="FT63082"/>
      <c r="FU63082"/>
      <c r="FV63082"/>
      <c r="FW63082"/>
      <c r="FX63082"/>
      <c r="FY63082"/>
      <c r="FZ63082"/>
      <c r="GA63082"/>
      <c r="GB63082"/>
      <c r="GC63082"/>
      <c r="GD63082"/>
      <c r="GE63082"/>
      <c r="GF63082"/>
      <c r="GG63082"/>
      <c r="GH63082"/>
      <c r="GI63082"/>
      <c r="GJ63082"/>
      <c r="GK63082"/>
      <c r="GL63082"/>
      <c r="GM63082"/>
      <c r="GN63082"/>
      <c r="GO63082"/>
      <c r="GP63082"/>
      <c r="GQ63082"/>
      <c r="GR63082"/>
      <c r="GS63082"/>
      <c r="GT63082"/>
      <c r="GU63082"/>
    </row>
    <row r="63083" spans="2:203">
      <c r="B63083"/>
      <c r="C63083"/>
      <c r="D63083"/>
      <c r="E63083"/>
      <c r="F63083"/>
      <c r="G63083"/>
      <c r="H63083"/>
      <c r="I63083"/>
      <c r="J63083"/>
      <c r="K63083"/>
      <c r="L63083"/>
      <c r="M63083"/>
      <c r="N63083"/>
      <c r="O63083"/>
      <c r="P63083"/>
      <c r="Q63083"/>
      <c r="R63083"/>
      <c r="S63083"/>
      <c r="T63083"/>
      <c r="U63083"/>
      <c r="V63083"/>
      <c r="W63083"/>
      <c r="X63083"/>
      <c r="Y63083"/>
      <c r="Z63083"/>
      <c r="AA63083"/>
      <c r="AB63083"/>
      <c r="AC63083"/>
      <c r="AD63083"/>
      <c r="AE63083"/>
      <c r="AF63083"/>
      <c r="AG63083"/>
      <c r="AH63083"/>
      <c r="AI63083"/>
      <c r="AJ63083"/>
      <c r="AK63083"/>
      <c r="AL63083"/>
      <c r="AM63083"/>
      <c r="AN63083"/>
      <c r="AO63083"/>
      <c r="AP63083"/>
      <c r="AQ63083"/>
      <c r="AR63083"/>
      <c r="AS63083"/>
      <c r="AT63083"/>
      <c r="AU63083"/>
      <c r="AV63083"/>
      <c r="AW63083"/>
      <c r="AX63083"/>
      <c r="AY63083"/>
      <c r="AZ63083"/>
      <c r="BA63083"/>
      <c r="BB63083"/>
      <c r="BC63083"/>
      <c r="BD63083"/>
      <c r="BE63083"/>
      <c r="BF63083"/>
      <c r="BG63083"/>
      <c r="BH63083"/>
      <c r="BI63083"/>
      <c r="BJ63083"/>
      <c r="BK63083"/>
      <c r="BL63083"/>
      <c r="BM63083"/>
      <c r="BN63083"/>
      <c r="BO63083"/>
      <c r="BP63083"/>
      <c r="BQ63083"/>
      <c r="BR63083"/>
      <c r="BS63083"/>
      <c r="BT63083"/>
      <c r="BU63083"/>
      <c r="BV63083"/>
      <c r="BW63083"/>
      <c r="BX63083"/>
      <c r="BY63083"/>
      <c r="BZ63083"/>
      <c r="CA63083"/>
      <c r="CB63083"/>
      <c r="CC63083"/>
      <c r="CD63083"/>
      <c r="CE63083"/>
      <c r="CF63083"/>
      <c r="CG63083"/>
      <c r="CH63083"/>
      <c r="CI63083"/>
      <c r="CJ63083"/>
      <c r="CK63083"/>
      <c r="CL63083"/>
      <c r="CM63083"/>
      <c r="CN63083"/>
      <c r="CO63083"/>
      <c r="CP63083"/>
      <c r="CQ63083"/>
      <c r="CR63083"/>
      <c r="CS63083"/>
      <c r="CT63083"/>
      <c r="CU63083"/>
      <c r="CV63083"/>
      <c r="CW63083"/>
      <c r="CX63083"/>
      <c r="CY63083"/>
      <c r="CZ63083"/>
      <c r="DA63083"/>
      <c r="DB63083"/>
      <c r="DC63083"/>
      <c r="DD63083"/>
      <c r="DE63083"/>
      <c r="DF63083"/>
      <c r="DG63083"/>
      <c r="DH63083"/>
      <c r="DI63083"/>
      <c r="DJ63083"/>
      <c r="DK63083"/>
      <c r="DL63083"/>
      <c r="DM63083"/>
      <c r="DN63083"/>
      <c r="DO63083"/>
      <c r="DP63083"/>
      <c r="DQ63083"/>
      <c r="DR63083"/>
      <c r="DS63083"/>
      <c r="DT63083"/>
      <c r="DU63083"/>
      <c r="DV63083"/>
      <c r="DW63083"/>
      <c r="DX63083"/>
      <c r="DY63083"/>
      <c r="DZ63083"/>
      <c r="EA63083"/>
      <c r="EB63083"/>
      <c r="EC63083"/>
      <c r="ED63083"/>
      <c r="EE63083"/>
      <c r="EF63083"/>
      <c r="EG63083"/>
      <c r="EH63083"/>
      <c r="EI63083"/>
      <c r="EJ63083"/>
      <c r="EK63083"/>
      <c r="EL63083"/>
      <c r="EM63083"/>
      <c r="EN63083"/>
      <c r="EO63083"/>
      <c r="EP63083"/>
      <c r="EQ63083"/>
      <c r="ER63083"/>
      <c r="ES63083"/>
      <c r="ET63083"/>
      <c r="EU63083"/>
      <c r="EV63083"/>
      <c r="EW63083"/>
      <c r="EX63083"/>
      <c r="EY63083"/>
      <c r="EZ63083"/>
      <c r="FA63083"/>
      <c r="FB63083"/>
      <c r="FC63083"/>
      <c r="FD63083"/>
      <c r="FE63083"/>
      <c r="FF63083"/>
      <c r="FG63083"/>
      <c r="FH63083"/>
      <c r="FI63083"/>
      <c r="FJ63083"/>
      <c r="FK63083"/>
      <c r="FL63083"/>
      <c r="FM63083"/>
      <c r="FN63083"/>
      <c r="FO63083"/>
      <c r="FP63083"/>
      <c r="FQ63083"/>
      <c r="FR63083"/>
      <c r="FS63083"/>
      <c r="FT63083"/>
      <c r="FU63083"/>
      <c r="FV63083"/>
      <c r="FW63083"/>
      <c r="FX63083"/>
      <c r="FY63083"/>
      <c r="FZ63083"/>
      <c r="GA63083"/>
      <c r="GB63083"/>
      <c r="GC63083"/>
      <c r="GD63083"/>
      <c r="GE63083"/>
      <c r="GF63083"/>
      <c r="GG63083"/>
      <c r="GH63083"/>
      <c r="GI63083"/>
      <c r="GJ63083"/>
      <c r="GK63083"/>
      <c r="GL63083"/>
      <c r="GM63083"/>
      <c r="GN63083"/>
      <c r="GO63083"/>
      <c r="GP63083"/>
      <c r="GQ63083"/>
      <c r="GR63083"/>
      <c r="GS63083"/>
      <c r="GT63083"/>
      <c r="GU63083"/>
    </row>
    <row r="63084" spans="2:203">
      <c r="B63084"/>
      <c r="C63084"/>
      <c r="D63084"/>
      <c r="E63084"/>
      <c r="F63084"/>
      <c r="G63084"/>
      <c r="H63084"/>
      <c r="I63084"/>
      <c r="J63084"/>
      <c r="K63084"/>
      <c r="L63084"/>
      <c r="M63084"/>
      <c r="N63084"/>
      <c r="O63084"/>
      <c r="P63084"/>
      <c r="Q63084"/>
      <c r="R63084"/>
      <c r="S63084"/>
      <c r="T63084"/>
      <c r="U63084"/>
      <c r="V63084"/>
      <c r="W63084"/>
      <c r="X63084"/>
      <c r="Y63084"/>
      <c r="Z63084"/>
      <c r="AA63084"/>
      <c r="AB63084"/>
      <c r="AC63084"/>
      <c r="AD63084"/>
      <c r="AE63084"/>
      <c r="AF63084"/>
      <c r="AG63084"/>
      <c r="AH63084"/>
      <c r="AI63084"/>
      <c r="AJ63084"/>
      <c r="AK63084"/>
      <c r="AL63084"/>
      <c r="AM63084"/>
      <c r="AN63084"/>
      <c r="AO63084"/>
      <c r="AP63084"/>
      <c r="AQ63084"/>
      <c r="AR63084"/>
      <c r="AS63084"/>
      <c r="AT63084"/>
      <c r="AU63084"/>
      <c r="AV63084"/>
      <c r="AW63084"/>
      <c r="AX63084"/>
      <c r="AY63084"/>
      <c r="AZ63084"/>
      <c r="BA63084"/>
      <c r="BB63084"/>
      <c r="BC63084"/>
      <c r="BD63084"/>
      <c r="BE63084"/>
      <c r="BF63084"/>
      <c r="BG63084"/>
      <c r="BH63084"/>
      <c r="BI63084"/>
      <c r="BJ63084"/>
      <c r="BK63084"/>
      <c r="BL63084"/>
      <c r="BM63084"/>
      <c r="BN63084"/>
      <c r="BO63084"/>
      <c r="BP63084"/>
      <c r="BQ63084"/>
      <c r="BR63084"/>
      <c r="BS63084"/>
      <c r="BT63084"/>
      <c r="BU63084"/>
      <c r="BV63084"/>
      <c r="BW63084"/>
      <c r="BX63084"/>
      <c r="BY63084"/>
      <c r="BZ63084"/>
      <c r="CA63084"/>
      <c r="CB63084"/>
      <c r="CC63084"/>
      <c r="CD63084"/>
      <c r="CE63084"/>
      <c r="CF63084"/>
      <c r="CG63084"/>
      <c r="CH63084"/>
      <c r="CI63084"/>
      <c r="CJ63084"/>
      <c r="CK63084"/>
      <c r="CL63084"/>
      <c r="CM63084"/>
      <c r="CN63084"/>
      <c r="CO63084"/>
      <c r="CP63084"/>
      <c r="CQ63084"/>
      <c r="CR63084"/>
      <c r="CS63084"/>
      <c r="CT63084"/>
      <c r="CU63084"/>
      <c r="CV63084"/>
      <c r="CW63084"/>
      <c r="CX63084"/>
      <c r="CY63084"/>
      <c r="CZ63084"/>
      <c r="DA63084"/>
      <c r="DB63084"/>
      <c r="DC63084"/>
      <c r="DD63084"/>
      <c r="DE63084"/>
      <c r="DF63084"/>
      <c r="DG63084"/>
      <c r="DH63084"/>
      <c r="DI63084"/>
      <c r="DJ63084"/>
      <c r="DK63084"/>
      <c r="DL63084"/>
      <c r="DM63084"/>
      <c r="DN63084"/>
      <c r="DO63084"/>
      <c r="DP63084"/>
      <c r="DQ63084"/>
      <c r="DR63084"/>
      <c r="DS63084"/>
      <c r="DT63084"/>
      <c r="DU63084"/>
      <c r="DV63084"/>
      <c r="DW63084"/>
      <c r="DX63084"/>
      <c r="DY63084"/>
      <c r="DZ63084"/>
      <c r="EA63084"/>
      <c r="EB63084"/>
      <c r="EC63084"/>
      <c r="ED63084"/>
      <c r="EE63084"/>
      <c r="EF63084"/>
      <c r="EG63084"/>
      <c r="EH63084"/>
      <c r="EI63084"/>
      <c r="EJ63084"/>
      <c r="EK63084"/>
      <c r="EL63084"/>
      <c r="EM63084"/>
      <c r="EN63084"/>
      <c r="EO63084"/>
      <c r="EP63084"/>
      <c r="EQ63084"/>
      <c r="ER63084"/>
      <c r="ES63084"/>
      <c r="ET63084"/>
      <c r="EU63084"/>
      <c r="EV63084"/>
      <c r="EW63084"/>
      <c r="EX63084"/>
      <c r="EY63084"/>
      <c r="EZ63084"/>
      <c r="FA63084"/>
      <c r="FB63084"/>
      <c r="FC63084"/>
      <c r="FD63084"/>
      <c r="FE63084"/>
      <c r="FF63084"/>
      <c r="FG63084"/>
      <c r="FH63084"/>
      <c r="FI63084"/>
      <c r="FJ63084"/>
      <c r="FK63084"/>
      <c r="FL63084"/>
      <c r="FM63084"/>
      <c r="FN63084"/>
      <c r="FO63084"/>
      <c r="FP63084"/>
      <c r="FQ63084"/>
      <c r="FR63084"/>
      <c r="FS63084"/>
      <c r="FT63084"/>
      <c r="FU63084"/>
      <c r="FV63084"/>
      <c r="FW63084"/>
      <c r="FX63084"/>
      <c r="FY63084"/>
      <c r="FZ63084"/>
      <c r="GA63084"/>
      <c r="GB63084"/>
      <c r="GC63084"/>
      <c r="GD63084"/>
      <c r="GE63084"/>
      <c r="GF63084"/>
      <c r="GG63084"/>
      <c r="GH63084"/>
      <c r="GI63084"/>
      <c r="GJ63084"/>
      <c r="GK63084"/>
      <c r="GL63084"/>
      <c r="GM63084"/>
      <c r="GN63084"/>
      <c r="GO63084"/>
      <c r="GP63084"/>
      <c r="GQ63084"/>
      <c r="GR63084"/>
      <c r="GS63084"/>
      <c r="GT63084"/>
      <c r="GU63084"/>
    </row>
    <row r="63085" spans="2:203">
      <c r="B63085"/>
      <c r="C63085"/>
      <c r="D63085"/>
      <c r="E63085"/>
      <c r="F63085"/>
      <c r="G63085"/>
      <c r="H63085"/>
      <c r="I63085"/>
      <c r="J63085"/>
      <c r="K63085"/>
      <c r="L63085"/>
      <c r="M63085"/>
      <c r="N63085"/>
      <c r="O63085"/>
      <c r="P63085"/>
      <c r="Q63085"/>
      <c r="R63085"/>
      <c r="S63085"/>
      <c r="T63085"/>
      <c r="U63085"/>
      <c r="V63085"/>
      <c r="W63085"/>
      <c r="X63085"/>
      <c r="Y63085"/>
      <c r="Z63085"/>
      <c r="AA63085"/>
      <c r="AB63085"/>
      <c r="AC63085"/>
      <c r="AD63085"/>
      <c r="AE63085"/>
      <c r="AF63085"/>
      <c r="AG63085"/>
      <c r="AH63085"/>
      <c r="AI63085"/>
      <c r="AJ63085"/>
      <c r="AK63085"/>
      <c r="AL63085"/>
      <c r="AM63085"/>
      <c r="AN63085"/>
      <c r="AO63085"/>
      <c r="AP63085"/>
      <c r="AQ63085"/>
      <c r="AR63085"/>
      <c r="AS63085"/>
      <c r="AT63085"/>
      <c r="AU63085"/>
      <c r="AV63085"/>
      <c r="AW63085"/>
      <c r="AX63085"/>
      <c r="AY63085"/>
      <c r="AZ63085"/>
      <c r="BA63085"/>
      <c r="BB63085"/>
      <c r="BC63085"/>
      <c r="BD63085"/>
      <c r="BE63085"/>
      <c r="BF63085"/>
      <c r="BG63085"/>
      <c r="BH63085"/>
      <c r="BI63085"/>
      <c r="BJ63085"/>
      <c r="BK63085"/>
      <c r="BL63085"/>
      <c r="BM63085"/>
      <c r="BN63085"/>
      <c r="BO63085"/>
      <c r="BP63085"/>
      <c r="BQ63085"/>
      <c r="BR63085"/>
      <c r="BS63085"/>
      <c r="BT63085"/>
      <c r="BU63085"/>
      <c r="BV63085"/>
      <c r="BW63085"/>
      <c r="BX63085"/>
      <c r="BY63085"/>
      <c r="BZ63085"/>
      <c r="CA63085"/>
      <c r="CB63085"/>
      <c r="CC63085"/>
      <c r="CD63085"/>
      <c r="CE63085"/>
      <c r="CF63085"/>
      <c r="CG63085"/>
      <c r="CH63085"/>
      <c r="CI63085"/>
      <c r="CJ63085"/>
      <c r="CK63085"/>
      <c r="CL63085"/>
      <c r="CM63085"/>
      <c r="CN63085"/>
      <c r="CO63085"/>
      <c r="CP63085"/>
      <c r="CQ63085"/>
      <c r="CR63085"/>
      <c r="CS63085"/>
      <c r="CT63085"/>
      <c r="CU63085"/>
      <c r="CV63085"/>
      <c r="CW63085"/>
      <c r="CX63085"/>
      <c r="CY63085"/>
      <c r="CZ63085"/>
      <c r="DA63085"/>
      <c r="DB63085"/>
      <c r="DC63085"/>
      <c r="DD63085"/>
      <c r="DE63085"/>
      <c r="DF63085"/>
      <c r="DG63085"/>
      <c r="DH63085"/>
      <c r="DI63085"/>
      <c r="DJ63085"/>
      <c r="DK63085"/>
      <c r="DL63085"/>
      <c r="DM63085"/>
      <c r="DN63085"/>
      <c r="DO63085"/>
      <c r="DP63085"/>
      <c r="DQ63085"/>
      <c r="DR63085"/>
      <c r="DS63085"/>
      <c r="DT63085"/>
      <c r="DU63085"/>
      <c r="DV63085"/>
      <c r="DW63085"/>
      <c r="DX63085"/>
      <c r="DY63085"/>
      <c r="DZ63085"/>
      <c r="EA63085"/>
      <c r="EB63085"/>
      <c r="EC63085"/>
      <c r="ED63085"/>
      <c r="EE63085"/>
      <c r="EF63085"/>
      <c r="EG63085"/>
      <c r="EH63085"/>
      <c r="EI63085"/>
      <c r="EJ63085"/>
      <c r="EK63085"/>
      <c r="EL63085"/>
      <c r="EM63085"/>
      <c r="EN63085"/>
      <c r="EO63085"/>
      <c r="EP63085"/>
      <c r="EQ63085"/>
      <c r="ER63085"/>
      <c r="ES63085"/>
      <c r="ET63085"/>
      <c r="EU63085"/>
      <c r="EV63085"/>
      <c r="EW63085"/>
      <c r="EX63085"/>
      <c r="EY63085"/>
      <c r="EZ63085"/>
      <c r="FA63085"/>
      <c r="FB63085"/>
      <c r="FC63085"/>
      <c r="FD63085"/>
      <c r="FE63085"/>
      <c r="FF63085"/>
      <c r="FG63085"/>
      <c r="FH63085"/>
      <c r="FI63085"/>
      <c r="FJ63085"/>
      <c r="FK63085"/>
      <c r="FL63085"/>
      <c r="FM63085"/>
      <c r="FN63085"/>
      <c r="FO63085"/>
      <c r="FP63085"/>
      <c r="FQ63085"/>
      <c r="FR63085"/>
      <c r="FS63085"/>
      <c r="FT63085"/>
      <c r="FU63085"/>
      <c r="FV63085"/>
      <c r="FW63085"/>
      <c r="FX63085"/>
      <c r="FY63085"/>
      <c r="FZ63085"/>
      <c r="GA63085"/>
      <c r="GB63085"/>
      <c r="GC63085"/>
      <c r="GD63085"/>
      <c r="GE63085"/>
      <c r="GF63085"/>
      <c r="GG63085"/>
      <c r="GH63085"/>
      <c r="GI63085"/>
      <c r="GJ63085"/>
      <c r="GK63085"/>
      <c r="GL63085"/>
      <c r="GM63085"/>
      <c r="GN63085"/>
      <c r="GO63085"/>
      <c r="GP63085"/>
      <c r="GQ63085"/>
      <c r="GR63085"/>
      <c r="GS63085"/>
      <c r="GT63085"/>
      <c r="GU63085"/>
    </row>
    <row r="63086" spans="2:203">
      <c r="B63086"/>
      <c r="C63086"/>
      <c r="D63086"/>
      <c r="E63086"/>
      <c r="F63086"/>
      <c r="G63086"/>
      <c r="H63086"/>
      <c r="I63086"/>
      <c r="J63086"/>
      <c r="K63086"/>
      <c r="L63086"/>
      <c r="M63086"/>
      <c r="N63086"/>
      <c r="O63086"/>
      <c r="P63086"/>
      <c r="Q63086"/>
      <c r="R63086"/>
      <c r="S63086"/>
      <c r="T63086"/>
      <c r="U63086"/>
      <c r="V63086"/>
      <c r="W63086"/>
      <c r="X63086"/>
      <c r="Y63086"/>
      <c r="Z63086"/>
      <c r="AA63086"/>
      <c r="AB63086"/>
      <c r="AC63086"/>
      <c r="AD63086"/>
      <c r="AE63086"/>
      <c r="AF63086"/>
      <c r="AG63086"/>
      <c r="AH63086"/>
      <c r="AI63086"/>
      <c r="AJ63086"/>
      <c r="AK63086"/>
      <c r="AL63086"/>
      <c r="AM63086"/>
      <c r="AN63086"/>
      <c r="AO63086"/>
      <c r="AP63086"/>
      <c r="AQ63086"/>
      <c r="AR63086"/>
      <c r="AS63086"/>
      <c r="AT63086"/>
      <c r="AU63086"/>
      <c r="AV63086"/>
      <c r="AW63086"/>
      <c r="AX63086"/>
      <c r="AY63086"/>
      <c r="AZ63086"/>
      <c r="BA63086"/>
      <c r="BB63086"/>
      <c r="BC63086"/>
      <c r="BD63086"/>
      <c r="BE63086"/>
      <c r="BF63086"/>
      <c r="BG63086"/>
      <c r="BH63086"/>
      <c r="BI63086"/>
      <c r="BJ63086"/>
      <c r="BK63086"/>
      <c r="BL63086"/>
      <c r="BM63086"/>
      <c r="BN63086"/>
      <c r="BO63086"/>
      <c r="BP63086"/>
      <c r="BQ63086"/>
      <c r="BR63086"/>
      <c r="BS63086"/>
      <c r="BT63086"/>
      <c r="BU63086"/>
      <c r="BV63086"/>
      <c r="BW63086"/>
      <c r="BX63086"/>
      <c r="BY63086"/>
      <c r="BZ63086"/>
      <c r="CA63086"/>
      <c r="CB63086"/>
      <c r="CC63086"/>
      <c r="CD63086"/>
      <c r="CE63086"/>
      <c r="CF63086"/>
      <c r="CG63086"/>
      <c r="CH63086"/>
      <c r="CI63086"/>
      <c r="CJ63086"/>
      <c r="CK63086"/>
      <c r="CL63086"/>
      <c r="CM63086"/>
      <c r="CN63086"/>
      <c r="CO63086"/>
      <c r="CP63086"/>
      <c r="CQ63086"/>
      <c r="CR63086"/>
      <c r="CS63086"/>
      <c r="CT63086"/>
      <c r="CU63086"/>
      <c r="CV63086"/>
      <c r="CW63086"/>
      <c r="CX63086"/>
      <c r="CY63086"/>
      <c r="CZ63086"/>
      <c r="DA63086"/>
      <c r="DB63086"/>
      <c r="DC63086"/>
      <c r="DD63086"/>
      <c r="DE63086"/>
      <c r="DF63086"/>
      <c r="DG63086"/>
      <c r="DH63086"/>
      <c r="DI63086"/>
      <c r="DJ63086"/>
      <c r="DK63086"/>
      <c r="DL63086"/>
      <c r="DM63086"/>
      <c r="DN63086"/>
      <c r="DO63086"/>
      <c r="DP63086"/>
      <c r="DQ63086"/>
      <c r="DR63086"/>
      <c r="DS63086"/>
      <c r="DT63086"/>
      <c r="DU63086"/>
      <c r="DV63086"/>
      <c r="DW63086"/>
      <c r="DX63086"/>
      <c r="DY63086"/>
      <c r="DZ63086"/>
      <c r="EA63086"/>
      <c r="EB63086"/>
      <c r="EC63086"/>
      <c r="ED63086"/>
      <c r="EE63086"/>
      <c r="EF63086"/>
      <c r="EG63086"/>
      <c r="EH63086"/>
      <c r="EI63086"/>
      <c r="EJ63086"/>
      <c r="EK63086"/>
      <c r="EL63086"/>
      <c r="EM63086"/>
      <c r="EN63086"/>
      <c r="EO63086"/>
      <c r="EP63086"/>
      <c r="EQ63086"/>
      <c r="ER63086"/>
      <c r="ES63086"/>
      <c r="ET63086"/>
      <c r="EU63086"/>
      <c r="EV63086"/>
      <c r="EW63086"/>
      <c r="EX63086"/>
      <c r="EY63086"/>
      <c r="EZ63086"/>
      <c r="FA63086"/>
      <c r="FB63086"/>
      <c r="FC63086"/>
      <c r="FD63086"/>
      <c r="FE63086"/>
      <c r="FF63086"/>
      <c r="FG63086"/>
      <c r="FH63086"/>
      <c r="FI63086"/>
      <c r="FJ63086"/>
      <c r="FK63086"/>
      <c r="FL63086"/>
      <c r="FM63086"/>
      <c r="FN63086"/>
      <c r="FO63086"/>
      <c r="FP63086"/>
      <c r="FQ63086"/>
      <c r="FR63086"/>
      <c r="FS63086"/>
      <c r="FT63086"/>
      <c r="FU63086"/>
      <c r="FV63086"/>
      <c r="FW63086"/>
      <c r="FX63086"/>
      <c r="FY63086"/>
      <c r="FZ63086"/>
      <c r="GA63086"/>
      <c r="GB63086"/>
      <c r="GC63086"/>
      <c r="GD63086"/>
      <c r="GE63086"/>
      <c r="GF63086"/>
      <c r="GG63086"/>
      <c r="GH63086"/>
      <c r="GI63086"/>
      <c r="GJ63086"/>
      <c r="GK63086"/>
      <c r="GL63086"/>
      <c r="GM63086"/>
      <c r="GN63086"/>
      <c r="GO63086"/>
      <c r="GP63086"/>
      <c r="GQ63086"/>
      <c r="GR63086"/>
      <c r="GS63086"/>
      <c r="GT63086"/>
      <c r="GU63086"/>
    </row>
    <row r="63087" spans="2:203">
      <c r="B63087"/>
      <c r="C63087"/>
      <c r="D63087"/>
      <c r="E63087"/>
      <c r="F63087"/>
      <c r="G63087"/>
      <c r="H63087"/>
      <c r="I63087"/>
      <c r="J63087"/>
      <c r="K63087"/>
      <c r="L63087"/>
      <c r="M63087"/>
      <c r="N63087"/>
      <c r="O63087"/>
      <c r="P63087"/>
      <c r="Q63087"/>
      <c r="R63087"/>
      <c r="S63087"/>
      <c r="T63087"/>
      <c r="U63087"/>
      <c r="V63087"/>
      <c r="W63087"/>
      <c r="X63087"/>
      <c r="Y63087"/>
      <c r="Z63087"/>
      <c r="AA63087"/>
      <c r="AB63087"/>
      <c r="AC63087"/>
      <c r="AD63087"/>
      <c r="AE63087"/>
      <c r="AF63087"/>
      <c r="AG63087"/>
      <c r="AH63087"/>
      <c r="AI63087"/>
      <c r="AJ63087"/>
      <c r="AK63087"/>
      <c r="AL63087"/>
      <c r="AM63087"/>
      <c r="AN63087"/>
      <c r="AO63087"/>
      <c r="AP63087"/>
      <c r="AQ63087"/>
      <c r="AR63087"/>
      <c r="AS63087"/>
      <c r="AT63087"/>
      <c r="AU63087"/>
      <c r="AV63087"/>
      <c r="AW63087"/>
      <c r="AX63087"/>
      <c r="AY63087"/>
      <c r="AZ63087"/>
      <c r="BA63087"/>
      <c r="BB63087"/>
      <c r="BC63087"/>
      <c r="BD63087"/>
      <c r="BE63087"/>
      <c r="BF63087"/>
      <c r="BG63087"/>
      <c r="BH63087"/>
      <c r="BI63087"/>
      <c r="BJ63087"/>
      <c r="BK63087"/>
      <c r="BL63087"/>
      <c r="BM63087"/>
      <c r="BN63087"/>
      <c r="BO63087"/>
      <c r="BP63087"/>
      <c r="BQ63087"/>
      <c r="BR63087"/>
      <c r="BS63087"/>
      <c r="BT63087"/>
      <c r="BU63087"/>
      <c r="BV63087"/>
      <c r="BW63087"/>
      <c r="BX63087"/>
      <c r="BY63087"/>
      <c r="BZ63087"/>
      <c r="CA63087"/>
      <c r="CB63087"/>
      <c r="CC63087"/>
      <c r="CD63087"/>
      <c r="CE63087"/>
      <c r="CF63087"/>
      <c r="CG63087"/>
      <c r="CH63087"/>
      <c r="CI63087"/>
      <c r="CJ63087"/>
      <c r="CK63087"/>
      <c r="CL63087"/>
      <c r="CM63087"/>
      <c r="CN63087"/>
      <c r="CO63087"/>
      <c r="CP63087"/>
      <c r="CQ63087"/>
      <c r="CR63087"/>
      <c r="CS63087"/>
      <c r="CT63087"/>
      <c r="CU63087"/>
      <c r="CV63087"/>
      <c r="CW63087"/>
      <c r="CX63087"/>
      <c r="CY63087"/>
      <c r="CZ63087"/>
      <c r="DA63087"/>
      <c r="DB63087"/>
      <c r="DC63087"/>
      <c r="DD63087"/>
      <c r="DE63087"/>
      <c r="DF63087"/>
      <c r="DG63087"/>
      <c r="DH63087"/>
      <c r="DI63087"/>
      <c r="DJ63087"/>
      <c r="DK63087"/>
      <c r="DL63087"/>
      <c r="DM63087"/>
      <c r="DN63087"/>
      <c r="DO63087"/>
      <c r="DP63087"/>
      <c r="DQ63087"/>
      <c r="DR63087"/>
      <c r="DS63087"/>
      <c r="DT63087"/>
      <c r="DU63087"/>
      <c r="DV63087"/>
      <c r="DW63087"/>
      <c r="DX63087"/>
      <c r="DY63087"/>
      <c r="DZ63087"/>
      <c r="EA63087"/>
      <c r="EB63087"/>
      <c r="EC63087"/>
      <c r="ED63087"/>
      <c r="EE63087"/>
      <c r="EF63087"/>
      <c r="EG63087"/>
      <c r="EH63087"/>
      <c r="EI63087"/>
      <c r="EJ63087"/>
      <c r="EK63087"/>
      <c r="EL63087"/>
      <c r="EM63087"/>
      <c r="EN63087"/>
      <c r="EO63087"/>
      <c r="EP63087"/>
      <c r="EQ63087"/>
      <c r="ER63087"/>
      <c r="ES63087"/>
      <c r="ET63087"/>
      <c r="EU63087"/>
      <c r="EV63087"/>
      <c r="EW63087"/>
      <c r="EX63087"/>
      <c r="EY63087"/>
      <c r="EZ63087"/>
      <c r="FA63087"/>
      <c r="FB63087"/>
      <c r="FC63087"/>
      <c r="FD63087"/>
      <c r="FE63087"/>
      <c r="FF63087"/>
      <c r="FG63087"/>
      <c r="FH63087"/>
      <c r="FI63087"/>
      <c r="FJ63087"/>
      <c r="FK63087"/>
      <c r="FL63087"/>
      <c r="FM63087"/>
      <c r="FN63087"/>
      <c r="FO63087"/>
      <c r="FP63087"/>
      <c r="FQ63087"/>
      <c r="FR63087"/>
      <c r="FS63087"/>
      <c r="FT63087"/>
      <c r="FU63087"/>
      <c r="FV63087"/>
      <c r="FW63087"/>
      <c r="FX63087"/>
      <c r="FY63087"/>
      <c r="FZ63087"/>
      <c r="GA63087"/>
      <c r="GB63087"/>
      <c r="GC63087"/>
      <c r="GD63087"/>
      <c r="GE63087"/>
      <c r="GF63087"/>
      <c r="GG63087"/>
      <c r="GH63087"/>
      <c r="GI63087"/>
      <c r="GJ63087"/>
      <c r="GK63087"/>
      <c r="GL63087"/>
      <c r="GM63087"/>
      <c r="GN63087"/>
      <c r="GO63087"/>
      <c r="GP63087"/>
      <c r="GQ63087"/>
      <c r="GR63087"/>
      <c r="GS63087"/>
      <c r="GT63087"/>
      <c r="GU63087"/>
    </row>
    <row r="63088" spans="2:203">
      <c r="B63088"/>
      <c r="C63088"/>
      <c r="D63088"/>
      <c r="E63088"/>
      <c r="F63088"/>
      <c r="G63088"/>
      <c r="H63088"/>
      <c r="I63088"/>
      <c r="J63088"/>
      <c r="K63088"/>
      <c r="L63088"/>
      <c r="M63088"/>
      <c r="N63088"/>
      <c r="O63088"/>
      <c r="P63088"/>
      <c r="Q63088"/>
      <c r="R63088"/>
      <c r="S63088"/>
      <c r="T63088"/>
      <c r="U63088"/>
      <c r="V63088"/>
      <c r="W63088"/>
      <c r="X63088"/>
      <c r="Y63088"/>
      <c r="Z63088"/>
      <c r="AA63088"/>
      <c r="AB63088"/>
      <c r="AC63088"/>
      <c r="AD63088"/>
      <c r="AE63088"/>
      <c r="AF63088"/>
      <c r="AG63088"/>
      <c r="AH63088"/>
      <c r="AI63088"/>
      <c r="AJ63088"/>
      <c r="AK63088"/>
      <c r="AL63088"/>
      <c r="AM63088"/>
      <c r="AN63088"/>
      <c r="AO63088"/>
      <c r="AP63088"/>
      <c r="AQ63088"/>
      <c r="AR63088"/>
      <c r="AS63088"/>
      <c r="AT63088"/>
      <c r="AU63088"/>
      <c r="AV63088"/>
      <c r="AW63088"/>
      <c r="AX63088"/>
      <c r="AY63088"/>
      <c r="AZ63088"/>
      <c r="BA63088"/>
      <c r="BB63088"/>
      <c r="BC63088"/>
      <c r="BD63088"/>
      <c r="BE63088"/>
      <c r="BF63088"/>
      <c r="BG63088"/>
      <c r="BH63088"/>
      <c r="BI63088"/>
      <c r="BJ63088"/>
      <c r="BK63088"/>
      <c r="BL63088"/>
      <c r="BM63088"/>
      <c r="BN63088"/>
      <c r="BO63088"/>
      <c r="BP63088"/>
      <c r="BQ63088"/>
      <c r="BR63088"/>
      <c r="BS63088"/>
      <c r="BT63088"/>
      <c r="BU63088"/>
      <c r="BV63088"/>
      <c r="BW63088"/>
      <c r="BX63088"/>
      <c r="BY63088"/>
      <c r="BZ63088"/>
      <c r="CA63088"/>
      <c r="CB63088"/>
      <c r="CC63088"/>
      <c r="CD63088"/>
      <c r="CE63088"/>
      <c r="CF63088"/>
      <c r="CG63088"/>
      <c r="CH63088"/>
      <c r="CI63088"/>
      <c r="CJ63088"/>
      <c r="CK63088"/>
      <c r="CL63088"/>
      <c r="CM63088"/>
      <c r="CN63088"/>
      <c r="CO63088"/>
      <c r="CP63088"/>
      <c r="CQ63088"/>
      <c r="CR63088"/>
      <c r="CS63088"/>
      <c r="CT63088"/>
      <c r="CU63088"/>
      <c r="CV63088"/>
      <c r="CW63088"/>
      <c r="CX63088"/>
      <c r="CY63088"/>
      <c r="CZ63088"/>
      <c r="DA63088"/>
      <c r="DB63088"/>
      <c r="DC63088"/>
      <c r="DD63088"/>
      <c r="DE63088"/>
      <c r="DF63088"/>
      <c r="DG63088"/>
      <c r="DH63088"/>
      <c r="DI63088"/>
      <c r="DJ63088"/>
      <c r="DK63088"/>
      <c r="DL63088"/>
      <c r="DM63088"/>
      <c r="DN63088"/>
      <c r="DO63088"/>
      <c r="DP63088"/>
      <c r="DQ63088"/>
      <c r="DR63088"/>
      <c r="DS63088"/>
      <c r="DT63088"/>
      <c r="DU63088"/>
      <c r="DV63088"/>
      <c r="DW63088"/>
      <c r="DX63088"/>
      <c r="DY63088"/>
      <c r="DZ63088"/>
      <c r="EA63088"/>
      <c r="EB63088"/>
      <c r="EC63088"/>
      <c r="ED63088"/>
      <c r="EE63088"/>
      <c r="EF63088"/>
      <c r="EG63088"/>
      <c r="EH63088"/>
      <c r="EI63088"/>
      <c r="EJ63088"/>
      <c r="EK63088"/>
      <c r="EL63088"/>
      <c r="EM63088"/>
      <c r="EN63088"/>
      <c r="EO63088"/>
      <c r="EP63088"/>
      <c r="EQ63088"/>
      <c r="ER63088"/>
      <c r="ES63088"/>
      <c r="ET63088"/>
      <c r="EU63088"/>
      <c r="EV63088"/>
      <c r="EW63088"/>
      <c r="EX63088"/>
      <c r="EY63088"/>
      <c r="EZ63088"/>
      <c r="FA63088"/>
      <c r="FB63088"/>
      <c r="FC63088"/>
      <c r="FD63088"/>
      <c r="FE63088"/>
      <c r="FF63088"/>
      <c r="FG63088"/>
      <c r="FH63088"/>
      <c r="FI63088"/>
      <c r="FJ63088"/>
      <c r="FK63088"/>
      <c r="FL63088"/>
      <c r="FM63088"/>
      <c r="FN63088"/>
      <c r="FO63088"/>
      <c r="FP63088"/>
      <c r="FQ63088"/>
      <c r="FR63088"/>
      <c r="FS63088"/>
      <c r="FT63088"/>
      <c r="FU63088"/>
      <c r="FV63088"/>
      <c r="FW63088"/>
      <c r="FX63088"/>
      <c r="FY63088"/>
      <c r="FZ63088"/>
      <c r="GA63088"/>
      <c r="GB63088"/>
      <c r="GC63088"/>
      <c r="GD63088"/>
      <c r="GE63088"/>
      <c r="GF63088"/>
      <c r="GG63088"/>
      <c r="GH63088"/>
      <c r="GI63088"/>
      <c r="GJ63088"/>
      <c r="GK63088"/>
      <c r="GL63088"/>
      <c r="GM63088"/>
      <c r="GN63088"/>
      <c r="GO63088"/>
      <c r="GP63088"/>
      <c r="GQ63088"/>
      <c r="GR63088"/>
      <c r="GS63088"/>
      <c r="GT63088"/>
      <c r="GU63088"/>
    </row>
    <row r="63089" spans="2:203">
      <c r="B63089"/>
      <c r="C63089"/>
      <c r="D63089"/>
      <c r="E63089"/>
      <c r="F63089"/>
      <c r="G63089"/>
      <c r="H63089"/>
      <c r="I63089"/>
      <c r="J63089"/>
      <c r="K63089"/>
      <c r="L63089"/>
      <c r="M63089"/>
      <c r="N63089"/>
      <c r="O63089"/>
      <c r="P63089"/>
      <c r="Q63089"/>
      <c r="R63089"/>
      <c r="S63089"/>
      <c r="T63089"/>
      <c r="U63089"/>
      <c r="V63089"/>
      <c r="W63089"/>
      <c r="X63089"/>
      <c r="Y63089"/>
      <c r="Z63089"/>
      <c r="AA63089"/>
      <c r="AB63089"/>
      <c r="AC63089"/>
      <c r="AD63089"/>
      <c r="AE63089"/>
      <c r="AF63089"/>
      <c r="AG63089"/>
      <c r="AH63089"/>
      <c r="AI63089"/>
      <c r="AJ63089"/>
      <c r="AK63089"/>
      <c r="AL63089"/>
      <c r="AM63089"/>
      <c r="AN63089"/>
      <c r="AO63089"/>
      <c r="AP63089"/>
      <c r="AQ63089"/>
      <c r="AR63089"/>
      <c r="AS63089"/>
      <c r="AT63089"/>
      <c r="AU63089"/>
      <c r="AV63089"/>
      <c r="AW63089"/>
      <c r="AX63089"/>
      <c r="AY63089"/>
      <c r="AZ63089"/>
      <c r="BA63089"/>
      <c r="BB63089"/>
      <c r="BC63089"/>
      <c r="BD63089"/>
      <c r="BE63089"/>
      <c r="BF63089"/>
      <c r="BG63089"/>
      <c r="BH63089"/>
      <c r="BI63089"/>
      <c r="BJ63089"/>
      <c r="BK63089"/>
      <c r="BL63089"/>
      <c r="BM63089"/>
      <c r="BN63089"/>
      <c r="BO63089"/>
      <c r="BP63089"/>
      <c r="BQ63089"/>
      <c r="BR63089"/>
      <c r="BS63089"/>
      <c r="BT63089"/>
      <c r="BU63089"/>
      <c r="BV63089"/>
      <c r="BW63089"/>
      <c r="BX63089"/>
      <c r="BY63089"/>
      <c r="BZ63089"/>
      <c r="CA63089"/>
      <c r="CB63089"/>
      <c r="CC63089"/>
      <c r="CD63089"/>
      <c r="CE63089"/>
      <c r="CF63089"/>
      <c r="CG63089"/>
      <c r="CH63089"/>
      <c r="CI63089"/>
      <c r="CJ63089"/>
      <c r="CK63089"/>
      <c r="CL63089"/>
      <c r="CM63089"/>
      <c r="CN63089"/>
      <c r="CO63089"/>
      <c r="CP63089"/>
      <c r="CQ63089"/>
      <c r="CR63089"/>
      <c r="CS63089"/>
      <c r="CT63089"/>
      <c r="CU63089"/>
      <c r="CV63089"/>
      <c r="CW63089"/>
      <c r="CX63089"/>
      <c r="CY63089"/>
      <c r="CZ63089"/>
      <c r="DA63089"/>
      <c r="DB63089"/>
      <c r="DC63089"/>
      <c r="DD63089"/>
      <c r="DE63089"/>
      <c r="DF63089"/>
      <c r="DG63089"/>
      <c r="DH63089"/>
      <c r="DI63089"/>
      <c r="DJ63089"/>
      <c r="DK63089"/>
      <c r="DL63089"/>
      <c r="DM63089"/>
      <c r="DN63089"/>
      <c r="DO63089"/>
      <c r="DP63089"/>
      <c r="DQ63089"/>
      <c r="DR63089"/>
      <c r="DS63089"/>
      <c r="DT63089"/>
      <c r="DU63089"/>
      <c r="DV63089"/>
      <c r="DW63089"/>
      <c r="DX63089"/>
      <c r="DY63089"/>
      <c r="DZ63089"/>
      <c r="EA63089"/>
      <c r="EB63089"/>
      <c r="EC63089"/>
      <c r="ED63089"/>
      <c r="EE63089"/>
      <c r="EF63089"/>
      <c r="EG63089"/>
      <c r="EH63089"/>
      <c r="EI63089"/>
      <c r="EJ63089"/>
      <c r="EK63089"/>
      <c r="EL63089"/>
      <c r="EM63089"/>
      <c r="EN63089"/>
      <c r="EO63089"/>
      <c r="EP63089"/>
      <c r="EQ63089"/>
      <c r="ER63089"/>
      <c r="ES63089"/>
      <c r="ET63089"/>
      <c r="EU63089"/>
      <c r="EV63089"/>
      <c r="EW63089"/>
      <c r="EX63089"/>
      <c r="EY63089"/>
      <c r="EZ63089"/>
      <c r="FA63089"/>
      <c r="FB63089"/>
      <c r="FC63089"/>
      <c r="FD63089"/>
      <c r="FE63089"/>
      <c r="FF63089"/>
      <c r="FG63089"/>
      <c r="FH63089"/>
      <c r="FI63089"/>
      <c r="FJ63089"/>
      <c r="FK63089"/>
      <c r="FL63089"/>
      <c r="FM63089"/>
      <c r="FN63089"/>
      <c r="FO63089"/>
      <c r="FP63089"/>
      <c r="FQ63089"/>
      <c r="FR63089"/>
      <c r="FS63089"/>
      <c r="FT63089"/>
      <c r="FU63089"/>
      <c r="FV63089"/>
      <c r="FW63089"/>
      <c r="FX63089"/>
      <c r="FY63089"/>
      <c r="FZ63089"/>
      <c r="GA63089"/>
      <c r="GB63089"/>
      <c r="GC63089"/>
      <c r="GD63089"/>
      <c r="GE63089"/>
      <c r="GF63089"/>
      <c r="GG63089"/>
      <c r="GH63089"/>
      <c r="GI63089"/>
      <c r="GJ63089"/>
      <c r="GK63089"/>
      <c r="GL63089"/>
      <c r="GM63089"/>
      <c r="GN63089"/>
      <c r="GO63089"/>
      <c r="GP63089"/>
      <c r="GQ63089"/>
      <c r="GR63089"/>
      <c r="GS63089"/>
      <c r="GT63089"/>
      <c r="GU63089"/>
    </row>
    <row r="63090" spans="2:203">
      <c r="B63090"/>
      <c r="C63090"/>
      <c r="D63090"/>
      <c r="E63090"/>
      <c r="F63090"/>
      <c r="G63090"/>
      <c r="H63090"/>
      <c r="I63090"/>
      <c r="J63090"/>
      <c r="K63090"/>
      <c r="L63090"/>
      <c r="M63090"/>
      <c r="N63090"/>
      <c r="O63090"/>
      <c r="P63090"/>
      <c r="Q63090"/>
      <c r="R63090"/>
      <c r="S63090"/>
      <c r="T63090"/>
      <c r="U63090"/>
      <c r="V63090"/>
      <c r="W63090"/>
      <c r="X63090"/>
      <c r="Y63090"/>
      <c r="Z63090"/>
      <c r="AA63090"/>
      <c r="AB63090"/>
      <c r="AC63090"/>
      <c r="AD63090"/>
      <c r="AE63090"/>
      <c r="AF63090"/>
      <c r="AG63090"/>
      <c r="AH63090"/>
      <c r="AI63090"/>
      <c r="AJ63090"/>
      <c r="AK63090"/>
      <c r="AL63090"/>
      <c r="AM63090"/>
      <c r="AN63090"/>
      <c r="AO63090"/>
      <c r="AP63090"/>
      <c r="AQ63090"/>
      <c r="AR63090"/>
      <c r="AS63090"/>
      <c r="AT63090"/>
      <c r="AU63090"/>
      <c r="AV63090"/>
      <c r="AW63090"/>
      <c r="AX63090"/>
      <c r="AY63090"/>
      <c r="AZ63090"/>
      <c r="BA63090"/>
      <c r="BB63090"/>
      <c r="BC63090"/>
      <c r="BD63090"/>
      <c r="BE63090"/>
      <c r="BF63090"/>
      <c r="BG63090"/>
      <c r="BH63090"/>
      <c r="BI63090"/>
      <c r="BJ63090"/>
      <c r="BK63090"/>
      <c r="BL63090"/>
      <c r="BM63090"/>
      <c r="BN63090"/>
      <c r="BO63090"/>
      <c r="BP63090"/>
      <c r="BQ63090"/>
      <c r="BR63090"/>
      <c r="BS63090"/>
      <c r="BT63090"/>
      <c r="BU63090"/>
      <c r="BV63090"/>
      <c r="BW63090"/>
      <c r="BX63090"/>
      <c r="BY63090"/>
      <c r="BZ63090"/>
      <c r="CA63090"/>
      <c r="CB63090"/>
      <c r="CC63090"/>
      <c r="CD63090"/>
      <c r="CE63090"/>
      <c r="CF63090"/>
      <c r="CG63090"/>
      <c r="CH63090"/>
      <c r="CI63090"/>
      <c r="CJ63090"/>
      <c r="CK63090"/>
      <c r="CL63090"/>
      <c r="CM63090"/>
      <c r="CN63090"/>
      <c r="CO63090"/>
      <c r="CP63090"/>
      <c r="CQ63090"/>
      <c r="CR63090"/>
      <c r="CS63090"/>
      <c r="CT63090"/>
      <c r="CU63090"/>
      <c r="CV63090"/>
      <c r="CW63090"/>
      <c r="CX63090"/>
      <c r="CY63090"/>
      <c r="CZ63090"/>
      <c r="DA63090"/>
      <c r="DB63090"/>
      <c r="DC63090"/>
      <c r="DD63090"/>
      <c r="DE63090"/>
      <c r="DF63090"/>
      <c r="DG63090"/>
      <c r="DH63090"/>
      <c r="DI63090"/>
      <c r="DJ63090"/>
      <c r="DK63090"/>
      <c r="DL63090"/>
      <c r="DM63090"/>
      <c r="DN63090"/>
      <c r="DO63090"/>
      <c r="DP63090"/>
      <c r="DQ63090"/>
      <c r="DR63090"/>
      <c r="DS63090"/>
      <c r="DT63090"/>
      <c r="DU63090"/>
      <c r="DV63090"/>
      <c r="DW63090"/>
      <c r="DX63090"/>
      <c r="DY63090"/>
      <c r="DZ63090"/>
      <c r="EA63090"/>
      <c r="EB63090"/>
      <c r="EC63090"/>
      <c r="ED63090"/>
      <c r="EE63090"/>
      <c r="EF63090"/>
      <c r="EG63090"/>
      <c r="EH63090"/>
      <c r="EI63090"/>
      <c r="EJ63090"/>
      <c r="EK63090"/>
      <c r="EL63090"/>
      <c r="EM63090"/>
      <c r="EN63090"/>
      <c r="EO63090"/>
      <c r="EP63090"/>
      <c r="EQ63090"/>
      <c r="ER63090"/>
      <c r="ES63090"/>
      <c r="ET63090"/>
      <c r="EU63090"/>
      <c r="EV63090"/>
      <c r="EW63090"/>
      <c r="EX63090"/>
      <c r="EY63090"/>
      <c r="EZ63090"/>
      <c r="FA63090"/>
      <c r="FB63090"/>
      <c r="FC63090"/>
      <c r="FD63090"/>
      <c r="FE63090"/>
      <c r="FF63090"/>
      <c r="FG63090"/>
      <c r="FH63090"/>
      <c r="FI63090"/>
      <c r="FJ63090"/>
      <c r="FK63090"/>
      <c r="FL63090"/>
      <c r="FM63090"/>
      <c r="FN63090"/>
      <c r="FO63090"/>
      <c r="FP63090"/>
      <c r="FQ63090"/>
      <c r="FR63090"/>
      <c r="FS63090"/>
      <c r="FT63090"/>
      <c r="FU63090"/>
      <c r="FV63090"/>
      <c r="FW63090"/>
      <c r="FX63090"/>
      <c r="FY63090"/>
      <c r="FZ63090"/>
      <c r="GA63090"/>
      <c r="GB63090"/>
      <c r="GC63090"/>
      <c r="GD63090"/>
      <c r="GE63090"/>
      <c r="GF63090"/>
      <c r="GG63090"/>
      <c r="GH63090"/>
      <c r="GI63090"/>
      <c r="GJ63090"/>
      <c r="GK63090"/>
      <c r="GL63090"/>
      <c r="GM63090"/>
      <c r="GN63090"/>
      <c r="GO63090"/>
      <c r="GP63090"/>
      <c r="GQ63090"/>
      <c r="GR63090"/>
      <c r="GS63090"/>
      <c r="GT63090"/>
      <c r="GU63090"/>
    </row>
    <row r="63091" spans="2:203">
      <c r="B63091"/>
      <c r="C63091"/>
      <c r="D63091"/>
      <c r="E63091"/>
      <c r="F63091"/>
      <c r="G63091"/>
      <c r="H63091"/>
      <c r="I63091"/>
      <c r="J63091"/>
      <c r="K63091"/>
      <c r="L63091"/>
      <c r="M63091"/>
      <c r="N63091"/>
      <c r="O63091"/>
      <c r="P63091"/>
      <c r="Q63091"/>
      <c r="R63091"/>
      <c r="S63091"/>
      <c r="T63091"/>
      <c r="U63091"/>
      <c r="V63091"/>
      <c r="W63091"/>
      <c r="X63091"/>
      <c r="Y63091"/>
      <c r="Z63091"/>
      <c r="AA63091"/>
      <c r="AB63091"/>
      <c r="AC63091"/>
      <c r="AD63091"/>
      <c r="AE63091"/>
      <c r="AF63091"/>
      <c r="AG63091"/>
      <c r="AH63091"/>
      <c r="AI63091"/>
      <c r="AJ63091"/>
      <c r="AK63091"/>
      <c r="AL63091"/>
      <c r="AM63091"/>
      <c r="AN63091"/>
      <c r="AO63091"/>
      <c r="AP63091"/>
      <c r="AQ63091"/>
      <c r="AR63091"/>
      <c r="AS63091"/>
      <c r="AT63091"/>
      <c r="AU63091"/>
      <c r="AV63091"/>
      <c r="AW63091"/>
      <c r="AX63091"/>
      <c r="AY63091"/>
      <c r="AZ63091"/>
      <c r="BA63091"/>
      <c r="BB63091"/>
      <c r="BC63091"/>
      <c r="BD63091"/>
      <c r="BE63091"/>
      <c r="BF63091"/>
      <c r="BG63091"/>
      <c r="BH63091"/>
      <c r="BI63091"/>
      <c r="BJ63091"/>
      <c r="BK63091"/>
      <c r="BL63091"/>
      <c r="BM63091"/>
      <c r="BN63091"/>
      <c r="BO63091"/>
      <c r="BP63091"/>
      <c r="BQ63091"/>
      <c r="BR63091"/>
      <c r="BS63091"/>
      <c r="BT63091"/>
      <c r="BU63091"/>
      <c r="BV63091"/>
      <c r="BW63091"/>
      <c r="BX63091"/>
      <c r="BY63091"/>
      <c r="BZ63091"/>
      <c r="CA63091"/>
      <c r="CB63091"/>
      <c r="CC63091"/>
      <c r="CD63091"/>
      <c r="CE63091"/>
      <c r="CF63091"/>
      <c r="CG63091"/>
      <c r="CH63091"/>
      <c r="CI63091"/>
      <c r="CJ63091"/>
      <c r="CK63091"/>
      <c r="CL63091"/>
      <c r="CM63091"/>
      <c r="CN63091"/>
      <c r="CO63091"/>
      <c r="CP63091"/>
      <c r="CQ63091"/>
      <c r="CR63091"/>
      <c r="CS63091"/>
      <c r="CT63091"/>
      <c r="CU63091"/>
      <c r="CV63091"/>
      <c r="CW63091"/>
      <c r="CX63091"/>
      <c r="CY63091"/>
      <c r="CZ63091"/>
      <c r="DA63091"/>
      <c r="DB63091"/>
      <c r="DC63091"/>
      <c r="DD63091"/>
      <c r="DE63091"/>
      <c r="DF63091"/>
      <c r="DG63091"/>
      <c r="DH63091"/>
      <c r="DI63091"/>
      <c r="DJ63091"/>
      <c r="DK63091"/>
      <c r="DL63091"/>
      <c r="DM63091"/>
      <c r="DN63091"/>
      <c r="DO63091"/>
      <c r="DP63091"/>
      <c r="DQ63091"/>
      <c r="DR63091"/>
      <c r="DS63091"/>
      <c r="DT63091"/>
      <c r="DU63091"/>
      <c r="DV63091"/>
      <c r="DW63091"/>
      <c r="DX63091"/>
      <c r="DY63091"/>
      <c r="DZ63091"/>
      <c r="EA63091"/>
      <c r="EB63091"/>
      <c r="EC63091"/>
      <c r="ED63091"/>
      <c r="EE63091"/>
      <c r="EF63091"/>
      <c r="EG63091"/>
      <c r="EH63091"/>
      <c r="EI63091"/>
      <c r="EJ63091"/>
      <c r="EK63091"/>
      <c r="EL63091"/>
      <c r="EM63091"/>
      <c r="EN63091"/>
      <c r="EO63091"/>
      <c r="EP63091"/>
      <c r="EQ63091"/>
      <c r="ER63091"/>
      <c r="ES63091"/>
      <c r="ET63091"/>
      <c r="EU63091"/>
      <c r="EV63091"/>
      <c r="EW63091"/>
      <c r="EX63091"/>
      <c r="EY63091"/>
      <c r="EZ63091"/>
      <c r="FA63091"/>
      <c r="FB63091"/>
      <c r="FC63091"/>
      <c r="FD63091"/>
      <c r="FE63091"/>
      <c r="FF63091"/>
      <c r="FG63091"/>
      <c r="FH63091"/>
      <c r="FI63091"/>
      <c r="FJ63091"/>
      <c r="FK63091"/>
      <c r="FL63091"/>
      <c r="FM63091"/>
      <c r="FN63091"/>
      <c r="FO63091"/>
      <c r="FP63091"/>
      <c r="FQ63091"/>
      <c r="FR63091"/>
      <c r="FS63091"/>
      <c r="FT63091"/>
      <c r="FU63091"/>
      <c r="FV63091"/>
      <c r="FW63091"/>
      <c r="FX63091"/>
      <c r="FY63091"/>
      <c r="FZ63091"/>
      <c r="GA63091"/>
      <c r="GB63091"/>
      <c r="GC63091"/>
      <c r="GD63091"/>
      <c r="GE63091"/>
      <c r="GF63091"/>
      <c r="GG63091"/>
      <c r="GH63091"/>
      <c r="GI63091"/>
      <c r="GJ63091"/>
      <c r="GK63091"/>
      <c r="GL63091"/>
      <c r="GM63091"/>
      <c r="GN63091"/>
      <c r="GO63091"/>
      <c r="GP63091"/>
      <c r="GQ63091"/>
      <c r="GR63091"/>
      <c r="GS63091"/>
      <c r="GT63091"/>
      <c r="GU63091"/>
    </row>
    <row r="63092" spans="2:203">
      <c r="B63092"/>
      <c r="C63092"/>
      <c r="D63092"/>
      <c r="E63092"/>
      <c r="F63092"/>
      <c r="G63092"/>
      <c r="H63092"/>
      <c r="I63092"/>
      <c r="J63092"/>
      <c r="K63092"/>
      <c r="L63092"/>
      <c r="M63092"/>
      <c r="N63092"/>
      <c r="O63092"/>
      <c r="P63092"/>
      <c r="Q63092"/>
      <c r="R63092"/>
      <c r="S63092"/>
      <c r="T63092"/>
      <c r="U63092"/>
      <c r="V63092"/>
      <c r="W63092"/>
      <c r="X63092"/>
      <c r="Y63092"/>
      <c r="Z63092"/>
      <c r="AA63092"/>
      <c r="AB63092"/>
      <c r="AC63092"/>
      <c r="AD63092"/>
      <c r="AE63092"/>
      <c r="AF63092"/>
      <c r="AG63092"/>
      <c r="AH63092"/>
      <c r="AI63092"/>
      <c r="AJ63092"/>
      <c r="AK63092"/>
      <c r="AL63092"/>
      <c r="AM63092"/>
      <c r="AN63092"/>
      <c r="AO63092"/>
      <c r="AP63092"/>
      <c r="AQ63092"/>
      <c r="AR63092"/>
      <c r="AS63092"/>
      <c r="AT63092"/>
      <c r="AU63092"/>
      <c r="AV63092"/>
      <c r="AW63092"/>
      <c r="AX63092"/>
      <c r="AY63092"/>
      <c r="AZ63092"/>
      <c r="BA63092"/>
      <c r="BB63092"/>
      <c r="BC63092"/>
      <c r="BD63092"/>
      <c r="BE63092"/>
      <c r="BF63092"/>
      <c r="BG63092"/>
      <c r="BH63092"/>
      <c r="BI63092"/>
      <c r="BJ63092"/>
      <c r="BK63092"/>
      <c r="BL63092"/>
      <c r="BM63092"/>
      <c r="BN63092"/>
      <c r="BO63092"/>
      <c r="BP63092"/>
      <c r="BQ63092"/>
      <c r="BR63092"/>
      <c r="BS63092"/>
      <c r="BT63092"/>
      <c r="BU63092"/>
      <c r="BV63092"/>
      <c r="BW63092"/>
      <c r="BX63092"/>
      <c r="BY63092"/>
      <c r="BZ63092"/>
      <c r="CA63092"/>
      <c r="CB63092"/>
      <c r="CC63092"/>
      <c r="CD63092"/>
      <c r="CE63092"/>
      <c r="CF63092"/>
      <c r="CG63092"/>
      <c r="CH63092"/>
      <c r="CI63092"/>
      <c r="CJ63092"/>
      <c r="CK63092"/>
      <c r="CL63092"/>
      <c r="CM63092"/>
      <c r="CN63092"/>
      <c r="CO63092"/>
      <c r="CP63092"/>
      <c r="CQ63092"/>
      <c r="CR63092"/>
      <c r="CS63092"/>
      <c r="CT63092"/>
      <c r="CU63092"/>
      <c r="CV63092"/>
      <c r="CW63092"/>
      <c r="CX63092"/>
      <c r="CY63092"/>
      <c r="CZ63092"/>
      <c r="DA63092"/>
      <c r="DB63092"/>
      <c r="DC63092"/>
      <c r="DD63092"/>
      <c r="DE63092"/>
      <c r="DF63092"/>
      <c r="DG63092"/>
      <c r="DH63092"/>
      <c r="DI63092"/>
      <c r="DJ63092"/>
      <c r="DK63092"/>
      <c r="DL63092"/>
      <c r="DM63092"/>
      <c r="DN63092"/>
      <c r="DO63092"/>
      <c r="DP63092"/>
      <c r="DQ63092"/>
      <c r="DR63092"/>
      <c r="DS63092"/>
      <c r="DT63092"/>
      <c r="DU63092"/>
      <c r="DV63092"/>
      <c r="DW63092"/>
      <c r="DX63092"/>
      <c r="DY63092"/>
      <c r="DZ63092"/>
      <c r="EA63092"/>
      <c r="EB63092"/>
      <c r="EC63092"/>
      <c r="ED63092"/>
      <c r="EE63092"/>
      <c r="EF63092"/>
      <c r="EG63092"/>
      <c r="EH63092"/>
      <c r="EI63092"/>
      <c r="EJ63092"/>
      <c r="EK63092"/>
      <c r="EL63092"/>
      <c r="EM63092"/>
      <c r="EN63092"/>
      <c r="EO63092"/>
      <c r="EP63092"/>
      <c r="EQ63092"/>
      <c r="ER63092"/>
      <c r="ES63092"/>
      <c r="ET63092"/>
      <c r="EU63092"/>
      <c r="EV63092"/>
      <c r="EW63092"/>
      <c r="EX63092"/>
      <c r="EY63092"/>
      <c r="EZ63092"/>
      <c r="FA63092"/>
      <c r="FB63092"/>
      <c r="FC63092"/>
      <c r="FD63092"/>
      <c r="FE63092"/>
      <c r="FF63092"/>
      <c r="FG63092"/>
      <c r="FH63092"/>
      <c r="FI63092"/>
      <c r="FJ63092"/>
      <c r="FK63092"/>
      <c r="FL63092"/>
      <c r="FM63092"/>
      <c r="FN63092"/>
      <c r="FO63092"/>
      <c r="FP63092"/>
      <c r="FQ63092"/>
      <c r="FR63092"/>
      <c r="FS63092"/>
      <c r="FT63092"/>
      <c r="FU63092"/>
      <c r="FV63092"/>
      <c r="FW63092"/>
      <c r="FX63092"/>
      <c r="FY63092"/>
      <c r="FZ63092"/>
      <c r="GA63092"/>
      <c r="GB63092"/>
      <c r="GC63092"/>
      <c r="GD63092"/>
      <c r="GE63092"/>
      <c r="GF63092"/>
      <c r="GG63092"/>
      <c r="GH63092"/>
      <c r="GI63092"/>
      <c r="GJ63092"/>
      <c r="GK63092"/>
      <c r="GL63092"/>
      <c r="GM63092"/>
      <c r="GN63092"/>
      <c r="GO63092"/>
      <c r="GP63092"/>
      <c r="GQ63092"/>
      <c r="GR63092"/>
      <c r="GS63092"/>
      <c r="GT63092"/>
      <c r="GU63092"/>
    </row>
    <row r="63093" spans="2:203">
      <c r="B63093"/>
      <c r="C63093"/>
      <c r="D63093"/>
      <c r="E63093"/>
      <c r="F63093"/>
      <c r="G63093"/>
      <c r="H63093"/>
      <c r="I63093"/>
      <c r="J63093"/>
      <c r="K63093"/>
      <c r="L63093"/>
      <c r="M63093"/>
      <c r="N63093"/>
      <c r="O63093"/>
      <c r="P63093"/>
      <c r="Q63093"/>
      <c r="R63093"/>
      <c r="S63093"/>
      <c r="T63093"/>
      <c r="U63093"/>
      <c r="V63093"/>
      <c r="W63093"/>
      <c r="X63093"/>
      <c r="Y63093"/>
      <c r="Z63093"/>
      <c r="AA63093"/>
      <c r="AB63093"/>
      <c r="AC63093"/>
      <c r="AD63093"/>
      <c r="AE63093"/>
      <c r="AF63093"/>
      <c r="AG63093"/>
      <c r="AH63093"/>
      <c r="AI63093"/>
      <c r="AJ63093"/>
      <c r="AK63093"/>
      <c r="AL63093"/>
      <c r="AM63093"/>
      <c r="AN63093"/>
      <c r="AO63093"/>
      <c r="AP63093"/>
      <c r="AQ63093"/>
      <c r="AR63093"/>
      <c r="AS63093"/>
      <c r="AT63093"/>
      <c r="AU63093"/>
      <c r="AV63093"/>
      <c r="AW63093"/>
      <c r="AX63093"/>
      <c r="AY63093"/>
      <c r="AZ63093"/>
      <c r="BA63093"/>
      <c r="BB63093"/>
      <c r="BC63093"/>
      <c r="BD63093"/>
      <c r="BE63093"/>
      <c r="BF63093"/>
      <c r="BG63093"/>
      <c r="BH63093"/>
      <c r="BI63093"/>
      <c r="BJ63093"/>
      <c r="BK63093"/>
      <c r="BL63093"/>
      <c r="BM63093"/>
      <c r="BN63093"/>
      <c r="BO63093"/>
      <c r="BP63093"/>
      <c r="BQ63093"/>
      <c r="BR63093"/>
      <c r="BS63093"/>
      <c r="BT63093"/>
      <c r="BU63093"/>
      <c r="BV63093"/>
      <c r="BW63093"/>
      <c r="BX63093"/>
      <c r="BY63093"/>
      <c r="BZ63093"/>
      <c r="CA63093"/>
      <c r="CB63093"/>
      <c r="CC63093"/>
      <c r="CD63093"/>
      <c r="CE63093"/>
      <c r="CF63093"/>
      <c r="CG63093"/>
      <c r="CH63093"/>
      <c r="CI63093"/>
      <c r="CJ63093"/>
      <c r="CK63093"/>
      <c r="CL63093"/>
      <c r="CM63093"/>
      <c r="CN63093"/>
      <c r="CO63093"/>
      <c r="CP63093"/>
      <c r="CQ63093"/>
      <c r="CR63093"/>
      <c r="CS63093"/>
      <c r="CT63093"/>
      <c r="CU63093"/>
      <c r="CV63093"/>
      <c r="CW63093"/>
      <c r="CX63093"/>
      <c r="CY63093"/>
      <c r="CZ63093"/>
      <c r="DA63093"/>
      <c r="DB63093"/>
      <c r="DC63093"/>
      <c r="DD63093"/>
      <c r="DE63093"/>
      <c r="DF63093"/>
      <c r="DG63093"/>
      <c r="DH63093"/>
      <c r="DI63093"/>
      <c r="DJ63093"/>
      <c r="DK63093"/>
      <c r="DL63093"/>
      <c r="DM63093"/>
      <c r="DN63093"/>
      <c r="DO63093"/>
      <c r="DP63093"/>
      <c r="DQ63093"/>
      <c r="DR63093"/>
      <c r="DS63093"/>
      <c r="DT63093"/>
      <c r="DU63093"/>
      <c r="DV63093"/>
      <c r="DW63093"/>
      <c r="DX63093"/>
      <c r="DY63093"/>
      <c r="DZ63093"/>
      <c r="EA63093"/>
      <c r="EB63093"/>
      <c r="EC63093"/>
      <c r="ED63093"/>
      <c r="EE63093"/>
      <c r="EF63093"/>
      <c r="EG63093"/>
      <c r="EH63093"/>
      <c r="EI63093"/>
      <c r="EJ63093"/>
      <c r="EK63093"/>
      <c r="EL63093"/>
      <c r="EM63093"/>
      <c r="EN63093"/>
      <c r="EO63093"/>
      <c r="EP63093"/>
      <c r="EQ63093"/>
      <c r="ER63093"/>
      <c r="ES63093"/>
      <c r="ET63093"/>
      <c r="EU63093"/>
      <c r="EV63093"/>
      <c r="EW63093"/>
      <c r="EX63093"/>
      <c r="EY63093"/>
      <c r="EZ63093"/>
      <c r="FA63093"/>
      <c r="FB63093"/>
      <c r="FC63093"/>
      <c r="FD63093"/>
      <c r="FE63093"/>
      <c r="FF63093"/>
      <c r="FG63093"/>
      <c r="FH63093"/>
      <c r="FI63093"/>
      <c r="FJ63093"/>
      <c r="FK63093"/>
      <c r="FL63093"/>
      <c r="FM63093"/>
      <c r="FN63093"/>
      <c r="FO63093"/>
      <c r="FP63093"/>
      <c r="FQ63093"/>
      <c r="FR63093"/>
      <c r="FS63093"/>
      <c r="FT63093"/>
      <c r="FU63093"/>
      <c r="FV63093"/>
      <c r="FW63093"/>
      <c r="FX63093"/>
      <c r="FY63093"/>
      <c r="FZ63093"/>
      <c r="GA63093"/>
      <c r="GB63093"/>
      <c r="GC63093"/>
      <c r="GD63093"/>
      <c r="GE63093"/>
      <c r="GF63093"/>
      <c r="GG63093"/>
      <c r="GH63093"/>
      <c r="GI63093"/>
      <c r="GJ63093"/>
      <c r="GK63093"/>
      <c r="GL63093"/>
      <c r="GM63093"/>
      <c r="GN63093"/>
      <c r="GO63093"/>
      <c r="GP63093"/>
      <c r="GQ63093"/>
      <c r="GR63093"/>
      <c r="GS63093"/>
      <c r="GT63093"/>
      <c r="GU63093"/>
    </row>
    <row r="63094" spans="2:203">
      <c r="B63094"/>
      <c r="C63094"/>
      <c r="D63094"/>
      <c r="E63094"/>
      <c r="F63094"/>
      <c r="G63094"/>
      <c r="H63094"/>
      <c r="I63094"/>
      <c r="J63094"/>
      <c r="K63094"/>
      <c r="L63094"/>
      <c r="M63094"/>
      <c r="N63094"/>
      <c r="O63094"/>
      <c r="P63094"/>
      <c r="Q63094"/>
      <c r="R63094"/>
      <c r="S63094"/>
      <c r="T63094"/>
      <c r="U63094"/>
      <c r="V63094"/>
      <c r="W63094"/>
      <c r="X63094"/>
      <c r="Y63094"/>
      <c r="Z63094"/>
      <c r="AA63094"/>
      <c r="AB63094"/>
      <c r="AC63094"/>
      <c r="AD63094"/>
      <c r="AE63094"/>
      <c r="AF63094"/>
      <c r="AG63094"/>
      <c r="AH63094"/>
      <c r="AI63094"/>
      <c r="AJ63094"/>
      <c r="AK63094"/>
      <c r="AL63094"/>
      <c r="AM63094"/>
      <c r="AN63094"/>
      <c r="AO63094"/>
      <c r="AP63094"/>
      <c r="AQ63094"/>
      <c r="AR63094"/>
      <c r="AS63094"/>
      <c r="AT63094"/>
      <c r="AU63094"/>
      <c r="AV63094"/>
      <c r="AW63094"/>
      <c r="AX63094"/>
      <c r="AY63094"/>
      <c r="AZ63094"/>
      <c r="BA63094"/>
      <c r="BB63094"/>
      <c r="BC63094"/>
      <c r="BD63094"/>
      <c r="BE63094"/>
      <c r="BF63094"/>
      <c r="BG63094"/>
      <c r="BH63094"/>
      <c r="BI63094"/>
      <c r="BJ63094"/>
      <c r="BK63094"/>
      <c r="BL63094"/>
      <c r="BM63094"/>
      <c r="BN63094"/>
      <c r="BO63094"/>
      <c r="BP63094"/>
      <c r="BQ63094"/>
      <c r="BR63094"/>
      <c r="BS63094"/>
      <c r="BT63094"/>
      <c r="BU63094"/>
      <c r="BV63094"/>
      <c r="BW63094"/>
      <c r="BX63094"/>
      <c r="BY63094"/>
      <c r="BZ63094"/>
      <c r="CA63094"/>
      <c r="CB63094"/>
      <c r="CC63094"/>
      <c r="CD63094"/>
      <c r="CE63094"/>
      <c r="CF63094"/>
      <c r="CG63094"/>
      <c r="CH63094"/>
      <c r="CI63094"/>
      <c r="CJ63094"/>
      <c r="CK63094"/>
      <c r="CL63094"/>
      <c r="CM63094"/>
      <c r="CN63094"/>
      <c r="CO63094"/>
      <c r="CP63094"/>
      <c r="CQ63094"/>
      <c r="CR63094"/>
      <c r="CS63094"/>
      <c r="CT63094"/>
      <c r="CU63094"/>
      <c r="CV63094"/>
      <c r="CW63094"/>
      <c r="CX63094"/>
      <c r="CY63094"/>
      <c r="CZ63094"/>
      <c r="DA63094"/>
      <c r="DB63094"/>
      <c r="DC63094"/>
      <c r="DD63094"/>
      <c r="DE63094"/>
      <c r="DF63094"/>
      <c r="DG63094"/>
      <c r="DH63094"/>
      <c r="DI63094"/>
      <c r="DJ63094"/>
      <c r="DK63094"/>
      <c r="DL63094"/>
      <c r="DM63094"/>
      <c r="DN63094"/>
      <c r="DO63094"/>
      <c r="DP63094"/>
      <c r="DQ63094"/>
      <c r="DR63094"/>
      <c r="DS63094"/>
      <c r="DT63094"/>
      <c r="DU63094"/>
      <c r="DV63094"/>
      <c r="DW63094"/>
      <c r="DX63094"/>
      <c r="DY63094"/>
      <c r="DZ63094"/>
      <c r="EA63094"/>
      <c r="EB63094"/>
      <c r="EC63094"/>
      <c r="ED63094"/>
      <c r="EE63094"/>
      <c r="EF63094"/>
      <c r="EG63094"/>
      <c r="EH63094"/>
      <c r="EI63094"/>
      <c r="EJ63094"/>
      <c r="EK63094"/>
      <c r="EL63094"/>
      <c r="EM63094"/>
      <c r="EN63094"/>
      <c r="EO63094"/>
      <c r="EP63094"/>
      <c r="EQ63094"/>
      <c r="ER63094"/>
      <c r="ES63094"/>
      <c r="ET63094"/>
      <c r="EU63094"/>
      <c r="EV63094"/>
      <c r="EW63094"/>
      <c r="EX63094"/>
      <c r="EY63094"/>
      <c r="EZ63094"/>
      <c r="FA63094"/>
      <c r="FB63094"/>
      <c r="FC63094"/>
      <c r="FD63094"/>
      <c r="FE63094"/>
      <c r="FF63094"/>
      <c r="FG63094"/>
      <c r="FH63094"/>
      <c r="FI63094"/>
      <c r="FJ63094"/>
      <c r="FK63094"/>
      <c r="FL63094"/>
      <c r="FM63094"/>
      <c r="FN63094"/>
      <c r="FO63094"/>
      <c r="FP63094"/>
      <c r="FQ63094"/>
      <c r="FR63094"/>
      <c r="FS63094"/>
      <c r="FT63094"/>
      <c r="FU63094"/>
      <c r="FV63094"/>
      <c r="FW63094"/>
      <c r="FX63094"/>
      <c r="FY63094"/>
      <c r="FZ63094"/>
      <c r="GA63094"/>
      <c r="GB63094"/>
      <c r="GC63094"/>
      <c r="GD63094"/>
      <c r="GE63094"/>
      <c r="GF63094"/>
      <c r="GG63094"/>
      <c r="GH63094"/>
      <c r="GI63094"/>
      <c r="GJ63094"/>
      <c r="GK63094"/>
      <c r="GL63094"/>
      <c r="GM63094"/>
      <c r="GN63094"/>
      <c r="GO63094"/>
      <c r="GP63094"/>
      <c r="GQ63094"/>
      <c r="GR63094"/>
      <c r="GS63094"/>
      <c r="GT63094"/>
      <c r="GU63094"/>
    </row>
    <row r="63095" spans="2:203">
      <c r="B63095"/>
      <c r="C63095"/>
      <c r="D63095"/>
      <c r="E63095"/>
      <c r="F63095"/>
      <c r="G63095"/>
      <c r="H63095"/>
      <c r="I63095"/>
      <c r="J63095"/>
      <c r="K63095"/>
      <c r="L63095"/>
      <c r="M63095"/>
      <c r="N63095"/>
      <c r="O63095"/>
      <c r="P63095"/>
      <c r="Q63095"/>
      <c r="R63095"/>
      <c r="S63095"/>
      <c r="T63095"/>
      <c r="U63095"/>
      <c r="V63095"/>
      <c r="W63095"/>
      <c r="X63095"/>
      <c r="Y63095"/>
      <c r="Z63095"/>
      <c r="AA63095"/>
      <c r="AB63095"/>
      <c r="AC63095"/>
      <c r="AD63095"/>
      <c r="AE63095"/>
      <c r="AF63095"/>
      <c r="AG63095"/>
      <c r="AH63095"/>
      <c r="AI63095"/>
      <c r="AJ63095"/>
      <c r="AK63095"/>
      <c r="AL63095"/>
      <c r="AM63095"/>
      <c r="AN63095"/>
      <c r="AO63095"/>
      <c r="AP63095"/>
      <c r="AQ63095"/>
      <c r="AR63095"/>
      <c r="AS63095"/>
      <c r="AT63095"/>
      <c r="AU63095"/>
      <c r="AV63095"/>
      <c r="AW63095"/>
      <c r="AX63095"/>
      <c r="AY63095"/>
      <c r="AZ63095"/>
      <c r="BA63095"/>
      <c r="BB63095"/>
      <c r="BC63095"/>
      <c r="BD63095"/>
      <c r="BE63095"/>
      <c r="BF63095"/>
      <c r="BG63095"/>
      <c r="BH63095"/>
      <c r="BI63095"/>
      <c r="BJ63095"/>
      <c r="BK63095"/>
      <c r="BL63095"/>
      <c r="BM63095"/>
      <c r="BN63095"/>
      <c r="BO63095"/>
      <c r="BP63095"/>
      <c r="BQ63095"/>
      <c r="BR63095"/>
      <c r="BS63095"/>
      <c r="BT63095"/>
      <c r="BU63095"/>
      <c r="BV63095"/>
      <c r="BW63095"/>
      <c r="BX63095"/>
      <c r="BY63095"/>
      <c r="BZ63095"/>
      <c r="CA63095"/>
      <c r="CB63095"/>
      <c r="CC63095"/>
      <c r="CD63095"/>
      <c r="CE63095"/>
      <c r="CF63095"/>
      <c r="CG63095"/>
      <c r="CH63095"/>
      <c r="CI63095"/>
      <c r="CJ63095"/>
      <c r="CK63095"/>
      <c r="CL63095"/>
      <c r="CM63095"/>
      <c r="CN63095"/>
      <c r="CO63095"/>
      <c r="CP63095"/>
      <c r="CQ63095"/>
      <c r="CR63095"/>
      <c r="CS63095"/>
      <c r="CT63095"/>
      <c r="CU63095"/>
      <c r="CV63095"/>
      <c r="CW63095"/>
      <c r="CX63095"/>
      <c r="CY63095"/>
      <c r="CZ63095"/>
      <c r="DA63095"/>
      <c r="DB63095"/>
      <c r="DC63095"/>
      <c r="DD63095"/>
      <c r="DE63095"/>
      <c r="DF63095"/>
      <c r="DG63095"/>
      <c r="DH63095"/>
      <c r="DI63095"/>
      <c r="DJ63095"/>
      <c r="DK63095"/>
      <c r="DL63095"/>
      <c r="DM63095"/>
      <c r="DN63095"/>
      <c r="DO63095"/>
      <c r="DP63095"/>
      <c r="DQ63095"/>
      <c r="DR63095"/>
      <c r="DS63095"/>
      <c r="DT63095"/>
      <c r="DU63095"/>
      <c r="DV63095"/>
      <c r="DW63095"/>
      <c r="DX63095"/>
      <c r="DY63095"/>
      <c r="DZ63095"/>
      <c r="EA63095"/>
      <c r="EB63095"/>
      <c r="EC63095"/>
      <c r="ED63095"/>
      <c r="EE63095"/>
      <c r="EF63095"/>
      <c r="EG63095"/>
      <c r="EH63095"/>
      <c r="EI63095"/>
      <c r="EJ63095"/>
      <c r="EK63095"/>
      <c r="EL63095"/>
      <c r="EM63095"/>
      <c r="EN63095"/>
      <c r="EO63095"/>
      <c r="EP63095"/>
      <c r="EQ63095"/>
      <c r="ER63095"/>
      <c r="ES63095"/>
      <c r="ET63095"/>
      <c r="EU63095"/>
      <c r="EV63095"/>
      <c r="EW63095"/>
      <c r="EX63095"/>
      <c r="EY63095"/>
      <c r="EZ63095"/>
      <c r="FA63095"/>
      <c r="FB63095"/>
      <c r="FC63095"/>
      <c r="FD63095"/>
      <c r="FE63095"/>
      <c r="FF63095"/>
      <c r="FG63095"/>
      <c r="FH63095"/>
      <c r="FI63095"/>
      <c r="FJ63095"/>
      <c r="FK63095"/>
      <c r="FL63095"/>
      <c r="FM63095"/>
      <c r="FN63095"/>
      <c r="FO63095"/>
      <c r="FP63095"/>
      <c r="FQ63095"/>
      <c r="FR63095"/>
      <c r="FS63095"/>
      <c r="FT63095"/>
      <c r="FU63095"/>
      <c r="FV63095"/>
      <c r="FW63095"/>
      <c r="FX63095"/>
      <c r="FY63095"/>
      <c r="FZ63095"/>
      <c r="GA63095"/>
      <c r="GB63095"/>
      <c r="GC63095"/>
      <c r="GD63095"/>
      <c r="GE63095"/>
      <c r="GF63095"/>
      <c r="GG63095"/>
      <c r="GH63095"/>
      <c r="GI63095"/>
      <c r="GJ63095"/>
      <c r="GK63095"/>
      <c r="GL63095"/>
      <c r="GM63095"/>
      <c r="GN63095"/>
      <c r="GO63095"/>
      <c r="GP63095"/>
      <c r="GQ63095"/>
      <c r="GR63095"/>
      <c r="GS63095"/>
      <c r="GT63095"/>
      <c r="GU63095"/>
    </row>
    <row r="63096" spans="2:203">
      <c r="B63096"/>
      <c r="C63096"/>
      <c r="D63096"/>
      <c r="E63096"/>
      <c r="F63096"/>
      <c r="G63096"/>
      <c r="H63096"/>
      <c r="I63096"/>
      <c r="J63096"/>
      <c r="K63096"/>
      <c r="L63096"/>
      <c r="M63096"/>
      <c r="N63096"/>
      <c r="O63096"/>
      <c r="P63096"/>
      <c r="Q63096"/>
      <c r="R63096"/>
      <c r="S63096"/>
      <c r="T63096"/>
      <c r="U63096"/>
      <c r="V63096"/>
      <c r="W63096"/>
      <c r="X63096"/>
      <c r="Y63096"/>
      <c r="Z63096"/>
      <c r="AA63096"/>
      <c r="AB63096"/>
      <c r="AC63096"/>
      <c r="AD63096"/>
      <c r="AE63096"/>
      <c r="AF63096"/>
      <c r="AG63096"/>
      <c r="AH63096"/>
      <c r="AI63096"/>
      <c r="AJ63096"/>
      <c r="AK63096"/>
      <c r="AL63096"/>
      <c r="AM63096"/>
      <c r="AN63096"/>
      <c r="AO63096"/>
      <c r="AP63096"/>
      <c r="AQ63096"/>
      <c r="AR63096"/>
      <c r="AS63096"/>
      <c r="AT63096"/>
      <c r="AU63096"/>
      <c r="AV63096"/>
      <c r="AW63096"/>
      <c r="AX63096"/>
      <c r="AY63096"/>
      <c r="AZ63096"/>
      <c r="BA63096"/>
      <c r="BB63096"/>
      <c r="BC63096"/>
      <c r="BD63096"/>
      <c r="BE63096"/>
      <c r="BF63096"/>
      <c r="BG63096"/>
      <c r="BH63096"/>
      <c r="BI63096"/>
      <c r="BJ63096"/>
      <c r="BK63096"/>
      <c r="BL63096"/>
      <c r="BM63096"/>
      <c r="BN63096"/>
      <c r="BO63096"/>
      <c r="BP63096"/>
      <c r="BQ63096"/>
      <c r="BR63096"/>
      <c r="BS63096"/>
      <c r="BT63096"/>
      <c r="BU63096"/>
      <c r="BV63096"/>
      <c r="BW63096"/>
      <c r="BX63096"/>
      <c r="BY63096"/>
      <c r="BZ63096"/>
      <c r="CA63096"/>
      <c r="CB63096"/>
      <c r="CC63096"/>
      <c r="CD63096"/>
      <c r="CE63096"/>
      <c r="CF63096"/>
      <c r="CG63096"/>
      <c r="CH63096"/>
      <c r="CI63096"/>
      <c r="CJ63096"/>
      <c r="CK63096"/>
      <c r="CL63096"/>
      <c r="CM63096"/>
      <c r="CN63096"/>
      <c r="CO63096"/>
      <c r="CP63096"/>
      <c r="CQ63096"/>
      <c r="CR63096"/>
      <c r="CS63096"/>
      <c r="CT63096"/>
      <c r="CU63096"/>
      <c r="CV63096"/>
      <c r="CW63096"/>
      <c r="CX63096"/>
      <c r="CY63096"/>
      <c r="CZ63096"/>
      <c r="DA63096"/>
      <c r="DB63096"/>
      <c r="DC63096"/>
      <c r="DD63096"/>
      <c r="DE63096"/>
      <c r="DF63096"/>
      <c r="DG63096"/>
      <c r="DH63096"/>
      <c r="DI63096"/>
      <c r="DJ63096"/>
      <c r="DK63096"/>
      <c r="DL63096"/>
      <c r="DM63096"/>
      <c r="DN63096"/>
      <c r="DO63096"/>
      <c r="DP63096"/>
      <c r="DQ63096"/>
      <c r="DR63096"/>
      <c r="DS63096"/>
      <c r="DT63096"/>
      <c r="DU63096"/>
      <c r="DV63096"/>
      <c r="DW63096"/>
      <c r="DX63096"/>
      <c r="DY63096"/>
      <c r="DZ63096"/>
      <c r="EA63096"/>
      <c r="EB63096"/>
      <c r="EC63096"/>
      <c r="ED63096"/>
      <c r="EE63096"/>
      <c r="EF63096"/>
      <c r="EG63096"/>
      <c r="EH63096"/>
      <c r="EI63096"/>
      <c r="EJ63096"/>
      <c r="EK63096"/>
      <c r="EL63096"/>
      <c r="EM63096"/>
      <c r="EN63096"/>
      <c r="EO63096"/>
      <c r="EP63096"/>
      <c r="EQ63096"/>
      <c r="ER63096"/>
      <c r="ES63096"/>
      <c r="ET63096"/>
      <c r="EU63096"/>
      <c r="EV63096"/>
      <c r="EW63096"/>
      <c r="EX63096"/>
      <c r="EY63096"/>
      <c r="EZ63096"/>
      <c r="FA63096"/>
      <c r="FB63096"/>
      <c r="FC63096"/>
      <c r="FD63096"/>
      <c r="FE63096"/>
      <c r="FF63096"/>
      <c r="FG63096"/>
      <c r="FH63096"/>
      <c r="FI63096"/>
      <c r="FJ63096"/>
      <c r="FK63096"/>
      <c r="FL63096"/>
      <c r="FM63096"/>
      <c r="FN63096"/>
      <c r="FO63096"/>
      <c r="FP63096"/>
      <c r="FQ63096"/>
      <c r="FR63096"/>
      <c r="FS63096"/>
      <c r="FT63096"/>
      <c r="FU63096"/>
      <c r="FV63096"/>
      <c r="FW63096"/>
      <c r="FX63096"/>
      <c r="FY63096"/>
      <c r="FZ63096"/>
      <c r="GA63096"/>
      <c r="GB63096"/>
      <c r="GC63096"/>
      <c r="GD63096"/>
      <c r="GE63096"/>
      <c r="GF63096"/>
      <c r="GG63096"/>
      <c r="GH63096"/>
      <c r="GI63096"/>
      <c r="GJ63096"/>
      <c r="GK63096"/>
      <c r="GL63096"/>
      <c r="GM63096"/>
      <c r="GN63096"/>
      <c r="GO63096"/>
      <c r="GP63096"/>
      <c r="GQ63096"/>
      <c r="GR63096"/>
      <c r="GS63096"/>
      <c r="GT63096"/>
      <c r="GU63096"/>
    </row>
    <row r="63097" spans="2:203">
      <c r="B63097"/>
      <c r="C63097"/>
      <c r="D63097"/>
      <c r="E63097"/>
      <c r="F63097"/>
      <c r="G63097"/>
      <c r="H63097"/>
      <c r="I63097"/>
      <c r="J63097"/>
      <c r="K63097"/>
      <c r="L63097"/>
      <c r="M63097"/>
      <c r="N63097"/>
      <c r="O63097"/>
      <c r="P63097"/>
      <c r="Q63097"/>
      <c r="R63097"/>
      <c r="S63097"/>
      <c r="T63097"/>
      <c r="U63097"/>
      <c r="V63097"/>
      <c r="W63097"/>
      <c r="X63097"/>
      <c r="Y63097"/>
      <c r="Z63097"/>
      <c r="AA63097"/>
      <c r="AB63097"/>
      <c r="AC63097"/>
      <c r="AD63097"/>
      <c r="AE63097"/>
      <c r="AF63097"/>
      <c r="AG63097"/>
      <c r="AH63097"/>
      <c r="AI63097"/>
      <c r="AJ63097"/>
      <c r="AK63097"/>
      <c r="AL63097"/>
      <c r="AM63097"/>
      <c r="AN63097"/>
      <c r="AO63097"/>
      <c r="AP63097"/>
      <c r="AQ63097"/>
      <c r="AR63097"/>
      <c r="AS63097"/>
      <c r="AT63097"/>
      <c r="AU63097"/>
      <c r="AV63097"/>
      <c r="AW63097"/>
      <c r="AX63097"/>
      <c r="AY63097"/>
      <c r="AZ63097"/>
      <c r="BA63097"/>
      <c r="BB63097"/>
      <c r="BC63097"/>
      <c r="BD63097"/>
      <c r="BE63097"/>
      <c r="BF63097"/>
      <c r="BG63097"/>
      <c r="BH63097"/>
      <c r="BI63097"/>
      <c r="BJ63097"/>
      <c r="BK63097"/>
      <c r="BL63097"/>
      <c r="BM63097"/>
      <c r="BN63097"/>
      <c r="BO63097"/>
      <c r="BP63097"/>
      <c r="BQ63097"/>
      <c r="BR63097"/>
      <c r="BS63097"/>
      <c r="BT63097"/>
      <c r="BU63097"/>
      <c r="BV63097"/>
      <c r="BW63097"/>
      <c r="BX63097"/>
      <c r="BY63097"/>
      <c r="BZ63097"/>
      <c r="CA63097"/>
      <c r="CB63097"/>
      <c r="CC63097"/>
      <c r="CD63097"/>
      <c r="CE63097"/>
      <c r="CF63097"/>
      <c r="CG63097"/>
      <c r="CH63097"/>
      <c r="CI63097"/>
      <c r="CJ63097"/>
      <c r="CK63097"/>
      <c r="CL63097"/>
      <c r="CM63097"/>
      <c r="CN63097"/>
      <c r="CO63097"/>
      <c r="CP63097"/>
      <c r="CQ63097"/>
      <c r="CR63097"/>
      <c r="CS63097"/>
      <c r="CT63097"/>
      <c r="CU63097"/>
      <c r="CV63097"/>
      <c r="CW63097"/>
      <c r="CX63097"/>
      <c r="CY63097"/>
      <c r="CZ63097"/>
      <c r="DA63097"/>
      <c r="DB63097"/>
      <c r="DC63097"/>
      <c r="DD63097"/>
      <c r="DE63097"/>
      <c r="DF63097"/>
      <c r="DG63097"/>
      <c r="DH63097"/>
      <c r="DI63097"/>
      <c r="DJ63097"/>
      <c r="DK63097"/>
      <c r="DL63097"/>
      <c r="DM63097"/>
      <c r="DN63097"/>
      <c r="DO63097"/>
      <c r="DP63097"/>
      <c r="DQ63097"/>
      <c r="DR63097"/>
      <c r="DS63097"/>
      <c r="DT63097"/>
      <c r="DU63097"/>
      <c r="DV63097"/>
      <c r="DW63097"/>
      <c r="DX63097"/>
      <c r="DY63097"/>
      <c r="DZ63097"/>
      <c r="EA63097"/>
      <c r="EB63097"/>
      <c r="EC63097"/>
      <c r="ED63097"/>
      <c r="EE63097"/>
      <c r="EF63097"/>
      <c r="EG63097"/>
      <c r="EH63097"/>
      <c r="EI63097"/>
      <c r="EJ63097"/>
      <c r="EK63097"/>
      <c r="EL63097"/>
      <c r="EM63097"/>
      <c r="EN63097"/>
      <c r="EO63097"/>
      <c r="EP63097"/>
      <c r="EQ63097"/>
      <c r="ER63097"/>
      <c r="ES63097"/>
      <c r="ET63097"/>
      <c r="EU63097"/>
      <c r="EV63097"/>
      <c r="EW63097"/>
      <c r="EX63097"/>
      <c r="EY63097"/>
      <c r="EZ63097"/>
      <c r="FA63097"/>
      <c r="FB63097"/>
      <c r="FC63097"/>
      <c r="FD63097"/>
      <c r="FE63097"/>
      <c r="FF63097"/>
      <c r="FG63097"/>
      <c r="FH63097"/>
      <c r="FI63097"/>
      <c r="FJ63097"/>
      <c r="FK63097"/>
      <c r="FL63097"/>
      <c r="FM63097"/>
      <c r="FN63097"/>
      <c r="FO63097"/>
      <c r="FP63097"/>
      <c r="FQ63097"/>
      <c r="FR63097"/>
      <c r="FS63097"/>
      <c r="FT63097"/>
      <c r="FU63097"/>
      <c r="FV63097"/>
      <c r="FW63097"/>
      <c r="FX63097"/>
      <c r="FY63097"/>
      <c r="FZ63097"/>
      <c r="GA63097"/>
      <c r="GB63097"/>
      <c r="GC63097"/>
      <c r="GD63097"/>
      <c r="GE63097"/>
      <c r="GF63097"/>
      <c r="GG63097"/>
      <c r="GH63097"/>
      <c r="GI63097"/>
      <c r="GJ63097"/>
      <c r="GK63097"/>
      <c r="GL63097"/>
      <c r="GM63097"/>
      <c r="GN63097"/>
      <c r="GO63097"/>
      <c r="GP63097"/>
      <c r="GQ63097"/>
      <c r="GR63097"/>
      <c r="GS63097"/>
      <c r="GT63097"/>
      <c r="GU63097"/>
    </row>
    <row r="63098" spans="2:203">
      <c r="B63098"/>
      <c r="C63098"/>
      <c r="D63098"/>
      <c r="E63098"/>
      <c r="F63098"/>
      <c r="G63098"/>
      <c r="H63098"/>
      <c r="I63098"/>
      <c r="J63098"/>
      <c r="K63098"/>
      <c r="L63098"/>
      <c r="M63098"/>
      <c r="N63098"/>
      <c r="O63098"/>
      <c r="P63098"/>
      <c r="Q63098"/>
      <c r="R63098"/>
      <c r="S63098"/>
      <c r="T63098"/>
      <c r="U63098"/>
      <c r="V63098"/>
      <c r="W63098"/>
      <c r="X63098"/>
      <c r="Y63098"/>
      <c r="Z63098"/>
      <c r="AA63098"/>
      <c r="AB63098"/>
      <c r="AC63098"/>
      <c r="AD63098"/>
      <c r="AE63098"/>
      <c r="AF63098"/>
      <c r="AG63098"/>
      <c r="AH63098"/>
      <c r="AI63098"/>
      <c r="AJ63098"/>
      <c r="AK63098"/>
      <c r="AL63098"/>
      <c r="AM63098"/>
      <c r="AN63098"/>
      <c r="AO63098"/>
      <c r="AP63098"/>
      <c r="AQ63098"/>
      <c r="AR63098"/>
      <c r="AS63098"/>
      <c r="AT63098"/>
      <c r="AU63098"/>
      <c r="AV63098"/>
      <c r="AW63098"/>
      <c r="AX63098"/>
      <c r="AY63098"/>
      <c r="AZ63098"/>
      <c r="BA63098"/>
      <c r="BB63098"/>
      <c r="BC63098"/>
      <c r="BD63098"/>
      <c r="BE63098"/>
      <c r="BF63098"/>
      <c r="BG63098"/>
      <c r="BH63098"/>
      <c r="BI63098"/>
      <c r="BJ63098"/>
      <c r="BK63098"/>
      <c r="BL63098"/>
      <c r="BM63098"/>
      <c r="BN63098"/>
      <c r="BO63098"/>
      <c r="BP63098"/>
      <c r="BQ63098"/>
      <c r="BR63098"/>
      <c r="BS63098"/>
      <c r="BT63098"/>
      <c r="BU63098"/>
      <c r="BV63098"/>
      <c r="BW63098"/>
      <c r="BX63098"/>
      <c r="BY63098"/>
      <c r="BZ63098"/>
      <c r="CA63098"/>
      <c r="CB63098"/>
      <c r="CC63098"/>
      <c r="CD63098"/>
      <c r="CE63098"/>
      <c r="CF63098"/>
      <c r="CG63098"/>
      <c r="CH63098"/>
      <c r="CI63098"/>
      <c r="CJ63098"/>
      <c r="CK63098"/>
      <c r="CL63098"/>
      <c r="CM63098"/>
      <c r="CN63098"/>
      <c r="CO63098"/>
      <c r="CP63098"/>
      <c r="CQ63098"/>
      <c r="CR63098"/>
      <c r="CS63098"/>
      <c r="CT63098"/>
      <c r="CU63098"/>
      <c r="CV63098"/>
      <c r="CW63098"/>
      <c r="CX63098"/>
      <c r="CY63098"/>
      <c r="CZ63098"/>
      <c r="DA63098"/>
      <c r="DB63098"/>
      <c r="DC63098"/>
      <c r="DD63098"/>
      <c r="DE63098"/>
      <c r="DF63098"/>
      <c r="DG63098"/>
      <c r="DH63098"/>
      <c r="DI63098"/>
      <c r="DJ63098"/>
      <c r="DK63098"/>
      <c r="DL63098"/>
      <c r="DM63098"/>
      <c r="DN63098"/>
      <c r="DO63098"/>
      <c r="DP63098"/>
      <c r="DQ63098"/>
      <c r="DR63098"/>
      <c r="DS63098"/>
      <c r="DT63098"/>
      <c r="DU63098"/>
      <c r="DV63098"/>
      <c r="DW63098"/>
      <c r="DX63098"/>
      <c r="DY63098"/>
      <c r="DZ63098"/>
      <c r="EA63098"/>
      <c r="EB63098"/>
      <c r="EC63098"/>
      <c r="ED63098"/>
      <c r="EE63098"/>
      <c r="EF63098"/>
      <c r="EG63098"/>
      <c r="EH63098"/>
      <c r="EI63098"/>
      <c r="EJ63098"/>
      <c r="EK63098"/>
      <c r="EL63098"/>
      <c r="EM63098"/>
      <c r="EN63098"/>
      <c r="EO63098"/>
      <c r="EP63098"/>
      <c r="EQ63098"/>
      <c r="ER63098"/>
      <c r="ES63098"/>
      <c r="ET63098"/>
      <c r="EU63098"/>
      <c r="EV63098"/>
      <c r="EW63098"/>
      <c r="EX63098"/>
      <c r="EY63098"/>
      <c r="EZ63098"/>
      <c r="FA63098"/>
      <c r="FB63098"/>
      <c r="FC63098"/>
      <c r="FD63098"/>
      <c r="FE63098"/>
      <c r="FF63098"/>
      <c r="FG63098"/>
      <c r="FH63098"/>
      <c r="FI63098"/>
      <c r="FJ63098"/>
      <c r="FK63098"/>
      <c r="FL63098"/>
      <c r="FM63098"/>
      <c r="FN63098"/>
      <c r="FO63098"/>
      <c r="FP63098"/>
      <c r="FQ63098"/>
      <c r="FR63098"/>
      <c r="FS63098"/>
      <c r="FT63098"/>
      <c r="FU63098"/>
      <c r="FV63098"/>
      <c r="FW63098"/>
      <c r="FX63098"/>
      <c r="FY63098"/>
      <c r="FZ63098"/>
      <c r="GA63098"/>
      <c r="GB63098"/>
      <c r="GC63098"/>
      <c r="GD63098"/>
      <c r="GE63098"/>
      <c r="GF63098"/>
      <c r="GG63098"/>
      <c r="GH63098"/>
      <c r="GI63098"/>
      <c r="GJ63098"/>
      <c r="GK63098"/>
      <c r="GL63098"/>
      <c r="GM63098"/>
      <c r="GN63098"/>
      <c r="GO63098"/>
      <c r="GP63098"/>
      <c r="GQ63098"/>
      <c r="GR63098"/>
      <c r="GS63098"/>
      <c r="GT63098"/>
      <c r="GU63098"/>
    </row>
    <row r="63099" spans="2:203">
      <c r="B63099"/>
      <c r="C63099"/>
      <c r="D63099"/>
      <c r="E63099"/>
      <c r="F63099"/>
      <c r="G63099"/>
      <c r="H63099"/>
      <c r="I63099"/>
      <c r="J63099"/>
      <c r="K63099"/>
      <c r="L63099"/>
      <c r="M63099"/>
      <c r="N63099"/>
      <c r="O63099"/>
      <c r="P63099"/>
      <c r="Q63099"/>
      <c r="R63099"/>
      <c r="S63099"/>
      <c r="T63099"/>
      <c r="U63099"/>
      <c r="V63099"/>
      <c r="W63099"/>
      <c r="X63099"/>
      <c r="Y63099"/>
      <c r="Z63099"/>
      <c r="AA63099"/>
      <c r="AB63099"/>
      <c r="AC63099"/>
      <c r="AD63099"/>
      <c r="AE63099"/>
      <c r="AF63099"/>
      <c r="AG63099"/>
      <c r="AH63099"/>
      <c r="AI63099"/>
      <c r="AJ63099"/>
      <c r="AK63099"/>
      <c r="AL63099"/>
      <c r="AM63099"/>
      <c r="AN63099"/>
      <c r="AO63099"/>
      <c r="AP63099"/>
      <c r="AQ63099"/>
      <c r="AR63099"/>
      <c r="AS63099"/>
      <c r="AT63099"/>
      <c r="AU63099"/>
      <c r="AV63099"/>
      <c r="AW63099"/>
      <c r="AX63099"/>
      <c r="AY63099"/>
      <c r="AZ63099"/>
      <c r="BA63099"/>
      <c r="BB63099"/>
      <c r="BC63099"/>
      <c r="BD63099"/>
      <c r="BE63099"/>
      <c r="BF63099"/>
      <c r="BG63099"/>
      <c r="BH63099"/>
      <c r="BI63099"/>
      <c r="BJ63099"/>
      <c r="BK63099"/>
      <c r="BL63099"/>
      <c r="BM63099"/>
      <c r="BN63099"/>
      <c r="BO63099"/>
      <c r="BP63099"/>
      <c r="BQ63099"/>
      <c r="BR63099"/>
      <c r="BS63099"/>
      <c r="BT63099"/>
      <c r="BU63099"/>
      <c r="BV63099"/>
      <c r="BW63099"/>
      <c r="BX63099"/>
      <c r="BY63099"/>
      <c r="BZ63099"/>
      <c r="CA63099"/>
      <c r="CB63099"/>
      <c r="CC63099"/>
      <c r="CD63099"/>
      <c r="CE63099"/>
      <c r="CF63099"/>
      <c r="CG63099"/>
      <c r="CH63099"/>
      <c r="CI63099"/>
      <c r="CJ63099"/>
      <c r="CK63099"/>
      <c r="CL63099"/>
      <c r="CM63099"/>
      <c r="CN63099"/>
      <c r="CO63099"/>
      <c r="CP63099"/>
      <c r="CQ63099"/>
      <c r="CR63099"/>
      <c r="CS63099"/>
      <c r="CT63099"/>
      <c r="CU63099"/>
      <c r="CV63099"/>
      <c r="CW63099"/>
      <c r="CX63099"/>
      <c r="CY63099"/>
      <c r="CZ63099"/>
      <c r="DA63099"/>
      <c r="DB63099"/>
      <c r="DC63099"/>
      <c r="DD63099"/>
      <c r="DE63099"/>
      <c r="DF63099"/>
      <c r="DG63099"/>
      <c r="DH63099"/>
      <c r="DI63099"/>
      <c r="DJ63099"/>
      <c r="DK63099"/>
      <c r="DL63099"/>
      <c r="DM63099"/>
      <c r="DN63099"/>
      <c r="DO63099"/>
      <c r="DP63099"/>
      <c r="DQ63099"/>
      <c r="DR63099"/>
      <c r="DS63099"/>
      <c r="DT63099"/>
      <c r="DU63099"/>
      <c r="DV63099"/>
      <c r="DW63099"/>
      <c r="DX63099"/>
      <c r="DY63099"/>
      <c r="DZ63099"/>
      <c r="EA63099"/>
      <c r="EB63099"/>
      <c r="EC63099"/>
      <c r="ED63099"/>
      <c r="EE63099"/>
      <c r="EF63099"/>
      <c r="EG63099"/>
      <c r="EH63099"/>
      <c r="EI63099"/>
      <c r="EJ63099"/>
      <c r="EK63099"/>
      <c r="EL63099"/>
      <c r="EM63099"/>
      <c r="EN63099"/>
      <c r="EO63099"/>
      <c r="EP63099"/>
      <c r="EQ63099"/>
      <c r="ER63099"/>
      <c r="ES63099"/>
      <c r="ET63099"/>
      <c r="EU63099"/>
      <c r="EV63099"/>
      <c r="EW63099"/>
      <c r="EX63099"/>
      <c r="EY63099"/>
      <c r="EZ63099"/>
      <c r="FA63099"/>
      <c r="FB63099"/>
      <c r="FC63099"/>
      <c r="FD63099"/>
      <c r="FE63099"/>
      <c r="FF63099"/>
      <c r="FG63099"/>
      <c r="FH63099"/>
      <c r="FI63099"/>
      <c r="FJ63099"/>
      <c r="FK63099"/>
      <c r="FL63099"/>
      <c r="FM63099"/>
      <c r="FN63099"/>
      <c r="FO63099"/>
      <c r="FP63099"/>
      <c r="FQ63099"/>
      <c r="FR63099"/>
      <c r="FS63099"/>
      <c r="FT63099"/>
      <c r="FU63099"/>
      <c r="FV63099"/>
      <c r="FW63099"/>
      <c r="FX63099"/>
      <c r="FY63099"/>
      <c r="FZ63099"/>
      <c r="GA63099"/>
      <c r="GB63099"/>
      <c r="GC63099"/>
      <c r="GD63099"/>
      <c r="GE63099"/>
      <c r="GF63099"/>
      <c r="GG63099"/>
      <c r="GH63099"/>
      <c r="GI63099"/>
      <c r="GJ63099"/>
      <c r="GK63099"/>
      <c r="GL63099"/>
      <c r="GM63099"/>
      <c r="GN63099"/>
      <c r="GO63099"/>
      <c r="GP63099"/>
      <c r="GQ63099"/>
      <c r="GR63099"/>
      <c r="GS63099"/>
      <c r="GT63099"/>
      <c r="GU63099"/>
    </row>
    <row r="63100" spans="2:203">
      <c r="B63100"/>
      <c r="C63100"/>
      <c r="D63100"/>
      <c r="E63100"/>
      <c r="F63100"/>
      <c r="G63100"/>
      <c r="H63100"/>
      <c r="I63100"/>
      <c r="J63100"/>
      <c r="K63100"/>
      <c r="L63100"/>
      <c r="M63100"/>
      <c r="N63100"/>
      <c r="O63100"/>
      <c r="P63100"/>
      <c r="Q63100"/>
      <c r="R63100"/>
      <c r="S63100"/>
      <c r="T63100"/>
      <c r="U63100"/>
      <c r="V63100"/>
      <c r="W63100"/>
      <c r="X63100"/>
      <c r="Y63100"/>
      <c r="Z63100"/>
      <c r="AA63100"/>
      <c r="AB63100"/>
      <c r="AC63100"/>
      <c r="AD63100"/>
      <c r="AE63100"/>
      <c r="AF63100"/>
      <c r="AG63100"/>
      <c r="AH63100"/>
      <c r="AI63100"/>
      <c r="AJ63100"/>
      <c r="AK63100"/>
      <c r="AL63100"/>
      <c r="AM63100"/>
      <c r="AN63100"/>
      <c r="AO63100"/>
      <c r="AP63100"/>
      <c r="AQ63100"/>
      <c r="AR63100"/>
      <c r="AS63100"/>
      <c r="AT63100"/>
      <c r="AU63100"/>
      <c r="AV63100"/>
      <c r="AW63100"/>
      <c r="AX63100"/>
      <c r="AY63100"/>
      <c r="AZ63100"/>
      <c r="BA63100"/>
      <c r="BB63100"/>
      <c r="BC63100"/>
      <c r="BD63100"/>
      <c r="BE63100"/>
      <c r="BF63100"/>
      <c r="BG63100"/>
      <c r="BH63100"/>
      <c r="BI63100"/>
      <c r="BJ63100"/>
      <c r="BK63100"/>
      <c r="BL63100"/>
      <c r="BM63100"/>
      <c r="BN63100"/>
      <c r="BO63100"/>
      <c r="BP63100"/>
      <c r="BQ63100"/>
      <c r="BR63100"/>
      <c r="BS63100"/>
      <c r="BT63100"/>
      <c r="BU63100"/>
      <c r="BV63100"/>
      <c r="BW63100"/>
      <c r="BX63100"/>
      <c r="BY63100"/>
      <c r="BZ63100"/>
      <c r="CA63100"/>
      <c r="CB63100"/>
      <c r="CC63100"/>
      <c r="CD63100"/>
      <c r="CE63100"/>
      <c r="CF63100"/>
      <c r="CG63100"/>
      <c r="CH63100"/>
      <c r="CI63100"/>
      <c r="CJ63100"/>
      <c r="CK63100"/>
      <c r="CL63100"/>
      <c r="CM63100"/>
      <c r="CN63100"/>
      <c r="CO63100"/>
      <c r="CP63100"/>
      <c r="CQ63100"/>
      <c r="CR63100"/>
      <c r="CS63100"/>
      <c r="CT63100"/>
      <c r="CU63100"/>
      <c r="CV63100"/>
      <c r="CW63100"/>
      <c r="CX63100"/>
      <c r="CY63100"/>
      <c r="CZ63100"/>
      <c r="DA63100"/>
      <c r="DB63100"/>
      <c r="DC63100"/>
      <c r="DD63100"/>
      <c r="DE63100"/>
      <c r="DF63100"/>
      <c r="DG63100"/>
      <c r="DH63100"/>
      <c r="DI63100"/>
      <c r="DJ63100"/>
      <c r="DK63100"/>
      <c r="DL63100"/>
      <c r="DM63100"/>
      <c r="DN63100"/>
      <c r="DO63100"/>
      <c r="DP63100"/>
      <c r="DQ63100"/>
      <c r="DR63100"/>
      <c r="DS63100"/>
      <c r="DT63100"/>
      <c r="DU63100"/>
      <c r="DV63100"/>
      <c r="DW63100"/>
      <c r="DX63100"/>
      <c r="DY63100"/>
      <c r="DZ63100"/>
      <c r="EA63100"/>
      <c r="EB63100"/>
      <c r="EC63100"/>
      <c r="ED63100"/>
      <c r="EE63100"/>
      <c r="EF63100"/>
      <c r="EG63100"/>
      <c r="EH63100"/>
      <c r="EI63100"/>
      <c r="EJ63100"/>
      <c r="EK63100"/>
      <c r="EL63100"/>
      <c r="EM63100"/>
      <c r="EN63100"/>
      <c r="EO63100"/>
      <c r="EP63100"/>
      <c r="EQ63100"/>
      <c r="ER63100"/>
      <c r="ES63100"/>
      <c r="ET63100"/>
      <c r="EU63100"/>
      <c r="EV63100"/>
      <c r="EW63100"/>
      <c r="EX63100"/>
      <c r="EY63100"/>
      <c r="EZ63100"/>
      <c r="FA63100"/>
      <c r="FB63100"/>
      <c r="FC63100"/>
      <c r="FD63100"/>
      <c r="FE63100"/>
      <c r="FF63100"/>
      <c r="FG63100"/>
      <c r="FH63100"/>
      <c r="FI63100"/>
      <c r="FJ63100"/>
      <c r="FK63100"/>
      <c r="FL63100"/>
      <c r="FM63100"/>
      <c r="FN63100"/>
      <c r="FO63100"/>
      <c r="FP63100"/>
      <c r="FQ63100"/>
      <c r="FR63100"/>
      <c r="FS63100"/>
      <c r="FT63100"/>
      <c r="FU63100"/>
      <c r="FV63100"/>
      <c r="FW63100"/>
      <c r="FX63100"/>
      <c r="FY63100"/>
      <c r="FZ63100"/>
      <c r="GA63100"/>
      <c r="GB63100"/>
      <c r="GC63100"/>
      <c r="GD63100"/>
      <c r="GE63100"/>
      <c r="GF63100"/>
      <c r="GG63100"/>
      <c r="GH63100"/>
      <c r="GI63100"/>
      <c r="GJ63100"/>
      <c r="GK63100"/>
      <c r="GL63100"/>
      <c r="GM63100"/>
      <c r="GN63100"/>
      <c r="GO63100"/>
      <c r="GP63100"/>
      <c r="GQ63100"/>
      <c r="GR63100"/>
      <c r="GS63100"/>
      <c r="GT63100"/>
      <c r="GU63100"/>
    </row>
    <row r="63101" spans="2:203">
      <c r="B63101"/>
      <c r="C63101"/>
      <c r="D63101"/>
      <c r="E63101"/>
      <c r="F63101"/>
      <c r="G63101"/>
      <c r="H63101"/>
      <c r="I63101"/>
      <c r="J63101"/>
      <c r="K63101"/>
      <c r="L63101"/>
      <c r="M63101"/>
      <c r="N63101"/>
      <c r="O63101"/>
      <c r="P63101"/>
      <c r="Q63101"/>
      <c r="R63101"/>
      <c r="S63101"/>
      <c r="T63101"/>
      <c r="U63101"/>
      <c r="V63101"/>
      <c r="W63101"/>
      <c r="X63101"/>
      <c r="Y63101"/>
      <c r="Z63101"/>
      <c r="AA63101"/>
      <c r="AB63101"/>
      <c r="AC63101"/>
      <c r="AD63101"/>
      <c r="AE63101"/>
      <c r="AF63101"/>
      <c r="AG63101"/>
      <c r="AH63101"/>
      <c r="AI63101"/>
      <c r="AJ63101"/>
      <c r="AK63101"/>
      <c r="AL63101"/>
      <c r="AM63101"/>
      <c r="AN63101"/>
      <c r="AO63101"/>
      <c r="AP63101"/>
      <c r="AQ63101"/>
      <c r="AR63101"/>
      <c r="AS63101"/>
      <c r="AT63101"/>
      <c r="AU63101"/>
      <c r="AV63101"/>
      <c r="AW63101"/>
      <c r="AX63101"/>
      <c r="AY63101"/>
      <c r="AZ63101"/>
      <c r="BA63101"/>
      <c r="BB63101"/>
      <c r="BC63101"/>
      <c r="BD63101"/>
      <c r="BE63101"/>
      <c r="BF63101"/>
      <c r="BG63101"/>
      <c r="BH63101"/>
      <c r="BI63101"/>
      <c r="BJ63101"/>
      <c r="BK63101"/>
      <c r="BL63101"/>
      <c r="BM63101"/>
      <c r="BN63101"/>
      <c r="BO63101"/>
      <c r="BP63101"/>
      <c r="BQ63101"/>
      <c r="BR63101"/>
      <c r="BS63101"/>
      <c r="BT63101"/>
      <c r="BU63101"/>
      <c r="BV63101"/>
      <c r="BW63101"/>
      <c r="BX63101"/>
      <c r="BY63101"/>
      <c r="BZ63101"/>
      <c r="CA63101"/>
      <c r="CB63101"/>
      <c r="CC63101"/>
      <c r="CD63101"/>
      <c r="CE63101"/>
      <c r="CF63101"/>
      <c r="CG63101"/>
      <c r="CH63101"/>
      <c r="CI63101"/>
      <c r="CJ63101"/>
      <c r="CK63101"/>
      <c r="CL63101"/>
      <c r="CM63101"/>
      <c r="CN63101"/>
      <c r="CO63101"/>
      <c r="CP63101"/>
      <c r="CQ63101"/>
      <c r="CR63101"/>
      <c r="CS63101"/>
      <c r="CT63101"/>
      <c r="CU63101"/>
      <c r="CV63101"/>
      <c r="CW63101"/>
      <c r="CX63101"/>
      <c r="CY63101"/>
      <c r="CZ63101"/>
      <c r="DA63101"/>
      <c r="DB63101"/>
      <c r="DC63101"/>
      <c r="DD63101"/>
      <c r="DE63101"/>
      <c r="DF63101"/>
      <c r="DG63101"/>
      <c r="DH63101"/>
      <c r="DI63101"/>
      <c r="DJ63101"/>
      <c r="DK63101"/>
      <c r="DL63101"/>
      <c r="DM63101"/>
      <c r="DN63101"/>
      <c r="DO63101"/>
      <c r="DP63101"/>
      <c r="DQ63101"/>
      <c r="DR63101"/>
      <c r="DS63101"/>
      <c r="DT63101"/>
      <c r="DU63101"/>
      <c r="DV63101"/>
      <c r="DW63101"/>
      <c r="DX63101"/>
      <c r="DY63101"/>
      <c r="DZ63101"/>
      <c r="EA63101"/>
      <c r="EB63101"/>
      <c r="EC63101"/>
      <c r="ED63101"/>
      <c r="EE63101"/>
      <c r="EF63101"/>
      <c r="EG63101"/>
      <c r="EH63101"/>
      <c r="EI63101"/>
      <c r="EJ63101"/>
      <c r="EK63101"/>
      <c r="EL63101"/>
      <c r="EM63101"/>
      <c r="EN63101"/>
      <c r="EO63101"/>
      <c r="EP63101"/>
      <c r="EQ63101"/>
      <c r="ER63101"/>
      <c r="ES63101"/>
      <c r="ET63101"/>
      <c r="EU63101"/>
      <c r="EV63101"/>
      <c r="EW63101"/>
      <c r="EX63101"/>
      <c r="EY63101"/>
      <c r="EZ63101"/>
      <c r="FA63101"/>
      <c r="FB63101"/>
      <c r="FC63101"/>
      <c r="FD63101"/>
      <c r="FE63101"/>
      <c r="FF63101"/>
      <c r="FG63101"/>
      <c r="FH63101"/>
      <c r="FI63101"/>
      <c r="FJ63101"/>
      <c r="FK63101"/>
      <c r="FL63101"/>
      <c r="FM63101"/>
      <c r="FN63101"/>
      <c r="FO63101"/>
      <c r="FP63101"/>
      <c r="FQ63101"/>
      <c r="FR63101"/>
      <c r="FS63101"/>
      <c r="FT63101"/>
      <c r="FU63101"/>
      <c r="FV63101"/>
      <c r="FW63101"/>
      <c r="FX63101"/>
      <c r="FY63101"/>
      <c r="FZ63101"/>
      <c r="GA63101"/>
      <c r="GB63101"/>
      <c r="GC63101"/>
      <c r="GD63101"/>
      <c r="GE63101"/>
      <c r="GF63101"/>
      <c r="GG63101"/>
      <c r="GH63101"/>
      <c r="GI63101"/>
      <c r="GJ63101"/>
      <c r="GK63101"/>
      <c r="GL63101"/>
      <c r="GM63101"/>
      <c r="GN63101"/>
      <c r="GO63101"/>
      <c r="GP63101"/>
      <c r="GQ63101"/>
      <c r="GR63101"/>
      <c r="GS63101"/>
      <c r="GT63101"/>
      <c r="GU63101"/>
    </row>
    <row r="63102" spans="2:203">
      <c r="B63102"/>
      <c r="C63102"/>
      <c r="D63102"/>
      <c r="E63102"/>
      <c r="F63102"/>
      <c r="G63102"/>
      <c r="H63102"/>
      <c r="I63102"/>
      <c r="J63102"/>
      <c r="K63102"/>
      <c r="L63102"/>
      <c r="M63102"/>
      <c r="N63102"/>
      <c r="O63102"/>
      <c r="P63102"/>
      <c r="Q63102"/>
      <c r="R63102"/>
      <c r="S63102"/>
      <c r="T63102"/>
      <c r="U63102"/>
      <c r="V63102"/>
      <c r="W63102"/>
      <c r="X63102"/>
      <c r="Y63102"/>
      <c r="Z63102"/>
      <c r="AA63102"/>
      <c r="AB63102"/>
      <c r="AC63102"/>
      <c r="AD63102"/>
      <c r="AE63102"/>
      <c r="AF63102"/>
      <c r="AG63102"/>
      <c r="AH63102"/>
      <c r="AI63102"/>
      <c r="AJ63102"/>
      <c r="AK63102"/>
      <c r="AL63102"/>
      <c r="AM63102"/>
      <c r="AN63102"/>
      <c r="AO63102"/>
      <c r="AP63102"/>
      <c r="AQ63102"/>
      <c r="AR63102"/>
      <c r="AS63102"/>
      <c r="AT63102"/>
      <c r="AU63102"/>
      <c r="AV63102"/>
      <c r="AW63102"/>
      <c r="AX63102"/>
      <c r="AY63102"/>
      <c r="AZ63102"/>
      <c r="BA63102"/>
      <c r="BB63102"/>
      <c r="BC63102"/>
      <c r="BD63102"/>
      <c r="BE63102"/>
      <c r="BF63102"/>
      <c r="BG63102"/>
      <c r="BH63102"/>
      <c r="BI63102"/>
      <c r="BJ63102"/>
      <c r="BK63102"/>
      <c r="BL63102"/>
      <c r="BM63102"/>
      <c r="BN63102"/>
      <c r="BO63102"/>
      <c r="BP63102"/>
      <c r="BQ63102"/>
      <c r="BR63102"/>
      <c r="BS63102"/>
      <c r="BT63102"/>
      <c r="BU63102"/>
      <c r="BV63102"/>
      <c r="BW63102"/>
      <c r="BX63102"/>
      <c r="BY63102"/>
      <c r="BZ63102"/>
      <c r="CA63102"/>
      <c r="CB63102"/>
      <c r="CC63102"/>
      <c r="CD63102"/>
      <c r="CE63102"/>
      <c r="CF63102"/>
      <c r="CG63102"/>
      <c r="CH63102"/>
      <c r="CI63102"/>
      <c r="CJ63102"/>
      <c r="CK63102"/>
      <c r="CL63102"/>
      <c r="CM63102"/>
      <c r="CN63102"/>
      <c r="CO63102"/>
      <c r="CP63102"/>
      <c r="CQ63102"/>
      <c r="CR63102"/>
      <c r="CS63102"/>
      <c r="CT63102"/>
      <c r="CU63102"/>
      <c r="CV63102"/>
      <c r="CW63102"/>
      <c r="CX63102"/>
      <c r="CY63102"/>
      <c r="CZ63102"/>
      <c r="DA63102"/>
      <c r="DB63102"/>
      <c r="DC63102"/>
      <c r="DD63102"/>
      <c r="DE63102"/>
      <c r="DF63102"/>
      <c r="DG63102"/>
      <c r="DH63102"/>
      <c r="DI63102"/>
      <c r="DJ63102"/>
      <c r="DK63102"/>
      <c r="DL63102"/>
      <c r="DM63102"/>
      <c r="DN63102"/>
      <c r="DO63102"/>
      <c r="DP63102"/>
      <c r="DQ63102"/>
      <c r="DR63102"/>
      <c r="DS63102"/>
      <c r="DT63102"/>
      <c r="DU63102"/>
      <c r="DV63102"/>
      <c r="DW63102"/>
      <c r="DX63102"/>
      <c r="DY63102"/>
      <c r="DZ63102"/>
      <c r="EA63102"/>
      <c r="EB63102"/>
      <c r="EC63102"/>
      <c r="ED63102"/>
      <c r="EE63102"/>
      <c r="EF63102"/>
      <c r="EG63102"/>
      <c r="EH63102"/>
      <c r="EI63102"/>
      <c r="EJ63102"/>
      <c r="EK63102"/>
      <c r="EL63102"/>
      <c r="EM63102"/>
      <c r="EN63102"/>
      <c r="EO63102"/>
      <c r="EP63102"/>
      <c r="EQ63102"/>
      <c r="ER63102"/>
      <c r="ES63102"/>
      <c r="ET63102"/>
      <c r="EU63102"/>
      <c r="EV63102"/>
      <c r="EW63102"/>
      <c r="EX63102"/>
      <c r="EY63102"/>
      <c r="EZ63102"/>
      <c r="FA63102"/>
      <c r="FB63102"/>
      <c r="FC63102"/>
      <c r="FD63102"/>
      <c r="FE63102"/>
      <c r="FF63102"/>
      <c r="FG63102"/>
      <c r="FH63102"/>
      <c r="FI63102"/>
      <c r="FJ63102"/>
      <c r="FK63102"/>
      <c r="FL63102"/>
      <c r="FM63102"/>
      <c r="FN63102"/>
      <c r="FO63102"/>
      <c r="FP63102"/>
      <c r="FQ63102"/>
      <c r="FR63102"/>
      <c r="FS63102"/>
      <c r="FT63102"/>
      <c r="FU63102"/>
      <c r="FV63102"/>
      <c r="FW63102"/>
      <c r="FX63102"/>
      <c r="FY63102"/>
      <c r="FZ63102"/>
      <c r="GA63102"/>
      <c r="GB63102"/>
      <c r="GC63102"/>
      <c r="GD63102"/>
      <c r="GE63102"/>
      <c r="GF63102"/>
      <c r="GG63102"/>
      <c r="GH63102"/>
      <c r="GI63102"/>
      <c r="GJ63102"/>
      <c r="GK63102"/>
      <c r="GL63102"/>
      <c r="GM63102"/>
      <c r="GN63102"/>
      <c r="GO63102"/>
      <c r="GP63102"/>
      <c r="GQ63102"/>
      <c r="GR63102"/>
      <c r="GS63102"/>
      <c r="GT63102"/>
      <c r="GU63102"/>
    </row>
    <row r="63103" spans="2:203">
      <c r="B63103"/>
      <c r="C63103"/>
      <c r="D63103"/>
      <c r="E63103"/>
      <c r="F63103"/>
      <c r="G63103"/>
      <c r="H63103"/>
      <c r="I63103"/>
      <c r="J63103"/>
      <c r="K63103"/>
      <c r="L63103"/>
      <c r="M63103"/>
      <c r="N63103"/>
      <c r="O63103"/>
      <c r="P63103"/>
      <c r="Q63103"/>
      <c r="R63103"/>
      <c r="S63103"/>
      <c r="T63103"/>
      <c r="U63103"/>
      <c r="V63103"/>
      <c r="W63103"/>
      <c r="X63103"/>
      <c r="Y63103"/>
      <c r="Z63103"/>
      <c r="AA63103"/>
      <c r="AB63103"/>
      <c r="AC63103"/>
      <c r="AD63103"/>
      <c r="AE63103"/>
      <c r="AF63103"/>
      <c r="AG63103"/>
      <c r="AH63103"/>
      <c r="AI63103"/>
      <c r="AJ63103"/>
      <c r="AK63103"/>
      <c r="AL63103"/>
      <c r="AM63103"/>
      <c r="AN63103"/>
      <c r="AO63103"/>
      <c r="AP63103"/>
      <c r="AQ63103"/>
      <c r="AR63103"/>
      <c r="AS63103"/>
      <c r="AT63103"/>
      <c r="AU63103"/>
      <c r="AV63103"/>
      <c r="AW63103"/>
      <c r="AX63103"/>
      <c r="AY63103"/>
      <c r="AZ63103"/>
      <c r="BA63103"/>
      <c r="BB63103"/>
      <c r="BC63103"/>
      <c r="BD63103"/>
      <c r="BE63103"/>
      <c r="BF63103"/>
      <c r="BG63103"/>
      <c r="BH63103"/>
      <c r="BI63103"/>
      <c r="BJ63103"/>
      <c r="BK63103"/>
      <c r="BL63103"/>
      <c r="BM63103"/>
      <c r="BN63103"/>
      <c r="BO63103"/>
      <c r="BP63103"/>
      <c r="BQ63103"/>
      <c r="BR63103"/>
      <c r="BS63103"/>
      <c r="BT63103"/>
      <c r="BU63103"/>
      <c r="BV63103"/>
      <c r="BW63103"/>
      <c r="BX63103"/>
      <c r="BY63103"/>
      <c r="BZ63103"/>
      <c r="CA63103"/>
      <c r="CB63103"/>
      <c r="CC63103"/>
      <c r="CD63103"/>
      <c r="CE63103"/>
      <c r="CF63103"/>
      <c r="CG63103"/>
      <c r="CH63103"/>
      <c r="CI63103"/>
      <c r="CJ63103"/>
      <c r="CK63103"/>
      <c r="CL63103"/>
      <c r="CM63103"/>
      <c r="CN63103"/>
      <c r="CO63103"/>
      <c r="CP63103"/>
      <c r="CQ63103"/>
      <c r="CR63103"/>
      <c r="CS63103"/>
      <c r="CT63103"/>
      <c r="CU63103"/>
      <c r="CV63103"/>
      <c r="CW63103"/>
      <c r="CX63103"/>
      <c r="CY63103"/>
      <c r="CZ63103"/>
      <c r="DA63103"/>
      <c r="DB63103"/>
      <c r="DC63103"/>
      <c r="DD63103"/>
      <c r="DE63103"/>
      <c r="DF63103"/>
      <c r="DG63103"/>
      <c r="DH63103"/>
      <c r="DI63103"/>
      <c r="DJ63103"/>
      <c r="DK63103"/>
      <c r="DL63103"/>
      <c r="DM63103"/>
      <c r="DN63103"/>
      <c r="DO63103"/>
      <c r="DP63103"/>
      <c r="DQ63103"/>
      <c r="DR63103"/>
      <c r="DS63103"/>
      <c r="DT63103"/>
      <c r="DU63103"/>
      <c r="DV63103"/>
      <c r="DW63103"/>
      <c r="DX63103"/>
      <c r="DY63103"/>
      <c r="DZ63103"/>
      <c r="EA63103"/>
      <c r="EB63103"/>
      <c r="EC63103"/>
      <c r="ED63103"/>
      <c r="EE63103"/>
      <c r="EF63103"/>
      <c r="EG63103"/>
      <c r="EH63103"/>
      <c r="EI63103"/>
      <c r="EJ63103"/>
      <c r="EK63103"/>
      <c r="EL63103"/>
      <c r="EM63103"/>
      <c r="EN63103"/>
      <c r="EO63103"/>
      <c r="EP63103"/>
      <c r="EQ63103"/>
      <c r="ER63103"/>
      <c r="ES63103"/>
      <c r="ET63103"/>
      <c r="EU63103"/>
      <c r="EV63103"/>
      <c r="EW63103"/>
      <c r="EX63103"/>
      <c r="EY63103"/>
      <c r="EZ63103"/>
      <c r="FA63103"/>
      <c r="FB63103"/>
      <c r="FC63103"/>
      <c r="FD63103"/>
      <c r="FE63103"/>
      <c r="FF63103"/>
      <c r="FG63103"/>
      <c r="FH63103"/>
      <c r="FI63103"/>
      <c r="FJ63103"/>
      <c r="FK63103"/>
      <c r="FL63103"/>
      <c r="FM63103"/>
      <c r="FN63103"/>
      <c r="FO63103"/>
      <c r="FP63103"/>
      <c r="FQ63103"/>
      <c r="FR63103"/>
      <c r="FS63103"/>
      <c r="FT63103"/>
      <c r="FU63103"/>
      <c r="FV63103"/>
      <c r="FW63103"/>
      <c r="FX63103"/>
      <c r="FY63103"/>
      <c r="FZ63103"/>
      <c r="GA63103"/>
      <c r="GB63103"/>
      <c r="GC63103"/>
      <c r="GD63103"/>
      <c r="GE63103"/>
      <c r="GF63103"/>
      <c r="GG63103"/>
      <c r="GH63103"/>
      <c r="GI63103"/>
      <c r="GJ63103"/>
      <c r="GK63103"/>
      <c r="GL63103"/>
      <c r="GM63103"/>
      <c r="GN63103"/>
      <c r="GO63103"/>
      <c r="GP63103"/>
      <c r="GQ63103"/>
      <c r="GR63103"/>
      <c r="GS63103"/>
      <c r="GT63103"/>
      <c r="GU63103"/>
    </row>
    <row r="63104" spans="2:203">
      <c r="B63104"/>
      <c r="C63104"/>
      <c r="D63104"/>
      <c r="E63104"/>
      <c r="F63104"/>
      <c r="G63104"/>
      <c r="H63104"/>
      <c r="I63104"/>
      <c r="J63104"/>
      <c r="K63104"/>
      <c r="L63104"/>
      <c r="M63104"/>
      <c r="N63104"/>
      <c r="O63104"/>
      <c r="P63104"/>
      <c r="Q63104"/>
      <c r="R63104"/>
      <c r="S63104"/>
      <c r="T63104"/>
      <c r="U63104"/>
      <c r="V63104"/>
      <c r="W63104"/>
      <c r="X63104"/>
      <c r="Y63104"/>
      <c r="Z63104"/>
      <c r="AA63104"/>
      <c r="AB63104"/>
      <c r="AC63104"/>
      <c r="AD63104"/>
      <c r="AE63104"/>
      <c r="AF63104"/>
      <c r="AG63104"/>
      <c r="AH63104"/>
      <c r="AI63104"/>
      <c r="AJ63104"/>
      <c r="AK63104"/>
      <c r="AL63104"/>
      <c r="AM63104"/>
      <c r="AN63104"/>
      <c r="AO63104"/>
      <c r="AP63104"/>
      <c r="AQ63104"/>
      <c r="AR63104"/>
      <c r="AS63104"/>
      <c r="AT63104"/>
      <c r="AU63104"/>
      <c r="AV63104"/>
      <c r="AW63104"/>
      <c r="AX63104"/>
      <c r="AY63104"/>
      <c r="AZ63104"/>
      <c r="BA63104"/>
      <c r="BB63104"/>
      <c r="BC63104"/>
      <c r="BD63104"/>
      <c r="BE63104"/>
      <c r="BF63104"/>
      <c r="BG63104"/>
      <c r="BH63104"/>
      <c r="BI63104"/>
      <c r="BJ63104"/>
      <c r="BK63104"/>
      <c r="BL63104"/>
      <c r="BM63104"/>
      <c r="BN63104"/>
      <c r="BO63104"/>
      <c r="BP63104"/>
      <c r="BQ63104"/>
      <c r="BR63104"/>
      <c r="BS63104"/>
      <c r="BT63104"/>
      <c r="BU63104"/>
      <c r="BV63104"/>
      <c r="BW63104"/>
      <c r="BX63104"/>
      <c r="BY63104"/>
      <c r="BZ63104"/>
      <c r="CA63104"/>
      <c r="CB63104"/>
      <c r="CC63104"/>
      <c r="CD63104"/>
      <c r="CE63104"/>
      <c r="CF63104"/>
      <c r="CG63104"/>
      <c r="CH63104"/>
      <c r="CI63104"/>
      <c r="CJ63104"/>
      <c r="CK63104"/>
      <c r="CL63104"/>
      <c r="CM63104"/>
      <c r="CN63104"/>
      <c r="CO63104"/>
      <c r="CP63104"/>
      <c r="CQ63104"/>
      <c r="CR63104"/>
      <c r="CS63104"/>
      <c r="CT63104"/>
      <c r="CU63104"/>
      <c r="CV63104"/>
      <c r="CW63104"/>
      <c r="CX63104"/>
      <c r="CY63104"/>
      <c r="CZ63104"/>
      <c r="DA63104"/>
      <c r="DB63104"/>
      <c r="DC63104"/>
      <c r="DD63104"/>
      <c r="DE63104"/>
      <c r="DF63104"/>
      <c r="DG63104"/>
      <c r="DH63104"/>
      <c r="DI63104"/>
      <c r="DJ63104"/>
      <c r="DK63104"/>
      <c r="DL63104"/>
      <c r="DM63104"/>
      <c r="DN63104"/>
      <c r="DO63104"/>
      <c r="DP63104"/>
      <c r="DQ63104"/>
      <c r="DR63104"/>
      <c r="DS63104"/>
      <c r="DT63104"/>
      <c r="DU63104"/>
      <c r="DV63104"/>
      <c r="DW63104"/>
      <c r="DX63104"/>
      <c r="DY63104"/>
      <c r="DZ63104"/>
      <c r="EA63104"/>
      <c r="EB63104"/>
      <c r="EC63104"/>
      <c r="ED63104"/>
      <c r="EE63104"/>
      <c r="EF63104"/>
      <c r="EG63104"/>
      <c r="EH63104"/>
      <c r="EI63104"/>
      <c r="EJ63104"/>
      <c r="EK63104"/>
      <c r="EL63104"/>
      <c r="EM63104"/>
      <c r="EN63104"/>
      <c r="EO63104"/>
      <c r="EP63104"/>
      <c r="EQ63104"/>
      <c r="ER63104"/>
      <c r="ES63104"/>
      <c r="ET63104"/>
      <c r="EU63104"/>
      <c r="EV63104"/>
      <c r="EW63104"/>
      <c r="EX63104"/>
      <c r="EY63104"/>
      <c r="EZ63104"/>
      <c r="FA63104"/>
      <c r="FB63104"/>
      <c r="FC63104"/>
      <c r="FD63104"/>
      <c r="FE63104"/>
      <c r="FF63104"/>
      <c r="FG63104"/>
      <c r="FH63104"/>
      <c r="FI63104"/>
      <c r="FJ63104"/>
      <c r="FK63104"/>
      <c r="FL63104"/>
      <c r="FM63104"/>
      <c r="FN63104"/>
      <c r="FO63104"/>
      <c r="FP63104"/>
      <c r="FQ63104"/>
      <c r="FR63104"/>
      <c r="FS63104"/>
      <c r="FT63104"/>
      <c r="FU63104"/>
      <c r="FV63104"/>
      <c r="FW63104"/>
      <c r="FX63104"/>
      <c r="FY63104"/>
      <c r="FZ63104"/>
      <c r="GA63104"/>
      <c r="GB63104"/>
      <c r="GC63104"/>
      <c r="GD63104"/>
      <c r="GE63104"/>
      <c r="GF63104"/>
      <c r="GG63104"/>
      <c r="GH63104"/>
      <c r="GI63104"/>
      <c r="GJ63104"/>
      <c r="GK63104"/>
      <c r="GL63104"/>
      <c r="GM63104"/>
      <c r="GN63104"/>
      <c r="GO63104"/>
      <c r="GP63104"/>
      <c r="GQ63104"/>
      <c r="GR63104"/>
      <c r="GS63104"/>
      <c r="GT63104"/>
      <c r="GU63104"/>
    </row>
    <row r="63105" spans="2:203">
      <c r="B63105"/>
      <c r="C63105"/>
      <c r="D63105"/>
      <c r="E63105"/>
      <c r="F63105"/>
      <c r="G63105"/>
      <c r="H63105"/>
      <c r="I63105"/>
      <c r="J63105"/>
      <c r="K63105"/>
      <c r="L63105"/>
      <c r="M63105"/>
      <c r="N63105"/>
      <c r="O63105"/>
      <c r="P63105"/>
      <c r="Q63105"/>
      <c r="R63105"/>
      <c r="S63105"/>
      <c r="T63105"/>
      <c r="U63105"/>
      <c r="V63105"/>
      <c r="W63105"/>
      <c r="X63105"/>
      <c r="Y63105"/>
      <c r="Z63105"/>
      <c r="AA63105"/>
      <c r="AB63105"/>
      <c r="AC63105"/>
      <c r="AD63105"/>
      <c r="AE63105"/>
      <c r="AF63105"/>
      <c r="AG63105"/>
      <c r="AH63105"/>
      <c r="AI63105"/>
      <c r="AJ63105"/>
      <c r="AK63105"/>
      <c r="AL63105"/>
      <c r="AM63105"/>
      <c r="AN63105"/>
      <c r="AO63105"/>
      <c r="AP63105"/>
      <c r="AQ63105"/>
      <c r="AR63105"/>
      <c r="AS63105"/>
      <c r="AT63105"/>
      <c r="AU63105"/>
      <c r="AV63105"/>
      <c r="AW63105"/>
      <c r="AX63105"/>
      <c r="AY63105"/>
      <c r="AZ63105"/>
      <c r="BA63105"/>
      <c r="BB63105"/>
      <c r="BC63105"/>
      <c r="BD63105"/>
      <c r="BE63105"/>
      <c r="BF63105"/>
      <c r="BG63105"/>
      <c r="BH63105"/>
      <c r="BI63105"/>
      <c r="BJ63105"/>
      <c r="BK63105"/>
      <c r="BL63105"/>
      <c r="BM63105"/>
      <c r="BN63105"/>
      <c r="BO63105"/>
      <c r="BP63105"/>
      <c r="BQ63105"/>
      <c r="BR63105"/>
      <c r="BS63105"/>
      <c r="BT63105"/>
      <c r="BU63105"/>
      <c r="BV63105"/>
      <c r="BW63105"/>
      <c r="BX63105"/>
      <c r="BY63105"/>
      <c r="BZ63105"/>
      <c r="CA63105"/>
      <c r="CB63105"/>
      <c r="CC63105"/>
      <c r="CD63105"/>
      <c r="CE63105"/>
      <c r="CF63105"/>
      <c r="CG63105"/>
      <c r="CH63105"/>
      <c r="CI63105"/>
      <c r="CJ63105"/>
      <c r="CK63105"/>
      <c r="CL63105"/>
      <c r="CM63105"/>
      <c r="CN63105"/>
      <c r="CO63105"/>
      <c r="CP63105"/>
      <c r="CQ63105"/>
      <c r="CR63105"/>
      <c r="CS63105"/>
      <c r="CT63105"/>
      <c r="CU63105"/>
      <c r="CV63105"/>
      <c r="CW63105"/>
      <c r="CX63105"/>
      <c r="CY63105"/>
      <c r="CZ63105"/>
      <c r="DA63105"/>
      <c r="DB63105"/>
      <c r="DC63105"/>
      <c r="DD63105"/>
      <c r="DE63105"/>
      <c r="DF63105"/>
      <c r="DG63105"/>
      <c r="DH63105"/>
      <c r="DI63105"/>
      <c r="DJ63105"/>
      <c r="DK63105"/>
      <c r="DL63105"/>
      <c r="DM63105"/>
      <c r="DN63105"/>
      <c r="DO63105"/>
      <c r="DP63105"/>
      <c r="DQ63105"/>
      <c r="DR63105"/>
      <c r="DS63105"/>
      <c r="DT63105"/>
      <c r="DU63105"/>
      <c r="DV63105"/>
      <c r="DW63105"/>
      <c r="DX63105"/>
      <c r="DY63105"/>
      <c r="DZ63105"/>
      <c r="EA63105"/>
      <c r="EB63105"/>
      <c r="EC63105"/>
      <c r="ED63105"/>
      <c r="EE63105"/>
      <c r="EF63105"/>
      <c r="EG63105"/>
      <c r="EH63105"/>
      <c r="EI63105"/>
      <c r="EJ63105"/>
      <c r="EK63105"/>
      <c r="EL63105"/>
      <c r="EM63105"/>
      <c r="EN63105"/>
      <c r="EO63105"/>
      <c r="EP63105"/>
      <c r="EQ63105"/>
      <c r="ER63105"/>
      <c r="ES63105"/>
      <c r="ET63105"/>
      <c r="EU63105"/>
      <c r="EV63105"/>
      <c r="EW63105"/>
      <c r="EX63105"/>
      <c r="EY63105"/>
      <c r="EZ63105"/>
      <c r="FA63105"/>
      <c r="FB63105"/>
      <c r="FC63105"/>
      <c r="FD63105"/>
      <c r="FE63105"/>
      <c r="FF63105"/>
      <c r="FG63105"/>
      <c r="FH63105"/>
      <c r="FI63105"/>
      <c r="FJ63105"/>
      <c r="FK63105"/>
      <c r="FL63105"/>
      <c r="FM63105"/>
      <c r="FN63105"/>
      <c r="FO63105"/>
      <c r="FP63105"/>
      <c r="FQ63105"/>
      <c r="FR63105"/>
      <c r="FS63105"/>
      <c r="FT63105"/>
      <c r="FU63105"/>
      <c r="FV63105"/>
      <c r="FW63105"/>
      <c r="FX63105"/>
      <c r="FY63105"/>
      <c r="FZ63105"/>
      <c r="GA63105"/>
      <c r="GB63105"/>
      <c r="GC63105"/>
      <c r="GD63105"/>
      <c r="GE63105"/>
      <c r="GF63105"/>
      <c r="GG63105"/>
      <c r="GH63105"/>
      <c r="GI63105"/>
      <c r="GJ63105"/>
      <c r="GK63105"/>
      <c r="GL63105"/>
      <c r="GM63105"/>
      <c r="GN63105"/>
      <c r="GO63105"/>
      <c r="GP63105"/>
      <c r="GQ63105"/>
      <c r="GR63105"/>
      <c r="GS63105"/>
      <c r="GT63105"/>
      <c r="GU63105"/>
    </row>
    <row r="63106" spans="2:203">
      <c r="B63106"/>
      <c r="C63106"/>
      <c r="D63106"/>
      <c r="E63106"/>
      <c r="F63106"/>
      <c r="G63106"/>
      <c r="H63106"/>
      <c r="I63106"/>
      <c r="J63106"/>
      <c r="K63106"/>
      <c r="L63106"/>
      <c r="M63106"/>
      <c r="N63106"/>
      <c r="O63106"/>
      <c r="P63106"/>
      <c r="Q63106"/>
      <c r="R63106"/>
      <c r="S63106"/>
      <c r="T63106"/>
      <c r="U63106"/>
      <c r="V63106"/>
      <c r="W63106"/>
      <c r="X63106"/>
      <c r="Y63106"/>
      <c r="Z63106"/>
      <c r="AA63106"/>
      <c r="AB63106"/>
      <c r="AC63106"/>
      <c r="AD63106"/>
      <c r="AE63106"/>
      <c r="AF63106"/>
      <c r="AG63106"/>
      <c r="AH63106"/>
      <c r="AI63106"/>
      <c r="AJ63106"/>
      <c r="AK63106"/>
      <c r="AL63106"/>
      <c r="AM63106"/>
      <c r="AN63106"/>
      <c r="AO63106"/>
      <c r="AP63106"/>
      <c r="AQ63106"/>
      <c r="AR63106"/>
      <c r="AS63106"/>
      <c r="AT63106"/>
      <c r="AU63106"/>
      <c r="AV63106"/>
      <c r="AW63106"/>
      <c r="AX63106"/>
      <c r="AY63106"/>
      <c r="AZ63106"/>
      <c r="BA63106"/>
      <c r="BB63106"/>
      <c r="BC63106"/>
      <c r="BD63106"/>
      <c r="BE63106"/>
      <c r="BF63106"/>
      <c r="BG63106"/>
      <c r="BH63106"/>
      <c r="BI63106"/>
      <c r="BJ63106"/>
      <c r="BK63106"/>
      <c r="BL63106"/>
      <c r="BM63106"/>
      <c r="BN63106"/>
      <c r="BO63106"/>
      <c r="BP63106"/>
      <c r="BQ63106"/>
      <c r="BR63106"/>
      <c r="BS63106"/>
      <c r="BT63106"/>
      <c r="BU63106"/>
      <c r="BV63106"/>
      <c r="BW63106"/>
      <c r="BX63106"/>
      <c r="BY63106"/>
      <c r="BZ63106"/>
      <c r="CA63106"/>
      <c r="CB63106"/>
      <c r="CC63106"/>
      <c r="CD63106"/>
      <c r="CE63106"/>
      <c r="CF63106"/>
      <c r="CG63106"/>
      <c r="CH63106"/>
      <c r="CI63106"/>
      <c r="CJ63106"/>
      <c r="CK63106"/>
      <c r="CL63106"/>
      <c r="CM63106"/>
      <c r="CN63106"/>
      <c r="CO63106"/>
      <c r="CP63106"/>
      <c r="CQ63106"/>
      <c r="CR63106"/>
      <c r="CS63106"/>
      <c r="CT63106"/>
      <c r="CU63106"/>
      <c r="CV63106"/>
      <c r="CW63106"/>
      <c r="CX63106"/>
      <c r="CY63106"/>
      <c r="CZ63106"/>
      <c r="DA63106"/>
      <c r="DB63106"/>
      <c r="DC63106"/>
      <c r="DD63106"/>
      <c r="DE63106"/>
      <c r="DF63106"/>
      <c r="DG63106"/>
      <c r="DH63106"/>
      <c r="DI63106"/>
      <c r="DJ63106"/>
      <c r="DK63106"/>
      <c r="DL63106"/>
      <c r="DM63106"/>
      <c r="DN63106"/>
      <c r="DO63106"/>
      <c r="DP63106"/>
      <c r="DQ63106"/>
      <c r="DR63106"/>
      <c r="DS63106"/>
      <c r="DT63106"/>
      <c r="DU63106"/>
      <c r="DV63106"/>
      <c r="DW63106"/>
      <c r="DX63106"/>
      <c r="DY63106"/>
      <c r="DZ63106"/>
      <c r="EA63106"/>
      <c r="EB63106"/>
      <c r="EC63106"/>
      <c r="ED63106"/>
      <c r="EE63106"/>
      <c r="EF63106"/>
      <c r="EG63106"/>
      <c r="EH63106"/>
      <c r="EI63106"/>
      <c r="EJ63106"/>
      <c r="EK63106"/>
      <c r="EL63106"/>
      <c r="EM63106"/>
      <c r="EN63106"/>
      <c r="EO63106"/>
      <c r="EP63106"/>
      <c r="EQ63106"/>
      <c r="ER63106"/>
      <c r="ES63106"/>
      <c r="ET63106"/>
      <c r="EU63106"/>
      <c r="EV63106"/>
      <c r="EW63106"/>
      <c r="EX63106"/>
      <c r="EY63106"/>
      <c r="EZ63106"/>
      <c r="FA63106"/>
      <c r="FB63106"/>
      <c r="FC63106"/>
      <c r="FD63106"/>
      <c r="FE63106"/>
      <c r="FF63106"/>
      <c r="FG63106"/>
      <c r="FH63106"/>
      <c r="FI63106"/>
      <c r="FJ63106"/>
      <c r="FK63106"/>
      <c r="FL63106"/>
      <c r="FM63106"/>
      <c r="FN63106"/>
      <c r="FO63106"/>
      <c r="FP63106"/>
      <c r="FQ63106"/>
      <c r="FR63106"/>
      <c r="FS63106"/>
      <c r="FT63106"/>
      <c r="FU63106"/>
      <c r="FV63106"/>
      <c r="FW63106"/>
      <c r="FX63106"/>
      <c r="FY63106"/>
      <c r="FZ63106"/>
      <c r="GA63106"/>
      <c r="GB63106"/>
      <c r="GC63106"/>
      <c r="GD63106"/>
      <c r="GE63106"/>
      <c r="GF63106"/>
      <c r="GG63106"/>
      <c r="GH63106"/>
      <c r="GI63106"/>
      <c r="GJ63106"/>
      <c r="GK63106"/>
      <c r="GL63106"/>
      <c r="GM63106"/>
      <c r="GN63106"/>
      <c r="GO63106"/>
      <c r="GP63106"/>
      <c r="GQ63106"/>
      <c r="GR63106"/>
      <c r="GS63106"/>
      <c r="GT63106"/>
      <c r="GU63106"/>
    </row>
    <row r="63107" spans="2:203">
      <c r="B63107"/>
      <c r="C63107"/>
      <c r="D63107"/>
      <c r="E63107"/>
      <c r="F63107"/>
      <c r="G63107"/>
      <c r="H63107"/>
      <c r="I63107"/>
      <c r="J63107"/>
      <c r="K63107"/>
      <c r="L63107"/>
      <c r="M63107"/>
      <c r="N63107"/>
      <c r="O63107"/>
      <c r="P63107"/>
      <c r="Q63107"/>
      <c r="R63107"/>
      <c r="S63107"/>
      <c r="T63107"/>
      <c r="U63107"/>
      <c r="V63107"/>
      <c r="W63107"/>
      <c r="X63107"/>
      <c r="Y63107"/>
      <c r="Z63107"/>
      <c r="AA63107"/>
      <c r="AB63107"/>
      <c r="AC63107"/>
      <c r="AD63107"/>
      <c r="AE63107"/>
      <c r="AF63107"/>
      <c r="AG63107"/>
      <c r="AH63107"/>
      <c r="AI63107"/>
      <c r="AJ63107"/>
      <c r="AK63107"/>
      <c r="AL63107"/>
      <c r="AM63107"/>
      <c r="AN63107"/>
      <c r="AO63107"/>
      <c r="AP63107"/>
      <c r="AQ63107"/>
      <c r="AR63107"/>
      <c r="AS63107"/>
      <c r="AT63107"/>
      <c r="AU63107"/>
      <c r="AV63107"/>
      <c r="AW63107"/>
      <c r="AX63107"/>
      <c r="AY63107"/>
      <c r="AZ63107"/>
      <c r="BA63107"/>
      <c r="BB63107"/>
      <c r="BC63107"/>
      <c r="BD63107"/>
      <c r="BE63107"/>
      <c r="BF63107"/>
      <c r="BG63107"/>
      <c r="BH63107"/>
      <c r="BI63107"/>
      <c r="BJ63107"/>
      <c r="BK63107"/>
      <c r="BL63107"/>
      <c r="BM63107"/>
      <c r="BN63107"/>
      <c r="BO63107"/>
      <c r="BP63107"/>
      <c r="BQ63107"/>
      <c r="BR63107"/>
      <c r="BS63107"/>
      <c r="BT63107"/>
      <c r="BU63107"/>
      <c r="BV63107"/>
      <c r="BW63107"/>
      <c r="BX63107"/>
      <c r="BY63107"/>
      <c r="BZ63107"/>
      <c r="CA63107"/>
      <c r="CB63107"/>
      <c r="CC63107"/>
      <c r="CD63107"/>
      <c r="CE63107"/>
      <c r="CF63107"/>
      <c r="CG63107"/>
      <c r="CH63107"/>
      <c r="CI63107"/>
      <c r="CJ63107"/>
      <c r="CK63107"/>
      <c r="CL63107"/>
      <c r="CM63107"/>
      <c r="CN63107"/>
      <c r="CO63107"/>
      <c r="CP63107"/>
      <c r="CQ63107"/>
      <c r="CR63107"/>
      <c r="CS63107"/>
      <c r="CT63107"/>
      <c r="CU63107"/>
      <c r="CV63107"/>
      <c r="CW63107"/>
      <c r="CX63107"/>
      <c r="CY63107"/>
      <c r="CZ63107"/>
      <c r="DA63107"/>
      <c r="DB63107"/>
      <c r="DC63107"/>
      <c r="DD63107"/>
      <c r="DE63107"/>
      <c r="DF63107"/>
      <c r="DG63107"/>
      <c r="DH63107"/>
      <c r="DI63107"/>
      <c r="DJ63107"/>
      <c r="DK63107"/>
      <c r="DL63107"/>
      <c r="DM63107"/>
      <c r="DN63107"/>
      <c r="DO63107"/>
      <c r="DP63107"/>
      <c r="DQ63107"/>
      <c r="DR63107"/>
      <c r="DS63107"/>
      <c r="DT63107"/>
      <c r="DU63107"/>
      <c r="DV63107"/>
      <c r="DW63107"/>
      <c r="DX63107"/>
      <c r="DY63107"/>
      <c r="DZ63107"/>
      <c r="EA63107"/>
      <c r="EB63107"/>
      <c r="EC63107"/>
      <c r="ED63107"/>
      <c r="EE63107"/>
      <c r="EF63107"/>
      <c r="EG63107"/>
      <c r="EH63107"/>
      <c r="EI63107"/>
      <c r="EJ63107"/>
      <c r="EK63107"/>
      <c r="EL63107"/>
      <c r="EM63107"/>
      <c r="EN63107"/>
      <c r="EO63107"/>
      <c r="EP63107"/>
      <c r="EQ63107"/>
      <c r="ER63107"/>
      <c r="ES63107"/>
      <c r="ET63107"/>
      <c r="EU63107"/>
      <c r="EV63107"/>
      <c r="EW63107"/>
      <c r="EX63107"/>
      <c r="EY63107"/>
      <c r="EZ63107"/>
      <c r="FA63107"/>
      <c r="FB63107"/>
      <c r="FC63107"/>
      <c r="FD63107"/>
      <c r="FE63107"/>
      <c r="FF63107"/>
      <c r="FG63107"/>
      <c r="FH63107"/>
      <c r="FI63107"/>
      <c r="FJ63107"/>
      <c r="FK63107"/>
      <c r="FL63107"/>
      <c r="FM63107"/>
      <c r="FN63107"/>
      <c r="FO63107"/>
      <c r="FP63107"/>
      <c r="FQ63107"/>
      <c r="FR63107"/>
      <c r="FS63107"/>
      <c r="FT63107"/>
      <c r="FU63107"/>
      <c r="FV63107"/>
      <c r="FW63107"/>
      <c r="FX63107"/>
      <c r="FY63107"/>
      <c r="FZ63107"/>
      <c r="GA63107"/>
      <c r="GB63107"/>
      <c r="GC63107"/>
      <c r="GD63107"/>
      <c r="GE63107"/>
      <c r="GF63107"/>
      <c r="GG63107"/>
      <c r="GH63107"/>
      <c r="GI63107"/>
      <c r="GJ63107"/>
      <c r="GK63107"/>
      <c r="GL63107"/>
      <c r="GM63107"/>
      <c r="GN63107"/>
      <c r="GO63107"/>
      <c r="GP63107"/>
      <c r="GQ63107"/>
      <c r="GR63107"/>
      <c r="GS63107"/>
      <c r="GT63107"/>
      <c r="GU63107"/>
    </row>
    <row r="63108" spans="2:203">
      <c r="B63108"/>
      <c r="C63108"/>
      <c r="D63108"/>
      <c r="E63108"/>
      <c r="F63108"/>
      <c r="G63108"/>
      <c r="H63108"/>
      <c r="I63108"/>
      <c r="J63108"/>
      <c r="K63108"/>
      <c r="L63108"/>
      <c r="M63108"/>
      <c r="N63108"/>
      <c r="O63108"/>
      <c r="P63108"/>
      <c r="Q63108"/>
      <c r="R63108"/>
      <c r="S63108"/>
      <c r="T63108"/>
      <c r="U63108"/>
      <c r="V63108"/>
      <c r="W63108"/>
      <c r="X63108"/>
      <c r="Y63108"/>
      <c r="Z63108"/>
      <c r="AA63108"/>
      <c r="AB63108"/>
      <c r="AC63108"/>
      <c r="AD63108"/>
      <c r="AE63108"/>
      <c r="AF63108"/>
      <c r="AG63108"/>
      <c r="AH63108"/>
      <c r="AI63108"/>
      <c r="AJ63108"/>
      <c r="AK63108"/>
      <c r="AL63108"/>
      <c r="AM63108"/>
      <c r="AN63108"/>
      <c r="AO63108"/>
      <c r="AP63108"/>
      <c r="AQ63108"/>
      <c r="AR63108"/>
      <c r="AS63108"/>
      <c r="AT63108"/>
      <c r="AU63108"/>
      <c r="AV63108"/>
      <c r="AW63108"/>
      <c r="AX63108"/>
      <c r="AY63108"/>
      <c r="AZ63108"/>
      <c r="BA63108"/>
      <c r="BB63108"/>
      <c r="BC63108"/>
      <c r="BD63108"/>
      <c r="BE63108"/>
      <c r="BF63108"/>
      <c r="BG63108"/>
      <c r="BH63108"/>
      <c r="BI63108"/>
      <c r="BJ63108"/>
      <c r="BK63108"/>
      <c r="BL63108"/>
      <c r="BM63108"/>
      <c r="BN63108"/>
      <c r="BO63108"/>
      <c r="BP63108"/>
      <c r="BQ63108"/>
      <c r="BR63108"/>
      <c r="BS63108"/>
      <c r="BT63108"/>
      <c r="BU63108"/>
      <c r="BV63108"/>
      <c r="BW63108"/>
      <c r="BX63108"/>
      <c r="BY63108"/>
      <c r="BZ63108"/>
      <c r="CA63108"/>
      <c r="CB63108"/>
      <c r="CC63108"/>
      <c r="CD63108"/>
      <c r="CE63108"/>
      <c r="CF63108"/>
      <c r="CG63108"/>
      <c r="CH63108"/>
      <c r="CI63108"/>
      <c r="CJ63108"/>
      <c r="CK63108"/>
      <c r="CL63108"/>
      <c r="CM63108"/>
      <c r="CN63108"/>
      <c r="CO63108"/>
      <c r="CP63108"/>
      <c r="CQ63108"/>
      <c r="CR63108"/>
      <c r="CS63108"/>
      <c r="CT63108"/>
      <c r="CU63108"/>
      <c r="CV63108"/>
      <c r="CW63108"/>
      <c r="CX63108"/>
      <c r="CY63108"/>
      <c r="CZ63108"/>
      <c r="DA63108"/>
      <c r="DB63108"/>
      <c r="DC63108"/>
      <c r="DD63108"/>
      <c r="DE63108"/>
      <c r="DF63108"/>
      <c r="DG63108"/>
      <c r="DH63108"/>
      <c r="DI63108"/>
      <c r="DJ63108"/>
      <c r="DK63108"/>
      <c r="DL63108"/>
      <c r="DM63108"/>
      <c r="DN63108"/>
      <c r="DO63108"/>
      <c r="DP63108"/>
      <c r="DQ63108"/>
      <c r="DR63108"/>
      <c r="DS63108"/>
      <c r="DT63108"/>
      <c r="DU63108"/>
      <c r="DV63108"/>
      <c r="DW63108"/>
      <c r="DX63108"/>
      <c r="DY63108"/>
      <c r="DZ63108"/>
      <c r="EA63108"/>
      <c r="EB63108"/>
      <c r="EC63108"/>
      <c r="ED63108"/>
      <c r="EE63108"/>
      <c r="EF63108"/>
      <c r="EG63108"/>
      <c r="EH63108"/>
      <c r="EI63108"/>
      <c r="EJ63108"/>
      <c r="EK63108"/>
      <c r="EL63108"/>
      <c r="EM63108"/>
      <c r="EN63108"/>
      <c r="EO63108"/>
      <c r="EP63108"/>
      <c r="EQ63108"/>
      <c r="ER63108"/>
      <c r="ES63108"/>
      <c r="ET63108"/>
      <c r="EU63108"/>
      <c r="EV63108"/>
      <c r="EW63108"/>
      <c r="EX63108"/>
      <c r="EY63108"/>
      <c r="EZ63108"/>
      <c r="FA63108"/>
      <c r="FB63108"/>
      <c r="FC63108"/>
      <c r="FD63108"/>
      <c r="FE63108"/>
      <c r="FF63108"/>
      <c r="FG63108"/>
      <c r="FH63108"/>
      <c r="FI63108"/>
      <c r="FJ63108"/>
      <c r="FK63108"/>
      <c r="FL63108"/>
      <c r="FM63108"/>
      <c r="FN63108"/>
      <c r="FO63108"/>
      <c r="FP63108"/>
      <c r="FQ63108"/>
      <c r="FR63108"/>
      <c r="FS63108"/>
      <c r="FT63108"/>
      <c r="FU63108"/>
      <c r="FV63108"/>
      <c r="FW63108"/>
      <c r="FX63108"/>
      <c r="FY63108"/>
      <c r="FZ63108"/>
      <c r="GA63108"/>
      <c r="GB63108"/>
      <c r="GC63108"/>
      <c r="GD63108"/>
      <c r="GE63108"/>
      <c r="GF63108"/>
      <c r="GG63108"/>
      <c r="GH63108"/>
      <c r="GI63108"/>
      <c r="GJ63108"/>
      <c r="GK63108"/>
      <c r="GL63108"/>
      <c r="GM63108"/>
      <c r="GN63108"/>
      <c r="GO63108"/>
      <c r="GP63108"/>
      <c r="GQ63108"/>
      <c r="GR63108"/>
      <c r="GS63108"/>
      <c r="GT63108"/>
      <c r="GU63108"/>
    </row>
    <row r="63109" spans="2:203">
      <c r="B63109"/>
      <c r="C63109"/>
      <c r="D63109"/>
      <c r="E63109"/>
      <c r="F63109"/>
      <c r="G63109"/>
      <c r="H63109"/>
      <c r="I63109"/>
      <c r="J63109"/>
      <c r="K63109"/>
      <c r="L63109"/>
      <c r="M63109"/>
      <c r="N63109"/>
      <c r="O63109"/>
      <c r="P63109"/>
      <c r="Q63109"/>
      <c r="R63109"/>
      <c r="S63109"/>
      <c r="T63109"/>
      <c r="U63109"/>
      <c r="V63109"/>
      <c r="W63109"/>
      <c r="X63109"/>
      <c r="Y63109"/>
      <c r="Z63109"/>
      <c r="AA63109"/>
      <c r="AB63109"/>
      <c r="AC63109"/>
      <c r="AD63109"/>
      <c r="AE63109"/>
      <c r="AF63109"/>
      <c r="AG63109"/>
      <c r="AH63109"/>
      <c r="AI63109"/>
      <c r="AJ63109"/>
      <c r="AK63109"/>
      <c r="AL63109"/>
      <c r="AM63109"/>
      <c r="AN63109"/>
      <c r="AO63109"/>
      <c r="AP63109"/>
      <c r="AQ63109"/>
      <c r="AR63109"/>
      <c r="AS63109"/>
      <c r="AT63109"/>
      <c r="AU63109"/>
      <c r="AV63109"/>
      <c r="AW63109"/>
      <c r="AX63109"/>
      <c r="AY63109"/>
      <c r="AZ63109"/>
      <c r="BA63109"/>
      <c r="BB63109"/>
      <c r="BC63109"/>
      <c r="BD63109"/>
      <c r="BE63109"/>
      <c r="BF63109"/>
      <c r="BG63109"/>
      <c r="BH63109"/>
      <c r="BI63109"/>
      <c r="BJ63109"/>
      <c r="BK63109"/>
      <c r="BL63109"/>
      <c r="BM63109"/>
      <c r="BN63109"/>
      <c r="BO63109"/>
      <c r="BP63109"/>
      <c r="BQ63109"/>
      <c r="BR63109"/>
      <c r="BS63109"/>
      <c r="BT63109"/>
      <c r="BU63109"/>
      <c r="BV63109"/>
      <c r="BW63109"/>
      <c r="BX63109"/>
      <c r="BY63109"/>
      <c r="BZ63109"/>
      <c r="CA63109"/>
      <c r="CB63109"/>
      <c r="CC63109"/>
      <c r="CD63109"/>
      <c r="CE63109"/>
      <c r="CF63109"/>
      <c r="CG63109"/>
      <c r="CH63109"/>
      <c r="CI63109"/>
      <c r="CJ63109"/>
      <c r="CK63109"/>
      <c r="CL63109"/>
      <c r="CM63109"/>
      <c r="CN63109"/>
      <c r="CO63109"/>
      <c r="CP63109"/>
      <c r="CQ63109"/>
      <c r="CR63109"/>
      <c r="CS63109"/>
      <c r="CT63109"/>
      <c r="CU63109"/>
      <c r="CV63109"/>
      <c r="CW63109"/>
      <c r="CX63109"/>
      <c r="CY63109"/>
      <c r="CZ63109"/>
      <c r="DA63109"/>
      <c r="DB63109"/>
      <c r="DC63109"/>
      <c r="DD63109"/>
      <c r="DE63109"/>
      <c r="DF63109"/>
      <c r="DG63109"/>
      <c r="DH63109"/>
      <c r="DI63109"/>
      <c r="DJ63109"/>
      <c r="DK63109"/>
      <c r="DL63109"/>
      <c r="DM63109"/>
      <c r="DN63109"/>
      <c r="DO63109"/>
      <c r="DP63109"/>
      <c r="DQ63109"/>
      <c r="DR63109"/>
      <c r="DS63109"/>
      <c r="DT63109"/>
      <c r="DU63109"/>
      <c r="DV63109"/>
      <c r="DW63109"/>
      <c r="DX63109"/>
      <c r="DY63109"/>
      <c r="DZ63109"/>
      <c r="EA63109"/>
      <c r="EB63109"/>
      <c r="EC63109"/>
      <c r="ED63109"/>
      <c r="EE63109"/>
      <c r="EF63109"/>
      <c r="EG63109"/>
      <c r="EH63109"/>
      <c r="EI63109"/>
      <c r="EJ63109"/>
      <c r="EK63109"/>
      <c r="EL63109"/>
      <c r="EM63109"/>
      <c r="EN63109"/>
      <c r="EO63109"/>
      <c r="EP63109"/>
      <c r="EQ63109"/>
      <c r="ER63109"/>
      <c r="ES63109"/>
      <c r="ET63109"/>
      <c r="EU63109"/>
      <c r="EV63109"/>
      <c r="EW63109"/>
      <c r="EX63109"/>
      <c r="EY63109"/>
      <c r="EZ63109"/>
      <c r="FA63109"/>
      <c r="FB63109"/>
      <c r="FC63109"/>
      <c r="FD63109"/>
      <c r="FE63109"/>
      <c r="FF63109"/>
      <c r="FG63109"/>
      <c r="FH63109"/>
      <c r="FI63109"/>
      <c r="FJ63109"/>
      <c r="FK63109"/>
      <c r="FL63109"/>
      <c r="FM63109"/>
      <c r="FN63109"/>
      <c r="FO63109"/>
      <c r="FP63109"/>
      <c r="FQ63109"/>
      <c r="FR63109"/>
      <c r="FS63109"/>
      <c r="FT63109"/>
      <c r="FU63109"/>
      <c r="FV63109"/>
      <c r="FW63109"/>
      <c r="FX63109"/>
      <c r="FY63109"/>
      <c r="FZ63109"/>
      <c r="GA63109"/>
      <c r="GB63109"/>
      <c r="GC63109"/>
      <c r="GD63109"/>
      <c r="GE63109"/>
      <c r="GF63109"/>
      <c r="GG63109"/>
      <c r="GH63109"/>
      <c r="GI63109"/>
      <c r="GJ63109"/>
      <c r="GK63109"/>
      <c r="GL63109"/>
      <c r="GM63109"/>
      <c r="GN63109"/>
      <c r="GO63109"/>
      <c r="GP63109"/>
      <c r="GQ63109"/>
      <c r="GR63109"/>
      <c r="GS63109"/>
      <c r="GT63109"/>
      <c r="GU63109"/>
    </row>
    <row r="63110" spans="2:203">
      <c r="B63110"/>
      <c r="C63110"/>
      <c r="D63110"/>
      <c r="E63110"/>
      <c r="F63110"/>
      <c r="G63110"/>
      <c r="H63110"/>
      <c r="I63110"/>
      <c r="J63110"/>
      <c r="K63110"/>
      <c r="L63110"/>
      <c r="M63110"/>
      <c r="N63110"/>
      <c r="O63110"/>
      <c r="P63110"/>
      <c r="Q63110"/>
      <c r="R63110"/>
      <c r="S63110"/>
      <c r="T63110"/>
      <c r="U63110"/>
      <c r="V63110"/>
      <c r="W63110"/>
      <c r="X63110"/>
      <c r="Y63110"/>
      <c r="Z63110"/>
      <c r="AA63110"/>
      <c r="AB63110"/>
      <c r="AC63110"/>
      <c r="AD63110"/>
      <c r="AE63110"/>
      <c r="AF63110"/>
      <c r="AG63110"/>
      <c r="AH63110"/>
      <c r="AI63110"/>
      <c r="AJ63110"/>
      <c r="AK63110"/>
      <c r="AL63110"/>
      <c r="AM63110"/>
      <c r="AN63110"/>
      <c r="AO63110"/>
      <c r="AP63110"/>
      <c r="AQ63110"/>
      <c r="AR63110"/>
      <c r="AS63110"/>
      <c r="AT63110"/>
      <c r="AU63110"/>
      <c r="AV63110"/>
      <c r="AW63110"/>
      <c r="AX63110"/>
      <c r="AY63110"/>
      <c r="AZ63110"/>
      <c r="BA63110"/>
      <c r="BB63110"/>
      <c r="BC63110"/>
      <c r="BD63110"/>
      <c r="BE63110"/>
      <c r="BF63110"/>
      <c r="BG63110"/>
      <c r="BH63110"/>
      <c r="BI63110"/>
      <c r="BJ63110"/>
      <c r="BK63110"/>
      <c r="BL63110"/>
      <c r="BM63110"/>
      <c r="BN63110"/>
      <c r="BO63110"/>
      <c r="BP63110"/>
      <c r="BQ63110"/>
      <c r="BR63110"/>
      <c r="BS63110"/>
      <c r="BT63110"/>
      <c r="BU63110"/>
      <c r="BV63110"/>
      <c r="BW63110"/>
      <c r="BX63110"/>
      <c r="BY63110"/>
      <c r="BZ63110"/>
      <c r="CA63110"/>
      <c r="CB63110"/>
      <c r="CC63110"/>
      <c r="CD63110"/>
      <c r="CE63110"/>
      <c r="CF63110"/>
      <c r="CG63110"/>
      <c r="CH63110"/>
      <c r="CI63110"/>
      <c r="CJ63110"/>
      <c r="CK63110"/>
      <c r="CL63110"/>
      <c r="CM63110"/>
      <c r="CN63110"/>
      <c r="CO63110"/>
      <c r="CP63110"/>
      <c r="CQ63110"/>
      <c r="CR63110"/>
      <c r="CS63110"/>
      <c r="CT63110"/>
      <c r="CU63110"/>
      <c r="CV63110"/>
      <c r="CW63110"/>
      <c r="CX63110"/>
      <c r="CY63110"/>
      <c r="CZ63110"/>
      <c r="DA63110"/>
      <c r="DB63110"/>
      <c r="DC63110"/>
      <c r="DD63110"/>
      <c r="DE63110"/>
      <c r="DF63110"/>
      <c r="DG63110"/>
      <c r="DH63110"/>
      <c r="DI63110"/>
      <c r="DJ63110"/>
      <c r="DK63110"/>
      <c r="DL63110"/>
      <c r="DM63110"/>
      <c r="DN63110"/>
      <c r="DO63110"/>
      <c r="DP63110"/>
      <c r="DQ63110"/>
      <c r="DR63110"/>
      <c r="DS63110"/>
      <c r="DT63110"/>
      <c r="DU63110"/>
      <c r="DV63110"/>
      <c r="DW63110"/>
      <c r="DX63110"/>
      <c r="DY63110"/>
      <c r="DZ63110"/>
      <c r="EA63110"/>
      <c r="EB63110"/>
      <c r="EC63110"/>
      <c r="ED63110"/>
      <c r="EE63110"/>
      <c r="EF63110"/>
      <c r="EG63110"/>
      <c r="EH63110"/>
      <c r="EI63110"/>
      <c r="EJ63110"/>
      <c r="EK63110"/>
      <c r="EL63110"/>
      <c r="EM63110"/>
      <c r="EN63110"/>
      <c r="EO63110"/>
      <c r="EP63110"/>
      <c r="EQ63110"/>
      <c r="ER63110"/>
      <c r="ES63110"/>
      <c r="ET63110"/>
      <c r="EU63110"/>
      <c r="EV63110"/>
      <c r="EW63110"/>
      <c r="EX63110"/>
      <c r="EY63110"/>
      <c r="EZ63110"/>
      <c r="FA63110"/>
      <c r="FB63110"/>
      <c r="FC63110"/>
      <c r="FD63110"/>
      <c r="FE63110"/>
      <c r="FF63110"/>
      <c r="FG63110"/>
      <c r="FH63110"/>
      <c r="FI63110"/>
      <c r="FJ63110"/>
      <c r="FK63110"/>
      <c r="FL63110"/>
      <c r="FM63110"/>
      <c r="FN63110"/>
      <c r="FO63110"/>
      <c r="FP63110"/>
      <c r="FQ63110"/>
      <c r="FR63110"/>
      <c r="FS63110"/>
      <c r="FT63110"/>
      <c r="FU63110"/>
      <c r="FV63110"/>
      <c r="FW63110"/>
      <c r="FX63110"/>
      <c r="FY63110"/>
      <c r="FZ63110"/>
      <c r="GA63110"/>
      <c r="GB63110"/>
      <c r="GC63110"/>
      <c r="GD63110"/>
      <c r="GE63110"/>
      <c r="GF63110"/>
      <c r="GG63110"/>
      <c r="GH63110"/>
      <c r="GI63110"/>
      <c r="GJ63110"/>
      <c r="GK63110"/>
      <c r="GL63110"/>
      <c r="GM63110"/>
      <c r="GN63110"/>
      <c r="GO63110"/>
      <c r="GP63110"/>
      <c r="GQ63110"/>
      <c r="GR63110"/>
      <c r="GS63110"/>
      <c r="GT63110"/>
      <c r="GU63110"/>
    </row>
    <row r="63111" spans="2:203">
      <c r="B63111"/>
      <c r="C63111"/>
      <c r="D63111"/>
      <c r="E63111"/>
      <c r="F63111"/>
      <c r="G63111"/>
      <c r="H63111"/>
      <c r="I63111"/>
      <c r="J63111"/>
      <c r="K63111"/>
      <c r="L63111"/>
      <c r="M63111"/>
      <c r="N63111"/>
      <c r="O63111"/>
      <c r="P63111"/>
      <c r="Q63111"/>
      <c r="R63111"/>
      <c r="S63111"/>
      <c r="T63111"/>
      <c r="U63111"/>
      <c r="V63111"/>
      <c r="W63111"/>
      <c r="X63111"/>
      <c r="Y63111"/>
      <c r="Z63111"/>
      <c r="AA63111"/>
      <c r="AB63111"/>
      <c r="AC63111"/>
      <c r="AD63111"/>
      <c r="AE63111"/>
      <c r="AF63111"/>
      <c r="AG63111"/>
      <c r="AH63111"/>
      <c r="AI63111"/>
      <c r="AJ63111"/>
      <c r="AK63111"/>
      <c r="AL63111"/>
      <c r="AM63111"/>
      <c r="AN63111"/>
      <c r="AO63111"/>
      <c r="AP63111"/>
      <c r="AQ63111"/>
      <c r="AR63111"/>
      <c r="AS63111"/>
      <c r="AT63111"/>
      <c r="AU63111"/>
      <c r="AV63111"/>
      <c r="AW63111"/>
      <c r="AX63111"/>
      <c r="AY63111"/>
      <c r="AZ63111"/>
      <c r="BA63111"/>
      <c r="BB63111"/>
      <c r="BC63111"/>
      <c r="BD63111"/>
      <c r="BE63111"/>
      <c r="BF63111"/>
      <c r="BG63111"/>
      <c r="BH63111"/>
      <c r="BI63111"/>
      <c r="BJ63111"/>
      <c r="BK63111"/>
      <c r="BL63111"/>
      <c r="BM63111"/>
      <c r="BN63111"/>
      <c r="BO63111"/>
      <c r="BP63111"/>
      <c r="BQ63111"/>
      <c r="BR63111"/>
      <c r="BS63111"/>
      <c r="BT63111"/>
      <c r="BU63111"/>
      <c r="BV63111"/>
      <c r="BW63111"/>
      <c r="BX63111"/>
      <c r="BY63111"/>
      <c r="BZ63111"/>
      <c r="CA63111"/>
      <c r="CB63111"/>
      <c r="CC63111"/>
      <c r="CD63111"/>
      <c r="CE63111"/>
      <c r="CF63111"/>
      <c r="CG63111"/>
      <c r="CH63111"/>
      <c r="CI63111"/>
      <c r="CJ63111"/>
      <c r="CK63111"/>
      <c r="CL63111"/>
      <c r="CM63111"/>
      <c r="CN63111"/>
      <c r="CO63111"/>
      <c r="CP63111"/>
      <c r="CQ63111"/>
      <c r="CR63111"/>
      <c r="CS63111"/>
      <c r="CT63111"/>
      <c r="CU63111"/>
      <c r="CV63111"/>
      <c r="CW63111"/>
      <c r="CX63111"/>
      <c r="CY63111"/>
      <c r="CZ63111"/>
      <c r="DA63111"/>
      <c r="DB63111"/>
      <c r="DC63111"/>
      <c r="DD63111"/>
      <c r="DE63111"/>
      <c r="DF63111"/>
      <c r="DG63111"/>
      <c r="DH63111"/>
      <c r="DI63111"/>
      <c r="DJ63111"/>
      <c r="DK63111"/>
      <c r="DL63111"/>
      <c r="DM63111"/>
      <c r="DN63111"/>
      <c r="DO63111"/>
      <c r="DP63111"/>
      <c r="DQ63111"/>
      <c r="DR63111"/>
      <c r="DS63111"/>
      <c r="DT63111"/>
      <c r="DU63111"/>
      <c r="DV63111"/>
      <c r="DW63111"/>
      <c r="DX63111"/>
      <c r="DY63111"/>
      <c r="DZ63111"/>
      <c r="EA63111"/>
      <c r="EB63111"/>
      <c r="EC63111"/>
      <c r="ED63111"/>
      <c r="EE63111"/>
      <c r="EF63111"/>
      <c r="EG63111"/>
      <c r="EH63111"/>
      <c r="EI63111"/>
      <c r="EJ63111"/>
      <c r="EK63111"/>
      <c r="EL63111"/>
      <c r="EM63111"/>
      <c r="EN63111"/>
      <c r="EO63111"/>
      <c r="EP63111"/>
      <c r="EQ63111"/>
      <c r="ER63111"/>
      <c r="ES63111"/>
      <c r="ET63111"/>
      <c r="EU63111"/>
      <c r="EV63111"/>
      <c r="EW63111"/>
      <c r="EX63111"/>
      <c r="EY63111"/>
      <c r="EZ63111"/>
      <c r="FA63111"/>
      <c r="FB63111"/>
      <c r="FC63111"/>
      <c r="FD63111"/>
      <c r="FE63111"/>
      <c r="FF63111"/>
      <c r="FG63111"/>
      <c r="FH63111"/>
      <c r="FI63111"/>
      <c r="FJ63111"/>
      <c r="FK63111"/>
      <c r="FL63111"/>
      <c r="FM63111"/>
      <c r="FN63111"/>
      <c r="FO63111"/>
      <c r="FP63111"/>
      <c r="FQ63111"/>
      <c r="FR63111"/>
      <c r="FS63111"/>
      <c r="FT63111"/>
      <c r="FU63111"/>
      <c r="FV63111"/>
      <c r="FW63111"/>
      <c r="FX63111"/>
      <c r="FY63111"/>
      <c r="FZ63111"/>
      <c r="GA63111"/>
      <c r="GB63111"/>
      <c r="GC63111"/>
      <c r="GD63111"/>
      <c r="GE63111"/>
      <c r="GF63111"/>
      <c r="GG63111"/>
      <c r="GH63111"/>
      <c r="GI63111"/>
      <c r="GJ63111"/>
      <c r="GK63111"/>
      <c r="GL63111"/>
      <c r="GM63111"/>
      <c r="GN63111"/>
      <c r="GO63111"/>
      <c r="GP63111"/>
      <c r="GQ63111"/>
      <c r="GR63111"/>
      <c r="GS63111"/>
      <c r="GT63111"/>
      <c r="GU63111"/>
    </row>
    <row r="63112" spans="2:203">
      <c r="B63112"/>
      <c r="C63112"/>
      <c r="D63112"/>
      <c r="E63112"/>
      <c r="F63112"/>
      <c r="G63112"/>
      <c r="H63112"/>
      <c r="I63112"/>
      <c r="J63112"/>
      <c r="K63112"/>
      <c r="L63112"/>
      <c r="M63112"/>
      <c r="N63112"/>
      <c r="O63112"/>
      <c r="P63112"/>
      <c r="Q63112"/>
      <c r="R63112"/>
      <c r="S63112"/>
      <c r="T63112"/>
      <c r="U63112"/>
      <c r="V63112"/>
      <c r="W63112"/>
      <c r="X63112"/>
      <c r="Y63112"/>
      <c r="Z63112"/>
      <c r="AA63112"/>
      <c r="AB63112"/>
      <c r="AC63112"/>
      <c r="AD63112"/>
      <c r="AE63112"/>
      <c r="AF63112"/>
      <c r="AG63112"/>
      <c r="AH63112"/>
      <c r="AI63112"/>
      <c r="AJ63112"/>
      <c r="AK63112"/>
      <c r="AL63112"/>
      <c r="AM63112"/>
      <c r="AN63112"/>
      <c r="AO63112"/>
      <c r="AP63112"/>
      <c r="AQ63112"/>
      <c r="AR63112"/>
      <c r="AS63112"/>
      <c r="AT63112"/>
      <c r="AU63112"/>
      <c r="AV63112"/>
      <c r="AW63112"/>
      <c r="AX63112"/>
      <c r="AY63112"/>
      <c r="AZ63112"/>
      <c r="BA63112"/>
      <c r="BB63112"/>
      <c r="BC63112"/>
      <c r="BD63112"/>
      <c r="BE63112"/>
      <c r="BF63112"/>
      <c r="BG63112"/>
      <c r="BH63112"/>
      <c r="BI63112"/>
      <c r="BJ63112"/>
      <c r="BK63112"/>
      <c r="BL63112"/>
      <c r="BM63112"/>
      <c r="BN63112"/>
      <c r="BO63112"/>
      <c r="BP63112"/>
      <c r="BQ63112"/>
      <c r="BR63112"/>
      <c r="BS63112"/>
      <c r="BT63112"/>
      <c r="BU63112"/>
      <c r="BV63112"/>
      <c r="BW63112"/>
      <c r="BX63112"/>
      <c r="BY63112"/>
      <c r="BZ63112"/>
      <c r="CA63112"/>
      <c r="CB63112"/>
      <c r="CC63112"/>
      <c r="CD63112"/>
      <c r="CE63112"/>
      <c r="CF63112"/>
      <c r="CG63112"/>
      <c r="CH63112"/>
      <c r="CI63112"/>
      <c r="CJ63112"/>
      <c r="CK63112"/>
      <c r="CL63112"/>
      <c r="CM63112"/>
      <c r="CN63112"/>
      <c r="CO63112"/>
      <c r="CP63112"/>
      <c r="CQ63112"/>
      <c r="CR63112"/>
      <c r="CS63112"/>
      <c r="CT63112"/>
      <c r="CU63112"/>
      <c r="CV63112"/>
      <c r="CW63112"/>
      <c r="CX63112"/>
      <c r="CY63112"/>
      <c r="CZ63112"/>
      <c r="DA63112"/>
      <c r="DB63112"/>
      <c r="DC63112"/>
      <c r="DD63112"/>
      <c r="DE63112"/>
      <c r="DF63112"/>
      <c r="DG63112"/>
      <c r="DH63112"/>
      <c r="DI63112"/>
      <c r="DJ63112"/>
      <c r="DK63112"/>
      <c r="DL63112"/>
      <c r="DM63112"/>
      <c r="DN63112"/>
      <c r="DO63112"/>
      <c r="DP63112"/>
      <c r="DQ63112"/>
      <c r="DR63112"/>
      <c r="DS63112"/>
      <c r="DT63112"/>
      <c r="DU63112"/>
      <c r="DV63112"/>
      <c r="DW63112"/>
      <c r="DX63112"/>
      <c r="DY63112"/>
      <c r="DZ63112"/>
      <c r="EA63112"/>
      <c r="EB63112"/>
      <c r="EC63112"/>
      <c r="ED63112"/>
      <c r="EE63112"/>
      <c r="EF63112"/>
      <c r="EG63112"/>
      <c r="EH63112"/>
      <c r="EI63112"/>
      <c r="EJ63112"/>
      <c r="EK63112"/>
      <c r="EL63112"/>
      <c r="EM63112"/>
      <c r="EN63112"/>
      <c r="EO63112"/>
      <c r="EP63112"/>
      <c r="EQ63112"/>
      <c r="ER63112"/>
      <c r="ES63112"/>
      <c r="ET63112"/>
      <c r="EU63112"/>
      <c r="EV63112"/>
      <c r="EW63112"/>
      <c r="EX63112"/>
      <c r="EY63112"/>
      <c r="EZ63112"/>
      <c r="FA63112"/>
      <c r="FB63112"/>
      <c r="FC63112"/>
      <c r="FD63112"/>
      <c r="FE63112"/>
      <c r="FF63112"/>
      <c r="FG63112"/>
      <c r="FH63112"/>
      <c r="FI63112"/>
      <c r="FJ63112"/>
      <c r="FK63112"/>
      <c r="FL63112"/>
      <c r="FM63112"/>
      <c r="FN63112"/>
      <c r="FO63112"/>
      <c r="FP63112"/>
      <c r="FQ63112"/>
      <c r="FR63112"/>
      <c r="FS63112"/>
      <c r="FT63112"/>
      <c r="FU63112"/>
      <c r="FV63112"/>
      <c r="FW63112"/>
      <c r="FX63112"/>
      <c r="FY63112"/>
      <c r="FZ63112"/>
      <c r="GA63112"/>
      <c r="GB63112"/>
      <c r="GC63112"/>
      <c r="GD63112"/>
      <c r="GE63112"/>
      <c r="GF63112"/>
      <c r="GG63112"/>
      <c r="GH63112"/>
      <c r="GI63112"/>
      <c r="GJ63112"/>
      <c r="GK63112"/>
      <c r="GL63112"/>
      <c r="GM63112"/>
      <c r="GN63112"/>
      <c r="GO63112"/>
      <c r="GP63112"/>
      <c r="GQ63112"/>
      <c r="GR63112"/>
      <c r="GS63112"/>
      <c r="GT63112"/>
      <c r="GU63112"/>
    </row>
    <row r="63113" spans="2:203">
      <c r="B63113"/>
      <c r="C63113"/>
      <c r="D63113"/>
      <c r="E63113"/>
      <c r="F63113"/>
      <c r="G63113"/>
      <c r="H63113"/>
      <c r="I63113"/>
      <c r="J63113"/>
      <c r="K63113"/>
      <c r="L63113"/>
      <c r="M63113"/>
      <c r="N63113"/>
      <c r="O63113"/>
      <c r="P63113"/>
      <c r="Q63113"/>
      <c r="R63113"/>
      <c r="S63113"/>
      <c r="T63113"/>
      <c r="U63113"/>
      <c r="V63113"/>
      <c r="W63113"/>
      <c r="X63113"/>
      <c r="Y63113"/>
      <c r="Z63113"/>
      <c r="AA63113"/>
      <c r="AB63113"/>
      <c r="AC63113"/>
      <c r="AD63113"/>
      <c r="AE63113"/>
      <c r="AF63113"/>
      <c r="AG63113"/>
      <c r="AH63113"/>
      <c r="AI63113"/>
      <c r="AJ63113"/>
      <c r="AK63113"/>
      <c r="AL63113"/>
      <c r="AM63113"/>
      <c r="AN63113"/>
      <c r="AO63113"/>
      <c r="AP63113"/>
      <c r="AQ63113"/>
      <c r="AR63113"/>
      <c r="AS63113"/>
      <c r="AT63113"/>
      <c r="AU63113"/>
      <c r="AV63113"/>
      <c r="AW63113"/>
      <c r="AX63113"/>
      <c r="AY63113"/>
      <c r="AZ63113"/>
      <c r="BA63113"/>
      <c r="BB63113"/>
      <c r="BC63113"/>
      <c r="BD63113"/>
      <c r="BE63113"/>
      <c r="BF63113"/>
      <c r="BG63113"/>
      <c r="BH63113"/>
      <c r="BI63113"/>
      <c r="BJ63113"/>
      <c r="BK63113"/>
      <c r="BL63113"/>
      <c r="BM63113"/>
      <c r="BN63113"/>
      <c r="BO63113"/>
      <c r="BP63113"/>
      <c r="BQ63113"/>
      <c r="BR63113"/>
      <c r="BS63113"/>
      <c r="BT63113"/>
      <c r="BU63113"/>
      <c r="BV63113"/>
      <c r="BW63113"/>
      <c r="BX63113"/>
      <c r="BY63113"/>
      <c r="BZ63113"/>
      <c r="CA63113"/>
      <c r="CB63113"/>
      <c r="CC63113"/>
      <c r="CD63113"/>
      <c r="CE63113"/>
      <c r="CF63113"/>
      <c r="CG63113"/>
      <c r="CH63113"/>
      <c r="CI63113"/>
      <c r="CJ63113"/>
      <c r="CK63113"/>
      <c r="CL63113"/>
      <c r="CM63113"/>
      <c r="CN63113"/>
      <c r="CO63113"/>
      <c r="CP63113"/>
      <c r="CQ63113"/>
      <c r="CR63113"/>
      <c r="CS63113"/>
      <c r="CT63113"/>
      <c r="CU63113"/>
      <c r="CV63113"/>
      <c r="CW63113"/>
      <c r="CX63113"/>
      <c r="CY63113"/>
      <c r="CZ63113"/>
      <c r="DA63113"/>
      <c r="DB63113"/>
      <c r="DC63113"/>
      <c r="DD63113"/>
      <c r="DE63113"/>
      <c r="DF63113"/>
      <c r="DG63113"/>
      <c r="DH63113"/>
      <c r="DI63113"/>
      <c r="DJ63113"/>
      <c r="DK63113"/>
      <c r="DL63113"/>
      <c r="DM63113"/>
      <c r="DN63113"/>
      <c r="DO63113"/>
      <c r="DP63113"/>
      <c r="DQ63113"/>
      <c r="DR63113"/>
      <c r="DS63113"/>
      <c r="DT63113"/>
      <c r="DU63113"/>
      <c r="DV63113"/>
      <c r="DW63113"/>
      <c r="DX63113"/>
      <c r="DY63113"/>
      <c r="DZ63113"/>
      <c r="EA63113"/>
      <c r="EB63113"/>
      <c r="EC63113"/>
      <c r="ED63113"/>
      <c r="EE63113"/>
      <c r="EF63113"/>
      <c r="EG63113"/>
      <c r="EH63113"/>
      <c r="EI63113"/>
      <c r="EJ63113"/>
      <c r="EK63113"/>
      <c r="EL63113"/>
      <c r="EM63113"/>
      <c r="EN63113"/>
      <c r="EO63113"/>
      <c r="EP63113"/>
      <c r="EQ63113"/>
      <c r="ER63113"/>
      <c r="ES63113"/>
      <c r="ET63113"/>
      <c r="EU63113"/>
      <c r="EV63113"/>
      <c r="EW63113"/>
      <c r="EX63113"/>
      <c r="EY63113"/>
      <c r="EZ63113"/>
      <c r="FA63113"/>
      <c r="FB63113"/>
      <c r="FC63113"/>
      <c r="FD63113"/>
      <c r="FE63113"/>
      <c r="FF63113"/>
      <c r="FG63113"/>
      <c r="FH63113"/>
      <c r="FI63113"/>
      <c r="FJ63113"/>
      <c r="FK63113"/>
      <c r="FL63113"/>
      <c r="FM63113"/>
      <c r="FN63113"/>
      <c r="FO63113"/>
      <c r="FP63113"/>
      <c r="FQ63113"/>
      <c r="FR63113"/>
      <c r="FS63113"/>
      <c r="FT63113"/>
      <c r="FU63113"/>
      <c r="FV63113"/>
      <c r="FW63113"/>
      <c r="FX63113"/>
      <c r="FY63113"/>
      <c r="FZ63113"/>
      <c r="GA63113"/>
      <c r="GB63113"/>
      <c r="GC63113"/>
      <c r="GD63113"/>
      <c r="GE63113"/>
      <c r="GF63113"/>
      <c r="GG63113"/>
      <c r="GH63113"/>
      <c r="GI63113"/>
      <c r="GJ63113"/>
      <c r="GK63113"/>
      <c r="GL63113"/>
      <c r="GM63113"/>
      <c r="GN63113"/>
      <c r="GO63113"/>
      <c r="GP63113"/>
      <c r="GQ63113"/>
      <c r="GR63113"/>
      <c r="GS63113"/>
      <c r="GT63113"/>
      <c r="GU63113"/>
    </row>
    <row r="63114" spans="2:203">
      <c r="B63114"/>
      <c r="C63114"/>
      <c r="D63114"/>
      <c r="E63114"/>
      <c r="F63114"/>
      <c r="G63114"/>
      <c r="H63114"/>
      <c r="I63114"/>
      <c r="J63114"/>
      <c r="K63114"/>
      <c r="L63114"/>
      <c r="M63114"/>
      <c r="N63114"/>
      <c r="O63114"/>
      <c r="P63114"/>
      <c r="Q63114"/>
      <c r="R63114"/>
      <c r="S63114"/>
      <c r="T63114"/>
      <c r="U63114"/>
      <c r="V63114"/>
      <c r="W63114"/>
      <c r="X63114"/>
      <c r="Y63114"/>
      <c r="Z63114"/>
      <c r="AA63114"/>
      <c r="AB63114"/>
      <c r="AC63114"/>
      <c r="AD63114"/>
      <c r="AE63114"/>
      <c r="AF63114"/>
      <c r="AG63114"/>
      <c r="AH63114"/>
      <c r="AI63114"/>
      <c r="AJ63114"/>
      <c r="AK63114"/>
      <c r="AL63114"/>
      <c r="AM63114"/>
      <c r="AN63114"/>
      <c r="AO63114"/>
      <c r="AP63114"/>
      <c r="AQ63114"/>
      <c r="AR63114"/>
      <c r="AS63114"/>
      <c r="AT63114"/>
      <c r="AU63114"/>
      <c r="AV63114"/>
      <c r="AW63114"/>
      <c r="AX63114"/>
      <c r="AY63114"/>
      <c r="AZ63114"/>
      <c r="BA63114"/>
      <c r="BB63114"/>
      <c r="BC63114"/>
      <c r="BD63114"/>
      <c r="BE63114"/>
      <c r="BF63114"/>
      <c r="BG63114"/>
      <c r="BH63114"/>
      <c r="BI63114"/>
      <c r="BJ63114"/>
      <c r="BK63114"/>
      <c r="BL63114"/>
      <c r="BM63114"/>
      <c r="BN63114"/>
      <c r="BO63114"/>
      <c r="BP63114"/>
      <c r="BQ63114"/>
      <c r="BR63114"/>
      <c r="BS63114"/>
      <c r="BT63114"/>
      <c r="BU63114"/>
      <c r="BV63114"/>
      <c r="BW63114"/>
      <c r="BX63114"/>
      <c r="BY63114"/>
      <c r="BZ63114"/>
      <c r="CA63114"/>
      <c r="CB63114"/>
      <c r="CC63114"/>
      <c r="CD63114"/>
      <c r="CE63114"/>
      <c r="CF63114"/>
      <c r="CG63114"/>
      <c r="CH63114"/>
      <c r="CI63114"/>
      <c r="CJ63114"/>
      <c r="CK63114"/>
      <c r="CL63114"/>
      <c r="CM63114"/>
      <c r="CN63114"/>
      <c r="CO63114"/>
      <c r="CP63114"/>
      <c r="CQ63114"/>
      <c r="CR63114"/>
      <c r="CS63114"/>
      <c r="CT63114"/>
      <c r="CU63114"/>
      <c r="CV63114"/>
      <c r="CW63114"/>
      <c r="CX63114"/>
      <c r="CY63114"/>
      <c r="CZ63114"/>
      <c r="DA63114"/>
      <c r="DB63114"/>
      <c r="DC63114"/>
      <c r="DD63114"/>
      <c r="DE63114"/>
      <c r="DF63114"/>
      <c r="DG63114"/>
      <c r="DH63114"/>
      <c r="DI63114"/>
      <c r="DJ63114"/>
      <c r="DK63114"/>
      <c r="DL63114"/>
      <c r="DM63114"/>
      <c r="DN63114"/>
      <c r="DO63114"/>
      <c r="DP63114"/>
      <c r="DQ63114"/>
      <c r="DR63114"/>
      <c r="DS63114"/>
      <c r="DT63114"/>
      <c r="DU63114"/>
      <c r="DV63114"/>
      <c r="DW63114"/>
      <c r="DX63114"/>
      <c r="DY63114"/>
      <c r="DZ63114"/>
      <c r="EA63114"/>
      <c r="EB63114"/>
      <c r="EC63114"/>
      <c r="ED63114"/>
      <c r="EE63114"/>
      <c r="EF63114"/>
      <c r="EG63114"/>
      <c r="EH63114"/>
      <c r="EI63114"/>
      <c r="EJ63114"/>
      <c r="EK63114"/>
      <c r="EL63114"/>
      <c r="EM63114"/>
      <c r="EN63114"/>
      <c r="EO63114"/>
      <c r="EP63114"/>
      <c r="EQ63114"/>
      <c r="ER63114"/>
      <c r="ES63114"/>
      <c r="ET63114"/>
      <c r="EU63114"/>
      <c r="EV63114"/>
      <c r="EW63114"/>
      <c r="EX63114"/>
      <c r="EY63114"/>
      <c r="EZ63114"/>
      <c r="FA63114"/>
      <c r="FB63114"/>
      <c r="FC63114"/>
      <c r="FD63114"/>
      <c r="FE63114"/>
      <c r="FF63114"/>
      <c r="FG63114"/>
      <c r="FH63114"/>
      <c r="FI63114"/>
      <c r="FJ63114"/>
      <c r="FK63114"/>
      <c r="FL63114"/>
      <c r="FM63114"/>
      <c r="FN63114"/>
      <c r="FO63114"/>
      <c r="FP63114"/>
      <c r="FQ63114"/>
      <c r="FR63114"/>
      <c r="FS63114"/>
      <c r="FT63114"/>
      <c r="FU63114"/>
      <c r="FV63114"/>
      <c r="FW63114"/>
      <c r="FX63114"/>
      <c r="FY63114"/>
      <c r="FZ63114"/>
      <c r="GA63114"/>
      <c r="GB63114"/>
      <c r="GC63114"/>
      <c r="GD63114"/>
      <c r="GE63114"/>
      <c r="GF63114"/>
      <c r="GG63114"/>
      <c r="GH63114"/>
      <c r="GI63114"/>
      <c r="GJ63114"/>
      <c r="GK63114"/>
      <c r="GL63114"/>
      <c r="GM63114"/>
      <c r="GN63114"/>
      <c r="GO63114"/>
      <c r="GP63114"/>
      <c r="GQ63114"/>
      <c r="GR63114"/>
      <c r="GS63114"/>
      <c r="GT63114"/>
      <c r="GU63114"/>
    </row>
    <row r="63115" spans="2:203">
      <c r="B63115"/>
      <c r="C63115"/>
      <c r="D63115"/>
      <c r="E63115"/>
      <c r="F63115"/>
      <c r="G63115"/>
      <c r="H63115"/>
      <c r="I63115"/>
      <c r="J63115"/>
      <c r="K63115"/>
      <c r="L63115"/>
      <c r="M63115"/>
      <c r="N63115"/>
      <c r="O63115"/>
      <c r="P63115"/>
      <c r="Q63115"/>
      <c r="R63115"/>
      <c r="S63115"/>
      <c r="T63115"/>
      <c r="U63115"/>
      <c r="V63115"/>
      <c r="W63115"/>
      <c r="X63115"/>
      <c r="Y63115"/>
      <c r="Z63115"/>
      <c r="AA63115"/>
      <c r="AB63115"/>
      <c r="AC63115"/>
      <c r="AD63115"/>
      <c r="AE63115"/>
      <c r="AF63115"/>
      <c r="AG63115"/>
      <c r="AH63115"/>
      <c r="AI63115"/>
      <c r="AJ63115"/>
      <c r="AK63115"/>
      <c r="AL63115"/>
      <c r="AM63115"/>
      <c r="AN63115"/>
      <c r="AO63115"/>
      <c r="AP63115"/>
      <c r="AQ63115"/>
      <c r="AR63115"/>
      <c r="AS63115"/>
      <c r="AT63115"/>
      <c r="AU63115"/>
      <c r="AV63115"/>
      <c r="AW63115"/>
      <c r="AX63115"/>
      <c r="AY63115"/>
      <c r="AZ63115"/>
      <c r="BA63115"/>
      <c r="BB63115"/>
      <c r="BC63115"/>
      <c r="BD63115"/>
      <c r="BE63115"/>
      <c r="BF63115"/>
      <c r="BG63115"/>
      <c r="BH63115"/>
      <c r="BI63115"/>
      <c r="BJ63115"/>
      <c r="BK63115"/>
      <c r="BL63115"/>
      <c r="BM63115"/>
      <c r="BN63115"/>
      <c r="BO63115"/>
      <c r="BP63115"/>
      <c r="BQ63115"/>
      <c r="BR63115"/>
      <c r="BS63115"/>
      <c r="BT63115"/>
      <c r="BU63115"/>
      <c r="BV63115"/>
      <c r="BW63115"/>
      <c r="BX63115"/>
      <c r="BY63115"/>
      <c r="BZ63115"/>
      <c r="CA63115"/>
      <c r="CB63115"/>
      <c r="CC63115"/>
      <c r="CD63115"/>
      <c r="CE63115"/>
      <c r="CF63115"/>
      <c r="CG63115"/>
      <c r="CH63115"/>
      <c r="CI63115"/>
      <c r="CJ63115"/>
      <c r="CK63115"/>
      <c r="CL63115"/>
      <c r="CM63115"/>
      <c r="CN63115"/>
      <c r="CO63115"/>
      <c r="CP63115"/>
      <c r="CQ63115"/>
      <c r="CR63115"/>
      <c r="CS63115"/>
      <c r="CT63115"/>
      <c r="CU63115"/>
      <c r="CV63115"/>
      <c r="CW63115"/>
      <c r="CX63115"/>
      <c r="CY63115"/>
      <c r="CZ63115"/>
      <c r="DA63115"/>
      <c r="DB63115"/>
      <c r="DC63115"/>
      <c r="DD63115"/>
      <c r="DE63115"/>
      <c r="DF63115"/>
      <c r="DG63115"/>
      <c r="DH63115"/>
      <c r="DI63115"/>
      <c r="DJ63115"/>
      <c r="DK63115"/>
      <c r="DL63115"/>
      <c r="DM63115"/>
      <c r="DN63115"/>
      <c r="DO63115"/>
      <c r="DP63115"/>
      <c r="DQ63115"/>
      <c r="DR63115"/>
      <c r="DS63115"/>
      <c r="DT63115"/>
      <c r="DU63115"/>
      <c r="DV63115"/>
      <c r="DW63115"/>
      <c r="DX63115"/>
      <c r="DY63115"/>
      <c r="DZ63115"/>
      <c r="EA63115"/>
      <c r="EB63115"/>
      <c r="EC63115"/>
      <c r="ED63115"/>
      <c r="EE63115"/>
      <c r="EF63115"/>
      <c r="EG63115"/>
      <c r="EH63115"/>
      <c r="EI63115"/>
      <c r="EJ63115"/>
      <c r="EK63115"/>
      <c r="EL63115"/>
      <c r="EM63115"/>
      <c r="EN63115"/>
      <c r="EO63115"/>
      <c r="EP63115"/>
      <c r="EQ63115"/>
      <c r="ER63115"/>
      <c r="ES63115"/>
      <c r="ET63115"/>
      <c r="EU63115"/>
      <c r="EV63115"/>
      <c r="EW63115"/>
      <c r="EX63115"/>
      <c r="EY63115"/>
      <c r="EZ63115"/>
      <c r="FA63115"/>
      <c r="FB63115"/>
      <c r="FC63115"/>
      <c r="FD63115"/>
      <c r="FE63115"/>
      <c r="FF63115"/>
      <c r="FG63115"/>
      <c r="FH63115"/>
      <c r="FI63115"/>
      <c r="FJ63115"/>
      <c r="FK63115"/>
      <c r="FL63115"/>
      <c r="FM63115"/>
      <c r="FN63115"/>
      <c r="FO63115"/>
      <c r="FP63115"/>
      <c r="FQ63115"/>
      <c r="FR63115"/>
      <c r="FS63115"/>
      <c r="FT63115"/>
      <c r="FU63115"/>
      <c r="FV63115"/>
      <c r="FW63115"/>
      <c r="FX63115"/>
      <c r="FY63115"/>
      <c r="FZ63115"/>
      <c r="GA63115"/>
      <c r="GB63115"/>
      <c r="GC63115"/>
      <c r="GD63115"/>
      <c r="GE63115"/>
      <c r="GF63115"/>
      <c r="GG63115"/>
      <c r="GH63115"/>
      <c r="GI63115"/>
      <c r="GJ63115"/>
      <c r="GK63115"/>
      <c r="GL63115"/>
      <c r="GM63115"/>
      <c r="GN63115"/>
      <c r="GO63115"/>
      <c r="GP63115"/>
      <c r="GQ63115"/>
      <c r="GR63115"/>
      <c r="GS63115"/>
      <c r="GT63115"/>
      <c r="GU63115"/>
    </row>
    <row r="63116" spans="2:203">
      <c r="B63116"/>
      <c r="C63116"/>
      <c r="D63116"/>
      <c r="E63116"/>
      <c r="F63116"/>
      <c r="G63116"/>
      <c r="H63116"/>
      <c r="I63116"/>
      <c r="J63116"/>
      <c r="K63116"/>
      <c r="L63116"/>
      <c r="M63116"/>
      <c r="N63116"/>
      <c r="O63116"/>
      <c r="P63116"/>
      <c r="Q63116"/>
      <c r="R63116"/>
      <c r="S63116"/>
      <c r="T63116"/>
      <c r="U63116"/>
      <c r="V63116"/>
      <c r="W63116"/>
      <c r="X63116"/>
      <c r="Y63116"/>
      <c r="Z63116"/>
      <c r="AA63116"/>
      <c r="AB63116"/>
      <c r="AC63116"/>
      <c r="AD63116"/>
      <c r="AE63116"/>
      <c r="AF63116"/>
      <c r="AG63116"/>
      <c r="AH63116"/>
      <c r="AI63116"/>
      <c r="AJ63116"/>
      <c r="AK63116"/>
      <c r="AL63116"/>
      <c r="AM63116"/>
      <c r="AN63116"/>
      <c r="AO63116"/>
      <c r="AP63116"/>
      <c r="AQ63116"/>
      <c r="AR63116"/>
      <c r="AS63116"/>
      <c r="AT63116"/>
      <c r="AU63116"/>
      <c r="AV63116"/>
      <c r="AW63116"/>
      <c r="AX63116"/>
      <c r="AY63116"/>
      <c r="AZ63116"/>
      <c r="BA63116"/>
      <c r="BB63116"/>
      <c r="BC63116"/>
      <c r="BD63116"/>
      <c r="BE63116"/>
      <c r="BF63116"/>
      <c r="BG63116"/>
      <c r="BH63116"/>
      <c r="BI63116"/>
      <c r="BJ63116"/>
      <c r="BK63116"/>
      <c r="BL63116"/>
      <c r="BM63116"/>
      <c r="BN63116"/>
      <c r="BO63116"/>
      <c r="BP63116"/>
      <c r="BQ63116"/>
      <c r="BR63116"/>
      <c r="BS63116"/>
      <c r="BT63116"/>
      <c r="BU63116"/>
      <c r="BV63116"/>
      <c r="BW63116"/>
      <c r="BX63116"/>
      <c r="BY63116"/>
      <c r="BZ63116"/>
      <c r="CA63116"/>
      <c r="CB63116"/>
      <c r="CC63116"/>
      <c r="CD63116"/>
      <c r="CE63116"/>
      <c r="CF63116"/>
      <c r="CG63116"/>
      <c r="CH63116"/>
      <c r="CI63116"/>
      <c r="CJ63116"/>
      <c r="CK63116"/>
      <c r="CL63116"/>
      <c r="CM63116"/>
      <c r="CN63116"/>
      <c r="CO63116"/>
      <c r="CP63116"/>
      <c r="CQ63116"/>
      <c r="CR63116"/>
      <c r="CS63116"/>
      <c r="CT63116"/>
      <c r="CU63116"/>
      <c r="CV63116"/>
      <c r="CW63116"/>
      <c r="CX63116"/>
      <c r="CY63116"/>
      <c r="CZ63116"/>
      <c r="DA63116"/>
      <c r="DB63116"/>
      <c r="DC63116"/>
      <c r="DD63116"/>
      <c r="DE63116"/>
      <c r="DF63116"/>
      <c r="DG63116"/>
      <c r="DH63116"/>
      <c r="DI63116"/>
      <c r="DJ63116"/>
      <c r="DK63116"/>
      <c r="DL63116"/>
      <c r="DM63116"/>
      <c r="DN63116"/>
      <c r="DO63116"/>
      <c r="DP63116"/>
      <c r="DQ63116"/>
      <c r="DR63116"/>
      <c r="DS63116"/>
      <c r="DT63116"/>
      <c r="DU63116"/>
      <c r="DV63116"/>
      <c r="DW63116"/>
      <c r="DX63116"/>
      <c r="DY63116"/>
      <c r="DZ63116"/>
      <c r="EA63116"/>
      <c r="EB63116"/>
      <c r="EC63116"/>
      <c r="ED63116"/>
      <c r="EE63116"/>
      <c r="EF63116"/>
      <c r="EG63116"/>
      <c r="EH63116"/>
      <c r="EI63116"/>
      <c r="EJ63116"/>
      <c r="EK63116"/>
      <c r="EL63116"/>
      <c r="EM63116"/>
      <c r="EN63116"/>
      <c r="EO63116"/>
      <c r="EP63116"/>
      <c r="EQ63116"/>
      <c r="ER63116"/>
      <c r="ES63116"/>
      <c r="ET63116"/>
      <c r="EU63116"/>
      <c r="EV63116"/>
      <c r="EW63116"/>
      <c r="EX63116"/>
      <c r="EY63116"/>
      <c r="EZ63116"/>
      <c r="FA63116"/>
      <c r="FB63116"/>
      <c r="FC63116"/>
      <c r="FD63116"/>
      <c r="FE63116"/>
      <c r="FF63116"/>
      <c r="FG63116"/>
      <c r="FH63116"/>
      <c r="FI63116"/>
      <c r="FJ63116"/>
      <c r="FK63116"/>
      <c r="FL63116"/>
      <c r="FM63116"/>
      <c r="FN63116"/>
      <c r="FO63116"/>
      <c r="FP63116"/>
      <c r="FQ63116"/>
      <c r="FR63116"/>
      <c r="FS63116"/>
      <c r="FT63116"/>
      <c r="FU63116"/>
      <c r="FV63116"/>
      <c r="FW63116"/>
      <c r="FX63116"/>
      <c r="FY63116"/>
      <c r="FZ63116"/>
      <c r="GA63116"/>
      <c r="GB63116"/>
      <c r="GC63116"/>
      <c r="GD63116"/>
      <c r="GE63116"/>
      <c r="GF63116"/>
      <c r="GG63116"/>
      <c r="GH63116"/>
      <c r="GI63116"/>
      <c r="GJ63116"/>
      <c r="GK63116"/>
      <c r="GL63116"/>
      <c r="GM63116"/>
      <c r="GN63116"/>
      <c r="GO63116"/>
      <c r="GP63116"/>
      <c r="GQ63116"/>
      <c r="GR63116"/>
      <c r="GS63116"/>
      <c r="GT63116"/>
      <c r="GU63116"/>
    </row>
    <row r="63117" spans="2:203">
      <c r="B63117"/>
      <c r="C63117"/>
      <c r="D63117"/>
      <c r="E63117"/>
      <c r="F63117"/>
      <c r="G63117"/>
      <c r="H63117"/>
      <c r="I63117"/>
      <c r="J63117"/>
      <c r="K63117"/>
      <c r="L63117"/>
      <c r="M63117"/>
      <c r="N63117"/>
      <c r="O63117"/>
      <c r="P63117"/>
      <c r="Q63117"/>
      <c r="R63117"/>
      <c r="S63117"/>
      <c r="T63117"/>
      <c r="U63117"/>
      <c r="V63117"/>
      <c r="W63117"/>
      <c r="X63117"/>
      <c r="Y63117"/>
      <c r="Z63117"/>
      <c r="AA63117"/>
      <c r="AB63117"/>
      <c r="AC63117"/>
      <c r="AD63117"/>
      <c r="AE63117"/>
      <c r="AF63117"/>
      <c r="AG63117"/>
      <c r="AH63117"/>
      <c r="AI63117"/>
      <c r="AJ63117"/>
      <c r="AK63117"/>
      <c r="AL63117"/>
      <c r="AM63117"/>
      <c r="AN63117"/>
      <c r="AO63117"/>
      <c r="AP63117"/>
      <c r="AQ63117"/>
      <c r="AR63117"/>
      <c r="AS63117"/>
      <c r="AT63117"/>
      <c r="AU63117"/>
      <c r="AV63117"/>
      <c r="AW63117"/>
      <c r="AX63117"/>
      <c r="AY63117"/>
      <c r="AZ63117"/>
      <c r="BA63117"/>
      <c r="BB63117"/>
      <c r="BC63117"/>
      <c r="BD63117"/>
      <c r="BE63117"/>
      <c r="BF63117"/>
      <c r="BG63117"/>
      <c r="BH63117"/>
      <c r="BI63117"/>
      <c r="BJ63117"/>
      <c r="BK63117"/>
      <c r="BL63117"/>
      <c r="BM63117"/>
      <c r="BN63117"/>
      <c r="BO63117"/>
      <c r="BP63117"/>
      <c r="BQ63117"/>
      <c r="BR63117"/>
      <c r="BS63117"/>
      <c r="BT63117"/>
      <c r="BU63117"/>
      <c r="BV63117"/>
      <c r="BW63117"/>
      <c r="BX63117"/>
      <c r="BY63117"/>
      <c r="BZ63117"/>
      <c r="CA63117"/>
      <c r="CB63117"/>
      <c r="CC63117"/>
      <c r="CD63117"/>
      <c r="CE63117"/>
      <c r="CF63117"/>
      <c r="CG63117"/>
      <c r="CH63117"/>
      <c r="CI63117"/>
      <c r="CJ63117"/>
      <c r="CK63117"/>
      <c r="CL63117"/>
      <c r="CM63117"/>
      <c r="CN63117"/>
      <c r="CO63117"/>
      <c r="CP63117"/>
      <c r="CQ63117"/>
      <c r="CR63117"/>
      <c r="CS63117"/>
      <c r="CT63117"/>
      <c r="CU63117"/>
      <c r="CV63117"/>
      <c r="CW63117"/>
      <c r="CX63117"/>
      <c r="CY63117"/>
      <c r="CZ63117"/>
      <c r="DA63117"/>
      <c r="DB63117"/>
      <c r="DC63117"/>
      <c r="DD63117"/>
      <c r="DE63117"/>
      <c r="DF63117"/>
      <c r="DG63117"/>
      <c r="DH63117"/>
      <c r="DI63117"/>
      <c r="DJ63117"/>
      <c r="DK63117"/>
      <c r="DL63117"/>
      <c r="DM63117"/>
      <c r="DN63117"/>
      <c r="DO63117"/>
      <c r="DP63117"/>
      <c r="DQ63117"/>
      <c r="DR63117"/>
      <c r="DS63117"/>
      <c r="DT63117"/>
      <c r="DU63117"/>
      <c r="DV63117"/>
      <c r="DW63117"/>
      <c r="DX63117"/>
      <c r="DY63117"/>
      <c r="DZ63117"/>
      <c r="EA63117"/>
      <c r="EB63117"/>
      <c r="EC63117"/>
      <c r="ED63117"/>
      <c r="EE63117"/>
      <c r="EF63117"/>
      <c r="EG63117"/>
      <c r="EH63117"/>
      <c r="EI63117"/>
      <c r="EJ63117"/>
      <c r="EK63117"/>
      <c r="EL63117"/>
      <c r="EM63117"/>
      <c r="EN63117"/>
      <c r="EO63117"/>
      <c r="EP63117"/>
      <c r="EQ63117"/>
      <c r="ER63117"/>
      <c r="ES63117"/>
      <c r="ET63117"/>
      <c r="EU63117"/>
      <c r="EV63117"/>
      <c r="EW63117"/>
      <c r="EX63117"/>
      <c r="EY63117"/>
      <c r="EZ63117"/>
      <c r="FA63117"/>
      <c r="FB63117"/>
      <c r="FC63117"/>
      <c r="FD63117"/>
      <c r="FE63117"/>
      <c r="FF63117"/>
      <c r="FG63117"/>
      <c r="FH63117"/>
      <c r="FI63117"/>
      <c r="FJ63117"/>
      <c r="FK63117"/>
      <c r="FL63117"/>
      <c r="FM63117"/>
      <c r="FN63117"/>
      <c r="FO63117"/>
      <c r="FP63117"/>
      <c r="FQ63117"/>
      <c r="FR63117"/>
      <c r="FS63117"/>
      <c r="FT63117"/>
      <c r="FU63117"/>
      <c r="FV63117"/>
      <c r="FW63117"/>
      <c r="FX63117"/>
      <c r="FY63117"/>
      <c r="FZ63117"/>
      <c r="GA63117"/>
      <c r="GB63117"/>
      <c r="GC63117"/>
      <c r="GD63117"/>
      <c r="GE63117"/>
      <c r="GF63117"/>
      <c r="GG63117"/>
      <c r="GH63117"/>
      <c r="GI63117"/>
      <c r="GJ63117"/>
      <c r="GK63117"/>
      <c r="GL63117"/>
      <c r="GM63117"/>
      <c r="GN63117"/>
      <c r="GO63117"/>
      <c r="GP63117"/>
      <c r="GQ63117"/>
      <c r="GR63117"/>
      <c r="GS63117"/>
      <c r="GT63117"/>
      <c r="GU63117"/>
    </row>
    <row r="63118" spans="2:203">
      <c r="B63118"/>
      <c r="C63118"/>
      <c r="D63118"/>
      <c r="E63118"/>
      <c r="F63118"/>
      <c r="G63118"/>
      <c r="H63118"/>
      <c r="I63118"/>
      <c r="J63118"/>
      <c r="K63118"/>
      <c r="L63118"/>
      <c r="M63118"/>
      <c r="N63118"/>
      <c r="O63118"/>
      <c r="P63118"/>
      <c r="Q63118"/>
      <c r="R63118"/>
      <c r="S63118"/>
      <c r="T63118"/>
      <c r="U63118"/>
      <c r="V63118"/>
      <c r="W63118"/>
      <c r="X63118"/>
      <c r="Y63118"/>
      <c r="Z63118"/>
      <c r="AA63118"/>
      <c r="AB63118"/>
      <c r="AC63118"/>
      <c r="AD63118"/>
      <c r="AE63118"/>
      <c r="AF63118"/>
      <c r="AG63118"/>
      <c r="AH63118"/>
      <c r="AI63118"/>
      <c r="AJ63118"/>
      <c r="AK63118"/>
      <c r="AL63118"/>
      <c r="AM63118"/>
      <c r="AN63118"/>
      <c r="AO63118"/>
      <c r="AP63118"/>
      <c r="AQ63118"/>
      <c r="AR63118"/>
      <c r="AS63118"/>
      <c r="AT63118"/>
      <c r="AU63118"/>
      <c r="AV63118"/>
      <c r="AW63118"/>
      <c r="AX63118"/>
      <c r="AY63118"/>
      <c r="AZ63118"/>
      <c r="BA63118"/>
      <c r="BB63118"/>
      <c r="BC63118"/>
      <c r="BD63118"/>
      <c r="BE63118"/>
      <c r="BF63118"/>
      <c r="BG63118"/>
      <c r="BH63118"/>
      <c r="BI63118"/>
      <c r="BJ63118"/>
      <c r="BK63118"/>
      <c r="BL63118"/>
      <c r="BM63118"/>
      <c r="BN63118"/>
      <c r="BO63118"/>
      <c r="BP63118"/>
      <c r="BQ63118"/>
      <c r="BR63118"/>
      <c r="BS63118"/>
      <c r="BT63118"/>
      <c r="BU63118"/>
      <c r="BV63118"/>
      <c r="BW63118"/>
      <c r="BX63118"/>
      <c r="BY63118"/>
      <c r="BZ63118"/>
      <c r="CA63118"/>
      <c r="CB63118"/>
      <c r="CC63118"/>
      <c r="CD63118"/>
      <c r="CE63118"/>
      <c r="CF63118"/>
      <c r="CG63118"/>
      <c r="CH63118"/>
      <c r="CI63118"/>
      <c r="CJ63118"/>
      <c r="CK63118"/>
      <c r="CL63118"/>
      <c r="CM63118"/>
      <c r="CN63118"/>
      <c r="CO63118"/>
      <c r="CP63118"/>
      <c r="CQ63118"/>
      <c r="CR63118"/>
      <c r="CS63118"/>
      <c r="CT63118"/>
      <c r="CU63118"/>
      <c r="CV63118"/>
      <c r="CW63118"/>
      <c r="CX63118"/>
      <c r="CY63118"/>
      <c r="CZ63118"/>
      <c r="DA63118"/>
      <c r="DB63118"/>
      <c r="DC63118"/>
      <c r="DD63118"/>
      <c r="DE63118"/>
      <c r="DF63118"/>
      <c r="DG63118"/>
      <c r="DH63118"/>
      <c r="DI63118"/>
      <c r="DJ63118"/>
      <c r="DK63118"/>
      <c r="DL63118"/>
      <c r="DM63118"/>
      <c r="DN63118"/>
      <c r="DO63118"/>
      <c r="DP63118"/>
      <c r="DQ63118"/>
      <c r="DR63118"/>
      <c r="DS63118"/>
      <c r="DT63118"/>
      <c r="DU63118"/>
      <c r="DV63118"/>
      <c r="DW63118"/>
      <c r="DX63118"/>
      <c r="DY63118"/>
      <c r="DZ63118"/>
      <c r="EA63118"/>
      <c r="EB63118"/>
      <c r="EC63118"/>
      <c r="ED63118"/>
      <c r="EE63118"/>
      <c r="EF63118"/>
      <c r="EG63118"/>
      <c r="EH63118"/>
      <c r="EI63118"/>
      <c r="EJ63118"/>
      <c r="EK63118"/>
      <c r="EL63118"/>
      <c r="EM63118"/>
      <c r="EN63118"/>
      <c r="EO63118"/>
      <c r="EP63118"/>
      <c r="EQ63118"/>
      <c r="ER63118"/>
      <c r="ES63118"/>
      <c r="ET63118"/>
      <c r="EU63118"/>
      <c r="EV63118"/>
      <c r="EW63118"/>
      <c r="EX63118"/>
      <c r="EY63118"/>
      <c r="EZ63118"/>
      <c r="FA63118"/>
      <c r="FB63118"/>
      <c r="FC63118"/>
      <c r="FD63118"/>
      <c r="FE63118"/>
      <c r="FF63118"/>
      <c r="FG63118"/>
      <c r="FH63118"/>
      <c r="FI63118"/>
      <c r="FJ63118"/>
      <c r="FK63118"/>
      <c r="FL63118"/>
      <c r="FM63118"/>
      <c r="FN63118"/>
      <c r="FO63118"/>
      <c r="FP63118"/>
      <c r="FQ63118"/>
      <c r="FR63118"/>
      <c r="FS63118"/>
      <c r="FT63118"/>
      <c r="FU63118"/>
      <c r="FV63118"/>
      <c r="FW63118"/>
      <c r="FX63118"/>
      <c r="FY63118"/>
      <c r="FZ63118"/>
      <c r="GA63118"/>
      <c r="GB63118"/>
      <c r="GC63118"/>
      <c r="GD63118"/>
      <c r="GE63118"/>
      <c r="GF63118"/>
      <c r="GG63118"/>
      <c r="GH63118"/>
      <c r="GI63118"/>
      <c r="GJ63118"/>
      <c r="GK63118"/>
      <c r="GL63118"/>
      <c r="GM63118"/>
      <c r="GN63118"/>
      <c r="GO63118"/>
      <c r="GP63118"/>
      <c r="GQ63118"/>
      <c r="GR63118"/>
      <c r="GS63118"/>
      <c r="GT63118"/>
      <c r="GU63118"/>
    </row>
    <row r="63119" spans="2:203">
      <c r="B63119"/>
      <c r="C63119"/>
      <c r="D63119"/>
      <c r="E63119"/>
      <c r="F63119"/>
      <c r="G63119"/>
      <c r="H63119"/>
      <c r="I63119"/>
      <c r="J63119"/>
      <c r="K63119"/>
      <c r="L63119"/>
      <c r="M63119"/>
      <c r="N63119"/>
      <c r="O63119"/>
      <c r="P63119"/>
      <c r="Q63119"/>
      <c r="R63119"/>
      <c r="S63119"/>
      <c r="T63119"/>
      <c r="U63119"/>
      <c r="V63119"/>
      <c r="W63119"/>
      <c r="X63119"/>
      <c r="Y63119"/>
      <c r="Z63119"/>
      <c r="AA63119"/>
      <c r="AB63119"/>
      <c r="AC63119"/>
      <c r="AD63119"/>
      <c r="AE63119"/>
      <c r="AF63119"/>
      <c r="AG63119"/>
      <c r="AH63119"/>
      <c r="AI63119"/>
      <c r="AJ63119"/>
      <c r="AK63119"/>
      <c r="AL63119"/>
      <c r="AM63119"/>
      <c r="AN63119"/>
      <c r="AO63119"/>
      <c r="AP63119"/>
      <c r="AQ63119"/>
      <c r="AR63119"/>
      <c r="AS63119"/>
      <c r="AT63119"/>
      <c r="AU63119"/>
      <c r="AV63119"/>
      <c r="AW63119"/>
      <c r="AX63119"/>
      <c r="AY63119"/>
      <c r="AZ63119"/>
      <c r="BA63119"/>
      <c r="BB63119"/>
      <c r="BC63119"/>
      <c r="BD63119"/>
      <c r="BE63119"/>
      <c r="BF63119"/>
      <c r="BG63119"/>
      <c r="BH63119"/>
      <c r="BI63119"/>
      <c r="BJ63119"/>
      <c r="BK63119"/>
      <c r="BL63119"/>
      <c r="BM63119"/>
      <c r="BN63119"/>
      <c r="BO63119"/>
      <c r="BP63119"/>
      <c r="BQ63119"/>
      <c r="BR63119"/>
      <c r="BS63119"/>
      <c r="BT63119"/>
      <c r="BU63119"/>
      <c r="BV63119"/>
      <c r="BW63119"/>
      <c r="BX63119"/>
      <c r="BY63119"/>
      <c r="BZ63119"/>
      <c r="CA63119"/>
      <c r="CB63119"/>
      <c r="CC63119"/>
      <c r="CD63119"/>
      <c r="CE63119"/>
      <c r="CF63119"/>
      <c r="CG63119"/>
      <c r="CH63119"/>
      <c r="CI63119"/>
      <c r="CJ63119"/>
      <c r="CK63119"/>
      <c r="CL63119"/>
      <c r="CM63119"/>
      <c r="CN63119"/>
      <c r="CO63119"/>
      <c r="CP63119"/>
      <c r="CQ63119"/>
      <c r="CR63119"/>
      <c r="CS63119"/>
      <c r="CT63119"/>
      <c r="CU63119"/>
      <c r="CV63119"/>
      <c r="CW63119"/>
      <c r="CX63119"/>
      <c r="CY63119"/>
      <c r="CZ63119"/>
      <c r="DA63119"/>
      <c r="DB63119"/>
      <c r="DC63119"/>
      <c r="DD63119"/>
      <c r="DE63119"/>
      <c r="DF63119"/>
      <c r="DG63119"/>
      <c r="DH63119"/>
      <c r="DI63119"/>
      <c r="DJ63119"/>
      <c r="DK63119"/>
      <c r="DL63119"/>
      <c r="DM63119"/>
      <c r="DN63119"/>
      <c r="DO63119"/>
      <c r="DP63119"/>
      <c r="DQ63119"/>
      <c r="DR63119"/>
      <c r="DS63119"/>
      <c r="DT63119"/>
      <c r="DU63119"/>
      <c r="DV63119"/>
      <c r="DW63119"/>
      <c r="DX63119"/>
      <c r="DY63119"/>
      <c r="DZ63119"/>
      <c r="EA63119"/>
      <c r="EB63119"/>
      <c r="EC63119"/>
      <c r="ED63119"/>
      <c r="EE63119"/>
      <c r="EF63119"/>
      <c r="EG63119"/>
      <c r="EH63119"/>
      <c r="EI63119"/>
      <c r="EJ63119"/>
      <c r="EK63119"/>
      <c r="EL63119"/>
      <c r="EM63119"/>
      <c r="EN63119"/>
      <c r="EO63119"/>
      <c r="EP63119"/>
      <c r="EQ63119"/>
      <c r="ER63119"/>
      <c r="ES63119"/>
      <c r="ET63119"/>
      <c r="EU63119"/>
      <c r="EV63119"/>
      <c r="EW63119"/>
      <c r="EX63119"/>
      <c r="EY63119"/>
      <c r="EZ63119"/>
      <c r="FA63119"/>
      <c r="FB63119"/>
      <c r="FC63119"/>
      <c r="FD63119"/>
      <c r="FE63119"/>
      <c r="FF63119"/>
      <c r="FG63119"/>
      <c r="FH63119"/>
      <c r="FI63119"/>
      <c r="FJ63119"/>
      <c r="FK63119"/>
      <c r="FL63119"/>
      <c r="FM63119"/>
      <c r="FN63119"/>
      <c r="FO63119"/>
      <c r="FP63119"/>
      <c r="FQ63119"/>
      <c r="FR63119"/>
      <c r="FS63119"/>
      <c r="FT63119"/>
      <c r="FU63119"/>
      <c r="FV63119"/>
      <c r="FW63119"/>
      <c r="FX63119"/>
      <c r="FY63119"/>
      <c r="FZ63119"/>
      <c r="GA63119"/>
      <c r="GB63119"/>
      <c r="GC63119"/>
      <c r="GD63119"/>
      <c r="GE63119"/>
      <c r="GF63119"/>
      <c r="GG63119"/>
      <c r="GH63119"/>
      <c r="GI63119"/>
      <c r="GJ63119"/>
      <c r="GK63119"/>
      <c r="GL63119"/>
      <c r="GM63119"/>
      <c r="GN63119"/>
      <c r="GO63119"/>
      <c r="GP63119"/>
      <c r="GQ63119"/>
      <c r="GR63119"/>
      <c r="GS63119"/>
      <c r="GT63119"/>
      <c r="GU63119"/>
    </row>
    <row r="63120" spans="2:203">
      <c r="B63120"/>
      <c r="C63120"/>
      <c r="D63120"/>
      <c r="E63120"/>
      <c r="F63120"/>
      <c r="G63120"/>
      <c r="H63120"/>
      <c r="I63120"/>
      <c r="J63120"/>
      <c r="K63120"/>
      <c r="L63120"/>
      <c r="M63120"/>
      <c r="N63120"/>
      <c r="O63120"/>
      <c r="P63120"/>
      <c r="Q63120"/>
      <c r="R63120"/>
      <c r="S63120"/>
      <c r="T63120"/>
      <c r="U63120"/>
      <c r="V63120"/>
      <c r="W63120"/>
      <c r="X63120"/>
      <c r="Y63120"/>
      <c r="Z63120"/>
      <c r="AA63120"/>
      <c r="AB63120"/>
      <c r="AC63120"/>
      <c r="AD63120"/>
      <c r="AE63120"/>
      <c r="AF63120"/>
      <c r="AG63120"/>
      <c r="AH63120"/>
      <c r="AI63120"/>
      <c r="AJ63120"/>
      <c r="AK63120"/>
      <c r="AL63120"/>
      <c r="AM63120"/>
      <c r="AN63120"/>
      <c r="AO63120"/>
      <c r="AP63120"/>
      <c r="AQ63120"/>
      <c r="AR63120"/>
      <c r="AS63120"/>
      <c r="AT63120"/>
      <c r="AU63120"/>
      <c r="AV63120"/>
      <c r="AW63120"/>
      <c r="AX63120"/>
      <c r="AY63120"/>
      <c r="AZ63120"/>
      <c r="BA63120"/>
      <c r="BB63120"/>
      <c r="BC63120"/>
      <c r="BD63120"/>
      <c r="BE63120"/>
      <c r="BF63120"/>
      <c r="BG63120"/>
      <c r="BH63120"/>
      <c r="BI63120"/>
      <c r="BJ63120"/>
      <c r="BK63120"/>
      <c r="BL63120"/>
      <c r="BM63120"/>
      <c r="BN63120"/>
      <c r="BO63120"/>
      <c r="BP63120"/>
      <c r="BQ63120"/>
      <c r="BR63120"/>
      <c r="BS63120"/>
      <c r="BT63120"/>
      <c r="BU63120"/>
      <c r="BV63120"/>
      <c r="BW63120"/>
      <c r="BX63120"/>
      <c r="BY63120"/>
      <c r="BZ63120"/>
      <c r="CA63120"/>
      <c r="CB63120"/>
      <c r="CC63120"/>
      <c r="CD63120"/>
      <c r="CE63120"/>
      <c r="CF63120"/>
      <c r="CG63120"/>
      <c r="CH63120"/>
      <c r="CI63120"/>
      <c r="CJ63120"/>
      <c r="CK63120"/>
      <c r="CL63120"/>
      <c r="CM63120"/>
      <c r="CN63120"/>
      <c r="CO63120"/>
      <c r="CP63120"/>
      <c r="CQ63120"/>
      <c r="CR63120"/>
      <c r="CS63120"/>
      <c r="CT63120"/>
      <c r="CU63120"/>
      <c r="CV63120"/>
      <c r="CW63120"/>
      <c r="CX63120"/>
      <c r="CY63120"/>
      <c r="CZ63120"/>
      <c r="DA63120"/>
      <c r="DB63120"/>
      <c r="DC63120"/>
      <c r="DD63120"/>
      <c r="DE63120"/>
      <c r="DF63120"/>
      <c r="DG63120"/>
      <c r="DH63120"/>
      <c r="DI63120"/>
      <c r="DJ63120"/>
      <c r="DK63120"/>
      <c r="DL63120"/>
      <c r="DM63120"/>
      <c r="DN63120"/>
      <c r="DO63120"/>
      <c r="DP63120"/>
      <c r="DQ63120"/>
      <c r="DR63120"/>
      <c r="DS63120"/>
      <c r="DT63120"/>
      <c r="DU63120"/>
      <c r="DV63120"/>
      <c r="DW63120"/>
      <c r="DX63120"/>
      <c r="DY63120"/>
      <c r="DZ63120"/>
      <c r="EA63120"/>
      <c r="EB63120"/>
      <c r="EC63120"/>
      <c r="ED63120"/>
      <c r="EE63120"/>
      <c r="EF63120"/>
      <c r="EG63120"/>
      <c r="EH63120"/>
      <c r="EI63120"/>
      <c r="EJ63120"/>
      <c r="EK63120"/>
      <c r="EL63120"/>
      <c r="EM63120"/>
      <c r="EN63120"/>
      <c r="EO63120"/>
      <c r="EP63120"/>
      <c r="EQ63120"/>
      <c r="ER63120"/>
      <c r="ES63120"/>
      <c r="ET63120"/>
      <c r="EU63120"/>
      <c r="EV63120"/>
      <c r="EW63120"/>
      <c r="EX63120"/>
      <c r="EY63120"/>
      <c r="EZ63120"/>
      <c r="FA63120"/>
      <c r="FB63120"/>
      <c r="FC63120"/>
      <c r="FD63120"/>
      <c r="FE63120"/>
      <c r="FF63120"/>
      <c r="FG63120"/>
      <c r="FH63120"/>
      <c r="FI63120"/>
      <c r="FJ63120"/>
      <c r="FK63120"/>
      <c r="FL63120"/>
      <c r="FM63120"/>
      <c r="FN63120"/>
      <c r="FO63120"/>
      <c r="FP63120"/>
      <c r="FQ63120"/>
      <c r="FR63120"/>
      <c r="FS63120"/>
      <c r="FT63120"/>
      <c r="FU63120"/>
      <c r="FV63120"/>
      <c r="FW63120"/>
      <c r="FX63120"/>
      <c r="FY63120"/>
      <c r="FZ63120"/>
      <c r="GA63120"/>
      <c r="GB63120"/>
      <c r="GC63120"/>
      <c r="GD63120"/>
      <c r="GE63120"/>
      <c r="GF63120"/>
      <c r="GG63120"/>
      <c r="GH63120"/>
      <c r="GI63120"/>
      <c r="GJ63120"/>
      <c r="GK63120"/>
      <c r="GL63120"/>
      <c r="GM63120"/>
      <c r="GN63120"/>
      <c r="GO63120"/>
      <c r="GP63120"/>
      <c r="GQ63120"/>
      <c r="GR63120"/>
      <c r="GS63120"/>
      <c r="GT63120"/>
      <c r="GU63120"/>
    </row>
    <row r="63121" spans="2:203">
      <c r="B63121"/>
      <c r="C63121"/>
      <c r="D63121"/>
      <c r="E63121"/>
      <c r="F63121"/>
      <c r="G63121"/>
      <c r="H63121"/>
      <c r="I63121"/>
      <c r="J63121"/>
      <c r="K63121"/>
      <c r="L63121"/>
      <c r="M63121"/>
      <c r="N63121"/>
      <c r="O63121"/>
      <c r="P63121"/>
      <c r="Q63121"/>
      <c r="R63121"/>
      <c r="S63121"/>
      <c r="T63121"/>
      <c r="U63121"/>
      <c r="V63121"/>
      <c r="W63121"/>
      <c r="X63121"/>
      <c r="Y63121"/>
      <c r="Z63121"/>
      <c r="AA63121"/>
      <c r="AB63121"/>
      <c r="AC63121"/>
      <c r="AD63121"/>
      <c r="AE63121"/>
      <c r="AF63121"/>
      <c r="AG63121"/>
      <c r="AH63121"/>
      <c r="AI63121"/>
      <c r="AJ63121"/>
      <c r="AK63121"/>
      <c r="AL63121"/>
      <c r="AM63121"/>
      <c r="AN63121"/>
      <c r="AO63121"/>
      <c r="AP63121"/>
      <c r="AQ63121"/>
      <c r="AR63121"/>
      <c r="AS63121"/>
      <c r="AT63121"/>
      <c r="AU63121"/>
      <c r="AV63121"/>
      <c r="AW63121"/>
      <c r="AX63121"/>
      <c r="AY63121"/>
      <c r="AZ63121"/>
      <c r="BA63121"/>
      <c r="BB63121"/>
      <c r="BC63121"/>
      <c r="BD63121"/>
      <c r="BE63121"/>
      <c r="BF63121"/>
      <c r="BG63121"/>
      <c r="BH63121"/>
      <c r="BI63121"/>
      <c r="BJ63121"/>
      <c r="BK63121"/>
      <c r="BL63121"/>
      <c r="BM63121"/>
      <c r="BN63121"/>
      <c r="BO63121"/>
      <c r="BP63121"/>
      <c r="BQ63121"/>
      <c r="BR63121"/>
      <c r="BS63121"/>
      <c r="BT63121"/>
      <c r="BU63121"/>
      <c r="BV63121"/>
      <c r="BW63121"/>
      <c r="BX63121"/>
      <c r="BY63121"/>
      <c r="BZ63121"/>
      <c r="CA63121"/>
      <c r="CB63121"/>
      <c r="CC63121"/>
      <c r="CD63121"/>
      <c r="CE63121"/>
      <c r="CF63121"/>
      <c r="CG63121"/>
      <c r="CH63121"/>
      <c r="CI63121"/>
      <c r="CJ63121"/>
      <c r="CK63121"/>
      <c r="CL63121"/>
      <c r="CM63121"/>
      <c r="CN63121"/>
      <c r="CO63121"/>
      <c r="CP63121"/>
      <c r="CQ63121"/>
      <c r="CR63121"/>
      <c r="CS63121"/>
      <c r="CT63121"/>
      <c r="CU63121"/>
      <c r="CV63121"/>
      <c r="CW63121"/>
      <c r="CX63121"/>
      <c r="CY63121"/>
      <c r="CZ63121"/>
      <c r="DA63121"/>
      <c r="DB63121"/>
      <c r="DC63121"/>
      <c r="DD63121"/>
      <c r="DE63121"/>
      <c r="DF63121"/>
      <c r="DG63121"/>
      <c r="DH63121"/>
      <c r="DI63121"/>
      <c r="DJ63121"/>
      <c r="DK63121"/>
      <c r="DL63121"/>
      <c r="DM63121"/>
      <c r="DN63121"/>
      <c r="DO63121"/>
      <c r="DP63121"/>
      <c r="DQ63121"/>
      <c r="DR63121"/>
      <c r="DS63121"/>
      <c r="DT63121"/>
      <c r="DU63121"/>
      <c r="DV63121"/>
      <c r="DW63121"/>
      <c r="DX63121"/>
      <c r="DY63121"/>
      <c r="DZ63121"/>
      <c r="EA63121"/>
      <c r="EB63121"/>
      <c r="EC63121"/>
      <c r="ED63121"/>
      <c r="EE63121"/>
      <c r="EF63121"/>
      <c r="EG63121"/>
      <c r="EH63121"/>
      <c r="EI63121"/>
      <c r="EJ63121"/>
      <c r="EK63121"/>
      <c r="EL63121"/>
      <c r="EM63121"/>
      <c r="EN63121"/>
      <c r="EO63121"/>
      <c r="EP63121"/>
      <c r="EQ63121"/>
      <c r="ER63121"/>
      <c r="ES63121"/>
      <c r="ET63121"/>
      <c r="EU63121"/>
      <c r="EV63121"/>
      <c r="EW63121"/>
      <c r="EX63121"/>
      <c r="EY63121"/>
      <c r="EZ63121"/>
      <c r="FA63121"/>
      <c r="FB63121"/>
      <c r="FC63121"/>
      <c r="FD63121"/>
      <c r="FE63121"/>
      <c r="FF63121"/>
      <c r="FG63121"/>
      <c r="FH63121"/>
      <c r="FI63121"/>
      <c r="FJ63121"/>
      <c r="FK63121"/>
      <c r="FL63121"/>
      <c r="FM63121"/>
      <c r="FN63121"/>
      <c r="FO63121"/>
      <c r="FP63121"/>
      <c r="FQ63121"/>
      <c r="FR63121"/>
      <c r="FS63121"/>
      <c r="FT63121"/>
      <c r="FU63121"/>
      <c r="FV63121"/>
      <c r="FW63121"/>
      <c r="FX63121"/>
      <c r="FY63121"/>
      <c r="FZ63121"/>
      <c r="GA63121"/>
      <c r="GB63121"/>
      <c r="GC63121"/>
      <c r="GD63121"/>
      <c r="GE63121"/>
      <c r="GF63121"/>
      <c r="GG63121"/>
      <c r="GH63121"/>
      <c r="GI63121"/>
      <c r="GJ63121"/>
      <c r="GK63121"/>
      <c r="GL63121"/>
      <c r="GM63121"/>
      <c r="GN63121"/>
      <c r="GO63121"/>
      <c r="GP63121"/>
      <c r="GQ63121"/>
      <c r="GR63121"/>
      <c r="GS63121"/>
      <c r="GT63121"/>
      <c r="GU63121"/>
    </row>
    <row r="63122" spans="2:203">
      <c r="B63122"/>
      <c r="C63122"/>
      <c r="D63122"/>
      <c r="E63122"/>
      <c r="F63122"/>
      <c r="G63122"/>
      <c r="H63122"/>
      <c r="I63122"/>
      <c r="J63122"/>
      <c r="K63122"/>
      <c r="L63122"/>
      <c r="M63122"/>
      <c r="N63122"/>
      <c r="O63122"/>
      <c r="P63122"/>
      <c r="Q63122"/>
      <c r="R63122"/>
      <c r="S63122"/>
      <c r="T63122"/>
      <c r="U63122"/>
      <c r="V63122"/>
      <c r="W63122"/>
      <c r="X63122"/>
      <c r="Y63122"/>
      <c r="Z63122"/>
      <c r="AA63122"/>
      <c r="AB63122"/>
      <c r="AC63122"/>
      <c r="AD63122"/>
      <c r="AE63122"/>
      <c r="AF63122"/>
      <c r="AG63122"/>
      <c r="AH63122"/>
      <c r="AI63122"/>
      <c r="AJ63122"/>
      <c r="AK63122"/>
      <c r="AL63122"/>
      <c r="AM63122"/>
      <c r="AN63122"/>
      <c r="AO63122"/>
      <c r="AP63122"/>
      <c r="AQ63122"/>
      <c r="AR63122"/>
      <c r="AS63122"/>
      <c r="AT63122"/>
      <c r="AU63122"/>
      <c r="AV63122"/>
      <c r="AW63122"/>
      <c r="AX63122"/>
      <c r="AY63122"/>
      <c r="AZ63122"/>
      <c r="BA63122"/>
      <c r="BB63122"/>
      <c r="BC63122"/>
      <c r="BD63122"/>
      <c r="BE63122"/>
      <c r="BF63122"/>
      <c r="BG63122"/>
      <c r="BH63122"/>
      <c r="BI63122"/>
      <c r="BJ63122"/>
      <c r="BK63122"/>
      <c r="BL63122"/>
      <c r="BM63122"/>
      <c r="BN63122"/>
      <c r="BO63122"/>
      <c r="BP63122"/>
      <c r="BQ63122"/>
      <c r="BR63122"/>
      <c r="BS63122"/>
      <c r="BT63122"/>
      <c r="BU63122"/>
      <c r="BV63122"/>
      <c r="BW63122"/>
      <c r="BX63122"/>
      <c r="BY63122"/>
      <c r="BZ63122"/>
      <c r="CA63122"/>
      <c r="CB63122"/>
      <c r="CC63122"/>
      <c r="CD63122"/>
      <c r="CE63122"/>
      <c r="CF63122"/>
      <c r="CG63122"/>
      <c r="CH63122"/>
      <c r="CI63122"/>
      <c r="CJ63122"/>
      <c r="CK63122"/>
      <c r="CL63122"/>
      <c r="CM63122"/>
      <c r="CN63122"/>
      <c r="CO63122"/>
      <c r="CP63122"/>
      <c r="CQ63122"/>
      <c r="CR63122"/>
      <c r="CS63122"/>
      <c r="CT63122"/>
      <c r="CU63122"/>
      <c r="CV63122"/>
      <c r="CW63122"/>
      <c r="CX63122"/>
      <c r="CY63122"/>
      <c r="CZ63122"/>
      <c r="DA63122"/>
      <c r="DB63122"/>
      <c r="DC63122"/>
      <c r="DD63122"/>
      <c r="DE63122"/>
      <c r="DF63122"/>
      <c r="DG63122"/>
      <c r="DH63122"/>
      <c r="DI63122"/>
      <c r="DJ63122"/>
      <c r="DK63122"/>
      <c r="DL63122"/>
      <c r="DM63122"/>
      <c r="DN63122"/>
      <c r="DO63122"/>
      <c r="DP63122"/>
      <c r="DQ63122"/>
      <c r="DR63122"/>
      <c r="DS63122"/>
      <c r="DT63122"/>
      <c r="DU63122"/>
      <c r="DV63122"/>
      <c r="DW63122"/>
      <c r="DX63122"/>
      <c r="DY63122"/>
      <c r="DZ63122"/>
      <c r="EA63122"/>
      <c r="EB63122"/>
      <c r="EC63122"/>
      <c r="ED63122"/>
      <c r="EE63122"/>
      <c r="EF63122"/>
      <c r="EG63122"/>
      <c r="EH63122"/>
      <c r="EI63122"/>
      <c r="EJ63122"/>
      <c r="EK63122"/>
      <c r="EL63122"/>
      <c r="EM63122"/>
      <c r="EN63122"/>
      <c r="EO63122"/>
      <c r="EP63122"/>
      <c r="EQ63122"/>
      <c r="ER63122"/>
      <c r="ES63122"/>
      <c r="ET63122"/>
      <c r="EU63122"/>
      <c r="EV63122"/>
      <c r="EW63122"/>
      <c r="EX63122"/>
      <c r="EY63122"/>
      <c r="EZ63122"/>
      <c r="FA63122"/>
      <c r="FB63122"/>
      <c r="FC63122"/>
      <c r="FD63122"/>
      <c r="FE63122"/>
      <c r="FF63122"/>
      <c r="FG63122"/>
      <c r="FH63122"/>
      <c r="FI63122"/>
      <c r="FJ63122"/>
      <c r="FK63122"/>
      <c r="FL63122"/>
      <c r="FM63122"/>
      <c r="FN63122"/>
      <c r="FO63122"/>
      <c r="FP63122"/>
      <c r="FQ63122"/>
      <c r="FR63122"/>
      <c r="FS63122"/>
      <c r="FT63122"/>
      <c r="FU63122"/>
      <c r="FV63122"/>
      <c r="FW63122"/>
      <c r="FX63122"/>
      <c r="FY63122"/>
      <c r="FZ63122"/>
      <c r="GA63122"/>
      <c r="GB63122"/>
      <c r="GC63122"/>
      <c r="GD63122"/>
      <c r="GE63122"/>
      <c r="GF63122"/>
      <c r="GG63122"/>
      <c r="GH63122"/>
      <c r="GI63122"/>
      <c r="GJ63122"/>
      <c r="GK63122"/>
      <c r="GL63122"/>
      <c r="GM63122"/>
      <c r="GN63122"/>
      <c r="GO63122"/>
      <c r="GP63122"/>
      <c r="GQ63122"/>
      <c r="GR63122"/>
      <c r="GS63122"/>
      <c r="GT63122"/>
      <c r="GU63122"/>
    </row>
    <row r="63123" spans="2:203">
      <c r="B63123"/>
      <c r="C63123"/>
      <c r="D63123"/>
      <c r="E63123"/>
      <c r="F63123"/>
      <c r="G63123"/>
      <c r="H63123"/>
      <c r="I63123"/>
      <c r="J63123"/>
      <c r="K63123"/>
      <c r="L63123"/>
      <c r="M63123"/>
      <c r="N63123"/>
      <c r="O63123"/>
      <c r="P63123"/>
      <c r="Q63123"/>
      <c r="R63123"/>
      <c r="S63123"/>
      <c r="T63123"/>
      <c r="U63123"/>
      <c r="V63123"/>
      <c r="W63123"/>
      <c r="X63123"/>
      <c r="Y63123"/>
      <c r="Z63123"/>
      <c r="AA63123"/>
      <c r="AB63123"/>
      <c r="AC63123"/>
      <c r="AD63123"/>
      <c r="AE63123"/>
      <c r="AF63123"/>
      <c r="AG63123"/>
      <c r="AH63123"/>
      <c r="AI63123"/>
      <c r="AJ63123"/>
      <c r="AK63123"/>
      <c r="AL63123"/>
      <c r="AM63123"/>
      <c r="AN63123"/>
      <c r="AO63123"/>
      <c r="AP63123"/>
      <c r="AQ63123"/>
      <c r="AR63123"/>
      <c r="AS63123"/>
      <c r="AT63123"/>
      <c r="AU63123"/>
      <c r="AV63123"/>
      <c r="AW63123"/>
      <c r="AX63123"/>
      <c r="AY63123"/>
      <c r="AZ63123"/>
      <c r="BA63123"/>
      <c r="BB63123"/>
      <c r="BC63123"/>
      <c r="BD63123"/>
      <c r="BE63123"/>
      <c r="BF63123"/>
      <c r="BG63123"/>
      <c r="BH63123"/>
      <c r="BI63123"/>
      <c r="BJ63123"/>
      <c r="BK63123"/>
      <c r="BL63123"/>
      <c r="BM63123"/>
      <c r="BN63123"/>
      <c r="BO63123"/>
      <c r="BP63123"/>
      <c r="BQ63123"/>
      <c r="BR63123"/>
      <c r="BS63123"/>
      <c r="BT63123"/>
      <c r="BU63123"/>
      <c r="BV63123"/>
      <c r="BW63123"/>
      <c r="BX63123"/>
      <c r="BY63123"/>
      <c r="BZ63123"/>
      <c r="CA63123"/>
      <c r="CB63123"/>
      <c r="CC63123"/>
      <c r="CD63123"/>
      <c r="CE63123"/>
      <c r="CF63123"/>
      <c r="CG63123"/>
      <c r="CH63123"/>
      <c r="CI63123"/>
      <c r="CJ63123"/>
      <c r="CK63123"/>
      <c r="CL63123"/>
      <c r="CM63123"/>
      <c r="CN63123"/>
      <c r="CO63123"/>
      <c r="CP63123"/>
      <c r="CQ63123"/>
      <c r="CR63123"/>
      <c r="CS63123"/>
      <c r="CT63123"/>
      <c r="CU63123"/>
      <c r="CV63123"/>
      <c r="CW63123"/>
      <c r="CX63123"/>
      <c r="CY63123"/>
      <c r="CZ63123"/>
      <c r="DA63123"/>
      <c r="DB63123"/>
      <c r="DC63123"/>
      <c r="DD63123"/>
      <c r="DE63123"/>
      <c r="DF63123"/>
      <c r="DG63123"/>
      <c r="DH63123"/>
      <c r="DI63123"/>
      <c r="DJ63123"/>
      <c r="DK63123"/>
      <c r="DL63123"/>
      <c r="DM63123"/>
      <c r="DN63123"/>
      <c r="DO63123"/>
      <c r="DP63123"/>
      <c r="DQ63123"/>
      <c r="DR63123"/>
      <c r="DS63123"/>
      <c r="DT63123"/>
      <c r="DU63123"/>
      <c r="DV63123"/>
      <c r="DW63123"/>
      <c r="DX63123"/>
      <c r="DY63123"/>
      <c r="DZ63123"/>
      <c r="EA63123"/>
      <c r="EB63123"/>
      <c r="EC63123"/>
      <c r="ED63123"/>
      <c r="EE63123"/>
      <c r="EF63123"/>
      <c r="EG63123"/>
      <c r="EH63123"/>
      <c r="EI63123"/>
      <c r="EJ63123"/>
      <c r="EK63123"/>
      <c r="EL63123"/>
      <c r="EM63123"/>
      <c r="EN63123"/>
      <c r="EO63123"/>
      <c r="EP63123"/>
      <c r="EQ63123"/>
      <c r="ER63123"/>
      <c r="ES63123"/>
      <c r="ET63123"/>
      <c r="EU63123"/>
      <c r="EV63123"/>
      <c r="EW63123"/>
      <c r="EX63123"/>
      <c r="EY63123"/>
      <c r="EZ63123"/>
      <c r="FA63123"/>
      <c r="FB63123"/>
      <c r="FC63123"/>
      <c r="FD63123"/>
      <c r="FE63123"/>
      <c r="FF63123"/>
      <c r="FG63123"/>
      <c r="FH63123"/>
      <c r="FI63123"/>
      <c r="FJ63123"/>
      <c r="FK63123"/>
      <c r="FL63123"/>
      <c r="FM63123"/>
      <c r="FN63123"/>
      <c r="FO63123"/>
      <c r="FP63123"/>
      <c r="FQ63123"/>
      <c r="FR63123"/>
      <c r="FS63123"/>
      <c r="FT63123"/>
      <c r="FU63123"/>
      <c r="FV63123"/>
      <c r="FW63123"/>
      <c r="FX63123"/>
      <c r="FY63123"/>
      <c r="FZ63123"/>
      <c r="GA63123"/>
      <c r="GB63123"/>
      <c r="GC63123"/>
      <c r="GD63123"/>
      <c r="GE63123"/>
      <c r="GF63123"/>
      <c r="GG63123"/>
      <c r="GH63123"/>
      <c r="GI63123"/>
      <c r="GJ63123"/>
      <c r="GK63123"/>
      <c r="GL63123"/>
      <c r="GM63123"/>
      <c r="GN63123"/>
      <c r="GO63123"/>
      <c r="GP63123"/>
      <c r="GQ63123"/>
      <c r="GR63123"/>
      <c r="GS63123"/>
      <c r="GT63123"/>
      <c r="GU63123"/>
    </row>
    <row r="63124" spans="2:203">
      <c r="B63124"/>
      <c r="C63124"/>
      <c r="D63124"/>
      <c r="E63124"/>
      <c r="F63124"/>
      <c r="G63124"/>
      <c r="H63124"/>
      <c r="I63124"/>
      <c r="J63124"/>
      <c r="K63124"/>
      <c r="L63124"/>
      <c r="M63124"/>
      <c r="N63124"/>
      <c r="O63124"/>
      <c r="P63124"/>
      <c r="Q63124"/>
      <c r="R63124"/>
      <c r="S63124"/>
      <c r="T63124"/>
      <c r="U63124"/>
      <c r="V63124"/>
      <c r="W63124"/>
      <c r="X63124"/>
      <c r="Y63124"/>
      <c r="Z63124"/>
      <c r="AA63124"/>
      <c r="AB63124"/>
      <c r="AC63124"/>
      <c r="AD63124"/>
      <c r="AE63124"/>
      <c r="AF63124"/>
      <c r="AG63124"/>
      <c r="AH63124"/>
      <c r="AI63124"/>
      <c r="AJ63124"/>
      <c r="AK63124"/>
      <c r="AL63124"/>
      <c r="AM63124"/>
      <c r="AN63124"/>
      <c r="AO63124"/>
      <c r="AP63124"/>
      <c r="AQ63124"/>
      <c r="AR63124"/>
      <c r="AS63124"/>
      <c r="AT63124"/>
      <c r="AU63124"/>
      <c r="AV63124"/>
      <c r="AW63124"/>
      <c r="AX63124"/>
      <c r="AY63124"/>
      <c r="AZ63124"/>
      <c r="BA63124"/>
      <c r="BB63124"/>
      <c r="BC63124"/>
      <c r="BD63124"/>
      <c r="BE63124"/>
      <c r="BF63124"/>
      <c r="BG63124"/>
      <c r="BH63124"/>
      <c r="BI63124"/>
      <c r="BJ63124"/>
      <c r="BK63124"/>
      <c r="BL63124"/>
      <c r="BM63124"/>
      <c r="BN63124"/>
      <c r="BO63124"/>
      <c r="BP63124"/>
      <c r="BQ63124"/>
      <c r="BR63124"/>
      <c r="BS63124"/>
      <c r="BT63124"/>
      <c r="BU63124"/>
      <c r="BV63124"/>
      <c r="BW63124"/>
      <c r="BX63124"/>
      <c r="BY63124"/>
      <c r="BZ63124"/>
      <c r="CA63124"/>
      <c r="CB63124"/>
      <c r="CC63124"/>
      <c r="CD63124"/>
      <c r="CE63124"/>
      <c r="CF63124"/>
      <c r="CG63124"/>
      <c r="CH63124"/>
      <c r="CI63124"/>
      <c r="CJ63124"/>
      <c r="CK63124"/>
      <c r="CL63124"/>
      <c r="CM63124"/>
      <c r="CN63124"/>
      <c r="CO63124"/>
      <c r="CP63124"/>
      <c r="CQ63124"/>
      <c r="CR63124"/>
      <c r="CS63124"/>
      <c r="CT63124"/>
      <c r="CU63124"/>
      <c r="CV63124"/>
      <c r="CW63124"/>
      <c r="CX63124"/>
      <c r="CY63124"/>
      <c r="CZ63124"/>
      <c r="DA63124"/>
      <c r="DB63124"/>
      <c r="DC63124"/>
      <c r="DD63124"/>
      <c r="DE63124"/>
      <c r="DF63124"/>
      <c r="DG63124"/>
      <c r="DH63124"/>
      <c r="DI63124"/>
      <c r="DJ63124"/>
      <c r="DK63124"/>
      <c r="DL63124"/>
      <c r="DM63124"/>
      <c r="DN63124"/>
      <c r="DO63124"/>
      <c r="DP63124"/>
      <c r="DQ63124"/>
      <c r="DR63124"/>
      <c r="DS63124"/>
      <c r="DT63124"/>
      <c r="DU63124"/>
      <c r="DV63124"/>
      <c r="DW63124"/>
      <c r="DX63124"/>
      <c r="DY63124"/>
      <c r="DZ63124"/>
      <c r="EA63124"/>
      <c r="EB63124"/>
      <c r="EC63124"/>
      <c r="ED63124"/>
      <c r="EE63124"/>
      <c r="EF63124"/>
      <c r="EG63124"/>
      <c r="EH63124"/>
      <c r="EI63124"/>
      <c r="EJ63124"/>
      <c r="EK63124"/>
      <c r="EL63124"/>
      <c r="EM63124"/>
      <c r="EN63124"/>
      <c r="EO63124"/>
      <c r="EP63124"/>
      <c r="EQ63124"/>
      <c r="ER63124"/>
      <c r="ES63124"/>
      <c r="ET63124"/>
      <c r="EU63124"/>
      <c r="EV63124"/>
      <c r="EW63124"/>
      <c r="EX63124"/>
      <c r="EY63124"/>
      <c r="EZ63124"/>
      <c r="FA63124"/>
      <c r="FB63124"/>
      <c r="FC63124"/>
      <c r="FD63124"/>
      <c r="FE63124"/>
      <c r="FF63124"/>
      <c r="FG63124"/>
      <c r="FH63124"/>
      <c r="FI63124"/>
      <c r="FJ63124"/>
      <c r="FK63124"/>
      <c r="FL63124"/>
      <c r="FM63124"/>
      <c r="FN63124"/>
      <c r="FO63124"/>
      <c r="FP63124"/>
      <c r="FQ63124"/>
      <c r="FR63124"/>
      <c r="FS63124"/>
      <c r="FT63124"/>
      <c r="FU63124"/>
      <c r="FV63124"/>
      <c r="FW63124"/>
      <c r="FX63124"/>
      <c r="FY63124"/>
      <c r="FZ63124"/>
      <c r="GA63124"/>
      <c r="GB63124"/>
      <c r="GC63124"/>
      <c r="GD63124"/>
      <c r="GE63124"/>
      <c r="GF63124"/>
      <c r="GG63124"/>
      <c r="GH63124"/>
      <c r="GI63124"/>
      <c r="GJ63124"/>
      <c r="GK63124"/>
      <c r="GL63124"/>
      <c r="GM63124"/>
      <c r="GN63124"/>
      <c r="GO63124"/>
      <c r="GP63124"/>
      <c r="GQ63124"/>
      <c r="GR63124"/>
      <c r="GS63124"/>
      <c r="GT63124"/>
      <c r="GU63124"/>
    </row>
    <row r="63125" spans="2:203">
      <c r="B63125"/>
      <c r="C63125"/>
      <c r="D63125"/>
      <c r="E63125"/>
      <c r="F63125"/>
      <c r="G63125"/>
      <c r="H63125"/>
      <c r="I63125"/>
      <c r="J63125"/>
      <c r="K63125"/>
      <c r="L63125"/>
      <c r="M63125"/>
      <c r="N63125"/>
      <c r="O63125"/>
      <c r="P63125"/>
      <c r="Q63125"/>
      <c r="R63125"/>
      <c r="S63125"/>
      <c r="T63125"/>
      <c r="U63125"/>
      <c r="V63125"/>
      <c r="W63125"/>
      <c r="X63125"/>
      <c r="Y63125"/>
      <c r="Z63125"/>
      <c r="AA63125"/>
      <c r="AB63125"/>
      <c r="AC63125"/>
      <c r="AD63125"/>
      <c r="AE63125"/>
      <c r="AF63125"/>
      <c r="AG63125"/>
      <c r="AH63125"/>
      <c r="AI63125"/>
      <c r="AJ63125"/>
      <c r="AK63125"/>
      <c r="AL63125"/>
      <c r="AM63125"/>
      <c r="AN63125"/>
      <c r="AO63125"/>
      <c r="AP63125"/>
      <c r="AQ63125"/>
      <c r="AR63125"/>
      <c r="AS63125"/>
      <c r="AT63125"/>
      <c r="AU63125"/>
      <c r="AV63125"/>
      <c r="AW63125"/>
      <c r="AX63125"/>
      <c r="AY63125"/>
      <c r="AZ63125"/>
      <c r="BA63125"/>
      <c r="BB63125"/>
      <c r="BC63125"/>
      <c r="BD63125"/>
      <c r="BE63125"/>
      <c r="BF63125"/>
      <c r="BG63125"/>
      <c r="BH63125"/>
      <c r="BI63125"/>
      <c r="BJ63125"/>
      <c r="BK63125"/>
      <c r="BL63125"/>
      <c r="BM63125"/>
      <c r="BN63125"/>
      <c r="BO63125"/>
      <c r="BP63125"/>
      <c r="BQ63125"/>
      <c r="BR63125"/>
      <c r="BS63125"/>
      <c r="BT63125"/>
      <c r="BU63125"/>
      <c r="BV63125"/>
      <c r="BW63125"/>
      <c r="BX63125"/>
      <c r="BY63125"/>
      <c r="BZ63125"/>
      <c r="CA63125"/>
      <c r="CB63125"/>
      <c r="CC63125"/>
      <c r="CD63125"/>
      <c r="CE63125"/>
      <c r="CF63125"/>
      <c r="CG63125"/>
      <c r="CH63125"/>
      <c r="CI63125"/>
      <c r="CJ63125"/>
      <c r="CK63125"/>
      <c r="CL63125"/>
      <c r="CM63125"/>
      <c r="CN63125"/>
      <c r="CO63125"/>
      <c r="CP63125"/>
      <c r="CQ63125"/>
      <c r="CR63125"/>
      <c r="CS63125"/>
      <c r="CT63125"/>
      <c r="CU63125"/>
      <c r="CV63125"/>
      <c r="CW63125"/>
      <c r="CX63125"/>
      <c r="CY63125"/>
      <c r="CZ63125"/>
      <c r="DA63125"/>
      <c r="DB63125"/>
      <c r="DC63125"/>
      <c r="DD63125"/>
      <c r="DE63125"/>
      <c r="DF63125"/>
      <c r="DG63125"/>
      <c r="DH63125"/>
      <c r="DI63125"/>
      <c r="DJ63125"/>
      <c r="DK63125"/>
      <c r="DL63125"/>
      <c r="DM63125"/>
      <c r="DN63125"/>
      <c r="DO63125"/>
      <c r="DP63125"/>
      <c r="DQ63125"/>
      <c r="DR63125"/>
      <c r="DS63125"/>
      <c r="DT63125"/>
      <c r="DU63125"/>
      <c r="DV63125"/>
      <c r="DW63125"/>
      <c r="DX63125"/>
      <c r="DY63125"/>
      <c r="DZ63125"/>
      <c r="EA63125"/>
      <c r="EB63125"/>
      <c r="EC63125"/>
      <c r="ED63125"/>
      <c r="EE63125"/>
      <c r="EF63125"/>
      <c r="EG63125"/>
      <c r="EH63125"/>
      <c r="EI63125"/>
      <c r="EJ63125"/>
      <c r="EK63125"/>
      <c r="EL63125"/>
      <c r="EM63125"/>
      <c r="EN63125"/>
      <c r="EO63125"/>
      <c r="EP63125"/>
      <c r="EQ63125"/>
      <c r="ER63125"/>
      <c r="ES63125"/>
      <c r="ET63125"/>
      <c r="EU63125"/>
      <c r="EV63125"/>
      <c r="EW63125"/>
      <c r="EX63125"/>
      <c r="EY63125"/>
      <c r="EZ63125"/>
      <c r="FA63125"/>
      <c r="FB63125"/>
      <c r="FC63125"/>
      <c r="FD63125"/>
      <c r="FE63125"/>
      <c r="FF63125"/>
      <c r="FG63125"/>
      <c r="FH63125"/>
      <c r="FI63125"/>
      <c r="FJ63125"/>
      <c r="FK63125"/>
      <c r="FL63125"/>
      <c r="FM63125"/>
      <c r="FN63125"/>
      <c r="FO63125"/>
      <c r="FP63125"/>
      <c r="FQ63125"/>
      <c r="FR63125"/>
      <c r="FS63125"/>
      <c r="FT63125"/>
      <c r="FU63125"/>
      <c r="FV63125"/>
      <c r="FW63125"/>
      <c r="FX63125"/>
      <c r="FY63125"/>
      <c r="FZ63125"/>
      <c r="GA63125"/>
      <c r="GB63125"/>
      <c r="GC63125"/>
      <c r="GD63125"/>
      <c r="GE63125"/>
      <c r="GF63125"/>
      <c r="GG63125"/>
      <c r="GH63125"/>
      <c r="GI63125"/>
      <c r="GJ63125"/>
      <c r="GK63125"/>
      <c r="GL63125"/>
      <c r="GM63125"/>
      <c r="GN63125"/>
      <c r="GO63125"/>
      <c r="GP63125"/>
      <c r="GQ63125"/>
      <c r="GR63125"/>
      <c r="GS63125"/>
      <c r="GT63125"/>
      <c r="GU63125"/>
    </row>
    <row r="63126" spans="2:203">
      <c r="B63126"/>
      <c r="C63126"/>
      <c r="D63126"/>
      <c r="E63126"/>
      <c r="F63126"/>
      <c r="G63126"/>
      <c r="H63126"/>
      <c r="I63126"/>
      <c r="J63126"/>
      <c r="K63126"/>
      <c r="L63126"/>
      <c r="M63126"/>
      <c r="N63126"/>
      <c r="O63126"/>
      <c r="P63126"/>
      <c r="Q63126"/>
      <c r="R63126"/>
      <c r="S63126"/>
      <c r="T63126"/>
      <c r="U63126"/>
      <c r="V63126"/>
      <c r="W63126"/>
      <c r="X63126"/>
      <c r="Y63126"/>
      <c r="Z63126"/>
      <c r="AA63126"/>
      <c r="AB63126"/>
      <c r="AC63126"/>
      <c r="AD63126"/>
      <c r="AE63126"/>
      <c r="AF63126"/>
      <c r="AG63126"/>
      <c r="AH63126"/>
      <c r="AI63126"/>
      <c r="AJ63126"/>
      <c r="AK63126"/>
      <c r="AL63126"/>
      <c r="AM63126"/>
      <c r="AN63126"/>
      <c r="AO63126"/>
      <c r="AP63126"/>
      <c r="AQ63126"/>
      <c r="AR63126"/>
      <c r="AS63126"/>
      <c r="AT63126"/>
      <c r="AU63126"/>
      <c r="AV63126"/>
      <c r="AW63126"/>
      <c r="AX63126"/>
      <c r="AY63126"/>
      <c r="AZ63126"/>
      <c r="BA63126"/>
      <c r="BB63126"/>
      <c r="BC63126"/>
      <c r="BD63126"/>
      <c r="BE63126"/>
      <c r="BF63126"/>
      <c r="BG63126"/>
      <c r="BH63126"/>
      <c r="BI63126"/>
      <c r="BJ63126"/>
      <c r="BK63126"/>
      <c r="BL63126"/>
      <c r="BM63126"/>
      <c r="BN63126"/>
      <c r="BO63126"/>
      <c r="BP63126"/>
      <c r="BQ63126"/>
      <c r="BR63126"/>
      <c r="BS63126"/>
      <c r="BT63126"/>
      <c r="BU63126"/>
      <c r="BV63126"/>
      <c r="BW63126"/>
      <c r="BX63126"/>
      <c r="BY63126"/>
      <c r="BZ63126"/>
      <c r="CA63126"/>
      <c r="CB63126"/>
      <c r="CC63126"/>
      <c r="CD63126"/>
      <c r="CE63126"/>
      <c r="CF63126"/>
      <c r="CG63126"/>
      <c r="CH63126"/>
      <c r="CI63126"/>
      <c r="CJ63126"/>
      <c r="CK63126"/>
      <c r="CL63126"/>
      <c r="CM63126"/>
      <c r="CN63126"/>
      <c r="CO63126"/>
      <c r="CP63126"/>
      <c r="CQ63126"/>
      <c r="CR63126"/>
      <c r="CS63126"/>
      <c r="CT63126"/>
      <c r="CU63126"/>
      <c r="CV63126"/>
      <c r="CW63126"/>
      <c r="CX63126"/>
      <c r="CY63126"/>
      <c r="CZ63126"/>
      <c r="DA63126"/>
      <c r="DB63126"/>
      <c r="DC63126"/>
      <c r="DD63126"/>
      <c r="DE63126"/>
      <c r="DF63126"/>
      <c r="DG63126"/>
      <c r="DH63126"/>
      <c r="DI63126"/>
      <c r="DJ63126"/>
      <c r="DK63126"/>
      <c r="DL63126"/>
      <c r="DM63126"/>
      <c r="DN63126"/>
      <c r="DO63126"/>
      <c r="DP63126"/>
      <c r="DQ63126"/>
      <c r="DR63126"/>
      <c r="DS63126"/>
      <c r="DT63126"/>
      <c r="DU63126"/>
      <c r="DV63126"/>
      <c r="DW63126"/>
      <c r="DX63126"/>
      <c r="DY63126"/>
      <c r="DZ63126"/>
      <c r="EA63126"/>
      <c r="EB63126"/>
      <c r="EC63126"/>
      <c r="ED63126"/>
      <c r="EE63126"/>
      <c r="EF63126"/>
      <c r="EG63126"/>
      <c r="EH63126"/>
      <c r="EI63126"/>
      <c r="EJ63126"/>
      <c r="EK63126"/>
      <c r="EL63126"/>
      <c r="EM63126"/>
      <c r="EN63126"/>
      <c r="EO63126"/>
      <c r="EP63126"/>
      <c r="EQ63126"/>
      <c r="ER63126"/>
      <c r="ES63126"/>
      <c r="ET63126"/>
      <c r="EU63126"/>
      <c r="EV63126"/>
      <c r="EW63126"/>
      <c r="EX63126"/>
      <c r="EY63126"/>
      <c r="EZ63126"/>
      <c r="FA63126"/>
      <c r="FB63126"/>
      <c r="FC63126"/>
      <c r="FD63126"/>
      <c r="FE63126"/>
      <c r="FF63126"/>
      <c r="FG63126"/>
      <c r="FH63126"/>
      <c r="FI63126"/>
      <c r="FJ63126"/>
      <c r="FK63126"/>
      <c r="FL63126"/>
      <c r="FM63126"/>
      <c r="FN63126"/>
      <c r="FO63126"/>
      <c r="FP63126"/>
      <c r="FQ63126"/>
      <c r="FR63126"/>
      <c r="FS63126"/>
      <c r="FT63126"/>
      <c r="FU63126"/>
      <c r="FV63126"/>
      <c r="FW63126"/>
      <c r="FX63126"/>
      <c r="FY63126"/>
      <c r="FZ63126"/>
      <c r="GA63126"/>
      <c r="GB63126"/>
      <c r="GC63126"/>
      <c r="GD63126"/>
      <c r="GE63126"/>
      <c r="GF63126"/>
      <c r="GG63126"/>
      <c r="GH63126"/>
      <c r="GI63126"/>
      <c r="GJ63126"/>
      <c r="GK63126"/>
      <c r="GL63126"/>
      <c r="GM63126"/>
      <c r="GN63126"/>
      <c r="GO63126"/>
      <c r="GP63126"/>
      <c r="GQ63126"/>
      <c r="GR63126"/>
      <c r="GS63126"/>
      <c r="GT63126"/>
      <c r="GU63126"/>
    </row>
    <row r="63127" spans="2:203">
      <c r="B63127"/>
      <c r="C63127"/>
      <c r="D63127"/>
      <c r="E63127"/>
      <c r="F63127"/>
      <c r="G63127"/>
      <c r="H63127"/>
      <c r="I63127"/>
      <c r="J63127"/>
      <c r="K63127"/>
      <c r="L63127"/>
      <c r="M63127"/>
      <c r="N63127"/>
      <c r="O63127"/>
      <c r="P63127"/>
      <c r="Q63127"/>
      <c r="R63127"/>
      <c r="S63127"/>
      <c r="T63127"/>
      <c r="U63127"/>
      <c r="V63127"/>
      <c r="W63127"/>
      <c r="X63127"/>
      <c r="Y63127"/>
      <c r="Z63127"/>
      <c r="AA63127"/>
      <c r="AB63127"/>
      <c r="AC63127"/>
      <c r="AD63127"/>
      <c r="AE63127"/>
      <c r="AF63127"/>
      <c r="AG63127"/>
      <c r="AH63127"/>
      <c r="AI63127"/>
      <c r="AJ63127"/>
      <c r="AK63127"/>
      <c r="AL63127"/>
      <c r="AM63127"/>
      <c r="AN63127"/>
      <c r="AO63127"/>
      <c r="AP63127"/>
      <c r="AQ63127"/>
      <c r="AR63127"/>
      <c r="AS63127"/>
      <c r="AT63127"/>
      <c r="AU63127"/>
      <c r="AV63127"/>
      <c r="AW63127"/>
      <c r="AX63127"/>
      <c r="AY63127"/>
      <c r="AZ63127"/>
      <c r="BA63127"/>
      <c r="BB63127"/>
      <c r="BC63127"/>
      <c r="BD63127"/>
      <c r="BE63127"/>
      <c r="BF63127"/>
      <c r="BG63127"/>
      <c r="BH63127"/>
      <c r="BI63127"/>
      <c r="BJ63127"/>
      <c r="BK63127"/>
      <c r="BL63127"/>
      <c r="BM63127"/>
      <c r="BN63127"/>
      <c r="BO63127"/>
      <c r="BP63127"/>
      <c r="BQ63127"/>
      <c r="BR63127"/>
      <c r="BS63127"/>
      <c r="BT63127"/>
      <c r="BU63127"/>
      <c r="BV63127"/>
      <c r="BW63127"/>
      <c r="BX63127"/>
      <c r="BY63127"/>
      <c r="BZ63127"/>
      <c r="CA63127"/>
      <c r="CB63127"/>
      <c r="CC63127"/>
      <c r="CD63127"/>
      <c r="CE63127"/>
      <c r="CF63127"/>
      <c r="CG63127"/>
      <c r="CH63127"/>
      <c r="CI63127"/>
      <c r="CJ63127"/>
      <c r="CK63127"/>
      <c r="CL63127"/>
      <c r="CM63127"/>
      <c r="CN63127"/>
      <c r="CO63127"/>
      <c r="CP63127"/>
      <c r="CQ63127"/>
      <c r="CR63127"/>
      <c r="CS63127"/>
      <c r="CT63127"/>
      <c r="CU63127"/>
      <c r="CV63127"/>
      <c r="CW63127"/>
      <c r="CX63127"/>
      <c r="CY63127"/>
      <c r="CZ63127"/>
      <c r="DA63127"/>
      <c r="DB63127"/>
      <c r="DC63127"/>
      <c r="DD63127"/>
      <c r="DE63127"/>
      <c r="DF63127"/>
      <c r="DG63127"/>
      <c r="DH63127"/>
      <c r="DI63127"/>
      <c r="DJ63127"/>
      <c r="DK63127"/>
      <c r="DL63127"/>
      <c r="DM63127"/>
      <c r="DN63127"/>
      <c r="DO63127"/>
      <c r="DP63127"/>
      <c r="DQ63127"/>
      <c r="DR63127"/>
      <c r="DS63127"/>
      <c r="DT63127"/>
      <c r="DU63127"/>
      <c r="DV63127"/>
      <c r="DW63127"/>
      <c r="DX63127"/>
      <c r="DY63127"/>
      <c r="DZ63127"/>
      <c r="EA63127"/>
      <c r="EB63127"/>
      <c r="EC63127"/>
      <c r="ED63127"/>
      <c r="EE63127"/>
      <c r="EF63127"/>
      <c r="EG63127"/>
      <c r="EH63127"/>
      <c r="EI63127"/>
      <c r="EJ63127"/>
      <c r="EK63127"/>
      <c r="EL63127"/>
      <c r="EM63127"/>
      <c r="EN63127"/>
      <c r="EO63127"/>
      <c r="EP63127"/>
      <c r="EQ63127"/>
      <c r="ER63127"/>
      <c r="ES63127"/>
      <c r="ET63127"/>
      <c r="EU63127"/>
      <c r="EV63127"/>
      <c r="EW63127"/>
      <c r="EX63127"/>
      <c r="EY63127"/>
      <c r="EZ63127"/>
      <c r="FA63127"/>
      <c r="FB63127"/>
      <c r="FC63127"/>
      <c r="FD63127"/>
      <c r="FE63127"/>
      <c r="FF63127"/>
      <c r="FG63127"/>
      <c r="FH63127"/>
      <c r="FI63127"/>
      <c r="FJ63127"/>
      <c r="FK63127"/>
      <c r="FL63127"/>
      <c r="FM63127"/>
      <c r="FN63127"/>
      <c r="FO63127"/>
      <c r="FP63127"/>
      <c r="FQ63127"/>
      <c r="FR63127"/>
      <c r="FS63127"/>
      <c r="FT63127"/>
      <c r="FU63127"/>
      <c r="FV63127"/>
      <c r="FW63127"/>
      <c r="FX63127"/>
      <c r="FY63127"/>
      <c r="FZ63127"/>
      <c r="GA63127"/>
      <c r="GB63127"/>
      <c r="GC63127"/>
      <c r="GD63127"/>
      <c r="GE63127"/>
      <c r="GF63127"/>
      <c r="GG63127"/>
      <c r="GH63127"/>
      <c r="GI63127"/>
      <c r="GJ63127"/>
      <c r="GK63127"/>
      <c r="GL63127"/>
      <c r="GM63127"/>
      <c r="GN63127"/>
      <c r="GO63127"/>
      <c r="GP63127"/>
      <c r="GQ63127"/>
      <c r="GR63127"/>
      <c r="GS63127"/>
      <c r="GT63127"/>
      <c r="GU63127"/>
    </row>
    <row r="63128" spans="2:203">
      <c r="B63128"/>
      <c r="C63128"/>
      <c r="D63128"/>
      <c r="E63128"/>
      <c r="F63128"/>
      <c r="G63128"/>
      <c r="H63128"/>
      <c r="I63128"/>
      <c r="J63128"/>
      <c r="K63128"/>
      <c r="L63128"/>
      <c r="M63128"/>
      <c r="N63128"/>
      <c r="O63128"/>
      <c r="P63128"/>
      <c r="Q63128"/>
      <c r="R63128"/>
      <c r="S63128"/>
      <c r="T63128"/>
      <c r="U63128"/>
      <c r="V63128"/>
      <c r="W63128"/>
      <c r="X63128"/>
      <c r="Y63128"/>
      <c r="Z63128"/>
      <c r="AA63128"/>
      <c r="AB63128"/>
      <c r="AC63128"/>
      <c r="AD63128"/>
      <c r="AE63128"/>
      <c r="AF63128"/>
      <c r="AG63128"/>
      <c r="AH63128"/>
      <c r="AI63128"/>
      <c r="AJ63128"/>
      <c r="AK63128"/>
      <c r="AL63128"/>
      <c r="AM63128"/>
      <c r="AN63128"/>
      <c r="AO63128"/>
      <c r="AP63128"/>
      <c r="AQ63128"/>
      <c r="AR63128"/>
      <c r="AS63128"/>
      <c r="AT63128"/>
      <c r="AU63128"/>
      <c r="AV63128"/>
      <c r="AW63128"/>
      <c r="AX63128"/>
      <c r="AY63128"/>
      <c r="AZ63128"/>
      <c r="BA63128"/>
      <c r="BB63128"/>
      <c r="BC63128"/>
      <c r="BD63128"/>
      <c r="BE63128"/>
      <c r="BF63128"/>
      <c r="BG63128"/>
      <c r="BH63128"/>
      <c r="BI63128"/>
      <c r="BJ63128"/>
      <c r="BK63128"/>
      <c r="BL63128"/>
      <c r="BM63128"/>
      <c r="BN63128"/>
      <c r="BO63128"/>
      <c r="BP63128"/>
      <c r="BQ63128"/>
      <c r="BR63128"/>
      <c r="BS63128"/>
      <c r="BT63128"/>
      <c r="BU63128"/>
      <c r="BV63128"/>
      <c r="BW63128"/>
      <c r="BX63128"/>
      <c r="BY63128"/>
      <c r="BZ63128"/>
      <c r="CA63128"/>
      <c r="CB63128"/>
      <c r="CC63128"/>
      <c r="CD63128"/>
      <c r="CE63128"/>
      <c r="CF63128"/>
      <c r="CG63128"/>
      <c r="CH63128"/>
      <c r="CI63128"/>
      <c r="CJ63128"/>
      <c r="CK63128"/>
      <c r="CL63128"/>
      <c r="CM63128"/>
      <c r="CN63128"/>
      <c r="CO63128"/>
      <c r="CP63128"/>
      <c r="CQ63128"/>
      <c r="CR63128"/>
      <c r="CS63128"/>
      <c r="CT63128"/>
      <c r="CU63128"/>
      <c r="CV63128"/>
      <c r="CW63128"/>
      <c r="CX63128"/>
      <c r="CY63128"/>
      <c r="CZ63128"/>
      <c r="DA63128"/>
      <c r="DB63128"/>
      <c r="DC63128"/>
      <c r="DD63128"/>
      <c r="DE63128"/>
      <c r="DF63128"/>
      <c r="DG63128"/>
      <c r="DH63128"/>
      <c r="DI63128"/>
      <c r="DJ63128"/>
      <c r="DK63128"/>
      <c r="DL63128"/>
      <c r="DM63128"/>
      <c r="DN63128"/>
      <c r="DO63128"/>
      <c r="DP63128"/>
      <c r="DQ63128"/>
      <c r="DR63128"/>
      <c r="DS63128"/>
      <c r="DT63128"/>
      <c r="DU63128"/>
      <c r="DV63128"/>
      <c r="DW63128"/>
      <c r="DX63128"/>
      <c r="DY63128"/>
      <c r="DZ63128"/>
      <c r="EA63128"/>
      <c r="EB63128"/>
      <c r="EC63128"/>
      <c r="ED63128"/>
      <c r="EE63128"/>
      <c r="EF63128"/>
      <c r="EG63128"/>
      <c r="EH63128"/>
      <c r="EI63128"/>
      <c r="EJ63128"/>
      <c r="EK63128"/>
      <c r="EL63128"/>
      <c r="EM63128"/>
      <c r="EN63128"/>
      <c r="EO63128"/>
      <c r="EP63128"/>
      <c r="EQ63128"/>
      <c r="ER63128"/>
      <c r="ES63128"/>
      <c r="ET63128"/>
      <c r="EU63128"/>
      <c r="EV63128"/>
      <c r="EW63128"/>
      <c r="EX63128"/>
      <c r="EY63128"/>
      <c r="EZ63128"/>
      <c r="FA63128"/>
      <c r="FB63128"/>
      <c r="FC63128"/>
      <c r="FD63128"/>
      <c r="FE63128"/>
      <c r="FF63128"/>
      <c r="FG63128"/>
      <c r="FH63128"/>
      <c r="FI63128"/>
      <c r="FJ63128"/>
      <c r="FK63128"/>
      <c r="FL63128"/>
      <c r="FM63128"/>
      <c r="FN63128"/>
      <c r="FO63128"/>
      <c r="FP63128"/>
      <c r="FQ63128"/>
      <c r="FR63128"/>
      <c r="FS63128"/>
      <c r="FT63128"/>
      <c r="FU63128"/>
      <c r="FV63128"/>
      <c r="FW63128"/>
      <c r="FX63128"/>
      <c r="FY63128"/>
      <c r="FZ63128"/>
      <c r="GA63128"/>
      <c r="GB63128"/>
      <c r="GC63128"/>
      <c r="GD63128"/>
      <c r="GE63128"/>
      <c r="GF63128"/>
      <c r="GG63128"/>
      <c r="GH63128"/>
      <c r="GI63128"/>
      <c r="GJ63128"/>
      <c r="GK63128"/>
      <c r="GL63128"/>
      <c r="GM63128"/>
      <c r="GN63128"/>
      <c r="GO63128"/>
      <c r="GP63128"/>
      <c r="GQ63128"/>
      <c r="GR63128"/>
      <c r="GS63128"/>
      <c r="GT63128"/>
      <c r="GU63128"/>
    </row>
    <row r="63129" spans="2:203">
      <c r="B63129"/>
      <c r="C63129"/>
      <c r="D63129"/>
      <c r="E63129"/>
      <c r="F63129"/>
      <c r="G63129"/>
      <c r="H63129"/>
      <c r="I63129"/>
      <c r="J63129"/>
      <c r="K63129"/>
      <c r="L63129"/>
      <c r="M63129"/>
      <c r="N63129"/>
      <c r="O63129"/>
      <c r="P63129"/>
      <c r="Q63129"/>
      <c r="R63129"/>
      <c r="S63129"/>
      <c r="T63129"/>
      <c r="U63129"/>
      <c r="V63129"/>
      <c r="W63129"/>
      <c r="X63129"/>
      <c r="Y63129"/>
      <c r="Z63129"/>
      <c r="AA63129"/>
      <c r="AB63129"/>
      <c r="AC63129"/>
      <c r="AD63129"/>
      <c r="AE63129"/>
      <c r="AF63129"/>
      <c r="AG63129"/>
      <c r="AH63129"/>
      <c r="AI63129"/>
      <c r="AJ63129"/>
      <c r="AK63129"/>
      <c r="AL63129"/>
      <c r="AM63129"/>
      <c r="AN63129"/>
      <c r="AO63129"/>
      <c r="AP63129"/>
      <c r="AQ63129"/>
      <c r="AR63129"/>
      <c r="AS63129"/>
      <c r="AT63129"/>
      <c r="AU63129"/>
      <c r="AV63129"/>
      <c r="AW63129"/>
      <c r="AX63129"/>
      <c r="AY63129"/>
      <c r="AZ63129"/>
      <c r="BA63129"/>
      <c r="BB63129"/>
      <c r="BC63129"/>
      <c r="BD63129"/>
      <c r="BE63129"/>
      <c r="BF63129"/>
      <c r="BG63129"/>
      <c r="BH63129"/>
      <c r="BI63129"/>
      <c r="BJ63129"/>
      <c r="BK63129"/>
      <c r="BL63129"/>
      <c r="BM63129"/>
      <c r="BN63129"/>
      <c r="BO63129"/>
      <c r="BP63129"/>
      <c r="BQ63129"/>
      <c r="BR63129"/>
      <c r="BS63129"/>
      <c r="BT63129"/>
      <c r="BU63129"/>
      <c r="BV63129"/>
      <c r="BW63129"/>
      <c r="BX63129"/>
      <c r="BY63129"/>
      <c r="BZ63129"/>
      <c r="CA63129"/>
      <c r="CB63129"/>
      <c r="CC63129"/>
      <c r="CD63129"/>
      <c r="CE63129"/>
      <c r="CF63129"/>
      <c r="CG63129"/>
      <c r="CH63129"/>
      <c r="CI63129"/>
      <c r="CJ63129"/>
      <c r="CK63129"/>
      <c r="CL63129"/>
      <c r="CM63129"/>
      <c r="CN63129"/>
      <c r="CO63129"/>
      <c r="CP63129"/>
      <c r="CQ63129"/>
      <c r="CR63129"/>
      <c r="CS63129"/>
      <c r="CT63129"/>
      <c r="CU63129"/>
      <c r="CV63129"/>
      <c r="CW63129"/>
      <c r="CX63129"/>
      <c r="CY63129"/>
      <c r="CZ63129"/>
      <c r="DA63129"/>
      <c r="DB63129"/>
      <c r="DC63129"/>
      <c r="DD63129"/>
      <c r="DE63129"/>
      <c r="DF63129"/>
      <c r="DG63129"/>
      <c r="DH63129"/>
      <c r="DI63129"/>
      <c r="DJ63129"/>
      <c r="DK63129"/>
      <c r="DL63129"/>
      <c r="DM63129"/>
      <c r="DN63129"/>
      <c r="DO63129"/>
      <c r="DP63129"/>
      <c r="DQ63129"/>
      <c r="DR63129"/>
      <c r="DS63129"/>
      <c r="DT63129"/>
      <c r="DU63129"/>
      <c r="DV63129"/>
      <c r="DW63129"/>
      <c r="DX63129"/>
      <c r="DY63129"/>
      <c r="DZ63129"/>
      <c r="EA63129"/>
      <c r="EB63129"/>
      <c r="EC63129"/>
      <c r="ED63129"/>
      <c r="EE63129"/>
      <c r="EF63129"/>
      <c r="EG63129"/>
      <c r="EH63129"/>
      <c r="EI63129"/>
      <c r="EJ63129"/>
      <c r="EK63129"/>
      <c r="EL63129"/>
      <c r="EM63129"/>
      <c r="EN63129"/>
      <c r="EO63129"/>
      <c r="EP63129"/>
      <c r="EQ63129"/>
      <c r="ER63129"/>
      <c r="ES63129"/>
      <c r="ET63129"/>
      <c r="EU63129"/>
      <c r="EV63129"/>
      <c r="EW63129"/>
      <c r="EX63129"/>
      <c r="EY63129"/>
      <c r="EZ63129"/>
      <c r="FA63129"/>
      <c r="FB63129"/>
      <c r="FC63129"/>
      <c r="FD63129"/>
      <c r="FE63129"/>
      <c r="FF63129"/>
      <c r="FG63129"/>
      <c r="FH63129"/>
      <c r="FI63129"/>
      <c r="FJ63129"/>
      <c r="FK63129"/>
      <c r="FL63129"/>
      <c r="FM63129"/>
      <c r="FN63129"/>
      <c r="FO63129"/>
      <c r="FP63129"/>
      <c r="FQ63129"/>
      <c r="FR63129"/>
      <c r="FS63129"/>
      <c r="FT63129"/>
      <c r="FU63129"/>
      <c r="FV63129"/>
      <c r="FW63129"/>
      <c r="FX63129"/>
      <c r="FY63129"/>
      <c r="FZ63129"/>
      <c r="GA63129"/>
      <c r="GB63129"/>
      <c r="GC63129"/>
      <c r="GD63129"/>
      <c r="GE63129"/>
      <c r="GF63129"/>
      <c r="GG63129"/>
      <c r="GH63129"/>
      <c r="GI63129"/>
      <c r="GJ63129"/>
      <c r="GK63129"/>
      <c r="GL63129"/>
      <c r="GM63129"/>
      <c r="GN63129"/>
      <c r="GO63129"/>
      <c r="GP63129"/>
      <c r="GQ63129"/>
      <c r="GR63129"/>
      <c r="GS63129"/>
      <c r="GT63129"/>
      <c r="GU63129"/>
    </row>
    <row r="63130" spans="2:203">
      <c r="B63130"/>
      <c r="C63130"/>
      <c r="D63130"/>
      <c r="E63130"/>
      <c r="F63130"/>
      <c r="G63130"/>
      <c r="H63130"/>
      <c r="I63130"/>
      <c r="J63130"/>
      <c r="K63130"/>
      <c r="L63130"/>
      <c r="M63130"/>
      <c r="N63130"/>
      <c r="O63130"/>
      <c r="P63130"/>
      <c r="Q63130"/>
      <c r="R63130"/>
      <c r="S63130"/>
      <c r="T63130"/>
      <c r="U63130"/>
      <c r="V63130"/>
      <c r="W63130"/>
      <c r="X63130"/>
      <c r="Y63130"/>
      <c r="Z63130"/>
      <c r="AA63130"/>
      <c r="AB63130"/>
      <c r="AC63130"/>
      <c r="AD63130"/>
      <c r="AE63130"/>
      <c r="AF63130"/>
      <c r="AG63130"/>
      <c r="AH63130"/>
      <c r="AI63130"/>
      <c r="AJ63130"/>
      <c r="AK63130"/>
      <c r="AL63130"/>
      <c r="AM63130"/>
      <c r="AN63130"/>
      <c r="AO63130"/>
      <c r="AP63130"/>
      <c r="AQ63130"/>
      <c r="AR63130"/>
      <c r="AS63130"/>
      <c r="AT63130"/>
      <c r="AU63130"/>
      <c r="AV63130"/>
      <c r="AW63130"/>
      <c r="AX63130"/>
      <c r="AY63130"/>
      <c r="AZ63130"/>
      <c r="BA63130"/>
      <c r="BB63130"/>
      <c r="BC63130"/>
      <c r="BD63130"/>
      <c r="BE63130"/>
      <c r="BF63130"/>
      <c r="BG63130"/>
      <c r="BH63130"/>
      <c r="BI63130"/>
      <c r="BJ63130"/>
      <c r="BK63130"/>
      <c r="BL63130"/>
      <c r="BM63130"/>
      <c r="BN63130"/>
      <c r="BO63130"/>
      <c r="BP63130"/>
      <c r="BQ63130"/>
      <c r="BR63130"/>
      <c r="BS63130"/>
      <c r="BT63130"/>
      <c r="BU63130"/>
      <c r="BV63130"/>
      <c r="BW63130"/>
      <c r="BX63130"/>
      <c r="BY63130"/>
      <c r="BZ63130"/>
      <c r="CA63130"/>
      <c r="CB63130"/>
      <c r="CC63130"/>
      <c r="CD63130"/>
      <c r="CE63130"/>
      <c r="CF63130"/>
      <c r="CG63130"/>
      <c r="CH63130"/>
      <c r="CI63130"/>
      <c r="CJ63130"/>
      <c r="CK63130"/>
      <c r="CL63130"/>
      <c r="CM63130"/>
      <c r="CN63130"/>
      <c r="CO63130"/>
      <c r="CP63130"/>
      <c r="CQ63130"/>
      <c r="CR63130"/>
      <c r="CS63130"/>
      <c r="CT63130"/>
      <c r="CU63130"/>
      <c r="CV63130"/>
      <c r="CW63130"/>
      <c r="CX63130"/>
      <c r="CY63130"/>
      <c r="CZ63130"/>
      <c r="DA63130"/>
      <c r="DB63130"/>
      <c r="DC63130"/>
      <c r="DD63130"/>
      <c r="DE63130"/>
      <c r="DF63130"/>
      <c r="DG63130"/>
      <c r="DH63130"/>
      <c r="DI63130"/>
      <c r="DJ63130"/>
      <c r="DK63130"/>
      <c r="DL63130"/>
      <c r="DM63130"/>
      <c r="DN63130"/>
      <c r="DO63130"/>
      <c r="DP63130"/>
      <c r="DQ63130"/>
      <c r="DR63130"/>
      <c r="DS63130"/>
      <c r="DT63130"/>
      <c r="DU63130"/>
      <c r="DV63130"/>
      <c r="DW63130"/>
      <c r="DX63130"/>
      <c r="DY63130"/>
      <c r="DZ63130"/>
      <c r="EA63130"/>
      <c r="EB63130"/>
      <c r="EC63130"/>
      <c r="ED63130"/>
      <c r="EE63130"/>
      <c r="EF63130"/>
      <c r="EG63130"/>
      <c r="EH63130"/>
      <c r="EI63130"/>
      <c r="EJ63130"/>
      <c r="EK63130"/>
      <c r="EL63130"/>
      <c r="EM63130"/>
      <c r="EN63130"/>
      <c r="EO63130"/>
      <c r="EP63130"/>
      <c r="EQ63130"/>
      <c r="ER63130"/>
      <c r="ES63130"/>
      <c r="ET63130"/>
      <c r="EU63130"/>
      <c r="EV63130"/>
      <c r="EW63130"/>
      <c r="EX63130"/>
      <c r="EY63130"/>
      <c r="EZ63130"/>
      <c r="FA63130"/>
      <c r="FB63130"/>
      <c r="FC63130"/>
      <c r="FD63130"/>
      <c r="FE63130"/>
      <c r="FF63130"/>
      <c r="FG63130"/>
      <c r="FH63130"/>
      <c r="FI63130"/>
      <c r="FJ63130"/>
      <c r="FK63130"/>
      <c r="FL63130"/>
      <c r="FM63130"/>
      <c r="FN63130"/>
      <c r="FO63130"/>
      <c r="FP63130"/>
      <c r="FQ63130"/>
      <c r="FR63130"/>
      <c r="FS63130"/>
      <c r="FT63130"/>
      <c r="FU63130"/>
      <c r="FV63130"/>
      <c r="FW63130"/>
      <c r="FX63130"/>
      <c r="FY63130"/>
      <c r="FZ63130"/>
      <c r="GA63130"/>
      <c r="GB63130"/>
      <c r="GC63130"/>
      <c r="GD63130"/>
      <c r="GE63130"/>
      <c r="GF63130"/>
      <c r="GG63130"/>
      <c r="GH63130"/>
      <c r="GI63130"/>
      <c r="GJ63130"/>
      <c r="GK63130"/>
      <c r="GL63130"/>
      <c r="GM63130"/>
      <c r="GN63130"/>
      <c r="GO63130"/>
      <c r="GP63130"/>
      <c r="GQ63130"/>
      <c r="GR63130"/>
      <c r="GS63130"/>
      <c r="GT63130"/>
      <c r="GU63130"/>
    </row>
    <row r="63131" spans="2:203">
      <c r="B63131"/>
      <c r="C63131"/>
      <c r="D63131"/>
      <c r="E63131"/>
      <c r="F63131"/>
      <c r="G63131"/>
      <c r="H63131"/>
      <c r="I63131"/>
      <c r="J63131"/>
      <c r="K63131"/>
      <c r="L63131"/>
      <c r="M63131"/>
      <c r="N63131"/>
      <c r="O63131"/>
      <c r="P63131"/>
      <c r="Q63131"/>
      <c r="R63131"/>
      <c r="S63131"/>
      <c r="T63131"/>
      <c r="U63131"/>
      <c r="V63131"/>
      <c r="W63131"/>
      <c r="X63131"/>
      <c r="Y63131"/>
      <c r="Z63131"/>
      <c r="AA63131"/>
      <c r="AB63131"/>
      <c r="AC63131"/>
      <c r="AD63131"/>
      <c r="AE63131"/>
      <c r="AF63131"/>
      <c r="AG63131"/>
      <c r="AH63131"/>
      <c r="AI63131"/>
      <c r="AJ63131"/>
      <c r="AK63131"/>
      <c r="AL63131"/>
      <c r="AM63131"/>
      <c r="AN63131"/>
      <c r="AO63131"/>
      <c r="AP63131"/>
      <c r="AQ63131"/>
      <c r="AR63131"/>
      <c r="AS63131"/>
      <c r="AT63131"/>
      <c r="AU63131"/>
      <c r="AV63131"/>
      <c r="AW63131"/>
      <c r="AX63131"/>
      <c r="AY63131"/>
      <c r="AZ63131"/>
      <c r="BA63131"/>
      <c r="BB63131"/>
      <c r="BC63131"/>
      <c r="BD63131"/>
      <c r="BE63131"/>
      <c r="BF63131"/>
      <c r="BG63131"/>
      <c r="BH63131"/>
      <c r="BI63131"/>
      <c r="BJ63131"/>
      <c r="BK63131"/>
      <c r="BL63131"/>
      <c r="BM63131"/>
      <c r="BN63131"/>
      <c r="BO63131"/>
      <c r="BP63131"/>
      <c r="BQ63131"/>
      <c r="BR63131"/>
      <c r="BS63131"/>
      <c r="BT63131"/>
      <c r="BU63131"/>
      <c r="BV63131"/>
      <c r="BW63131"/>
      <c r="BX63131"/>
      <c r="BY63131"/>
      <c r="BZ63131"/>
      <c r="CA63131"/>
      <c r="CB63131"/>
      <c r="CC63131"/>
      <c r="CD63131"/>
      <c r="CE63131"/>
      <c r="CF63131"/>
      <c r="CG63131"/>
      <c r="CH63131"/>
      <c r="CI63131"/>
      <c r="CJ63131"/>
      <c r="CK63131"/>
      <c r="CL63131"/>
      <c r="CM63131"/>
      <c r="CN63131"/>
      <c r="CO63131"/>
      <c r="CP63131"/>
      <c r="CQ63131"/>
      <c r="CR63131"/>
      <c r="CS63131"/>
      <c r="CT63131"/>
      <c r="CU63131"/>
      <c r="CV63131"/>
      <c r="CW63131"/>
      <c r="CX63131"/>
      <c r="CY63131"/>
      <c r="CZ63131"/>
      <c r="DA63131"/>
      <c r="DB63131"/>
      <c r="DC63131"/>
      <c r="DD63131"/>
      <c r="DE63131"/>
      <c r="DF63131"/>
      <c r="DG63131"/>
      <c r="DH63131"/>
      <c r="DI63131"/>
      <c r="DJ63131"/>
      <c r="DK63131"/>
      <c r="DL63131"/>
      <c r="DM63131"/>
      <c r="DN63131"/>
      <c r="DO63131"/>
      <c r="DP63131"/>
      <c r="DQ63131"/>
      <c r="DR63131"/>
      <c r="DS63131"/>
      <c r="DT63131"/>
      <c r="DU63131"/>
      <c r="DV63131"/>
      <c r="DW63131"/>
      <c r="DX63131"/>
      <c r="DY63131"/>
      <c r="DZ63131"/>
      <c r="EA63131"/>
      <c r="EB63131"/>
      <c r="EC63131"/>
      <c r="ED63131"/>
      <c r="EE63131"/>
      <c r="EF63131"/>
      <c r="EG63131"/>
      <c r="EH63131"/>
      <c r="EI63131"/>
      <c r="EJ63131"/>
      <c r="EK63131"/>
      <c r="EL63131"/>
      <c r="EM63131"/>
      <c r="EN63131"/>
      <c r="EO63131"/>
      <c r="EP63131"/>
      <c r="EQ63131"/>
      <c r="ER63131"/>
      <c r="ES63131"/>
      <c r="ET63131"/>
      <c r="EU63131"/>
      <c r="EV63131"/>
      <c r="EW63131"/>
      <c r="EX63131"/>
      <c r="EY63131"/>
      <c r="EZ63131"/>
      <c r="FA63131"/>
      <c r="FB63131"/>
      <c r="FC63131"/>
      <c r="FD63131"/>
      <c r="FE63131"/>
      <c r="FF63131"/>
      <c r="FG63131"/>
      <c r="FH63131"/>
      <c r="FI63131"/>
      <c r="FJ63131"/>
      <c r="FK63131"/>
      <c r="FL63131"/>
      <c r="FM63131"/>
      <c r="FN63131"/>
      <c r="FO63131"/>
      <c r="FP63131"/>
      <c r="FQ63131"/>
      <c r="FR63131"/>
      <c r="FS63131"/>
      <c r="FT63131"/>
      <c r="FU63131"/>
      <c r="FV63131"/>
      <c r="FW63131"/>
      <c r="FX63131"/>
      <c r="FY63131"/>
      <c r="FZ63131"/>
      <c r="GA63131"/>
      <c r="GB63131"/>
      <c r="GC63131"/>
      <c r="GD63131"/>
      <c r="GE63131"/>
      <c r="GF63131"/>
      <c r="GG63131"/>
      <c r="GH63131"/>
      <c r="GI63131"/>
      <c r="GJ63131"/>
      <c r="GK63131"/>
      <c r="GL63131"/>
      <c r="GM63131"/>
      <c r="GN63131"/>
      <c r="GO63131"/>
      <c r="GP63131"/>
      <c r="GQ63131"/>
      <c r="GR63131"/>
      <c r="GS63131"/>
      <c r="GT63131"/>
      <c r="GU63131"/>
    </row>
    <row r="63132" spans="2:203">
      <c r="B63132"/>
      <c r="C63132"/>
      <c r="D63132"/>
      <c r="E63132"/>
      <c r="F63132"/>
      <c r="G63132"/>
      <c r="H63132"/>
      <c r="I63132"/>
      <c r="J63132"/>
      <c r="K63132"/>
      <c r="L63132"/>
      <c r="M63132"/>
      <c r="N63132"/>
      <c r="O63132"/>
      <c r="P63132"/>
      <c r="Q63132"/>
      <c r="R63132"/>
      <c r="S63132"/>
      <c r="T63132"/>
      <c r="U63132"/>
      <c r="V63132"/>
      <c r="W63132"/>
      <c r="X63132"/>
      <c r="Y63132"/>
      <c r="Z63132"/>
      <c r="AA63132"/>
      <c r="AB63132"/>
      <c r="AC63132"/>
      <c r="AD63132"/>
      <c r="AE63132"/>
      <c r="AF63132"/>
      <c r="AG63132"/>
      <c r="AH63132"/>
      <c r="AI63132"/>
      <c r="AJ63132"/>
      <c r="AK63132"/>
      <c r="AL63132"/>
      <c r="AM63132"/>
      <c r="AN63132"/>
      <c r="AO63132"/>
      <c r="AP63132"/>
      <c r="AQ63132"/>
      <c r="AR63132"/>
      <c r="AS63132"/>
      <c r="AT63132"/>
      <c r="AU63132"/>
      <c r="AV63132"/>
      <c r="AW63132"/>
      <c r="AX63132"/>
      <c r="AY63132"/>
      <c r="AZ63132"/>
      <c r="BA63132"/>
      <c r="BB63132"/>
      <c r="BC63132"/>
      <c r="BD63132"/>
      <c r="BE63132"/>
      <c r="BF63132"/>
      <c r="BG63132"/>
      <c r="BH63132"/>
      <c r="BI63132"/>
      <c r="BJ63132"/>
      <c r="BK63132"/>
      <c r="BL63132"/>
      <c r="BM63132"/>
      <c r="BN63132"/>
      <c r="BO63132"/>
      <c r="BP63132"/>
      <c r="BQ63132"/>
      <c r="BR63132"/>
      <c r="BS63132"/>
      <c r="BT63132"/>
      <c r="BU63132"/>
      <c r="BV63132"/>
      <c r="BW63132"/>
      <c r="BX63132"/>
      <c r="BY63132"/>
      <c r="BZ63132"/>
      <c r="CA63132"/>
      <c r="CB63132"/>
      <c r="CC63132"/>
      <c r="CD63132"/>
      <c r="CE63132"/>
      <c r="CF63132"/>
      <c r="CG63132"/>
      <c r="CH63132"/>
      <c r="CI63132"/>
      <c r="CJ63132"/>
      <c r="CK63132"/>
      <c r="CL63132"/>
      <c r="CM63132"/>
      <c r="CN63132"/>
      <c r="CO63132"/>
      <c r="CP63132"/>
      <c r="CQ63132"/>
      <c r="CR63132"/>
      <c r="CS63132"/>
      <c r="CT63132"/>
      <c r="CU63132"/>
      <c r="CV63132"/>
      <c r="CW63132"/>
      <c r="CX63132"/>
      <c r="CY63132"/>
      <c r="CZ63132"/>
      <c r="DA63132"/>
      <c r="DB63132"/>
      <c r="DC63132"/>
      <c r="DD63132"/>
      <c r="DE63132"/>
      <c r="DF63132"/>
      <c r="DG63132"/>
      <c r="DH63132"/>
      <c r="DI63132"/>
      <c r="DJ63132"/>
      <c r="DK63132"/>
      <c r="DL63132"/>
      <c r="DM63132"/>
      <c r="DN63132"/>
      <c r="DO63132"/>
      <c r="DP63132"/>
      <c r="DQ63132"/>
      <c r="DR63132"/>
      <c r="DS63132"/>
      <c r="DT63132"/>
      <c r="DU63132"/>
      <c r="DV63132"/>
      <c r="DW63132"/>
      <c r="DX63132"/>
      <c r="DY63132"/>
      <c r="DZ63132"/>
      <c r="EA63132"/>
      <c r="EB63132"/>
      <c r="EC63132"/>
      <c r="ED63132"/>
      <c r="EE63132"/>
      <c r="EF63132"/>
      <c r="EG63132"/>
      <c r="EH63132"/>
      <c r="EI63132"/>
      <c r="EJ63132"/>
      <c r="EK63132"/>
      <c r="EL63132"/>
      <c r="EM63132"/>
      <c r="EN63132"/>
      <c r="EO63132"/>
      <c r="EP63132"/>
      <c r="EQ63132"/>
      <c r="ER63132"/>
      <c r="ES63132"/>
      <c r="ET63132"/>
      <c r="EU63132"/>
      <c r="EV63132"/>
      <c r="EW63132"/>
      <c r="EX63132"/>
      <c r="EY63132"/>
      <c r="EZ63132"/>
      <c r="FA63132"/>
      <c r="FB63132"/>
      <c r="FC63132"/>
      <c r="FD63132"/>
      <c r="FE63132"/>
      <c r="FF63132"/>
      <c r="FG63132"/>
      <c r="FH63132"/>
      <c r="FI63132"/>
      <c r="FJ63132"/>
      <c r="FK63132"/>
      <c r="FL63132"/>
      <c r="FM63132"/>
      <c r="FN63132"/>
      <c r="FO63132"/>
      <c r="FP63132"/>
      <c r="FQ63132"/>
      <c r="FR63132"/>
      <c r="FS63132"/>
      <c r="FT63132"/>
      <c r="FU63132"/>
      <c r="FV63132"/>
      <c r="FW63132"/>
      <c r="FX63132"/>
      <c r="FY63132"/>
      <c r="FZ63132"/>
      <c r="GA63132"/>
      <c r="GB63132"/>
      <c r="GC63132"/>
      <c r="GD63132"/>
      <c r="GE63132"/>
      <c r="GF63132"/>
      <c r="GG63132"/>
      <c r="GH63132"/>
      <c r="GI63132"/>
      <c r="GJ63132"/>
      <c r="GK63132"/>
      <c r="GL63132"/>
      <c r="GM63132"/>
      <c r="GN63132"/>
      <c r="GO63132"/>
      <c r="GP63132"/>
      <c r="GQ63132"/>
      <c r="GR63132"/>
      <c r="GS63132"/>
      <c r="GT63132"/>
      <c r="GU63132"/>
    </row>
    <row r="63133" spans="2:203">
      <c r="B63133"/>
      <c r="C63133"/>
      <c r="D63133"/>
      <c r="E63133"/>
      <c r="F63133"/>
      <c r="G63133"/>
      <c r="H63133"/>
      <c r="I63133"/>
      <c r="J63133"/>
      <c r="K63133"/>
      <c r="L63133"/>
      <c r="M63133"/>
      <c r="N63133"/>
      <c r="O63133"/>
      <c r="P63133"/>
      <c r="Q63133"/>
      <c r="R63133"/>
      <c r="S63133"/>
      <c r="T63133"/>
      <c r="U63133"/>
      <c r="V63133"/>
      <c r="W63133"/>
      <c r="X63133"/>
      <c r="Y63133"/>
      <c r="Z63133"/>
      <c r="AA63133"/>
      <c r="AB63133"/>
      <c r="AC63133"/>
      <c r="AD63133"/>
      <c r="AE63133"/>
      <c r="AF63133"/>
      <c r="AG63133"/>
      <c r="AH63133"/>
      <c r="AI63133"/>
      <c r="AJ63133"/>
      <c r="AK63133"/>
      <c r="AL63133"/>
      <c r="AM63133"/>
      <c r="AN63133"/>
      <c r="AO63133"/>
      <c r="AP63133"/>
      <c r="AQ63133"/>
      <c r="AR63133"/>
      <c r="AS63133"/>
      <c r="AT63133"/>
      <c r="AU63133"/>
      <c r="AV63133"/>
      <c r="AW63133"/>
      <c r="AX63133"/>
      <c r="AY63133"/>
      <c r="AZ63133"/>
      <c r="BA63133"/>
      <c r="BB63133"/>
      <c r="BC63133"/>
      <c r="BD63133"/>
      <c r="BE63133"/>
      <c r="BF63133"/>
      <c r="BG63133"/>
      <c r="BH63133"/>
      <c r="BI63133"/>
      <c r="BJ63133"/>
      <c r="BK63133"/>
      <c r="BL63133"/>
      <c r="BM63133"/>
      <c r="BN63133"/>
      <c r="BO63133"/>
      <c r="BP63133"/>
      <c r="BQ63133"/>
      <c r="BR63133"/>
      <c r="BS63133"/>
      <c r="BT63133"/>
      <c r="BU63133"/>
      <c r="BV63133"/>
      <c r="BW63133"/>
      <c r="BX63133"/>
      <c r="BY63133"/>
      <c r="BZ63133"/>
      <c r="CA63133"/>
      <c r="CB63133"/>
      <c r="CC63133"/>
      <c r="CD63133"/>
      <c r="CE63133"/>
      <c r="CF63133"/>
      <c r="CG63133"/>
      <c r="CH63133"/>
      <c r="CI63133"/>
      <c r="CJ63133"/>
      <c r="CK63133"/>
      <c r="CL63133"/>
      <c r="CM63133"/>
      <c r="CN63133"/>
      <c r="CO63133"/>
      <c r="CP63133"/>
      <c r="CQ63133"/>
      <c r="CR63133"/>
      <c r="CS63133"/>
      <c r="CT63133"/>
      <c r="CU63133"/>
      <c r="CV63133"/>
      <c r="CW63133"/>
      <c r="CX63133"/>
      <c r="CY63133"/>
      <c r="CZ63133"/>
      <c r="DA63133"/>
      <c r="DB63133"/>
      <c r="DC63133"/>
      <c r="DD63133"/>
      <c r="DE63133"/>
      <c r="DF63133"/>
      <c r="DG63133"/>
      <c r="DH63133"/>
      <c r="DI63133"/>
      <c r="DJ63133"/>
      <c r="DK63133"/>
      <c r="DL63133"/>
      <c r="DM63133"/>
      <c r="DN63133"/>
      <c r="DO63133"/>
      <c r="DP63133"/>
      <c r="DQ63133"/>
      <c r="DR63133"/>
      <c r="DS63133"/>
      <c r="DT63133"/>
      <c r="DU63133"/>
      <c r="DV63133"/>
      <c r="DW63133"/>
      <c r="DX63133"/>
      <c r="DY63133"/>
      <c r="DZ63133"/>
      <c r="EA63133"/>
      <c r="EB63133"/>
      <c r="EC63133"/>
      <c r="ED63133"/>
      <c r="EE63133"/>
      <c r="EF63133"/>
      <c r="EG63133"/>
      <c r="EH63133"/>
      <c r="EI63133"/>
      <c r="EJ63133"/>
      <c r="EK63133"/>
      <c r="EL63133"/>
      <c r="EM63133"/>
      <c r="EN63133"/>
      <c r="EO63133"/>
      <c r="EP63133"/>
      <c r="EQ63133"/>
      <c r="ER63133"/>
      <c r="ES63133"/>
      <c r="ET63133"/>
      <c r="EU63133"/>
      <c r="EV63133"/>
      <c r="EW63133"/>
      <c r="EX63133"/>
      <c r="EY63133"/>
      <c r="EZ63133"/>
      <c r="FA63133"/>
      <c r="FB63133"/>
      <c r="FC63133"/>
      <c r="FD63133"/>
      <c r="FE63133"/>
      <c r="FF63133"/>
      <c r="FG63133"/>
      <c r="FH63133"/>
      <c r="FI63133"/>
      <c r="FJ63133"/>
      <c r="FK63133"/>
      <c r="FL63133"/>
      <c r="FM63133"/>
      <c r="FN63133"/>
      <c r="FO63133"/>
      <c r="FP63133"/>
      <c r="FQ63133"/>
      <c r="FR63133"/>
      <c r="FS63133"/>
      <c r="FT63133"/>
      <c r="FU63133"/>
      <c r="FV63133"/>
      <c r="FW63133"/>
      <c r="FX63133"/>
      <c r="FY63133"/>
      <c r="FZ63133"/>
      <c r="GA63133"/>
      <c r="GB63133"/>
      <c r="GC63133"/>
      <c r="GD63133"/>
      <c r="GE63133"/>
      <c r="GF63133"/>
      <c r="GG63133"/>
      <c r="GH63133"/>
      <c r="GI63133"/>
      <c r="GJ63133"/>
      <c r="GK63133"/>
      <c r="GL63133"/>
      <c r="GM63133"/>
      <c r="GN63133"/>
      <c r="GO63133"/>
      <c r="GP63133"/>
      <c r="GQ63133"/>
      <c r="GR63133"/>
      <c r="GS63133"/>
      <c r="GT63133"/>
      <c r="GU63133"/>
    </row>
    <row r="63134" spans="2:203">
      <c r="B63134"/>
      <c r="C63134"/>
      <c r="D63134"/>
      <c r="E63134"/>
      <c r="F63134"/>
      <c r="G63134"/>
      <c r="H63134"/>
      <c r="I63134"/>
      <c r="J63134"/>
      <c r="K63134"/>
      <c r="L63134"/>
      <c r="M63134"/>
      <c r="N63134"/>
      <c r="O63134"/>
      <c r="P63134"/>
      <c r="Q63134"/>
      <c r="R63134"/>
      <c r="S63134"/>
      <c r="T63134"/>
      <c r="U63134"/>
      <c r="V63134"/>
      <c r="W63134"/>
      <c r="X63134"/>
      <c r="Y63134"/>
      <c r="Z63134"/>
      <c r="AA63134"/>
      <c r="AB63134"/>
      <c r="AC63134"/>
      <c r="AD63134"/>
      <c r="AE63134"/>
      <c r="AF63134"/>
      <c r="AG63134"/>
      <c r="AH63134"/>
      <c r="AI63134"/>
      <c r="AJ63134"/>
      <c r="AK63134"/>
      <c r="AL63134"/>
      <c r="AM63134"/>
      <c r="AN63134"/>
      <c r="AO63134"/>
      <c r="AP63134"/>
      <c r="AQ63134"/>
      <c r="AR63134"/>
      <c r="AS63134"/>
      <c r="AT63134"/>
      <c r="AU63134"/>
      <c r="AV63134"/>
      <c r="AW63134"/>
      <c r="AX63134"/>
      <c r="AY63134"/>
      <c r="AZ63134"/>
      <c r="BA63134"/>
      <c r="BB63134"/>
      <c r="BC63134"/>
      <c r="BD63134"/>
      <c r="BE63134"/>
      <c r="BF63134"/>
      <c r="BG63134"/>
      <c r="BH63134"/>
      <c r="BI63134"/>
      <c r="BJ63134"/>
      <c r="BK63134"/>
      <c r="BL63134"/>
      <c r="BM63134"/>
      <c r="BN63134"/>
      <c r="BO63134"/>
      <c r="BP63134"/>
      <c r="BQ63134"/>
      <c r="BR63134"/>
      <c r="BS63134"/>
      <c r="BT63134"/>
      <c r="BU63134"/>
      <c r="BV63134"/>
      <c r="BW63134"/>
      <c r="BX63134"/>
      <c r="BY63134"/>
      <c r="BZ63134"/>
      <c r="CA63134"/>
      <c r="CB63134"/>
      <c r="CC63134"/>
      <c r="CD63134"/>
      <c r="CE63134"/>
      <c r="CF63134"/>
      <c r="CG63134"/>
      <c r="CH63134"/>
      <c r="CI63134"/>
      <c r="CJ63134"/>
      <c r="CK63134"/>
      <c r="CL63134"/>
      <c r="CM63134"/>
      <c r="CN63134"/>
      <c r="CO63134"/>
      <c r="CP63134"/>
      <c r="CQ63134"/>
      <c r="CR63134"/>
      <c r="CS63134"/>
      <c r="CT63134"/>
      <c r="CU63134"/>
      <c r="CV63134"/>
      <c r="CW63134"/>
      <c r="CX63134"/>
      <c r="CY63134"/>
      <c r="CZ63134"/>
      <c r="DA63134"/>
      <c r="DB63134"/>
      <c r="DC63134"/>
      <c r="DD63134"/>
      <c r="DE63134"/>
      <c r="DF63134"/>
      <c r="DG63134"/>
      <c r="DH63134"/>
      <c r="DI63134"/>
      <c r="DJ63134"/>
      <c r="DK63134"/>
      <c r="DL63134"/>
      <c r="DM63134"/>
      <c r="DN63134"/>
      <c r="DO63134"/>
      <c r="DP63134"/>
      <c r="DQ63134"/>
      <c r="DR63134"/>
      <c r="DS63134"/>
      <c r="DT63134"/>
      <c r="DU63134"/>
      <c r="DV63134"/>
      <c r="DW63134"/>
      <c r="DX63134"/>
      <c r="DY63134"/>
      <c r="DZ63134"/>
      <c r="EA63134"/>
      <c r="EB63134"/>
      <c r="EC63134"/>
      <c r="ED63134"/>
      <c r="EE63134"/>
      <c r="EF63134"/>
      <c r="EG63134"/>
      <c r="EH63134"/>
      <c r="EI63134"/>
      <c r="EJ63134"/>
      <c r="EK63134"/>
      <c r="EL63134"/>
      <c r="EM63134"/>
      <c r="EN63134"/>
      <c r="EO63134"/>
      <c r="EP63134"/>
      <c r="EQ63134"/>
      <c r="ER63134"/>
      <c r="ES63134"/>
      <c r="ET63134"/>
      <c r="EU63134"/>
      <c r="EV63134"/>
      <c r="EW63134"/>
      <c r="EX63134"/>
      <c r="EY63134"/>
      <c r="EZ63134"/>
      <c r="FA63134"/>
      <c r="FB63134"/>
      <c r="FC63134"/>
      <c r="FD63134"/>
      <c r="FE63134"/>
      <c r="FF63134"/>
      <c r="FG63134"/>
      <c r="FH63134"/>
      <c r="FI63134"/>
      <c r="FJ63134"/>
      <c r="FK63134"/>
      <c r="FL63134"/>
      <c r="FM63134"/>
      <c r="FN63134"/>
      <c r="FO63134"/>
      <c r="FP63134"/>
      <c r="FQ63134"/>
      <c r="FR63134"/>
      <c r="FS63134"/>
      <c r="FT63134"/>
      <c r="FU63134"/>
      <c r="FV63134"/>
      <c r="FW63134"/>
      <c r="FX63134"/>
      <c r="FY63134"/>
      <c r="FZ63134"/>
      <c r="GA63134"/>
      <c r="GB63134"/>
      <c r="GC63134"/>
      <c r="GD63134"/>
      <c r="GE63134"/>
      <c r="GF63134"/>
      <c r="GG63134"/>
      <c r="GH63134"/>
      <c r="GI63134"/>
      <c r="GJ63134"/>
      <c r="GK63134"/>
      <c r="GL63134"/>
      <c r="GM63134"/>
      <c r="GN63134"/>
      <c r="GO63134"/>
      <c r="GP63134"/>
      <c r="GQ63134"/>
      <c r="GR63134"/>
      <c r="GS63134"/>
      <c r="GT63134"/>
      <c r="GU63134"/>
    </row>
    <row r="63135" spans="2:203">
      <c r="B63135"/>
      <c r="C63135"/>
      <c r="D63135"/>
      <c r="E63135"/>
      <c r="F63135"/>
      <c r="G63135"/>
      <c r="H63135"/>
      <c r="I63135"/>
      <c r="J63135"/>
      <c r="K63135"/>
      <c r="L63135"/>
      <c r="M63135"/>
      <c r="N63135"/>
      <c r="O63135"/>
      <c r="P63135"/>
      <c r="Q63135"/>
      <c r="R63135"/>
      <c r="S63135"/>
      <c r="T63135"/>
      <c r="U63135"/>
      <c r="V63135"/>
      <c r="W63135"/>
      <c r="X63135"/>
      <c r="Y63135"/>
      <c r="Z63135"/>
      <c r="AA63135"/>
      <c r="AB63135"/>
      <c r="AC63135"/>
      <c r="AD63135"/>
      <c r="AE63135"/>
      <c r="AF63135"/>
      <c r="AG63135"/>
      <c r="AH63135"/>
      <c r="AI63135"/>
      <c r="AJ63135"/>
      <c r="AK63135"/>
      <c r="AL63135"/>
      <c r="AM63135"/>
      <c r="AN63135"/>
      <c r="AO63135"/>
      <c r="AP63135"/>
      <c r="AQ63135"/>
      <c r="AR63135"/>
      <c r="AS63135"/>
      <c r="AT63135"/>
      <c r="AU63135"/>
      <c r="AV63135"/>
      <c r="AW63135"/>
      <c r="AX63135"/>
      <c r="AY63135"/>
      <c r="AZ63135"/>
      <c r="BA63135"/>
      <c r="BB63135"/>
      <c r="BC63135"/>
      <c r="BD63135"/>
      <c r="BE63135"/>
      <c r="BF63135"/>
      <c r="BG63135"/>
      <c r="BH63135"/>
      <c r="BI63135"/>
      <c r="BJ63135"/>
      <c r="BK63135"/>
      <c r="BL63135"/>
      <c r="BM63135"/>
      <c r="BN63135"/>
      <c r="BO63135"/>
      <c r="BP63135"/>
      <c r="BQ63135"/>
      <c r="BR63135"/>
      <c r="BS63135"/>
      <c r="BT63135"/>
      <c r="BU63135"/>
      <c r="BV63135"/>
      <c r="BW63135"/>
      <c r="BX63135"/>
      <c r="BY63135"/>
      <c r="BZ63135"/>
      <c r="CA63135"/>
      <c r="CB63135"/>
      <c r="CC63135"/>
      <c r="CD63135"/>
      <c r="CE63135"/>
      <c r="CF63135"/>
      <c r="CG63135"/>
      <c r="CH63135"/>
      <c r="CI63135"/>
      <c r="CJ63135"/>
      <c r="CK63135"/>
      <c r="CL63135"/>
      <c r="CM63135"/>
      <c r="CN63135"/>
      <c r="CO63135"/>
      <c r="CP63135"/>
      <c r="CQ63135"/>
      <c r="CR63135"/>
      <c r="CS63135"/>
      <c r="CT63135"/>
      <c r="CU63135"/>
      <c r="CV63135"/>
      <c r="CW63135"/>
      <c r="CX63135"/>
      <c r="CY63135"/>
      <c r="CZ63135"/>
      <c r="DA63135"/>
      <c r="DB63135"/>
      <c r="DC63135"/>
      <c r="DD63135"/>
      <c r="DE63135"/>
      <c r="DF63135"/>
      <c r="DG63135"/>
      <c r="DH63135"/>
      <c r="DI63135"/>
      <c r="DJ63135"/>
      <c r="DK63135"/>
      <c r="DL63135"/>
      <c r="DM63135"/>
      <c r="DN63135"/>
      <c r="DO63135"/>
      <c r="DP63135"/>
      <c r="DQ63135"/>
      <c r="DR63135"/>
      <c r="DS63135"/>
      <c r="DT63135"/>
      <c r="DU63135"/>
      <c r="DV63135"/>
      <c r="DW63135"/>
      <c r="DX63135"/>
      <c r="DY63135"/>
      <c r="DZ63135"/>
      <c r="EA63135"/>
      <c r="EB63135"/>
      <c r="EC63135"/>
      <c r="ED63135"/>
      <c r="EE63135"/>
      <c r="EF63135"/>
      <c r="EG63135"/>
      <c r="EH63135"/>
      <c r="EI63135"/>
      <c r="EJ63135"/>
      <c r="EK63135"/>
      <c r="EL63135"/>
      <c r="EM63135"/>
      <c r="EN63135"/>
      <c r="EO63135"/>
      <c r="EP63135"/>
      <c r="EQ63135"/>
      <c r="ER63135"/>
      <c r="ES63135"/>
      <c r="ET63135"/>
      <c r="EU63135"/>
      <c r="EV63135"/>
      <c r="EW63135"/>
      <c r="EX63135"/>
      <c r="EY63135"/>
      <c r="EZ63135"/>
      <c r="FA63135"/>
      <c r="FB63135"/>
      <c r="FC63135"/>
      <c r="FD63135"/>
      <c r="FE63135"/>
      <c r="FF63135"/>
      <c r="FG63135"/>
      <c r="FH63135"/>
      <c r="FI63135"/>
      <c r="FJ63135"/>
      <c r="FK63135"/>
      <c r="FL63135"/>
      <c r="FM63135"/>
      <c r="FN63135"/>
      <c r="FO63135"/>
      <c r="FP63135"/>
      <c r="FQ63135"/>
      <c r="FR63135"/>
      <c r="FS63135"/>
      <c r="FT63135"/>
      <c r="FU63135"/>
      <c r="FV63135"/>
      <c r="FW63135"/>
      <c r="FX63135"/>
      <c r="FY63135"/>
      <c r="FZ63135"/>
      <c r="GA63135"/>
      <c r="GB63135"/>
      <c r="GC63135"/>
      <c r="GD63135"/>
      <c r="GE63135"/>
      <c r="GF63135"/>
      <c r="GG63135"/>
      <c r="GH63135"/>
      <c r="GI63135"/>
      <c r="GJ63135"/>
      <c r="GK63135"/>
      <c r="GL63135"/>
      <c r="GM63135"/>
      <c r="GN63135"/>
      <c r="GO63135"/>
      <c r="GP63135"/>
      <c r="GQ63135"/>
      <c r="GR63135"/>
      <c r="GS63135"/>
      <c r="GT63135"/>
      <c r="GU63135"/>
    </row>
    <row r="63136" spans="2:203">
      <c r="B63136"/>
      <c r="C63136"/>
      <c r="D63136"/>
      <c r="E63136"/>
      <c r="F63136"/>
      <c r="G63136"/>
      <c r="H63136"/>
      <c r="I63136"/>
      <c r="J63136"/>
      <c r="K63136"/>
      <c r="L63136"/>
      <c r="M63136"/>
      <c r="N63136"/>
      <c r="O63136"/>
      <c r="P63136"/>
      <c r="Q63136"/>
      <c r="R63136"/>
      <c r="S63136"/>
      <c r="T63136"/>
      <c r="U63136"/>
      <c r="V63136"/>
      <c r="W63136"/>
      <c r="X63136"/>
      <c r="Y63136"/>
      <c r="Z63136"/>
      <c r="AA63136"/>
      <c r="AB63136"/>
      <c r="AC63136"/>
      <c r="AD63136"/>
      <c r="AE63136"/>
      <c r="AF63136"/>
      <c r="AG63136"/>
      <c r="AH63136"/>
      <c r="AI63136"/>
      <c r="AJ63136"/>
      <c r="AK63136"/>
      <c r="AL63136"/>
      <c r="AM63136"/>
      <c r="AN63136"/>
      <c r="AO63136"/>
      <c r="AP63136"/>
      <c r="AQ63136"/>
      <c r="AR63136"/>
      <c r="AS63136"/>
      <c r="AT63136"/>
      <c r="AU63136"/>
      <c r="AV63136"/>
      <c r="AW63136"/>
      <c r="AX63136"/>
      <c r="AY63136"/>
      <c r="AZ63136"/>
      <c r="BA63136"/>
      <c r="BB63136"/>
      <c r="BC63136"/>
      <c r="BD63136"/>
      <c r="BE63136"/>
      <c r="BF63136"/>
      <c r="BG63136"/>
      <c r="BH63136"/>
      <c r="BI63136"/>
      <c r="BJ63136"/>
      <c r="BK63136"/>
      <c r="BL63136"/>
      <c r="BM63136"/>
      <c r="BN63136"/>
      <c r="BO63136"/>
      <c r="BP63136"/>
      <c r="BQ63136"/>
      <c r="BR63136"/>
      <c r="BS63136"/>
      <c r="BT63136"/>
      <c r="BU63136"/>
      <c r="BV63136"/>
      <c r="BW63136"/>
      <c r="BX63136"/>
      <c r="BY63136"/>
      <c r="BZ63136"/>
      <c r="CA63136"/>
      <c r="CB63136"/>
      <c r="CC63136"/>
      <c r="CD63136"/>
      <c r="CE63136"/>
      <c r="CF63136"/>
      <c r="CG63136"/>
      <c r="CH63136"/>
      <c r="CI63136"/>
      <c r="CJ63136"/>
      <c r="CK63136"/>
      <c r="CL63136"/>
      <c r="CM63136"/>
      <c r="CN63136"/>
      <c r="CO63136"/>
      <c r="CP63136"/>
      <c r="CQ63136"/>
      <c r="CR63136"/>
      <c r="CS63136"/>
      <c r="CT63136"/>
      <c r="CU63136"/>
      <c r="CV63136"/>
      <c r="CW63136"/>
      <c r="CX63136"/>
      <c r="CY63136"/>
      <c r="CZ63136"/>
      <c r="DA63136"/>
      <c r="DB63136"/>
      <c r="DC63136"/>
      <c r="DD63136"/>
      <c r="DE63136"/>
      <c r="DF63136"/>
      <c r="DG63136"/>
      <c r="DH63136"/>
      <c r="DI63136"/>
      <c r="DJ63136"/>
      <c r="DK63136"/>
      <c r="DL63136"/>
      <c r="DM63136"/>
      <c r="DN63136"/>
      <c r="DO63136"/>
      <c r="DP63136"/>
      <c r="DQ63136"/>
      <c r="DR63136"/>
      <c r="DS63136"/>
      <c r="DT63136"/>
      <c r="DU63136"/>
      <c r="DV63136"/>
      <c r="DW63136"/>
      <c r="DX63136"/>
      <c r="DY63136"/>
      <c r="DZ63136"/>
      <c r="EA63136"/>
      <c r="EB63136"/>
      <c r="EC63136"/>
      <c r="ED63136"/>
      <c r="EE63136"/>
      <c r="EF63136"/>
      <c r="EG63136"/>
      <c r="EH63136"/>
      <c r="EI63136"/>
      <c r="EJ63136"/>
      <c r="EK63136"/>
      <c r="EL63136"/>
      <c r="EM63136"/>
      <c r="EN63136"/>
      <c r="EO63136"/>
      <c r="EP63136"/>
      <c r="EQ63136"/>
      <c r="ER63136"/>
      <c r="ES63136"/>
      <c r="ET63136"/>
      <c r="EU63136"/>
      <c r="EV63136"/>
      <c r="EW63136"/>
      <c r="EX63136"/>
      <c r="EY63136"/>
      <c r="EZ63136"/>
      <c r="FA63136"/>
      <c r="FB63136"/>
      <c r="FC63136"/>
      <c r="FD63136"/>
      <c r="FE63136"/>
      <c r="FF63136"/>
      <c r="FG63136"/>
      <c r="FH63136"/>
      <c r="FI63136"/>
      <c r="FJ63136"/>
      <c r="FK63136"/>
      <c r="FL63136"/>
      <c r="FM63136"/>
      <c r="FN63136"/>
      <c r="FO63136"/>
      <c r="FP63136"/>
      <c r="FQ63136"/>
      <c r="FR63136"/>
      <c r="FS63136"/>
      <c r="FT63136"/>
      <c r="FU63136"/>
      <c r="FV63136"/>
      <c r="FW63136"/>
      <c r="FX63136"/>
      <c r="FY63136"/>
      <c r="FZ63136"/>
      <c r="GA63136"/>
      <c r="GB63136"/>
      <c r="GC63136"/>
      <c r="GD63136"/>
      <c r="GE63136"/>
      <c r="GF63136"/>
      <c r="GG63136"/>
      <c r="GH63136"/>
      <c r="GI63136"/>
      <c r="GJ63136"/>
      <c r="GK63136"/>
      <c r="GL63136"/>
      <c r="GM63136"/>
      <c r="GN63136"/>
      <c r="GO63136"/>
      <c r="GP63136"/>
      <c r="GQ63136"/>
      <c r="GR63136"/>
      <c r="GS63136"/>
      <c r="GT63136"/>
      <c r="GU63136"/>
    </row>
    <row r="63137" spans="2:203">
      <c r="B63137"/>
      <c r="C63137"/>
      <c r="D63137"/>
      <c r="E63137"/>
      <c r="F63137"/>
      <c r="G63137"/>
      <c r="H63137"/>
      <c r="I63137"/>
      <c r="J63137"/>
      <c r="K63137"/>
      <c r="L63137"/>
      <c r="M63137"/>
      <c r="N63137"/>
      <c r="O63137"/>
      <c r="P63137"/>
      <c r="Q63137"/>
      <c r="R63137"/>
      <c r="S63137"/>
      <c r="T63137"/>
      <c r="U63137"/>
      <c r="V63137"/>
      <c r="W63137"/>
      <c r="X63137"/>
      <c r="Y63137"/>
      <c r="Z63137"/>
      <c r="AA63137"/>
      <c r="AB63137"/>
      <c r="AC63137"/>
      <c r="AD63137"/>
      <c r="AE63137"/>
      <c r="AF63137"/>
      <c r="AG63137"/>
      <c r="AH63137"/>
      <c r="AI63137"/>
      <c r="AJ63137"/>
      <c r="AK63137"/>
      <c r="AL63137"/>
      <c r="AM63137"/>
      <c r="AN63137"/>
      <c r="AO63137"/>
      <c r="AP63137"/>
      <c r="AQ63137"/>
      <c r="AR63137"/>
      <c r="AS63137"/>
      <c r="AT63137"/>
      <c r="AU63137"/>
      <c r="AV63137"/>
      <c r="AW63137"/>
      <c r="AX63137"/>
      <c r="AY63137"/>
      <c r="AZ63137"/>
      <c r="BA63137"/>
      <c r="BB63137"/>
      <c r="BC63137"/>
      <c r="BD63137"/>
      <c r="BE63137"/>
      <c r="BF63137"/>
      <c r="BG63137"/>
      <c r="BH63137"/>
      <c r="BI63137"/>
      <c r="BJ63137"/>
      <c r="BK63137"/>
      <c r="BL63137"/>
      <c r="BM63137"/>
      <c r="BN63137"/>
      <c r="BO63137"/>
      <c r="BP63137"/>
      <c r="BQ63137"/>
      <c r="BR63137"/>
      <c r="BS63137"/>
      <c r="BT63137"/>
      <c r="BU63137"/>
      <c r="BV63137"/>
      <c r="BW63137"/>
      <c r="BX63137"/>
      <c r="BY63137"/>
      <c r="BZ63137"/>
      <c r="CA63137"/>
      <c r="CB63137"/>
      <c r="CC63137"/>
      <c r="CD63137"/>
      <c r="CE63137"/>
      <c r="CF63137"/>
      <c r="CG63137"/>
      <c r="CH63137"/>
      <c r="CI63137"/>
      <c r="CJ63137"/>
      <c r="CK63137"/>
      <c r="CL63137"/>
      <c r="CM63137"/>
      <c r="CN63137"/>
      <c r="CO63137"/>
      <c r="CP63137"/>
      <c r="CQ63137"/>
      <c r="CR63137"/>
      <c r="CS63137"/>
      <c r="CT63137"/>
      <c r="CU63137"/>
      <c r="CV63137"/>
      <c r="CW63137"/>
      <c r="CX63137"/>
      <c r="CY63137"/>
      <c r="CZ63137"/>
      <c r="DA63137"/>
      <c r="DB63137"/>
      <c r="DC63137"/>
      <c r="DD63137"/>
      <c r="DE63137"/>
      <c r="DF63137"/>
      <c r="DG63137"/>
      <c r="DH63137"/>
      <c r="DI63137"/>
      <c r="DJ63137"/>
      <c r="DK63137"/>
      <c r="DL63137"/>
      <c r="DM63137"/>
      <c r="DN63137"/>
      <c r="DO63137"/>
      <c r="DP63137"/>
      <c r="DQ63137"/>
      <c r="DR63137"/>
      <c r="DS63137"/>
      <c r="DT63137"/>
      <c r="DU63137"/>
      <c r="DV63137"/>
      <c r="DW63137"/>
      <c r="DX63137"/>
      <c r="DY63137"/>
      <c r="DZ63137"/>
      <c r="EA63137"/>
      <c r="EB63137"/>
      <c r="EC63137"/>
      <c r="ED63137"/>
      <c r="EE63137"/>
      <c r="EF63137"/>
      <c r="EG63137"/>
      <c r="EH63137"/>
      <c r="EI63137"/>
      <c r="EJ63137"/>
      <c r="EK63137"/>
      <c r="EL63137"/>
      <c r="EM63137"/>
      <c r="EN63137"/>
      <c r="EO63137"/>
      <c r="EP63137"/>
      <c r="EQ63137"/>
      <c r="ER63137"/>
      <c r="ES63137"/>
      <c r="ET63137"/>
      <c r="EU63137"/>
      <c r="EV63137"/>
      <c r="EW63137"/>
      <c r="EX63137"/>
      <c r="EY63137"/>
      <c r="EZ63137"/>
      <c r="FA63137"/>
      <c r="FB63137"/>
      <c r="FC63137"/>
      <c r="FD63137"/>
      <c r="FE63137"/>
      <c r="FF63137"/>
      <c r="FG63137"/>
      <c r="FH63137"/>
      <c r="FI63137"/>
      <c r="FJ63137"/>
      <c r="FK63137"/>
      <c r="FL63137"/>
      <c r="FM63137"/>
      <c r="FN63137"/>
      <c r="FO63137"/>
      <c r="FP63137"/>
      <c r="FQ63137"/>
      <c r="FR63137"/>
      <c r="FS63137"/>
      <c r="FT63137"/>
      <c r="FU63137"/>
      <c r="FV63137"/>
      <c r="FW63137"/>
      <c r="FX63137"/>
      <c r="FY63137"/>
      <c r="FZ63137"/>
      <c r="GA63137"/>
      <c r="GB63137"/>
      <c r="GC63137"/>
      <c r="GD63137"/>
      <c r="GE63137"/>
      <c r="GF63137"/>
      <c r="GG63137"/>
      <c r="GH63137"/>
      <c r="GI63137"/>
      <c r="GJ63137"/>
      <c r="GK63137"/>
      <c r="GL63137"/>
      <c r="GM63137"/>
      <c r="GN63137"/>
      <c r="GO63137"/>
      <c r="GP63137"/>
      <c r="GQ63137"/>
      <c r="GR63137"/>
      <c r="GS63137"/>
      <c r="GT63137"/>
      <c r="GU63137"/>
    </row>
    <row r="63138" spans="2:203">
      <c r="B63138"/>
      <c r="C63138"/>
      <c r="D63138"/>
      <c r="E63138"/>
      <c r="F63138"/>
      <c r="G63138"/>
      <c r="H63138"/>
      <c r="I63138"/>
      <c r="J63138"/>
      <c r="K63138"/>
      <c r="L63138"/>
      <c r="M63138"/>
      <c r="N63138"/>
      <c r="O63138"/>
      <c r="P63138"/>
      <c r="Q63138"/>
      <c r="R63138"/>
      <c r="S63138"/>
      <c r="T63138"/>
      <c r="U63138"/>
      <c r="V63138"/>
      <c r="W63138"/>
      <c r="X63138"/>
      <c r="Y63138"/>
      <c r="Z63138"/>
      <c r="AA63138"/>
      <c r="AB63138"/>
      <c r="AC63138"/>
      <c r="AD63138"/>
      <c r="AE63138"/>
      <c r="AF63138"/>
      <c r="AG63138"/>
      <c r="AH63138"/>
      <c r="AI63138"/>
      <c r="AJ63138"/>
      <c r="AK63138"/>
      <c r="AL63138"/>
      <c r="AM63138"/>
      <c r="AN63138"/>
      <c r="AO63138"/>
      <c r="AP63138"/>
      <c r="AQ63138"/>
      <c r="AR63138"/>
      <c r="AS63138"/>
      <c r="AT63138"/>
      <c r="AU63138"/>
      <c r="AV63138"/>
      <c r="AW63138"/>
      <c r="AX63138"/>
      <c r="AY63138"/>
      <c r="AZ63138"/>
      <c r="BA63138"/>
      <c r="BB63138"/>
      <c r="BC63138"/>
      <c r="BD63138"/>
      <c r="BE63138"/>
      <c r="BF63138"/>
      <c r="BG63138"/>
      <c r="BH63138"/>
      <c r="BI63138"/>
      <c r="BJ63138"/>
      <c r="BK63138"/>
      <c r="BL63138"/>
      <c r="BM63138"/>
      <c r="BN63138"/>
      <c r="BO63138"/>
      <c r="BP63138"/>
      <c r="BQ63138"/>
      <c r="BR63138"/>
      <c r="BS63138"/>
      <c r="BT63138"/>
      <c r="BU63138"/>
      <c r="BV63138"/>
      <c r="BW63138"/>
      <c r="BX63138"/>
      <c r="BY63138"/>
      <c r="BZ63138"/>
      <c r="CA63138"/>
      <c r="CB63138"/>
      <c r="CC63138"/>
      <c r="CD63138"/>
      <c r="CE63138"/>
      <c r="CF63138"/>
      <c r="CG63138"/>
      <c r="CH63138"/>
      <c r="CI63138"/>
      <c r="CJ63138"/>
      <c r="CK63138"/>
      <c r="CL63138"/>
      <c r="CM63138"/>
      <c r="CN63138"/>
      <c r="CO63138"/>
      <c r="CP63138"/>
      <c r="CQ63138"/>
      <c r="CR63138"/>
      <c r="CS63138"/>
      <c r="CT63138"/>
      <c r="CU63138"/>
      <c r="CV63138"/>
      <c r="CW63138"/>
      <c r="CX63138"/>
      <c r="CY63138"/>
      <c r="CZ63138"/>
      <c r="DA63138"/>
      <c r="DB63138"/>
      <c r="DC63138"/>
      <c r="DD63138"/>
      <c r="DE63138"/>
      <c r="DF63138"/>
      <c r="DG63138"/>
      <c r="DH63138"/>
      <c r="DI63138"/>
      <c r="DJ63138"/>
      <c r="DK63138"/>
      <c r="DL63138"/>
      <c r="DM63138"/>
      <c r="DN63138"/>
      <c r="DO63138"/>
      <c r="DP63138"/>
      <c r="DQ63138"/>
      <c r="DR63138"/>
      <c r="DS63138"/>
      <c r="DT63138"/>
      <c r="DU63138"/>
      <c r="DV63138"/>
      <c r="DW63138"/>
      <c r="DX63138"/>
      <c r="DY63138"/>
      <c r="DZ63138"/>
      <c r="EA63138"/>
      <c r="EB63138"/>
      <c r="EC63138"/>
      <c r="ED63138"/>
      <c r="EE63138"/>
      <c r="EF63138"/>
      <c r="EG63138"/>
      <c r="EH63138"/>
      <c r="EI63138"/>
      <c r="EJ63138"/>
      <c r="EK63138"/>
      <c r="EL63138"/>
      <c r="EM63138"/>
      <c r="EN63138"/>
      <c r="EO63138"/>
      <c r="EP63138"/>
      <c r="EQ63138"/>
      <c r="ER63138"/>
      <c r="ES63138"/>
      <c r="ET63138"/>
      <c r="EU63138"/>
      <c r="EV63138"/>
      <c r="EW63138"/>
      <c r="EX63138"/>
      <c r="EY63138"/>
      <c r="EZ63138"/>
      <c r="FA63138"/>
      <c r="FB63138"/>
      <c r="FC63138"/>
      <c r="FD63138"/>
      <c r="FE63138"/>
      <c r="FF63138"/>
      <c r="FG63138"/>
      <c r="FH63138"/>
      <c r="FI63138"/>
      <c r="FJ63138"/>
      <c r="FK63138"/>
      <c r="FL63138"/>
      <c r="FM63138"/>
      <c r="FN63138"/>
      <c r="FO63138"/>
      <c r="FP63138"/>
      <c r="FQ63138"/>
      <c r="FR63138"/>
      <c r="FS63138"/>
      <c r="FT63138"/>
      <c r="FU63138"/>
      <c r="FV63138"/>
      <c r="FW63138"/>
      <c r="FX63138"/>
      <c r="FY63138"/>
      <c r="FZ63138"/>
      <c r="GA63138"/>
      <c r="GB63138"/>
      <c r="GC63138"/>
      <c r="GD63138"/>
      <c r="GE63138"/>
      <c r="GF63138"/>
      <c r="GG63138"/>
      <c r="GH63138"/>
      <c r="GI63138"/>
      <c r="GJ63138"/>
      <c r="GK63138"/>
      <c r="GL63138"/>
      <c r="GM63138"/>
      <c r="GN63138"/>
      <c r="GO63138"/>
      <c r="GP63138"/>
      <c r="GQ63138"/>
      <c r="GR63138"/>
      <c r="GS63138"/>
      <c r="GT63138"/>
      <c r="GU63138"/>
    </row>
    <row r="63139" spans="2:203">
      <c r="B63139"/>
      <c r="C63139"/>
      <c r="D63139"/>
      <c r="E63139"/>
      <c r="F63139"/>
      <c r="G63139"/>
      <c r="H63139"/>
      <c r="I63139"/>
      <c r="J63139"/>
      <c r="K63139"/>
      <c r="L63139"/>
      <c r="M63139"/>
      <c r="N63139"/>
      <c r="O63139"/>
      <c r="P63139"/>
      <c r="Q63139"/>
      <c r="R63139"/>
      <c r="S63139"/>
      <c r="T63139"/>
      <c r="U63139"/>
      <c r="V63139"/>
      <c r="W63139"/>
      <c r="X63139"/>
      <c r="Y63139"/>
      <c r="Z63139"/>
      <c r="AA63139"/>
      <c r="AB63139"/>
      <c r="AC63139"/>
      <c r="AD63139"/>
      <c r="AE63139"/>
      <c r="AF63139"/>
      <c r="AG63139"/>
      <c r="AH63139"/>
      <c r="AI63139"/>
      <c r="AJ63139"/>
      <c r="AK63139"/>
      <c r="AL63139"/>
      <c r="AM63139"/>
      <c r="AN63139"/>
      <c r="AO63139"/>
      <c r="AP63139"/>
      <c r="AQ63139"/>
      <c r="AR63139"/>
      <c r="AS63139"/>
      <c r="AT63139"/>
      <c r="AU63139"/>
      <c r="AV63139"/>
      <c r="AW63139"/>
      <c r="AX63139"/>
      <c r="AY63139"/>
      <c r="AZ63139"/>
      <c r="BA63139"/>
      <c r="BB63139"/>
      <c r="BC63139"/>
      <c r="BD63139"/>
      <c r="BE63139"/>
      <c r="BF63139"/>
      <c r="BG63139"/>
      <c r="BH63139"/>
      <c r="BI63139"/>
      <c r="BJ63139"/>
      <c r="BK63139"/>
      <c r="BL63139"/>
      <c r="BM63139"/>
      <c r="BN63139"/>
      <c r="BO63139"/>
      <c r="BP63139"/>
      <c r="BQ63139"/>
      <c r="BR63139"/>
      <c r="BS63139"/>
      <c r="BT63139"/>
      <c r="BU63139"/>
      <c r="BV63139"/>
      <c r="BW63139"/>
      <c r="BX63139"/>
      <c r="BY63139"/>
      <c r="BZ63139"/>
      <c r="CA63139"/>
      <c r="CB63139"/>
      <c r="CC63139"/>
      <c r="CD63139"/>
      <c r="CE63139"/>
      <c r="CF63139"/>
      <c r="CG63139"/>
      <c r="CH63139"/>
      <c r="CI63139"/>
      <c r="CJ63139"/>
      <c r="CK63139"/>
      <c r="CL63139"/>
      <c r="CM63139"/>
      <c r="CN63139"/>
      <c r="CO63139"/>
      <c r="CP63139"/>
      <c r="CQ63139"/>
      <c r="CR63139"/>
      <c r="CS63139"/>
      <c r="CT63139"/>
      <c r="CU63139"/>
      <c r="CV63139"/>
      <c r="CW63139"/>
      <c r="CX63139"/>
      <c r="CY63139"/>
      <c r="CZ63139"/>
      <c r="DA63139"/>
      <c r="DB63139"/>
      <c r="DC63139"/>
      <c r="DD63139"/>
      <c r="DE63139"/>
      <c r="DF63139"/>
      <c r="DG63139"/>
      <c r="DH63139"/>
      <c r="DI63139"/>
      <c r="DJ63139"/>
      <c r="DK63139"/>
      <c r="DL63139"/>
      <c r="DM63139"/>
      <c r="DN63139"/>
      <c r="DO63139"/>
      <c r="DP63139"/>
      <c r="DQ63139"/>
      <c r="DR63139"/>
      <c r="DS63139"/>
      <c r="DT63139"/>
      <c r="DU63139"/>
      <c r="DV63139"/>
      <c r="DW63139"/>
      <c r="DX63139"/>
      <c r="DY63139"/>
      <c r="DZ63139"/>
      <c r="EA63139"/>
      <c r="EB63139"/>
      <c r="EC63139"/>
      <c r="ED63139"/>
      <c r="EE63139"/>
      <c r="EF63139"/>
      <c r="EG63139"/>
      <c r="EH63139"/>
      <c r="EI63139"/>
      <c r="EJ63139"/>
      <c r="EK63139"/>
      <c r="EL63139"/>
      <c r="EM63139"/>
      <c r="EN63139"/>
      <c r="EO63139"/>
      <c r="EP63139"/>
      <c r="EQ63139"/>
      <c r="ER63139"/>
      <c r="ES63139"/>
      <c r="ET63139"/>
      <c r="EU63139"/>
      <c r="EV63139"/>
      <c r="EW63139"/>
      <c r="EX63139"/>
      <c r="EY63139"/>
      <c r="EZ63139"/>
      <c r="FA63139"/>
      <c r="FB63139"/>
      <c r="FC63139"/>
      <c r="FD63139"/>
      <c r="FE63139"/>
      <c r="FF63139"/>
      <c r="FG63139"/>
      <c r="FH63139"/>
      <c r="FI63139"/>
      <c r="FJ63139"/>
      <c r="FK63139"/>
      <c r="FL63139"/>
      <c r="FM63139"/>
      <c r="FN63139"/>
      <c r="FO63139"/>
      <c r="FP63139"/>
      <c r="FQ63139"/>
      <c r="FR63139"/>
      <c r="FS63139"/>
      <c r="FT63139"/>
      <c r="FU63139"/>
      <c r="FV63139"/>
      <c r="FW63139"/>
      <c r="FX63139"/>
      <c r="FY63139"/>
      <c r="FZ63139"/>
      <c r="GA63139"/>
      <c r="GB63139"/>
      <c r="GC63139"/>
      <c r="GD63139"/>
      <c r="GE63139"/>
      <c r="GF63139"/>
      <c r="GG63139"/>
      <c r="GH63139"/>
      <c r="GI63139"/>
      <c r="GJ63139"/>
      <c r="GK63139"/>
      <c r="GL63139"/>
      <c r="GM63139"/>
      <c r="GN63139"/>
      <c r="GO63139"/>
      <c r="GP63139"/>
      <c r="GQ63139"/>
      <c r="GR63139"/>
      <c r="GS63139"/>
      <c r="GT63139"/>
      <c r="GU63139"/>
    </row>
    <row r="63140" spans="2:203">
      <c r="B63140"/>
      <c r="C63140"/>
      <c r="D63140"/>
      <c r="E63140"/>
      <c r="F63140"/>
      <c r="G63140"/>
      <c r="H63140"/>
      <c r="I63140"/>
      <c r="J63140"/>
      <c r="K63140"/>
      <c r="L63140"/>
      <c r="M63140"/>
      <c r="N63140"/>
      <c r="O63140"/>
      <c r="P63140"/>
      <c r="Q63140"/>
      <c r="R63140"/>
      <c r="S63140"/>
      <c r="T63140"/>
      <c r="U63140"/>
      <c r="V63140"/>
      <c r="W63140"/>
      <c r="X63140"/>
      <c r="Y63140"/>
      <c r="Z63140"/>
      <c r="AA63140"/>
      <c r="AB63140"/>
      <c r="AC63140"/>
      <c r="AD63140"/>
      <c r="AE63140"/>
      <c r="AF63140"/>
      <c r="AG63140"/>
      <c r="AH63140"/>
      <c r="AI63140"/>
      <c r="AJ63140"/>
      <c r="AK63140"/>
      <c r="AL63140"/>
      <c r="AM63140"/>
      <c r="AN63140"/>
      <c r="AO63140"/>
      <c r="AP63140"/>
      <c r="AQ63140"/>
      <c r="AR63140"/>
      <c r="AS63140"/>
      <c r="AT63140"/>
      <c r="AU63140"/>
      <c r="AV63140"/>
      <c r="AW63140"/>
      <c r="AX63140"/>
      <c r="AY63140"/>
      <c r="AZ63140"/>
      <c r="BA63140"/>
      <c r="BB63140"/>
      <c r="BC63140"/>
      <c r="BD63140"/>
      <c r="BE63140"/>
      <c r="BF63140"/>
      <c r="BG63140"/>
      <c r="BH63140"/>
      <c r="BI63140"/>
      <c r="BJ63140"/>
      <c r="BK63140"/>
      <c r="BL63140"/>
      <c r="BM63140"/>
      <c r="BN63140"/>
      <c r="BO63140"/>
      <c r="BP63140"/>
      <c r="BQ63140"/>
      <c r="BR63140"/>
      <c r="BS63140"/>
      <c r="BT63140"/>
      <c r="BU63140"/>
      <c r="BV63140"/>
      <c r="BW63140"/>
      <c r="BX63140"/>
      <c r="BY63140"/>
      <c r="BZ63140"/>
      <c r="CA63140"/>
      <c r="CB63140"/>
      <c r="CC63140"/>
      <c r="CD63140"/>
      <c r="CE63140"/>
      <c r="CF63140"/>
      <c r="CG63140"/>
      <c r="CH63140"/>
      <c r="CI63140"/>
      <c r="CJ63140"/>
      <c r="CK63140"/>
      <c r="CL63140"/>
      <c r="CM63140"/>
      <c r="CN63140"/>
      <c r="CO63140"/>
      <c r="CP63140"/>
      <c r="CQ63140"/>
      <c r="CR63140"/>
      <c r="CS63140"/>
      <c r="CT63140"/>
      <c r="CU63140"/>
      <c r="CV63140"/>
      <c r="CW63140"/>
      <c r="CX63140"/>
      <c r="CY63140"/>
      <c r="CZ63140"/>
      <c r="DA63140"/>
      <c r="DB63140"/>
      <c r="DC63140"/>
      <c r="DD63140"/>
      <c r="DE63140"/>
      <c r="DF63140"/>
      <c r="DG63140"/>
      <c r="DH63140"/>
      <c r="DI63140"/>
      <c r="DJ63140"/>
      <c r="DK63140"/>
      <c r="DL63140"/>
      <c r="DM63140"/>
      <c r="DN63140"/>
      <c r="DO63140"/>
      <c r="DP63140"/>
      <c r="DQ63140"/>
      <c r="DR63140"/>
      <c r="DS63140"/>
      <c r="DT63140"/>
      <c r="DU63140"/>
      <c r="DV63140"/>
      <c r="DW63140"/>
      <c r="DX63140"/>
      <c r="DY63140"/>
      <c r="DZ63140"/>
      <c r="EA63140"/>
      <c r="EB63140"/>
      <c r="EC63140"/>
      <c r="ED63140"/>
      <c r="EE63140"/>
      <c r="EF63140"/>
      <c r="EG63140"/>
      <c r="EH63140"/>
      <c r="EI63140"/>
      <c r="EJ63140"/>
      <c r="EK63140"/>
      <c r="EL63140"/>
      <c r="EM63140"/>
      <c r="EN63140"/>
      <c r="EO63140"/>
      <c r="EP63140"/>
      <c r="EQ63140"/>
      <c r="ER63140"/>
      <c r="ES63140"/>
      <c r="ET63140"/>
      <c r="EU63140"/>
      <c r="EV63140"/>
      <c r="EW63140"/>
      <c r="EX63140"/>
      <c r="EY63140"/>
      <c r="EZ63140"/>
      <c r="FA63140"/>
      <c r="FB63140"/>
      <c r="FC63140"/>
      <c r="FD63140"/>
      <c r="FE63140"/>
      <c r="FF63140"/>
      <c r="FG63140"/>
      <c r="FH63140"/>
      <c r="FI63140"/>
      <c r="FJ63140"/>
      <c r="FK63140"/>
      <c r="FL63140"/>
      <c r="FM63140"/>
      <c r="FN63140"/>
      <c r="FO63140"/>
      <c r="FP63140"/>
      <c r="FQ63140"/>
      <c r="FR63140"/>
      <c r="FS63140"/>
      <c r="FT63140"/>
      <c r="FU63140"/>
      <c r="FV63140"/>
      <c r="FW63140"/>
      <c r="FX63140"/>
      <c r="FY63140"/>
      <c r="FZ63140"/>
      <c r="GA63140"/>
      <c r="GB63140"/>
      <c r="GC63140"/>
      <c r="GD63140"/>
      <c r="GE63140"/>
      <c r="GF63140"/>
      <c r="GG63140"/>
      <c r="GH63140"/>
      <c r="GI63140"/>
      <c r="GJ63140"/>
      <c r="GK63140"/>
      <c r="GL63140"/>
      <c r="GM63140"/>
      <c r="GN63140"/>
      <c r="GO63140"/>
      <c r="GP63140"/>
      <c r="GQ63140"/>
      <c r="GR63140"/>
      <c r="GS63140"/>
      <c r="GT63140"/>
      <c r="GU63140"/>
    </row>
    <row r="63141" spans="2:203">
      <c r="B63141"/>
      <c r="C63141"/>
      <c r="D63141"/>
      <c r="E63141"/>
      <c r="F63141"/>
      <c r="G63141"/>
      <c r="H63141"/>
      <c r="I63141"/>
      <c r="J63141"/>
      <c r="K63141"/>
      <c r="L63141"/>
      <c r="M63141"/>
      <c r="N63141"/>
      <c r="O63141"/>
      <c r="P63141"/>
      <c r="Q63141"/>
      <c r="R63141"/>
      <c r="S63141"/>
      <c r="T63141"/>
      <c r="U63141"/>
      <c r="V63141"/>
      <c r="W63141"/>
      <c r="X63141"/>
      <c r="Y63141"/>
      <c r="Z63141"/>
      <c r="AA63141"/>
      <c r="AB63141"/>
      <c r="AC63141"/>
      <c r="AD63141"/>
      <c r="AE63141"/>
      <c r="AF63141"/>
      <c r="AG63141"/>
      <c r="AH63141"/>
      <c r="AI63141"/>
      <c r="AJ63141"/>
      <c r="AK63141"/>
      <c r="AL63141"/>
      <c r="AM63141"/>
      <c r="AN63141"/>
      <c r="AO63141"/>
      <c r="AP63141"/>
      <c r="AQ63141"/>
      <c r="AR63141"/>
      <c r="AS63141"/>
      <c r="AT63141"/>
      <c r="AU63141"/>
      <c r="AV63141"/>
      <c r="AW63141"/>
      <c r="AX63141"/>
      <c r="AY63141"/>
      <c r="AZ63141"/>
      <c r="BA63141"/>
      <c r="BB63141"/>
      <c r="BC63141"/>
      <c r="BD63141"/>
      <c r="BE63141"/>
      <c r="BF63141"/>
      <c r="BG63141"/>
      <c r="BH63141"/>
      <c r="BI63141"/>
      <c r="BJ63141"/>
      <c r="BK63141"/>
      <c r="BL63141"/>
      <c r="BM63141"/>
      <c r="BN63141"/>
      <c r="BO63141"/>
      <c r="BP63141"/>
      <c r="BQ63141"/>
      <c r="BR63141"/>
      <c r="BS63141"/>
      <c r="BT63141"/>
      <c r="BU63141"/>
      <c r="BV63141"/>
      <c r="BW63141"/>
      <c r="BX63141"/>
      <c r="BY63141"/>
      <c r="BZ63141"/>
      <c r="CA63141"/>
      <c r="CB63141"/>
      <c r="CC63141"/>
      <c r="CD63141"/>
      <c r="CE63141"/>
      <c r="CF63141"/>
      <c r="CG63141"/>
      <c r="CH63141"/>
      <c r="CI63141"/>
      <c r="CJ63141"/>
      <c r="CK63141"/>
      <c r="CL63141"/>
      <c r="CM63141"/>
      <c r="CN63141"/>
      <c r="CO63141"/>
      <c r="CP63141"/>
      <c r="CQ63141"/>
      <c r="CR63141"/>
      <c r="CS63141"/>
      <c r="CT63141"/>
      <c r="CU63141"/>
      <c r="CV63141"/>
      <c r="CW63141"/>
      <c r="CX63141"/>
      <c r="CY63141"/>
      <c r="CZ63141"/>
      <c r="DA63141"/>
      <c r="DB63141"/>
      <c r="DC63141"/>
      <c r="DD63141"/>
      <c r="DE63141"/>
      <c r="DF63141"/>
      <c r="DG63141"/>
      <c r="DH63141"/>
      <c r="DI63141"/>
      <c r="DJ63141"/>
      <c r="DK63141"/>
      <c r="DL63141"/>
      <c r="DM63141"/>
      <c r="DN63141"/>
      <c r="DO63141"/>
      <c r="DP63141"/>
      <c r="DQ63141"/>
      <c r="DR63141"/>
      <c r="DS63141"/>
      <c r="DT63141"/>
      <c r="DU63141"/>
      <c r="DV63141"/>
      <c r="DW63141"/>
      <c r="DX63141"/>
      <c r="DY63141"/>
      <c r="DZ63141"/>
      <c r="EA63141"/>
      <c r="EB63141"/>
      <c r="EC63141"/>
      <c r="ED63141"/>
      <c r="EE63141"/>
      <c r="EF63141"/>
      <c r="EG63141"/>
      <c r="EH63141"/>
      <c r="EI63141"/>
      <c r="EJ63141"/>
      <c r="EK63141"/>
      <c r="EL63141"/>
      <c r="EM63141"/>
      <c r="EN63141"/>
      <c r="EO63141"/>
      <c r="EP63141"/>
      <c r="EQ63141"/>
      <c r="ER63141"/>
      <c r="ES63141"/>
      <c r="ET63141"/>
      <c r="EU63141"/>
      <c r="EV63141"/>
      <c r="EW63141"/>
      <c r="EX63141"/>
      <c r="EY63141"/>
      <c r="EZ63141"/>
      <c r="FA63141"/>
      <c r="FB63141"/>
      <c r="FC63141"/>
      <c r="FD63141"/>
      <c r="FE63141"/>
      <c r="FF63141"/>
      <c r="FG63141"/>
      <c r="FH63141"/>
      <c r="FI63141"/>
      <c r="FJ63141"/>
      <c r="FK63141"/>
      <c r="FL63141"/>
      <c r="FM63141"/>
      <c r="FN63141"/>
      <c r="FO63141"/>
      <c r="FP63141"/>
      <c r="FQ63141"/>
      <c r="FR63141"/>
      <c r="FS63141"/>
      <c r="FT63141"/>
      <c r="FU63141"/>
      <c r="FV63141"/>
      <c r="FW63141"/>
      <c r="FX63141"/>
      <c r="FY63141"/>
      <c r="FZ63141"/>
      <c r="GA63141"/>
      <c r="GB63141"/>
      <c r="GC63141"/>
      <c r="GD63141"/>
      <c r="GE63141"/>
      <c r="GF63141"/>
      <c r="GG63141"/>
      <c r="GH63141"/>
      <c r="GI63141"/>
      <c r="GJ63141"/>
      <c r="GK63141"/>
      <c r="GL63141"/>
      <c r="GM63141"/>
      <c r="GN63141"/>
      <c r="GO63141"/>
      <c r="GP63141"/>
      <c r="GQ63141"/>
      <c r="GR63141"/>
      <c r="GS63141"/>
      <c r="GT63141"/>
      <c r="GU63141"/>
    </row>
    <row r="63142" spans="2:203">
      <c r="B63142"/>
      <c r="C63142"/>
      <c r="D63142"/>
      <c r="E63142"/>
      <c r="F63142"/>
      <c r="G63142"/>
      <c r="H63142"/>
      <c r="I63142"/>
      <c r="J63142"/>
      <c r="K63142"/>
      <c r="L63142"/>
      <c r="M63142"/>
      <c r="N63142"/>
      <c r="O63142"/>
      <c r="P63142"/>
      <c r="Q63142"/>
      <c r="R63142"/>
      <c r="S63142"/>
      <c r="T63142"/>
      <c r="U63142"/>
      <c r="V63142"/>
      <c r="W63142"/>
      <c r="X63142"/>
      <c r="Y63142"/>
      <c r="Z63142"/>
      <c r="AA63142"/>
      <c r="AB63142"/>
      <c r="AC63142"/>
      <c r="AD63142"/>
      <c r="AE63142"/>
      <c r="AF63142"/>
      <c r="AG63142"/>
      <c r="AH63142"/>
      <c r="AI63142"/>
      <c r="AJ63142"/>
      <c r="AK63142"/>
      <c r="AL63142"/>
      <c r="AM63142"/>
      <c r="AN63142"/>
      <c r="AO63142"/>
      <c r="AP63142"/>
      <c r="AQ63142"/>
      <c r="AR63142"/>
      <c r="AS63142"/>
      <c r="AT63142"/>
      <c r="AU63142"/>
      <c r="AV63142"/>
      <c r="AW63142"/>
      <c r="AX63142"/>
      <c r="AY63142"/>
      <c r="AZ63142"/>
      <c r="BA63142"/>
      <c r="BB63142"/>
      <c r="BC63142"/>
      <c r="BD63142"/>
      <c r="BE63142"/>
      <c r="BF63142"/>
      <c r="BG63142"/>
      <c r="BH63142"/>
      <c r="BI63142"/>
      <c r="BJ63142"/>
      <c r="BK63142"/>
      <c r="BL63142"/>
      <c r="BM63142"/>
      <c r="BN63142"/>
      <c r="BO63142"/>
      <c r="BP63142"/>
      <c r="BQ63142"/>
      <c r="BR63142"/>
      <c r="BS63142"/>
      <c r="BT63142"/>
      <c r="BU63142"/>
      <c r="BV63142"/>
      <c r="BW63142"/>
      <c r="BX63142"/>
      <c r="BY63142"/>
      <c r="BZ63142"/>
      <c r="CA63142"/>
      <c r="CB63142"/>
      <c r="CC63142"/>
      <c r="CD63142"/>
      <c r="CE63142"/>
      <c r="CF63142"/>
      <c r="CG63142"/>
      <c r="CH63142"/>
      <c r="CI63142"/>
      <c r="CJ63142"/>
      <c r="CK63142"/>
      <c r="CL63142"/>
      <c r="CM63142"/>
      <c r="CN63142"/>
      <c r="CO63142"/>
      <c r="CP63142"/>
      <c r="CQ63142"/>
      <c r="CR63142"/>
      <c r="CS63142"/>
      <c r="CT63142"/>
      <c r="CU63142"/>
      <c r="CV63142"/>
      <c r="CW63142"/>
      <c r="CX63142"/>
      <c r="CY63142"/>
      <c r="CZ63142"/>
      <c r="DA63142"/>
      <c r="DB63142"/>
      <c r="DC63142"/>
      <c r="DD63142"/>
      <c r="DE63142"/>
      <c r="DF63142"/>
      <c r="DG63142"/>
      <c r="DH63142"/>
      <c r="DI63142"/>
      <c r="DJ63142"/>
      <c r="DK63142"/>
      <c r="DL63142"/>
      <c r="DM63142"/>
      <c r="DN63142"/>
      <c r="DO63142"/>
      <c r="DP63142"/>
      <c r="DQ63142"/>
      <c r="DR63142"/>
      <c r="DS63142"/>
      <c r="DT63142"/>
      <c r="DU63142"/>
      <c r="DV63142"/>
      <c r="DW63142"/>
      <c r="DX63142"/>
      <c r="DY63142"/>
      <c r="DZ63142"/>
      <c r="EA63142"/>
      <c r="EB63142"/>
      <c r="EC63142"/>
      <c r="ED63142"/>
      <c r="EE63142"/>
      <c r="EF63142"/>
      <c r="EG63142"/>
      <c r="EH63142"/>
      <c r="EI63142"/>
      <c r="EJ63142"/>
      <c r="EK63142"/>
      <c r="EL63142"/>
      <c r="EM63142"/>
      <c r="EN63142"/>
      <c r="EO63142"/>
      <c r="EP63142"/>
      <c r="EQ63142"/>
      <c r="ER63142"/>
      <c r="ES63142"/>
      <c r="ET63142"/>
      <c r="EU63142"/>
      <c r="EV63142"/>
      <c r="EW63142"/>
      <c r="EX63142"/>
      <c r="EY63142"/>
      <c r="EZ63142"/>
      <c r="FA63142"/>
      <c r="FB63142"/>
      <c r="FC63142"/>
      <c r="FD63142"/>
      <c r="FE63142"/>
      <c r="FF63142"/>
      <c r="FG63142"/>
      <c r="FH63142"/>
      <c r="FI63142"/>
      <c r="FJ63142"/>
      <c r="FK63142"/>
      <c r="FL63142"/>
      <c r="FM63142"/>
      <c r="FN63142"/>
      <c r="FO63142"/>
      <c r="FP63142"/>
      <c r="FQ63142"/>
      <c r="FR63142"/>
      <c r="FS63142"/>
      <c r="FT63142"/>
      <c r="FU63142"/>
      <c r="FV63142"/>
      <c r="FW63142"/>
      <c r="FX63142"/>
      <c r="FY63142"/>
      <c r="FZ63142"/>
      <c r="GA63142"/>
      <c r="GB63142"/>
      <c r="GC63142"/>
      <c r="GD63142"/>
      <c r="GE63142"/>
      <c r="GF63142"/>
      <c r="GG63142"/>
      <c r="GH63142"/>
      <c r="GI63142"/>
      <c r="GJ63142"/>
      <c r="GK63142"/>
      <c r="GL63142"/>
      <c r="GM63142"/>
      <c r="GN63142"/>
      <c r="GO63142"/>
      <c r="GP63142"/>
      <c r="GQ63142"/>
      <c r="GR63142"/>
      <c r="GS63142"/>
      <c r="GT63142"/>
      <c r="GU63142"/>
    </row>
    <row r="63143" spans="2:203">
      <c r="B63143"/>
      <c r="C63143"/>
      <c r="D63143"/>
      <c r="E63143"/>
      <c r="F63143"/>
      <c r="G63143"/>
      <c r="H63143"/>
      <c r="I63143"/>
      <c r="J63143"/>
      <c r="K63143"/>
      <c r="L63143"/>
      <c r="M63143"/>
      <c r="N63143"/>
      <c r="O63143"/>
      <c r="P63143"/>
      <c r="Q63143"/>
      <c r="R63143"/>
      <c r="S63143"/>
      <c r="T63143"/>
      <c r="U63143"/>
      <c r="V63143"/>
      <c r="W63143"/>
      <c r="X63143"/>
      <c r="Y63143"/>
      <c r="Z63143"/>
      <c r="AA63143"/>
      <c r="AB63143"/>
      <c r="AC63143"/>
      <c r="AD63143"/>
      <c r="AE63143"/>
      <c r="AF63143"/>
      <c r="AG63143"/>
      <c r="AH63143"/>
      <c r="AI63143"/>
      <c r="AJ63143"/>
      <c r="AK63143"/>
      <c r="AL63143"/>
      <c r="AM63143"/>
      <c r="AN63143"/>
      <c r="AO63143"/>
      <c r="AP63143"/>
      <c r="AQ63143"/>
      <c r="AR63143"/>
      <c r="AS63143"/>
      <c r="AT63143"/>
      <c r="AU63143"/>
      <c r="AV63143"/>
      <c r="AW63143"/>
      <c r="AX63143"/>
      <c r="AY63143"/>
      <c r="AZ63143"/>
      <c r="BA63143"/>
      <c r="BB63143"/>
      <c r="BC63143"/>
      <c r="BD63143"/>
      <c r="BE63143"/>
      <c r="BF63143"/>
      <c r="BG63143"/>
      <c r="BH63143"/>
      <c r="BI63143"/>
      <c r="BJ63143"/>
      <c r="BK63143"/>
      <c r="BL63143"/>
      <c r="BM63143"/>
      <c r="BN63143"/>
      <c r="BO63143"/>
      <c r="BP63143"/>
      <c r="BQ63143"/>
      <c r="BR63143"/>
      <c r="BS63143"/>
      <c r="BT63143"/>
      <c r="BU63143"/>
      <c r="BV63143"/>
      <c r="BW63143"/>
      <c r="BX63143"/>
      <c r="BY63143"/>
      <c r="BZ63143"/>
      <c r="CA63143"/>
      <c r="CB63143"/>
      <c r="CC63143"/>
      <c r="CD63143"/>
      <c r="CE63143"/>
      <c r="CF63143"/>
      <c r="CG63143"/>
      <c r="CH63143"/>
      <c r="CI63143"/>
      <c r="CJ63143"/>
      <c r="CK63143"/>
      <c r="CL63143"/>
      <c r="CM63143"/>
      <c r="CN63143"/>
      <c r="CO63143"/>
      <c r="CP63143"/>
      <c r="CQ63143"/>
      <c r="CR63143"/>
      <c r="CS63143"/>
      <c r="CT63143"/>
      <c r="CU63143"/>
      <c r="CV63143"/>
      <c r="CW63143"/>
      <c r="CX63143"/>
      <c r="CY63143"/>
      <c r="CZ63143"/>
      <c r="DA63143"/>
      <c r="DB63143"/>
      <c r="DC63143"/>
      <c r="DD63143"/>
      <c r="DE63143"/>
      <c r="DF63143"/>
      <c r="DG63143"/>
      <c r="DH63143"/>
      <c r="DI63143"/>
      <c r="DJ63143"/>
      <c r="DK63143"/>
      <c r="DL63143"/>
      <c r="DM63143"/>
      <c r="DN63143"/>
      <c r="DO63143"/>
      <c r="DP63143"/>
      <c r="DQ63143"/>
      <c r="DR63143"/>
      <c r="DS63143"/>
      <c r="DT63143"/>
      <c r="DU63143"/>
      <c r="DV63143"/>
      <c r="DW63143"/>
      <c r="DX63143"/>
      <c r="DY63143"/>
      <c r="DZ63143"/>
      <c r="EA63143"/>
      <c r="EB63143"/>
      <c r="EC63143"/>
      <c r="ED63143"/>
      <c r="EE63143"/>
      <c r="EF63143"/>
      <c r="EG63143"/>
      <c r="EH63143"/>
      <c r="EI63143"/>
      <c r="EJ63143"/>
      <c r="EK63143"/>
      <c r="EL63143"/>
      <c r="EM63143"/>
      <c r="EN63143"/>
      <c r="EO63143"/>
      <c r="EP63143"/>
      <c r="EQ63143"/>
      <c r="ER63143"/>
      <c r="ES63143"/>
      <c r="ET63143"/>
      <c r="EU63143"/>
      <c r="EV63143"/>
      <c r="EW63143"/>
      <c r="EX63143"/>
      <c r="EY63143"/>
      <c r="EZ63143"/>
      <c r="FA63143"/>
      <c r="FB63143"/>
      <c r="FC63143"/>
      <c r="FD63143"/>
      <c r="FE63143"/>
      <c r="FF63143"/>
      <c r="FG63143"/>
      <c r="FH63143"/>
      <c r="FI63143"/>
      <c r="FJ63143"/>
      <c r="FK63143"/>
      <c r="FL63143"/>
      <c r="FM63143"/>
      <c r="FN63143"/>
      <c r="FO63143"/>
      <c r="FP63143"/>
      <c r="FQ63143"/>
      <c r="FR63143"/>
      <c r="FS63143"/>
      <c r="FT63143"/>
      <c r="FU63143"/>
      <c r="FV63143"/>
      <c r="FW63143"/>
      <c r="FX63143"/>
      <c r="FY63143"/>
      <c r="FZ63143"/>
      <c r="GA63143"/>
      <c r="GB63143"/>
      <c r="GC63143"/>
      <c r="GD63143"/>
      <c r="GE63143"/>
      <c r="GF63143"/>
      <c r="GG63143"/>
      <c r="GH63143"/>
      <c r="GI63143"/>
      <c r="GJ63143"/>
      <c r="GK63143"/>
      <c r="GL63143"/>
      <c r="GM63143"/>
      <c r="GN63143"/>
      <c r="GO63143"/>
      <c r="GP63143"/>
      <c r="GQ63143"/>
      <c r="GR63143"/>
      <c r="GS63143"/>
      <c r="GT63143"/>
      <c r="GU63143"/>
    </row>
    <row r="63144" spans="2:203">
      <c r="B63144"/>
      <c r="C63144"/>
      <c r="D63144"/>
      <c r="E63144"/>
      <c r="F63144"/>
      <c r="G63144"/>
      <c r="H63144"/>
      <c r="I63144"/>
      <c r="J63144"/>
      <c r="K63144"/>
      <c r="L63144"/>
      <c r="M63144"/>
      <c r="N63144"/>
      <c r="O63144"/>
      <c r="P63144"/>
      <c r="Q63144"/>
      <c r="R63144"/>
      <c r="S63144"/>
      <c r="T63144"/>
      <c r="U63144"/>
      <c r="V63144"/>
      <c r="W63144"/>
      <c r="X63144"/>
      <c r="Y63144"/>
      <c r="Z63144"/>
      <c r="AA63144"/>
      <c r="AB63144"/>
      <c r="AC63144"/>
      <c r="AD63144"/>
      <c r="AE63144"/>
      <c r="AF63144"/>
      <c r="AG63144"/>
      <c r="AH63144"/>
      <c r="AI63144"/>
      <c r="AJ63144"/>
      <c r="AK63144"/>
      <c r="AL63144"/>
      <c r="AM63144"/>
      <c r="AN63144"/>
      <c r="AO63144"/>
      <c r="AP63144"/>
      <c r="AQ63144"/>
      <c r="AR63144"/>
      <c r="AS63144"/>
      <c r="AT63144"/>
      <c r="AU63144"/>
      <c r="AV63144"/>
      <c r="AW63144"/>
      <c r="AX63144"/>
      <c r="AY63144"/>
      <c r="AZ63144"/>
      <c r="BA63144"/>
      <c r="BB63144"/>
      <c r="BC63144"/>
      <c r="BD63144"/>
      <c r="BE63144"/>
      <c r="BF63144"/>
      <c r="BG63144"/>
      <c r="BH63144"/>
      <c r="BI63144"/>
      <c r="BJ63144"/>
      <c r="BK63144"/>
      <c r="BL63144"/>
      <c r="BM63144"/>
      <c r="BN63144"/>
      <c r="BO63144"/>
      <c r="BP63144"/>
      <c r="BQ63144"/>
      <c r="BR63144"/>
      <c r="BS63144"/>
      <c r="BT63144"/>
      <c r="BU63144"/>
      <c r="BV63144"/>
      <c r="BW63144"/>
      <c r="BX63144"/>
      <c r="BY63144"/>
      <c r="BZ63144"/>
      <c r="CA63144"/>
      <c r="CB63144"/>
      <c r="CC63144"/>
      <c r="CD63144"/>
      <c r="CE63144"/>
      <c r="CF63144"/>
      <c r="CG63144"/>
      <c r="CH63144"/>
      <c r="CI63144"/>
      <c r="CJ63144"/>
      <c r="CK63144"/>
      <c r="CL63144"/>
      <c r="CM63144"/>
      <c r="CN63144"/>
      <c r="CO63144"/>
      <c r="CP63144"/>
      <c r="CQ63144"/>
      <c r="CR63144"/>
      <c r="CS63144"/>
      <c r="CT63144"/>
      <c r="CU63144"/>
      <c r="CV63144"/>
      <c r="CW63144"/>
      <c r="CX63144"/>
      <c r="CY63144"/>
      <c r="CZ63144"/>
      <c r="DA63144"/>
      <c r="DB63144"/>
      <c r="DC63144"/>
      <c r="DD63144"/>
      <c r="DE63144"/>
      <c r="DF63144"/>
      <c r="DG63144"/>
      <c r="DH63144"/>
      <c r="DI63144"/>
      <c r="DJ63144"/>
      <c r="DK63144"/>
      <c r="DL63144"/>
      <c r="DM63144"/>
      <c r="DN63144"/>
      <c r="DO63144"/>
      <c r="DP63144"/>
      <c r="DQ63144"/>
      <c r="DR63144"/>
      <c r="DS63144"/>
      <c r="DT63144"/>
      <c r="DU63144"/>
      <c r="DV63144"/>
      <c r="DW63144"/>
      <c r="DX63144"/>
      <c r="DY63144"/>
      <c r="DZ63144"/>
      <c r="EA63144"/>
      <c r="EB63144"/>
      <c r="EC63144"/>
      <c r="ED63144"/>
      <c r="EE63144"/>
      <c r="EF63144"/>
      <c r="EG63144"/>
      <c r="EH63144"/>
      <c r="EI63144"/>
      <c r="EJ63144"/>
      <c r="EK63144"/>
      <c r="EL63144"/>
      <c r="EM63144"/>
      <c r="EN63144"/>
      <c r="EO63144"/>
      <c r="EP63144"/>
      <c r="EQ63144"/>
      <c r="ER63144"/>
      <c r="ES63144"/>
      <c r="ET63144"/>
      <c r="EU63144"/>
      <c r="EV63144"/>
      <c r="EW63144"/>
      <c r="EX63144"/>
      <c r="EY63144"/>
      <c r="EZ63144"/>
      <c r="FA63144"/>
      <c r="FB63144"/>
      <c r="FC63144"/>
      <c r="FD63144"/>
      <c r="FE63144"/>
      <c r="FF63144"/>
      <c r="FG63144"/>
      <c r="FH63144"/>
      <c r="FI63144"/>
      <c r="FJ63144"/>
      <c r="FK63144"/>
      <c r="FL63144"/>
      <c r="FM63144"/>
      <c r="FN63144"/>
      <c r="FO63144"/>
      <c r="FP63144"/>
      <c r="FQ63144"/>
      <c r="FR63144"/>
      <c r="FS63144"/>
      <c r="FT63144"/>
      <c r="FU63144"/>
      <c r="FV63144"/>
      <c r="FW63144"/>
      <c r="FX63144"/>
      <c r="FY63144"/>
      <c r="FZ63144"/>
      <c r="GA63144"/>
      <c r="GB63144"/>
      <c r="GC63144"/>
      <c r="GD63144"/>
      <c r="GE63144"/>
      <c r="GF63144"/>
      <c r="GG63144"/>
      <c r="GH63144"/>
      <c r="GI63144"/>
      <c r="GJ63144"/>
      <c r="GK63144"/>
      <c r="GL63144"/>
      <c r="GM63144"/>
      <c r="GN63144"/>
      <c r="GO63144"/>
      <c r="GP63144"/>
      <c r="GQ63144"/>
      <c r="GR63144"/>
      <c r="GS63144"/>
      <c r="GT63144"/>
      <c r="GU63144"/>
    </row>
    <row r="63145" spans="2:203">
      <c r="B63145"/>
      <c r="C63145"/>
      <c r="D63145"/>
      <c r="E63145"/>
      <c r="F63145"/>
      <c r="G63145"/>
      <c r="H63145"/>
      <c r="I63145"/>
      <c r="J63145"/>
      <c r="K63145"/>
      <c r="L63145"/>
      <c r="M63145"/>
      <c r="N63145"/>
      <c r="O63145"/>
      <c r="P63145"/>
      <c r="Q63145"/>
      <c r="R63145"/>
      <c r="S63145"/>
      <c r="T63145"/>
      <c r="U63145"/>
      <c r="V63145"/>
      <c r="W63145"/>
      <c r="X63145"/>
      <c r="Y63145"/>
      <c r="Z63145"/>
      <c r="AA63145"/>
      <c r="AB63145"/>
      <c r="AC63145"/>
      <c r="AD63145"/>
      <c r="AE63145"/>
      <c r="AF63145"/>
      <c r="AG63145"/>
      <c r="AH63145"/>
      <c r="AI63145"/>
      <c r="AJ63145"/>
      <c r="AK63145"/>
      <c r="AL63145"/>
      <c r="AM63145"/>
      <c r="AN63145"/>
      <c r="AO63145"/>
      <c r="AP63145"/>
      <c r="AQ63145"/>
      <c r="AR63145"/>
      <c r="AS63145"/>
      <c r="AT63145"/>
      <c r="AU63145"/>
      <c r="AV63145"/>
      <c r="AW63145"/>
      <c r="AX63145"/>
      <c r="AY63145"/>
      <c r="AZ63145"/>
      <c r="BA63145"/>
      <c r="BB63145"/>
      <c r="BC63145"/>
      <c r="BD63145"/>
      <c r="BE63145"/>
      <c r="BF63145"/>
      <c r="BG63145"/>
      <c r="BH63145"/>
      <c r="BI63145"/>
      <c r="BJ63145"/>
      <c r="BK63145"/>
      <c r="BL63145"/>
      <c r="BM63145"/>
      <c r="BN63145"/>
      <c r="BO63145"/>
      <c r="BP63145"/>
      <c r="BQ63145"/>
      <c r="BR63145"/>
      <c r="BS63145"/>
      <c r="BT63145"/>
      <c r="BU63145"/>
      <c r="BV63145"/>
      <c r="BW63145"/>
      <c r="BX63145"/>
      <c r="BY63145"/>
      <c r="BZ63145"/>
      <c r="CA63145"/>
      <c r="CB63145"/>
      <c r="CC63145"/>
      <c r="CD63145"/>
      <c r="CE63145"/>
      <c r="CF63145"/>
      <c r="CG63145"/>
      <c r="CH63145"/>
      <c r="CI63145"/>
      <c r="CJ63145"/>
      <c r="CK63145"/>
      <c r="CL63145"/>
      <c r="CM63145"/>
      <c r="CN63145"/>
      <c r="CO63145"/>
      <c r="CP63145"/>
      <c r="CQ63145"/>
      <c r="CR63145"/>
      <c r="CS63145"/>
      <c r="CT63145"/>
      <c r="CU63145"/>
      <c r="CV63145"/>
      <c r="CW63145"/>
      <c r="CX63145"/>
      <c r="CY63145"/>
      <c r="CZ63145"/>
      <c r="DA63145"/>
      <c r="DB63145"/>
      <c r="DC63145"/>
      <c r="DD63145"/>
      <c r="DE63145"/>
      <c r="DF63145"/>
      <c r="DG63145"/>
      <c r="DH63145"/>
      <c r="DI63145"/>
      <c r="DJ63145"/>
      <c r="DK63145"/>
      <c r="DL63145"/>
      <c r="DM63145"/>
      <c r="DN63145"/>
      <c r="DO63145"/>
      <c r="DP63145"/>
      <c r="DQ63145"/>
      <c r="DR63145"/>
      <c r="DS63145"/>
      <c r="DT63145"/>
      <c r="DU63145"/>
      <c r="DV63145"/>
      <c r="DW63145"/>
      <c r="DX63145"/>
      <c r="DY63145"/>
      <c r="DZ63145"/>
      <c r="EA63145"/>
      <c r="EB63145"/>
      <c r="EC63145"/>
      <c r="ED63145"/>
      <c r="EE63145"/>
      <c r="EF63145"/>
      <c r="EG63145"/>
      <c r="EH63145"/>
      <c r="EI63145"/>
      <c r="EJ63145"/>
      <c r="EK63145"/>
      <c r="EL63145"/>
      <c r="EM63145"/>
      <c r="EN63145"/>
      <c r="EO63145"/>
      <c r="EP63145"/>
      <c r="EQ63145"/>
      <c r="ER63145"/>
      <c r="ES63145"/>
      <c r="ET63145"/>
      <c r="EU63145"/>
      <c r="EV63145"/>
      <c r="EW63145"/>
      <c r="EX63145"/>
      <c r="EY63145"/>
      <c r="EZ63145"/>
      <c r="FA63145"/>
      <c r="FB63145"/>
      <c r="FC63145"/>
      <c r="FD63145"/>
      <c r="FE63145"/>
      <c r="FF63145"/>
      <c r="FG63145"/>
      <c r="FH63145"/>
      <c r="FI63145"/>
      <c r="FJ63145"/>
      <c r="FK63145"/>
      <c r="FL63145"/>
      <c r="FM63145"/>
      <c r="FN63145"/>
      <c r="FO63145"/>
      <c r="FP63145"/>
      <c r="FQ63145"/>
      <c r="FR63145"/>
      <c r="FS63145"/>
      <c r="FT63145"/>
      <c r="FU63145"/>
      <c r="FV63145"/>
      <c r="FW63145"/>
      <c r="FX63145"/>
      <c r="FY63145"/>
      <c r="FZ63145"/>
      <c r="GA63145"/>
      <c r="GB63145"/>
      <c r="GC63145"/>
      <c r="GD63145"/>
      <c r="GE63145"/>
      <c r="GF63145"/>
      <c r="GG63145"/>
      <c r="GH63145"/>
      <c r="GI63145"/>
      <c r="GJ63145"/>
      <c r="GK63145"/>
      <c r="GL63145"/>
      <c r="GM63145"/>
      <c r="GN63145"/>
      <c r="GO63145"/>
      <c r="GP63145"/>
      <c r="GQ63145"/>
      <c r="GR63145"/>
      <c r="GS63145"/>
      <c r="GT63145"/>
      <c r="GU63145"/>
    </row>
    <row r="63146" spans="2:203">
      <c r="B63146"/>
      <c r="C63146"/>
      <c r="D63146"/>
      <c r="E63146"/>
      <c r="F63146"/>
      <c r="G63146"/>
      <c r="H63146"/>
      <c r="I63146"/>
      <c r="J63146"/>
      <c r="K63146"/>
      <c r="L63146"/>
      <c r="M63146"/>
      <c r="N63146"/>
      <c r="O63146"/>
      <c r="P63146"/>
      <c r="Q63146"/>
      <c r="R63146"/>
      <c r="S63146"/>
      <c r="T63146"/>
      <c r="U63146"/>
      <c r="V63146"/>
      <c r="W63146"/>
      <c r="X63146"/>
      <c r="Y63146"/>
      <c r="Z63146"/>
      <c r="AA63146"/>
      <c r="AB63146"/>
      <c r="AC63146"/>
      <c r="AD63146"/>
      <c r="AE63146"/>
      <c r="AF63146"/>
      <c r="AG63146"/>
      <c r="AH63146"/>
      <c r="AI63146"/>
      <c r="AJ63146"/>
      <c r="AK63146"/>
      <c r="AL63146"/>
      <c r="AM63146"/>
      <c r="AN63146"/>
      <c r="AO63146"/>
      <c r="AP63146"/>
      <c r="AQ63146"/>
      <c r="AR63146"/>
      <c r="AS63146"/>
      <c r="AT63146"/>
      <c r="AU63146"/>
      <c r="AV63146"/>
      <c r="AW63146"/>
      <c r="AX63146"/>
      <c r="AY63146"/>
      <c r="AZ63146"/>
      <c r="BA63146"/>
      <c r="BB63146"/>
      <c r="BC63146"/>
      <c r="BD63146"/>
      <c r="BE63146"/>
      <c r="BF63146"/>
      <c r="BG63146"/>
      <c r="BH63146"/>
      <c r="BI63146"/>
      <c r="BJ63146"/>
      <c r="BK63146"/>
      <c r="BL63146"/>
      <c r="BM63146"/>
      <c r="BN63146"/>
      <c r="BO63146"/>
      <c r="BP63146"/>
      <c r="BQ63146"/>
      <c r="BR63146"/>
      <c r="BS63146"/>
      <c r="BT63146"/>
      <c r="BU63146"/>
      <c r="BV63146"/>
      <c r="BW63146"/>
      <c r="BX63146"/>
      <c r="BY63146"/>
      <c r="BZ63146"/>
      <c r="CA63146"/>
      <c r="CB63146"/>
      <c r="CC63146"/>
      <c r="CD63146"/>
      <c r="CE63146"/>
      <c r="CF63146"/>
      <c r="CG63146"/>
      <c r="CH63146"/>
      <c r="CI63146"/>
      <c r="CJ63146"/>
      <c r="CK63146"/>
      <c r="CL63146"/>
      <c r="CM63146"/>
      <c r="CN63146"/>
      <c r="CO63146"/>
      <c r="CP63146"/>
      <c r="CQ63146"/>
      <c r="CR63146"/>
      <c r="CS63146"/>
      <c r="CT63146"/>
      <c r="CU63146"/>
      <c r="CV63146"/>
      <c r="CW63146"/>
      <c r="CX63146"/>
      <c r="CY63146"/>
      <c r="CZ63146"/>
      <c r="DA63146"/>
      <c r="DB63146"/>
      <c r="DC63146"/>
      <c r="DD63146"/>
      <c r="DE63146"/>
      <c r="DF63146"/>
      <c r="DG63146"/>
      <c r="DH63146"/>
      <c r="DI63146"/>
      <c r="DJ63146"/>
      <c r="DK63146"/>
      <c r="DL63146"/>
      <c r="DM63146"/>
      <c r="DN63146"/>
      <c r="DO63146"/>
      <c r="DP63146"/>
      <c r="DQ63146"/>
      <c r="DR63146"/>
      <c r="DS63146"/>
      <c r="DT63146"/>
      <c r="DU63146"/>
      <c r="DV63146"/>
      <c r="DW63146"/>
      <c r="DX63146"/>
      <c r="DY63146"/>
      <c r="DZ63146"/>
      <c r="EA63146"/>
      <c r="EB63146"/>
      <c r="EC63146"/>
      <c r="ED63146"/>
      <c r="EE63146"/>
      <c r="EF63146"/>
      <c r="EG63146"/>
      <c r="EH63146"/>
      <c r="EI63146"/>
      <c r="EJ63146"/>
      <c r="EK63146"/>
      <c r="EL63146"/>
      <c r="EM63146"/>
      <c r="EN63146"/>
      <c r="EO63146"/>
      <c r="EP63146"/>
      <c r="EQ63146"/>
      <c r="ER63146"/>
      <c r="ES63146"/>
      <c r="ET63146"/>
      <c r="EU63146"/>
      <c r="EV63146"/>
      <c r="EW63146"/>
      <c r="EX63146"/>
      <c r="EY63146"/>
      <c r="EZ63146"/>
      <c r="FA63146"/>
      <c r="FB63146"/>
      <c r="FC63146"/>
      <c r="FD63146"/>
      <c r="FE63146"/>
      <c r="FF63146"/>
      <c r="FG63146"/>
      <c r="FH63146"/>
      <c r="FI63146"/>
      <c r="FJ63146"/>
      <c r="FK63146"/>
      <c r="FL63146"/>
      <c r="FM63146"/>
      <c r="FN63146"/>
      <c r="FO63146"/>
      <c r="FP63146"/>
      <c r="FQ63146"/>
      <c r="FR63146"/>
      <c r="FS63146"/>
      <c r="FT63146"/>
      <c r="FU63146"/>
      <c r="FV63146"/>
      <c r="FW63146"/>
      <c r="FX63146"/>
      <c r="FY63146"/>
      <c r="FZ63146"/>
      <c r="GA63146"/>
      <c r="GB63146"/>
      <c r="GC63146"/>
      <c r="GD63146"/>
      <c r="GE63146"/>
      <c r="GF63146"/>
      <c r="GG63146"/>
      <c r="GH63146"/>
      <c r="GI63146"/>
      <c r="GJ63146"/>
      <c r="GK63146"/>
      <c r="GL63146"/>
      <c r="GM63146"/>
      <c r="GN63146"/>
      <c r="GO63146"/>
      <c r="GP63146"/>
      <c r="GQ63146"/>
      <c r="GR63146"/>
      <c r="GS63146"/>
      <c r="GT63146"/>
      <c r="GU63146"/>
    </row>
    <row r="63147" spans="2:203">
      <c r="B63147"/>
      <c r="C63147"/>
      <c r="D63147"/>
      <c r="E63147"/>
      <c r="F63147"/>
      <c r="G63147"/>
      <c r="H63147"/>
      <c r="I63147"/>
      <c r="J63147"/>
      <c r="K63147"/>
      <c r="L63147"/>
      <c r="M63147"/>
      <c r="N63147"/>
      <c r="O63147"/>
      <c r="P63147"/>
      <c r="Q63147"/>
      <c r="R63147"/>
      <c r="S63147"/>
      <c r="T63147"/>
      <c r="U63147"/>
      <c r="V63147"/>
      <c r="W63147"/>
      <c r="X63147"/>
      <c r="Y63147"/>
      <c r="Z63147"/>
      <c r="AA63147"/>
      <c r="AB63147"/>
      <c r="AC63147"/>
      <c r="AD63147"/>
      <c r="AE63147"/>
      <c r="AF63147"/>
      <c r="AG63147"/>
      <c r="AH63147"/>
      <c r="AI63147"/>
      <c r="AJ63147"/>
      <c r="AK63147"/>
      <c r="AL63147"/>
      <c r="AM63147"/>
      <c r="AN63147"/>
      <c r="AO63147"/>
      <c r="AP63147"/>
      <c r="AQ63147"/>
      <c r="AR63147"/>
      <c r="AS63147"/>
      <c r="AT63147"/>
      <c r="AU63147"/>
      <c r="AV63147"/>
      <c r="AW63147"/>
      <c r="AX63147"/>
      <c r="AY63147"/>
      <c r="AZ63147"/>
      <c r="BA63147"/>
      <c r="BB63147"/>
      <c r="BC63147"/>
      <c r="BD63147"/>
      <c r="BE63147"/>
      <c r="BF63147"/>
      <c r="BG63147"/>
      <c r="BH63147"/>
      <c r="BI63147"/>
      <c r="BJ63147"/>
      <c r="BK63147"/>
      <c r="BL63147"/>
      <c r="BM63147"/>
      <c r="BN63147"/>
      <c r="BO63147"/>
      <c r="BP63147"/>
      <c r="BQ63147"/>
      <c r="BR63147"/>
      <c r="BS63147"/>
      <c r="BT63147"/>
      <c r="BU63147"/>
      <c r="BV63147"/>
      <c r="BW63147"/>
      <c r="BX63147"/>
      <c r="BY63147"/>
      <c r="BZ63147"/>
      <c r="CA63147"/>
      <c r="CB63147"/>
      <c r="CC63147"/>
      <c r="CD63147"/>
      <c r="CE63147"/>
      <c r="CF63147"/>
      <c r="CG63147"/>
      <c r="CH63147"/>
      <c r="CI63147"/>
      <c r="CJ63147"/>
      <c r="CK63147"/>
      <c r="CL63147"/>
      <c r="CM63147"/>
      <c r="CN63147"/>
      <c r="CO63147"/>
      <c r="CP63147"/>
      <c r="CQ63147"/>
      <c r="CR63147"/>
      <c r="CS63147"/>
      <c r="CT63147"/>
      <c r="CU63147"/>
      <c r="CV63147"/>
      <c r="CW63147"/>
      <c r="CX63147"/>
      <c r="CY63147"/>
      <c r="CZ63147"/>
      <c r="DA63147"/>
      <c r="DB63147"/>
      <c r="DC63147"/>
      <c r="DD63147"/>
      <c r="DE63147"/>
      <c r="DF63147"/>
      <c r="DG63147"/>
      <c r="DH63147"/>
      <c r="DI63147"/>
      <c r="DJ63147"/>
      <c r="DK63147"/>
      <c r="DL63147"/>
      <c r="DM63147"/>
      <c r="DN63147"/>
      <c r="DO63147"/>
      <c r="DP63147"/>
      <c r="DQ63147"/>
      <c r="DR63147"/>
      <c r="DS63147"/>
      <c r="DT63147"/>
      <c r="DU63147"/>
      <c r="DV63147"/>
      <c r="DW63147"/>
      <c r="DX63147"/>
      <c r="DY63147"/>
      <c r="DZ63147"/>
      <c r="EA63147"/>
      <c r="EB63147"/>
      <c r="EC63147"/>
      <c r="ED63147"/>
      <c r="EE63147"/>
      <c r="EF63147"/>
      <c r="EG63147"/>
      <c r="EH63147"/>
      <c r="EI63147"/>
      <c r="EJ63147"/>
      <c r="EK63147"/>
      <c r="EL63147"/>
      <c r="EM63147"/>
      <c r="EN63147"/>
      <c r="EO63147"/>
      <c r="EP63147"/>
      <c r="EQ63147"/>
      <c r="ER63147"/>
      <c r="ES63147"/>
      <c r="ET63147"/>
      <c r="EU63147"/>
      <c r="EV63147"/>
      <c r="EW63147"/>
      <c r="EX63147"/>
      <c r="EY63147"/>
      <c r="EZ63147"/>
      <c r="FA63147"/>
      <c r="FB63147"/>
      <c r="FC63147"/>
      <c r="FD63147"/>
      <c r="FE63147"/>
      <c r="FF63147"/>
      <c r="FG63147"/>
      <c r="FH63147"/>
      <c r="FI63147"/>
      <c r="FJ63147"/>
      <c r="FK63147"/>
      <c r="FL63147"/>
      <c r="FM63147"/>
      <c r="FN63147"/>
      <c r="FO63147"/>
      <c r="FP63147"/>
      <c r="FQ63147"/>
      <c r="FR63147"/>
      <c r="FS63147"/>
      <c r="FT63147"/>
      <c r="FU63147"/>
      <c r="FV63147"/>
      <c r="FW63147"/>
      <c r="FX63147"/>
      <c r="FY63147"/>
      <c r="FZ63147"/>
      <c r="GA63147"/>
      <c r="GB63147"/>
      <c r="GC63147"/>
      <c r="GD63147"/>
      <c r="GE63147"/>
      <c r="GF63147"/>
      <c r="GG63147"/>
      <c r="GH63147"/>
      <c r="GI63147"/>
      <c r="GJ63147"/>
      <c r="GK63147"/>
      <c r="GL63147"/>
      <c r="GM63147"/>
      <c r="GN63147"/>
      <c r="GO63147"/>
      <c r="GP63147"/>
      <c r="GQ63147"/>
      <c r="GR63147"/>
      <c r="GS63147"/>
      <c r="GT63147"/>
      <c r="GU63147"/>
    </row>
    <row r="63148" spans="2:203">
      <c r="B63148"/>
      <c r="C63148"/>
      <c r="D63148"/>
      <c r="E63148"/>
      <c r="F63148"/>
      <c r="G63148"/>
      <c r="H63148"/>
      <c r="I63148"/>
      <c r="J63148"/>
      <c r="K63148"/>
      <c r="L63148"/>
      <c r="M63148"/>
      <c r="N63148"/>
      <c r="O63148"/>
      <c r="P63148"/>
      <c r="Q63148"/>
      <c r="R63148"/>
      <c r="S63148"/>
      <c r="T63148"/>
      <c r="U63148"/>
      <c r="V63148"/>
      <c r="W63148"/>
      <c r="X63148"/>
      <c r="Y63148"/>
      <c r="Z63148"/>
      <c r="AA63148"/>
      <c r="AB63148"/>
      <c r="AC63148"/>
      <c r="AD63148"/>
      <c r="AE63148"/>
      <c r="AF63148"/>
      <c r="AG63148"/>
      <c r="AH63148"/>
      <c r="AI63148"/>
      <c r="AJ63148"/>
      <c r="AK63148"/>
      <c r="AL63148"/>
      <c r="AM63148"/>
      <c r="AN63148"/>
      <c r="AO63148"/>
      <c r="AP63148"/>
      <c r="AQ63148"/>
      <c r="AR63148"/>
      <c r="AS63148"/>
      <c r="AT63148"/>
      <c r="AU63148"/>
      <c r="AV63148"/>
      <c r="AW63148"/>
      <c r="AX63148"/>
      <c r="AY63148"/>
      <c r="AZ63148"/>
      <c r="BA63148"/>
      <c r="BB63148"/>
      <c r="BC63148"/>
      <c r="BD63148"/>
      <c r="BE63148"/>
      <c r="BF63148"/>
      <c r="BG63148"/>
      <c r="BH63148"/>
      <c r="BI63148"/>
      <c r="BJ63148"/>
      <c r="BK63148"/>
      <c r="BL63148"/>
      <c r="BM63148"/>
      <c r="BN63148"/>
      <c r="BO63148"/>
      <c r="BP63148"/>
      <c r="BQ63148"/>
      <c r="BR63148"/>
      <c r="BS63148"/>
      <c r="BT63148"/>
      <c r="BU63148"/>
      <c r="BV63148"/>
      <c r="BW63148"/>
      <c r="BX63148"/>
      <c r="BY63148"/>
      <c r="BZ63148"/>
      <c r="CA63148"/>
      <c r="CB63148"/>
      <c r="CC63148"/>
      <c r="CD63148"/>
      <c r="CE63148"/>
      <c r="CF63148"/>
      <c r="CG63148"/>
      <c r="CH63148"/>
      <c r="CI63148"/>
      <c r="CJ63148"/>
      <c r="CK63148"/>
      <c r="CL63148"/>
      <c r="CM63148"/>
      <c r="CN63148"/>
      <c r="CO63148"/>
      <c r="CP63148"/>
      <c r="CQ63148"/>
      <c r="CR63148"/>
      <c r="CS63148"/>
      <c r="CT63148"/>
      <c r="CU63148"/>
      <c r="CV63148"/>
      <c r="CW63148"/>
      <c r="CX63148"/>
      <c r="CY63148"/>
      <c r="CZ63148"/>
      <c r="DA63148"/>
      <c r="DB63148"/>
      <c r="DC63148"/>
      <c r="DD63148"/>
      <c r="DE63148"/>
      <c r="DF63148"/>
      <c r="DG63148"/>
      <c r="DH63148"/>
      <c r="DI63148"/>
      <c r="DJ63148"/>
      <c r="DK63148"/>
      <c r="DL63148"/>
      <c r="DM63148"/>
      <c r="DN63148"/>
      <c r="DO63148"/>
      <c r="DP63148"/>
      <c r="DQ63148"/>
      <c r="DR63148"/>
      <c r="DS63148"/>
      <c r="DT63148"/>
      <c r="DU63148"/>
      <c r="DV63148"/>
      <c r="DW63148"/>
      <c r="DX63148"/>
      <c r="DY63148"/>
      <c r="DZ63148"/>
      <c r="EA63148"/>
      <c r="EB63148"/>
      <c r="EC63148"/>
      <c r="ED63148"/>
      <c r="EE63148"/>
      <c r="EF63148"/>
      <c r="EG63148"/>
      <c r="EH63148"/>
      <c r="EI63148"/>
      <c r="EJ63148"/>
      <c r="EK63148"/>
      <c r="EL63148"/>
      <c r="EM63148"/>
      <c r="EN63148"/>
      <c r="EO63148"/>
      <c r="EP63148"/>
      <c r="EQ63148"/>
      <c r="ER63148"/>
      <c r="ES63148"/>
      <c r="ET63148"/>
      <c r="EU63148"/>
      <c r="EV63148"/>
      <c r="EW63148"/>
      <c r="EX63148"/>
      <c r="EY63148"/>
      <c r="EZ63148"/>
      <c r="FA63148"/>
      <c r="FB63148"/>
      <c r="FC63148"/>
      <c r="FD63148"/>
      <c r="FE63148"/>
      <c r="FF63148"/>
      <c r="FG63148"/>
      <c r="FH63148"/>
      <c r="FI63148"/>
      <c r="FJ63148"/>
      <c r="FK63148"/>
      <c r="FL63148"/>
      <c r="FM63148"/>
      <c r="FN63148"/>
      <c r="FO63148"/>
      <c r="FP63148"/>
      <c r="FQ63148"/>
      <c r="FR63148"/>
      <c r="FS63148"/>
      <c r="FT63148"/>
      <c r="FU63148"/>
      <c r="FV63148"/>
      <c r="FW63148"/>
      <c r="FX63148"/>
      <c r="FY63148"/>
      <c r="FZ63148"/>
      <c r="GA63148"/>
      <c r="GB63148"/>
      <c r="GC63148"/>
      <c r="GD63148"/>
      <c r="GE63148"/>
      <c r="GF63148"/>
      <c r="GG63148"/>
      <c r="GH63148"/>
      <c r="GI63148"/>
      <c r="GJ63148"/>
      <c r="GK63148"/>
      <c r="GL63148"/>
      <c r="GM63148"/>
      <c r="GN63148"/>
      <c r="GO63148"/>
      <c r="GP63148"/>
      <c r="GQ63148"/>
      <c r="GR63148"/>
      <c r="GS63148"/>
      <c r="GT63148"/>
      <c r="GU63148"/>
    </row>
    <row r="63149" spans="2:203">
      <c r="B63149"/>
      <c r="C63149"/>
      <c r="D63149"/>
      <c r="E63149"/>
      <c r="F63149"/>
      <c r="G63149"/>
      <c r="H63149"/>
      <c r="I63149"/>
      <c r="J63149"/>
      <c r="K63149"/>
      <c r="L63149"/>
      <c r="M63149"/>
      <c r="N63149"/>
      <c r="O63149"/>
      <c r="P63149"/>
      <c r="Q63149"/>
      <c r="R63149"/>
      <c r="S63149"/>
      <c r="T63149"/>
      <c r="U63149"/>
      <c r="V63149"/>
      <c r="W63149"/>
      <c r="X63149"/>
      <c r="Y63149"/>
      <c r="Z63149"/>
      <c r="AA63149"/>
      <c r="AB63149"/>
      <c r="AC63149"/>
      <c r="AD63149"/>
      <c r="AE63149"/>
      <c r="AF63149"/>
      <c r="AG63149"/>
      <c r="AH63149"/>
      <c r="AI63149"/>
      <c r="AJ63149"/>
      <c r="AK63149"/>
      <c r="AL63149"/>
      <c r="AM63149"/>
      <c r="AN63149"/>
      <c r="AO63149"/>
      <c r="AP63149"/>
      <c r="AQ63149"/>
      <c r="AR63149"/>
      <c r="AS63149"/>
      <c r="AT63149"/>
      <c r="AU63149"/>
      <c r="AV63149"/>
      <c r="AW63149"/>
      <c r="AX63149"/>
      <c r="AY63149"/>
      <c r="AZ63149"/>
      <c r="BA63149"/>
      <c r="BB63149"/>
      <c r="BC63149"/>
      <c r="BD63149"/>
      <c r="BE63149"/>
      <c r="BF63149"/>
      <c r="BG63149"/>
      <c r="BH63149"/>
      <c r="BI63149"/>
      <c r="BJ63149"/>
      <c r="BK63149"/>
      <c r="BL63149"/>
      <c r="BM63149"/>
      <c r="BN63149"/>
      <c r="BO63149"/>
      <c r="BP63149"/>
      <c r="BQ63149"/>
      <c r="BR63149"/>
      <c r="BS63149"/>
      <c r="BT63149"/>
      <c r="BU63149"/>
      <c r="BV63149"/>
      <c r="BW63149"/>
      <c r="BX63149"/>
      <c r="BY63149"/>
      <c r="BZ63149"/>
      <c r="CA63149"/>
      <c r="CB63149"/>
      <c r="CC63149"/>
      <c r="CD63149"/>
      <c r="CE63149"/>
      <c r="CF63149"/>
      <c r="CG63149"/>
      <c r="CH63149"/>
      <c r="CI63149"/>
      <c r="CJ63149"/>
      <c r="CK63149"/>
      <c r="CL63149"/>
      <c r="CM63149"/>
      <c r="CN63149"/>
      <c r="CO63149"/>
      <c r="CP63149"/>
      <c r="CQ63149"/>
      <c r="CR63149"/>
      <c r="CS63149"/>
      <c r="CT63149"/>
      <c r="CU63149"/>
      <c r="CV63149"/>
      <c r="CW63149"/>
      <c r="CX63149"/>
      <c r="CY63149"/>
      <c r="CZ63149"/>
      <c r="DA63149"/>
      <c r="DB63149"/>
      <c r="DC63149"/>
      <c r="DD63149"/>
      <c r="DE63149"/>
      <c r="DF63149"/>
      <c r="DG63149"/>
      <c r="DH63149"/>
      <c r="DI63149"/>
      <c r="DJ63149"/>
      <c r="DK63149"/>
      <c r="DL63149"/>
      <c r="DM63149"/>
      <c r="DN63149"/>
      <c r="DO63149"/>
      <c r="DP63149"/>
      <c r="DQ63149"/>
      <c r="DR63149"/>
      <c r="DS63149"/>
      <c r="DT63149"/>
      <c r="DU63149"/>
      <c r="DV63149"/>
      <c r="DW63149"/>
      <c r="DX63149"/>
      <c r="DY63149"/>
      <c r="DZ63149"/>
      <c r="EA63149"/>
      <c r="EB63149"/>
      <c r="EC63149"/>
      <c r="ED63149"/>
      <c r="EE63149"/>
      <c r="EF63149"/>
      <c r="EG63149"/>
      <c r="EH63149"/>
      <c r="EI63149"/>
      <c r="EJ63149"/>
      <c r="EK63149"/>
      <c r="EL63149"/>
      <c r="EM63149"/>
      <c r="EN63149"/>
      <c r="EO63149"/>
      <c r="EP63149"/>
      <c r="EQ63149"/>
      <c r="ER63149"/>
      <c r="ES63149"/>
      <c r="ET63149"/>
      <c r="EU63149"/>
      <c r="EV63149"/>
      <c r="EW63149"/>
      <c r="EX63149"/>
      <c r="EY63149"/>
      <c r="EZ63149"/>
      <c r="FA63149"/>
      <c r="FB63149"/>
      <c r="FC63149"/>
      <c r="FD63149"/>
      <c r="FE63149"/>
      <c r="FF63149"/>
      <c r="FG63149"/>
      <c r="FH63149"/>
      <c r="FI63149"/>
      <c r="FJ63149"/>
      <c r="FK63149"/>
      <c r="FL63149"/>
      <c r="FM63149"/>
      <c r="FN63149"/>
      <c r="FO63149"/>
      <c r="FP63149"/>
      <c r="FQ63149"/>
      <c r="FR63149"/>
      <c r="FS63149"/>
      <c r="FT63149"/>
      <c r="FU63149"/>
      <c r="FV63149"/>
      <c r="FW63149"/>
      <c r="FX63149"/>
      <c r="FY63149"/>
      <c r="FZ63149"/>
      <c r="GA63149"/>
      <c r="GB63149"/>
      <c r="GC63149"/>
      <c r="GD63149"/>
      <c r="GE63149"/>
      <c r="GF63149"/>
      <c r="GG63149"/>
      <c r="GH63149"/>
      <c r="GI63149"/>
      <c r="GJ63149"/>
      <c r="GK63149"/>
      <c r="GL63149"/>
      <c r="GM63149"/>
      <c r="GN63149"/>
      <c r="GO63149"/>
      <c r="GP63149"/>
      <c r="GQ63149"/>
      <c r="GR63149"/>
      <c r="GS63149"/>
      <c r="GT63149"/>
      <c r="GU63149"/>
    </row>
    <row r="63150" spans="2:203">
      <c r="B63150"/>
      <c r="C63150"/>
      <c r="D63150"/>
      <c r="E63150"/>
      <c r="F63150"/>
      <c r="G63150"/>
      <c r="H63150"/>
      <c r="I63150"/>
      <c r="J63150"/>
      <c r="K63150"/>
      <c r="L63150"/>
      <c r="M63150"/>
      <c r="N63150"/>
      <c r="O63150"/>
      <c r="P63150"/>
      <c r="Q63150"/>
      <c r="R63150"/>
      <c r="S63150"/>
      <c r="T63150"/>
      <c r="U63150"/>
      <c r="V63150"/>
      <c r="W63150"/>
      <c r="X63150"/>
      <c r="Y63150"/>
      <c r="Z63150"/>
      <c r="AA63150"/>
      <c r="AB63150"/>
      <c r="AC63150"/>
      <c r="AD63150"/>
      <c r="AE63150"/>
      <c r="AF63150"/>
      <c r="AG63150"/>
      <c r="AH63150"/>
      <c r="AI63150"/>
      <c r="AJ63150"/>
      <c r="AK63150"/>
      <c r="AL63150"/>
      <c r="AM63150"/>
      <c r="AN63150"/>
      <c r="AO63150"/>
      <c r="AP63150"/>
      <c r="AQ63150"/>
      <c r="AR63150"/>
      <c r="AS63150"/>
      <c r="AT63150"/>
      <c r="AU63150"/>
      <c r="AV63150"/>
      <c r="AW63150"/>
      <c r="AX63150"/>
      <c r="AY63150"/>
      <c r="AZ63150"/>
      <c r="BA63150"/>
      <c r="BB63150"/>
      <c r="BC63150"/>
      <c r="BD63150"/>
      <c r="BE63150"/>
      <c r="BF63150"/>
      <c r="BG63150"/>
      <c r="BH63150"/>
      <c r="BI63150"/>
      <c r="BJ63150"/>
      <c r="BK63150"/>
      <c r="BL63150"/>
      <c r="BM63150"/>
      <c r="BN63150"/>
      <c r="BO63150"/>
      <c r="BP63150"/>
      <c r="BQ63150"/>
      <c r="BR63150"/>
      <c r="BS63150"/>
      <c r="BT63150"/>
      <c r="BU63150"/>
      <c r="BV63150"/>
      <c r="BW63150"/>
      <c r="BX63150"/>
      <c r="BY63150"/>
      <c r="BZ63150"/>
      <c r="CA63150"/>
      <c r="CB63150"/>
      <c r="CC63150"/>
      <c r="CD63150"/>
      <c r="CE63150"/>
      <c r="CF63150"/>
      <c r="CG63150"/>
      <c r="CH63150"/>
      <c r="CI63150"/>
      <c r="CJ63150"/>
      <c r="CK63150"/>
      <c r="CL63150"/>
      <c r="CM63150"/>
      <c r="CN63150"/>
      <c r="CO63150"/>
      <c r="CP63150"/>
      <c r="CQ63150"/>
      <c r="CR63150"/>
      <c r="CS63150"/>
      <c r="CT63150"/>
      <c r="CU63150"/>
      <c r="CV63150"/>
      <c r="CW63150"/>
      <c r="CX63150"/>
      <c r="CY63150"/>
      <c r="CZ63150"/>
      <c r="DA63150"/>
      <c r="DB63150"/>
      <c r="DC63150"/>
      <c r="DD63150"/>
      <c r="DE63150"/>
      <c r="DF63150"/>
      <c r="DG63150"/>
      <c r="DH63150"/>
      <c r="DI63150"/>
      <c r="DJ63150"/>
      <c r="DK63150"/>
      <c r="DL63150"/>
      <c r="DM63150"/>
      <c r="DN63150"/>
      <c r="DO63150"/>
      <c r="DP63150"/>
      <c r="DQ63150"/>
      <c r="DR63150"/>
      <c r="DS63150"/>
      <c r="DT63150"/>
      <c r="DU63150"/>
      <c r="DV63150"/>
      <c r="DW63150"/>
      <c r="DX63150"/>
      <c r="DY63150"/>
      <c r="DZ63150"/>
      <c r="EA63150"/>
      <c r="EB63150"/>
      <c r="EC63150"/>
      <c r="ED63150"/>
      <c r="EE63150"/>
      <c r="EF63150"/>
      <c r="EG63150"/>
      <c r="EH63150"/>
      <c r="EI63150"/>
      <c r="EJ63150"/>
      <c r="EK63150"/>
      <c r="EL63150"/>
      <c r="EM63150"/>
      <c r="EN63150"/>
      <c r="EO63150"/>
      <c r="EP63150"/>
      <c r="EQ63150"/>
      <c r="ER63150"/>
      <c r="ES63150"/>
      <c r="ET63150"/>
      <c r="EU63150"/>
      <c r="EV63150"/>
      <c r="EW63150"/>
      <c r="EX63150"/>
      <c r="EY63150"/>
      <c r="EZ63150"/>
      <c r="FA63150"/>
      <c r="FB63150"/>
      <c r="FC63150"/>
      <c r="FD63150"/>
      <c r="FE63150"/>
      <c r="FF63150"/>
      <c r="FG63150"/>
      <c r="FH63150"/>
      <c r="FI63150"/>
      <c r="FJ63150"/>
      <c r="FK63150"/>
      <c r="FL63150"/>
      <c r="FM63150"/>
      <c r="FN63150"/>
      <c r="FO63150"/>
      <c r="FP63150"/>
      <c r="FQ63150"/>
      <c r="FR63150"/>
      <c r="FS63150"/>
      <c r="FT63150"/>
      <c r="FU63150"/>
      <c r="FV63150"/>
      <c r="FW63150"/>
      <c r="FX63150"/>
      <c r="FY63150"/>
      <c r="FZ63150"/>
      <c r="GA63150"/>
      <c r="GB63150"/>
      <c r="GC63150"/>
      <c r="GD63150"/>
      <c r="GE63150"/>
      <c r="GF63150"/>
      <c r="GG63150"/>
      <c r="GH63150"/>
      <c r="GI63150"/>
      <c r="GJ63150"/>
      <c r="GK63150"/>
      <c r="GL63150"/>
      <c r="GM63150"/>
      <c r="GN63150"/>
      <c r="GO63150"/>
      <c r="GP63150"/>
      <c r="GQ63150"/>
      <c r="GR63150"/>
      <c r="GS63150"/>
      <c r="GT63150"/>
      <c r="GU63150"/>
    </row>
    <row r="63151" spans="2:203">
      <c r="B63151"/>
      <c r="C63151"/>
      <c r="D63151"/>
      <c r="E63151"/>
      <c r="F63151"/>
      <c r="G63151"/>
      <c r="H63151"/>
      <c r="I63151"/>
      <c r="J63151"/>
      <c r="K63151"/>
      <c r="L63151"/>
      <c r="M63151"/>
      <c r="N63151"/>
      <c r="O63151"/>
      <c r="P63151"/>
      <c r="Q63151"/>
      <c r="R63151"/>
      <c r="S63151"/>
      <c r="T63151"/>
      <c r="U63151"/>
      <c r="V63151"/>
      <c r="W63151"/>
      <c r="X63151"/>
      <c r="Y63151"/>
      <c r="Z63151"/>
      <c r="AA63151"/>
      <c r="AB63151"/>
      <c r="AC63151"/>
      <c r="AD63151"/>
      <c r="AE63151"/>
      <c r="AF63151"/>
      <c r="AG63151"/>
      <c r="AH63151"/>
      <c r="AI63151"/>
      <c r="AJ63151"/>
      <c r="AK63151"/>
      <c r="AL63151"/>
      <c r="AM63151"/>
      <c r="AN63151"/>
      <c r="AO63151"/>
      <c r="AP63151"/>
      <c r="AQ63151"/>
      <c r="AR63151"/>
      <c r="AS63151"/>
      <c r="AT63151"/>
      <c r="AU63151"/>
      <c r="AV63151"/>
      <c r="AW63151"/>
      <c r="AX63151"/>
      <c r="AY63151"/>
      <c r="AZ63151"/>
      <c r="BA63151"/>
      <c r="BB63151"/>
      <c r="BC63151"/>
      <c r="BD63151"/>
      <c r="BE63151"/>
      <c r="BF63151"/>
      <c r="BG63151"/>
      <c r="BH63151"/>
      <c r="BI63151"/>
      <c r="BJ63151"/>
      <c r="BK63151"/>
      <c r="BL63151"/>
      <c r="BM63151"/>
      <c r="BN63151"/>
      <c r="BO63151"/>
      <c r="BP63151"/>
      <c r="BQ63151"/>
      <c r="BR63151"/>
      <c r="BS63151"/>
      <c r="BT63151"/>
      <c r="BU63151"/>
      <c r="BV63151"/>
      <c r="BW63151"/>
      <c r="BX63151"/>
      <c r="BY63151"/>
      <c r="BZ63151"/>
      <c r="CA63151"/>
      <c r="CB63151"/>
      <c r="CC63151"/>
      <c r="CD63151"/>
      <c r="CE63151"/>
      <c r="CF63151"/>
      <c r="CG63151"/>
      <c r="CH63151"/>
      <c r="CI63151"/>
      <c r="CJ63151"/>
      <c r="CK63151"/>
      <c r="CL63151"/>
      <c r="CM63151"/>
      <c r="CN63151"/>
      <c r="CO63151"/>
      <c r="CP63151"/>
      <c r="CQ63151"/>
      <c r="CR63151"/>
      <c r="CS63151"/>
      <c r="CT63151"/>
      <c r="CU63151"/>
      <c r="CV63151"/>
      <c r="CW63151"/>
      <c r="CX63151"/>
      <c r="CY63151"/>
      <c r="CZ63151"/>
      <c r="DA63151"/>
      <c r="DB63151"/>
      <c r="DC63151"/>
      <c r="DD63151"/>
      <c r="DE63151"/>
      <c r="DF63151"/>
      <c r="DG63151"/>
      <c r="DH63151"/>
      <c r="DI63151"/>
      <c r="DJ63151"/>
      <c r="DK63151"/>
      <c r="DL63151"/>
      <c r="DM63151"/>
      <c r="DN63151"/>
      <c r="DO63151"/>
      <c r="DP63151"/>
      <c r="DQ63151"/>
      <c r="DR63151"/>
      <c r="DS63151"/>
      <c r="DT63151"/>
      <c r="DU63151"/>
      <c r="DV63151"/>
      <c r="DW63151"/>
      <c r="DX63151"/>
      <c r="DY63151"/>
      <c r="DZ63151"/>
      <c r="EA63151"/>
      <c r="EB63151"/>
      <c r="EC63151"/>
      <c r="ED63151"/>
      <c r="EE63151"/>
      <c r="EF63151"/>
      <c r="EG63151"/>
      <c r="EH63151"/>
      <c r="EI63151"/>
      <c r="EJ63151"/>
      <c r="EK63151"/>
      <c r="EL63151"/>
      <c r="EM63151"/>
      <c r="EN63151"/>
      <c r="EO63151"/>
      <c r="EP63151"/>
      <c r="EQ63151"/>
      <c r="ER63151"/>
      <c r="ES63151"/>
      <c r="ET63151"/>
      <c r="EU63151"/>
      <c r="EV63151"/>
      <c r="EW63151"/>
      <c r="EX63151"/>
      <c r="EY63151"/>
      <c r="EZ63151"/>
      <c r="FA63151"/>
      <c r="FB63151"/>
      <c r="FC63151"/>
      <c r="FD63151"/>
      <c r="FE63151"/>
      <c r="FF63151"/>
      <c r="FG63151"/>
      <c r="FH63151"/>
      <c r="FI63151"/>
      <c r="FJ63151"/>
      <c r="FK63151"/>
      <c r="FL63151"/>
      <c r="FM63151"/>
      <c r="FN63151"/>
      <c r="FO63151"/>
      <c r="FP63151"/>
      <c r="FQ63151"/>
      <c r="FR63151"/>
      <c r="FS63151"/>
      <c r="FT63151"/>
      <c r="FU63151"/>
      <c r="FV63151"/>
      <c r="FW63151"/>
      <c r="FX63151"/>
      <c r="FY63151"/>
      <c r="FZ63151"/>
      <c r="GA63151"/>
      <c r="GB63151"/>
      <c r="GC63151"/>
      <c r="GD63151"/>
      <c r="GE63151"/>
      <c r="GF63151"/>
      <c r="GG63151"/>
      <c r="GH63151"/>
      <c r="GI63151"/>
      <c r="GJ63151"/>
      <c r="GK63151"/>
      <c r="GL63151"/>
      <c r="GM63151"/>
      <c r="GN63151"/>
      <c r="GO63151"/>
      <c r="GP63151"/>
      <c r="GQ63151"/>
      <c r="GR63151"/>
      <c r="GS63151"/>
      <c r="GT63151"/>
      <c r="GU63151"/>
    </row>
    <row r="63152" spans="2:203">
      <c r="B63152"/>
      <c r="C63152"/>
      <c r="D63152"/>
      <c r="E63152"/>
      <c r="F63152"/>
      <c r="G63152"/>
      <c r="H63152"/>
      <c r="I63152"/>
      <c r="J63152"/>
      <c r="K63152"/>
      <c r="L63152"/>
      <c r="M63152"/>
      <c r="N63152"/>
      <c r="O63152"/>
      <c r="P63152"/>
      <c r="Q63152"/>
      <c r="R63152"/>
      <c r="S63152"/>
      <c r="T63152"/>
      <c r="U63152"/>
      <c r="V63152"/>
      <c r="W63152"/>
      <c r="X63152"/>
      <c r="Y63152"/>
      <c r="Z63152"/>
      <c r="AA63152"/>
      <c r="AB63152"/>
      <c r="AC63152"/>
      <c r="AD63152"/>
      <c r="AE63152"/>
      <c r="AF63152"/>
      <c r="AG63152"/>
      <c r="AH63152"/>
      <c r="AI63152"/>
      <c r="AJ63152"/>
      <c r="AK63152"/>
      <c r="AL63152"/>
      <c r="AM63152"/>
      <c r="AN63152"/>
      <c r="AO63152"/>
      <c r="AP63152"/>
      <c r="AQ63152"/>
      <c r="AR63152"/>
      <c r="AS63152"/>
      <c r="AT63152"/>
      <c r="AU63152"/>
      <c r="AV63152"/>
      <c r="AW63152"/>
      <c r="AX63152"/>
      <c r="AY63152"/>
      <c r="AZ63152"/>
      <c r="BA63152"/>
      <c r="BB63152"/>
      <c r="BC63152"/>
      <c r="BD63152"/>
      <c r="BE63152"/>
      <c r="BF63152"/>
      <c r="BG63152"/>
      <c r="BH63152"/>
      <c r="BI63152"/>
      <c r="BJ63152"/>
      <c r="BK63152"/>
      <c r="BL63152"/>
      <c r="BM63152"/>
      <c r="BN63152"/>
      <c r="BO63152"/>
      <c r="BP63152"/>
      <c r="BQ63152"/>
      <c r="BR63152"/>
      <c r="BS63152"/>
      <c r="BT63152"/>
      <c r="BU63152"/>
      <c r="BV63152"/>
      <c r="BW63152"/>
      <c r="BX63152"/>
      <c r="BY63152"/>
      <c r="BZ63152"/>
      <c r="CA63152"/>
      <c r="CB63152"/>
      <c r="CC63152"/>
      <c r="CD63152"/>
      <c r="CE63152"/>
      <c r="CF63152"/>
      <c r="CG63152"/>
      <c r="CH63152"/>
      <c r="CI63152"/>
      <c r="CJ63152"/>
      <c r="CK63152"/>
      <c r="CL63152"/>
      <c r="CM63152"/>
      <c r="CN63152"/>
      <c r="CO63152"/>
      <c r="CP63152"/>
      <c r="CQ63152"/>
      <c r="CR63152"/>
      <c r="CS63152"/>
      <c r="CT63152"/>
      <c r="CU63152"/>
      <c r="CV63152"/>
      <c r="CW63152"/>
      <c r="CX63152"/>
      <c r="CY63152"/>
      <c r="CZ63152"/>
      <c r="DA63152"/>
      <c r="DB63152"/>
      <c r="DC63152"/>
      <c r="DD63152"/>
      <c r="DE63152"/>
      <c r="DF63152"/>
      <c r="DG63152"/>
      <c r="DH63152"/>
      <c r="DI63152"/>
      <c r="DJ63152"/>
      <c r="DK63152"/>
      <c r="DL63152"/>
      <c r="DM63152"/>
      <c r="DN63152"/>
      <c r="DO63152"/>
      <c r="DP63152"/>
      <c r="DQ63152"/>
      <c r="DR63152"/>
      <c r="DS63152"/>
      <c r="DT63152"/>
      <c r="DU63152"/>
      <c r="DV63152"/>
      <c r="DW63152"/>
      <c r="DX63152"/>
      <c r="DY63152"/>
      <c r="DZ63152"/>
      <c r="EA63152"/>
      <c r="EB63152"/>
      <c r="EC63152"/>
      <c r="ED63152"/>
      <c r="EE63152"/>
      <c r="EF63152"/>
      <c r="EG63152"/>
      <c r="EH63152"/>
      <c r="EI63152"/>
      <c r="EJ63152"/>
      <c r="EK63152"/>
      <c r="EL63152"/>
      <c r="EM63152"/>
      <c r="EN63152"/>
      <c r="EO63152"/>
      <c r="EP63152"/>
      <c r="EQ63152"/>
      <c r="ER63152"/>
      <c r="ES63152"/>
      <c r="ET63152"/>
      <c r="EU63152"/>
      <c r="EV63152"/>
      <c r="EW63152"/>
      <c r="EX63152"/>
      <c r="EY63152"/>
      <c r="EZ63152"/>
      <c r="FA63152"/>
      <c r="FB63152"/>
      <c r="FC63152"/>
      <c r="FD63152"/>
      <c r="FE63152"/>
      <c r="FF63152"/>
      <c r="FG63152"/>
      <c r="FH63152"/>
      <c r="FI63152"/>
      <c r="FJ63152"/>
      <c r="FK63152"/>
      <c r="FL63152"/>
      <c r="FM63152"/>
      <c r="FN63152"/>
      <c r="FO63152"/>
      <c r="FP63152"/>
      <c r="FQ63152"/>
      <c r="FR63152"/>
      <c r="FS63152"/>
      <c r="FT63152"/>
      <c r="FU63152"/>
      <c r="FV63152"/>
      <c r="FW63152"/>
      <c r="FX63152"/>
      <c r="FY63152"/>
      <c r="FZ63152"/>
      <c r="GA63152"/>
      <c r="GB63152"/>
      <c r="GC63152"/>
      <c r="GD63152"/>
      <c r="GE63152"/>
      <c r="GF63152"/>
      <c r="GG63152"/>
      <c r="GH63152"/>
      <c r="GI63152"/>
      <c r="GJ63152"/>
      <c r="GK63152"/>
      <c r="GL63152"/>
      <c r="GM63152"/>
      <c r="GN63152"/>
      <c r="GO63152"/>
      <c r="GP63152"/>
      <c r="GQ63152"/>
      <c r="GR63152"/>
      <c r="GS63152"/>
      <c r="GT63152"/>
      <c r="GU63152"/>
    </row>
    <row r="63153" spans="2:203">
      <c r="B63153"/>
      <c r="C63153"/>
      <c r="D63153"/>
      <c r="E63153"/>
      <c r="F63153"/>
      <c r="G63153"/>
      <c r="H63153"/>
      <c r="I63153"/>
      <c r="J63153"/>
      <c r="K63153"/>
      <c r="L63153"/>
      <c r="M63153"/>
      <c r="N63153"/>
      <c r="O63153"/>
      <c r="P63153"/>
      <c r="Q63153"/>
      <c r="R63153"/>
      <c r="S63153"/>
      <c r="T63153"/>
      <c r="U63153"/>
      <c r="V63153"/>
      <c r="W63153"/>
      <c r="X63153"/>
      <c r="Y63153"/>
      <c r="Z63153"/>
      <c r="AA63153"/>
      <c r="AB63153"/>
      <c r="AC63153"/>
      <c r="AD63153"/>
      <c r="AE63153"/>
      <c r="AF63153"/>
      <c r="AG63153"/>
      <c r="AH63153"/>
      <c r="AI63153"/>
      <c r="AJ63153"/>
      <c r="AK63153"/>
      <c r="AL63153"/>
      <c r="AM63153"/>
      <c r="AN63153"/>
      <c r="AO63153"/>
      <c r="AP63153"/>
      <c r="AQ63153"/>
      <c r="AR63153"/>
      <c r="AS63153"/>
      <c r="AT63153"/>
      <c r="AU63153"/>
      <c r="AV63153"/>
      <c r="AW63153"/>
      <c r="AX63153"/>
      <c r="AY63153"/>
      <c r="AZ63153"/>
      <c r="BA63153"/>
      <c r="BB63153"/>
      <c r="BC63153"/>
      <c r="BD63153"/>
      <c r="BE63153"/>
      <c r="BF63153"/>
      <c r="BG63153"/>
      <c r="BH63153"/>
      <c r="BI63153"/>
      <c r="BJ63153"/>
      <c r="BK63153"/>
      <c r="BL63153"/>
      <c r="BM63153"/>
      <c r="BN63153"/>
      <c r="BO63153"/>
      <c r="BP63153"/>
      <c r="BQ63153"/>
      <c r="BR63153"/>
      <c r="BS63153"/>
      <c r="BT63153"/>
      <c r="BU63153"/>
      <c r="BV63153"/>
      <c r="BW63153"/>
      <c r="BX63153"/>
      <c r="BY63153"/>
      <c r="BZ63153"/>
      <c r="CA63153"/>
      <c r="CB63153"/>
      <c r="CC63153"/>
      <c r="CD63153"/>
      <c r="CE63153"/>
      <c r="CF63153"/>
      <c r="CG63153"/>
      <c r="CH63153"/>
      <c r="CI63153"/>
      <c r="CJ63153"/>
      <c r="CK63153"/>
      <c r="CL63153"/>
      <c r="CM63153"/>
      <c r="CN63153"/>
      <c r="CO63153"/>
      <c r="CP63153"/>
      <c r="CQ63153"/>
      <c r="CR63153"/>
      <c r="CS63153"/>
      <c r="CT63153"/>
      <c r="CU63153"/>
      <c r="CV63153"/>
      <c r="CW63153"/>
      <c r="CX63153"/>
      <c r="CY63153"/>
      <c r="CZ63153"/>
      <c r="DA63153"/>
      <c r="DB63153"/>
      <c r="DC63153"/>
      <c r="DD63153"/>
      <c r="DE63153"/>
      <c r="DF63153"/>
      <c r="DG63153"/>
      <c r="DH63153"/>
      <c r="DI63153"/>
      <c r="DJ63153"/>
      <c r="DK63153"/>
      <c r="DL63153"/>
      <c r="DM63153"/>
      <c r="DN63153"/>
      <c r="DO63153"/>
      <c r="DP63153"/>
      <c r="DQ63153"/>
      <c r="DR63153"/>
      <c r="DS63153"/>
      <c r="DT63153"/>
      <c r="DU63153"/>
      <c r="DV63153"/>
      <c r="DW63153"/>
      <c r="DX63153"/>
      <c r="DY63153"/>
      <c r="DZ63153"/>
      <c r="EA63153"/>
      <c r="EB63153"/>
      <c r="EC63153"/>
      <c r="ED63153"/>
      <c r="EE63153"/>
      <c r="EF63153"/>
      <c r="EG63153"/>
      <c r="EH63153"/>
      <c r="EI63153"/>
      <c r="EJ63153"/>
      <c r="EK63153"/>
      <c r="EL63153"/>
      <c r="EM63153"/>
      <c r="EN63153"/>
      <c r="EO63153"/>
      <c r="EP63153"/>
      <c r="EQ63153"/>
      <c r="ER63153"/>
      <c r="ES63153"/>
      <c r="ET63153"/>
      <c r="EU63153"/>
      <c r="EV63153"/>
      <c r="EW63153"/>
      <c r="EX63153"/>
      <c r="EY63153"/>
      <c r="EZ63153"/>
      <c r="FA63153"/>
      <c r="FB63153"/>
      <c r="FC63153"/>
      <c r="FD63153"/>
      <c r="FE63153"/>
      <c r="FF63153"/>
      <c r="FG63153"/>
      <c r="FH63153"/>
      <c r="FI63153"/>
      <c r="FJ63153"/>
      <c r="FK63153"/>
      <c r="FL63153"/>
      <c r="FM63153"/>
      <c r="FN63153"/>
      <c r="FO63153"/>
      <c r="FP63153"/>
      <c r="FQ63153"/>
      <c r="FR63153"/>
      <c r="FS63153"/>
      <c r="FT63153"/>
      <c r="FU63153"/>
      <c r="FV63153"/>
      <c r="FW63153"/>
      <c r="FX63153"/>
      <c r="FY63153"/>
      <c r="FZ63153"/>
      <c r="GA63153"/>
      <c r="GB63153"/>
      <c r="GC63153"/>
      <c r="GD63153"/>
      <c r="GE63153"/>
      <c r="GF63153"/>
      <c r="GG63153"/>
      <c r="GH63153"/>
      <c r="GI63153"/>
      <c r="GJ63153"/>
      <c r="GK63153"/>
      <c r="GL63153"/>
      <c r="GM63153"/>
      <c r="GN63153"/>
      <c r="GO63153"/>
      <c r="GP63153"/>
      <c r="GQ63153"/>
      <c r="GR63153"/>
      <c r="GS63153"/>
      <c r="GT63153"/>
      <c r="GU63153"/>
    </row>
    <row r="63154" spans="2:203">
      <c r="B63154"/>
      <c r="C63154"/>
      <c r="D63154"/>
      <c r="E63154"/>
      <c r="F63154"/>
      <c r="G63154"/>
      <c r="H63154"/>
      <c r="I63154"/>
      <c r="J63154"/>
      <c r="K63154"/>
      <c r="L63154"/>
      <c r="M63154"/>
      <c r="N63154"/>
      <c r="O63154"/>
      <c r="P63154"/>
      <c r="Q63154"/>
      <c r="R63154"/>
      <c r="S63154"/>
      <c r="T63154"/>
      <c r="U63154"/>
      <c r="V63154"/>
      <c r="W63154"/>
      <c r="X63154"/>
      <c r="Y63154"/>
      <c r="Z63154"/>
      <c r="AA63154"/>
      <c r="AB63154"/>
      <c r="AC63154"/>
      <c r="AD63154"/>
      <c r="AE63154"/>
      <c r="AF63154"/>
      <c r="AG63154"/>
      <c r="AH63154"/>
      <c r="AI63154"/>
      <c r="AJ63154"/>
      <c r="AK63154"/>
      <c r="AL63154"/>
      <c r="AM63154"/>
      <c r="AN63154"/>
      <c r="AO63154"/>
      <c r="AP63154"/>
      <c r="AQ63154"/>
      <c r="AR63154"/>
      <c r="AS63154"/>
      <c r="AT63154"/>
      <c r="AU63154"/>
      <c r="AV63154"/>
      <c r="AW63154"/>
      <c r="AX63154"/>
      <c r="AY63154"/>
      <c r="AZ63154"/>
      <c r="BA63154"/>
      <c r="BB63154"/>
      <c r="BC63154"/>
      <c r="BD63154"/>
      <c r="BE63154"/>
      <c r="BF63154"/>
      <c r="BG63154"/>
      <c r="BH63154"/>
      <c r="BI63154"/>
      <c r="BJ63154"/>
      <c r="BK63154"/>
      <c r="BL63154"/>
      <c r="BM63154"/>
      <c r="BN63154"/>
      <c r="BO63154"/>
      <c r="BP63154"/>
      <c r="BQ63154"/>
      <c r="BR63154"/>
      <c r="BS63154"/>
      <c r="BT63154"/>
      <c r="BU63154"/>
      <c r="BV63154"/>
      <c r="BW63154"/>
      <c r="BX63154"/>
      <c r="BY63154"/>
      <c r="BZ63154"/>
      <c r="CA63154"/>
      <c r="CB63154"/>
      <c r="CC63154"/>
      <c r="CD63154"/>
      <c r="CE63154"/>
      <c r="CF63154"/>
      <c r="CG63154"/>
      <c r="CH63154"/>
      <c r="CI63154"/>
      <c r="CJ63154"/>
      <c r="CK63154"/>
      <c r="CL63154"/>
      <c r="CM63154"/>
      <c r="CN63154"/>
      <c r="CO63154"/>
      <c r="CP63154"/>
      <c r="CQ63154"/>
      <c r="CR63154"/>
      <c r="CS63154"/>
      <c r="CT63154"/>
      <c r="CU63154"/>
      <c r="CV63154"/>
      <c r="CW63154"/>
      <c r="CX63154"/>
      <c r="CY63154"/>
      <c r="CZ63154"/>
      <c r="DA63154"/>
      <c r="DB63154"/>
      <c r="DC63154"/>
      <c r="DD63154"/>
      <c r="DE63154"/>
      <c r="DF63154"/>
      <c r="DG63154"/>
      <c r="DH63154"/>
      <c r="DI63154"/>
      <c r="DJ63154"/>
      <c r="DK63154"/>
      <c r="DL63154"/>
      <c r="DM63154"/>
      <c r="DN63154"/>
      <c r="DO63154"/>
      <c r="DP63154"/>
      <c r="DQ63154"/>
      <c r="DR63154"/>
      <c r="DS63154"/>
      <c r="DT63154"/>
      <c r="DU63154"/>
      <c r="DV63154"/>
      <c r="DW63154"/>
      <c r="DX63154"/>
      <c r="DY63154"/>
      <c r="DZ63154"/>
      <c r="EA63154"/>
      <c r="EB63154"/>
      <c r="EC63154"/>
      <c r="ED63154"/>
      <c r="EE63154"/>
      <c r="EF63154"/>
      <c r="EG63154"/>
      <c r="EH63154"/>
      <c r="EI63154"/>
      <c r="EJ63154"/>
      <c r="EK63154"/>
      <c r="EL63154"/>
      <c r="EM63154"/>
      <c r="EN63154"/>
      <c r="EO63154"/>
      <c r="EP63154"/>
      <c r="EQ63154"/>
      <c r="ER63154"/>
      <c r="ES63154"/>
      <c r="ET63154"/>
      <c r="EU63154"/>
      <c r="EV63154"/>
      <c r="EW63154"/>
      <c r="EX63154"/>
      <c r="EY63154"/>
      <c r="EZ63154"/>
      <c r="FA63154"/>
      <c r="FB63154"/>
      <c r="FC63154"/>
      <c r="FD63154"/>
      <c r="FE63154"/>
      <c r="FF63154"/>
      <c r="FG63154"/>
      <c r="FH63154"/>
      <c r="FI63154"/>
      <c r="FJ63154"/>
      <c r="FK63154"/>
      <c r="FL63154"/>
      <c r="FM63154"/>
      <c r="FN63154"/>
      <c r="FO63154"/>
      <c r="FP63154"/>
      <c r="FQ63154"/>
      <c r="FR63154"/>
      <c r="FS63154"/>
      <c r="FT63154"/>
      <c r="FU63154"/>
      <c r="FV63154"/>
      <c r="FW63154"/>
      <c r="FX63154"/>
      <c r="FY63154"/>
      <c r="FZ63154"/>
      <c r="GA63154"/>
      <c r="GB63154"/>
      <c r="GC63154"/>
      <c r="GD63154"/>
      <c r="GE63154"/>
      <c r="GF63154"/>
      <c r="GG63154"/>
      <c r="GH63154"/>
      <c r="GI63154"/>
      <c r="GJ63154"/>
      <c r="GK63154"/>
      <c r="GL63154"/>
      <c r="GM63154"/>
      <c r="GN63154"/>
      <c r="GO63154"/>
      <c r="GP63154"/>
      <c r="GQ63154"/>
      <c r="GR63154"/>
      <c r="GS63154"/>
      <c r="GT63154"/>
      <c r="GU63154"/>
    </row>
    <row r="63155" spans="2:203">
      <c r="B63155"/>
      <c r="C63155"/>
      <c r="D63155"/>
      <c r="E63155"/>
      <c r="F63155"/>
      <c r="G63155"/>
      <c r="H63155"/>
      <c r="I63155"/>
      <c r="J63155"/>
      <c r="K63155"/>
      <c r="L63155"/>
      <c r="M63155"/>
      <c r="N63155"/>
      <c r="O63155"/>
      <c r="P63155"/>
      <c r="Q63155"/>
      <c r="R63155"/>
      <c r="S63155"/>
      <c r="T63155"/>
      <c r="U63155"/>
      <c r="V63155"/>
      <c r="W63155"/>
      <c r="X63155"/>
      <c r="Y63155"/>
      <c r="Z63155"/>
      <c r="AA63155"/>
      <c r="AB63155"/>
      <c r="AC63155"/>
      <c r="AD63155"/>
      <c r="AE63155"/>
      <c r="AF63155"/>
      <c r="AG63155"/>
      <c r="AH63155"/>
      <c r="AI63155"/>
      <c r="AJ63155"/>
      <c r="AK63155"/>
      <c r="AL63155"/>
      <c r="AM63155"/>
      <c r="AN63155"/>
      <c r="AO63155"/>
      <c r="AP63155"/>
      <c r="AQ63155"/>
      <c r="AR63155"/>
      <c r="AS63155"/>
      <c r="AT63155"/>
      <c r="AU63155"/>
      <c r="AV63155"/>
      <c r="AW63155"/>
      <c r="AX63155"/>
      <c r="AY63155"/>
      <c r="AZ63155"/>
      <c r="BA63155"/>
      <c r="BB63155"/>
      <c r="BC63155"/>
      <c r="BD63155"/>
      <c r="BE63155"/>
      <c r="BF63155"/>
      <c r="BG63155"/>
      <c r="BH63155"/>
      <c r="BI63155"/>
      <c r="BJ63155"/>
      <c r="BK63155"/>
      <c r="BL63155"/>
      <c r="BM63155"/>
      <c r="BN63155"/>
      <c r="BO63155"/>
      <c r="BP63155"/>
      <c r="BQ63155"/>
      <c r="BR63155"/>
      <c r="BS63155"/>
      <c r="BT63155"/>
      <c r="BU63155"/>
      <c r="BV63155"/>
      <c r="BW63155"/>
      <c r="BX63155"/>
      <c r="BY63155"/>
      <c r="BZ63155"/>
      <c r="CA63155"/>
      <c r="CB63155"/>
      <c r="CC63155"/>
      <c r="CD63155"/>
      <c r="CE63155"/>
      <c r="CF63155"/>
      <c r="CG63155"/>
      <c r="CH63155"/>
      <c r="CI63155"/>
      <c r="CJ63155"/>
      <c r="CK63155"/>
      <c r="CL63155"/>
      <c r="CM63155"/>
      <c r="CN63155"/>
      <c r="CO63155"/>
      <c r="CP63155"/>
      <c r="CQ63155"/>
      <c r="CR63155"/>
      <c r="CS63155"/>
      <c r="CT63155"/>
      <c r="CU63155"/>
      <c r="CV63155"/>
      <c r="CW63155"/>
      <c r="CX63155"/>
      <c r="CY63155"/>
      <c r="CZ63155"/>
      <c r="DA63155"/>
      <c r="DB63155"/>
      <c r="DC63155"/>
      <c r="DD63155"/>
      <c r="DE63155"/>
      <c r="DF63155"/>
      <c r="DG63155"/>
      <c r="DH63155"/>
      <c r="DI63155"/>
      <c r="DJ63155"/>
      <c r="DK63155"/>
      <c r="DL63155"/>
      <c r="DM63155"/>
      <c r="DN63155"/>
      <c r="DO63155"/>
      <c r="DP63155"/>
      <c r="DQ63155"/>
      <c r="DR63155"/>
      <c r="DS63155"/>
      <c r="DT63155"/>
      <c r="DU63155"/>
      <c r="DV63155"/>
      <c r="DW63155"/>
      <c r="DX63155"/>
      <c r="DY63155"/>
      <c r="DZ63155"/>
      <c r="EA63155"/>
      <c r="EB63155"/>
      <c r="EC63155"/>
      <c r="ED63155"/>
      <c r="EE63155"/>
      <c r="EF63155"/>
      <c r="EG63155"/>
      <c r="EH63155"/>
      <c r="EI63155"/>
      <c r="EJ63155"/>
      <c r="EK63155"/>
      <c r="EL63155"/>
      <c r="EM63155"/>
      <c r="EN63155"/>
      <c r="EO63155"/>
      <c r="EP63155"/>
      <c r="EQ63155"/>
      <c r="ER63155"/>
      <c r="ES63155"/>
      <c r="ET63155"/>
      <c r="EU63155"/>
      <c r="EV63155"/>
      <c r="EW63155"/>
      <c r="EX63155"/>
      <c r="EY63155"/>
      <c r="EZ63155"/>
      <c r="FA63155"/>
      <c r="FB63155"/>
      <c r="FC63155"/>
      <c r="FD63155"/>
      <c r="FE63155"/>
      <c r="FF63155"/>
      <c r="FG63155"/>
      <c r="FH63155"/>
      <c r="FI63155"/>
      <c r="FJ63155"/>
      <c r="FK63155"/>
      <c r="FL63155"/>
      <c r="FM63155"/>
      <c r="FN63155"/>
      <c r="FO63155"/>
      <c r="FP63155"/>
      <c r="FQ63155"/>
      <c r="FR63155"/>
      <c r="FS63155"/>
      <c r="FT63155"/>
      <c r="FU63155"/>
      <c r="FV63155"/>
      <c r="FW63155"/>
      <c r="FX63155"/>
      <c r="FY63155"/>
      <c r="FZ63155"/>
      <c r="GA63155"/>
      <c r="GB63155"/>
      <c r="GC63155"/>
      <c r="GD63155"/>
      <c r="GE63155"/>
      <c r="GF63155"/>
      <c r="GG63155"/>
      <c r="GH63155"/>
      <c r="GI63155"/>
      <c r="GJ63155"/>
      <c r="GK63155"/>
      <c r="GL63155"/>
      <c r="GM63155"/>
      <c r="GN63155"/>
      <c r="GO63155"/>
      <c r="GP63155"/>
      <c r="GQ63155"/>
      <c r="GR63155"/>
      <c r="GS63155"/>
      <c r="GT63155"/>
      <c r="GU63155"/>
    </row>
    <row r="63156" spans="2:203">
      <c r="B63156"/>
      <c r="C63156"/>
      <c r="D63156"/>
      <c r="E63156"/>
      <c r="F63156"/>
      <c r="G63156"/>
      <c r="H63156"/>
      <c r="I63156"/>
      <c r="J63156"/>
      <c r="K63156"/>
      <c r="L63156"/>
      <c r="M63156"/>
      <c r="N63156"/>
      <c r="O63156"/>
      <c r="P63156"/>
      <c r="Q63156"/>
      <c r="R63156"/>
      <c r="S63156"/>
      <c r="T63156"/>
      <c r="U63156"/>
      <c r="V63156"/>
      <c r="W63156"/>
      <c r="X63156"/>
      <c r="Y63156"/>
      <c r="Z63156"/>
      <c r="AA63156"/>
      <c r="AB63156"/>
      <c r="AC63156"/>
      <c r="AD63156"/>
      <c r="AE63156"/>
      <c r="AF63156"/>
      <c r="AG63156"/>
      <c r="AH63156"/>
      <c r="AI63156"/>
      <c r="AJ63156"/>
      <c r="AK63156"/>
      <c r="AL63156"/>
      <c r="AM63156"/>
      <c r="AN63156"/>
      <c r="AO63156"/>
      <c r="AP63156"/>
      <c r="AQ63156"/>
      <c r="AR63156"/>
      <c r="AS63156"/>
      <c r="AT63156"/>
      <c r="AU63156"/>
      <c r="AV63156"/>
      <c r="AW63156"/>
      <c r="AX63156"/>
      <c r="AY63156"/>
      <c r="AZ63156"/>
      <c r="BA63156"/>
      <c r="BB63156"/>
      <c r="BC63156"/>
      <c r="BD63156"/>
      <c r="BE63156"/>
      <c r="BF63156"/>
      <c r="BG63156"/>
      <c r="BH63156"/>
      <c r="BI63156"/>
      <c r="BJ63156"/>
      <c r="BK63156"/>
      <c r="BL63156"/>
      <c r="BM63156"/>
      <c r="BN63156"/>
      <c r="BO63156"/>
      <c r="BP63156"/>
      <c r="BQ63156"/>
      <c r="BR63156"/>
      <c r="BS63156"/>
      <c r="BT63156"/>
      <c r="BU63156"/>
      <c r="BV63156"/>
      <c r="BW63156"/>
      <c r="BX63156"/>
      <c r="BY63156"/>
      <c r="BZ63156"/>
      <c r="CA63156"/>
      <c r="CB63156"/>
      <c r="CC63156"/>
      <c r="CD63156"/>
      <c r="CE63156"/>
      <c r="CF63156"/>
      <c r="CG63156"/>
      <c r="CH63156"/>
      <c r="CI63156"/>
      <c r="CJ63156"/>
      <c r="CK63156"/>
      <c r="CL63156"/>
      <c r="CM63156"/>
      <c r="CN63156"/>
      <c r="CO63156"/>
      <c r="CP63156"/>
      <c r="CQ63156"/>
      <c r="CR63156"/>
      <c r="CS63156"/>
      <c r="CT63156"/>
      <c r="CU63156"/>
      <c r="CV63156"/>
      <c r="CW63156"/>
      <c r="CX63156"/>
      <c r="CY63156"/>
      <c r="CZ63156"/>
      <c r="DA63156"/>
      <c r="DB63156"/>
      <c r="DC63156"/>
      <c r="DD63156"/>
      <c r="DE63156"/>
      <c r="DF63156"/>
      <c r="DG63156"/>
      <c r="DH63156"/>
      <c r="DI63156"/>
      <c r="DJ63156"/>
      <c r="DK63156"/>
      <c r="DL63156"/>
      <c r="DM63156"/>
      <c r="DN63156"/>
      <c r="DO63156"/>
      <c r="DP63156"/>
      <c r="DQ63156"/>
      <c r="DR63156"/>
      <c r="DS63156"/>
      <c r="DT63156"/>
      <c r="DU63156"/>
      <c r="DV63156"/>
      <c r="DW63156"/>
      <c r="DX63156"/>
      <c r="DY63156"/>
      <c r="DZ63156"/>
      <c r="EA63156"/>
      <c r="EB63156"/>
      <c r="EC63156"/>
      <c r="ED63156"/>
      <c r="EE63156"/>
      <c r="EF63156"/>
      <c r="EG63156"/>
      <c r="EH63156"/>
      <c r="EI63156"/>
      <c r="EJ63156"/>
      <c r="EK63156"/>
      <c r="EL63156"/>
      <c r="EM63156"/>
      <c r="EN63156"/>
      <c r="EO63156"/>
      <c r="EP63156"/>
      <c r="EQ63156"/>
      <c r="ER63156"/>
      <c r="ES63156"/>
      <c r="ET63156"/>
      <c r="EU63156"/>
      <c r="EV63156"/>
      <c r="EW63156"/>
      <c r="EX63156"/>
      <c r="EY63156"/>
      <c r="EZ63156"/>
      <c r="FA63156"/>
      <c r="FB63156"/>
      <c r="FC63156"/>
      <c r="FD63156"/>
      <c r="FE63156"/>
      <c r="FF63156"/>
      <c r="FG63156"/>
      <c r="FH63156"/>
      <c r="FI63156"/>
      <c r="FJ63156"/>
      <c r="FK63156"/>
      <c r="FL63156"/>
      <c r="FM63156"/>
      <c r="FN63156"/>
      <c r="FO63156"/>
      <c r="FP63156"/>
      <c r="FQ63156"/>
      <c r="FR63156"/>
      <c r="FS63156"/>
      <c r="FT63156"/>
      <c r="FU63156"/>
      <c r="FV63156"/>
      <c r="FW63156"/>
      <c r="FX63156"/>
      <c r="FY63156"/>
      <c r="FZ63156"/>
      <c r="GA63156"/>
      <c r="GB63156"/>
      <c r="GC63156"/>
      <c r="GD63156"/>
      <c r="GE63156"/>
      <c r="GF63156"/>
      <c r="GG63156"/>
      <c r="GH63156"/>
      <c r="GI63156"/>
      <c r="GJ63156"/>
      <c r="GK63156"/>
      <c r="GL63156"/>
      <c r="GM63156"/>
      <c r="GN63156"/>
      <c r="GO63156"/>
      <c r="GP63156"/>
      <c r="GQ63156"/>
      <c r="GR63156"/>
      <c r="GS63156"/>
      <c r="GT63156"/>
      <c r="GU63156"/>
    </row>
    <row r="63157" spans="2:203">
      <c r="B63157"/>
      <c r="C63157"/>
      <c r="D63157"/>
      <c r="E63157"/>
      <c r="F63157"/>
      <c r="G63157"/>
      <c r="H63157"/>
      <c r="I63157"/>
      <c r="J63157"/>
      <c r="K63157"/>
      <c r="L63157"/>
      <c r="M63157"/>
      <c r="N63157"/>
      <c r="O63157"/>
      <c r="P63157"/>
      <c r="Q63157"/>
      <c r="R63157"/>
      <c r="S63157"/>
      <c r="T63157"/>
      <c r="U63157"/>
      <c r="V63157"/>
      <c r="W63157"/>
      <c r="X63157"/>
      <c r="Y63157"/>
      <c r="Z63157"/>
      <c r="AA63157"/>
      <c r="AB63157"/>
      <c r="AC63157"/>
      <c r="AD63157"/>
      <c r="AE63157"/>
      <c r="AF63157"/>
      <c r="AG63157"/>
      <c r="AH63157"/>
      <c r="AI63157"/>
      <c r="AJ63157"/>
      <c r="AK63157"/>
      <c r="AL63157"/>
      <c r="AM63157"/>
      <c r="AN63157"/>
      <c r="AO63157"/>
      <c r="AP63157"/>
      <c r="AQ63157"/>
      <c r="AR63157"/>
      <c r="AS63157"/>
      <c r="AT63157"/>
      <c r="AU63157"/>
      <c r="AV63157"/>
      <c r="AW63157"/>
      <c r="AX63157"/>
      <c r="AY63157"/>
      <c r="AZ63157"/>
      <c r="BA63157"/>
      <c r="BB63157"/>
      <c r="BC63157"/>
      <c r="BD63157"/>
      <c r="BE63157"/>
      <c r="BF63157"/>
      <c r="BG63157"/>
      <c r="BH63157"/>
      <c r="BI63157"/>
      <c r="BJ63157"/>
      <c r="BK63157"/>
      <c r="BL63157"/>
      <c r="BM63157"/>
      <c r="BN63157"/>
      <c r="BO63157"/>
      <c r="BP63157"/>
      <c r="BQ63157"/>
      <c r="BR63157"/>
      <c r="BS63157"/>
      <c r="BT63157"/>
      <c r="BU63157"/>
      <c r="BV63157"/>
      <c r="BW63157"/>
      <c r="BX63157"/>
      <c r="BY63157"/>
      <c r="BZ63157"/>
      <c r="CA63157"/>
      <c r="CB63157"/>
      <c r="CC63157"/>
      <c r="CD63157"/>
      <c r="CE63157"/>
      <c r="CF63157"/>
      <c r="CG63157"/>
      <c r="CH63157"/>
      <c r="CI63157"/>
      <c r="CJ63157"/>
      <c r="CK63157"/>
      <c r="CL63157"/>
      <c r="CM63157"/>
      <c r="CN63157"/>
      <c r="CO63157"/>
      <c r="CP63157"/>
      <c r="CQ63157"/>
      <c r="CR63157"/>
      <c r="CS63157"/>
      <c r="CT63157"/>
      <c r="CU63157"/>
      <c r="CV63157"/>
      <c r="CW63157"/>
      <c r="CX63157"/>
      <c r="CY63157"/>
      <c r="CZ63157"/>
      <c r="DA63157"/>
      <c r="DB63157"/>
      <c r="DC63157"/>
      <c r="DD63157"/>
      <c r="DE63157"/>
      <c r="DF63157"/>
      <c r="DG63157"/>
      <c r="DH63157"/>
      <c r="DI63157"/>
      <c r="DJ63157"/>
      <c r="DK63157"/>
      <c r="DL63157"/>
      <c r="DM63157"/>
      <c r="DN63157"/>
      <c r="DO63157"/>
      <c r="DP63157"/>
      <c r="DQ63157"/>
      <c r="DR63157"/>
      <c r="DS63157"/>
      <c r="DT63157"/>
      <c r="DU63157"/>
      <c r="DV63157"/>
      <c r="DW63157"/>
      <c r="DX63157"/>
      <c r="DY63157"/>
      <c r="DZ63157"/>
      <c r="EA63157"/>
      <c r="EB63157"/>
      <c r="EC63157"/>
      <c r="ED63157"/>
      <c r="EE63157"/>
      <c r="EF63157"/>
      <c r="EG63157"/>
      <c r="EH63157"/>
      <c r="EI63157"/>
      <c r="EJ63157"/>
      <c r="EK63157"/>
      <c r="EL63157"/>
      <c r="EM63157"/>
      <c r="EN63157"/>
      <c r="EO63157"/>
      <c r="EP63157"/>
      <c r="EQ63157"/>
      <c r="ER63157"/>
      <c r="ES63157"/>
      <c r="ET63157"/>
      <c r="EU63157"/>
      <c r="EV63157"/>
      <c r="EW63157"/>
      <c r="EX63157"/>
      <c r="EY63157"/>
      <c r="EZ63157"/>
      <c r="FA63157"/>
      <c r="FB63157"/>
      <c r="FC63157"/>
      <c r="FD63157"/>
      <c r="FE63157"/>
      <c r="FF63157"/>
      <c r="FG63157"/>
      <c r="FH63157"/>
      <c r="FI63157"/>
      <c r="FJ63157"/>
      <c r="FK63157"/>
      <c r="FL63157"/>
      <c r="FM63157"/>
      <c r="FN63157"/>
      <c r="FO63157"/>
      <c r="FP63157"/>
      <c r="FQ63157"/>
      <c r="FR63157"/>
      <c r="FS63157"/>
      <c r="FT63157"/>
      <c r="FU63157"/>
      <c r="FV63157"/>
      <c r="FW63157"/>
      <c r="FX63157"/>
      <c r="FY63157"/>
      <c r="FZ63157"/>
      <c r="GA63157"/>
      <c r="GB63157"/>
      <c r="GC63157"/>
      <c r="GD63157"/>
      <c r="GE63157"/>
      <c r="GF63157"/>
      <c r="GG63157"/>
      <c r="GH63157"/>
      <c r="GI63157"/>
      <c r="GJ63157"/>
      <c r="GK63157"/>
      <c r="GL63157"/>
      <c r="GM63157"/>
      <c r="GN63157"/>
      <c r="GO63157"/>
      <c r="GP63157"/>
      <c r="GQ63157"/>
      <c r="GR63157"/>
      <c r="GS63157"/>
      <c r="GT63157"/>
      <c r="GU63157"/>
    </row>
    <row r="63158" spans="2:203">
      <c r="B63158"/>
      <c r="C63158"/>
      <c r="D63158"/>
      <c r="E63158"/>
      <c r="F63158"/>
      <c r="G63158"/>
      <c r="H63158"/>
      <c r="I63158"/>
      <c r="J63158"/>
      <c r="K63158"/>
      <c r="L63158"/>
      <c r="M63158"/>
      <c r="N63158"/>
      <c r="O63158"/>
      <c r="P63158"/>
      <c r="Q63158"/>
      <c r="R63158"/>
      <c r="S63158"/>
      <c r="T63158"/>
      <c r="U63158"/>
      <c r="V63158"/>
      <c r="W63158"/>
      <c r="X63158"/>
      <c r="Y63158"/>
      <c r="Z63158"/>
      <c r="AA63158"/>
      <c r="AB63158"/>
      <c r="AC63158"/>
      <c r="AD63158"/>
      <c r="AE63158"/>
      <c r="AF63158"/>
      <c r="AG63158"/>
      <c r="AH63158"/>
      <c r="AI63158"/>
      <c r="AJ63158"/>
      <c r="AK63158"/>
      <c r="AL63158"/>
      <c r="AM63158"/>
      <c r="AN63158"/>
      <c r="AO63158"/>
      <c r="AP63158"/>
      <c r="AQ63158"/>
      <c r="AR63158"/>
      <c r="AS63158"/>
      <c r="AT63158"/>
      <c r="AU63158"/>
      <c r="AV63158"/>
      <c r="AW63158"/>
      <c r="AX63158"/>
      <c r="AY63158"/>
      <c r="AZ63158"/>
      <c r="BA63158"/>
      <c r="BB63158"/>
      <c r="BC63158"/>
      <c r="BD63158"/>
      <c r="BE63158"/>
      <c r="BF63158"/>
      <c r="BG63158"/>
      <c r="BH63158"/>
      <c r="BI63158"/>
      <c r="BJ63158"/>
      <c r="BK63158"/>
      <c r="BL63158"/>
      <c r="BM63158"/>
      <c r="BN63158"/>
      <c r="BO63158"/>
      <c r="BP63158"/>
      <c r="BQ63158"/>
      <c r="BR63158"/>
      <c r="BS63158"/>
      <c r="BT63158"/>
      <c r="BU63158"/>
      <c r="BV63158"/>
      <c r="BW63158"/>
      <c r="BX63158"/>
      <c r="BY63158"/>
      <c r="BZ63158"/>
      <c r="CA63158"/>
      <c r="CB63158"/>
      <c r="CC63158"/>
      <c r="CD63158"/>
      <c r="CE63158"/>
      <c r="CF63158"/>
      <c r="CG63158"/>
      <c r="CH63158"/>
      <c r="CI63158"/>
      <c r="CJ63158"/>
      <c r="CK63158"/>
      <c r="CL63158"/>
      <c r="CM63158"/>
      <c r="CN63158"/>
      <c r="CO63158"/>
      <c r="CP63158"/>
      <c r="CQ63158"/>
      <c r="CR63158"/>
      <c r="CS63158"/>
      <c r="CT63158"/>
      <c r="CU63158"/>
      <c r="CV63158"/>
      <c r="CW63158"/>
      <c r="CX63158"/>
      <c r="CY63158"/>
      <c r="CZ63158"/>
      <c r="DA63158"/>
      <c r="DB63158"/>
      <c r="DC63158"/>
      <c r="DD63158"/>
      <c r="DE63158"/>
      <c r="DF63158"/>
      <c r="DG63158"/>
      <c r="DH63158"/>
      <c r="DI63158"/>
      <c r="DJ63158"/>
      <c r="DK63158"/>
      <c r="DL63158"/>
      <c r="DM63158"/>
      <c r="DN63158"/>
      <c r="DO63158"/>
      <c r="DP63158"/>
      <c r="DQ63158"/>
      <c r="DR63158"/>
      <c r="DS63158"/>
      <c r="DT63158"/>
      <c r="DU63158"/>
      <c r="DV63158"/>
      <c r="DW63158"/>
      <c r="DX63158"/>
      <c r="DY63158"/>
      <c r="DZ63158"/>
      <c r="EA63158"/>
      <c r="EB63158"/>
      <c r="EC63158"/>
      <c r="ED63158"/>
      <c r="EE63158"/>
      <c r="EF63158"/>
      <c r="EG63158"/>
      <c r="EH63158"/>
      <c r="EI63158"/>
      <c r="EJ63158"/>
      <c r="EK63158"/>
      <c r="EL63158"/>
      <c r="EM63158"/>
      <c r="EN63158"/>
      <c r="EO63158"/>
      <c r="EP63158"/>
      <c r="EQ63158"/>
      <c r="ER63158"/>
      <c r="ES63158"/>
      <c r="ET63158"/>
      <c r="EU63158"/>
      <c r="EV63158"/>
      <c r="EW63158"/>
      <c r="EX63158"/>
      <c r="EY63158"/>
      <c r="EZ63158"/>
      <c r="FA63158"/>
      <c r="FB63158"/>
      <c r="FC63158"/>
      <c r="FD63158"/>
      <c r="FE63158"/>
      <c r="FF63158"/>
      <c r="FG63158"/>
      <c r="FH63158"/>
      <c r="FI63158"/>
      <c r="FJ63158"/>
      <c r="FK63158"/>
      <c r="FL63158"/>
      <c r="FM63158"/>
      <c r="FN63158"/>
      <c r="FO63158"/>
      <c r="FP63158"/>
      <c r="FQ63158"/>
      <c r="FR63158"/>
      <c r="FS63158"/>
      <c r="FT63158"/>
      <c r="FU63158"/>
      <c r="FV63158"/>
      <c r="FW63158"/>
      <c r="FX63158"/>
      <c r="FY63158"/>
      <c r="FZ63158"/>
      <c r="GA63158"/>
      <c r="GB63158"/>
      <c r="GC63158"/>
      <c r="GD63158"/>
      <c r="GE63158"/>
      <c r="GF63158"/>
      <c r="GG63158"/>
      <c r="GH63158"/>
      <c r="GI63158"/>
      <c r="GJ63158"/>
      <c r="GK63158"/>
      <c r="GL63158"/>
      <c r="GM63158"/>
      <c r="GN63158"/>
      <c r="GO63158"/>
      <c r="GP63158"/>
      <c r="GQ63158"/>
      <c r="GR63158"/>
      <c r="GS63158"/>
      <c r="GT63158"/>
      <c r="GU63158"/>
    </row>
    <row r="63159" spans="2:203">
      <c r="B63159"/>
      <c r="C63159"/>
      <c r="D63159"/>
      <c r="E63159"/>
      <c r="F63159"/>
      <c r="G63159"/>
      <c r="H63159"/>
      <c r="I63159"/>
      <c r="J63159"/>
      <c r="K63159"/>
      <c r="L63159"/>
      <c r="M63159"/>
      <c r="N63159"/>
      <c r="O63159"/>
      <c r="P63159"/>
      <c r="Q63159"/>
      <c r="R63159"/>
      <c r="S63159"/>
      <c r="T63159"/>
      <c r="U63159"/>
      <c r="V63159"/>
      <c r="W63159"/>
      <c r="X63159"/>
      <c r="Y63159"/>
      <c r="Z63159"/>
      <c r="AA63159"/>
      <c r="AB63159"/>
      <c r="AC63159"/>
      <c r="AD63159"/>
      <c r="AE63159"/>
      <c r="AF63159"/>
      <c r="AG63159"/>
      <c r="AH63159"/>
      <c r="AI63159"/>
      <c r="AJ63159"/>
      <c r="AK63159"/>
      <c r="AL63159"/>
      <c r="AM63159"/>
      <c r="AN63159"/>
      <c r="AO63159"/>
      <c r="AP63159"/>
      <c r="AQ63159"/>
      <c r="AR63159"/>
      <c r="AS63159"/>
      <c r="AT63159"/>
      <c r="AU63159"/>
      <c r="AV63159"/>
      <c r="AW63159"/>
      <c r="AX63159"/>
      <c r="AY63159"/>
      <c r="AZ63159"/>
      <c r="BA63159"/>
      <c r="BB63159"/>
      <c r="BC63159"/>
      <c r="BD63159"/>
      <c r="BE63159"/>
      <c r="BF63159"/>
      <c r="BG63159"/>
      <c r="BH63159"/>
      <c r="BI63159"/>
      <c r="BJ63159"/>
      <c r="BK63159"/>
      <c r="BL63159"/>
      <c r="BM63159"/>
      <c r="BN63159"/>
      <c r="BO63159"/>
      <c r="BP63159"/>
      <c r="BQ63159"/>
      <c r="BR63159"/>
      <c r="BS63159"/>
      <c r="BT63159"/>
      <c r="BU63159"/>
      <c r="BV63159"/>
      <c r="BW63159"/>
      <c r="BX63159"/>
      <c r="BY63159"/>
      <c r="BZ63159"/>
      <c r="CA63159"/>
      <c r="CB63159"/>
      <c r="CC63159"/>
      <c r="CD63159"/>
      <c r="CE63159"/>
      <c r="CF63159"/>
      <c r="CG63159"/>
      <c r="CH63159"/>
      <c r="CI63159"/>
      <c r="CJ63159"/>
      <c r="CK63159"/>
      <c r="CL63159"/>
      <c r="CM63159"/>
      <c r="CN63159"/>
      <c r="CO63159"/>
      <c r="CP63159"/>
      <c r="CQ63159"/>
      <c r="CR63159"/>
      <c r="CS63159"/>
      <c r="CT63159"/>
      <c r="CU63159"/>
      <c r="CV63159"/>
      <c r="CW63159"/>
      <c r="CX63159"/>
      <c r="CY63159"/>
      <c r="CZ63159"/>
      <c r="DA63159"/>
      <c r="DB63159"/>
      <c r="DC63159"/>
      <c r="DD63159"/>
      <c r="DE63159"/>
      <c r="DF63159"/>
      <c r="DG63159"/>
      <c r="DH63159"/>
      <c r="DI63159"/>
      <c r="DJ63159"/>
      <c r="DK63159"/>
      <c r="DL63159"/>
      <c r="DM63159"/>
      <c r="DN63159"/>
      <c r="DO63159"/>
      <c r="DP63159"/>
      <c r="DQ63159"/>
      <c r="DR63159"/>
      <c r="DS63159"/>
      <c r="DT63159"/>
      <c r="DU63159"/>
      <c r="DV63159"/>
      <c r="DW63159"/>
      <c r="DX63159"/>
      <c r="DY63159"/>
      <c r="DZ63159"/>
      <c r="EA63159"/>
      <c r="EB63159"/>
      <c r="EC63159"/>
      <c r="ED63159"/>
      <c r="EE63159"/>
      <c r="EF63159"/>
      <c r="EG63159"/>
      <c r="EH63159"/>
      <c r="EI63159"/>
      <c r="EJ63159"/>
      <c r="EK63159"/>
      <c r="EL63159"/>
      <c r="EM63159"/>
      <c r="EN63159"/>
      <c r="EO63159"/>
      <c r="EP63159"/>
      <c r="EQ63159"/>
      <c r="ER63159"/>
      <c r="ES63159"/>
      <c r="ET63159"/>
      <c r="EU63159"/>
      <c r="EV63159"/>
      <c r="EW63159"/>
      <c r="EX63159"/>
      <c r="EY63159"/>
      <c r="EZ63159"/>
      <c r="FA63159"/>
      <c r="FB63159"/>
      <c r="FC63159"/>
      <c r="FD63159"/>
      <c r="FE63159"/>
      <c r="FF63159"/>
      <c r="FG63159"/>
      <c r="FH63159"/>
      <c r="FI63159"/>
      <c r="FJ63159"/>
      <c r="FK63159"/>
      <c r="FL63159"/>
      <c r="FM63159"/>
      <c r="FN63159"/>
      <c r="FO63159"/>
      <c r="FP63159"/>
      <c r="FQ63159"/>
      <c r="FR63159"/>
      <c r="FS63159"/>
      <c r="FT63159"/>
      <c r="FU63159"/>
      <c r="FV63159"/>
      <c r="FW63159"/>
      <c r="FX63159"/>
      <c r="FY63159"/>
      <c r="FZ63159"/>
      <c r="GA63159"/>
      <c r="GB63159"/>
      <c r="GC63159"/>
      <c r="GD63159"/>
      <c r="GE63159"/>
      <c r="GF63159"/>
      <c r="GG63159"/>
      <c r="GH63159"/>
      <c r="GI63159"/>
      <c r="GJ63159"/>
      <c r="GK63159"/>
      <c r="GL63159"/>
      <c r="GM63159"/>
      <c r="GN63159"/>
      <c r="GO63159"/>
      <c r="GP63159"/>
      <c r="GQ63159"/>
      <c r="GR63159"/>
      <c r="GS63159"/>
      <c r="GT63159"/>
      <c r="GU63159"/>
    </row>
    <row r="63160" spans="2:203">
      <c r="B63160"/>
      <c r="C63160"/>
      <c r="D63160"/>
      <c r="E63160"/>
      <c r="F63160"/>
      <c r="G63160"/>
      <c r="H63160"/>
      <c r="I63160"/>
      <c r="J63160"/>
      <c r="K63160"/>
      <c r="L63160"/>
      <c r="M63160"/>
      <c r="N63160"/>
      <c r="O63160"/>
      <c r="P63160"/>
      <c r="Q63160"/>
      <c r="R63160"/>
      <c r="S63160"/>
      <c r="T63160"/>
      <c r="U63160"/>
      <c r="V63160"/>
      <c r="W63160"/>
      <c r="X63160"/>
      <c r="Y63160"/>
      <c r="Z63160"/>
      <c r="AA63160"/>
      <c r="AB63160"/>
      <c r="AC63160"/>
      <c r="AD63160"/>
      <c r="AE63160"/>
      <c r="AF63160"/>
      <c r="AG63160"/>
      <c r="AH63160"/>
      <c r="AI63160"/>
      <c r="AJ63160"/>
      <c r="AK63160"/>
      <c r="AL63160"/>
      <c r="AM63160"/>
      <c r="AN63160"/>
      <c r="AO63160"/>
      <c r="AP63160"/>
      <c r="AQ63160"/>
      <c r="AR63160"/>
      <c r="AS63160"/>
      <c r="AT63160"/>
      <c r="AU63160"/>
      <c r="AV63160"/>
      <c r="AW63160"/>
      <c r="AX63160"/>
      <c r="AY63160"/>
      <c r="AZ63160"/>
      <c r="BA63160"/>
      <c r="BB63160"/>
      <c r="BC63160"/>
      <c r="BD63160"/>
      <c r="BE63160"/>
      <c r="BF63160"/>
      <c r="BG63160"/>
      <c r="BH63160"/>
      <c r="BI63160"/>
      <c r="BJ63160"/>
      <c r="BK63160"/>
      <c r="BL63160"/>
      <c r="BM63160"/>
      <c r="BN63160"/>
      <c r="BO63160"/>
      <c r="BP63160"/>
      <c r="BQ63160"/>
      <c r="BR63160"/>
      <c r="BS63160"/>
      <c r="BT63160"/>
      <c r="BU63160"/>
      <c r="BV63160"/>
      <c r="BW63160"/>
      <c r="BX63160"/>
      <c r="BY63160"/>
      <c r="BZ63160"/>
      <c r="CA63160"/>
      <c r="CB63160"/>
      <c r="CC63160"/>
      <c r="CD63160"/>
      <c r="CE63160"/>
      <c r="CF63160"/>
      <c r="CG63160"/>
      <c r="CH63160"/>
      <c r="CI63160"/>
      <c r="CJ63160"/>
      <c r="CK63160"/>
      <c r="CL63160"/>
      <c r="CM63160"/>
      <c r="CN63160"/>
      <c r="CO63160"/>
      <c r="CP63160"/>
      <c r="CQ63160"/>
      <c r="CR63160"/>
      <c r="CS63160"/>
      <c r="CT63160"/>
      <c r="CU63160"/>
      <c r="CV63160"/>
      <c r="CW63160"/>
      <c r="CX63160"/>
      <c r="CY63160"/>
      <c r="CZ63160"/>
      <c r="DA63160"/>
      <c r="DB63160"/>
      <c r="DC63160"/>
      <c r="DD63160"/>
      <c r="DE63160"/>
      <c r="DF63160"/>
      <c r="DG63160"/>
      <c r="DH63160"/>
      <c r="DI63160"/>
      <c r="DJ63160"/>
      <c r="DK63160"/>
      <c r="DL63160"/>
      <c r="DM63160"/>
      <c r="DN63160"/>
      <c r="DO63160"/>
      <c r="DP63160"/>
      <c r="DQ63160"/>
      <c r="DR63160"/>
      <c r="DS63160"/>
      <c r="DT63160"/>
      <c r="DU63160"/>
      <c r="DV63160"/>
      <c r="DW63160"/>
      <c r="DX63160"/>
      <c r="DY63160"/>
      <c r="DZ63160"/>
      <c r="EA63160"/>
      <c r="EB63160"/>
      <c r="EC63160"/>
      <c r="ED63160"/>
      <c r="EE63160"/>
      <c r="EF63160"/>
      <c r="EG63160"/>
      <c r="EH63160"/>
      <c r="EI63160"/>
      <c r="EJ63160"/>
      <c r="EK63160"/>
      <c r="EL63160"/>
      <c r="EM63160"/>
      <c r="EN63160"/>
      <c r="EO63160"/>
      <c r="EP63160"/>
      <c r="EQ63160"/>
      <c r="ER63160"/>
      <c r="ES63160"/>
      <c r="ET63160"/>
      <c r="EU63160"/>
      <c r="EV63160"/>
      <c r="EW63160"/>
      <c r="EX63160"/>
      <c r="EY63160"/>
      <c r="EZ63160"/>
      <c r="FA63160"/>
      <c r="FB63160"/>
      <c r="FC63160"/>
      <c r="FD63160"/>
      <c r="FE63160"/>
      <c r="FF63160"/>
      <c r="FG63160"/>
      <c r="FH63160"/>
      <c r="FI63160"/>
      <c r="FJ63160"/>
      <c r="FK63160"/>
      <c r="FL63160"/>
      <c r="FM63160"/>
      <c r="FN63160"/>
      <c r="FO63160"/>
      <c r="FP63160"/>
      <c r="FQ63160"/>
      <c r="FR63160"/>
      <c r="FS63160"/>
      <c r="FT63160"/>
      <c r="FU63160"/>
      <c r="FV63160"/>
      <c r="FW63160"/>
      <c r="FX63160"/>
      <c r="FY63160"/>
      <c r="FZ63160"/>
      <c r="GA63160"/>
      <c r="GB63160"/>
      <c r="GC63160"/>
      <c r="GD63160"/>
      <c r="GE63160"/>
      <c r="GF63160"/>
      <c r="GG63160"/>
      <c r="GH63160"/>
      <c r="GI63160"/>
      <c r="GJ63160"/>
      <c r="GK63160"/>
      <c r="GL63160"/>
      <c r="GM63160"/>
      <c r="GN63160"/>
      <c r="GO63160"/>
      <c r="GP63160"/>
      <c r="GQ63160"/>
      <c r="GR63160"/>
      <c r="GS63160"/>
      <c r="GT63160"/>
      <c r="GU63160"/>
    </row>
    <row r="63161" spans="2:203">
      <c r="B63161"/>
      <c r="C63161"/>
      <c r="D63161"/>
      <c r="E63161"/>
      <c r="F63161"/>
      <c r="G63161"/>
      <c r="H63161"/>
      <c r="I63161"/>
      <c r="J63161"/>
      <c r="K63161"/>
      <c r="L63161"/>
      <c r="M63161"/>
      <c r="N63161"/>
      <c r="O63161"/>
      <c r="P63161"/>
      <c r="Q63161"/>
      <c r="R63161"/>
      <c r="S63161"/>
      <c r="T63161"/>
      <c r="U63161"/>
      <c r="V63161"/>
      <c r="W63161"/>
      <c r="X63161"/>
      <c r="Y63161"/>
      <c r="Z63161"/>
      <c r="AA63161"/>
      <c r="AB63161"/>
      <c r="AC63161"/>
      <c r="AD63161"/>
      <c r="AE63161"/>
      <c r="AF63161"/>
      <c r="AG63161"/>
      <c r="AH63161"/>
      <c r="AI63161"/>
      <c r="AJ63161"/>
      <c r="AK63161"/>
      <c r="AL63161"/>
      <c r="AM63161"/>
      <c r="AN63161"/>
      <c r="AO63161"/>
      <c r="AP63161"/>
      <c r="AQ63161"/>
      <c r="AR63161"/>
      <c r="AS63161"/>
      <c r="AT63161"/>
      <c r="AU63161"/>
      <c r="AV63161"/>
      <c r="AW63161"/>
      <c r="AX63161"/>
      <c r="AY63161"/>
      <c r="AZ63161"/>
      <c r="BA63161"/>
      <c r="BB63161"/>
      <c r="BC63161"/>
      <c r="BD63161"/>
      <c r="BE63161"/>
      <c r="BF63161"/>
      <c r="BG63161"/>
      <c r="BH63161"/>
      <c r="BI63161"/>
      <c r="BJ63161"/>
      <c r="BK63161"/>
      <c r="BL63161"/>
      <c r="BM63161"/>
      <c r="BN63161"/>
      <c r="BO63161"/>
      <c r="BP63161"/>
      <c r="BQ63161"/>
      <c r="BR63161"/>
      <c r="BS63161"/>
      <c r="BT63161"/>
      <c r="BU63161"/>
      <c r="BV63161"/>
      <c r="BW63161"/>
      <c r="BX63161"/>
      <c r="BY63161"/>
      <c r="BZ63161"/>
      <c r="CA63161"/>
      <c r="CB63161"/>
      <c r="CC63161"/>
      <c r="CD63161"/>
      <c r="CE63161"/>
      <c r="CF63161"/>
      <c r="CG63161"/>
      <c r="CH63161"/>
      <c r="CI63161"/>
      <c r="CJ63161"/>
      <c r="CK63161"/>
      <c r="CL63161"/>
      <c r="CM63161"/>
      <c r="CN63161"/>
      <c r="CO63161"/>
      <c r="CP63161"/>
      <c r="CQ63161"/>
      <c r="CR63161"/>
      <c r="CS63161"/>
      <c r="CT63161"/>
      <c r="CU63161"/>
      <c r="CV63161"/>
      <c r="CW63161"/>
      <c r="CX63161"/>
      <c r="CY63161"/>
      <c r="CZ63161"/>
      <c r="DA63161"/>
      <c r="DB63161"/>
      <c r="DC63161"/>
      <c r="DD63161"/>
      <c r="DE63161"/>
      <c r="DF63161"/>
      <c r="DG63161"/>
      <c r="DH63161"/>
      <c r="DI63161"/>
      <c r="DJ63161"/>
      <c r="DK63161"/>
      <c r="DL63161"/>
      <c r="DM63161"/>
      <c r="DN63161"/>
      <c r="DO63161"/>
      <c r="DP63161"/>
      <c r="DQ63161"/>
      <c r="DR63161"/>
      <c r="DS63161"/>
      <c r="DT63161"/>
      <c r="DU63161"/>
      <c r="DV63161"/>
      <c r="DW63161"/>
      <c r="DX63161"/>
      <c r="DY63161"/>
      <c r="DZ63161"/>
      <c r="EA63161"/>
      <c r="EB63161"/>
      <c r="EC63161"/>
      <c r="ED63161"/>
      <c r="EE63161"/>
      <c r="EF63161"/>
      <c r="EG63161"/>
      <c r="EH63161"/>
      <c r="EI63161"/>
      <c r="EJ63161"/>
      <c r="EK63161"/>
      <c r="EL63161"/>
      <c r="EM63161"/>
      <c r="EN63161"/>
      <c r="EO63161"/>
      <c r="EP63161"/>
      <c r="EQ63161"/>
      <c r="ER63161"/>
      <c r="ES63161"/>
      <c r="ET63161"/>
      <c r="EU63161"/>
      <c r="EV63161"/>
      <c r="EW63161"/>
      <c r="EX63161"/>
      <c r="EY63161"/>
      <c r="EZ63161"/>
      <c r="FA63161"/>
      <c r="FB63161"/>
      <c r="FC63161"/>
      <c r="FD63161"/>
      <c r="FE63161"/>
      <c r="FF63161"/>
      <c r="FG63161"/>
      <c r="FH63161"/>
      <c r="FI63161"/>
      <c r="FJ63161"/>
      <c r="FK63161"/>
      <c r="FL63161"/>
      <c r="FM63161"/>
      <c r="FN63161"/>
      <c r="FO63161"/>
      <c r="FP63161"/>
      <c r="FQ63161"/>
      <c r="FR63161"/>
      <c r="FS63161"/>
      <c r="FT63161"/>
      <c r="FU63161"/>
      <c r="FV63161"/>
      <c r="FW63161"/>
      <c r="FX63161"/>
      <c r="FY63161"/>
      <c r="FZ63161"/>
      <c r="GA63161"/>
      <c r="GB63161"/>
      <c r="GC63161"/>
      <c r="GD63161"/>
      <c r="GE63161"/>
      <c r="GF63161"/>
      <c r="GG63161"/>
      <c r="GH63161"/>
      <c r="GI63161"/>
      <c r="GJ63161"/>
      <c r="GK63161"/>
      <c r="GL63161"/>
      <c r="GM63161"/>
      <c r="GN63161"/>
      <c r="GO63161"/>
      <c r="GP63161"/>
      <c r="GQ63161"/>
      <c r="GR63161"/>
      <c r="GS63161"/>
      <c r="GT63161"/>
      <c r="GU63161"/>
    </row>
    <row r="63162" spans="2:203">
      <c r="B63162"/>
      <c r="C63162"/>
      <c r="D63162"/>
      <c r="E63162"/>
      <c r="F63162"/>
      <c r="G63162"/>
      <c r="H63162"/>
      <c r="I63162"/>
      <c r="J63162"/>
      <c r="K63162"/>
      <c r="L63162"/>
      <c r="M63162"/>
      <c r="N63162"/>
      <c r="O63162"/>
      <c r="P63162"/>
      <c r="Q63162"/>
      <c r="R63162"/>
      <c r="S63162"/>
      <c r="T63162"/>
      <c r="U63162"/>
      <c r="V63162"/>
      <c r="W63162"/>
      <c r="X63162"/>
      <c r="Y63162"/>
      <c r="Z63162"/>
      <c r="AA63162"/>
      <c r="AB63162"/>
      <c r="AC63162"/>
      <c r="AD63162"/>
      <c r="AE63162"/>
      <c r="AF63162"/>
      <c r="AG63162"/>
      <c r="AH63162"/>
      <c r="AI63162"/>
      <c r="AJ63162"/>
      <c r="AK63162"/>
      <c r="AL63162"/>
      <c r="AM63162"/>
      <c r="AN63162"/>
      <c r="AO63162"/>
      <c r="AP63162"/>
      <c r="AQ63162"/>
      <c r="AR63162"/>
      <c r="AS63162"/>
      <c r="AT63162"/>
      <c r="AU63162"/>
      <c r="AV63162"/>
      <c r="AW63162"/>
      <c r="AX63162"/>
      <c r="AY63162"/>
      <c r="AZ63162"/>
      <c r="BA63162"/>
      <c r="BB63162"/>
      <c r="BC63162"/>
      <c r="BD63162"/>
      <c r="BE63162"/>
      <c r="BF63162"/>
      <c r="BG63162"/>
      <c r="BH63162"/>
      <c r="BI63162"/>
      <c r="BJ63162"/>
      <c r="BK63162"/>
      <c r="BL63162"/>
      <c r="BM63162"/>
      <c r="BN63162"/>
      <c r="BO63162"/>
      <c r="BP63162"/>
      <c r="BQ63162"/>
      <c r="BR63162"/>
      <c r="BS63162"/>
      <c r="BT63162"/>
      <c r="BU63162"/>
      <c r="BV63162"/>
      <c r="BW63162"/>
      <c r="BX63162"/>
      <c r="BY63162"/>
      <c r="BZ63162"/>
      <c r="CA63162"/>
      <c r="CB63162"/>
      <c r="CC63162"/>
      <c r="CD63162"/>
      <c r="CE63162"/>
      <c r="CF63162"/>
      <c r="CG63162"/>
      <c r="CH63162"/>
      <c r="CI63162"/>
      <c r="CJ63162"/>
      <c r="CK63162"/>
      <c r="CL63162"/>
      <c r="CM63162"/>
      <c r="CN63162"/>
      <c r="CO63162"/>
      <c r="CP63162"/>
      <c r="CQ63162"/>
      <c r="CR63162"/>
      <c r="CS63162"/>
      <c r="CT63162"/>
      <c r="CU63162"/>
      <c r="CV63162"/>
      <c r="CW63162"/>
      <c r="CX63162"/>
      <c r="CY63162"/>
      <c r="CZ63162"/>
      <c r="DA63162"/>
      <c r="DB63162"/>
      <c r="DC63162"/>
      <c r="DD63162"/>
      <c r="DE63162"/>
      <c r="DF63162"/>
      <c r="DG63162"/>
      <c r="DH63162"/>
      <c r="DI63162"/>
      <c r="DJ63162"/>
      <c r="DK63162"/>
      <c r="DL63162"/>
      <c r="DM63162"/>
      <c r="DN63162"/>
      <c r="DO63162"/>
      <c r="DP63162"/>
      <c r="DQ63162"/>
      <c r="DR63162"/>
      <c r="DS63162"/>
      <c r="DT63162"/>
      <c r="DU63162"/>
      <c r="DV63162"/>
      <c r="DW63162"/>
      <c r="DX63162"/>
      <c r="DY63162"/>
      <c r="DZ63162"/>
      <c r="EA63162"/>
      <c r="EB63162"/>
      <c r="EC63162"/>
      <c r="ED63162"/>
      <c r="EE63162"/>
      <c r="EF63162"/>
      <c r="EG63162"/>
      <c r="EH63162"/>
      <c r="EI63162"/>
      <c r="EJ63162"/>
      <c r="EK63162"/>
      <c r="EL63162"/>
      <c r="EM63162"/>
      <c r="EN63162"/>
      <c r="EO63162"/>
      <c r="EP63162"/>
      <c r="EQ63162"/>
      <c r="ER63162"/>
      <c r="ES63162"/>
      <c r="ET63162"/>
      <c r="EU63162"/>
      <c r="EV63162"/>
      <c r="EW63162"/>
      <c r="EX63162"/>
      <c r="EY63162"/>
      <c r="EZ63162"/>
      <c r="FA63162"/>
      <c r="FB63162"/>
      <c r="FC63162"/>
      <c r="FD63162"/>
      <c r="FE63162"/>
      <c r="FF63162"/>
      <c r="FG63162"/>
      <c r="FH63162"/>
      <c r="FI63162"/>
      <c r="FJ63162"/>
      <c r="FK63162"/>
      <c r="FL63162"/>
      <c r="FM63162"/>
      <c r="FN63162"/>
      <c r="FO63162"/>
      <c r="FP63162"/>
      <c r="FQ63162"/>
      <c r="FR63162"/>
      <c r="FS63162"/>
      <c r="FT63162"/>
      <c r="FU63162"/>
      <c r="FV63162"/>
      <c r="FW63162"/>
      <c r="FX63162"/>
      <c r="FY63162"/>
      <c r="FZ63162"/>
      <c r="GA63162"/>
      <c r="GB63162"/>
      <c r="GC63162"/>
      <c r="GD63162"/>
      <c r="GE63162"/>
      <c r="GF63162"/>
      <c r="GG63162"/>
      <c r="GH63162"/>
      <c r="GI63162"/>
      <c r="GJ63162"/>
      <c r="GK63162"/>
      <c r="GL63162"/>
      <c r="GM63162"/>
      <c r="GN63162"/>
      <c r="GO63162"/>
      <c r="GP63162"/>
      <c r="GQ63162"/>
      <c r="GR63162"/>
      <c r="GS63162"/>
      <c r="GT63162"/>
      <c r="GU63162"/>
    </row>
    <row r="63163" spans="2:203">
      <c r="B63163"/>
      <c r="C63163"/>
      <c r="D63163"/>
      <c r="E63163"/>
      <c r="F63163"/>
      <c r="G63163"/>
      <c r="H63163"/>
      <c r="I63163"/>
      <c r="J63163"/>
      <c r="K63163"/>
      <c r="L63163"/>
      <c r="M63163"/>
      <c r="N63163"/>
      <c r="O63163"/>
      <c r="P63163"/>
      <c r="Q63163"/>
      <c r="R63163"/>
      <c r="S63163"/>
      <c r="T63163"/>
      <c r="U63163"/>
      <c r="V63163"/>
      <c r="W63163"/>
      <c r="X63163"/>
      <c r="Y63163"/>
      <c r="Z63163"/>
      <c r="AA63163"/>
      <c r="AB63163"/>
      <c r="AC63163"/>
      <c r="AD63163"/>
      <c r="AE63163"/>
      <c r="AF63163"/>
      <c r="AG63163"/>
      <c r="AH63163"/>
      <c r="AI63163"/>
      <c r="AJ63163"/>
      <c r="AK63163"/>
      <c r="AL63163"/>
      <c r="AM63163"/>
      <c r="AN63163"/>
      <c r="AO63163"/>
      <c r="AP63163"/>
      <c r="AQ63163"/>
      <c r="AR63163"/>
      <c r="AS63163"/>
      <c r="AT63163"/>
      <c r="AU63163"/>
      <c r="AV63163"/>
      <c r="AW63163"/>
      <c r="AX63163"/>
      <c r="AY63163"/>
      <c r="AZ63163"/>
      <c r="BA63163"/>
      <c r="BB63163"/>
      <c r="BC63163"/>
      <c r="BD63163"/>
      <c r="BE63163"/>
      <c r="BF63163"/>
      <c r="BG63163"/>
      <c r="BH63163"/>
      <c r="BI63163"/>
      <c r="BJ63163"/>
      <c r="BK63163"/>
      <c r="BL63163"/>
      <c r="BM63163"/>
      <c r="BN63163"/>
      <c r="BO63163"/>
      <c r="BP63163"/>
      <c r="BQ63163"/>
      <c r="BR63163"/>
      <c r="BS63163"/>
      <c r="BT63163"/>
      <c r="BU63163"/>
      <c r="BV63163"/>
      <c r="BW63163"/>
      <c r="BX63163"/>
      <c r="BY63163"/>
      <c r="BZ63163"/>
      <c r="CA63163"/>
      <c r="CB63163"/>
      <c r="CC63163"/>
      <c r="CD63163"/>
      <c r="CE63163"/>
      <c r="CF63163"/>
      <c r="CG63163"/>
      <c r="CH63163"/>
      <c r="CI63163"/>
      <c r="CJ63163"/>
      <c r="CK63163"/>
      <c r="CL63163"/>
      <c r="CM63163"/>
      <c r="CN63163"/>
      <c r="CO63163"/>
      <c r="CP63163"/>
      <c r="CQ63163"/>
      <c r="CR63163"/>
      <c r="CS63163"/>
      <c r="CT63163"/>
      <c r="CU63163"/>
      <c r="CV63163"/>
      <c r="CW63163"/>
      <c r="CX63163"/>
      <c r="CY63163"/>
      <c r="CZ63163"/>
      <c r="DA63163"/>
      <c r="DB63163"/>
      <c r="DC63163"/>
      <c r="DD63163"/>
      <c r="DE63163"/>
      <c r="DF63163"/>
      <c r="DG63163"/>
      <c r="DH63163"/>
      <c r="DI63163"/>
      <c r="DJ63163"/>
      <c r="DK63163"/>
      <c r="DL63163"/>
      <c r="DM63163"/>
      <c r="DN63163"/>
      <c r="DO63163"/>
      <c r="DP63163"/>
      <c r="DQ63163"/>
      <c r="DR63163"/>
      <c r="DS63163"/>
      <c r="DT63163"/>
      <c r="DU63163"/>
      <c r="DV63163"/>
      <c r="DW63163"/>
      <c r="DX63163"/>
      <c r="DY63163"/>
      <c r="DZ63163"/>
      <c r="EA63163"/>
      <c r="EB63163"/>
      <c r="EC63163"/>
      <c r="ED63163"/>
      <c r="EE63163"/>
      <c r="EF63163"/>
      <c r="EG63163"/>
      <c r="EH63163"/>
      <c r="EI63163"/>
      <c r="EJ63163"/>
      <c r="EK63163"/>
      <c r="EL63163"/>
      <c r="EM63163"/>
      <c r="EN63163"/>
      <c r="EO63163"/>
      <c r="EP63163"/>
      <c r="EQ63163"/>
      <c r="ER63163"/>
      <c r="ES63163"/>
      <c r="ET63163"/>
      <c r="EU63163"/>
      <c r="EV63163"/>
      <c r="EW63163"/>
      <c r="EX63163"/>
      <c r="EY63163"/>
      <c r="EZ63163"/>
      <c r="FA63163"/>
      <c r="FB63163"/>
      <c r="FC63163"/>
      <c r="FD63163"/>
      <c r="FE63163"/>
      <c r="FF63163"/>
      <c r="FG63163"/>
      <c r="FH63163"/>
      <c r="FI63163"/>
      <c r="FJ63163"/>
      <c r="FK63163"/>
      <c r="FL63163"/>
      <c r="FM63163"/>
      <c r="FN63163"/>
      <c r="FO63163"/>
      <c r="FP63163"/>
      <c r="FQ63163"/>
      <c r="FR63163"/>
      <c r="FS63163"/>
      <c r="FT63163"/>
      <c r="FU63163"/>
      <c r="FV63163"/>
      <c r="FW63163"/>
      <c r="FX63163"/>
      <c r="FY63163"/>
      <c r="FZ63163"/>
      <c r="GA63163"/>
      <c r="GB63163"/>
      <c r="GC63163"/>
      <c r="GD63163"/>
      <c r="GE63163"/>
      <c r="GF63163"/>
      <c r="GG63163"/>
      <c r="GH63163"/>
      <c r="GI63163"/>
      <c r="GJ63163"/>
      <c r="GK63163"/>
      <c r="GL63163"/>
      <c r="GM63163"/>
      <c r="GN63163"/>
      <c r="GO63163"/>
      <c r="GP63163"/>
      <c r="GQ63163"/>
      <c r="GR63163"/>
      <c r="GS63163"/>
      <c r="GT63163"/>
      <c r="GU63163"/>
    </row>
    <row r="63164" spans="2:203">
      <c r="B63164"/>
      <c r="C63164"/>
      <c r="D63164"/>
      <c r="E63164"/>
      <c r="F63164"/>
      <c r="G63164"/>
      <c r="H63164"/>
      <c r="I63164"/>
      <c r="J63164"/>
      <c r="K63164"/>
      <c r="L63164"/>
      <c r="M63164"/>
      <c r="N63164"/>
      <c r="O63164"/>
      <c r="P63164"/>
      <c r="Q63164"/>
      <c r="R63164"/>
      <c r="S63164"/>
      <c r="T63164"/>
      <c r="U63164"/>
      <c r="V63164"/>
      <c r="W63164"/>
      <c r="X63164"/>
      <c r="Y63164"/>
      <c r="Z63164"/>
      <c r="AA63164"/>
      <c r="AB63164"/>
      <c r="AC63164"/>
      <c r="AD63164"/>
      <c r="AE63164"/>
      <c r="AF63164"/>
      <c r="AG63164"/>
      <c r="AH63164"/>
      <c r="AI63164"/>
      <c r="AJ63164"/>
      <c r="AK63164"/>
      <c r="AL63164"/>
      <c r="AM63164"/>
      <c r="AN63164"/>
      <c r="AO63164"/>
      <c r="AP63164"/>
      <c r="AQ63164"/>
      <c r="AR63164"/>
      <c r="AS63164"/>
      <c r="AT63164"/>
      <c r="AU63164"/>
      <c r="AV63164"/>
      <c r="AW63164"/>
      <c r="AX63164"/>
      <c r="AY63164"/>
      <c r="AZ63164"/>
      <c r="BA63164"/>
      <c r="BB63164"/>
      <c r="BC63164"/>
      <c r="BD63164"/>
      <c r="BE63164"/>
      <c r="BF63164"/>
      <c r="BG63164"/>
      <c r="BH63164"/>
      <c r="BI63164"/>
      <c r="BJ63164"/>
      <c r="BK63164"/>
      <c r="BL63164"/>
      <c r="BM63164"/>
      <c r="BN63164"/>
      <c r="BO63164"/>
      <c r="BP63164"/>
      <c r="BQ63164"/>
      <c r="BR63164"/>
      <c r="BS63164"/>
      <c r="BT63164"/>
      <c r="BU63164"/>
      <c r="BV63164"/>
      <c r="BW63164"/>
      <c r="BX63164"/>
      <c r="BY63164"/>
      <c r="BZ63164"/>
      <c r="CA63164"/>
      <c r="CB63164"/>
      <c r="CC63164"/>
      <c r="CD63164"/>
      <c r="CE63164"/>
      <c r="CF63164"/>
      <c r="CG63164"/>
      <c r="CH63164"/>
      <c r="CI63164"/>
      <c r="CJ63164"/>
      <c r="CK63164"/>
      <c r="CL63164"/>
      <c r="CM63164"/>
      <c r="CN63164"/>
      <c r="CO63164"/>
      <c r="CP63164"/>
      <c r="CQ63164"/>
      <c r="CR63164"/>
      <c r="CS63164"/>
      <c r="CT63164"/>
      <c r="CU63164"/>
      <c r="CV63164"/>
      <c r="CW63164"/>
      <c r="CX63164"/>
      <c r="CY63164"/>
      <c r="CZ63164"/>
      <c r="DA63164"/>
      <c r="DB63164"/>
      <c r="DC63164"/>
      <c r="DD63164"/>
      <c r="DE63164"/>
      <c r="DF63164"/>
      <c r="DG63164"/>
      <c r="DH63164"/>
      <c r="DI63164"/>
      <c r="DJ63164"/>
      <c r="DK63164"/>
      <c r="DL63164"/>
      <c r="DM63164"/>
      <c r="DN63164"/>
      <c r="DO63164"/>
      <c r="DP63164"/>
      <c r="DQ63164"/>
      <c r="DR63164"/>
      <c r="DS63164"/>
      <c r="DT63164"/>
      <c r="DU63164"/>
      <c r="DV63164"/>
      <c r="DW63164"/>
      <c r="DX63164"/>
      <c r="DY63164"/>
      <c r="DZ63164"/>
      <c r="EA63164"/>
      <c r="EB63164"/>
      <c r="EC63164"/>
      <c r="ED63164"/>
      <c r="EE63164"/>
      <c r="EF63164"/>
      <c r="EG63164"/>
      <c r="EH63164"/>
      <c r="EI63164"/>
      <c r="EJ63164"/>
      <c r="EK63164"/>
      <c r="EL63164"/>
      <c r="EM63164"/>
      <c r="EN63164"/>
      <c r="EO63164"/>
      <c r="EP63164"/>
      <c r="EQ63164"/>
      <c r="ER63164"/>
      <c r="ES63164"/>
      <c r="ET63164"/>
      <c r="EU63164"/>
      <c r="EV63164"/>
      <c r="EW63164"/>
      <c r="EX63164"/>
      <c r="EY63164"/>
      <c r="EZ63164"/>
      <c r="FA63164"/>
      <c r="FB63164"/>
      <c r="FC63164"/>
      <c r="FD63164"/>
      <c r="FE63164"/>
      <c r="FF63164"/>
      <c r="FG63164"/>
      <c r="FH63164"/>
      <c r="FI63164"/>
      <c r="FJ63164"/>
      <c r="FK63164"/>
      <c r="FL63164"/>
      <c r="FM63164"/>
      <c r="FN63164"/>
      <c r="FO63164"/>
      <c r="FP63164"/>
      <c r="FQ63164"/>
      <c r="FR63164"/>
      <c r="FS63164"/>
      <c r="FT63164"/>
      <c r="FU63164"/>
      <c r="FV63164"/>
      <c r="FW63164"/>
      <c r="FX63164"/>
      <c r="FY63164"/>
      <c r="FZ63164"/>
      <c r="GA63164"/>
      <c r="GB63164"/>
      <c r="GC63164"/>
      <c r="GD63164"/>
      <c r="GE63164"/>
      <c r="GF63164"/>
      <c r="GG63164"/>
      <c r="GH63164"/>
      <c r="GI63164"/>
      <c r="GJ63164"/>
      <c r="GK63164"/>
      <c r="GL63164"/>
      <c r="GM63164"/>
      <c r="GN63164"/>
      <c r="GO63164"/>
      <c r="GP63164"/>
      <c r="GQ63164"/>
      <c r="GR63164"/>
      <c r="GS63164"/>
      <c r="GT63164"/>
      <c r="GU63164"/>
    </row>
    <row r="63165" spans="2:203">
      <c r="B63165"/>
      <c r="C63165"/>
      <c r="D63165"/>
      <c r="E63165"/>
      <c r="F63165"/>
      <c r="G63165"/>
      <c r="H63165"/>
      <c r="I63165"/>
      <c r="J63165"/>
      <c r="K63165"/>
      <c r="L63165"/>
      <c r="M63165"/>
      <c r="N63165"/>
      <c r="O63165"/>
      <c r="P63165"/>
      <c r="Q63165"/>
      <c r="R63165"/>
      <c r="S63165"/>
      <c r="T63165"/>
      <c r="U63165"/>
      <c r="V63165"/>
      <c r="W63165"/>
      <c r="X63165"/>
      <c r="Y63165"/>
      <c r="Z63165"/>
      <c r="AA63165"/>
      <c r="AB63165"/>
      <c r="AC63165"/>
      <c r="AD63165"/>
      <c r="AE63165"/>
      <c r="AF63165"/>
      <c r="AG63165"/>
      <c r="AH63165"/>
      <c r="AI63165"/>
      <c r="AJ63165"/>
      <c r="AK63165"/>
      <c r="AL63165"/>
      <c r="AM63165"/>
      <c r="AN63165"/>
      <c r="AO63165"/>
      <c r="AP63165"/>
      <c r="AQ63165"/>
      <c r="AR63165"/>
      <c r="AS63165"/>
      <c r="AT63165"/>
      <c r="AU63165"/>
      <c r="AV63165"/>
      <c r="AW63165"/>
      <c r="AX63165"/>
      <c r="AY63165"/>
      <c r="AZ63165"/>
      <c r="BA63165"/>
      <c r="BB63165"/>
      <c r="BC63165"/>
      <c r="BD63165"/>
      <c r="BE63165"/>
      <c r="BF63165"/>
      <c r="BG63165"/>
      <c r="BH63165"/>
      <c r="BI63165"/>
      <c r="BJ63165"/>
      <c r="BK63165"/>
      <c r="BL63165"/>
      <c r="BM63165"/>
      <c r="BN63165"/>
      <c r="BO63165"/>
      <c r="BP63165"/>
      <c r="BQ63165"/>
      <c r="BR63165"/>
      <c r="BS63165"/>
      <c r="BT63165"/>
      <c r="BU63165"/>
      <c r="BV63165"/>
      <c r="BW63165"/>
      <c r="BX63165"/>
      <c r="BY63165"/>
      <c r="BZ63165"/>
      <c r="CA63165"/>
      <c r="CB63165"/>
      <c r="CC63165"/>
      <c r="CD63165"/>
      <c r="CE63165"/>
      <c r="CF63165"/>
      <c r="CG63165"/>
      <c r="CH63165"/>
      <c r="CI63165"/>
      <c r="CJ63165"/>
      <c r="CK63165"/>
      <c r="CL63165"/>
      <c r="CM63165"/>
      <c r="CN63165"/>
      <c r="CO63165"/>
      <c r="CP63165"/>
      <c r="CQ63165"/>
      <c r="CR63165"/>
      <c r="CS63165"/>
      <c r="CT63165"/>
      <c r="CU63165"/>
      <c r="CV63165"/>
      <c r="CW63165"/>
      <c r="CX63165"/>
      <c r="CY63165"/>
      <c r="CZ63165"/>
      <c r="DA63165"/>
      <c r="DB63165"/>
      <c r="DC63165"/>
      <c r="DD63165"/>
      <c r="DE63165"/>
      <c r="DF63165"/>
      <c r="DG63165"/>
      <c r="DH63165"/>
      <c r="DI63165"/>
      <c r="DJ63165"/>
      <c r="DK63165"/>
      <c r="DL63165"/>
      <c r="DM63165"/>
      <c r="DN63165"/>
      <c r="DO63165"/>
      <c r="DP63165"/>
      <c r="DQ63165"/>
      <c r="DR63165"/>
      <c r="DS63165"/>
      <c r="DT63165"/>
      <c r="DU63165"/>
      <c r="DV63165"/>
      <c r="DW63165"/>
      <c r="DX63165"/>
      <c r="DY63165"/>
      <c r="DZ63165"/>
      <c r="EA63165"/>
      <c r="EB63165"/>
      <c r="EC63165"/>
      <c r="ED63165"/>
      <c r="EE63165"/>
      <c r="EF63165"/>
      <c r="EG63165"/>
      <c r="EH63165"/>
      <c r="EI63165"/>
      <c r="EJ63165"/>
      <c r="EK63165"/>
      <c r="EL63165"/>
      <c r="EM63165"/>
      <c r="EN63165"/>
      <c r="EO63165"/>
      <c r="EP63165"/>
      <c r="EQ63165"/>
      <c r="ER63165"/>
      <c r="ES63165"/>
      <c r="ET63165"/>
      <c r="EU63165"/>
      <c r="EV63165"/>
      <c r="EW63165"/>
      <c r="EX63165"/>
      <c r="EY63165"/>
      <c r="EZ63165"/>
      <c r="FA63165"/>
      <c r="FB63165"/>
      <c r="FC63165"/>
      <c r="FD63165"/>
      <c r="FE63165"/>
      <c r="FF63165"/>
      <c r="FG63165"/>
      <c r="FH63165"/>
      <c r="FI63165"/>
      <c r="FJ63165"/>
      <c r="FK63165"/>
      <c r="FL63165"/>
      <c r="FM63165"/>
      <c r="FN63165"/>
      <c r="FO63165"/>
      <c r="FP63165"/>
      <c r="FQ63165"/>
      <c r="FR63165"/>
      <c r="FS63165"/>
      <c r="FT63165"/>
      <c r="FU63165"/>
      <c r="FV63165"/>
      <c r="FW63165"/>
      <c r="FX63165"/>
      <c r="FY63165"/>
      <c r="FZ63165"/>
      <c r="GA63165"/>
      <c r="GB63165"/>
      <c r="GC63165"/>
      <c r="GD63165"/>
      <c r="GE63165"/>
      <c r="GF63165"/>
      <c r="GG63165"/>
      <c r="GH63165"/>
      <c r="GI63165"/>
      <c r="GJ63165"/>
      <c r="GK63165"/>
      <c r="GL63165"/>
      <c r="GM63165"/>
      <c r="GN63165"/>
      <c r="GO63165"/>
      <c r="GP63165"/>
      <c r="GQ63165"/>
      <c r="GR63165"/>
      <c r="GS63165"/>
      <c r="GT63165"/>
      <c r="GU63165"/>
    </row>
    <row r="63166" spans="2:203">
      <c r="B63166"/>
      <c r="C63166"/>
      <c r="D63166"/>
      <c r="E63166"/>
      <c r="F63166"/>
      <c r="G63166"/>
      <c r="H63166"/>
      <c r="I63166"/>
      <c r="J63166"/>
      <c r="K63166"/>
      <c r="L63166"/>
      <c r="M63166"/>
      <c r="N63166"/>
      <c r="O63166"/>
      <c r="P63166"/>
      <c r="Q63166"/>
      <c r="R63166"/>
      <c r="S63166"/>
      <c r="T63166"/>
      <c r="U63166"/>
      <c r="V63166"/>
      <c r="W63166"/>
      <c r="X63166"/>
      <c r="Y63166"/>
      <c r="Z63166"/>
      <c r="AA63166"/>
      <c r="AB63166"/>
      <c r="AC63166"/>
      <c r="AD63166"/>
      <c r="AE63166"/>
      <c r="AF63166"/>
      <c r="AG63166"/>
      <c r="AH63166"/>
      <c r="AI63166"/>
      <c r="AJ63166"/>
      <c r="AK63166"/>
      <c r="AL63166"/>
      <c r="AM63166"/>
      <c r="AN63166"/>
      <c r="AO63166"/>
      <c r="AP63166"/>
      <c r="AQ63166"/>
      <c r="AR63166"/>
      <c r="AS63166"/>
      <c r="AT63166"/>
      <c r="AU63166"/>
      <c r="AV63166"/>
      <c r="AW63166"/>
      <c r="AX63166"/>
      <c r="AY63166"/>
      <c r="AZ63166"/>
      <c r="BA63166"/>
      <c r="BB63166"/>
      <c r="BC63166"/>
      <c r="BD63166"/>
      <c r="BE63166"/>
      <c r="BF63166"/>
      <c r="BG63166"/>
      <c r="BH63166"/>
      <c r="BI63166"/>
      <c r="BJ63166"/>
      <c r="BK63166"/>
      <c r="BL63166"/>
      <c r="BM63166"/>
      <c r="BN63166"/>
      <c r="BO63166"/>
      <c r="BP63166"/>
      <c r="BQ63166"/>
      <c r="BR63166"/>
      <c r="BS63166"/>
      <c r="BT63166"/>
      <c r="BU63166"/>
      <c r="BV63166"/>
      <c r="BW63166"/>
      <c r="BX63166"/>
      <c r="BY63166"/>
      <c r="BZ63166"/>
      <c r="CA63166"/>
      <c r="CB63166"/>
      <c r="CC63166"/>
      <c r="CD63166"/>
      <c r="CE63166"/>
      <c r="CF63166"/>
      <c r="CG63166"/>
      <c r="CH63166"/>
      <c r="CI63166"/>
      <c r="CJ63166"/>
      <c r="CK63166"/>
      <c r="CL63166"/>
      <c r="CM63166"/>
      <c r="CN63166"/>
      <c r="CO63166"/>
      <c r="CP63166"/>
      <c r="CQ63166"/>
      <c r="CR63166"/>
      <c r="CS63166"/>
      <c r="CT63166"/>
      <c r="CU63166"/>
      <c r="CV63166"/>
      <c r="CW63166"/>
      <c r="CX63166"/>
      <c r="CY63166"/>
      <c r="CZ63166"/>
      <c r="DA63166"/>
      <c r="DB63166"/>
      <c r="DC63166"/>
      <c r="DD63166"/>
      <c r="DE63166"/>
      <c r="DF63166"/>
      <c r="DG63166"/>
      <c r="DH63166"/>
      <c r="DI63166"/>
      <c r="DJ63166"/>
      <c r="DK63166"/>
      <c r="DL63166"/>
      <c r="DM63166"/>
      <c r="DN63166"/>
      <c r="DO63166"/>
      <c r="DP63166"/>
      <c r="DQ63166"/>
      <c r="DR63166"/>
      <c r="DS63166"/>
      <c r="DT63166"/>
      <c r="DU63166"/>
      <c r="DV63166"/>
      <c r="DW63166"/>
      <c r="DX63166"/>
      <c r="DY63166"/>
      <c r="DZ63166"/>
      <c r="EA63166"/>
      <c r="EB63166"/>
      <c r="EC63166"/>
      <c r="ED63166"/>
      <c r="EE63166"/>
      <c r="EF63166"/>
      <c r="EG63166"/>
      <c r="EH63166"/>
      <c r="EI63166"/>
      <c r="EJ63166"/>
      <c r="EK63166"/>
      <c r="EL63166"/>
      <c r="EM63166"/>
      <c r="EN63166"/>
      <c r="EO63166"/>
      <c r="EP63166"/>
      <c r="EQ63166"/>
      <c r="ER63166"/>
      <c r="ES63166"/>
      <c r="ET63166"/>
      <c r="EU63166"/>
      <c r="EV63166"/>
      <c r="EW63166"/>
      <c r="EX63166"/>
      <c r="EY63166"/>
      <c r="EZ63166"/>
      <c r="FA63166"/>
      <c r="FB63166"/>
      <c r="FC63166"/>
      <c r="FD63166"/>
      <c r="FE63166"/>
      <c r="FF63166"/>
      <c r="FG63166"/>
      <c r="FH63166"/>
      <c r="FI63166"/>
      <c r="FJ63166"/>
      <c r="FK63166"/>
      <c r="FL63166"/>
      <c r="FM63166"/>
      <c r="FN63166"/>
      <c r="FO63166"/>
      <c r="FP63166"/>
      <c r="FQ63166"/>
      <c r="FR63166"/>
      <c r="FS63166"/>
      <c r="FT63166"/>
      <c r="FU63166"/>
      <c r="FV63166"/>
      <c r="FW63166"/>
      <c r="FX63166"/>
      <c r="FY63166"/>
      <c r="FZ63166"/>
      <c r="GA63166"/>
      <c r="GB63166"/>
      <c r="GC63166"/>
      <c r="GD63166"/>
      <c r="GE63166"/>
      <c r="GF63166"/>
      <c r="GG63166"/>
      <c r="GH63166"/>
      <c r="GI63166"/>
      <c r="GJ63166"/>
      <c r="GK63166"/>
      <c r="GL63166"/>
      <c r="GM63166"/>
      <c r="GN63166"/>
      <c r="GO63166"/>
      <c r="GP63166"/>
      <c r="GQ63166"/>
      <c r="GR63166"/>
      <c r="GS63166"/>
      <c r="GT63166"/>
      <c r="GU63166"/>
    </row>
    <row r="63167" spans="2:203">
      <c r="B63167"/>
      <c r="C63167"/>
      <c r="D63167"/>
      <c r="E63167"/>
      <c r="F63167"/>
      <c r="G63167"/>
      <c r="H63167"/>
      <c r="I63167"/>
      <c r="J63167"/>
      <c r="K63167"/>
      <c r="L63167"/>
      <c r="M63167"/>
      <c r="N63167"/>
      <c r="O63167"/>
      <c r="P63167"/>
      <c r="Q63167"/>
      <c r="R63167"/>
      <c r="S63167"/>
      <c r="T63167"/>
      <c r="U63167"/>
      <c r="V63167"/>
      <c r="W63167"/>
      <c r="X63167"/>
      <c r="Y63167"/>
      <c r="Z63167"/>
      <c r="AA63167"/>
      <c r="AB63167"/>
      <c r="AC63167"/>
      <c r="AD63167"/>
      <c r="AE63167"/>
      <c r="AF63167"/>
      <c r="AG63167"/>
      <c r="AH63167"/>
      <c r="AI63167"/>
      <c r="AJ63167"/>
      <c r="AK63167"/>
      <c r="AL63167"/>
      <c r="AM63167"/>
      <c r="AN63167"/>
      <c r="AO63167"/>
      <c r="AP63167"/>
      <c r="AQ63167"/>
      <c r="AR63167"/>
      <c r="AS63167"/>
      <c r="AT63167"/>
      <c r="AU63167"/>
      <c r="AV63167"/>
      <c r="AW63167"/>
      <c r="AX63167"/>
      <c r="AY63167"/>
      <c r="AZ63167"/>
      <c r="BA63167"/>
      <c r="BB63167"/>
      <c r="BC63167"/>
      <c r="BD63167"/>
      <c r="BE63167"/>
      <c r="BF63167"/>
      <c r="BG63167"/>
      <c r="BH63167"/>
      <c r="BI63167"/>
      <c r="BJ63167"/>
      <c r="BK63167"/>
      <c r="BL63167"/>
      <c r="BM63167"/>
      <c r="BN63167"/>
      <c r="BO63167"/>
      <c r="BP63167"/>
      <c r="BQ63167"/>
      <c r="BR63167"/>
      <c r="BS63167"/>
      <c r="BT63167"/>
      <c r="BU63167"/>
      <c r="BV63167"/>
      <c r="BW63167"/>
      <c r="BX63167"/>
      <c r="BY63167"/>
      <c r="BZ63167"/>
      <c r="CA63167"/>
      <c r="CB63167"/>
      <c r="CC63167"/>
      <c r="CD63167"/>
      <c r="CE63167"/>
      <c r="CF63167"/>
      <c r="CG63167"/>
      <c r="CH63167"/>
      <c r="CI63167"/>
      <c r="CJ63167"/>
      <c r="CK63167"/>
      <c r="CL63167"/>
      <c r="CM63167"/>
      <c r="CN63167"/>
      <c r="CO63167"/>
      <c r="CP63167"/>
      <c r="CQ63167"/>
      <c r="CR63167"/>
      <c r="CS63167"/>
      <c r="CT63167"/>
      <c r="CU63167"/>
      <c r="CV63167"/>
      <c r="CW63167"/>
      <c r="CX63167"/>
      <c r="CY63167"/>
      <c r="CZ63167"/>
      <c r="DA63167"/>
      <c r="DB63167"/>
      <c r="DC63167"/>
      <c r="DD63167"/>
      <c r="DE63167"/>
      <c r="DF63167"/>
      <c r="DG63167"/>
      <c r="DH63167"/>
      <c r="DI63167"/>
      <c r="DJ63167"/>
      <c r="DK63167"/>
      <c r="DL63167"/>
      <c r="DM63167"/>
      <c r="DN63167"/>
      <c r="DO63167"/>
      <c r="DP63167"/>
      <c r="DQ63167"/>
      <c r="DR63167"/>
      <c r="DS63167"/>
      <c r="DT63167"/>
      <c r="DU63167"/>
      <c r="DV63167"/>
      <c r="DW63167"/>
      <c r="DX63167"/>
      <c r="DY63167"/>
      <c r="DZ63167"/>
      <c r="EA63167"/>
      <c r="EB63167"/>
      <c r="EC63167"/>
      <c r="ED63167"/>
      <c r="EE63167"/>
      <c r="EF63167"/>
      <c r="EG63167"/>
      <c r="EH63167"/>
      <c r="EI63167"/>
      <c r="EJ63167"/>
      <c r="EK63167"/>
      <c r="EL63167"/>
      <c r="EM63167"/>
      <c r="EN63167"/>
      <c r="EO63167"/>
      <c r="EP63167"/>
      <c r="EQ63167"/>
      <c r="ER63167"/>
      <c r="ES63167"/>
      <c r="ET63167"/>
      <c r="EU63167"/>
      <c r="EV63167"/>
      <c r="EW63167"/>
      <c r="EX63167"/>
      <c r="EY63167"/>
      <c r="EZ63167"/>
      <c r="FA63167"/>
      <c r="FB63167"/>
      <c r="FC63167"/>
      <c r="FD63167"/>
      <c r="FE63167"/>
      <c r="FF63167"/>
      <c r="FG63167"/>
      <c r="FH63167"/>
      <c r="FI63167"/>
      <c r="FJ63167"/>
      <c r="FK63167"/>
      <c r="FL63167"/>
      <c r="FM63167"/>
      <c r="FN63167"/>
      <c r="FO63167"/>
      <c r="FP63167"/>
      <c r="FQ63167"/>
      <c r="FR63167"/>
      <c r="FS63167"/>
      <c r="FT63167"/>
      <c r="FU63167"/>
      <c r="FV63167"/>
      <c r="FW63167"/>
      <c r="FX63167"/>
      <c r="FY63167"/>
      <c r="FZ63167"/>
      <c r="GA63167"/>
      <c r="GB63167"/>
      <c r="GC63167"/>
      <c r="GD63167"/>
      <c r="GE63167"/>
      <c r="GF63167"/>
      <c r="GG63167"/>
      <c r="GH63167"/>
      <c r="GI63167"/>
      <c r="GJ63167"/>
      <c r="GK63167"/>
      <c r="GL63167"/>
      <c r="GM63167"/>
      <c r="GN63167"/>
      <c r="GO63167"/>
      <c r="GP63167"/>
      <c r="GQ63167"/>
      <c r="GR63167"/>
      <c r="GS63167"/>
      <c r="GT63167"/>
      <c r="GU63167"/>
    </row>
    <row r="63168" spans="2:203">
      <c r="B63168"/>
      <c r="C63168"/>
      <c r="D63168"/>
      <c r="E63168"/>
      <c r="F63168"/>
      <c r="G63168"/>
      <c r="H63168"/>
      <c r="I63168"/>
      <c r="J63168"/>
      <c r="K63168"/>
      <c r="L63168"/>
      <c r="M63168"/>
      <c r="N63168"/>
      <c r="O63168"/>
      <c r="P63168"/>
      <c r="Q63168"/>
      <c r="R63168"/>
      <c r="S63168"/>
      <c r="T63168"/>
      <c r="U63168"/>
      <c r="V63168"/>
      <c r="W63168"/>
      <c r="X63168"/>
      <c r="Y63168"/>
      <c r="Z63168"/>
      <c r="AA63168"/>
      <c r="AB63168"/>
      <c r="AC63168"/>
      <c r="AD63168"/>
      <c r="AE63168"/>
      <c r="AF63168"/>
      <c r="AG63168"/>
      <c r="AH63168"/>
      <c r="AI63168"/>
      <c r="AJ63168"/>
      <c r="AK63168"/>
      <c r="AL63168"/>
      <c r="AM63168"/>
      <c r="AN63168"/>
      <c r="AO63168"/>
      <c r="AP63168"/>
      <c r="AQ63168"/>
      <c r="AR63168"/>
      <c r="AS63168"/>
      <c r="AT63168"/>
      <c r="AU63168"/>
      <c r="AV63168"/>
      <c r="AW63168"/>
      <c r="AX63168"/>
      <c r="AY63168"/>
      <c r="AZ63168"/>
      <c r="BA63168"/>
      <c r="BB63168"/>
      <c r="BC63168"/>
      <c r="BD63168"/>
      <c r="BE63168"/>
      <c r="BF63168"/>
      <c r="BG63168"/>
      <c r="BH63168"/>
      <c r="BI63168"/>
      <c r="BJ63168"/>
      <c r="BK63168"/>
      <c r="BL63168"/>
      <c r="BM63168"/>
      <c r="BN63168"/>
      <c r="BO63168"/>
      <c r="BP63168"/>
      <c r="BQ63168"/>
      <c r="BR63168"/>
      <c r="BS63168"/>
      <c r="BT63168"/>
      <c r="BU63168"/>
      <c r="BV63168"/>
      <c r="BW63168"/>
      <c r="BX63168"/>
      <c r="BY63168"/>
      <c r="BZ63168"/>
      <c r="CA63168"/>
      <c r="CB63168"/>
      <c r="CC63168"/>
      <c r="CD63168"/>
      <c r="CE63168"/>
      <c r="CF63168"/>
      <c r="CG63168"/>
      <c r="CH63168"/>
      <c r="CI63168"/>
      <c r="CJ63168"/>
      <c r="CK63168"/>
      <c r="CL63168"/>
      <c r="CM63168"/>
      <c r="CN63168"/>
      <c r="CO63168"/>
      <c r="CP63168"/>
      <c r="CQ63168"/>
      <c r="CR63168"/>
      <c r="CS63168"/>
      <c r="CT63168"/>
      <c r="CU63168"/>
      <c r="CV63168"/>
      <c r="CW63168"/>
      <c r="CX63168"/>
      <c r="CY63168"/>
      <c r="CZ63168"/>
      <c r="DA63168"/>
      <c r="DB63168"/>
      <c r="DC63168"/>
      <c r="DD63168"/>
      <c r="DE63168"/>
      <c r="DF63168"/>
      <c r="DG63168"/>
      <c r="DH63168"/>
      <c r="DI63168"/>
      <c r="DJ63168"/>
      <c r="DK63168"/>
      <c r="DL63168"/>
      <c r="DM63168"/>
      <c r="DN63168"/>
      <c r="DO63168"/>
      <c r="DP63168"/>
      <c r="DQ63168"/>
      <c r="DR63168"/>
      <c r="DS63168"/>
      <c r="DT63168"/>
      <c r="DU63168"/>
      <c r="DV63168"/>
      <c r="DW63168"/>
      <c r="DX63168"/>
      <c r="DY63168"/>
      <c r="DZ63168"/>
      <c r="EA63168"/>
      <c r="EB63168"/>
      <c r="EC63168"/>
      <c r="ED63168"/>
      <c r="EE63168"/>
      <c r="EF63168"/>
      <c r="EG63168"/>
      <c r="EH63168"/>
      <c r="EI63168"/>
      <c r="EJ63168"/>
      <c r="EK63168"/>
      <c r="EL63168"/>
      <c r="EM63168"/>
      <c r="EN63168"/>
      <c r="EO63168"/>
      <c r="EP63168"/>
      <c r="EQ63168"/>
      <c r="ER63168"/>
      <c r="ES63168"/>
      <c r="ET63168"/>
      <c r="EU63168"/>
      <c r="EV63168"/>
      <c r="EW63168"/>
      <c r="EX63168"/>
      <c r="EY63168"/>
      <c r="EZ63168"/>
      <c r="FA63168"/>
      <c r="FB63168"/>
      <c r="FC63168"/>
      <c r="FD63168"/>
      <c r="FE63168"/>
      <c r="FF63168"/>
      <c r="FG63168"/>
      <c r="FH63168"/>
      <c r="FI63168"/>
      <c r="FJ63168"/>
      <c r="FK63168"/>
      <c r="FL63168"/>
      <c r="FM63168"/>
      <c r="FN63168"/>
      <c r="FO63168"/>
      <c r="FP63168"/>
      <c r="FQ63168"/>
      <c r="FR63168"/>
      <c r="FS63168"/>
      <c r="FT63168"/>
      <c r="FU63168"/>
      <c r="FV63168"/>
      <c r="FW63168"/>
      <c r="FX63168"/>
      <c r="FY63168"/>
      <c r="FZ63168"/>
      <c r="GA63168"/>
      <c r="GB63168"/>
      <c r="GC63168"/>
      <c r="GD63168"/>
      <c r="GE63168"/>
      <c r="GF63168"/>
      <c r="GG63168"/>
      <c r="GH63168"/>
      <c r="GI63168"/>
      <c r="GJ63168"/>
      <c r="GK63168"/>
      <c r="GL63168"/>
      <c r="GM63168"/>
      <c r="GN63168"/>
      <c r="GO63168"/>
      <c r="GP63168"/>
      <c r="GQ63168"/>
      <c r="GR63168"/>
      <c r="GS63168"/>
      <c r="GT63168"/>
      <c r="GU63168"/>
    </row>
    <row r="63169" spans="2:203">
      <c r="B63169"/>
      <c r="C63169"/>
      <c r="D63169"/>
      <c r="E63169"/>
      <c r="F63169"/>
      <c r="G63169"/>
      <c r="H63169"/>
      <c r="I63169"/>
      <c r="J63169"/>
      <c r="K63169"/>
      <c r="L63169"/>
      <c r="M63169"/>
      <c r="N63169"/>
      <c r="O63169"/>
      <c r="P63169"/>
      <c r="Q63169"/>
      <c r="R63169"/>
      <c r="S63169"/>
      <c r="T63169"/>
      <c r="U63169"/>
      <c r="V63169"/>
      <c r="W63169"/>
      <c r="X63169"/>
      <c r="Y63169"/>
      <c r="Z63169"/>
      <c r="AA63169"/>
      <c r="AB63169"/>
      <c r="AC63169"/>
      <c r="AD63169"/>
      <c r="AE63169"/>
      <c r="AF63169"/>
      <c r="AG63169"/>
      <c r="AH63169"/>
      <c r="AI63169"/>
      <c r="AJ63169"/>
      <c r="AK63169"/>
      <c r="AL63169"/>
      <c r="AM63169"/>
      <c r="AN63169"/>
      <c r="AO63169"/>
      <c r="AP63169"/>
      <c r="AQ63169"/>
      <c r="AR63169"/>
      <c r="AS63169"/>
      <c r="AT63169"/>
      <c r="AU63169"/>
      <c r="AV63169"/>
      <c r="AW63169"/>
      <c r="AX63169"/>
      <c r="AY63169"/>
      <c r="AZ63169"/>
      <c r="BA63169"/>
      <c r="BB63169"/>
      <c r="BC63169"/>
      <c r="BD63169"/>
      <c r="BE63169"/>
      <c r="BF63169"/>
      <c r="BG63169"/>
      <c r="BH63169"/>
      <c r="BI63169"/>
      <c r="BJ63169"/>
      <c r="BK63169"/>
      <c r="BL63169"/>
      <c r="BM63169"/>
      <c r="BN63169"/>
      <c r="BO63169"/>
      <c r="BP63169"/>
      <c r="BQ63169"/>
      <c r="BR63169"/>
      <c r="BS63169"/>
      <c r="BT63169"/>
      <c r="BU63169"/>
      <c r="BV63169"/>
      <c r="BW63169"/>
      <c r="BX63169"/>
      <c r="BY63169"/>
      <c r="BZ63169"/>
      <c r="CA63169"/>
      <c r="CB63169"/>
      <c r="CC63169"/>
      <c r="CD63169"/>
      <c r="CE63169"/>
      <c r="CF63169"/>
      <c r="CG63169"/>
      <c r="CH63169"/>
      <c r="CI63169"/>
      <c r="CJ63169"/>
      <c r="CK63169"/>
      <c r="CL63169"/>
      <c r="CM63169"/>
      <c r="CN63169"/>
      <c r="CO63169"/>
      <c r="CP63169"/>
      <c r="CQ63169"/>
      <c r="CR63169"/>
      <c r="CS63169"/>
      <c r="CT63169"/>
      <c r="CU63169"/>
      <c r="CV63169"/>
      <c r="CW63169"/>
      <c r="CX63169"/>
      <c r="CY63169"/>
      <c r="CZ63169"/>
      <c r="DA63169"/>
      <c r="DB63169"/>
      <c r="DC63169"/>
      <c r="DD63169"/>
      <c r="DE63169"/>
      <c r="DF63169"/>
      <c r="DG63169"/>
      <c r="DH63169"/>
      <c r="DI63169"/>
      <c r="DJ63169"/>
      <c r="DK63169"/>
      <c r="DL63169"/>
      <c r="DM63169"/>
      <c r="DN63169"/>
      <c r="DO63169"/>
      <c r="DP63169"/>
      <c r="DQ63169"/>
      <c r="DR63169"/>
      <c r="DS63169"/>
      <c r="DT63169"/>
      <c r="DU63169"/>
      <c r="DV63169"/>
      <c r="DW63169"/>
      <c r="DX63169"/>
      <c r="DY63169"/>
      <c r="DZ63169"/>
      <c r="EA63169"/>
      <c r="EB63169"/>
      <c r="EC63169"/>
      <c r="ED63169"/>
      <c r="EE63169"/>
      <c r="EF63169"/>
      <c r="EG63169"/>
      <c r="EH63169"/>
      <c r="EI63169"/>
      <c r="EJ63169"/>
      <c r="EK63169"/>
      <c r="EL63169"/>
      <c r="EM63169"/>
      <c r="EN63169"/>
      <c r="EO63169"/>
      <c r="EP63169"/>
      <c r="EQ63169"/>
      <c r="ER63169"/>
      <c r="ES63169"/>
      <c r="ET63169"/>
      <c r="EU63169"/>
      <c r="EV63169"/>
      <c r="EW63169"/>
      <c r="EX63169"/>
      <c r="EY63169"/>
      <c r="EZ63169"/>
      <c r="FA63169"/>
      <c r="FB63169"/>
      <c r="FC63169"/>
      <c r="FD63169"/>
      <c r="FE63169"/>
      <c r="FF63169"/>
      <c r="FG63169"/>
      <c r="FH63169"/>
      <c r="FI63169"/>
      <c r="FJ63169"/>
      <c r="FK63169"/>
      <c r="FL63169"/>
      <c r="FM63169"/>
      <c r="FN63169"/>
      <c r="FO63169"/>
      <c r="FP63169"/>
      <c r="FQ63169"/>
      <c r="FR63169"/>
      <c r="FS63169"/>
      <c r="FT63169"/>
      <c r="FU63169"/>
      <c r="FV63169"/>
      <c r="FW63169"/>
      <c r="FX63169"/>
      <c r="FY63169"/>
      <c r="FZ63169"/>
      <c r="GA63169"/>
      <c r="GB63169"/>
      <c r="GC63169"/>
      <c r="GD63169"/>
      <c r="GE63169"/>
      <c r="GF63169"/>
      <c r="GG63169"/>
      <c r="GH63169"/>
      <c r="GI63169"/>
      <c r="GJ63169"/>
      <c r="GK63169"/>
      <c r="GL63169"/>
      <c r="GM63169"/>
      <c r="GN63169"/>
      <c r="GO63169"/>
      <c r="GP63169"/>
      <c r="GQ63169"/>
      <c r="GR63169"/>
      <c r="GS63169"/>
      <c r="GT63169"/>
      <c r="GU63169"/>
    </row>
    <row r="63170" spans="2:203">
      <c r="B63170"/>
      <c r="C63170"/>
      <c r="D63170"/>
      <c r="E63170"/>
      <c r="F63170"/>
      <c r="G63170"/>
      <c r="H63170"/>
      <c r="I63170"/>
      <c r="J63170"/>
      <c r="K63170"/>
      <c r="L63170"/>
      <c r="M63170"/>
      <c r="N63170"/>
      <c r="O63170"/>
      <c r="P63170"/>
      <c r="Q63170"/>
      <c r="R63170"/>
      <c r="S63170"/>
      <c r="T63170"/>
      <c r="U63170"/>
      <c r="V63170"/>
      <c r="W63170"/>
      <c r="X63170"/>
      <c r="Y63170"/>
      <c r="Z63170"/>
      <c r="AA63170"/>
      <c r="AB63170"/>
      <c r="AC63170"/>
      <c r="AD63170"/>
      <c r="AE63170"/>
      <c r="AF63170"/>
      <c r="AG63170"/>
      <c r="AH63170"/>
      <c r="AI63170"/>
      <c r="AJ63170"/>
      <c r="AK63170"/>
      <c r="AL63170"/>
      <c r="AM63170"/>
      <c r="AN63170"/>
      <c r="AO63170"/>
      <c r="AP63170"/>
      <c r="AQ63170"/>
      <c r="AR63170"/>
      <c r="AS63170"/>
      <c r="AT63170"/>
      <c r="AU63170"/>
      <c r="AV63170"/>
      <c r="AW63170"/>
      <c r="AX63170"/>
      <c r="AY63170"/>
      <c r="AZ63170"/>
      <c r="BA63170"/>
      <c r="BB63170"/>
      <c r="BC63170"/>
      <c r="BD63170"/>
      <c r="BE63170"/>
      <c r="BF63170"/>
      <c r="BG63170"/>
      <c r="BH63170"/>
      <c r="BI63170"/>
      <c r="BJ63170"/>
      <c r="BK63170"/>
      <c r="BL63170"/>
      <c r="BM63170"/>
      <c r="BN63170"/>
      <c r="BO63170"/>
      <c r="BP63170"/>
      <c r="BQ63170"/>
      <c r="BR63170"/>
      <c r="BS63170"/>
      <c r="BT63170"/>
      <c r="BU63170"/>
      <c r="BV63170"/>
      <c r="BW63170"/>
      <c r="BX63170"/>
      <c r="BY63170"/>
      <c r="BZ63170"/>
      <c r="CA63170"/>
      <c r="CB63170"/>
      <c r="CC63170"/>
      <c r="CD63170"/>
      <c r="CE63170"/>
      <c r="CF63170"/>
      <c r="CG63170"/>
      <c r="CH63170"/>
      <c r="CI63170"/>
      <c r="CJ63170"/>
      <c r="CK63170"/>
      <c r="CL63170"/>
      <c r="CM63170"/>
      <c r="CN63170"/>
      <c r="CO63170"/>
      <c r="CP63170"/>
      <c r="CQ63170"/>
      <c r="CR63170"/>
      <c r="CS63170"/>
      <c r="CT63170"/>
      <c r="CU63170"/>
      <c r="CV63170"/>
      <c r="CW63170"/>
      <c r="CX63170"/>
      <c r="CY63170"/>
      <c r="CZ63170"/>
      <c r="DA63170"/>
      <c r="DB63170"/>
      <c r="DC63170"/>
      <c r="DD63170"/>
      <c r="DE63170"/>
      <c r="DF63170"/>
      <c r="DG63170"/>
      <c r="DH63170"/>
      <c r="DI63170"/>
      <c r="DJ63170"/>
      <c r="DK63170"/>
      <c r="DL63170"/>
      <c r="DM63170"/>
      <c r="DN63170"/>
      <c r="DO63170"/>
      <c r="DP63170"/>
      <c r="DQ63170"/>
      <c r="DR63170"/>
      <c r="DS63170"/>
      <c r="DT63170"/>
      <c r="DU63170"/>
      <c r="DV63170"/>
      <c r="DW63170"/>
      <c r="DX63170"/>
      <c r="DY63170"/>
      <c r="DZ63170"/>
      <c r="EA63170"/>
      <c r="EB63170"/>
      <c r="EC63170"/>
      <c r="ED63170"/>
      <c r="EE63170"/>
      <c r="EF63170"/>
      <c r="EG63170"/>
      <c r="EH63170"/>
      <c r="EI63170"/>
      <c r="EJ63170"/>
      <c r="EK63170"/>
      <c r="EL63170"/>
      <c r="EM63170"/>
      <c r="EN63170"/>
      <c r="EO63170"/>
      <c r="EP63170"/>
      <c r="EQ63170"/>
      <c r="ER63170"/>
      <c r="ES63170"/>
      <c r="ET63170"/>
      <c r="EU63170"/>
      <c r="EV63170"/>
      <c r="EW63170"/>
      <c r="EX63170"/>
      <c r="EY63170"/>
      <c r="EZ63170"/>
      <c r="FA63170"/>
      <c r="FB63170"/>
      <c r="FC63170"/>
      <c r="FD63170"/>
      <c r="FE63170"/>
      <c r="FF63170"/>
      <c r="FG63170"/>
      <c r="FH63170"/>
      <c r="FI63170"/>
      <c r="FJ63170"/>
      <c r="FK63170"/>
      <c r="FL63170"/>
      <c r="FM63170"/>
      <c r="FN63170"/>
      <c r="FO63170"/>
      <c r="FP63170"/>
      <c r="FQ63170"/>
      <c r="FR63170"/>
      <c r="FS63170"/>
      <c r="FT63170"/>
      <c r="FU63170"/>
      <c r="FV63170"/>
      <c r="FW63170"/>
      <c r="FX63170"/>
      <c r="FY63170"/>
      <c r="FZ63170"/>
      <c r="GA63170"/>
      <c r="GB63170"/>
      <c r="GC63170"/>
      <c r="GD63170"/>
      <c r="GE63170"/>
      <c r="GF63170"/>
      <c r="GG63170"/>
      <c r="GH63170"/>
      <c r="GI63170"/>
      <c r="GJ63170"/>
      <c r="GK63170"/>
      <c r="GL63170"/>
      <c r="GM63170"/>
      <c r="GN63170"/>
      <c r="GO63170"/>
      <c r="GP63170"/>
      <c r="GQ63170"/>
      <c r="GR63170"/>
      <c r="GS63170"/>
      <c r="GT63170"/>
      <c r="GU63170"/>
    </row>
    <row r="63171" spans="2:203">
      <c r="B63171"/>
      <c r="C63171"/>
      <c r="D63171"/>
      <c r="E63171"/>
      <c r="F63171"/>
      <c r="G63171"/>
      <c r="H63171"/>
      <c r="I63171"/>
      <c r="J63171"/>
      <c r="K63171"/>
      <c r="L63171"/>
      <c r="M63171"/>
      <c r="N63171"/>
      <c r="O63171"/>
      <c r="P63171"/>
      <c r="Q63171"/>
      <c r="R63171"/>
      <c r="S63171"/>
      <c r="T63171"/>
      <c r="U63171"/>
      <c r="V63171"/>
      <c r="W63171"/>
      <c r="X63171"/>
      <c r="Y63171"/>
      <c r="Z63171"/>
      <c r="AA63171"/>
      <c r="AB63171"/>
      <c r="AC63171"/>
      <c r="AD63171"/>
      <c r="AE63171"/>
      <c r="AF63171"/>
      <c r="AG63171"/>
      <c r="AH63171"/>
      <c r="AI63171"/>
      <c r="AJ63171"/>
      <c r="AK63171"/>
      <c r="AL63171"/>
      <c r="AM63171"/>
      <c r="AN63171"/>
      <c r="AO63171"/>
      <c r="AP63171"/>
      <c r="AQ63171"/>
      <c r="AR63171"/>
      <c r="AS63171"/>
      <c r="AT63171"/>
      <c r="AU63171"/>
      <c r="AV63171"/>
      <c r="AW63171"/>
      <c r="AX63171"/>
      <c r="AY63171"/>
      <c r="AZ63171"/>
      <c r="BA63171"/>
      <c r="BB63171"/>
      <c r="BC63171"/>
      <c r="BD63171"/>
      <c r="BE63171"/>
      <c r="BF63171"/>
      <c r="BG63171"/>
      <c r="BH63171"/>
      <c r="BI63171"/>
      <c r="BJ63171"/>
      <c r="BK63171"/>
      <c r="BL63171"/>
      <c r="BM63171"/>
      <c r="BN63171"/>
      <c r="BO63171"/>
      <c r="BP63171"/>
      <c r="BQ63171"/>
      <c r="BR63171"/>
      <c r="BS63171"/>
      <c r="BT63171"/>
      <c r="BU63171"/>
      <c r="BV63171"/>
      <c r="BW63171"/>
      <c r="BX63171"/>
      <c r="BY63171"/>
      <c r="BZ63171"/>
      <c r="CA63171"/>
      <c r="CB63171"/>
      <c r="CC63171"/>
      <c r="CD63171"/>
      <c r="CE63171"/>
      <c r="CF63171"/>
      <c r="CG63171"/>
      <c r="CH63171"/>
      <c r="CI63171"/>
      <c r="CJ63171"/>
      <c r="CK63171"/>
      <c r="CL63171"/>
      <c r="CM63171"/>
      <c r="CN63171"/>
      <c r="CO63171"/>
      <c r="CP63171"/>
      <c r="CQ63171"/>
      <c r="CR63171"/>
      <c r="CS63171"/>
      <c r="CT63171"/>
      <c r="CU63171"/>
      <c r="CV63171"/>
      <c r="CW63171"/>
      <c r="CX63171"/>
      <c r="CY63171"/>
      <c r="CZ63171"/>
      <c r="DA63171"/>
      <c r="DB63171"/>
      <c r="DC63171"/>
      <c r="DD63171"/>
      <c r="DE63171"/>
      <c r="DF63171"/>
      <c r="DG63171"/>
      <c r="DH63171"/>
      <c r="DI63171"/>
      <c r="DJ63171"/>
      <c r="DK63171"/>
      <c r="DL63171"/>
      <c r="DM63171"/>
      <c r="DN63171"/>
      <c r="DO63171"/>
      <c r="DP63171"/>
      <c r="DQ63171"/>
      <c r="DR63171"/>
      <c r="DS63171"/>
      <c r="DT63171"/>
      <c r="DU63171"/>
      <c r="DV63171"/>
      <c r="DW63171"/>
      <c r="DX63171"/>
      <c r="DY63171"/>
      <c r="DZ63171"/>
      <c r="EA63171"/>
      <c r="EB63171"/>
      <c r="EC63171"/>
      <c r="ED63171"/>
      <c r="EE63171"/>
      <c r="EF63171"/>
      <c r="EG63171"/>
      <c r="EH63171"/>
      <c r="EI63171"/>
      <c r="EJ63171"/>
      <c r="EK63171"/>
      <c r="EL63171"/>
      <c r="EM63171"/>
      <c r="EN63171"/>
      <c r="EO63171"/>
      <c r="EP63171"/>
      <c r="EQ63171"/>
      <c r="ER63171"/>
      <c r="ES63171"/>
      <c r="ET63171"/>
      <c r="EU63171"/>
      <c r="EV63171"/>
      <c r="EW63171"/>
      <c r="EX63171"/>
      <c r="EY63171"/>
      <c r="EZ63171"/>
      <c r="FA63171"/>
      <c r="FB63171"/>
      <c r="FC63171"/>
      <c r="FD63171"/>
      <c r="FE63171"/>
      <c r="FF63171"/>
      <c r="FG63171"/>
      <c r="FH63171"/>
      <c r="FI63171"/>
      <c r="FJ63171"/>
      <c r="FK63171"/>
      <c r="FL63171"/>
      <c r="FM63171"/>
      <c r="FN63171"/>
      <c r="FO63171"/>
      <c r="FP63171"/>
      <c r="FQ63171"/>
      <c r="FR63171"/>
      <c r="FS63171"/>
      <c r="FT63171"/>
      <c r="FU63171"/>
      <c r="FV63171"/>
      <c r="FW63171"/>
      <c r="FX63171"/>
      <c r="FY63171"/>
      <c r="FZ63171"/>
      <c r="GA63171"/>
      <c r="GB63171"/>
      <c r="GC63171"/>
      <c r="GD63171"/>
      <c r="GE63171"/>
      <c r="GF63171"/>
      <c r="GG63171"/>
      <c r="GH63171"/>
      <c r="GI63171"/>
      <c r="GJ63171"/>
      <c r="GK63171"/>
      <c r="GL63171"/>
      <c r="GM63171"/>
      <c r="GN63171"/>
      <c r="GO63171"/>
      <c r="GP63171"/>
      <c r="GQ63171"/>
      <c r="GR63171"/>
      <c r="GS63171"/>
      <c r="GT63171"/>
      <c r="GU63171"/>
    </row>
    <row r="63172" spans="2:203">
      <c r="B63172"/>
      <c r="C63172"/>
      <c r="D63172"/>
      <c r="E63172"/>
      <c r="F63172"/>
      <c r="G63172"/>
      <c r="H63172"/>
      <c r="I63172"/>
      <c r="J63172"/>
      <c r="K63172"/>
      <c r="L63172"/>
      <c r="M63172"/>
      <c r="N63172"/>
      <c r="O63172"/>
      <c r="P63172"/>
      <c r="Q63172"/>
      <c r="R63172"/>
      <c r="S63172"/>
      <c r="T63172"/>
      <c r="U63172"/>
      <c r="V63172"/>
      <c r="W63172"/>
      <c r="X63172"/>
      <c r="Y63172"/>
      <c r="Z63172"/>
      <c r="AA63172"/>
      <c r="AB63172"/>
      <c r="AC63172"/>
      <c r="AD63172"/>
      <c r="AE63172"/>
      <c r="AF63172"/>
      <c r="AG63172"/>
      <c r="AH63172"/>
      <c r="AI63172"/>
      <c r="AJ63172"/>
      <c r="AK63172"/>
      <c r="AL63172"/>
      <c r="AM63172"/>
      <c r="AN63172"/>
      <c r="AO63172"/>
      <c r="AP63172"/>
      <c r="AQ63172"/>
      <c r="AR63172"/>
      <c r="AS63172"/>
      <c r="AT63172"/>
      <c r="AU63172"/>
      <c r="AV63172"/>
      <c r="AW63172"/>
      <c r="AX63172"/>
      <c r="AY63172"/>
      <c r="AZ63172"/>
      <c r="BA63172"/>
      <c r="BB63172"/>
      <c r="BC63172"/>
      <c r="BD63172"/>
      <c r="BE63172"/>
      <c r="BF63172"/>
      <c r="BG63172"/>
      <c r="BH63172"/>
      <c r="BI63172"/>
      <c r="BJ63172"/>
      <c r="BK63172"/>
      <c r="BL63172"/>
      <c r="BM63172"/>
      <c r="BN63172"/>
      <c r="BO63172"/>
      <c r="BP63172"/>
      <c r="BQ63172"/>
      <c r="BR63172"/>
      <c r="BS63172"/>
      <c r="BT63172"/>
      <c r="BU63172"/>
      <c r="BV63172"/>
      <c r="BW63172"/>
      <c r="BX63172"/>
      <c r="BY63172"/>
      <c r="BZ63172"/>
      <c r="CA63172"/>
      <c r="CB63172"/>
      <c r="CC63172"/>
      <c r="CD63172"/>
      <c r="CE63172"/>
      <c r="CF63172"/>
      <c r="CG63172"/>
      <c r="CH63172"/>
      <c r="CI63172"/>
      <c r="CJ63172"/>
      <c r="CK63172"/>
      <c r="CL63172"/>
      <c r="CM63172"/>
      <c r="CN63172"/>
      <c r="CO63172"/>
      <c r="CP63172"/>
      <c r="CQ63172"/>
      <c r="CR63172"/>
      <c r="CS63172"/>
      <c r="CT63172"/>
      <c r="CU63172"/>
      <c r="CV63172"/>
      <c r="CW63172"/>
      <c r="CX63172"/>
      <c r="CY63172"/>
      <c r="CZ63172"/>
      <c r="DA63172"/>
      <c r="DB63172"/>
      <c r="DC63172"/>
      <c r="DD63172"/>
      <c r="DE63172"/>
      <c r="DF63172"/>
      <c r="DG63172"/>
      <c r="DH63172"/>
      <c r="DI63172"/>
      <c r="DJ63172"/>
      <c r="DK63172"/>
      <c r="DL63172"/>
      <c r="DM63172"/>
      <c r="DN63172"/>
      <c r="DO63172"/>
      <c r="DP63172"/>
      <c r="DQ63172"/>
      <c r="DR63172"/>
      <c r="DS63172"/>
      <c r="DT63172"/>
      <c r="DU63172"/>
      <c r="DV63172"/>
      <c r="DW63172"/>
      <c r="DX63172"/>
      <c r="DY63172"/>
      <c r="DZ63172"/>
      <c r="EA63172"/>
      <c r="EB63172"/>
      <c r="EC63172"/>
      <c r="ED63172"/>
      <c r="EE63172"/>
      <c r="EF63172"/>
      <c r="EG63172"/>
      <c r="EH63172"/>
      <c r="EI63172"/>
      <c r="EJ63172"/>
      <c r="EK63172"/>
      <c r="EL63172"/>
      <c r="EM63172"/>
      <c r="EN63172"/>
      <c r="EO63172"/>
      <c r="EP63172"/>
      <c r="EQ63172"/>
      <c r="ER63172"/>
      <c r="ES63172"/>
      <c r="ET63172"/>
      <c r="EU63172"/>
      <c r="EV63172"/>
      <c r="EW63172"/>
      <c r="EX63172"/>
      <c r="EY63172"/>
      <c r="EZ63172"/>
      <c r="FA63172"/>
      <c r="FB63172"/>
      <c r="FC63172"/>
      <c r="FD63172"/>
      <c r="FE63172"/>
      <c r="FF63172"/>
      <c r="FG63172"/>
      <c r="FH63172"/>
      <c r="FI63172"/>
      <c r="FJ63172"/>
      <c r="FK63172"/>
      <c r="FL63172"/>
      <c r="FM63172"/>
      <c r="FN63172"/>
      <c r="FO63172"/>
      <c r="FP63172"/>
      <c r="FQ63172"/>
      <c r="FR63172"/>
      <c r="FS63172"/>
      <c r="FT63172"/>
      <c r="FU63172"/>
      <c r="FV63172"/>
      <c r="FW63172"/>
      <c r="FX63172"/>
      <c r="FY63172"/>
      <c r="FZ63172"/>
      <c r="GA63172"/>
      <c r="GB63172"/>
      <c r="GC63172"/>
      <c r="GD63172"/>
      <c r="GE63172"/>
      <c r="GF63172"/>
      <c r="GG63172"/>
      <c r="GH63172"/>
      <c r="GI63172"/>
      <c r="GJ63172"/>
      <c r="GK63172"/>
      <c r="GL63172"/>
      <c r="GM63172"/>
      <c r="GN63172"/>
      <c r="GO63172"/>
      <c r="GP63172"/>
      <c r="GQ63172"/>
      <c r="GR63172"/>
      <c r="GS63172"/>
      <c r="GT63172"/>
      <c r="GU63172"/>
    </row>
    <row r="63173" spans="2:203">
      <c r="B63173"/>
      <c r="C63173"/>
      <c r="D63173"/>
      <c r="E63173"/>
      <c r="F63173"/>
      <c r="G63173"/>
      <c r="H63173"/>
      <c r="I63173"/>
      <c r="J63173"/>
      <c r="K63173"/>
      <c r="L63173"/>
      <c r="M63173"/>
      <c r="N63173"/>
      <c r="O63173"/>
      <c r="P63173"/>
      <c r="Q63173"/>
      <c r="R63173"/>
      <c r="S63173"/>
      <c r="T63173"/>
      <c r="U63173"/>
      <c r="V63173"/>
      <c r="W63173"/>
      <c r="X63173"/>
      <c r="Y63173"/>
      <c r="Z63173"/>
      <c r="AA63173"/>
      <c r="AB63173"/>
      <c r="AC63173"/>
      <c r="AD63173"/>
      <c r="AE63173"/>
      <c r="AF63173"/>
      <c r="AG63173"/>
      <c r="AH63173"/>
      <c r="AI63173"/>
      <c r="AJ63173"/>
      <c r="AK63173"/>
      <c r="AL63173"/>
      <c r="AM63173"/>
      <c r="AN63173"/>
      <c r="AO63173"/>
      <c r="AP63173"/>
      <c r="AQ63173"/>
      <c r="AR63173"/>
      <c r="AS63173"/>
      <c r="AT63173"/>
      <c r="AU63173"/>
      <c r="AV63173"/>
      <c r="AW63173"/>
      <c r="AX63173"/>
      <c r="AY63173"/>
      <c r="AZ63173"/>
      <c r="BA63173"/>
      <c r="BB63173"/>
      <c r="BC63173"/>
      <c r="BD63173"/>
      <c r="BE63173"/>
      <c r="BF63173"/>
      <c r="BG63173"/>
      <c r="BH63173"/>
      <c r="BI63173"/>
      <c r="BJ63173"/>
      <c r="BK63173"/>
      <c r="BL63173"/>
      <c r="BM63173"/>
      <c r="BN63173"/>
      <c r="BO63173"/>
      <c r="BP63173"/>
      <c r="BQ63173"/>
      <c r="BR63173"/>
      <c r="BS63173"/>
      <c r="BT63173"/>
      <c r="BU63173"/>
      <c r="BV63173"/>
      <c r="BW63173"/>
      <c r="BX63173"/>
      <c r="BY63173"/>
      <c r="BZ63173"/>
      <c r="CA63173"/>
      <c r="CB63173"/>
      <c r="CC63173"/>
      <c r="CD63173"/>
      <c r="CE63173"/>
      <c r="CF63173"/>
      <c r="CG63173"/>
      <c r="CH63173"/>
      <c r="CI63173"/>
      <c r="CJ63173"/>
      <c r="CK63173"/>
      <c r="CL63173"/>
      <c r="CM63173"/>
      <c r="CN63173"/>
      <c r="CO63173"/>
      <c r="CP63173"/>
      <c r="CQ63173"/>
      <c r="CR63173"/>
      <c r="CS63173"/>
      <c r="CT63173"/>
      <c r="CU63173"/>
      <c r="CV63173"/>
      <c r="CW63173"/>
      <c r="CX63173"/>
      <c r="CY63173"/>
      <c r="CZ63173"/>
      <c r="DA63173"/>
      <c r="DB63173"/>
      <c r="DC63173"/>
      <c r="DD63173"/>
      <c r="DE63173"/>
      <c r="DF63173"/>
      <c r="DG63173"/>
      <c r="DH63173"/>
      <c r="DI63173"/>
      <c r="DJ63173"/>
      <c r="DK63173"/>
      <c r="DL63173"/>
      <c r="DM63173"/>
      <c r="DN63173"/>
      <c r="DO63173"/>
      <c r="DP63173"/>
      <c r="DQ63173"/>
      <c r="DR63173"/>
      <c r="DS63173"/>
      <c r="DT63173"/>
      <c r="DU63173"/>
      <c r="DV63173"/>
      <c r="DW63173"/>
      <c r="DX63173"/>
      <c r="DY63173"/>
      <c r="DZ63173"/>
      <c r="EA63173"/>
      <c r="EB63173"/>
      <c r="EC63173"/>
      <c r="ED63173"/>
      <c r="EE63173"/>
      <c r="EF63173"/>
      <c r="EG63173"/>
      <c r="EH63173"/>
      <c r="EI63173"/>
      <c r="EJ63173"/>
      <c r="EK63173"/>
      <c r="EL63173"/>
      <c r="EM63173"/>
      <c r="EN63173"/>
      <c r="EO63173"/>
      <c r="EP63173"/>
      <c r="EQ63173"/>
      <c r="ER63173"/>
      <c r="ES63173"/>
      <c r="ET63173"/>
      <c r="EU63173"/>
      <c r="EV63173"/>
      <c r="EW63173"/>
      <c r="EX63173"/>
      <c r="EY63173"/>
      <c r="EZ63173"/>
      <c r="FA63173"/>
      <c r="FB63173"/>
      <c r="FC63173"/>
      <c r="FD63173"/>
      <c r="FE63173"/>
      <c r="FF63173"/>
      <c r="FG63173"/>
      <c r="FH63173"/>
      <c r="FI63173"/>
      <c r="FJ63173"/>
      <c r="FK63173"/>
      <c r="FL63173"/>
      <c r="FM63173"/>
      <c r="FN63173"/>
      <c r="FO63173"/>
      <c r="FP63173"/>
      <c r="FQ63173"/>
      <c r="FR63173"/>
      <c r="FS63173"/>
      <c r="FT63173"/>
      <c r="FU63173"/>
      <c r="FV63173"/>
      <c r="FW63173"/>
      <c r="FX63173"/>
      <c r="FY63173"/>
      <c r="FZ63173"/>
      <c r="GA63173"/>
      <c r="GB63173"/>
      <c r="GC63173"/>
      <c r="GD63173"/>
      <c r="GE63173"/>
      <c r="GF63173"/>
      <c r="GG63173"/>
      <c r="GH63173"/>
      <c r="GI63173"/>
      <c r="GJ63173"/>
      <c r="GK63173"/>
      <c r="GL63173"/>
      <c r="GM63173"/>
      <c r="GN63173"/>
      <c r="GO63173"/>
      <c r="GP63173"/>
      <c r="GQ63173"/>
      <c r="GR63173"/>
      <c r="GS63173"/>
      <c r="GT63173"/>
      <c r="GU63173"/>
    </row>
    <row r="63174" spans="2:203">
      <c r="B63174"/>
      <c r="C63174"/>
      <c r="D63174"/>
      <c r="E63174"/>
      <c r="F63174"/>
      <c r="G63174"/>
      <c r="H63174"/>
      <c r="I63174"/>
      <c r="J63174"/>
      <c r="K63174"/>
      <c r="L63174"/>
      <c r="M63174"/>
      <c r="N63174"/>
      <c r="O63174"/>
      <c r="P63174"/>
      <c r="Q63174"/>
      <c r="R63174"/>
      <c r="S63174"/>
      <c r="T63174"/>
      <c r="U63174"/>
      <c r="V63174"/>
      <c r="W63174"/>
      <c r="X63174"/>
      <c r="Y63174"/>
      <c r="Z63174"/>
      <c r="AA63174"/>
      <c r="AB63174"/>
      <c r="AC63174"/>
      <c r="AD63174"/>
      <c r="AE63174"/>
      <c r="AF63174"/>
      <c r="AG63174"/>
      <c r="AH63174"/>
      <c r="AI63174"/>
      <c r="AJ63174"/>
      <c r="AK63174"/>
      <c r="AL63174"/>
      <c r="AM63174"/>
      <c r="AN63174"/>
      <c r="AO63174"/>
      <c r="AP63174"/>
      <c r="AQ63174"/>
      <c r="AR63174"/>
      <c r="AS63174"/>
      <c r="AT63174"/>
      <c r="AU63174"/>
      <c r="AV63174"/>
      <c r="AW63174"/>
      <c r="AX63174"/>
      <c r="AY63174"/>
      <c r="AZ63174"/>
      <c r="BA63174"/>
      <c r="BB63174"/>
      <c r="BC63174"/>
      <c r="BD63174"/>
      <c r="BE63174"/>
      <c r="BF63174"/>
      <c r="BG63174"/>
      <c r="BH63174"/>
      <c r="BI63174"/>
      <c r="BJ63174"/>
      <c r="BK63174"/>
      <c r="BL63174"/>
      <c r="BM63174"/>
      <c r="BN63174"/>
      <c r="BO63174"/>
      <c r="BP63174"/>
      <c r="BQ63174"/>
      <c r="BR63174"/>
      <c r="BS63174"/>
      <c r="BT63174"/>
      <c r="BU63174"/>
      <c r="BV63174"/>
      <c r="BW63174"/>
      <c r="BX63174"/>
      <c r="BY63174"/>
      <c r="BZ63174"/>
      <c r="CA63174"/>
      <c r="CB63174"/>
      <c r="CC63174"/>
      <c r="CD63174"/>
      <c r="CE63174"/>
      <c r="CF63174"/>
      <c r="CG63174"/>
      <c r="CH63174"/>
      <c r="CI63174"/>
      <c r="CJ63174"/>
      <c r="CK63174"/>
      <c r="CL63174"/>
      <c r="CM63174"/>
      <c r="CN63174"/>
      <c r="CO63174"/>
      <c r="CP63174"/>
      <c r="CQ63174"/>
      <c r="CR63174"/>
      <c r="CS63174"/>
      <c r="CT63174"/>
      <c r="CU63174"/>
      <c r="CV63174"/>
      <c r="CW63174"/>
      <c r="CX63174"/>
      <c r="CY63174"/>
      <c r="CZ63174"/>
      <c r="DA63174"/>
      <c r="DB63174"/>
      <c r="DC63174"/>
      <c r="DD63174"/>
      <c r="DE63174"/>
      <c r="DF63174"/>
      <c r="DG63174"/>
      <c r="DH63174"/>
      <c r="DI63174"/>
      <c r="DJ63174"/>
      <c r="DK63174"/>
      <c r="DL63174"/>
      <c r="DM63174"/>
      <c r="DN63174"/>
      <c r="DO63174"/>
      <c r="DP63174"/>
      <c r="DQ63174"/>
      <c r="DR63174"/>
      <c r="DS63174"/>
      <c r="DT63174"/>
      <c r="DU63174"/>
      <c r="DV63174"/>
      <c r="DW63174"/>
      <c r="DX63174"/>
      <c r="DY63174"/>
      <c r="DZ63174"/>
      <c r="EA63174"/>
      <c r="EB63174"/>
      <c r="EC63174"/>
      <c r="ED63174"/>
      <c r="EE63174"/>
      <c r="EF63174"/>
      <c r="EG63174"/>
      <c r="EH63174"/>
      <c r="EI63174"/>
      <c r="EJ63174"/>
      <c r="EK63174"/>
      <c r="EL63174"/>
      <c r="EM63174"/>
      <c r="EN63174"/>
      <c r="EO63174"/>
      <c r="EP63174"/>
      <c r="EQ63174"/>
      <c r="ER63174"/>
      <c r="ES63174"/>
      <c r="ET63174"/>
      <c r="EU63174"/>
      <c r="EV63174"/>
      <c r="EW63174"/>
      <c r="EX63174"/>
      <c r="EY63174"/>
      <c r="EZ63174"/>
      <c r="FA63174"/>
      <c r="FB63174"/>
      <c r="FC63174"/>
      <c r="FD63174"/>
      <c r="FE63174"/>
      <c r="FF63174"/>
      <c r="FG63174"/>
      <c r="FH63174"/>
      <c r="FI63174"/>
      <c r="FJ63174"/>
      <c r="FK63174"/>
      <c r="FL63174"/>
      <c r="FM63174"/>
      <c r="FN63174"/>
      <c r="FO63174"/>
      <c r="FP63174"/>
      <c r="FQ63174"/>
      <c r="FR63174"/>
      <c r="FS63174"/>
      <c r="FT63174"/>
      <c r="FU63174"/>
      <c r="FV63174"/>
      <c r="FW63174"/>
      <c r="FX63174"/>
      <c r="FY63174"/>
      <c r="FZ63174"/>
      <c r="GA63174"/>
      <c r="GB63174"/>
      <c r="GC63174"/>
      <c r="GD63174"/>
      <c r="GE63174"/>
      <c r="GF63174"/>
      <c r="GG63174"/>
      <c r="GH63174"/>
      <c r="GI63174"/>
      <c r="GJ63174"/>
      <c r="GK63174"/>
      <c r="GL63174"/>
      <c r="GM63174"/>
      <c r="GN63174"/>
      <c r="GO63174"/>
      <c r="GP63174"/>
      <c r="GQ63174"/>
      <c r="GR63174"/>
      <c r="GS63174"/>
      <c r="GT63174"/>
      <c r="GU63174"/>
    </row>
    <row r="63175" spans="2:203">
      <c r="B63175"/>
      <c r="C63175"/>
      <c r="D63175"/>
      <c r="E63175"/>
      <c r="F63175"/>
      <c r="G63175"/>
      <c r="H63175"/>
      <c r="I63175"/>
      <c r="J63175"/>
      <c r="K63175"/>
      <c r="L63175"/>
      <c r="M63175"/>
      <c r="N63175"/>
      <c r="O63175"/>
      <c r="P63175"/>
      <c r="Q63175"/>
      <c r="R63175"/>
      <c r="S63175"/>
      <c r="T63175"/>
      <c r="U63175"/>
      <c r="V63175"/>
      <c r="W63175"/>
      <c r="X63175"/>
      <c r="Y63175"/>
      <c r="Z63175"/>
      <c r="AA63175"/>
      <c r="AB63175"/>
      <c r="AC63175"/>
      <c r="AD63175"/>
      <c r="AE63175"/>
      <c r="AF63175"/>
      <c r="AG63175"/>
      <c r="AH63175"/>
      <c r="AI63175"/>
      <c r="AJ63175"/>
      <c r="AK63175"/>
      <c r="AL63175"/>
      <c r="AM63175"/>
      <c r="AN63175"/>
      <c r="AO63175"/>
      <c r="AP63175"/>
      <c r="AQ63175"/>
      <c r="AR63175"/>
      <c r="AS63175"/>
      <c r="AT63175"/>
      <c r="AU63175"/>
      <c r="AV63175"/>
      <c r="AW63175"/>
      <c r="AX63175"/>
      <c r="AY63175"/>
      <c r="AZ63175"/>
      <c r="BA63175"/>
      <c r="BB63175"/>
      <c r="BC63175"/>
      <c r="BD63175"/>
      <c r="BE63175"/>
      <c r="BF63175"/>
      <c r="BG63175"/>
      <c r="BH63175"/>
      <c r="BI63175"/>
      <c r="BJ63175"/>
      <c r="BK63175"/>
      <c r="BL63175"/>
      <c r="BM63175"/>
      <c r="BN63175"/>
      <c r="BO63175"/>
      <c r="BP63175"/>
      <c r="BQ63175"/>
      <c r="BR63175"/>
      <c r="BS63175"/>
      <c r="BT63175"/>
      <c r="BU63175"/>
      <c r="BV63175"/>
      <c r="BW63175"/>
      <c r="BX63175"/>
      <c r="BY63175"/>
      <c r="BZ63175"/>
      <c r="CA63175"/>
      <c r="CB63175"/>
      <c r="CC63175"/>
      <c r="CD63175"/>
      <c r="CE63175"/>
      <c r="CF63175"/>
      <c r="CG63175"/>
      <c r="CH63175"/>
      <c r="CI63175"/>
      <c r="CJ63175"/>
      <c r="CK63175"/>
      <c r="CL63175"/>
      <c r="CM63175"/>
      <c r="CN63175"/>
      <c r="CO63175"/>
      <c r="CP63175"/>
      <c r="CQ63175"/>
      <c r="CR63175"/>
      <c r="CS63175"/>
      <c r="CT63175"/>
      <c r="CU63175"/>
      <c r="CV63175"/>
      <c r="CW63175"/>
      <c r="CX63175"/>
      <c r="CY63175"/>
      <c r="CZ63175"/>
      <c r="DA63175"/>
      <c r="DB63175"/>
      <c r="DC63175"/>
      <c r="DD63175"/>
      <c r="DE63175"/>
      <c r="DF63175"/>
      <c r="DG63175"/>
      <c r="DH63175"/>
      <c r="DI63175"/>
      <c r="DJ63175"/>
      <c r="DK63175"/>
      <c r="DL63175"/>
      <c r="DM63175"/>
      <c r="DN63175"/>
      <c r="DO63175"/>
      <c r="DP63175"/>
      <c r="DQ63175"/>
      <c r="DR63175"/>
      <c r="DS63175"/>
      <c r="DT63175"/>
      <c r="DU63175"/>
      <c r="DV63175"/>
      <c r="DW63175"/>
      <c r="DX63175"/>
      <c r="DY63175"/>
      <c r="DZ63175"/>
      <c r="EA63175"/>
      <c r="EB63175"/>
      <c r="EC63175"/>
      <c r="ED63175"/>
      <c r="EE63175"/>
      <c r="EF63175"/>
      <c r="EG63175"/>
      <c r="EH63175"/>
      <c r="EI63175"/>
      <c r="EJ63175"/>
      <c r="EK63175"/>
      <c r="EL63175"/>
      <c r="EM63175"/>
      <c r="EN63175"/>
      <c r="EO63175"/>
      <c r="EP63175"/>
      <c r="EQ63175"/>
      <c r="ER63175"/>
      <c r="ES63175"/>
      <c r="ET63175"/>
      <c r="EU63175"/>
      <c r="EV63175"/>
      <c r="EW63175"/>
      <c r="EX63175"/>
      <c r="EY63175"/>
      <c r="EZ63175"/>
      <c r="FA63175"/>
      <c r="FB63175"/>
      <c r="FC63175"/>
      <c r="FD63175"/>
      <c r="FE63175"/>
      <c r="FF63175"/>
      <c r="FG63175"/>
      <c r="FH63175"/>
      <c r="FI63175"/>
      <c r="FJ63175"/>
      <c r="FK63175"/>
      <c r="FL63175"/>
      <c r="FM63175"/>
      <c r="FN63175"/>
      <c r="FO63175"/>
      <c r="FP63175"/>
      <c r="FQ63175"/>
      <c r="FR63175"/>
      <c r="FS63175"/>
      <c r="FT63175"/>
      <c r="FU63175"/>
      <c r="FV63175"/>
      <c r="FW63175"/>
      <c r="FX63175"/>
      <c r="FY63175"/>
      <c r="FZ63175"/>
      <c r="GA63175"/>
      <c r="GB63175"/>
      <c r="GC63175"/>
      <c r="GD63175"/>
      <c r="GE63175"/>
      <c r="GF63175"/>
      <c r="GG63175"/>
      <c r="GH63175"/>
      <c r="GI63175"/>
      <c r="GJ63175"/>
      <c r="GK63175"/>
      <c r="GL63175"/>
      <c r="GM63175"/>
      <c r="GN63175"/>
      <c r="GO63175"/>
      <c r="GP63175"/>
      <c r="GQ63175"/>
      <c r="GR63175"/>
      <c r="GS63175"/>
      <c r="GT63175"/>
      <c r="GU63175"/>
    </row>
    <row r="63176" spans="2:203">
      <c r="B63176"/>
      <c r="C63176"/>
      <c r="D63176"/>
      <c r="E63176"/>
      <c r="F63176"/>
      <c r="G63176"/>
      <c r="H63176"/>
      <c r="I63176"/>
      <c r="J63176"/>
      <c r="K63176"/>
      <c r="L63176"/>
      <c r="M63176"/>
      <c r="N63176"/>
      <c r="O63176"/>
      <c r="P63176"/>
      <c r="Q63176"/>
      <c r="R63176"/>
      <c r="S63176"/>
      <c r="T63176"/>
      <c r="U63176"/>
      <c r="V63176"/>
      <c r="W63176"/>
      <c r="X63176"/>
      <c r="Y63176"/>
      <c r="Z63176"/>
      <c r="AA63176"/>
      <c r="AB63176"/>
      <c r="AC63176"/>
      <c r="AD63176"/>
      <c r="AE63176"/>
      <c r="AF63176"/>
      <c r="AG63176"/>
      <c r="AH63176"/>
      <c r="AI63176"/>
      <c r="AJ63176"/>
      <c r="AK63176"/>
      <c r="AL63176"/>
      <c r="AM63176"/>
      <c r="AN63176"/>
      <c r="AO63176"/>
      <c r="AP63176"/>
      <c r="AQ63176"/>
      <c r="AR63176"/>
      <c r="AS63176"/>
      <c r="AT63176"/>
      <c r="AU63176"/>
      <c r="AV63176"/>
      <c r="AW63176"/>
      <c r="AX63176"/>
      <c r="AY63176"/>
      <c r="AZ63176"/>
      <c r="BA63176"/>
      <c r="BB63176"/>
      <c r="BC63176"/>
      <c r="BD63176"/>
      <c r="BE63176"/>
      <c r="BF63176"/>
      <c r="BG63176"/>
      <c r="BH63176"/>
      <c r="BI63176"/>
      <c r="BJ63176"/>
      <c r="BK63176"/>
      <c r="BL63176"/>
      <c r="BM63176"/>
      <c r="BN63176"/>
      <c r="BO63176"/>
      <c r="BP63176"/>
      <c r="BQ63176"/>
      <c r="BR63176"/>
      <c r="BS63176"/>
      <c r="BT63176"/>
      <c r="BU63176"/>
      <c r="BV63176"/>
      <c r="BW63176"/>
      <c r="BX63176"/>
      <c r="BY63176"/>
      <c r="BZ63176"/>
      <c r="CA63176"/>
      <c r="CB63176"/>
      <c r="CC63176"/>
      <c r="CD63176"/>
      <c r="CE63176"/>
      <c r="CF63176"/>
      <c r="CG63176"/>
      <c r="CH63176"/>
      <c r="CI63176"/>
      <c r="CJ63176"/>
      <c r="CK63176"/>
      <c r="CL63176"/>
      <c r="CM63176"/>
      <c r="CN63176"/>
      <c r="CO63176"/>
      <c r="CP63176"/>
      <c r="CQ63176"/>
      <c r="CR63176"/>
      <c r="CS63176"/>
      <c r="CT63176"/>
      <c r="CU63176"/>
      <c r="CV63176"/>
      <c r="CW63176"/>
      <c r="CX63176"/>
      <c r="CY63176"/>
      <c r="CZ63176"/>
      <c r="DA63176"/>
      <c r="DB63176"/>
      <c r="DC63176"/>
      <c r="DD63176"/>
      <c r="DE63176"/>
      <c r="DF63176"/>
      <c r="DG63176"/>
      <c r="DH63176"/>
      <c r="DI63176"/>
      <c r="DJ63176"/>
      <c r="DK63176"/>
      <c r="DL63176"/>
      <c r="DM63176"/>
      <c r="DN63176"/>
      <c r="DO63176"/>
      <c r="DP63176"/>
      <c r="DQ63176"/>
      <c r="DR63176"/>
      <c r="DS63176"/>
      <c r="DT63176"/>
      <c r="DU63176"/>
      <c r="DV63176"/>
      <c r="DW63176"/>
      <c r="DX63176"/>
      <c r="DY63176"/>
      <c r="DZ63176"/>
      <c r="EA63176"/>
      <c r="EB63176"/>
      <c r="EC63176"/>
      <c r="ED63176"/>
      <c r="EE63176"/>
      <c r="EF63176"/>
      <c r="EG63176"/>
      <c r="EH63176"/>
      <c r="EI63176"/>
      <c r="EJ63176"/>
      <c r="EK63176"/>
      <c r="EL63176"/>
      <c r="EM63176"/>
      <c r="EN63176"/>
      <c r="EO63176"/>
      <c r="EP63176"/>
      <c r="EQ63176"/>
      <c r="ER63176"/>
      <c r="ES63176"/>
      <c r="ET63176"/>
      <c r="EU63176"/>
      <c r="EV63176"/>
      <c r="EW63176"/>
      <c r="EX63176"/>
      <c r="EY63176"/>
      <c r="EZ63176"/>
      <c r="FA63176"/>
      <c r="FB63176"/>
      <c r="FC63176"/>
      <c r="FD63176"/>
      <c r="FE63176"/>
      <c r="FF63176"/>
      <c r="FG63176"/>
      <c r="FH63176"/>
      <c r="FI63176"/>
      <c r="FJ63176"/>
      <c r="FK63176"/>
      <c r="FL63176"/>
      <c r="FM63176"/>
      <c r="FN63176"/>
      <c r="FO63176"/>
      <c r="FP63176"/>
      <c r="FQ63176"/>
      <c r="FR63176"/>
      <c r="FS63176"/>
      <c r="FT63176"/>
      <c r="FU63176"/>
      <c r="FV63176"/>
      <c r="FW63176"/>
      <c r="FX63176"/>
      <c r="FY63176"/>
      <c r="FZ63176"/>
      <c r="GA63176"/>
      <c r="GB63176"/>
      <c r="GC63176"/>
      <c r="GD63176"/>
      <c r="GE63176"/>
      <c r="GF63176"/>
      <c r="GG63176"/>
      <c r="GH63176"/>
      <c r="GI63176"/>
      <c r="GJ63176"/>
      <c r="GK63176"/>
      <c r="GL63176"/>
      <c r="GM63176"/>
      <c r="GN63176"/>
      <c r="GO63176"/>
      <c r="GP63176"/>
      <c r="GQ63176"/>
      <c r="GR63176"/>
      <c r="GS63176"/>
      <c r="GT63176"/>
      <c r="GU63176"/>
    </row>
    <row r="63177" spans="2:203">
      <c r="B63177"/>
      <c r="C63177"/>
      <c r="D63177"/>
      <c r="E63177"/>
      <c r="F63177"/>
      <c r="G63177"/>
      <c r="H63177"/>
      <c r="I63177"/>
      <c r="J63177"/>
      <c r="K63177"/>
      <c r="L63177"/>
      <c r="M63177"/>
      <c r="N63177"/>
      <c r="O63177"/>
      <c r="P63177"/>
      <c r="Q63177"/>
      <c r="R63177"/>
      <c r="S63177"/>
      <c r="T63177"/>
      <c r="U63177"/>
      <c r="V63177"/>
      <c r="W63177"/>
      <c r="X63177"/>
      <c r="Y63177"/>
      <c r="Z63177"/>
      <c r="AA63177"/>
      <c r="AB63177"/>
      <c r="AC63177"/>
      <c r="AD63177"/>
      <c r="AE63177"/>
      <c r="AF63177"/>
      <c r="AG63177"/>
      <c r="AH63177"/>
      <c r="AI63177"/>
      <c r="AJ63177"/>
      <c r="AK63177"/>
      <c r="AL63177"/>
      <c r="AM63177"/>
      <c r="AN63177"/>
      <c r="AO63177"/>
      <c r="AP63177"/>
      <c r="AQ63177"/>
      <c r="AR63177"/>
      <c r="AS63177"/>
      <c r="AT63177"/>
      <c r="AU63177"/>
      <c r="AV63177"/>
      <c r="AW63177"/>
      <c r="AX63177"/>
      <c r="AY63177"/>
      <c r="AZ63177"/>
      <c r="BA63177"/>
      <c r="BB63177"/>
      <c r="BC63177"/>
      <c r="BD63177"/>
      <c r="BE63177"/>
      <c r="BF63177"/>
      <c r="BG63177"/>
      <c r="BH63177"/>
      <c r="BI63177"/>
      <c r="BJ63177"/>
      <c r="BK63177"/>
      <c r="BL63177"/>
      <c r="BM63177"/>
      <c r="BN63177"/>
      <c r="BO63177"/>
      <c r="BP63177"/>
      <c r="BQ63177"/>
      <c r="BR63177"/>
      <c r="BS63177"/>
      <c r="BT63177"/>
      <c r="BU63177"/>
      <c r="BV63177"/>
      <c r="BW63177"/>
      <c r="BX63177"/>
      <c r="BY63177"/>
      <c r="BZ63177"/>
      <c r="CA63177"/>
      <c r="CB63177"/>
      <c r="CC63177"/>
      <c r="CD63177"/>
      <c r="CE63177"/>
      <c r="CF63177"/>
      <c r="CG63177"/>
      <c r="CH63177"/>
      <c r="CI63177"/>
      <c r="CJ63177"/>
      <c r="CK63177"/>
      <c r="CL63177"/>
      <c r="CM63177"/>
      <c r="CN63177"/>
      <c r="CO63177"/>
      <c r="CP63177"/>
      <c r="CQ63177"/>
      <c r="CR63177"/>
      <c r="CS63177"/>
      <c r="CT63177"/>
      <c r="CU63177"/>
      <c r="CV63177"/>
      <c r="CW63177"/>
      <c r="CX63177"/>
      <c r="CY63177"/>
      <c r="CZ63177"/>
      <c r="DA63177"/>
      <c r="DB63177"/>
      <c r="DC63177"/>
      <c r="DD63177"/>
      <c r="DE63177"/>
      <c r="DF63177"/>
      <c r="DG63177"/>
      <c r="DH63177"/>
      <c r="DI63177"/>
      <c r="DJ63177"/>
      <c r="DK63177"/>
      <c r="DL63177"/>
      <c r="DM63177"/>
      <c r="DN63177"/>
      <c r="DO63177"/>
      <c r="DP63177"/>
      <c r="DQ63177"/>
      <c r="DR63177"/>
      <c r="DS63177"/>
      <c r="DT63177"/>
      <c r="DU63177"/>
      <c r="DV63177"/>
      <c r="DW63177"/>
      <c r="DX63177"/>
      <c r="DY63177"/>
      <c r="DZ63177"/>
      <c r="EA63177"/>
      <c r="EB63177"/>
      <c r="EC63177"/>
      <c r="ED63177"/>
      <c r="EE63177"/>
      <c r="EF63177"/>
      <c r="EG63177"/>
      <c r="EH63177"/>
      <c r="EI63177"/>
      <c r="EJ63177"/>
      <c r="EK63177"/>
      <c r="EL63177"/>
      <c r="EM63177"/>
      <c r="EN63177"/>
      <c r="EO63177"/>
      <c r="EP63177"/>
      <c r="EQ63177"/>
      <c r="ER63177"/>
      <c r="ES63177"/>
      <c r="ET63177"/>
      <c r="EU63177"/>
      <c r="EV63177"/>
      <c r="EW63177"/>
      <c r="EX63177"/>
      <c r="EY63177"/>
      <c r="EZ63177"/>
      <c r="FA63177"/>
      <c r="FB63177"/>
      <c r="FC63177"/>
      <c r="FD63177"/>
      <c r="FE63177"/>
      <c r="FF63177"/>
      <c r="FG63177"/>
      <c r="FH63177"/>
      <c r="FI63177"/>
      <c r="FJ63177"/>
      <c r="FK63177"/>
      <c r="FL63177"/>
      <c r="FM63177"/>
      <c r="FN63177"/>
      <c r="FO63177"/>
      <c r="FP63177"/>
      <c r="FQ63177"/>
      <c r="FR63177"/>
      <c r="FS63177"/>
      <c r="FT63177"/>
      <c r="FU63177"/>
      <c r="FV63177"/>
      <c r="FW63177"/>
      <c r="FX63177"/>
      <c r="FY63177"/>
      <c r="FZ63177"/>
      <c r="GA63177"/>
      <c r="GB63177"/>
      <c r="GC63177"/>
      <c r="GD63177"/>
      <c r="GE63177"/>
      <c r="GF63177"/>
      <c r="GG63177"/>
      <c r="GH63177"/>
      <c r="GI63177"/>
      <c r="GJ63177"/>
      <c r="GK63177"/>
      <c r="GL63177"/>
      <c r="GM63177"/>
      <c r="GN63177"/>
      <c r="GO63177"/>
      <c r="GP63177"/>
      <c r="GQ63177"/>
      <c r="GR63177"/>
      <c r="GS63177"/>
      <c r="GT63177"/>
      <c r="GU63177"/>
    </row>
    <row r="63178" spans="2:203">
      <c r="B63178"/>
      <c r="C63178"/>
      <c r="D63178"/>
      <c r="E63178"/>
      <c r="F63178"/>
      <c r="G63178"/>
      <c r="H63178"/>
      <c r="I63178"/>
      <c r="J63178"/>
      <c r="K63178"/>
      <c r="L63178"/>
      <c r="M63178"/>
      <c r="N63178"/>
      <c r="O63178"/>
      <c r="P63178"/>
      <c r="Q63178"/>
      <c r="R63178"/>
      <c r="S63178"/>
      <c r="T63178"/>
      <c r="U63178"/>
      <c r="V63178"/>
      <c r="W63178"/>
      <c r="X63178"/>
      <c r="Y63178"/>
      <c r="Z63178"/>
      <c r="AA63178"/>
      <c r="AB63178"/>
      <c r="AC63178"/>
      <c r="AD63178"/>
      <c r="AE63178"/>
      <c r="AF63178"/>
      <c r="AG63178"/>
      <c r="AH63178"/>
      <c r="AI63178"/>
      <c r="AJ63178"/>
      <c r="AK63178"/>
      <c r="AL63178"/>
      <c r="AM63178"/>
      <c r="AN63178"/>
      <c r="AO63178"/>
      <c r="AP63178"/>
      <c r="AQ63178"/>
      <c r="AR63178"/>
      <c r="AS63178"/>
      <c r="AT63178"/>
      <c r="AU63178"/>
      <c r="AV63178"/>
      <c r="AW63178"/>
      <c r="AX63178"/>
      <c r="AY63178"/>
      <c r="AZ63178"/>
      <c r="BA63178"/>
      <c r="BB63178"/>
      <c r="BC63178"/>
      <c r="BD63178"/>
      <c r="BE63178"/>
      <c r="BF63178"/>
      <c r="BG63178"/>
      <c r="BH63178"/>
      <c r="BI63178"/>
      <c r="BJ63178"/>
      <c r="BK63178"/>
      <c r="BL63178"/>
      <c r="BM63178"/>
      <c r="BN63178"/>
      <c r="BO63178"/>
      <c r="BP63178"/>
      <c r="BQ63178"/>
      <c r="BR63178"/>
      <c r="BS63178"/>
      <c r="BT63178"/>
      <c r="BU63178"/>
      <c r="BV63178"/>
      <c r="BW63178"/>
      <c r="BX63178"/>
      <c r="BY63178"/>
      <c r="BZ63178"/>
      <c r="CA63178"/>
      <c r="CB63178"/>
      <c r="CC63178"/>
      <c r="CD63178"/>
      <c r="CE63178"/>
      <c r="CF63178"/>
      <c r="CG63178"/>
      <c r="CH63178"/>
      <c r="CI63178"/>
      <c r="CJ63178"/>
      <c r="CK63178"/>
      <c r="CL63178"/>
      <c r="CM63178"/>
      <c r="CN63178"/>
      <c r="CO63178"/>
      <c r="CP63178"/>
      <c r="CQ63178"/>
      <c r="CR63178"/>
      <c r="CS63178"/>
      <c r="CT63178"/>
      <c r="CU63178"/>
      <c r="CV63178"/>
      <c r="CW63178"/>
      <c r="CX63178"/>
      <c r="CY63178"/>
      <c r="CZ63178"/>
      <c r="DA63178"/>
      <c r="DB63178"/>
      <c r="DC63178"/>
      <c r="DD63178"/>
      <c r="DE63178"/>
      <c r="DF63178"/>
      <c r="DG63178"/>
      <c r="DH63178"/>
      <c r="DI63178"/>
      <c r="DJ63178"/>
      <c r="DK63178"/>
      <c r="DL63178"/>
      <c r="DM63178"/>
      <c r="DN63178"/>
      <c r="DO63178"/>
      <c r="DP63178"/>
      <c r="DQ63178"/>
      <c r="DR63178"/>
      <c r="DS63178"/>
      <c r="DT63178"/>
      <c r="DU63178"/>
      <c r="DV63178"/>
      <c r="DW63178"/>
      <c r="DX63178"/>
      <c r="DY63178"/>
      <c r="DZ63178"/>
      <c r="EA63178"/>
      <c r="EB63178"/>
      <c r="EC63178"/>
      <c r="ED63178"/>
      <c r="EE63178"/>
      <c r="EF63178"/>
      <c r="EG63178"/>
      <c r="EH63178"/>
      <c r="EI63178"/>
      <c r="EJ63178"/>
      <c r="EK63178"/>
      <c r="EL63178"/>
      <c r="EM63178"/>
      <c r="EN63178"/>
      <c r="EO63178"/>
      <c r="EP63178"/>
      <c r="EQ63178"/>
      <c r="ER63178"/>
      <c r="ES63178"/>
      <c r="ET63178"/>
      <c r="EU63178"/>
      <c r="EV63178"/>
      <c r="EW63178"/>
      <c r="EX63178"/>
      <c r="EY63178"/>
      <c r="EZ63178"/>
      <c r="FA63178"/>
      <c r="FB63178"/>
      <c r="FC63178"/>
      <c r="FD63178"/>
      <c r="FE63178"/>
      <c r="FF63178"/>
      <c r="FG63178"/>
      <c r="FH63178"/>
      <c r="FI63178"/>
      <c r="FJ63178"/>
      <c r="FK63178"/>
      <c r="FL63178"/>
      <c r="FM63178"/>
      <c r="FN63178"/>
      <c r="FO63178"/>
      <c r="FP63178"/>
      <c r="FQ63178"/>
      <c r="FR63178"/>
      <c r="FS63178"/>
      <c r="FT63178"/>
      <c r="FU63178"/>
      <c r="FV63178"/>
      <c r="FW63178"/>
      <c r="FX63178"/>
      <c r="FY63178"/>
      <c r="FZ63178"/>
      <c r="GA63178"/>
      <c r="GB63178"/>
      <c r="GC63178"/>
      <c r="GD63178"/>
      <c r="GE63178"/>
      <c r="GF63178"/>
      <c r="GG63178"/>
      <c r="GH63178"/>
      <c r="GI63178"/>
      <c r="GJ63178"/>
      <c r="GK63178"/>
      <c r="GL63178"/>
      <c r="GM63178"/>
      <c r="GN63178"/>
      <c r="GO63178"/>
      <c r="GP63178"/>
      <c r="GQ63178"/>
      <c r="GR63178"/>
      <c r="GS63178"/>
      <c r="GT63178"/>
      <c r="GU63178"/>
    </row>
    <row r="63179" spans="2:203">
      <c r="B63179"/>
      <c r="C63179"/>
      <c r="D63179"/>
      <c r="E63179"/>
      <c r="F63179"/>
      <c r="G63179"/>
      <c r="H63179"/>
      <c r="I63179"/>
      <c r="J63179"/>
      <c r="K63179"/>
      <c r="L63179"/>
      <c r="M63179"/>
      <c r="N63179"/>
      <c r="O63179"/>
      <c r="P63179"/>
      <c r="Q63179"/>
      <c r="R63179"/>
      <c r="S63179"/>
      <c r="T63179"/>
      <c r="U63179"/>
      <c r="V63179"/>
      <c r="W63179"/>
      <c r="X63179"/>
      <c r="Y63179"/>
      <c r="Z63179"/>
      <c r="AA63179"/>
      <c r="AB63179"/>
      <c r="AC63179"/>
      <c r="AD63179"/>
      <c r="AE63179"/>
      <c r="AF63179"/>
      <c r="AG63179"/>
      <c r="AH63179"/>
      <c r="AI63179"/>
      <c r="AJ63179"/>
      <c r="AK63179"/>
      <c r="AL63179"/>
      <c r="AM63179"/>
      <c r="AN63179"/>
      <c r="AO63179"/>
      <c r="AP63179"/>
      <c r="AQ63179"/>
      <c r="AR63179"/>
      <c r="AS63179"/>
      <c r="AT63179"/>
      <c r="AU63179"/>
      <c r="AV63179"/>
      <c r="AW63179"/>
      <c r="AX63179"/>
      <c r="AY63179"/>
      <c r="AZ63179"/>
      <c r="BA63179"/>
      <c r="BB63179"/>
      <c r="BC63179"/>
      <c r="BD63179"/>
      <c r="BE63179"/>
      <c r="BF63179"/>
      <c r="BG63179"/>
      <c r="BH63179"/>
      <c r="BI63179"/>
      <c r="BJ63179"/>
      <c r="BK63179"/>
      <c r="BL63179"/>
      <c r="BM63179"/>
      <c r="BN63179"/>
      <c r="BO63179"/>
      <c r="BP63179"/>
      <c r="BQ63179"/>
      <c r="BR63179"/>
      <c r="BS63179"/>
      <c r="BT63179"/>
      <c r="BU63179"/>
      <c r="BV63179"/>
      <c r="BW63179"/>
      <c r="BX63179"/>
      <c r="BY63179"/>
      <c r="BZ63179"/>
      <c r="CA63179"/>
      <c r="CB63179"/>
      <c r="CC63179"/>
      <c r="CD63179"/>
      <c r="CE63179"/>
      <c r="CF63179"/>
      <c r="CG63179"/>
      <c r="CH63179"/>
      <c r="CI63179"/>
      <c r="CJ63179"/>
      <c r="CK63179"/>
      <c r="CL63179"/>
      <c r="CM63179"/>
      <c r="CN63179"/>
      <c r="CO63179"/>
      <c r="CP63179"/>
      <c r="CQ63179"/>
      <c r="CR63179"/>
      <c r="CS63179"/>
      <c r="CT63179"/>
      <c r="CU63179"/>
      <c r="CV63179"/>
      <c r="CW63179"/>
      <c r="CX63179"/>
      <c r="CY63179"/>
      <c r="CZ63179"/>
      <c r="DA63179"/>
      <c r="DB63179"/>
      <c r="DC63179"/>
      <c r="DD63179"/>
      <c r="DE63179"/>
      <c r="DF63179"/>
      <c r="DG63179"/>
      <c r="DH63179"/>
      <c r="DI63179"/>
      <c r="DJ63179"/>
      <c r="DK63179"/>
      <c r="DL63179"/>
      <c r="DM63179"/>
      <c r="DN63179"/>
      <c r="DO63179"/>
      <c r="DP63179"/>
      <c r="DQ63179"/>
      <c r="DR63179"/>
      <c r="DS63179"/>
      <c r="DT63179"/>
      <c r="DU63179"/>
      <c r="DV63179"/>
      <c r="DW63179"/>
      <c r="DX63179"/>
      <c r="DY63179"/>
      <c r="DZ63179"/>
      <c r="EA63179"/>
      <c r="EB63179"/>
      <c r="EC63179"/>
      <c r="ED63179"/>
      <c r="EE63179"/>
      <c r="EF63179"/>
      <c r="EG63179"/>
      <c r="EH63179"/>
      <c r="EI63179"/>
      <c r="EJ63179"/>
      <c r="EK63179"/>
      <c r="EL63179"/>
      <c r="EM63179"/>
      <c r="EN63179"/>
      <c r="EO63179"/>
      <c r="EP63179"/>
      <c r="EQ63179"/>
      <c r="ER63179"/>
      <c r="ES63179"/>
      <c r="ET63179"/>
      <c r="EU63179"/>
      <c r="EV63179"/>
      <c r="EW63179"/>
      <c r="EX63179"/>
      <c r="EY63179"/>
      <c r="EZ63179"/>
      <c r="FA63179"/>
      <c r="FB63179"/>
      <c r="FC63179"/>
      <c r="FD63179"/>
      <c r="FE63179"/>
      <c r="FF63179"/>
      <c r="FG63179"/>
      <c r="FH63179"/>
      <c r="FI63179"/>
      <c r="FJ63179"/>
      <c r="FK63179"/>
      <c r="FL63179"/>
      <c r="FM63179"/>
      <c r="FN63179"/>
      <c r="FO63179"/>
      <c r="FP63179"/>
      <c r="FQ63179"/>
      <c r="FR63179"/>
      <c r="FS63179"/>
      <c r="FT63179"/>
      <c r="FU63179"/>
      <c r="FV63179"/>
      <c r="FW63179"/>
      <c r="FX63179"/>
      <c r="FY63179"/>
      <c r="FZ63179"/>
      <c r="GA63179"/>
      <c r="GB63179"/>
      <c r="GC63179"/>
      <c r="GD63179"/>
      <c r="GE63179"/>
      <c r="GF63179"/>
      <c r="GG63179"/>
      <c r="GH63179"/>
      <c r="GI63179"/>
      <c r="GJ63179"/>
      <c r="GK63179"/>
      <c r="GL63179"/>
      <c r="GM63179"/>
      <c r="GN63179"/>
      <c r="GO63179"/>
      <c r="GP63179"/>
      <c r="GQ63179"/>
      <c r="GR63179"/>
      <c r="GS63179"/>
      <c r="GT63179"/>
      <c r="GU63179"/>
    </row>
    <row r="63180" spans="2:203">
      <c r="B63180"/>
      <c r="C63180"/>
      <c r="D63180"/>
      <c r="E63180"/>
      <c r="F63180"/>
      <c r="G63180"/>
      <c r="H63180"/>
      <c r="I63180"/>
      <c r="J63180"/>
      <c r="K63180"/>
      <c r="L63180"/>
      <c r="M63180"/>
      <c r="N63180"/>
      <c r="O63180"/>
      <c r="P63180"/>
      <c r="Q63180"/>
      <c r="R63180"/>
      <c r="S63180"/>
      <c r="T63180"/>
      <c r="U63180"/>
      <c r="V63180"/>
      <c r="W63180"/>
      <c r="X63180"/>
      <c r="Y63180"/>
      <c r="Z63180"/>
      <c r="AA63180"/>
      <c r="AB63180"/>
      <c r="AC63180"/>
      <c r="AD63180"/>
      <c r="AE63180"/>
      <c r="AF63180"/>
      <c r="AG63180"/>
      <c r="AH63180"/>
      <c r="AI63180"/>
      <c r="AJ63180"/>
      <c r="AK63180"/>
      <c r="AL63180"/>
      <c r="AM63180"/>
      <c r="AN63180"/>
      <c r="AO63180"/>
      <c r="AP63180"/>
      <c r="AQ63180"/>
      <c r="AR63180"/>
      <c r="AS63180"/>
      <c r="AT63180"/>
      <c r="AU63180"/>
      <c r="AV63180"/>
      <c r="AW63180"/>
      <c r="AX63180"/>
      <c r="AY63180"/>
      <c r="AZ63180"/>
      <c r="BA63180"/>
      <c r="BB63180"/>
      <c r="BC63180"/>
      <c r="BD63180"/>
      <c r="BE63180"/>
      <c r="BF63180"/>
      <c r="BG63180"/>
      <c r="BH63180"/>
      <c r="BI63180"/>
      <c r="BJ63180"/>
      <c r="BK63180"/>
      <c r="BL63180"/>
      <c r="BM63180"/>
      <c r="BN63180"/>
      <c r="BO63180"/>
      <c r="BP63180"/>
      <c r="BQ63180"/>
      <c r="BR63180"/>
      <c r="BS63180"/>
      <c r="BT63180"/>
      <c r="BU63180"/>
      <c r="BV63180"/>
      <c r="BW63180"/>
      <c r="BX63180"/>
      <c r="BY63180"/>
      <c r="BZ63180"/>
      <c r="CA63180"/>
      <c r="CB63180"/>
      <c r="CC63180"/>
      <c r="CD63180"/>
      <c r="CE63180"/>
      <c r="CF63180"/>
      <c r="CG63180"/>
      <c r="CH63180"/>
      <c r="CI63180"/>
      <c r="CJ63180"/>
      <c r="CK63180"/>
      <c r="CL63180"/>
      <c r="CM63180"/>
      <c r="CN63180"/>
      <c r="CO63180"/>
      <c r="CP63180"/>
      <c r="CQ63180"/>
      <c r="CR63180"/>
      <c r="CS63180"/>
      <c r="CT63180"/>
      <c r="CU63180"/>
      <c r="CV63180"/>
      <c r="CW63180"/>
      <c r="CX63180"/>
      <c r="CY63180"/>
      <c r="CZ63180"/>
      <c r="DA63180"/>
      <c r="DB63180"/>
      <c r="DC63180"/>
      <c r="DD63180"/>
      <c r="DE63180"/>
      <c r="DF63180"/>
      <c r="DG63180"/>
      <c r="DH63180"/>
      <c r="DI63180"/>
      <c r="DJ63180"/>
      <c r="DK63180"/>
      <c r="DL63180"/>
      <c r="DM63180"/>
      <c r="DN63180"/>
      <c r="DO63180"/>
      <c r="DP63180"/>
      <c r="DQ63180"/>
      <c r="DR63180"/>
      <c r="DS63180"/>
      <c r="DT63180"/>
      <c r="DU63180"/>
      <c r="DV63180"/>
      <c r="DW63180"/>
      <c r="DX63180"/>
      <c r="DY63180"/>
      <c r="DZ63180"/>
      <c r="EA63180"/>
      <c r="EB63180"/>
      <c r="EC63180"/>
      <c r="ED63180"/>
      <c r="EE63180"/>
      <c r="EF63180"/>
      <c r="EG63180"/>
      <c r="EH63180"/>
      <c r="EI63180"/>
      <c r="EJ63180"/>
      <c r="EK63180"/>
      <c r="EL63180"/>
      <c r="EM63180"/>
      <c r="EN63180"/>
      <c r="EO63180"/>
      <c r="EP63180"/>
      <c r="EQ63180"/>
      <c r="ER63180"/>
      <c r="ES63180"/>
      <c r="ET63180"/>
      <c r="EU63180"/>
      <c r="EV63180"/>
      <c r="EW63180"/>
      <c r="EX63180"/>
      <c r="EY63180"/>
      <c r="EZ63180"/>
      <c r="FA63180"/>
      <c r="FB63180"/>
      <c r="FC63180"/>
      <c r="FD63180"/>
      <c r="FE63180"/>
      <c r="FF63180"/>
      <c r="FG63180"/>
      <c r="FH63180"/>
      <c r="FI63180"/>
      <c r="FJ63180"/>
      <c r="FK63180"/>
      <c r="FL63180"/>
      <c r="FM63180"/>
      <c r="FN63180"/>
      <c r="FO63180"/>
      <c r="FP63180"/>
      <c r="FQ63180"/>
      <c r="FR63180"/>
      <c r="FS63180"/>
      <c r="FT63180"/>
      <c r="FU63180"/>
      <c r="FV63180"/>
      <c r="FW63180"/>
      <c r="FX63180"/>
      <c r="FY63180"/>
      <c r="FZ63180"/>
      <c r="GA63180"/>
      <c r="GB63180"/>
      <c r="GC63180"/>
      <c r="GD63180"/>
      <c r="GE63180"/>
      <c r="GF63180"/>
      <c r="GG63180"/>
      <c r="GH63180"/>
      <c r="GI63180"/>
      <c r="GJ63180"/>
      <c r="GK63180"/>
      <c r="GL63180"/>
      <c r="GM63180"/>
      <c r="GN63180"/>
      <c r="GO63180"/>
      <c r="GP63180"/>
      <c r="GQ63180"/>
      <c r="GR63180"/>
      <c r="GS63180"/>
      <c r="GT63180"/>
      <c r="GU63180"/>
    </row>
    <row r="63181" spans="2:203">
      <c r="B63181"/>
      <c r="C63181"/>
      <c r="D63181"/>
      <c r="E63181"/>
      <c r="F63181"/>
      <c r="G63181"/>
      <c r="H63181"/>
      <c r="I63181"/>
      <c r="J63181"/>
      <c r="K63181"/>
      <c r="L63181"/>
      <c r="M63181"/>
      <c r="N63181"/>
      <c r="O63181"/>
      <c r="P63181"/>
      <c r="Q63181"/>
      <c r="R63181"/>
      <c r="S63181"/>
      <c r="T63181"/>
      <c r="U63181"/>
      <c r="V63181"/>
      <c r="W63181"/>
      <c r="X63181"/>
      <c r="Y63181"/>
      <c r="Z63181"/>
      <c r="AA63181"/>
      <c r="AB63181"/>
      <c r="AC63181"/>
      <c r="AD63181"/>
      <c r="AE63181"/>
      <c r="AF63181"/>
      <c r="AG63181"/>
      <c r="AH63181"/>
      <c r="AI63181"/>
      <c r="AJ63181"/>
      <c r="AK63181"/>
      <c r="AL63181"/>
      <c r="AM63181"/>
      <c r="AN63181"/>
      <c r="AO63181"/>
      <c r="AP63181"/>
      <c r="AQ63181"/>
      <c r="AR63181"/>
      <c r="AS63181"/>
      <c r="AT63181"/>
      <c r="AU63181"/>
      <c r="AV63181"/>
      <c r="AW63181"/>
      <c r="AX63181"/>
      <c r="AY63181"/>
      <c r="AZ63181"/>
      <c r="BA63181"/>
      <c r="BB63181"/>
      <c r="BC63181"/>
      <c r="BD63181"/>
      <c r="BE63181"/>
      <c r="BF63181"/>
      <c r="BG63181"/>
      <c r="BH63181"/>
      <c r="BI63181"/>
      <c r="BJ63181"/>
      <c r="BK63181"/>
      <c r="BL63181"/>
      <c r="BM63181"/>
      <c r="BN63181"/>
      <c r="BO63181"/>
      <c r="BP63181"/>
      <c r="BQ63181"/>
      <c r="BR63181"/>
      <c r="BS63181"/>
      <c r="BT63181"/>
      <c r="BU63181"/>
      <c r="BV63181"/>
      <c r="BW63181"/>
      <c r="BX63181"/>
      <c r="BY63181"/>
      <c r="BZ63181"/>
      <c r="CA63181"/>
      <c r="CB63181"/>
      <c r="CC63181"/>
      <c r="CD63181"/>
      <c r="CE63181"/>
      <c r="CF63181"/>
      <c r="CG63181"/>
      <c r="CH63181"/>
      <c r="CI63181"/>
      <c r="CJ63181"/>
      <c r="CK63181"/>
      <c r="CL63181"/>
      <c r="CM63181"/>
      <c r="CN63181"/>
      <c r="CO63181"/>
      <c r="CP63181"/>
      <c r="CQ63181"/>
      <c r="CR63181"/>
      <c r="CS63181"/>
      <c r="CT63181"/>
      <c r="CU63181"/>
      <c r="CV63181"/>
      <c r="CW63181"/>
      <c r="CX63181"/>
      <c r="CY63181"/>
      <c r="CZ63181"/>
      <c r="DA63181"/>
      <c r="DB63181"/>
      <c r="DC63181"/>
      <c r="DD63181"/>
      <c r="DE63181"/>
      <c r="DF63181"/>
      <c r="DG63181"/>
      <c r="DH63181"/>
      <c r="DI63181"/>
      <c r="DJ63181"/>
      <c r="DK63181"/>
      <c r="DL63181"/>
      <c r="DM63181"/>
      <c r="DN63181"/>
      <c r="DO63181"/>
      <c r="DP63181"/>
      <c r="DQ63181"/>
      <c r="DR63181"/>
      <c r="DS63181"/>
      <c r="DT63181"/>
      <c r="DU63181"/>
      <c r="DV63181"/>
      <c r="DW63181"/>
      <c r="DX63181"/>
      <c r="DY63181"/>
      <c r="DZ63181"/>
      <c r="EA63181"/>
      <c r="EB63181"/>
      <c r="EC63181"/>
      <c r="ED63181"/>
      <c r="EE63181"/>
      <c r="EF63181"/>
      <c r="EG63181"/>
      <c r="EH63181"/>
      <c r="EI63181"/>
      <c r="EJ63181"/>
      <c r="EK63181"/>
      <c r="EL63181"/>
      <c r="EM63181"/>
      <c r="EN63181"/>
      <c r="EO63181"/>
      <c r="EP63181"/>
      <c r="EQ63181"/>
      <c r="ER63181"/>
      <c r="ES63181"/>
      <c r="ET63181"/>
      <c r="EU63181"/>
      <c r="EV63181"/>
      <c r="EW63181"/>
      <c r="EX63181"/>
      <c r="EY63181"/>
      <c r="EZ63181"/>
      <c r="FA63181"/>
      <c r="FB63181"/>
      <c r="FC63181"/>
      <c r="FD63181"/>
      <c r="FE63181"/>
      <c r="FF63181"/>
      <c r="FG63181"/>
      <c r="FH63181"/>
      <c r="FI63181"/>
      <c r="FJ63181"/>
      <c r="FK63181"/>
      <c r="FL63181"/>
      <c r="FM63181"/>
      <c r="FN63181"/>
      <c r="FO63181"/>
      <c r="FP63181"/>
      <c r="FQ63181"/>
      <c r="FR63181"/>
      <c r="FS63181"/>
      <c r="FT63181"/>
      <c r="FU63181"/>
      <c r="FV63181"/>
      <c r="FW63181"/>
      <c r="FX63181"/>
      <c r="FY63181"/>
      <c r="FZ63181"/>
      <c r="GA63181"/>
      <c r="GB63181"/>
      <c r="GC63181"/>
      <c r="GD63181"/>
      <c r="GE63181"/>
      <c r="GF63181"/>
      <c r="GG63181"/>
      <c r="GH63181"/>
      <c r="GI63181"/>
      <c r="GJ63181"/>
      <c r="GK63181"/>
      <c r="GL63181"/>
      <c r="GM63181"/>
      <c r="GN63181"/>
      <c r="GO63181"/>
      <c r="GP63181"/>
      <c r="GQ63181"/>
      <c r="GR63181"/>
      <c r="GS63181"/>
      <c r="GT63181"/>
      <c r="GU63181"/>
    </row>
    <row r="63182" spans="2:203">
      <c r="B63182"/>
      <c r="C63182"/>
      <c r="D63182"/>
      <c r="E63182"/>
      <c r="F63182"/>
      <c r="G63182"/>
      <c r="H63182"/>
      <c r="I63182"/>
      <c r="J63182"/>
      <c r="K63182"/>
      <c r="L63182"/>
      <c r="M63182"/>
      <c r="N63182"/>
      <c r="O63182"/>
      <c r="P63182"/>
      <c r="Q63182"/>
      <c r="R63182"/>
      <c r="S63182"/>
      <c r="T63182"/>
      <c r="U63182"/>
      <c r="V63182"/>
      <c r="W63182"/>
      <c r="X63182"/>
      <c r="Y63182"/>
      <c r="Z63182"/>
      <c r="AA63182"/>
      <c r="AB63182"/>
      <c r="AC63182"/>
      <c r="AD63182"/>
      <c r="AE63182"/>
      <c r="AF63182"/>
      <c r="AG63182"/>
      <c r="AH63182"/>
      <c r="AI63182"/>
      <c r="AJ63182"/>
      <c r="AK63182"/>
      <c r="AL63182"/>
      <c r="AM63182"/>
      <c r="AN63182"/>
      <c r="AO63182"/>
      <c r="AP63182"/>
      <c r="AQ63182"/>
      <c r="AR63182"/>
      <c r="AS63182"/>
      <c r="AT63182"/>
      <c r="AU63182"/>
      <c r="AV63182"/>
      <c r="AW63182"/>
      <c r="AX63182"/>
      <c r="AY63182"/>
      <c r="AZ63182"/>
      <c r="BA63182"/>
      <c r="BB63182"/>
      <c r="BC63182"/>
      <c r="BD63182"/>
      <c r="BE63182"/>
      <c r="BF63182"/>
      <c r="BG63182"/>
      <c r="BH63182"/>
      <c r="BI63182"/>
      <c r="BJ63182"/>
      <c r="BK63182"/>
      <c r="BL63182"/>
      <c r="BM63182"/>
      <c r="BN63182"/>
      <c r="BO63182"/>
      <c r="BP63182"/>
      <c r="BQ63182"/>
      <c r="BR63182"/>
      <c r="BS63182"/>
      <c r="BT63182"/>
      <c r="BU63182"/>
      <c r="BV63182"/>
      <c r="BW63182"/>
      <c r="BX63182"/>
      <c r="BY63182"/>
      <c r="BZ63182"/>
      <c r="CA63182"/>
      <c r="CB63182"/>
      <c r="CC63182"/>
      <c r="CD63182"/>
      <c r="CE63182"/>
      <c r="CF63182"/>
      <c r="CG63182"/>
      <c r="CH63182"/>
      <c r="CI63182"/>
      <c r="CJ63182"/>
      <c r="CK63182"/>
      <c r="CL63182"/>
      <c r="CM63182"/>
      <c r="CN63182"/>
      <c r="CO63182"/>
      <c r="CP63182"/>
      <c r="CQ63182"/>
      <c r="CR63182"/>
      <c r="CS63182"/>
      <c r="CT63182"/>
      <c r="CU63182"/>
      <c r="CV63182"/>
      <c r="CW63182"/>
      <c r="CX63182"/>
      <c r="CY63182"/>
      <c r="CZ63182"/>
      <c r="DA63182"/>
      <c r="DB63182"/>
      <c r="DC63182"/>
      <c r="DD63182"/>
      <c r="DE63182"/>
      <c r="DF63182"/>
      <c r="DG63182"/>
      <c r="DH63182"/>
      <c r="DI63182"/>
      <c r="DJ63182"/>
      <c r="DK63182"/>
      <c r="DL63182"/>
      <c r="DM63182"/>
      <c r="DN63182"/>
      <c r="DO63182"/>
      <c r="DP63182"/>
      <c r="DQ63182"/>
      <c r="DR63182"/>
      <c r="DS63182"/>
      <c r="DT63182"/>
      <c r="DU63182"/>
      <c r="DV63182"/>
      <c r="DW63182"/>
      <c r="DX63182"/>
      <c r="DY63182"/>
      <c r="DZ63182"/>
      <c r="EA63182"/>
      <c r="EB63182"/>
      <c r="EC63182"/>
      <c r="ED63182"/>
      <c r="EE63182"/>
      <c r="EF63182"/>
      <c r="EG63182"/>
      <c r="EH63182"/>
      <c r="EI63182"/>
      <c r="EJ63182"/>
      <c r="EK63182"/>
      <c r="EL63182"/>
      <c r="EM63182"/>
      <c r="EN63182"/>
      <c r="EO63182"/>
      <c r="EP63182"/>
      <c r="EQ63182"/>
      <c r="ER63182"/>
      <c r="ES63182"/>
      <c r="ET63182"/>
      <c r="EU63182"/>
      <c r="EV63182"/>
      <c r="EW63182"/>
      <c r="EX63182"/>
      <c r="EY63182"/>
      <c r="EZ63182"/>
      <c r="FA63182"/>
      <c r="FB63182"/>
      <c r="FC63182"/>
      <c r="FD63182"/>
      <c r="FE63182"/>
      <c r="FF63182"/>
      <c r="FG63182"/>
      <c r="FH63182"/>
      <c r="FI63182"/>
      <c r="FJ63182"/>
      <c r="FK63182"/>
      <c r="FL63182"/>
      <c r="FM63182"/>
      <c r="FN63182"/>
      <c r="FO63182"/>
      <c r="FP63182"/>
      <c r="FQ63182"/>
      <c r="FR63182"/>
      <c r="FS63182"/>
      <c r="FT63182"/>
      <c r="FU63182"/>
      <c r="FV63182"/>
      <c r="FW63182"/>
      <c r="FX63182"/>
      <c r="FY63182"/>
      <c r="FZ63182"/>
      <c r="GA63182"/>
      <c r="GB63182"/>
      <c r="GC63182"/>
      <c r="GD63182"/>
      <c r="GE63182"/>
      <c r="GF63182"/>
      <c r="GG63182"/>
      <c r="GH63182"/>
      <c r="GI63182"/>
      <c r="GJ63182"/>
      <c r="GK63182"/>
      <c r="GL63182"/>
      <c r="GM63182"/>
      <c r="GN63182"/>
      <c r="GO63182"/>
      <c r="GP63182"/>
      <c r="GQ63182"/>
      <c r="GR63182"/>
      <c r="GS63182"/>
      <c r="GT63182"/>
      <c r="GU63182"/>
    </row>
    <row r="63183" spans="2:203">
      <c r="B63183"/>
      <c r="C63183"/>
      <c r="D63183"/>
      <c r="E63183"/>
      <c r="F63183"/>
      <c r="G63183"/>
      <c r="H63183"/>
      <c r="I63183"/>
      <c r="J63183"/>
      <c r="K63183"/>
      <c r="L63183"/>
      <c r="M63183"/>
      <c r="N63183"/>
      <c r="O63183"/>
      <c r="P63183"/>
      <c r="Q63183"/>
      <c r="R63183"/>
      <c r="S63183"/>
      <c r="T63183"/>
      <c r="U63183"/>
      <c r="V63183"/>
      <c r="W63183"/>
      <c r="X63183"/>
      <c r="Y63183"/>
      <c r="Z63183"/>
      <c r="AA63183"/>
      <c r="AB63183"/>
      <c r="AC63183"/>
      <c r="AD63183"/>
      <c r="AE63183"/>
      <c r="AF63183"/>
      <c r="AG63183"/>
      <c r="AH63183"/>
      <c r="AI63183"/>
      <c r="AJ63183"/>
      <c r="AK63183"/>
      <c r="AL63183"/>
      <c r="AM63183"/>
      <c r="AN63183"/>
      <c r="AO63183"/>
      <c r="AP63183"/>
      <c r="AQ63183"/>
      <c r="AR63183"/>
      <c r="AS63183"/>
      <c r="AT63183"/>
      <c r="AU63183"/>
      <c r="AV63183"/>
      <c r="AW63183"/>
      <c r="AX63183"/>
      <c r="AY63183"/>
      <c r="AZ63183"/>
      <c r="BA63183"/>
      <c r="BB63183"/>
      <c r="BC63183"/>
      <c r="BD63183"/>
      <c r="BE63183"/>
      <c r="BF63183"/>
      <c r="BG63183"/>
      <c r="BH63183"/>
      <c r="BI63183"/>
      <c r="BJ63183"/>
      <c r="BK63183"/>
      <c r="BL63183"/>
      <c r="BM63183"/>
      <c r="BN63183"/>
      <c r="BO63183"/>
      <c r="BP63183"/>
      <c r="BQ63183"/>
      <c r="BR63183"/>
      <c r="BS63183"/>
      <c r="BT63183"/>
      <c r="BU63183"/>
      <c r="BV63183"/>
      <c r="BW63183"/>
      <c r="BX63183"/>
      <c r="BY63183"/>
      <c r="BZ63183"/>
      <c r="CA63183"/>
      <c r="CB63183"/>
      <c r="CC63183"/>
      <c r="CD63183"/>
      <c r="CE63183"/>
      <c r="CF63183"/>
      <c r="CG63183"/>
      <c r="CH63183"/>
      <c r="CI63183"/>
      <c r="CJ63183"/>
      <c r="CK63183"/>
      <c r="CL63183"/>
      <c r="CM63183"/>
      <c r="CN63183"/>
      <c r="CO63183"/>
      <c r="CP63183"/>
      <c r="CQ63183"/>
      <c r="CR63183"/>
      <c r="CS63183"/>
      <c r="CT63183"/>
      <c r="CU63183"/>
      <c r="CV63183"/>
      <c r="CW63183"/>
      <c r="CX63183"/>
      <c r="CY63183"/>
      <c r="CZ63183"/>
      <c r="DA63183"/>
      <c r="DB63183"/>
      <c r="DC63183"/>
      <c r="DD63183"/>
      <c r="DE63183"/>
      <c r="DF63183"/>
      <c r="DG63183"/>
      <c r="DH63183"/>
      <c r="DI63183"/>
      <c r="DJ63183"/>
      <c r="DK63183"/>
      <c r="DL63183"/>
      <c r="DM63183"/>
      <c r="DN63183"/>
      <c r="DO63183"/>
      <c r="DP63183"/>
      <c r="DQ63183"/>
      <c r="DR63183"/>
      <c r="DS63183"/>
      <c r="DT63183"/>
      <c r="DU63183"/>
      <c r="DV63183"/>
      <c r="DW63183"/>
      <c r="DX63183"/>
      <c r="DY63183"/>
      <c r="DZ63183"/>
      <c r="EA63183"/>
      <c r="EB63183"/>
      <c r="EC63183"/>
      <c r="ED63183"/>
      <c r="EE63183"/>
      <c r="EF63183"/>
      <c r="EG63183"/>
      <c r="EH63183"/>
      <c r="EI63183"/>
      <c r="EJ63183"/>
      <c r="EK63183"/>
      <c r="EL63183"/>
      <c r="EM63183"/>
      <c r="EN63183"/>
      <c r="EO63183"/>
      <c r="EP63183"/>
      <c r="EQ63183"/>
      <c r="ER63183"/>
      <c r="ES63183"/>
      <c r="ET63183"/>
      <c r="EU63183"/>
      <c r="EV63183"/>
      <c r="EW63183"/>
      <c r="EX63183"/>
      <c r="EY63183"/>
      <c r="EZ63183"/>
      <c r="FA63183"/>
      <c r="FB63183"/>
      <c r="FC63183"/>
      <c r="FD63183"/>
      <c r="FE63183"/>
      <c r="FF63183"/>
      <c r="FG63183"/>
      <c r="FH63183"/>
      <c r="FI63183"/>
      <c r="FJ63183"/>
      <c r="FK63183"/>
      <c r="FL63183"/>
      <c r="FM63183"/>
      <c r="FN63183"/>
      <c r="FO63183"/>
      <c r="FP63183"/>
      <c r="FQ63183"/>
      <c r="FR63183"/>
      <c r="FS63183"/>
      <c r="FT63183"/>
      <c r="FU63183"/>
      <c r="FV63183"/>
      <c r="FW63183"/>
      <c r="FX63183"/>
      <c r="FY63183"/>
      <c r="FZ63183"/>
      <c r="GA63183"/>
      <c r="GB63183"/>
      <c r="GC63183"/>
      <c r="GD63183"/>
      <c r="GE63183"/>
      <c r="GF63183"/>
      <c r="GG63183"/>
      <c r="GH63183"/>
      <c r="GI63183"/>
      <c r="GJ63183"/>
      <c r="GK63183"/>
      <c r="GL63183"/>
      <c r="GM63183"/>
      <c r="GN63183"/>
      <c r="GO63183"/>
      <c r="GP63183"/>
      <c r="GQ63183"/>
      <c r="GR63183"/>
      <c r="GS63183"/>
      <c r="GT63183"/>
      <c r="GU63183"/>
    </row>
    <row r="63184" spans="2:203">
      <c r="B63184"/>
      <c r="C63184"/>
      <c r="D63184"/>
      <c r="E63184"/>
      <c r="F63184"/>
      <c r="G63184"/>
      <c r="H63184"/>
      <c r="I63184"/>
      <c r="J63184"/>
      <c r="K63184"/>
      <c r="L63184"/>
      <c r="M63184"/>
      <c r="N63184"/>
      <c r="O63184"/>
      <c r="P63184"/>
      <c r="Q63184"/>
      <c r="R63184"/>
      <c r="S63184"/>
      <c r="T63184"/>
      <c r="U63184"/>
      <c r="V63184"/>
      <c r="W63184"/>
      <c r="X63184"/>
      <c r="Y63184"/>
      <c r="Z63184"/>
      <c r="AA63184"/>
      <c r="AB63184"/>
      <c r="AC63184"/>
      <c r="AD63184"/>
      <c r="AE63184"/>
      <c r="AF63184"/>
      <c r="AG63184"/>
      <c r="AH63184"/>
      <c r="AI63184"/>
      <c r="AJ63184"/>
      <c r="AK63184"/>
      <c r="AL63184"/>
      <c r="AM63184"/>
      <c r="AN63184"/>
      <c r="AO63184"/>
      <c r="AP63184"/>
      <c r="AQ63184"/>
      <c r="AR63184"/>
      <c r="AS63184"/>
      <c r="AT63184"/>
      <c r="AU63184"/>
      <c r="AV63184"/>
      <c r="AW63184"/>
      <c r="AX63184"/>
      <c r="AY63184"/>
      <c r="AZ63184"/>
      <c r="BA63184"/>
      <c r="BB63184"/>
      <c r="BC63184"/>
      <c r="BD63184"/>
      <c r="BE63184"/>
      <c r="BF63184"/>
      <c r="BG63184"/>
      <c r="BH63184"/>
      <c r="BI63184"/>
      <c r="BJ63184"/>
      <c r="BK63184"/>
      <c r="BL63184"/>
      <c r="BM63184"/>
      <c r="BN63184"/>
      <c r="BO63184"/>
      <c r="BP63184"/>
      <c r="BQ63184"/>
      <c r="BR63184"/>
      <c r="BS63184"/>
      <c r="BT63184"/>
      <c r="BU63184"/>
      <c r="BV63184"/>
      <c r="BW63184"/>
      <c r="BX63184"/>
      <c r="BY63184"/>
      <c r="BZ63184"/>
      <c r="CA63184"/>
      <c r="CB63184"/>
      <c r="CC63184"/>
      <c r="CD63184"/>
      <c r="CE63184"/>
      <c r="CF63184"/>
      <c r="CG63184"/>
      <c r="CH63184"/>
      <c r="CI63184"/>
      <c r="CJ63184"/>
      <c r="CK63184"/>
      <c r="CL63184"/>
      <c r="CM63184"/>
      <c r="CN63184"/>
      <c r="CO63184"/>
      <c r="CP63184"/>
      <c r="CQ63184"/>
      <c r="CR63184"/>
      <c r="CS63184"/>
      <c r="CT63184"/>
      <c r="CU63184"/>
      <c r="CV63184"/>
      <c r="CW63184"/>
      <c r="CX63184"/>
      <c r="CY63184"/>
      <c r="CZ63184"/>
      <c r="DA63184"/>
      <c r="DB63184"/>
      <c r="DC63184"/>
      <c r="DD63184"/>
      <c r="DE63184"/>
      <c r="DF63184"/>
      <c r="DG63184"/>
      <c r="DH63184"/>
      <c r="DI63184"/>
      <c r="DJ63184"/>
      <c r="DK63184"/>
      <c r="DL63184"/>
      <c r="DM63184"/>
      <c r="DN63184"/>
      <c r="DO63184"/>
      <c r="DP63184"/>
      <c r="DQ63184"/>
      <c r="DR63184"/>
      <c r="DS63184"/>
      <c r="DT63184"/>
      <c r="DU63184"/>
      <c r="DV63184"/>
      <c r="DW63184"/>
      <c r="DX63184"/>
      <c r="DY63184"/>
      <c r="DZ63184"/>
      <c r="EA63184"/>
      <c r="EB63184"/>
      <c r="EC63184"/>
      <c r="ED63184"/>
      <c r="EE63184"/>
      <c r="EF63184"/>
      <c r="EG63184"/>
      <c r="EH63184"/>
      <c r="EI63184"/>
      <c r="EJ63184"/>
      <c r="EK63184"/>
      <c r="EL63184"/>
      <c r="EM63184"/>
      <c r="EN63184"/>
      <c r="EO63184"/>
      <c r="EP63184"/>
      <c r="EQ63184"/>
      <c r="ER63184"/>
      <c r="ES63184"/>
      <c r="ET63184"/>
      <c r="EU63184"/>
      <c r="EV63184"/>
      <c r="EW63184"/>
      <c r="EX63184"/>
      <c r="EY63184"/>
      <c r="EZ63184"/>
      <c r="FA63184"/>
      <c r="FB63184"/>
      <c r="FC63184"/>
      <c r="FD63184"/>
      <c r="FE63184"/>
      <c r="FF63184"/>
      <c r="FG63184"/>
      <c r="FH63184"/>
      <c r="FI63184"/>
      <c r="FJ63184"/>
      <c r="FK63184"/>
      <c r="FL63184"/>
      <c r="FM63184"/>
      <c r="FN63184"/>
      <c r="FO63184"/>
      <c r="FP63184"/>
      <c r="FQ63184"/>
      <c r="FR63184"/>
      <c r="FS63184"/>
      <c r="FT63184"/>
      <c r="FU63184"/>
      <c r="FV63184"/>
      <c r="FW63184"/>
      <c r="FX63184"/>
      <c r="FY63184"/>
      <c r="FZ63184"/>
      <c r="GA63184"/>
      <c r="GB63184"/>
      <c r="GC63184"/>
      <c r="GD63184"/>
      <c r="GE63184"/>
      <c r="GF63184"/>
      <c r="GG63184"/>
      <c r="GH63184"/>
      <c r="GI63184"/>
      <c r="GJ63184"/>
      <c r="GK63184"/>
      <c r="GL63184"/>
      <c r="GM63184"/>
      <c r="GN63184"/>
      <c r="GO63184"/>
      <c r="GP63184"/>
      <c r="GQ63184"/>
      <c r="GR63184"/>
      <c r="GS63184"/>
      <c r="GT63184"/>
      <c r="GU63184"/>
    </row>
    <row r="63185" spans="2:203">
      <c r="B63185"/>
      <c r="C63185"/>
      <c r="D63185"/>
      <c r="E63185"/>
      <c r="F63185"/>
      <c r="G63185"/>
      <c r="H63185"/>
      <c r="I63185"/>
      <c r="J63185"/>
      <c r="K63185"/>
      <c r="L63185"/>
      <c r="M63185"/>
      <c r="N63185"/>
      <c r="O63185"/>
      <c r="P63185"/>
      <c r="Q63185"/>
      <c r="R63185"/>
      <c r="S63185"/>
      <c r="T63185"/>
      <c r="U63185"/>
      <c r="V63185"/>
      <c r="W63185"/>
      <c r="X63185"/>
      <c r="Y63185"/>
      <c r="Z63185"/>
      <c r="AA63185"/>
      <c r="AB63185"/>
      <c r="AC63185"/>
      <c r="AD63185"/>
      <c r="AE63185"/>
      <c r="AF63185"/>
      <c r="AG63185"/>
      <c r="AH63185"/>
      <c r="AI63185"/>
      <c r="AJ63185"/>
      <c r="AK63185"/>
      <c r="AL63185"/>
      <c r="AM63185"/>
      <c r="AN63185"/>
      <c r="AO63185"/>
      <c r="AP63185"/>
      <c r="AQ63185"/>
      <c r="AR63185"/>
      <c r="AS63185"/>
      <c r="AT63185"/>
      <c r="AU63185"/>
      <c r="AV63185"/>
      <c r="AW63185"/>
      <c r="AX63185"/>
      <c r="AY63185"/>
      <c r="AZ63185"/>
      <c r="BA63185"/>
      <c r="BB63185"/>
      <c r="BC63185"/>
      <c r="BD63185"/>
      <c r="BE63185"/>
      <c r="BF63185"/>
      <c r="BG63185"/>
      <c r="BH63185"/>
      <c r="BI63185"/>
      <c r="BJ63185"/>
      <c r="BK63185"/>
      <c r="BL63185"/>
      <c r="BM63185"/>
      <c r="BN63185"/>
      <c r="BO63185"/>
      <c r="BP63185"/>
      <c r="BQ63185"/>
      <c r="BR63185"/>
      <c r="BS63185"/>
      <c r="BT63185"/>
      <c r="BU63185"/>
      <c r="BV63185"/>
      <c r="BW63185"/>
      <c r="BX63185"/>
      <c r="BY63185"/>
      <c r="BZ63185"/>
      <c r="CA63185"/>
      <c r="CB63185"/>
      <c r="CC63185"/>
      <c r="CD63185"/>
      <c r="CE63185"/>
      <c r="CF63185"/>
      <c r="CG63185"/>
      <c r="CH63185"/>
      <c r="CI63185"/>
      <c r="CJ63185"/>
      <c r="CK63185"/>
      <c r="CL63185"/>
      <c r="CM63185"/>
      <c r="CN63185"/>
      <c r="CO63185"/>
      <c r="CP63185"/>
      <c r="CQ63185"/>
      <c r="CR63185"/>
      <c r="CS63185"/>
      <c r="CT63185"/>
      <c r="CU63185"/>
      <c r="CV63185"/>
      <c r="CW63185"/>
      <c r="CX63185"/>
      <c r="CY63185"/>
      <c r="CZ63185"/>
      <c r="DA63185"/>
      <c r="DB63185"/>
      <c r="DC63185"/>
      <c r="DD63185"/>
      <c r="DE63185"/>
      <c r="DF63185"/>
      <c r="DG63185"/>
      <c r="DH63185"/>
      <c r="DI63185"/>
      <c r="DJ63185"/>
      <c r="DK63185"/>
      <c r="DL63185"/>
      <c r="DM63185"/>
      <c r="DN63185"/>
      <c r="DO63185"/>
      <c r="DP63185"/>
      <c r="DQ63185"/>
      <c r="DR63185"/>
      <c r="DS63185"/>
      <c r="DT63185"/>
      <c r="DU63185"/>
      <c r="DV63185"/>
      <c r="DW63185"/>
      <c r="DX63185"/>
      <c r="DY63185"/>
      <c r="DZ63185"/>
      <c r="EA63185"/>
      <c r="EB63185"/>
      <c r="EC63185"/>
      <c r="ED63185"/>
      <c r="EE63185"/>
      <c r="EF63185"/>
      <c r="EG63185"/>
      <c r="EH63185"/>
      <c r="EI63185"/>
      <c r="EJ63185"/>
      <c r="EK63185"/>
      <c r="EL63185"/>
      <c r="EM63185"/>
      <c r="EN63185"/>
      <c r="EO63185"/>
      <c r="EP63185"/>
      <c r="EQ63185"/>
      <c r="ER63185"/>
      <c r="ES63185"/>
      <c r="ET63185"/>
      <c r="EU63185"/>
      <c r="EV63185"/>
      <c r="EW63185"/>
      <c r="EX63185"/>
      <c r="EY63185"/>
      <c r="EZ63185"/>
      <c r="FA63185"/>
      <c r="FB63185"/>
      <c r="FC63185"/>
      <c r="FD63185"/>
      <c r="FE63185"/>
      <c r="FF63185"/>
      <c r="FG63185"/>
      <c r="FH63185"/>
      <c r="FI63185"/>
      <c r="FJ63185"/>
      <c r="FK63185"/>
      <c r="FL63185"/>
      <c r="FM63185"/>
      <c r="FN63185"/>
      <c r="FO63185"/>
      <c r="FP63185"/>
      <c r="FQ63185"/>
      <c r="FR63185"/>
      <c r="FS63185"/>
      <c r="FT63185"/>
      <c r="FU63185"/>
      <c r="FV63185"/>
      <c r="FW63185"/>
      <c r="FX63185"/>
      <c r="FY63185"/>
      <c r="FZ63185"/>
      <c r="GA63185"/>
      <c r="GB63185"/>
      <c r="GC63185"/>
      <c r="GD63185"/>
      <c r="GE63185"/>
      <c r="GF63185"/>
      <c r="GG63185"/>
      <c r="GH63185"/>
      <c r="GI63185"/>
      <c r="GJ63185"/>
      <c r="GK63185"/>
      <c r="GL63185"/>
      <c r="GM63185"/>
      <c r="GN63185"/>
      <c r="GO63185"/>
      <c r="GP63185"/>
      <c r="GQ63185"/>
      <c r="GR63185"/>
      <c r="GS63185"/>
      <c r="GT63185"/>
      <c r="GU63185"/>
    </row>
    <row r="63186" spans="2:203">
      <c r="B63186"/>
      <c r="C63186"/>
      <c r="D63186"/>
      <c r="E63186"/>
      <c r="F63186"/>
      <c r="G63186"/>
      <c r="H63186"/>
      <c r="I63186"/>
      <c r="J63186"/>
      <c r="K63186"/>
      <c r="L63186"/>
      <c r="M63186"/>
      <c r="N63186"/>
      <c r="O63186"/>
      <c r="P63186"/>
      <c r="Q63186"/>
      <c r="R63186"/>
      <c r="S63186"/>
      <c r="T63186"/>
      <c r="U63186"/>
      <c r="V63186"/>
      <c r="W63186"/>
      <c r="X63186"/>
      <c r="Y63186"/>
      <c r="Z63186"/>
      <c r="AA63186"/>
      <c r="AB63186"/>
      <c r="AC63186"/>
      <c r="AD63186"/>
      <c r="AE63186"/>
      <c r="AF63186"/>
      <c r="AG63186"/>
      <c r="AH63186"/>
      <c r="AI63186"/>
      <c r="AJ63186"/>
      <c r="AK63186"/>
      <c r="AL63186"/>
      <c r="AM63186"/>
      <c r="AN63186"/>
      <c r="AO63186"/>
      <c r="AP63186"/>
      <c r="AQ63186"/>
      <c r="AR63186"/>
      <c r="AS63186"/>
      <c r="AT63186"/>
      <c r="AU63186"/>
      <c r="AV63186"/>
      <c r="AW63186"/>
      <c r="AX63186"/>
      <c r="AY63186"/>
      <c r="AZ63186"/>
      <c r="BA63186"/>
      <c r="BB63186"/>
      <c r="BC63186"/>
      <c r="BD63186"/>
      <c r="BE63186"/>
      <c r="BF63186"/>
      <c r="BG63186"/>
      <c r="BH63186"/>
      <c r="BI63186"/>
      <c r="BJ63186"/>
      <c r="BK63186"/>
      <c r="BL63186"/>
      <c r="BM63186"/>
      <c r="BN63186"/>
      <c r="BO63186"/>
      <c r="BP63186"/>
      <c r="BQ63186"/>
      <c r="BR63186"/>
      <c r="BS63186"/>
      <c r="BT63186"/>
      <c r="BU63186"/>
      <c r="BV63186"/>
      <c r="BW63186"/>
      <c r="BX63186"/>
      <c r="BY63186"/>
      <c r="BZ63186"/>
      <c r="CA63186"/>
      <c r="CB63186"/>
      <c r="CC63186"/>
      <c r="CD63186"/>
      <c r="CE63186"/>
      <c r="CF63186"/>
      <c r="CG63186"/>
      <c r="CH63186"/>
      <c r="CI63186"/>
      <c r="CJ63186"/>
      <c r="CK63186"/>
      <c r="CL63186"/>
      <c r="CM63186"/>
      <c r="CN63186"/>
      <c r="CO63186"/>
      <c r="CP63186"/>
      <c r="CQ63186"/>
      <c r="CR63186"/>
      <c r="CS63186"/>
      <c r="CT63186"/>
      <c r="CU63186"/>
      <c r="CV63186"/>
      <c r="CW63186"/>
      <c r="CX63186"/>
      <c r="CY63186"/>
      <c r="CZ63186"/>
      <c r="DA63186"/>
      <c r="DB63186"/>
      <c r="DC63186"/>
      <c r="DD63186"/>
      <c r="DE63186"/>
      <c r="DF63186"/>
      <c r="DG63186"/>
      <c r="DH63186"/>
      <c r="DI63186"/>
      <c r="DJ63186"/>
      <c r="DK63186"/>
      <c r="DL63186"/>
      <c r="DM63186"/>
      <c r="DN63186"/>
      <c r="DO63186"/>
      <c r="DP63186"/>
      <c r="DQ63186"/>
      <c r="DR63186"/>
      <c r="DS63186"/>
      <c r="DT63186"/>
      <c r="DU63186"/>
      <c r="DV63186"/>
      <c r="DW63186"/>
      <c r="DX63186"/>
      <c r="DY63186"/>
      <c r="DZ63186"/>
      <c r="EA63186"/>
      <c r="EB63186"/>
      <c r="EC63186"/>
      <c r="ED63186"/>
      <c r="EE63186"/>
      <c r="EF63186"/>
      <c r="EG63186"/>
      <c r="EH63186"/>
      <c r="EI63186"/>
      <c r="EJ63186"/>
      <c r="EK63186"/>
      <c r="EL63186"/>
      <c r="EM63186"/>
      <c r="EN63186"/>
      <c r="EO63186"/>
      <c r="EP63186"/>
      <c r="EQ63186"/>
      <c r="ER63186"/>
      <c r="ES63186"/>
      <c r="ET63186"/>
      <c r="EU63186"/>
      <c r="EV63186"/>
      <c r="EW63186"/>
      <c r="EX63186"/>
      <c r="EY63186"/>
      <c r="EZ63186"/>
      <c r="FA63186"/>
      <c r="FB63186"/>
      <c r="FC63186"/>
      <c r="FD63186"/>
      <c r="FE63186"/>
      <c r="FF63186"/>
      <c r="FG63186"/>
      <c r="FH63186"/>
      <c r="FI63186"/>
      <c r="FJ63186"/>
      <c r="FK63186"/>
      <c r="FL63186"/>
      <c r="FM63186"/>
      <c r="FN63186"/>
      <c r="FO63186"/>
      <c r="FP63186"/>
      <c r="FQ63186"/>
      <c r="FR63186"/>
      <c r="FS63186"/>
      <c r="FT63186"/>
      <c r="FU63186"/>
      <c r="FV63186"/>
      <c r="FW63186"/>
      <c r="FX63186"/>
      <c r="FY63186"/>
      <c r="FZ63186"/>
      <c r="GA63186"/>
      <c r="GB63186"/>
      <c r="GC63186"/>
      <c r="GD63186"/>
      <c r="GE63186"/>
      <c r="GF63186"/>
      <c r="GG63186"/>
      <c r="GH63186"/>
      <c r="GI63186"/>
      <c r="GJ63186"/>
      <c r="GK63186"/>
      <c r="GL63186"/>
      <c r="GM63186"/>
      <c r="GN63186"/>
      <c r="GO63186"/>
      <c r="GP63186"/>
      <c r="GQ63186"/>
      <c r="GR63186"/>
      <c r="GS63186"/>
      <c r="GT63186"/>
      <c r="GU63186"/>
    </row>
    <row r="63187" spans="2:203">
      <c r="B63187"/>
      <c r="C63187"/>
      <c r="D63187"/>
      <c r="E63187"/>
      <c r="F63187"/>
      <c r="G63187"/>
      <c r="H63187"/>
      <c r="I63187"/>
      <c r="J63187"/>
      <c r="K63187"/>
      <c r="L63187"/>
      <c r="M63187"/>
      <c r="N63187"/>
      <c r="O63187"/>
      <c r="P63187"/>
      <c r="Q63187"/>
      <c r="R63187"/>
      <c r="S63187"/>
      <c r="T63187"/>
      <c r="U63187"/>
      <c r="V63187"/>
      <c r="W63187"/>
      <c r="X63187"/>
      <c r="Y63187"/>
      <c r="Z63187"/>
      <c r="AA63187"/>
      <c r="AB63187"/>
      <c r="AC63187"/>
      <c r="AD63187"/>
      <c r="AE63187"/>
      <c r="AF63187"/>
      <c r="AG63187"/>
      <c r="AH63187"/>
      <c r="AI63187"/>
      <c r="AJ63187"/>
      <c r="AK63187"/>
      <c r="AL63187"/>
      <c r="AM63187"/>
      <c r="AN63187"/>
      <c r="AO63187"/>
      <c r="AP63187"/>
      <c r="AQ63187"/>
      <c r="AR63187"/>
      <c r="AS63187"/>
      <c r="AT63187"/>
      <c r="AU63187"/>
      <c r="AV63187"/>
      <c r="AW63187"/>
      <c r="AX63187"/>
      <c r="AY63187"/>
      <c r="AZ63187"/>
      <c r="BA63187"/>
      <c r="BB63187"/>
      <c r="BC63187"/>
      <c r="BD63187"/>
      <c r="BE63187"/>
      <c r="BF63187"/>
      <c r="BG63187"/>
      <c r="BH63187"/>
      <c r="BI63187"/>
      <c r="BJ63187"/>
      <c r="BK63187"/>
      <c r="BL63187"/>
      <c r="BM63187"/>
      <c r="BN63187"/>
      <c r="BO63187"/>
      <c r="BP63187"/>
      <c r="BQ63187"/>
      <c r="BR63187"/>
      <c r="BS63187"/>
      <c r="BT63187"/>
      <c r="BU63187"/>
      <c r="BV63187"/>
      <c r="BW63187"/>
      <c r="BX63187"/>
      <c r="BY63187"/>
      <c r="BZ63187"/>
      <c r="CA63187"/>
      <c r="CB63187"/>
      <c r="CC63187"/>
      <c r="CD63187"/>
      <c r="CE63187"/>
      <c r="CF63187"/>
      <c r="CG63187"/>
      <c r="CH63187"/>
      <c r="CI63187"/>
      <c r="CJ63187"/>
      <c r="CK63187"/>
      <c r="CL63187"/>
      <c r="CM63187"/>
      <c r="CN63187"/>
      <c r="CO63187"/>
      <c r="CP63187"/>
      <c r="CQ63187"/>
      <c r="CR63187"/>
      <c r="CS63187"/>
      <c r="CT63187"/>
      <c r="CU63187"/>
      <c r="CV63187"/>
      <c r="CW63187"/>
      <c r="CX63187"/>
      <c r="CY63187"/>
      <c r="CZ63187"/>
      <c r="DA63187"/>
      <c r="DB63187"/>
      <c r="DC63187"/>
      <c r="DD63187"/>
      <c r="DE63187"/>
      <c r="DF63187"/>
      <c r="DG63187"/>
      <c r="DH63187"/>
      <c r="DI63187"/>
      <c r="DJ63187"/>
      <c r="DK63187"/>
      <c r="DL63187"/>
      <c r="DM63187"/>
      <c r="DN63187"/>
      <c r="DO63187"/>
      <c r="DP63187"/>
      <c r="DQ63187"/>
      <c r="DR63187"/>
      <c r="DS63187"/>
      <c r="DT63187"/>
      <c r="DU63187"/>
      <c r="DV63187"/>
      <c r="DW63187"/>
      <c r="DX63187"/>
      <c r="DY63187"/>
      <c r="DZ63187"/>
      <c r="EA63187"/>
      <c r="EB63187"/>
      <c r="EC63187"/>
      <c r="ED63187"/>
      <c r="EE63187"/>
      <c r="EF63187"/>
      <c r="EG63187"/>
      <c r="EH63187"/>
      <c r="EI63187"/>
      <c r="EJ63187"/>
      <c r="EK63187"/>
      <c r="EL63187"/>
      <c r="EM63187"/>
      <c r="EN63187"/>
      <c r="EO63187"/>
      <c r="EP63187"/>
      <c r="EQ63187"/>
      <c r="ER63187"/>
      <c r="ES63187"/>
      <c r="ET63187"/>
      <c r="EU63187"/>
      <c r="EV63187"/>
      <c r="EW63187"/>
      <c r="EX63187"/>
      <c r="EY63187"/>
      <c r="EZ63187"/>
      <c r="FA63187"/>
      <c r="FB63187"/>
      <c r="FC63187"/>
      <c r="FD63187"/>
      <c r="FE63187"/>
      <c r="FF63187"/>
      <c r="FG63187"/>
      <c r="FH63187"/>
      <c r="FI63187"/>
      <c r="FJ63187"/>
      <c r="FK63187"/>
      <c r="FL63187"/>
      <c r="FM63187"/>
      <c r="FN63187"/>
      <c r="FO63187"/>
      <c r="FP63187"/>
      <c r="FQ63187"/>
      <c r="FR63187"/>
      <c r="FS63187"/>
      <c r="FT63187"/>
      <c r="FU63187"/>
      <c r="FV63187"/>
      <c r="FW63187"/>
      <c r="FX63187"/>
      <c r="FY63187"/>
      <c r="FZ63187"/>
      <c r="GA63187"/>
      <c r="GB63187"/>
      <c r="GC63187"/>
      <c r="GD63187"/>
      <c r="GE63187"/>
      <c r="GF63187"/>
      <c r="GG63187"/>
      <c r="GH63187"/>
      <c r="GI63187"/>
      <c r="GJ63187"/>
      <c r="GK63187"/>
      <c r="GL63187"/>
      <c r="GM63187"/>
      <c r="GN63187"/>
      <c r="GO63187"/>
      <c r="GP63187"/>
      <c r="GQ63187"/>
      <c r="GR63187"/>
      <c r="GS63187"/>
      <c r="GT63187"/>
      <c r="GU63187"/>
    </row>
    <row r="63188" spans="2:203">
      <c r="B63188"/>
      <c r="C63188"/>
      <c r="D63188"/>
      <c r="E63188"/>
      <c r="F63188"/>
      <c r="G63188"/>
      <c r="H63188"/>
      <c r="I63188"/>
      <c r="J63188"/>
      <c r="K63188"/>
      <c r="L63188"/>
      <c r="M63188"/>
      <c r="N63188"/>
      <c r="O63188"/>
      <c r="P63188"/>
      <c r="Q63188"/>
      <c r="R63188"/>
      <c r="S63188"/>
      <c r="T63188"/>
      <c r="U63188"/>
      <c r="V63188"/>
      <c r="W63188"/>
      <c r="X63188"/>
      <c r="Y63188"/>
      <c r="Z63188"/>
      <c r="AA63188"/>
      <c r="AB63188"/>
      <c r="AC63188"/>
      <c r="AD63188"/>
      <c r="AE63188"/>
      <c r="AF63188"/>
      <c r="AG63188"/>
      <c r="AH63188"/>
      <c r="AI63188"/>
      <c r="AJ63188"/>
      <c r="AK63188"/>
      <c r="AL63188"/>
      <c r="AM63188"/>
      <c r="AN63188"/>
      <c r="AO63188"/>
      <c r="AP63188"/>
      <c r="AQ63188"/>
      <c r="AR63188"/>
      <c r="AS63188"/>
      <c r="AT63188"/>
      <c r="AU63188"/>
      <c r="AV63188"/>
      <c r="AW63188"/>
      <c r="AX63188"/>
      <c r="AY63188"/>
      <c r="AZ63188"/>
      <c r="BA63188"/>
      <c r="BB63188"/>
      <c r="BC63188"/>
      <c r="BD63188"/>
      <c r="BE63188"/>
      <c r="BF63188"/>
      <c r="BG63188"/>
      <c r="BH63188"/>
      <c r="BI63188"/>
      <c r="BJ63188"/>
      <c r="BK63188"/>
      <c r="BL63188"/>
      <c r="BM63188"/>
      <c r="BN63188"/>
      <c r="BO63188"/>
      <c r="BP63188"/>
      <c r="BQ63188"/>
      <c r="BR63188"/>
      <c r="BS63188"/>
      <c r="BT63188"/>
      <c r="BU63188"/>
      <c r="BV63188"/>
      <c r="BW63188"/>
      <c r="BX63188"/>
      <c r="BY63188"/>
      <c r="BZ63188"/>
      <c r="CA63188"/>
      <c r="CB63188"/>
      <c r="CC63188"/>
      <c r="CD63188"/>
      <c r="CE63188"/>
      <c r="CF63188"/>
      <c r="CG63188"/>
      <c r="CH63188"/>
      <c r="CI63188"/>
      <c r="CJ63188"/>
      <c r="CK63188"/>
      <c r="CL63188"/>
      <c r="CM63188"/>
      <c r="CN63188"/>
      <c r="CO63188"/>
      <c r="CP63188"/>
      <c r="CQ63188"/>
      <c r="CR63188"/>
      <c r="CS63188"/>
      <c r="CT63188"/>
      <c r="CU63188"/>
      <c r="CV63188"/>
      <c r="CW63188"/>
      <c r="CX63188"/>
      <c r="CY63188"/>
      <c r="CZ63188"/>
      <c r="DA63188"/>
      <c r="DB63188"/>
      <c r="DC63188"/>
      <c r="DD63188"/>
      <c r="DE63188"/>
      <c r="DF63188"/>
      <c r="DG63188"/>
      <c r="DH63188"/>
      <c r="DI63188"/>
      <c r="DJ63188"/>
      <c r="DK63188"/>
      <c r="DL63188"/>
      <c r="DM63188"/>
      <c r="DN63188"/>
      <c r="DO63188"/>
      <c r="DP63188"/>
      <c r="DQ63188"/>
      <c r="DR63188"/>
      <c r="DS63188"/>
      <c r="DT63188"/>
      <c r="DU63188"/>
      <c r="DV63188"/>
      <c r="DW63188"/>
      <c r="DX63188"/>
      <c r="DY63188"/>
      <c r="DZ63188"/>
      <c r="EA63188"/>
      <c r="EB63188"/>
      <c r="EC63188"/>
      <c r="ED63188"/>
      <c r="EE63188"/>
      <c r="EF63188"/>
      <c r="EG63188"/>
      <c r="EH63188"/>
      <c r="EI63188"/>
      <c r="EJ63188"/>
      <c r="EK63188"/>
      <c r="EL63188"/>
      <c r="EM63188"/>
      <c r="EN63188"/>
      <c r="EO63188"/>
      <c r="EP63188"/>
      <c r="EQ63188"/>
      <c r="ER63188"/>
      <c r="ES63188"/>
      <c r="ET63188"/>
      <c r="EU63188"/>
      <c r="EV63188"/>
      <c r="EW63188"/>
      <c r="EX63188"/>
      <c r="EY63188"/>
      <c r="EZ63188"/>
      <c r="FA63188"/>
      <c r="FB63188"/>
      <c r="FC63188"/>
      <c r="FD63188"/>
      <c r="FE63188"/>
      <c r="FF63188"/>
      <c r="FG63188"/>
      <c r="FH63188"/>
      <c r="FI63188"/>
      <c r="FJ63188"/>
      <c r="FK63188"/>
      <c r="FL63188"/>
      <c r="FM63188"/>
      <c r="FN63188"/>
      <c r="FO63188"/>
      <c r="FP63188"/>
      <c r="FQ63188"/>
      <c r="FR63188"/>
      <c r="FS63188"/>
      <c r="FT63188"/>
      <c r="FU63188"/>
      <c r="FV63188"/>
      <c r="FW63188"/>
      <c r="FX63188"/>
      <c r="FY63188"/>
      <c r="FZ63188"/>
      <c r="GA63188"/>
      <c r="GB63188"/>
      <c r="GC63188"/>
      <c r="GD63188"/>
      <c r="GE63188"/>
      <c r="GF63188"/>
      <c r="GG63188"/>
      <c r="GH63188"/>
      <c r="GI63188"/>
      <c r="GJ63188"/>
      <c r="GK63188"/>
      <c r="GL63188"/>
      <c r="GM63188"/>
      <c r="GN63188"/>
      <c r="GO63188"/>
      <c r="GP63188"/>
      <c r="GQ63188"/>
      <c r="GR63188"/>
      <c r="GS63188"/>
      <c r="GT63188"/>
      <c r="GU63188"/>
    </row>
    <row r="63189" spans="2:203">
      <c r="B63189"/>
      <c r="C63189"/>
      <c r="D63189"/>
      <c r="E63189"/>
      <c r="F63189"/>
      <c r="G63189"/>
      <c r="H63189"/>
      <c r="I63189"/>
      <c r="J63189"/>
      <c r="K63189"/>
      <c r="L63189"/>
      <c r="M63189"/>
      <c r="N63189"/>
      <c r="O63189"/>
      <c r="P63189"/>
      <c r="Q63189"/>
      <c r="R63189"/>
      <c r="S63189"/>
      <c r="T63189"/>
      <c r="U63189"/>
      <c r="V63189"/>
      <c r="W63189"/>
      <c r="X63189"/>
      <c r="Y63189"/>
      <c r="Z63189"/>
      <c r="AA63189"/>
      <c r="AB63189"/>
      <c r="AC63189"/>
      <c r="AD63189"/>
      <c r="AE63189"/>
      <c r="AF63189"/>
      <c r="AG63189"/>
      <c r="AH63189"/>
      <c r="AI63189"/>
      <c r="AJ63189"/>
      <c r="AK63189"/>
      <c r="AL63189"/>
      <c r="AM63189"/>
      <c r="AN63189"/>
      <c r="AO63189"/>
      <c r="AP63189"/>
      <c r="AQ63189"/>
      <c r="AR63189"/>
      <c r="AS63189"/>
      <c r="AT63189"/>
      <c r="AU63189"/>
      <c r="AV63189"/>
      <c r="AW63189"/>
      <c r="AX63189"/>
      <c r="AY63189"/>
      <c r="AZ63189"/>
      <c r="BA63189"/>
      <c r="BB63189"/>
      <c r="BC63189"/>
      <c r="BD63189"/>
      <c r="BE63189"/>
      <c r="BF63189"/>
      <c r="BG63189"/>
      <c r="BH63189"/>
      <c r="BI63189"/>
      <c r="BJ63189"/>
      <c r="BK63189"/>
      <c r="BL63189"/>
      <c r="BM63189"/>
      <c r="BN63189"/>
      <c r="BO63189"/>
      <c r="BP63189"/>
      <c r="BQ63189"/>
      <c r="BR63189"/>
      <c r="BS63189"/>
      <c r="BT63189"/>
      <c r="BU63189"/>
      <c r="BV63189"/>
      <c r="BW63189"/>
      <c r="BX63189"/>
      <c r="BY63189"/>
      <c r="BZ63189"/>
      <c r="CA63189"/>
      <c r="CB63189"/>
      <c r="CC63189"/>
      <c r="CD63189"/>
      <c r="CE63189"/>
      <c r="CF63189"/>
      <c r="CG63189"/>
      <c r="CH63189"/>
      <c r="CI63189"/>
      <c r="CJ63189"/>
      <c r="CK63189"/>
      <c r="CL63189"/>
      <c r="CM63189"/>
      <c r="CN63189"/>
      <c r="CO63189"/>
      <c r="CP63189"/>
      <c r="CQ63189"/>
      <c r="CR63189"/>
      <c r="CS63189"/>
      <c r="CT63189"/>
      <c r="CU63189"/>
      <c r="CV63189"/>
      <c r="CW63189"/>
      <c r="CX63189"/>
      <c r="CY63189"/>
      <c r="CZ63189"/>
      <c r="DA63189"/>
      <c r="DB63189"/>
      <c r="DC63189"/>
      <c r="DD63189"/>
      <c r="DE63189"/>
      <c r="DF63189"/>
      <c r="DG63189"/>
      <c r="DH63189"/>
      <c r="DI63189"/>
      <c r="DJ63189"/>
      <c r="DK63189"/>
      <c r="DL63189"/>
      <c r="DM63189"/>
      <c r="DN63189"/>
      <c r="DO63189"/>
      <c r="DP63189"/>
      <c r="DQ63189"/>
      <c r="DR63189"/>
      <c r="DS63189"/>
      <c r="DT63189"/>
      <c r="DU63189"/>
      <c r="DV63189"/>
      <c r="DW63189"/>
      <c r="DX63189"/>
      <c r="DY63189"/>
      <c r="DZ63189"/>
      <c r="EA63189"/>
      <c r="EB63189"/>
      <c r="EC63189"/>
      <c r="ED63189"/>
      <c r="EE63189"/>
      <c r="EF63189"/>
      <c r="EG63189"/>
      <c r="EH63189"/>
      <c r="EI63189"/>
      <c r="EJ63189"/>
      <c r="EK63189"/>
      <c r="EL63189"/>
      <c r="EM63189"/>
      <c r="EN63189"/>
      <c r="EO63189"/>
      <c r="EP63189"/>
      <c r="EQ63189"/>
      <c r="ER63189"/>
      <c r="ES63189"/>
      <c r="ET63189"/>
      <c r="EU63189"/>
      <c r="EV63189"/>
      <c r="EW63189"/>
      <c r="EX63189"/>
      <c r="EY63189"/>
      <c r="EZ63189"/>
      <c r="FA63189"/>
      <c r="FB63189"/>
      <c r="FC63189"/>
      <c r="FD63189"/>
      <c r="FE63189"/>
      <c r="FF63189"/>
      <c r="FG63189"/>
      <c r="FH63189"/>
      <c r="FI63189"/>
      <c r="FJ63189"/>
      <c r="FK63189"/>
      <c r="FL63189"/>
      <c r="FM63189"/>
      <c r="FN63189"/>
      <c r="FO63189"/>
      <c r="FP63189"/>
      <c r="FQ63189"/>
      <c r="FR63189"/>
      <c r="FS63189"/>
      <c r="FT63189"/>
      <c r="FU63189"/>
      <c r="FV63189"/>
      <c r="FW63189"/>
      <c r="FX63189"/>
      <c r="FY63189"/>
      <c r="FZ63189"/>
      <c r="GA63189"/>
      <c r="GB63189"/>
      <c r="GC63189"/>
      <c r="GD63189"/>
      <c r="GE63189"/>
      <c r="GF63189"/>
      <c r="GG63189"/>
      <c r="GH63189"/>
      <c r="GI63189"/>
      <c r="GJ63189"/>
      <c r="GK63189"/>
      <c r="GL63189"/>
      <c r="GM63189"/>
      <c r="GN63189"/>
      <c r="GO63189"/>
      <c r="GP63189"/>
      <c r="GQ63189"/>
      <c r="GR63189"/>
      <c r="GS63189"/>
      <c r="GT63189"/>
      <c r="GU63189"/>
    </row>
    <row r="63190" spans="2:203">
      <c r="B63190"/>
      <c r="C63190"/>
      <c r="D63190"/>
      <c r="E63190"/>
      <c r="F63190"/>
      <c r="G63190"/>
      <c r="H63190"/>
      <c r="I63190"/>
      <c r="J63190"/>
      <c r="K63190"/>
      <c r="L63190"/>
      <c r="M63190"/>
      <c r="N63190"/>
      <c r="O63190"/>
      <c r="P63190"/>
      <c r="Q63190"/>
      <c r="R63190"/>
      <c r="S63190"/>
      <c r="T63190"/>
      <c r="U63190"/>
      <c r="V63190"/>
      <c r="W63190"/>
      <c r="X63190"/>
      <c r="Y63190"/>
      <c r="Z63190"/>
      <c r="AA63190"/>
      <c r="AB63190"/>
      <c r="AC63190"/>
      <c r="AD63190"/>
      <c r="AE63190"/>
      <c r="AF63190"/>
      <c r="AG63190"/>
      <c r="AH63190"/>
      <c r="AI63190"/>
      <c r="AJ63190"/>
      <c r="AK63190"/>
      <c r="AL63190"/>
      <c r="AM63190"/>
      <c r="AN63190"/>
      <c r="AO63190"/>
      <c r="AP63190"/>
      <c r="AQ63190"/>
      <c r="AR63190"/>
      <c r="AS63190"/>
      <c r="AT63190"/>
      <c r="AU63190"/>
      <c r="AV63190"/>
      <c r="AW63190"/>
      <c r="AX63190"/>
      <c r="AY63190"/>
      <c r="AZ63190"/>
      <c r="BA63190"/>
      <c r="BB63190"/>
      <c r="BC63190"/>
      <c r="BD63190"/>
      <c r="BE63190"/>
      <c r="BF63190"/>
      <c r="BG63190"/>
      <c r="BH63190"/>
      <c r="BI63190"/>
      <c r="BJ63190"/>
      <c r="BK63190"/>
      <c r="BL63190"/>
      <c r="BM63190"/>
      <c r="BN63190"/>
      <c r="BO63190"/>
      <c r="BP63190"/>
      <c r="BQ63190"/>
      <c r="BR63190"/>
      <c r="BS63190"/>
      <c r="BT63190"/>
      <c r="BU63190"/>
      <c r="BV63190"/>
      <c r="BW63190"/>
      <c r="BX63190"/>
      <c r="BY63190"/>
      <c r="BZ63190"/>
      <c r="CA63190"/>
      <c r="CB63190"/>
      <c r="CC63190"/>
      <c r="CD63190"/>
      <c r="CE63190"/>
      <c r="CF63190"/>
      <c r="CG63190"/>
      <c r="CH63190"/>
      <c r="CI63190"/>
      <c r="CJ63190"/>
      <c r="CK63190"/>
      <c r="CL63190"/>
      <c r="CM63190"/>
      <c r="CN63190"/>
      <c r="CO63190"/>
      <c r="CP63190"/>
      <c r="CQ63190"/>
      <c r="CR63190"/>
      <c r="CS63190"/>
      <c r="CT63190"/>
      <c r="CU63190"/>
      <c r="CV63190"/>
      <c r="CW63190"/>
      <c r="CX63190"/>
      <c r="CY63190"/>
      <c r="CZ63190"/>
      <c r="DA63190"/>
      <c r="DB63190"/>
      <c r="DC63190"/>
      <c r="DD63190"/>
      <c r="DE63190"/>
      <c r="DF63190"/>
      <c r="DG63190"/>
      <c r="DH63190"/>
      <c r="DI63190"/>
      <c r="DJ63190"/>
      <c r="DK63190"/>
      <c r="DL63190"/>
      <c r="DM63190"/>
      <c r="DN63190"/>
      <c r="DO63190"/>
      <c r="DP63190"/>
      <c r="DQ63190"/>
      <c r="DR63190"/>
      <c r="DS63190"/>
      <c r="DT63190"/>
      <c r="DU63190"/>
      <c r="DV63190"/>
      <c r="DW63190"/>
      <c r="DX63190"/>
      <c r="DY63190"/>
      <c r="DZ63190"/>
      <c r="EA63190"/>
      <c r="EB63190"/>
      <c r="EC63190"/>
      <c r="ED63190"/>
      <c r="EE63190"/>
      <c r="EF63190"/>
      <c r="EG63190"/>
      <c r="EH63190"/>
      <c r="EI63190"/>
      <c r="EJ63190"/>
      <c r="EK63190"/>
      <c r="EL63190"/>
      <c r="EM63190"/>
      <c r="EN63190"/>
      <c r="EO63190"/>
      <c r="EP63190"/>
      <c r="EQ63190"/>
      <c r="ER63190"/>
      <c r="ES63190"/>
      <c r="ET63190"/>
      <c r="EU63190"/>
      <c r="EV63190"/>
      <c r="EW63190"/>
      <c r="EX63190"/>
      <c r="EY63190"/>
      <c r="EZ63190"/>
      <c r="FA63190"/>
      <c r="FB63190"/>
      <c r="FC63190"/>
      <c r="FD63190"/>
      <c r="FE63190"/>
      <c r="FF63190"/>
      <c r="FG63190"/>
      <c r="FH63190"/>
      <c r="FI63190"/>
      <c r="FJ63190"/>
      <c r="FK63190"/>
      <c r="FL63190"/>
      <c r="FM63190"/>
      <c r="FN63190"/>
      <c r="FO63190"/>
      <c r="FP63190"/>
      <c r="FQ63190"/>
      <c r="FR63190"/>
      <c r="FS63190"/>
      <c r="FT63190"/>
      <c r="FU63190"/>
      <c r="FV63190"/>
      <c r="FW63190"/>
      <c r="FX63190"/>
      <c r="FY63190"/>
      <c r="FZ63190"/>
      <c r="GA63190"/>
      <c r="GB63190"/>
      <c r="GC63190"/>
      <c r="GD63190"/>
      <c r="GE63190"/>
      <c r="GF63190"/>
      <c r="GG63190"/>
      <c r="GH63190"/>
      <c r="GI63190"/>
      <c r="GJ63190"/>
      <c r="GK63190"/>
      <c r="GL63190"/>
      <c r="GM63190"/>
      <c r="GN63190"/>
      <c r="GO63190"/>
      <c r="GP63190"/>
      <c r="GQ63190"/>
      <c r="GR63190"/>
      <c r="GS63190"/>
      <c r="GT63190"/>
      <c r="GU63190"/>
    </row>
    <row r="63191" spans="2:203">
      <c r="B63191"/>
      <c r="C63191"/>
      <c r="D63191"/>
      <c r="E63191"/>
      <c r="F63191"/>
      <c r="G63191"/>
      <c r="H63191"/>
      <c r="I63191"/>
      <c r="J63191"/>
      <c r="K63191"/>
      <c r="L63191"/>
      <c r="M63191"/>
      <c r="N63191"/>
      <c r="O63191"/>
      <c r="P63191"/>
      <c r="Q63191"/>
      <c r="R63191"/>
      <c r="S63191"/>
      <c r="T63191"/>
      <c r="U63191"/>
      <c r="V63191"/>
      <c r="W63191"/>
      <c r="X63191"/>
      <c r="Y63191"/>
      <c r="Z63191"/>
      <c r="AA63191"/>
      <c r="AB63191"/>
      <c r="AC63191"/>
      <c r="AD63191"/>
      <c r="AE63191"/>
      <c r="AF63191"/>
      <c r="AG63191"/>
      <c r="AH63191"/>
      <c r="AI63191"/>
      <c r="AJ63191"/>
      <c r="AK63191"/>
      <c r="AL63191"/>
      <c r="AM63191"/>
      <c r="AN63191"/>
      <c r="AO63191"/>
      <c r="AP63191"/>
      <c r="AQ63191"/>
      <c r="AR63191"/>
      <c r="AS63191"/>
      <c r="AT63191"/>
      <c r="AU63191"/>
      <c r="AV63191"/>
      <c r="AW63191"/>
      <c r="AX63191"/>
      <c r="AY63191"/>
      <c r="AZ63191"/>
      <c r="BA63191"/>
      <c r="BB63191"/>
      <c r="BC63191"/>
      <c r="BD63191"/>
      <c r="BE63191"/>
      <c r="BF63191"/>
      <c r="BG63191"/>
      <c r="BH63191"/>
      <c r="BI63191"/>
      <c r="BJ63191"/>
      <c r="BK63191"/>
      <c r="BL63191"/>
      <c r="BM63191"/>
      <c r="BN63191"/>
      <c r="BO63191"/>
      <c r="BP63191"/>
      <c r="BQ63191"/>
      <c r="BR63191"/>
      <c r="BS63191"/>
      <c r="BT63191"/>
      <c r="BU63191"/>
      <c r="BV63191"/>
      <c r="BW63191"/>
      <c r="BX63191"/>
      <c r="BY63191"/>
      <c r="BZ63191"/>
      <c r="CA63191"/>
      <c r="CB63191"/>
      <c r="CC63191"/>
      <c r="CD63191"/>
      <c r="CE63191"/>
      <c r="CF63191"/>
      <c r="CG63191"/>
      <c r="CH63191"/>
      <c r="CI63191"/>
      <c r="CJ63191"/>
      <c r="CK63191"/>
      <c r="CL63191"/>
      <c r="CM63191"/>
      <c r="CN63191"/>
      <c r="CO63191"/>
      <c r="CP63191"/>
      <c r="CQ63191"/>
      <c r="CR63191"/>
      <c r="CS63191"/>
      <c r="CT63191"/>
      <c r="CU63191"/>
      <c r="CV63191"/>
      <c r="CW63191"/>
      <c r="CX63191"/>
      <c r="CY63191"/>
      <c r="CZ63191"/>
      <c r="DA63191"/>
      <c r="DB63191"/>
      <c r="DC63191"/>
      <c r="DD63191"/>
      <c r="DE63191"/>
      <c r="DF63191"/>
      <c r="DG63191"/>
      <c r="DH63191"/>
      <c r="DI63191"/>
      <c r="DJ63191"/>
      <c r="DK63191"/>
      <c r="DL63191"/>
      <c r="DM63191"/>
      <c r="DN63191"/>
      <c r="DO63191"/>
      <c r="DP63191"/>
      <c r="DQ63191"/>
      <c r="DR63191"/>
      <c r="DS63191"/>
      <c r="DT63191"/>
      <c r="DU63191"/>
      <c r="DV63191"/>
      <c r="DW63191"/>
      <c r="DX63191"/>
      <c r="DY63191"/>
      <c r="DZ63191"/>
      <c r="EA63191"/>
      <c r="EB63191"/>
      <c r="EC63191"/>
      <c r="ED63191"/>
      <c r="EE63191"/>
      <c r="EF63191"/>
      <c r="EG63191"/>
      <c r="EH63191"/>
      <c r="EI63191"/>
      <c r="EJ63191"/>
      <c r="EK63191"/>
      <c r="EL63191"/>
      <c r="EM63191"/>
      <c r="EN63191"/>
      <c r="EO63191"/>
      <c r="EP63191"/>
      <c r="EQ63191"/>
      <c r="ER63191"/>
      <c r="ES63191"/>
      <c r="ET63191"/>
      <c r="EU63191"/>
      <c r="EV63191"/>
      <c r="EW63191"/>
      <c r="EX63191"/>
      <c r="EY63191"/>
      <c r="EZ63191"/>
      <c r="FA63191"/>
      <c r="FB63191"/>
      <c r="FC63191"/>
      <c r="FD63191"/>
      <c r="FE63191"/>
      <c r="FF63191"/>
      <c r="FG63191"/>
      <c r="FH63191"/>
      <c r="FI63191"/>
      <c r="FJ63191"/>
      <c r="FK63191"/>
      <c r="FL63191"/>
      <c r="FM63191"/>
      <c r="FN63191"/>
      <c r="FO63191"/>
      <c r="FP63191"/>
      <c r="FQ63191"/>
      <c r="FR63191"/>
      <c r="FS63191"/>
      <c r="FT63191"/>
      <c r="FU63191"/>
      <c r="FV63191"/>
      <c r="FW63191"/>
      <c r="FX63191"/>
      <c r="FY63191"/>
      <c r="FZ63191"/>
      <c r="GA63191"/>
      <c r="GB63191"/>
      <c r="GC63191"/>
      <c r="GD63191"/>
      <c r="GE63191"/>
      <c r="GF63191"/>
      <c r="GG63191"/>
      <c r="GH63191"/>
      <c r="GI63191"/>
      <c r="GJ63191"/>
      <c r="GK63191"/>
      <c r="GL63191"/>
      <c r="GM63191"/>
      <c r="GN63191"/>
      <c r="GO63191"/>
      <c r="GP63191"/>
      <c r="GQ63191"/>
      <c r="GR63191"/>
      <c r="GS63191"/>
      <c r="GT63191"/>
      <c r="GU63191"/>
    </row>
    <row r="63192" spans="2:203">
      <c r="B63192"/>
      <c r="C63192"/>
      <c r="D63192"/>
      <c r="E63192"/>
      <c r="F63192"/>
      <c r="G63192"/>
      <c r="H63192"/>
      <c r="I63192"/>
      <c r="J63192"/>
      <c r="K63192"/>
      <c r="L63192"/>
      <c r="M63192"/>
      <c r="N63192"/>
      <c r="O63192"/>
      <c r="P63192"/>
      <c r="Q63192"/>
      <c r="R63192"/>
      <c r="S63192"/>
      <c r="T63192"/>
      <c r="U63192"/>
      <c r="V63192"/>
      <c r="W63192"/>
      <c r="X63192"/>
      <c r="Y63192"/>
      <c r="Z63192"/>
      <c r="AA63192"/>
      <c r="AB63192"/>
      <c r="AC63192"/>
      <c r="AD63192"/>
      <c r="AE63192"/>
      <c r="AF63192"/>
      <c r="AG63192"/>
      <c r="AH63192"/>
      <c r="AI63192"/>
      <c r="AJ63192"/>
      <c r="AK63192"/>
      <c r="AL63192"/>
      <c r="AM63192"/>
      <c r="AN63192"/>
      <c r="AO63192"/>
      <c r="AP63192"/>
      <c r="AQ63192"/>
      <c r="AR63192"/>
      <c r="AS63192"/>
      <c r="AT63192"/>
      <c r="AU63192"/>
      <c r="AV63192"/>
      <c r="AW63192"/>
      <c r="AX63192"/>
      <c r="AY63192"/>
      <c r="AZ63192"/>
      <c r="BA63192"/>
      <c r="BB63192"/>
      <c r="BC63192"/>
      <c r="BD63192"/>
      <c r="BE63192"/>
      <c r="BF63192"/>
      <c r="BG63192"/>
      <c r="BH63192"/>
      <c r="BI63192"/>
      <c r="BJ63192"/>
      <c r="BK63192"/>
      <c r="BL63192"/>
      <c r="BM63192"/>
      <c r="BN63192"/>
      <c r="BO63192"/>
      <c r="BP63192"/>
      <c r="BQ63192"/>
      <c r="BR63192"/>
      <c r="BS63192"/>
      <c r="BT63192"/>
      <c r="BU63192"/>
      <c r="BV63192"/>
      <c r="BW63192"/>
      <c r="BX63192"/>
      <c r="BY63192"/>
      <c r="BZ63192"/>
      <c r="CA63192"/>
      <c r="CB63192"/>
      <c r="CC63192"/>
      <c r="CD63192"/>
      <c r="CE63192"/>
      <c r="CF63192"/>
      <c r="CG63192"/>
      <c r="CH63192"/>
      <c r="CI63192"/>
      <c r="CJ63192"/>
      <c r="CK63192"/>
      <c r="CL63192"/>
      <c r="CM63192"/>
      <c r="CN63192"/>
      <c r="CO63192"/>
      <c r="CP63192"/>
      <c r="CQ63192"/>
      <c r="CR63192"/>
      <c r="CS63192"/>
      <c r="CT63192"/>
      <c r="CU63192"/>
      <c r="CV63192"/>
      <c r="CW63192"/>
      <c r="CX63192"/>
      <c r="CY63192"/>
      <c r="CZ63192"/>
      <c r="DA63192"/>
      <c r="DB63192"/>
      <c r="DC63192"/>
      <c r="DD63192"/>
      <c r="DE63192"/>
      <c r="DF63192"/>
      <c r="DG63192"/>
      <c r="DH63192"/>
      <c r="DI63192"/>
      <c r="DJ63192"/>
      <c r="DK63192"/>
      <c r="DL63192"/>
      <c r="DM63192"/>
      <c r="DN63192"/>
      <c r="DO63192"/>
      <c r="DP63192"/>
      <c r="DQ63192"/>
      <c r="DR63192"/>
      <c r="DS63192"/>
      <c r="DT63192"/>
      <c r="DU63192"/>
      <c r="DV63192"/>
      <c r="DW63192"/>
      <c r="DX63192"/>
      <c r="DY63192"/>
      <c r="DZ63192"/>
      <c r="EA63192"/>
      <c r="EB63192"/>
      <c r="EC63192"/>
      <c r="ED63192"/>
      <c r="EE63192"/>
      <c r="EF63192"/>
      <c r="EG63192"/>
      <c r="EH63192"/>
      <c r="EI63192"/>
      <c r="EJ63192"/>
      <c r="EK63192"/>
      <c r="EL63192"/>
      <c r="EM63192"/>
      <c r="EN63192"/>
      <c r="EO63192"/>
      <c r="EP63192"/>
      <c r="EQ63192"/>
      <c r="ER63192"/>
      <c r="ES63192"/>
      <c r="ET63192"/>
      <c r="EU63192"/>
      <c r="EV63192"/>
      <c r="EW63192"/>
      <c r="EX63192"/>
      <c r="EY63192"/>
      <c r="EZ63192"/>
      <c r="FA63192"/>
      <c r="FB63192"/>
      <c r="FC63192"/>
      <c r="FD63192"/>
      <c r="FE63192"/>
      <c r="FF63192"/>
      <c r="FG63192"/>
      <c r="FH63192"/>
      <c r="FI63192"/>
      <c r="FJ63192"/>
      <c r="FK63192"/>
      <c r="FL63192"/>
      <c r="FM63192"/>
      <c r="FN63192"/>
      <c r="FO63192"/>
      <c r="FP63192"/>
      <c r="FQ63192"/>
      <c r="FR63192"/>
      <c r="FS63192"/>
      <c r="FT63192"/>
      <c r="FU63192"/>
      <c r="FV63192"/>
      <c r="FW63192"/>
      <c r="FX63192"/>
      <c r="FY63192"/>
      <c r="FZ63192"/>
      <c r="GA63192"/>
      <c r="GB63192"/>
      <c r="GC63192"/>
      <c r="GD63192"/>
      <c r="GE63192"/>
      <c r="GF63192"/>
      <c r="GG63192"/>
      <c r="GH63192"/>
      <c r="GI63192"/>
      <c r="GJ63192"/>
      <c r="GK63192"/>
      <c r="GL63192"/>
      <c r="GM63192"/>
      <c r="GN63192"/>
      <c r="GO63192"/>
      <c r="GP63192"/>
      <c r="GQ63192"/>
      <c r="GR63192"/>
      <c r="GS63192"/>
      <c r="GT63192"/>
      <c r="GU63192"/>
    </row>
    <row r="63193" spans="2:203">
      <c r="B63193"/>
      <c r="C63193"/>
      <c r="D63193"/>
      <c r="E63193"/>
      <c r="F63193"/>
      <c r="G63193"/>
      <c r="H63193"/>
      <c r="I63193"/>
      <c r="J63193"/>
      <c r="K63193"/>
      <c r="L63193"/>
      <c r="M63193"/>
      <c r="N63193"/>
      <c r="O63193"/>
      <c r="P63193"/>
      <c r="Q63193"/>
      <c r="R63193"/>
      <c r="S63193"/>
      <c r="T63193"/>
      <c r="U63193"/>
      <c r="V63193"/>
      <c r="W63193"/>
      <c r="X63193"/>
      <c r="Y63193"/>
      <c r="Z63193"/>
      <c r="AA63193"/>
      <c r="AB63193"/>
      <c r="AC63193"/>
      <c r="AD63193"/>
      <c r="AE63193"/>
      <c r="AF63193"/>
      <c r="AG63193"/>
      <c r="AH63193"/>
      <c r="AI63193"/>
      <c r="AJ63193"/>
      <c r="AK63193"/>
      <c r="AL63193"/>
      <c r="AM63193"/>
      <c r="AN63193"/>
      <c r="AO63193"/>
      <c r="AP63193"/>
      <c r="AQ63193"/>
      <c r="AR63193"/>
      <c r="AS63193"/>
      <c r="AT63193"/>
      <c r="AU63193"/>
      <c r="AV63193"/>
      <c r="AW63193"/>
      <c r="AX63193"/>
      <c r="AY63193"/>
      <c r="AZ63193"/>
      <c r="BA63193"/>
      <c r="BB63193"/>
      <c r="BC63193"/>
      <c r="BD63193"/>
      <c r="BE63193"/>
      <c r="BF63193"/>
      <c r="BG63193"/>
      <c r="BH63193"/>
      <c r="BI63193"/>
      <c r="BJ63193"/>
      <c r="BK63193"/>
      <c r="BL63193"/>
      <c r="BM63193"/>
      <c r="BN63193"/>
      <c r="BO63193"/>
      <c r="BP63193"/>
      <c r="BQ63193"/>
      <c r="BR63193"/>
      <c r="BS63193"/>
      <c r="BT63193"/>
      <c r="BU63193"/>
      <c r="BV63193"/>
      <c r="BW63193"/>
      <c r="BX63193"/>
      <c r="BY63193"/>
      <c r="BZ63193"/>
      <c r="CA63193"/>
      <c r="CB63193"/>
      <c r="CC63193"/>
      <c r="CD63193"/>
      <c r="CE63193"/>
      <c r="CF63193"/>
      <c r="CG63193"/>
      <c r="CH63193"/>
      <c r="CI63193"/>
      <c r="CJ63193"/>
      <c r="CK63193"/>
      <c r="CL63193"/>
      <c r="CM63193"/>
      <c r="CN63193"/>
      <c r="CO63193"/>
      <c r="CP63193"/>
      <c r="CQ63193"/>
      <c r="CR63193"/>
      <c r="CS63193"/>
      <c r="CT63193"/>
      <c r="CU63193"/>
      <c r="CV63193"/>
      <c r="CW63193"/>
      <c r="CX63193"/>
      <c r="CY63193"/>
      <c r="CZ63193"/>
      <c r="DA63193"/>
      <c r="DB63193"/>
      <c r="DC63193"/>
      <c r="DD63193"/>
      <c r="DE63193"/>
      <c r="DF63193"/>
      <c r="DG63193"/>
      <c r="DH63193"/>
      <c r="DI63193"/>
      <c r="DJ63193"/>
      <c r="DK63193"/>
      <c r="DL63193"/>
      <c r="DM63193"/>
      <c r="DN63193"/>
      <c r="DO63193"/>
      <c r="DP63193"/>
      <c r="DQ63193"/>
      <c r="DR63193"/>
      <c r="DS63193"/>
      <c r="DT63193"/>
      <c r="DU63193"/>
      <c r="DV63193"/>
      <c r="DW63193"/>
      <c r="DX63193"/>
      <c r="DY63193"/>
      <c r="DZ63193"/>
      <c r="EA63193"/>
      <c r="EB63193"/>
      <c r="EC63193"/>
      <c r="ED63193"/>
      <c r="EE63193"/>
      <c r="EF63193"/>
      <c r="EG63193"/>
      <c r="EH63193"/>
      <c r="EI63193"/>
      <c r="EJ63193"/>
      <c r="EK63193"/>
      <c r="EL63193"/>
      <c r="EM63193"/>
      <c r="EN63193"/>
      <c r="EO63193"/>
      <c r="EP63193"/>
      <c r="EQ63193"/>
      <c r="ER63193"/>
      <c r="ES63193"/>
      <c r="ET63193"/>
      <c r="EU63193"/>
      <c r="EV63193"/>
      <c r="EW63193"/>
      <c r="EX63193"/>
      <c r="EY63193"/>
      <c r="EZ63193"/>
      <c r="FA63193"/>
      <c r="FB63193"/>
      <c r="FC63193"/>
      <c r="FD63193"/>
      <c r="FE63193"/>
      <c r="FF63193"/>
      <c r="FG63193"/>
      <c r="FH63193"/>
      <c r="FI63193"/>
      <c r="FJ63193"/>
      <c r="FK63193"/>
      <c r="FL63193"/>
      <c r="FM63193"/>
      <c r="FN63193"/>
      <c r="FO63193"/>
      <c r="FP63193"/>
      <c r="FQ63193"/>
      <c r="FR63193"/>
      <c r="FS63193"/>
      <c r="FT63193"/>
      <c r="FU63193"/>
      <c r="FV63193"/>
      <c r="FW63193"/>
      <c r="FX63193"/>
      <c r="FY63193"/>
      <c r="FZ63193"/>
      <c r="GA63193"/>
      <c r="GB63193"/>
      <c r="GC63193"/>
      <c r="GD63193"/>
      <c r="GE63193"/>
      <c r="GF63193"/>
      <c r="GG63193"/>
      <c r="GH63193"/>
      <c r="GI63193"/>
      <c r="GJ63193"/>
      <c r="GK63193"/>
      <c r="GL63193"/>
      <c r="GM63193"/>
      <c r="GN63193"/>
      <c r="GO63193"/>
      <c r="GP63193"/>
      <c r="GQ63193"/>
      <c r="GR63193"/>
      <c r="GS63193"/>
      <c r="GT63193"/>
      <c r="GU63193"/>
    </row>
    <row r="63194" spans="2:203">
      <c r="B63194"/>
      <c r="C63194"/>
      <c r="D63194"/>
      <c r="E63194"/>
      <c r="F63194"/>
      <c r="G63194"/>
      <c r="H63194"/>
      <c r="I63194"/>
      <c r="J63194"/>
      <c r="K63194"/>
      <c r="L63194"/>
      <c r="M63194"/>
      <c r="N63194"/>
      <c r="O63194"/>
      <c r="P63194"/>
      <c r="Q63194"/>
      <c r="R63194"/>
      <c r="S63194"/>
      <c r="T63194"/>
      <c r="U63194"/>
      <c r="V63194"/>
      <c r="W63194"/>
      <c r="X63194"/>
      <c r="Y63194"/>
      <c r="Z63194"/>
      <c r="AA63194"/>
      <c r="AB63194"/>
      <c r="AC63194"/>
      <c r="AD63194"/>
      <c r="AE63194"/>
      <c r="AF63194"/>
      <c r="AG63194"/>
      <c r="AH63194"/>
      <c r="AI63194"/>
      <c r="AJ63194"/>
      <c r="AK63194"/>
      <c r="AL63194"/>
      <c r="AM63194"/>
      <c r="AN63194"/>
      <c r="AO63194"/>
      <c r="AP63194"/>
      <c r="AQ63194"/>
      <c r="AR63194"/>
      <c r="AS63194"/>
      <c r="AT63194"/>
      <c r="AU63194"/>
      <c r="AV63194"/>
      <c r="AW63194"/>
      <c r="AX63194"/>
      <c r="AY63194"/>
      <c r="AZ63194"/>
      <c r="BA63194"/>
      <c r="BB63194"/>
      <c r="BC63194"/>
      <c r="BD63194"/>
      <c r="BE63194"/>
      <c r="BF63194"/>
      <c r="BG63194"/>
      <c r="BH63194"/>
      <c r="BI63194"/>
      <c r="BJ63194"/>
      <c r="BK63194"/>
      <c r="BL63194"/>
      <c r="BM63194"/>
      <c r="BN63194"/>
      <c r="BO63194"/>
      <c r="BP63194"/>
      <c r="BQ63194"/>
      <c r="BR63194"/>
      <c r="BS63194"/>
      <c r="BT63194"/>
      <c r="BU63194"/>
      <c r="BV63194"/>
      <c r="BW63194"/>
      <c r="BX63194"/>
      <c r="BY63194"/>
      <c r="BZ63194"/>
      <c r="CA63194"/>
      <c r="CB63194"/>
      <c r="CC63194"/>
      <c r="CD63194"/>
      <c r="CE63194"/>
      <c r="CF63194"/>
      <c r="CG63194"/>
      <c r="CH63194"/>
      <c r="CI63194"/>
      <c r="CJ63194"/>
      <c r="CK63194"/>
      <c r="CL63194"/>
      <c r="CM63194"/>
      <c r="CN63194"/>
      <c r="CO63194"/>
      <c r="CP63194"/>
      <c r="CQ63194"/>
      <c r="CR63194"/>
      <c r="CS63194"/>
      <c r="CT63194"/>
      <c r="CU63194"/>
      <c r="CV63194"/>
      <c r="CW63194"/>
      <c r="CX63194"/>
      <c r="CY63194"/>
      <c r="CZ63194"/>
      <c r="DA63194"/>
      <c r="DB63194"/>
      <c r="DC63194"/>
      <c r="DD63194"/>
      <c r="DE63194"/>
      <c r="DF63194"/>
      <c r="DG63194"/>
      <c r="DH63194"/>
      <c r="DI63194"/>
      <c r="DJ63194"/>
      <c r="DK63194"/>
      <c r="DL63194"/>
      <c r="DM63194"/>
      <c r="DN63194"/>
      <c r="DO63194"/>
      <c r="DP63194"/>
      <c r="DQ63194"/>
      <c r="DR63194"/>
      <c r="DS63194"/>
      <c r="DT63194"/>
      <c r="DU63194"/>
      <c r="DV63194"/>
      <c r="DW63194"/>
      <c r="DX63194"/>
      <c r="DY63194"/>
      <c r="DZ63194"/>
      <c r="EA63194"/>
      <c r="EB63194"/>
      <c r="EC63194"/>
      <c r="ED63194"/>
      <c r="EE63194"/>
      <c r="EF63194"/>
      <c r="EG63194"/>
      <c r="EH63194"/>
      <c r="EI63194"/>
      <c r="EJ63194"/>
      <c r="EK63194"/>
      <c r="EL63194"/>
      <c r="EM63194"/>
      <c r="EN63194"/>
      <c r="EO63194"/>
      <c r="EP63194"/>
      <c r="EQ63194"/>
      <c r="ER63194"/>
      <c r="ES63194"/>
      <c r="ET63194"/>
      <c r="EU63194"/>
      <c r="EV63194"/>
      <c r="EW63194"/>
      <c r="EX63194"/>
      <c r="EY63194"/>
      <c r="EZ63194"/>
      <c r="FA63194"/>
      <c r="FB63194"/>
      <c r="FC63194"/>
      <c r="FD63194"/>
      <c r="FE63194"/>
      <c r="FF63194"/>
      <c r="FG63194"/>
      <c r="FH63194"/>
      <c r="FI63194"/>
      <c r="FJ63194"/>
      <c r="FK63194"/>
      <c r="FL63194"/>
      <c r="FM63194"/>
      <c r="FN63194"/>
      <c r="FO63194"/>
      <c r="FP63194"/>
      <c r="FQ63194"/>
      <c r="FR63194"/>
      <c r="FS63194"/>
      <c r="FT63194"/>
      <c r="FU63194"/>
      <c r="FV63194"/>
      <c r="FW63194"/>
      <c r="FX63194"/>
      <c r="FY63194"/>
      <c r="FZ63194"/>
      <c r="GA63194"/>
      <c r="GB63194"/>
      <c r="GC63194"/>
      <c r="GD63194"/>
      <c r="GE63194"/>
      <c r="GF63194"/>
      <c r="GG63194"/>
      <c r="GH63194"/>
      <c r="GI63194"/>
      <c r="GJ63194"/>
      <c r="GK63194"/>
      <c r="GL63194"/>
      <c r="GM63194"/>
      <c r="GN63194"/>
      <c r="GO63194"/>
      <c r="GP63194"/>
      <c r="GQ63194"/>
      <c r="GR63194"/>
      <c r="GS63194"/>
      <c r="GT63194"/>
      <c r="GU63194"/>
    </row>
    <row r="63195" spans="2:203">
      <c r="B63195"/>
      <c r="C63195"/>
      <c r="D63195"/>
      <c r="E63195"/>
      <c r="F63195"/>
      <c r="G63195"/>
      <c r="H63195"/>
      <c r="I63195"/>
      <c r="J63195"/>
      <c r="K63195"/>
      <c r="L63195"/>
      <c r="M63195"/>
      <c r="N63195"/>
      <c r="O63195"/>
      <c r="P63195"/>
      <c r="Q63195"/>
      <c r="R63195"/>
      <c r="S63195"/>
      <c r="T63195"/>
      <c r="U63195"/>
      <c r="V63195"/>
      <c r="W63195"/>
      <c r="X63195"/>
      <c r="Y63195"/>
      <c r="Z63195"/>
      <c r="AA63195"/>
      <c r="AB63195"/>
      <c r="AC63195"/>
      <c r="AD63195"/>
      <c r="AE63195"/>
      <c r="AF63195"/>
      <c r="AG63195"/>
      <c r="AH63195"/>
      <c r="AI63195"/>
      <c r="AJ63195"/>
      <c r="AK63195"/>
      <c r="AL63195"/>
      <c r="AM63195"/>
      <c r="AN63195"/>
      <c r="AO63195"/>
      <c r="AP63195"/>
      <c r="AQ63195"/>
      <c r="AR63195"/>
      <c r="AS63195"/>
      <c r="AT63195"/>
      <c r="AU63195"/>
      <c r="AV63195"/>
      <c r="AW63195"/>
      <c r="AX63195"/>
      <c r="AY63195"/>
      <c r="AZ63195"/>
      <c r="BA63195"/>
      <c r="BB63195"/>
      <c r="BC63195"/>
      <c r="BD63195"/>
      <c r="BE63195"/>
      <c r="BF63195"/>
      <c r="BG63195"/>
      <c r="BH63195"/>
      <c r="BI63195"/>
      <c r="BJ63195"/>
      <c r="BK63195"/>
      <c r="BL63195"/>
      <c r="BM63195"/>
      <c r="BN63195"/>
      <c r="BO63195"/>
      <c r="BP63195"/>
      <c r="BQ63195"/>
      <c r="BR63195"/>
      <c r="BS63195"/>
      <c r="BT63195"/>
      <c r="BU63195"/>
      <c r="BV63195"/>
      <c r="BW63195"/>
      <c r="BX63195"/>
      <c r="BY63195"/>
      <c r="BZ63195"/>
      <c r="CA63195"/>
      <c r="CB63195"/>
      <c r="CC63195"/>
      <c r="CD63195"/>
      <c r="CE63195"/>
      <c r="CF63195"/>
      <c r="CG63195"/>
      <c r="CH63195"/>
      <c r="CI63195"/>
      <c r="CJ63195"/>
      <c r="CK63195"/>
      <c r="CL63195"/>
      <c r="CM63195"/>
      <c r="CN63195"/>
      <c r="CO63195"/>
      <c r="CP63195"/>
      <c r="CQ63195"/>
      <c r="CR63195"/>
      <c r="CS63195"/>
      <c r="CT63195"/>
      <c r="CU63195"/>
      <c r="CV63195"/>
      <c r="CW63195"/>
      <c r="CX63195"/>
      <c r="CY63195"/>
      <c r="CZ63195"/>
      <c r="DA63195"/>
      <c r="DB63195"/>
      <c r="DC63195"/>
      <c r="DD63195"/>
      <c r="DE63195"/>
      <c r="DF63195"/>
      <c r="DG63195"/>
      <c r="DH63195"/>
      <c r="DI63195"/>
      <c r="DJ63195"/>
      <c r="DK63195"/>
      <c r="DL63195"/>
      <c r="DM63195"/>
      <c r="DN63195"/>
      <c r="DO63195"/>
      <c r="DP63195"/>
      <c r="DQ63195"/>
      <c r="DR63195"/>
      <c r="DS63195"/>
      <c r="DT63195"/>
      <c r="DU63195"/>
      <c r="DV63195"/>
      <c r="DW63195"/>
      <c r="DX63195"/>
      <c r="DY63195"/>
      <c r="DZ63195"/>
      <c r="EA63195"/>
      <c r="EB63195"/>
      <c r="EC63195"/>
      <c r="ED63195"/>
      <c r="EE63195"/>
      <c r="EF63195"/>
      <c r="EG63195"/>
      <c r="EH63195"/>
      <c r="EI63195"/>
      <c r="EJ63195"/>
      <c r="EK63195"/>
      <c r="EL63195"/>
      <c r="EM63195"/>
      <c r="EN63195"/>
      <c r="EO63195"/>
      <c r="EP63195"/>
      <c r="EQ63195"/>
      <c r="ER63195"/>
      <c r="ES63195"/>
      <c r="ET63195"/>
      <c r="EU63195"/>
      <c r="EV63195"/>
      <c r="EW63195"/>
      <c r="EX63195"/>
      <c r="EY63195"/>
      <c r="EZ63195"/>
      <c r="FA63195"/>
      <c r="FB63195"/>
      <c r="FC63195"/>
      <c r="FD63195"/>
      <c r="FE63195"/>
      <c r="FF63195"/>
      <c r="FG63195"/>
      <c r="FH63195"/>
      <c r="FI63195"/>
      <c r="FJ63195"/>
      <c r="FK63195"/>
      <c r="FL63195"/>
      <c r="FM63195"/>
      <c r="FN63195"/>
      <c r="FO63195"/>
      <c r="FP63195"/>
      <c r="FQ63195"/>
      <c r="FR63195"/>
      <c r="FS63195"/>
      <c r="FT63195"/>
      <c r="FU63195"/>
      <c r="FV63195"/>
      <c r="FW63195"/>
      <c r="FX63195"/>
      <c r="FY63195"/>
      <c r="FZ63195"/>
      <c r="GA63195"/>
      <c r="GB63195"/>
      <c r="GC63195"/>
      <c r="GD63195"/>
      <c r="GE63195"/>
      <c r="GF63195"/>
      <c r="GG63195"/>
      <c r="GH63195"/>
      <c r="GI63195"/>
      <c r="GJ63195"/>
      <c r="GK63195"/>
      <c r="GL63195"/>
      <c r="GM63195"/>
      <c r="GN63195"/>
      <c r="GO63195"/>
      <c r="GP63195"/>
      <c r="GQ63195"/>
      <c r="GR63195"/>
      <c r="GS63195"/>
      <c r="GT63195"/>
      <c r="GU63195"/>
    </row>
    <row r="63196" spans="2:203">
      <c r="B63196"/>
      <c r="C63196"/>
      <c r="D63196"/>
      <c r="E63196"/>
      <c r="F63196"/>
      <c r="G63196"/>
      <c r="H63196"/>
      <c r="I63196"/>
      <c r="J63196"/>
      <c r="K63196"/>
      <c r="L63196"/>
      <c r="M63196"/>
      <c r="N63196"/>
      <c r="O63196"/>
      <c r="P63196"/>
      <c r="Q63196"/>
      <c r="R63196"/>
      <c r="S63196"/>
      <c r="T63196"/>
      <c r="U63196"/>
      <c r="V63196"/>
      <c r="W63196"/>
      <c r="X63196"/>
      <c r="Y63196"/>
      <c r="Z63196"/>
      <c r="AA63196"/>
      <c r="AB63196"/>
      <c r="AC63196"/>
      <c r="AD63196"/>
      <c r="AE63196"/>
      <c r="AF63196"/>
      <c r="AG63196"/>
      <c r="AH63196"/>
      <c r="AI63196"/>
      <c r="AJ63196"/>
      <c r="AK63196"/>
      <c r="AL63196"/>
      <c r="AM63196"/>
      <c r="AN63196"/>
      <c r="AO63196"/>
      <c r="AP63196"/>
      <c r="AQ63196"/>
      <c r="AR63196"/>
      <c r="AS63196"/>
      <c r="AT63196"/>
      <c r="AU63196"/>
      <c r="AV63196"/>
      <c r="AW63196"/>
      <c r="AX63196"/>
      <c r="AY63196"/>
      <c r="AZ63196"/>
      <c r="BA63196"/>
      <c r="BB63196"/>
      <c r="BC63196"/>
      <c r="BD63196"/>
      <c r="BE63196"/>
      <c r="BF63196"/>
      <c r="BG63196"/>
      <c r="BH63196"/>
      <c r="BI63196"/>
      <c r="BJ63196"/>
      <c r="BK63196"/>
      <c r="BL63196"/>
      <c r="BM63196"/>
      <c r="BN63196"/>
      <c r="BO63196"/>
      <c r="BP63196"/>
      <c r="BQ63196"/>
      <c r="BR63196"/>
      <c r="BS63196"/>
      <c r="BT63196"/>
      <c r="BU63196"/>
      <c r="BV63196"/>
      <c r="BW63196"/>
      <c r="BX63196"/>
      <c r="BY63196"/>
      <c r="BZ63196"/>
      <c r="CA63196"/>
      <c r="CB63196"/>
      <c r="CC63196"/>
      <c r="CD63196"/>
      <c r="CE63196"/>
      <c r="CF63196"/>
      <c r="CG63196"/>
      <c r="CH63196"/>
      <c r="CI63196"/>
      <c r="CJ63196"/>
      <c r="CK63196"/>
      <c r="CL63196"/>
      <c r="CM63196"/>
      <c r="CN63196"/>
      <c r="CO63196"/>
      <c r="CP63196"/>
      <c r="CQ63196"/>
      <c r="CR63196"/>
      <c r="CS63196"/>
      <c r="CT63196"/>
      <c r="CU63196"/>
      <c r="CV63196"/>
      <c r="CW63196"/>
      <c r="CX63196"/>
      <c r="CY63196"/>
      <c r="CZ63196"/>
      <c r="DA63196"/>
      <c r="DB63196"/>
      <c r="DC63196"/>
      <c r="DD63196"/>
      <c r="DE63196"/>
      <c r="DF63196"/>
      <c r="DG63196"/>
      <c r="DH63196"/>
      <c r="DI63196"/>
      <c r="DJ63196"/>
      <c r="DK63196"/>
      <c r="DL63196"/>
      <c r="DM63196"/>
      <c r="DN63196"/>
      <c r="DO63196"/>
      <c r="DP63196"/>
      <c r="DQ63196"/>
      <c r="DR63196"/>
      <c r="DS63196"/>
      <c r="DT63196"/>
      <c r="DU63196"/>
      <c r="DV63196"/>
      <c r="DW63196"/>
      <c r="DX63196"/>
      <c r="DY63196"/>
      <c r="DZ63196"/>
      <c r="EA63196"/>
      <c r="EB63196"/>
      <c r="EC63196"/>
      <c r="ED63196"/>
      <c r="EE63196"/>
      <c r="EF63196"/>
      <c r="EG63196"/>
      <c r="EH63196"/>
      <c r="EI63196"/>
      <c r="EJ63196"/>
      <c r="EK63196"/>
      <c r="EL63196"/>
      <c r="EM63196"/>
      <c r="EN63196"/>
      <c r="EO63196"/>
      <c r="EP63196"/>
      <c r="EQ63196"/>
      <c r="ER63196"/>
      <c r="ES63196"/>
      <c r="ET63196"/>
      <c r="EU63196"/>
      <c r="EV63196"/>
      <c r="EW63196"/>
      <c r="EX63196"/>
      <c r="EY63196"/>
      <c r="EZ63196"/>
      <c r="FA63196"/>
      <c r="FB63196"/>
      <c r="FC63196"/>
      <c r="FD63196"/>
      <c r="FE63196"/>
      <c r="FF63196"/>
      <c r="FG63196"/>
      <c r="FH63196"/>
      <c r="FI63196"/>
      <c r="FJ63196"/>
      <c r="FK63196"/>
      <c r="FL63196"/>
      <c r="FM63196"/>
      <c r="FN63196"/>
      <c r="FO63196"/>
      <c r="FP63196"/>
      <c r="FQ63196"/>
      <c r="FR63196"/>
      <c r="FS63196"/>
      <c r="FT63196"/>
      <c r="FU63196"/>
      <c r="FV63196"/>
      <c r="FW63196"/>
      <c r="FX63196"/>
      <c r="FY63196"/>
      <c r="FZ63196"/>
      <c r="GA63196"/>
      <c r="GB63196"/>
      <c r="GC63196"/>
      <c r="GD63196"/>
      <c r="GE63196"/>
      <c r="GF63196"/>
      <c r="GG63196"/>
      <c r="GH63196"/>
      <c r="GI63196"/>
      <c r="GJ63196"/>
      <c r="GK63196"/>
      <c r="GL63196"/>
      <c r="GM63196"/>
      <c r="GN63196"/>
      <c r="GO63196"/>
      <c r="GP63196"/>
      <c r="GQ63196"/>
      <c r="GR63196"/>
      <c r="GS63196"/>
      <c r="GT63196"/>
      <c r="GU63196"/>
    </row>
    <row r="63197" spans="2:203">
      <c r="B63197"/>
      <c r="C63197"/>
      <c r="D63197"/>
      <c r="E63197"/>
      <c r="F63197"/>
      <c r="G63197"/>
      <c r="H63197"/>
      <c r="I63197"/>
      <c r="J63197"/>
      <c r="K63197"/>
      <c r="L63197"/>
      <c r="M63197"/>
      <c r="N63197"/>
      <c r="O63197"/>
      <c r="P63197"/>
      <c r="Q63197"/>
      <c r="R63197"/>
      <c r="S63197"/>
      <c r="T63197"/>
      <c r="U63197"/>
      <c r="V63197"/>
      <c r="W63197"/>
      <c r="X63197"/>
      <c r="Y63197"/>
      <c r="Z63197"/>
      <c r="AA63197"/>
      <c r="AB63197"/>
      <c r="AC63197"/>
      <c r="AD63197"/>
      <c r="AE63197"/>
      <c r="AF63197"/>
      <c r="AG63197"/>
      <c r="AH63197"/>
      <c r="AI63197"/>
      <c r="AJ63197"/>
      <c r="AK63197"/>
      <c r="AL63197"/>
      <c r="AM63197"/>
      <c r="AN63197"/>
      <c r="AO63197"/>
      <c r="AP63197"/>
      <c r="AQ63197"/>
      <c r="AR63197"/>
      <c r="AS63197"/>
      <c r="AT63197"/>
      <c r="AU63197"/>
      <c r="AV63197"/>
      <c r="AW63197"/>
      <c r="AX63197"/>
      <c r="AY63197"/>
      <c r="AZ63197"/>
      <c r="BA63197"/>
      <c r="BB63197"/>
      <c r="BC63197"/>
      <c r="BD63197"/>
      <c r="BE63197"/>
      <c r="BF63197"/>
      <c r="BG63197"/>
      <c r="BH63197"/>
      <c r="BI63197"/>
      <c r="BJ63197"/>
      <c r="BK63197"/>
      <c r="BL63197"/>
      <c r="BM63197"/>
      <c r="BN63197"/>
      <c r="BO63197"/>
      <c r="BP63197"/>
      <c r="BQ63197"/>
      <c r="BR63197"/>
      <c r="BS63197"/>
      <c r="BT63197"/>
      <c r="BU63197"/>
      <c r="BV63197"/>
      <c r="BW63197"/>
      <c r="BX63197"/>
      <c r="BY63197"/>
      <c r="BZ63197"/>
      <c r="CA63197"/>
      <c r="CB63197"/>
      <c r="CC63197"/>
      <c r="CD63197"/>
      <c r="CE63197"/>
      <c r="CF63197"/>
      <c r="CG63197"/>
      <c r="CH63197"/>
      <c r="CI63197"/>
      <c r="CJ63197"/>
      <c r="CK63197"/>
      <c r="CL63197"/>
      <c r="CM63197"/>
      <c r="CN63197"/>
      <c r="CO63197"/>
      <c r="CP63197"/>
      <c r="CQ63197"/>
      <c r="CR63197"/>
      <c r="CS63197"/>
      <c r="CT63197"/>
      <c r="CU63197"/>
      <c r="CV63197"/>
      <c r="CW63197"/>
      <c r="CX63197"/>
      <c r="CY63197"/>
      <c r="CZ63197"/>
      <c r="DA63197"/>
      <c r="DB63197"/>
      <c r="DC63197"/>
      <c r="DD63197"/>
      <c r="DE63197"/>
      <c r="DF63197"/>
      <c r="DG63197"/>
      <c r="DH63197"/>
      <c r="DI63197"/>
      <c r="DJ63197"/>
      <c r="DK63197"/>
      <c r="DL63197"/>
      <c r="DM63197"/>
      <c r="DN63197"/>
      <c r="DO63197"/>
      <c r="DP63197"/>
      <c r="DQ63197"/>
      <c r="DR63197"/>
      <c r="DS63197"/>
      <c r="DT63197"/>
      <c r="DU63197"/>
      <c r="DV63197"/>
      <c r="DW63197"/>
      <c r="DX63197"/>
      <c r="DY63197"/>
      <c r="DZ63197"/>
      <c r="EA63197"/>
      <c r="EB63197"/>
      <c r="EC63197"/>
      <c r="ED63197"/>
      <c r="EE63197"/>
      <c r="EF63197"/>
      <c r="EG63197"/>
      <c r="EH63197"/>
      <c r="EI63197"/>
      <c r="EJ63197"/>
      <c r="EK63197"/>
      <c r="EL63197"/>
      <c r="EM63197"/>
      <c r="EN63197"/>
      <c r="EO63197"/>
      <c r="EP63197"/>
      <c r="EQ63197"/>
      <c r="ER63197"/>
      <c r="ES63197"/>
      <c r="ET63197"/>
      <c r="EU63197"/>
      <c r="EV63197"/>
      <c r="EW63197"/>
      <c r="EX63197"/>
      <c r="EY63197"/>
      <c r="EZ63197"/>
      <c r="FA63197"/>
      <c r="FB63197"/>
      <c r="FC63197"/>
      <c r="FD63197"/>
      <c r="FE63197"/>
      <c r="FF63197"/>
      <c r="FG63197"/>
      <c r="FH63197"/>
      <c r="FI63197"/>
      <c r="FJ63197"/>
      <c r="FK63197"/>
      <c r="FL63197"/>
      <c r="FM63197"/>
      <c r="FN63197"/>
      <c r="FO63197"/>
      <c r="FP63197"/>
      <c r="FQ63197"/>
      <c r="FR63197"/>
      <c r="FS63197"/>
      <c r="FT63197"/>
      <c r="FU63197"/>
      <c r="FV63197"/>
      <c r="FW63197"/>
      <c r="FX63197"/>
      <c r="FY63197"/>
      <c r="FZ63197"/>
      <c r="GA63197"/>
      <c r="GB63197"/>
      <c r="GC63197"/>
      <c r="GD63197"/>
      <c r="GE63197"/>
      <c r="GF63197"/>
      <c r="GG63197"/>
      <c r="GH63197"/>
      <c r="GI63197"/>
      <c r="GJ63197"/>
      <c r="GK63197"/>
      <c r="GL63197"/>
      <c r="GM63197"/>
      <c r="GN63197"/>
      <c r="GO63197"/>
      <c r="GP63197"/>
      <c r="GQ63197"/>
      <c r="GR63197"/>
      <c r="GS63197"/>
      <c r="GT63197"/>
      <c r="GU63197"/>
    </row>
    <row r="63198" spans="2:203">
      <c r="B63198"/>
      <c r="C63198"/>
      <c r="D63198"/>
      <c r="E63198"/>
      <c r="F63198"/>
      <c r="G63198"/>
      <c r="H63198"/>
      <c r="I63198"/>
      <c r="J63198"/>
      <c r="K63198"/>
      <c r="L63198"/>
      <c r="M63198"/>
      <c r="N63198"/>
      <c r="O63198"/>
      <c r="P63198"/>
      <c r="Q63198"/>
      <c r="R63198"/>
      <c r="S63198"/>
      <c r="T63198"/>
      <c r="U63198"/>
      <c r="V63198"/>
      <c r="W63198"/>
      <c r="X63198"/>
      <c r="Y63198"/>
      <c r="Z63198"/>
      <c r="AA63198"/>
      <c r="AB63198"/>
      <c r="AC63198"/>
      <c r="AD63198"/>
      <c r="AE63198"/>
      <c r="AF63198"/>
      <c r="AG63198"/>
      <c r="AH63198"/>
      <c r="AI63198"/>
      <c r="AJ63198"/>
      <c r="AK63198"/>
      <c r="AL63198"/>
      <c r="AM63198"/>
      <c r="AN63198"/>
      <c r="AO63198"/>
      <c r="AP63198"/>
      <c r="AQ63198"/>
      <c r="AR63198"/>
      <c r="AS63198"/>
      <c r="AT63198"/>
      <c r="AU63198"/>
      <c r="AV63198"/>
      <c r="AW63198"/>
      <c r="AX63198"/>
      <c r="AY63198"/>
      <c r="AZ63198"/>
      <c r="BA63198"/>
      <c r="BB63198"/>
      <c r="BC63198"/>
      <c r="BD63198"/>
      <c r="BE63198"/>
      <c r="BF63198"/>
      <c r="BG63198"/>
      <c r="BH63198"/>
      <c r="BI63198"/>
      <c r="BJ63198"/>
      <c r="BK63198"/>
      <c r="BL63198"/>
      <c r="BM63198"/>
      <c r="BN63198"/>
      <c r="BO63198"/>
      <c r="BP63198"/>
      <c r="BQ63198"/>
      <c r="BR63198"/>
      <c r="BS63198"/>
      <c r="BT63198"/>
      <c r="BU63198"/>
      <c r="BV63198"/>
      <c r="BW63198"/>
      <c r="BX63198"/>
      <c r="BY63198"/>
      <c r="BZ63198"/>
      <c r="CA63198"/>
      <c r="CB63198"/>
      <c r="CC63198"/>
      <c r="CD63198"/>
      <c r="CE63198"/>
      <c r="CF63198"/>
      <c r="CG63198"/>
      <c r="CH63198"/>
      <c r="CI63198"/>
      <c r="CJ63198"/>
      <c r="CK63198"/>
      <c r="CL63198"/>
      <c r="CM63198"/>
      <c r="CN63198"/>
      <c r="CO63198"/>
      <c r="CP63198"/>
      <c r="CQ63198"/>
      <c r="CR63198"/>
      <c r="CS63198"/>
      <c r="CT63198"/>
      <c r="CU63198"/>
      <c r="CV63198"/>
      <c r="CW63198"/>
      <c r="CX63198"/>
      <c r="CY63198"/>
      <c r="CZ63198"/>
      <c r="DA63198"/>
      <c r="DB63198"/>
      <c r="DC63198"/>
      <c r="DD63198"/>
      <c r="DE63198"/>
      <c r="DF63198"/>
      <c r="DG63198"/>
      <c r="DH63198"/>
      <c r="DI63198"/>
      <c r="DJ63198"/>
      <c r="DK63198"/>
      <c r="DL63198"/>
      <c r="DM63198"/>
      <c r="DN63198"/>
      <c r="DO63198"/>
      <c r="DP63198"/>
      <c r="DQ63198"/>
      <c r="DR63198"/>
      <c r="DS63198"/>
      <c r="DT63198"/>
      <c r="DU63198"/>
      <c r="DV63198"/>
      <c r="DW63198"/>
      <c r="DX63198"/>
      <c r="DY63198"/>
      <c r="DZ63198"/>
      <c r="EA63198"/>
      <c r="EB63198"/>
      <c r="EC63198"/>
      <c r="ED63198"/>
      <c r="EE63198"/>
      <c r="EF63198"/>
      <c r="EG63198"/>
      <c r="EH63198"/>
      <c r="EI63198"/>
      <c r="EJ63198"/>
      <c r="EK63198"/>
      <c r="EL63198"/>
      <c r="EM63198"/>
      <c r="EN63198"/>
      <c r="EO63198"/>
      <c r="EP63198"/>
      <c r="EQ63198"/>
      <c r="ER63198"/>
      <c r="ES63198"/>
      <c r="ET63198"/>
      <c r="EU63198"/>
      <c r="EV63198"/>
      <c r="EW63198"/>
      <c r="EX63198"/>
      <c r="EY63198"/>
      <c r="EZ63198"/>
      <c r="FA63198"/>
      <c r="FB63198"/>
      <c r="FC63198"/>
      <c r="FD63198"/>
      <c r="FE63198"/>
      <c r="FF63198"/>
      <c r="FG63198"/>
      <c r="FH63198"/>
      <c r="FI63198"/>
      <c r="FJ63198"/>
      <c r="FK63198"/>
      <c r="FL63198"/>
      <c r="FM63198"/>
      <c r="FN63198"/>
      <c r="FO63198"/>
      <c r="FP63198"/>
      <c r="FQ63198"/>
      <c r="FR63198"/>
      <c r="FS63198"/>
      <c r="FT63198"/>
      <c r="FU63198"/>
      <c r="FV63198"/>
      <c r="FW63198"/>
      <c r="FX63198"/>
      <c r="FY63198"/>
      <c r="FZ63198"/>
      <c r="GA63198"/>
      <c r="GB63198"/>
      <c r="GC63198"/>
      <c r="GD63198"/>
      <c r="GE63198"/>
      <c r="GF63198"/>
      <c r="GG63198"/>
      <c r="GH63198"/>
      <c r="GI63198"/>
      <c r="GJ63198"/>
      <c r="GK63198"/>
      <c r="GL63198"/>
      <c r="GM63198"/>
      <c r="GN63198"/>
      <c r="GO63198"/>
      <c r="GP63198"/>
      <c r="GQ63198"/>
      <c r="GR63198"/>
      <c r="GS63198"/>
      <c r="GT63198"/>
      <c r="GU63198"/>
    </row>
    <row r="63199" spans="2:203">
      <c r="B63199"/>
      <c r="C63199"/>
      <c r="D63199"/>
      <c r="E63199"/>
      <c r="F63199"/>
      <c r="G63199"/>
      <c r="H63199"/>
      <c r="I63199"/>
      <c r="J63199"/>
      <c r="K63199"/>
      <c r="L63199"/>
      <c r="M63199"/>
      <c r="N63199"/>
      <c r="O63199"/>
      <c r="P63199"/>
      <c r="Q63199"/>
      <c r="R63199"/>
      <c r="S63199"/>
      <c r="T63199"/>
      <c r="U63199"/>
      <c r="V63199"/>
      <c r="W63199"/>
      <c r="X63199"/>
      <c r="Y63199"/>
      <c r="Z63199"/>
      <c r="AA63199"/>
      <c r="AB63199"/>
      <c r="AC63199"/>
      <c r="AD63199"/>
      <c r="AE63199"/>
      <c r="AF63199"/>
      <c r="AG63199"/>
      <c r="AH63199"/>
      <c r="AI63199"/>
      <c r="AJ63199"/>
      <c r="AK63199"/>
      <c r="AL63199"/>
      <c r="AM63199"/>
      <c r="AN63199"/>
      <c r="AO63199"/>
      <c r="AP63199"/>
      <c r="AQ63199"/>
      <c r="AR63199"/>
      <c r="AS63199"/>
      <c r="AT63199"/>
      <c r="AU63199"/>
      <c r="AV63199"/>
      <c r="AW63199"/>
      <c r="AX63199"/>
      <c r="AY63199"/>
      <c r="AZ63199"/>
      <c r="BA63199"/>
      <c r="BB63199"/>
      <c r="BC63199"/>
      <c r="BD63199"/>
      <c r="BE63199"/>
      <c r="BF63199"/>
      <c r="BG63199"/>
      <c r="BH63199"/>
      <c r="BI63199"/>
      <c r="BJ63199"/>
      <c r="BK63199"/>
      <c r="BL63199"/>
      <c r="BM63199"/>
      <c r="BN63199"/>
      <c r="BO63199"/>
      <c r="BP63199"/>
      <c r="BQ63199"/>
      <c r="BR63199"/>
      <c r="BS63199"/>
      <c r="BT63199"/>
      <c r="BU63199"/>
      <c r="BV63199"/>
      <c r="BW63199"/>
      <c r="BX63199"/>
      <c r="BY63199"/>
      <c r="BZ63199"/>
      <c r="CA63199"/>
      <c r="CB63199"/>
      <c r="CC63199"/>
      <c r="CD63199"/>
      <c r="CE63199"/>
      <c r="CF63199"/>
      <c r="CG63199"/>
      <c r="CH63199"/>
      <c r="CI63199"/>
      <c r="CJ63199"/>
      <c r="CK63199"/>
      <c r="CL63199"/>
      <c r="CM63199"/>
      <c r="CN63199"/>
      <c r="CO63199"/>
      <c r="CP63199"/>
      <c r="CQ63199"/>
      <c r="CR63199"/>
      <c r="CS63199"/>
      <c r="CT63199"/>
      <c r="CU63199"/>
      <c r="CV63199"/>
      <c r="CW63199"/>
      <c r="CX63199"/>
      <c r="CY63199"/>
      <c r="CZ63199"/>
      <c r="DA63199"/>
      <c r="DB63199"/>
      <c r="DC63199"/>
      <c r="DD63199"/>
      <c r="DE63199"/>
      <c r="DF63199"/>
      <c r="DG63199"/>
      <c r="DH63199"/>
      <c r="DI63199"/>
      <c r="DJ63199"/>
      <c r="DK63199"/>
      <c r="DL63199"/>
      <c r="DM63199"/>
      <c r="DN63199"/>
      <c r="DO63199"/>
      <c r="DP63199"/>
      <c r="DQ63199"/>
      <c r="DR63199"/>
      <c r="DS63199"/>
      <c r="DT63199"/>
      <c r="DU63199"/>
      <c r="DV63199"/>
      <c r="DW63199"/>
      <c r="DX63199"/>
      <c r="DY63199"/>
      <c r="DZ63199"/>
      <c r="EA63199"/>
      <c r="EB63199"/>
      <c r="EC63199"/>
      <c r="ED63199"/>
      <c r="EE63199"/>
      <c r="EF63199"/>
      <c r="EG63199"/>
      <c r="EH63199"/>
      <c r="EI63199"/>
      <c r="EJ63199"/>
      <c r="EK63199"/>
      <c r="EL63199"/>
      <c r="EM63199"/>
      <c r="EN63199"/>
      <c r="EO63199"/>
      <c r="EP63199"/>
      <c r="EQ63199"/>
      <c r="ER63199"/>
      <c r="ES63199"/>
      <c r="ET63199"/>
      <c r="EU63199"/>
      <c r="EV63199"/>
      <c r="EW63199"/>
      <c r="EX63199"/>
      <c r="EY63199"/>
      <c r="EZ63199"/>
      <c r="FA63199"/>
      <c r="FB63199"/>
      <c r="FC63199"/>
      <c r="FD63199"/>
      <c r="FE63199"/>
      <c r="FF63199"/>
      <c r="FG63199"/>
      <c r="FH63199"/>
      <c r="FI63199"/>
      <c r="FJ63199"/>
      <c r="FK63199"/>
      <c r="FL63199"/>
      <c r="FM63199"/>
      <c r="FN63199"/>
      <c r="FO63199"/>
      <c r="FP63199"/>
      <c r="FQ63199"/>
      <c r="FR63199"/>
      <c r="FS63199"/>
      <c r="FT63199"/>
      <c r="FU63199"/>
      <c r="FV63199"/>
      <c r="FW63199"/>
      <c r="FX63199"/>
      <c r="FY63199"/>
      <c r="FZ63199"/>
      <c r="GA63199"/>
      <c r="GB63199"/>
      <c r="GC63199"/>
      <c r="GD63199"/>
      <c r="GE63199"/>
      <c r="GF63199"/>
      <c r="GG63199"/>
      <c r="GH63199"/>
      <c r="GI63199"/>
      <c r="GJ63199"/>
      <c r="GK63199"/>
      <c r="GL63199"/>
      <c r="GM63199"/>
      <c r="GN63199"/>
      <c r="GO63199"/>
      <c r="GP63199"/>
      <c r="GQ63199"/>
      <c r="GR63199"/>
      <c r="GS63199"/>
      <c r="GT63199"/>
      <c r="GU63199"/>
    </row>
    <row r="63200" spans="2:203">
      <c r="B63200"/>
      <c r="C63200"/>
      <c r="D63200"/>
      <c r="E63200"/>
      <c r="F63200"/>
      <c r="G63200"/>
      <c r="H63200"/>
      <c r="I63200"/>
      <c r="J63200"/>
      <c r="K63200"/>
      <c r="L63200"/>
      <c r="M63200"/>
      <c r="N63200"/>
      <c r="O63200"/>
      <c r="P63200"/>
      <c r="Q63200"/>
      <c r="R63200"/>
      <c r="S63200"/>
      <c r="T63200"/>
      <c r="U63200"/>
      <c r="V63200"/>
      <c r="W63200"/>
      <c r="X63200"/>
      <c r="Y63200"/>
      <c r="Z63200"/>
      <c r="AA63200"/>
      <c r="AB63200"/>
      <c r="AC63200"/>
      <c r="AD63200"/>
      <c r="AE63200"/>
      <c r="AF63200"/>
      <c r="AG63200"/>
      <c r="AH63200"/>
      <c r="AI63200"/>
      <c r="AJ63200"/>
      <c r="AK63200"/>
      <c r="AL63200"/>
      <c r="AM63200"/>
      <c r="AN63200"/>
      <c r="AO63200"/>
      <c r="AP63200"/>
      <c r="AQ63200"/>
      <c r="AR63200"/>
      <c r="AS63200"/>
      <c r="AT63200"/>
      <c r="AU63200"/>
      <c r="AV63200"/>
      <c r="AW63200"/>
      <c r="AX63200"/>
      <c r="AY63200"/>
      <c r="AZ63200"/>
      <c r="BA63200"/>
      <c r="BB63200"/>
      <c r="BC63200"/>
      <c r="BD63200"/>
      <c r="BE63200"/>
      <c r="BF63200"/>
      <c r="BG63200"/>
      <c r="BH63200"/>
      <c r="BI63200"/>
      <c r="BJ63200"/>
      <c r="BK63200"/>
      <c r="BL63200"/>
      <c r="BM63200"/>
      <c r="BN63200"/>
      <c r="BO63200"/>
      <c r="BP63200"/>
      <c r="BQ63200"/>
      <c r="BR63200"/>
      <c r="BS63200"/>
      <c r="BT63200"/>
      <c r="BU63200"/>
      <c r="BV63200"/>
      <c r="BW63200"/>
      <c r="BX63200"/>
      <c r="BY63200"/>
      <c r="BZ63200"/>
      <c r="CA63200"/>
      <c r="CB63200"/>
      <c r="CC63200"/>
      <c r="CD63200"/>
      <c r="CE63200"/>
      <c r="CF63200"/>
      <c r="CG63200"/>
      <c r="CH63200"/>
      <c r="CI63200"/>
      <c r="CJ63200"/>
      <c r="CK63200"/>
      <c r="CL63200"/>
      <c r="CM63200"/>
      <c r="CN63200"/>
      <c r="CO63200"/>
      <c r="CP63200"/>
      <c r="CQ63200"/>
      <c r="CR63200"/>
      <c r="CS63200"/>
      <c r="CT63200"/>
      <c r="CU63200"/>
      <c r="CV63200"/>
      <c r="CW63200"/>
      <c r="CX63200"/>
      <c r="CY63200"/>
      <c r="CZ63200"/>
      <c r="DA63200"/>
      <c r="DB63200"/>
      <c r="DC63200"/>
      <c r="DD63200"/>
      <c r="DE63200"/>
      <c r="DF63200"/>
      <c r="DG63200"/>
      <c r="DH63200"/>
      <c r="DI63200"/>
      <c r="DJ63200"/>
      <c r="DK63200"/>
      <c r="DL63200"/>
      <c r="DM63200"/>
      <c r="DN63200"/>
      <c r="DO63200"/>
      <c r="DP63200"/>
      <c r="DQ63200"/>
      <c r="DR63200"/>
      <c r="DS63200"/>
      <c r="DT63200"/>
      <c r="DU63200"/>
      <c r="DV63200"/>
      <c r="DW63200"/>
      <c r="DX63200"/>
      <c r="DY63200"/>
      <c r="DZ63200"/>
      <c r="EA63200"/>
      <c r="EB63200"/>
      <c r="EC63200"/>
      <c r="ED63200"/>
      <c r="EE63200"/>
      <c r="EF63200"/>
      <c r="EG63200"/>
      <c r="EH63200"/>
      <c r="EI63200"/>
      <c r="EJ63200"/>
      <c r="EK63200"/>
      <c r="EL63200"/>
      <c r="EM63200"/>
      <c r="EN63200"/>
      <c r="EO63200"/>
      <c r="EP63200"/>
      <c r="EQ63200"/>
      <c r="ER63200"/>
      <c r="ES63200"/>
      <c r="ET63200"/>
      <c r="EU63200"/>
      <c r="EV63200"/>
      <c r="EW63200"/>
      <c r="EX63200"/>
      <c r="EY63200"/>
      <c r="EZ63200"/>
      <c r="FA63200"/>
      <c r="FB63200"/>
      <c r="FC63200"/>
      <c r="FD63200"/>
      <c r="FE63200"/>
      <c r="FF63200"/>
      <c r="FG63200"/>
      <c r="FH63200"/>
      <c r="FI63200"/>
      <c r="FJ63200"/>
      <c r="FK63200"/>
      <c r="FL63200"/>
      <c r="FM63200"/>
      <c r="FN63200"/>
      <c r="FO63200"/>
      <c r="FP63200"/>
      <c r="FQ63200"/>
      <c r="FR63200"/>
      <c r="FS63200"/>
      <c r="FT63200"/>
      <c r="FU63200"/>
      <c r="FV63200"/>
      <c r="FW63200"/>
      <c r="FX63200"/>
      <c r="FY63200"/>
      <c r="FZ63200"/>
      <c r="GA63200"/>
      <c r="GB63200"/>
      <c r="GC63200"/>
      <c r="GD63200"/>
      <c r="GE63200"/>
      <c r="GF63200"/>
      <c r="GG63200"/>
      <c r="GH63200"/>
      <c r="GI63200"/>
      <c r="GJ63200"/>
      <c r="GK63200"/>
      <c r="GL63200"/>
      <c r="GM63200"/>
      <c r="GN63200"/>
      <c r="GO63200"/>
      <c r="GP63200"/>
      <c r="GQ63200"/>
      <c r="GR63200"/>
      <c r="GS63200"/>
      <c r="GT63200"/>
      <c r="GU63200"/>
    </row>
    <row r="63201" spans="2:203">
      <c r="B63201"/>
      <c r="C63201"/>
      <c r="D63201"/>
      <c r="E63201"/>
      <c r="F63201"/>
      <c r="G63201"/>
      <c r="H63201"/>
      <c r="I63201"/>
      <c r="J63201"/>
      <c r="K63201"/>
      <c r="L63201"/>
      <c r="M63201"/>
      <c r="N63201"/>
      <c r="O63201"/>
      <c r="P63201"/>
      <c r="Q63201"/>
      <c r="R63201"/>
      <c r="S63201"/>
      <c r="T63201"/>
      <c r="U63201"/>
      <c r="V63201"/>
      <c r="W63201"/>
      <c r="X63201"/>
      <c r="Y63201"/>
      <c r="Z63201"/>
      <c r="AA63201"/>
      <c r="AB63201"/>
      <c r="AC63201"/>
      <c r="AD63201"/>
      <c r="AE63201"/>
      <c r="AF63201"/>
      <c r="AG63201"/>
      <c r="AH63201"/>
      <c r="AI63201"/>
      <c r="AJ63201"/>
      <c r="AK63201"/>
      <c r="AL63201"/>
      <c r="AM63201"/>
      <c r="AN63201"/>
      <c r="AO63201"/>
      <c r="AP63201"/>
      <c r="AQ63201"/>
      <c r="AR63201"/>
      <c r="AS63201"/>
      <c r="AT63201"/>
      <c r="AU63201"/>
      <c r="AV63201"/>
      <c r="AW63201"/>
      <c r="AX63201"/>
      <c r="AY63201"/>
      <c r="AZ63201"/>
      <c r="BA63201"/>
      <c r="BB63201"/>
      <c r="BC63201"/>
      <c r="BD63201"/>
      <c r="BE63201"/>
      <c r="BF63201"/>
      <c r="BG63201"/>
      <c r="BH63201"/>
      <c r="BI63201"/>
      <c r="BJ63201"/>
      <c r="BK63201"/>
      <c r="BL63201"/>
      <c r="BM63201"/>
      <c r="BN63201"/>
      <c r="BO63201"/>
      <c r="BP63201"/>
      <c r="BQ63201"/>
      <c r="BR63201"/>
      <c r="BS63201"/>
      <c r="BT63201"/>
      <c r="BU63201"/>
      <c r="BV63201"/>
      <c r="BW63201"/>
      <c r="BX63201"/>
      <c r="BY63201"/>
      <c r="BZ63201"/>
      <c r="CA63201"/>
      <c r="CB63201"/>
      <c r="CC63201"/>
      <c r="CD63201"/>
      <c r="CE63201"/>
      <c r="CF63201"/>
      <c r="CG63201"/>
      <c r="CH63201"/>
      <c r="CI63201"/>
      <c r="CJ63201"/>
      <c r="CK63201"/>
      <c r="CL63201"/>
      <c r="CM63201"/>
      <c r="CN63201"/>
      <c r="CO63201"/>
      <c r="CP63201"/>
      <c r="CQ63201"/>
      <c r="CR63201"/>
      <c r="CS63201"/>
      <c r="CT63201"/>
      <c r="CU63201"/>
      <c r="CV63201"/>
      <c r="CW63201"/>
      <c r="CX63201"/>
      <c r="CY63201"/>
      <c r="CZ63201"/>
      <c r="DA63201"/>
      <c r="DB63201"/>
      <c r="DC63201"/>
      <c r="DD63201"/>
      <c r="DE63201"/>
      <c r="DF63201"/>
      <c r="DG63201"/>
      <c r="DH63201"/>
      <c r="DI63201"/>
      <c r="DJ63201"/>
      <c r="DK63201"/>
      <c r="DL63201"/>
      <c r="DM63201"/>
      <c r="DN63201"/>
      <c r="DO63201"/>
      <c r="DP63201"/>
      <c r="DQ63201"/>
      <c r="DR63201"/>
      <c r="DS63201"/>
      <c r="DT63201"/>
      <c r="DU63201"/>
      <c r="DV63201"/>
      <c r="DW63201"/>
      <c r="DX63201"/>
      <c r="DY63201"/>
      <c r="DZ63201"/>
      <c r="EA63201"/>
      <c r="EB63201"/>
      <c r="EC63201"/>
      <c r="ED63201"/>
      <c r="EE63201"/>
      <c r="EF63201"/>
      <c r="EG63201"/>
      <c r="EH63201"/>
      <c r="EI63201"/>
      <c r="EJ63201"/>
      <c r="EK63201"/>
      <c r="EL63201"/>
      <c r="EM63201"/>
      <c r="EN63201"/>
      <c r="EO63201"/>
      <c r="EP63201"/>
      <c r="EQ63201"/>
      <c r="ER63201"/>
      <c r="ES63201"/>
      <c r="ET63201"/>
      <c r="EU63201"/>
      <c r="EV63201"/>
      <c r="EW63201"/>
      <c r="EX63201"/>
      <c r="EY63201"/>
      <c r="EZ63201"/>
      <c r="FA63201"/>
      <c r="FB63201"/>
      <c r="FC63201"/>
      <c r="FD63201"/>
      <c r="FE63201"/>
      <c r="FF63201"/>
      <c r="FG63201"/>
      <c r="FH63201"/>
      <c r="FI63201"/>
      <c r="FJ63201"/>
      <c r="FK63201"/>
      <c r="FL63201"/>
      <c r="FM63201"/>
      <c r="FN63201"/>
      <c r="FO63201"/>
      <c r="FP63201"/>
      <c r="FQ63201"/>
      <c r="FR63201"/>
      <c r="FS63201"/>
      <c r="FT63201"/>
      <c r="FU63201"/>
      <c r="FV63201"/>
      <c r="FW63201"/>
      <c r="FX63201"/>
      <c r="FY63201"/>
      <c r="FZ63201"/>
      <c r="GA63201"/>
      <c r="GB63201"/>
      <c r="GC63201"/>
      <c r="GD63201"/>
      <c r="GE63201"/>
      <c r="GF63201"/>
      <c r="GG63201"/>
      <c r="GH63201"/>
      <c r="GI63201"/>
      <c r="GJ63201"/>
      <c r="GK63201"/>
      <c r="GL63201"/>
      <c r="GM63201"/>
      <c r="GN63201"/>
      <c r="GO63201"/>
      <c r="GP63201"/>
      <c r="GQ63201"/>
      <c r="GR63201"/>
      <c r="GS63201"/>
      <c r="GT63201"/>
      <c r="GU63201"/>
    </row>
    <row r="63202" spans="2:203">
      <c r="B63202"/>
      <c r="C63202"/>
      <c r="D63202"/>
      <c r="E63202"/>
      <c r="F63202"/>
      <c r="G63202"/>
      <c r="H63202"/>
      <c r="I63202"/>
      <c r="J63202"/>
      <c r="K63202"/>
      <c r="L63202"/>
      <c r="M63202"/>
      <c r="N63202"/>
      <c r="O63202"/>
      <c r="P63202"/>
      <c r="Q63202"/>
      <c r="R63202"/>
      <c r="S63202"/>
      <c r="T63202"/>
      <c r="U63202"/>
      <c r="V63202"/>
      <c r="W63202"/>
      <c r="X63202"/>
      <c r="Y63202"/>
      <c r="Z63202"/>
      <c r="AA63202"/>
      <c r="AB63202"/>
      <c r="AC63202"/>
      <c r="AD63202"/>
      <c r="AE63202"/>
      <c r="AF63202"/>
      <c r="AG63202"/>
      <c r="AH63202"/>
      <c r="AI63202"/>
      <c r="AJ63202"/>
      <c r="AK63202"/>
      <c r="AL63202"/>
      <c r="AM63202"/>
      <c r="AN63202"/>
      <c r="AO63202"/>
      <c r="AP63202"/>
      <c r="AQ63202"/>
      <c r="AR63202"/>
      <c r="AS63202"/>
      <c r="AT63202"/>
      <c r="AU63202"/>
      <c r="AV63202"/>
      <c r="AW63202"/>
      <c r="AX63202"/>
      <c r="AY63202"/>
      <c r="AZ63202"/>
      <c r="BA63202"/>
      <c r="BB63202"/>
      <c r="BC63202"/>
      <c r="BD63202"/>
      <c r="BE63202"/>
      <c r="BF63202"/>
      <c r="BG63202"/>
      <c r="BH63202"/>
      <c r="BI63202"/>
      <c r="BJ63202"/>
      <c r="BK63202"/>
      <c r="BL63202"/>
      <c r="BM63202"/>
      <c r="BN63202"/>
      <c r="BO63202"/>
      <c r="BP63202"/>
      <c r="BQ63202"/>
      <c r="BR63202"/>
      <c r="BS63202"/>
      <c r="BT63202"/>
      <c r="BU63202"/>
      <c r="BV63202"/>
      <c r="BW63202"/>
      <c r="BX63202"/>
      <c r="BY63202"/>
      <c r="BZ63202"/>
      <c r="CA63202"/>
      <c r="CB63202"/>
      <c r="CC63202"/>
      <c r="CD63202"/>
      <c r="CE63202"/>
      <c r="CF63202"/>
      <c r="CG63202"/>
      <c r="CH63202"/>
      <c r="CI63202"/>
      <c r="CJ63202"/>
      <c r="CK63202"/>
      <c r="CL63202"/>
      <c r="CM63202"/>
      <c r="CN63202"/>
      <c r="CO63202"/>
      <c r="CP63202"/>
      <c r="CQ63202"/>
      <c r="CR63202"/>
      <c r="CS63202"/>
      <c r="CT63202"/>
      <c r="CU63202"/>
      <c r="CV63202"/>
      <c r="CW63202"/>
      <c r="CX63202"/>
      <c r="CY63202"/>
      <c r="CZ63202"/>
      <c r="DA63202"/>
      <c r="DB63202"/>
      <c r="DC63202"/>
      <c r="DD63202"/>
      <c r="DE63202"/>
      <c r="DF63202"/>
      <c r="DG63202"/>
      <c r="DH63202"/>
      <c r="DI63202"/>
      <c r="DJ63202"/>
      <c r="DK63202"/>
      <c r="DL63202"/>
      <c r="DM63202"/>
      <c r="DN63202"/>
      <c r="DO63202"/>
      <c r="DP63202"/>
      <c r="DQ63202"/>
      <c r="DR63202"/>
      <c r="DS63202"/>
      <c r="DT63202"/>
      <c r="DU63202"/>
      <c r="DV63202"/>
      <c r="DW63202"/>
      <c r="DX63202"/>
      <c r="DY63202"/>
      <c r="DZ63202"/>
      <c r="EA63202"/>
      <c r="EB63202"/>
      <c r="EC63202"/>
      <c r="ED63202"/>
      <c r="EE63202"/>
      <c r="EF63202"/>
      <c r="EG63202"/>
      <c r="EH63202"/>
      <c r="EI63202"/>
      <c r="EJ63202"/>
      <c r="EK63202"/>
      <c r="EL63202"/>
      <c r="EM63202"/>
      <c r="EN63202"/>
      <c r="EO63202"/>
      <c r="EP63202"/>
      <c r="EQ63202"/>
      <c r="ER63202"/>
      <c r="ES63202"/>
      <c r="ET63202"/>
      <c r="EU63202"/>
      <c r="EV63202"/>
      <c r="EW63202"/>
      <c r="EX63202"/>
      <c r="EY63202"/>
      <c r="EZ63202"/>
      <c r="FA63202"/>
      <c r="FB63202"/>
      <c r="FC63202"/>
      <c r="FD63202"/>
      <c r="FE63202"/>
      <c r="FF63202"/>
      <c r="FG63202"/>
      <c r="FH63202"/>
      <c r="FI63202"/>
      <c r="FJ63202"/>
      <c r="FK63202"/>
      <c r="FL63202"/>
      <c r="FM63202"/>
      <c r="FN63202"/>
      <c r="FO63202"/>
      <c r="FP63202"/>
      <c r="FQ63202"/>
      <c r="FR63202"/>
      <c r="FS63202"/>
      <c r="FT63202"/>
      <c r="FU63202"/>
      <c r="FV63202"/>
      <c r="FW63202"/>
      <c r="FX63202"/>
      <c r="FY63202"/>
      <c r="FZ63202"/>
      <c r="GA63202"/>
      <c r="GB63202"/>
      <c r="GC63202"/>
      <c r="GD63202"/>
      <c r="GE63202"/>
      <c r="GF63202"/>
      <c r="GG63202"/>
      <c r="GH63202"/>
      <c r="GI63202"/>
      <c r="GJ63202"/>
      <c r="GK63202"/>
      <c r="GL63202"/>
      <c r="GM63202"/>
      <c r="GN63202"/>
      <c r="GO63202"/>
      <c r="GP63202"/>
      <c r="GQ63202"/>
      <c r="GR63202"/>
      <c r="GS63202"/>
      <c r="GT63202"/>
      <c r="GU63202"/>
    </row>
    <row r="63203" spans="2:203">
      <c r="B63203"/>
      <c r="C63203"/>
      <c r="D63203"/>
      <c r="E63203"/>
      <c r="F63203"/>
      <c r="G63203"/>
      <c r="H63203"/>
      <c r="I63203"/>
      <c r="J63203"/>
      <c r="K63203"/>
      <c r="L63203"/>
      <c r="M63203"/>
      <c r="N63203"/>
      <c r="O63203"/>
      <c r="P63203"/>
      <c r="Q63203"/>
      <c r="R63203"/>
      <c r="S63203"/>
      <c r="T63203"/>
      <c r="U63203"/>
      <c r="V63203"/>
      <c r="W63203"/>
      <c r="X63203"/>
      <c r="Y63203"/>
      <c r="Z63203"/>
      <c r="AA63203"/>
      <c r="AB63203"/>
      <c r="AC63203"/>
      <c r="AD63203"/>
      <c r="AE63203"/>
      <c r="AF63203"/>
      <c r="AG63203"/>
      <c r="AH63203"/>
      <c r="AI63203"/>
      <c r="AJ63203"/>
      <c r="AK63203"/>
      <c r="AL63203"/>
      <c r="AM63203"/>
      <c r="AN63203"/>
      <c r="AO63203"/>
      <c r="AP63203"/>
      <c r="AQ63203"/>
      <c r="AR63203"/>
      <c r="AS63203"/>
      <c r="AT63203"/>
      <c r="AU63203"/>
      <c r="AV63203"/>
      <c r="AW63203"/>
      <c r="AX63203"/>
      <c r="AY63203"/>
      <c r="AZ63203"/>
      <c r="BA63203"/>
      <c r="BB63203"/>
      <c r="BC63203"/>
      <c r="BD63203"/>
      <c r="BE63203"/>
      <c r="BF63203"/>
      <c r="BG63203"/>
      <c r="BH63203"/>
      <c r="BI63203"/>
      <c r="BJ63203"/>
      <c r="BK63203"/>
      <c r="BL63203"/>
      <c r="BM63203"/>
      <c r="BN63203"/>
      <c r="BO63203"/>
      <c r="BP63203"/>
      <c r="BQ63203"/>
      <c r="BR63203"/>
      <c r="BS63203"/>
      <c r="BT63203"/>
      <c r="BU63203"/>
      <c r="BV63203"/>
      <c r="BW63203"/>
      <c r="BX63203"/>
      <c r="BY63203"/>
      <c r="BZ63203"/>
      <c r="CA63203"/>
      <c r="CB63203"/>
      <c r="CC63203"/>
      <c r="CD63203"/>
      <c r="CE63203"/>
      <c r="CF63203"/>
      <c r="CG63203"/>
      <c r="CH63203"/>
      <c r="CI63203"/>
      <c r="CJ63203"/>
      <c r="CK63203"/>
      <c r="CL63203"/>
      <c r="CM63203"/>
      <c r="CN63203"/>
      <c r="CO63203"/>
      <c r="CP63203"/>
      <c r="CQ63203"/>
      <c r="CR63203"/>
      <c r="CS63203"/>
      <c r="CT63203"/>
      <c r="CU63203"/>
      <c r="CV63203"/>
      <c r="CW63203"/>
      <c r="CX63203"/>
      <c r="CY63203"/>
      <c r="CZ63203"/>
      <c r="DA63203"/>
      <c r="DB63203"/>
      <c r="DC63203"/>
      <c r="DD63203"/>
      <c r="DE63203"/>
      <c r="DF63203"/>
      <c r="DG63203"/>
      <c r="DH63203"/>
      <c r="DI63203"/>
      <c r="DJ63203"/>
      <c r="DK63203"/>
      <c r="DL63203"/>
      <c r="DM63203"/>
      <c r="DN63203"/>
      <c r="DO63203"/>
      <c r="DP63203"/>
      <c r="DQ63203"/>
      <c r="DR63203"/>
      <c r="DS63203"/>
      <c r="DT63203"/>
      <c r="DU63203"/>
      <c r="DV63203"/>
      <c r="DW63203"/>
      <c r="DX63203"/>
      <c r="DY63203"/>
      <c r="DZ63203"/>
      <c r="EA63203"/>
      <c r="EB63203"/>
      <c r="EC63203"/>
      <c r="ED63203"/>
      <c r="EE63203"/>
      <c r="EF63203"/>
      <c r="EG63203"/>
      <c r="EH63203"/>
      <c r="EI63203"/>
      <c r="EJ63203"/>
      <c r="EK63203"/>
      <c r="EL63203"/>
      <c r="EM63203"/>
      <c r="EN63203"/>
      <c r="EO63203"/>
      <c r="EP63203"/>
      <c r="EQ63203"/>
      <c r="ER63203"/>
      <c r="ES63203"/>
      <c r="ET63203"/>
      <c r="EU63203"/>
      <c r="EV63203"/>
      <c r="EW63203"/>
      <c r="EX63203"/>
      <c r="EY63203"/>
      <c r="EZ63203"/>
      <c r="FA63203"/>
      <c r="FB63203"/>
      <c r="FC63203"/>
      <c r="FD63203"/>
      <c r="FE63203"/>
      <c r="FF63203"/>
      <c r="FG63203"/>
      <c r="FH63203"/>
      <c r="FI63203"/>
      <c r="FJ63203"/>
      <c r="FK63203"/>
      <c r="FL63203"/>
      <c r="FM63203"/>
      <c r="FN63203"/>
      <c r="FO63203"/>
      <c r="FP63203"/>
      <c r="FQ63203"/>
      <c r="FR63203"/>
      <c r="FS63203"/>
      <c r="FT63203"/>
      <c r="FU63203"/>
      <c r="FV63203"/>
      <c r="FW63203"/>
      <c r="FX63203"/>
      <c r="FY63203"/>
      <c r="FZ63203"/>
      <c r="GA63203"/>
      <c r="GB63203"/>
      <c r="GC63203"/>
      <c r="GD63203"/>
      <c r="GE63203"/>
      <c r="GF63203"/>
      <c r="GG63203"/>
      <c r="GH63203"/>
      <c r="GI63203"/>
      <c r="GJ63203"/>
      <c r="GK63203"/>
      <c r="GL63203"/>
      <c r="GM63203"/>
      <c r="GN63203"/>
      <c r="GO63203"/>
      <c r="GP63203"/>
      <c r="GQ63203"/>
      <c r="GR63203"/>
      <c r="GS63203"/>
      <c r="GT63203"/>
      <c r="GU63203"/>
    </row>
    <row r="63204" spans="2:203">
      <c r="B63204"/>
      <c r="C63204"/>
      <c r="D63204"/>
      <c r="E63204"/>
      <c r="F63204"/>
      <c r="G63204"/>
      <c r="H63204"/>
      <c r="I63204"/>
      <c r="J63204"/>
      <c r="K63204"/>
      <c r="L63204"/>
      <c r="M63204"/>
      <c r="N63204"/>
      <c r="O63204"/>
      <c r="P63204"/>
      <c r="Q63204"/>
      <c r="R63204"/>
      <c r="S63204"/>
      <c r="T63204"/>
      <c r="U63204"/>
      <c r="V63204"/>
      <c r="W63204"/>
      <c r="X63204"/>
      <c r="Y63204"/>
      <c r="Z63204"/>
      <c r="AA63204"/>
      <c r="AB63204"/>
      <c r="AC63204"/>
      <c r="AD63204"/>
      <c r="AE63204"/>
      <c r="AF63204"/>
      <c r="AG63204"/>
      <c r="AH63204"/>
      <c r="AI63204"/>
      <c r="AJ63204"/>
      <c r="AK63204"/>
      <c r="AL63204"/>
      <c r="AM63204"/>
      <c r="AN63204"/>
      <c r="AO63204"/>
      <c r="AP63204"/>
      <c r="AQ63204"/>
      <c r="AR63204"/>
      <c r="AS63204"/>
      <c r="AT63204"/>
      <c r="AU63204"/>
      <c r="AV63204"/>
      <c r="AW63204"/>
      <c r="AX63204"/>
      <c r="AY63204"/>
      <c r="AZ63204"/>
      <c r="BA63204"/>
      <c r="BB63204"/>
      <c r="BC63204"/>
      <c r="BD63204"/>
      <c r="BE63204"/>
      <c r="BF63204"/>
      <c r="BG63204"/>
      <c r="BH63204"/>
      <c r="BI63204"/>
      <c r="BJ63204"/>
      <c r="BK63204"/>
      <c r="BL63204"/>
      <c r="BM63204"/>
      <c r="BN63204"/>
      <c r="BO63204"/>
      <c r="BP63204"/>
      <c r="BQ63204"/>
      <c r="BR63204"/>
      <c r="BS63204"/>
      <c r="BT63204"/>
      <c r="BU63204"/>
      <c r="BV63204"/>
      <c r="BW63204"/>
      <c r="BX63204"/>
      <c r="BY63204"/>
      <c r="BZ63204"/>
      <c r="CA63204"/>
      <c r="CB63204"/>
      <c r="CC63204"/>
      <c r="CD63204"/>
      <c r="CE63204"/>
      <c r="CF63204"/>
      <c r="CG63204"/>
      <c r="CH63204"/>
      <c r="CI63204"/>
      <c r="CJ63204"/>
      <c r="CK63204"/>
      <c r="CL63204"/>
      <c r="CM63204"/>
      <c r="CN63204"/>
      <c r="CO63204"/>
      <c r="CP63204"/>
      <c r="CQ63204"/>
      <c r="CR63204"/>
      <c r="CS63204"/>
      <c r="CT63204"/>
      <c r="CU63204"/>
      <c r="CV63204"/>
      <c r="CW63204"/>
      <c r="CX63204"/>
      <c r="CY63204"/>
      <c r="CZ63204"/>
      <c r="DA63204"/>
      <c r="DB63204"/>
      <c r="DC63204"/>
      <c r="DD63204"/>
      <c r="DE63204"/>
      <c r="DF63204"/>
      <c r="DG63204"/>
      <c r="DH63204"/>
      <c r="DI63204"/>
      <c r="DJ63204"/>
      <c r="DK63204"/>
      <c r="DL63204"/>
      <c r="DM63204"/>
      <c r="DN63204"/>
      <c r="DO63204"/>
      <c r="DP63204"/>
      <c r="DQ63204"/>
      <c r="DR63204"/>
      <c r="DS63204"/>
      <c r="DT63204"/>
      <c r="DU63204"/>
      <c r="DV63204"/>
      <c r="DW63204"/>
      <c r="DX63204"/>
      <c r="DY63204"/>
      <c r="DZ63204"/>
      <c r="EA63204"/>
      <c r="EB63204"/>
      <c r="EC63204"/>
      <c r="ED63204"/>
      <c r="EE63204"/>
      <c r="EF63204"/>
      <c r="EG63204"/>
      <c r="EH63204"/>
      <c r="EI63204"/>
      <c r="EJ63204"/>
      <c r="EK63204"/>
      <c r="EL63204"/>
      <c r="EM63204"/>
      <c r="EN63204"/>
      <c r="EO63204"/>
      <c r="EP63204"/>
      <c r="EQ63204"/>
      <c r="ER63204"/>
      <c r="ES63204"/>
      <c r="ET63204"/>
      <c r="EU63204"/>
      <c r="EV63204"/>
      <c r="EW63204"/>
      <c r="EX63204"/>
      <c r="EY63204"/>
      <c r="EZ63204"/>
      <c r="FA63204"/>
      <c r="FB63204"/>
      <c r="FC63204"/>
      <c r="FD63204"/>
      <c r="FE63204"/>
      <c r="FF63204"/>
      <c r="FG63204"/>
      <c r="FH63204"/>
      <c r="FI63204"/>
      <c r="FJ63204"/>
      <c r="FK63204"/>
      <c r="FL63204"/>
      <c r="FM63204"/>
      <c r="FN63204"/>
      <c r="FO63204"/>
      <c r="FP63204"/>
      <c r="FQ63204"/>
      <c r="FR63204"/>
      <c r="FS63204"/>
      <c r="FT63204"/>
      <c r="FU63204"/>
      <c r="FV63204"/>
      <c r="FW63204"/>
      <c r="FX63204"/>
      <c r="FY63204"/>
      <c r="FZ63204"/>
      <c r="GA63204"/>
      <c r="GB63204"/>
      <c r="GC63204"/>
      <c r="GD63204"/>
      <c r="GE63204"/>
      <c r="GF63204"/>
      <c r="GG63204"/>
      <c r="GH63204"/>
      <c r="GI63204"/>
      <c r="GJ63204"/>
      <c r="GK63204"/>
      <c r="GL63204"/>
      <c r="GM63204"/>
      <c r="GN63204"/>
      <c r="GO63204"/>
      <c r="GP63204"/>
      <c r="GQ63204"/>
      <c r="GR63204"/>
      <c r="GS63204"/>
      <c r="GT63204"/>
      <c r="GU63204"/>
    </row>
    <row r="63205" spans="2:203">
      <c r="B63205"/>
      <c r="C63205"/>
      <c r="D63205"/>
      <c r="E63205"/>
      <c r="F63205"/>
      <c r="G63205"/>
      <c r="H63205"/>
      <c r="I63205"/>
      <c r="J63205"/>
      <c r="K63205"/>
      <c r="L63205"/>
      <c r="M63205"/>
      <c r="N63205"/>
      <c r="O63205"/>
      <c r="P63205"/>
      <c r="Q63205"/>
      <c r="R63205"/>
      <c r="S63205"/>
      <c r="T63205"/>
      <c r="U63205"/>
      <c r="V63205"/>
      <c r="W63205"/>
      <c r="X63205"/>
      <c r="Y63205"/>
      <c r="Z63205"/>
      <c r="AA63205"/>
      <c r="AB63205"/>
      <c r="AC63205"/>
      <c r="AD63205"/>
      <c r="AE63205"/>
      <c r="AF63205"/>
      <c r="AG63205"/>
      <c r="AH63205"/>
      <c r="AI63205"/>
      <c r="AJ63205"/>
      <c r="AK63205"/>
      <c r="AL63205"/>
      <c r="AM63205"/>
      <c r="AN63205"/>
      <c r="AO63205"/>
      <c r="AP63205"/>
      <c r="AQ63205"/>
      <c r="AR63205"/>
      <c r="AS63205"/>
      <c r="AT63205"/>
      <c r="AU63205"/>
      <c r="AV63205"/>
      <c r="AW63205"/>
      <c r="AX63205"/>
      <c r="AY63205"/>
      <c r="AZ63205"/>
      <c r="BA63205"/>
      <c r="BB63205"/>
      <c r="BC63205"/>
      <c r="BD63205"/>
      <c r="BE63205"/>
      <c r="BF63205"/>
      <c r="BG63205"/>
      <c r="BH63205"/>
      <c r="BI63205"/>
      <c r="BJ63205"/>
      <c r="BK63205"/>
      <c r="BL63205"/>
      <c r="BM63205"/>
      <c r="BN63205"/>
      <c r="BO63205"/>
      <c r="BP63205"/>
      <c r="BQ63205"/>
      <c r="BR63205"/>
      <c r="BS63205"/>
      <c r="BT63205"/>
      <c r="BU63205"/>
      <c r="BV63205"/>
      <c r="BW63205"/>
      <c r="BX63205"/>
      <c r="BY63205"/>
      <c r="BZ63205"/>
      <c r="CA63205"/>
      <c r="CB63205"/>
      <c r="CC63205"/>
      <c r="CD63205"/>
      <c r="CE63205"/>
      <c r="CF63205"/>
      <c r="CG63205"/>
      <c r="CH63205"/>
      <c r="CI63205"/>
      <c r="CJ63205"/>
      <c r="CK63205"/>
      <c r="CL63205"/>
      <c r="CM63205"/>
      <c r="CN63205"/>
      <c r="CO63205"/>
      <c r="CP63205"/>
      <c r="CQ63205"/>
      <c r="CR63205"/>
      <c r="CS63205"/>
      <c r="CT63205"/>
      <c r="CU63205"/>
      <c r="CV63205"/>
      <c r="CW63205"/>
      <c r="CX63205"/>
      <c r="CY63205"/>
      <c r="CZ63205"/>
      <c r="DA63205"/>
      <c r="DB63205"/>
      <c r="DC63205"/>
      <c r="DD63205"/>
      <c r="DE63205"/>
      <c r="DF63205"/>
      <c r="DG63205"/>
      <c r="DH63205"/>
      <c r="DI63205"/>
      <c r="DJ63205"/>
      <c r="DK63205"/>
      <c r="DL63205"/>
      <c r="DM63205"/>
      <c r="DN63205"/>
      <c r="DO63205"/>
      <c r="DP63205"/>
      <c r="DQ63205"/>
      <c r="DR63205"/>
      <c r="DS63205"/>
      <c r="DT63205"/>
      <c r="DU63205"/>
      <c r="DV63205"/>
      <c r="DW63205"/>
      <c r="DX63205"/>
      <c r="DY63205"/>
      <c r="DZ63205"/>
      <c r="EA63205"/>
      <c r="EB63205"/>
      <c r="EC63205"/>
      <c r="ED63205"/>
      <c r="EE63205"/>
      <c r="EF63205"/>
      <c r="EG63205"/>
      <c r="EH63205"/>
      <c r="EI63205"/>
      <c r="EJ63205"/>
      <c r="EK63205"/>
      <c r="EL63205"/>
      <c r="EM63205"/>
      <c r="EN63205"/>
      <c r="EO63205"/>
      <c r="EP63205"/>
      <c r="EQ63205"/>
      <c r="ER63205"/>
      <c r="ES63205"/>
      <c r="ET63205"/>
      <c r="EU63205"/>
      <c r="EV63205"/>
      <c r="EW63205"/>
      <c r="EX63205"/>
      <c r="EY63205"/>
      <c r="EZ63205"/>
      <c r="FA63205"/>
      <c r="FB63205"/>
      <c r="FC63205"/>
      <c r="FD63205"/>
      <c r="FE63205"/>
      <c r="FF63205"/>
      <c r="FG63205"/>
      <c r="FH63205"/>
      <c r="FI63205"/>
      <c r="FJ63205"/>
      <c r="FK63205"/>
      <c r="FL63205"/>
      <c r="FM63205"/>
      <c r="FN63205"/>
      <c r="FO63205"/>
      <c r="FP63205"/>
      <c r="FQ63205"/>
      <c r="FR63205"/>
      <c r="FS63205"/>
      <c r="FT63205"/>
      <c r="FU63205"/>
      <c r="FV63205"/>
      <c r="FW63205"/>
      <c r="FX63205"/>
      <c r="FY63205"/>
      <c r="FZ63205"/>
      <c r="GA63205"/>
      <c r="GB63205"/>
      <c r="GC63205"/>
      <c r="GD63205"/>
      <c r="GE63205"/>
      <c r="GF63205"/>
      <c r="GG63205"/>
      <c r="GH63205"/>
      <c r="GI63205"/>
      <c r="GJ63205"/>
      <c r="GK63205"/>
      <c r="GL63205"/>
      <c r="GM63205"/>
      <c r="GN63205"/>
      <c r="GO63205"/>
      <c r="GP63205"/>
      <c r="GQ63205"/>
      <c r="GR63205"/>
      <c r="GS63205"/>
      <c r="GT63205"/>
      <c r="GU63205"/>
    </row>
    <row r="63206" spans="2:203">
      <c r="B63206"/>
      <c r="C63206"/>
      <c r="D63206"/>
      <c r="E63206"/>
      <c r="F63206"/>
      <c r="G63206"/>
      <c r="H63206"/>
      <c r="I63206"/>
      <c r="J63206"/>
      <c r="K63206"/>
      <c r="L63206"/>
      <c r="M63206"/>
      <c r="N63206"/>
      <c r="O63206"/>
      <c r="P63206"/>
      <c r="Q63206"/>
      <c r="R63206"/>
      <c r="S63206"/>
      <c r="T63206"/>
      <c r="U63206"/>
      <c r="V63206"/>
      <c r="W63206"/>
      <c r="X63206"/>
      <c r="Y63206"/>
      <c r="Z63206"/>
      <c r="AA63206"/>
      <c r="AB63206"/>
      <c r="AC63206"/>
      <c r="AD63206"/>
      <c r="AE63206"/>
      <c r="AF63206"/>
      <c r="AG63206"/>
      <c r="AH63206"/>
      <c r="AI63206"/>
      <c r="AJ63206"/>
      <c r="AK63206"/>
      <c r="AL63206"/>
      <c r="AM63206"/>
      <c r="AN63206"/>
      <c r="AO63206"/>
      <c r="AP63206"/>
      <c r="AQ63206"/>
      <c r="AR63206"/>
      <c r="AS63206"/>
      <c r="AT63206"/>
      <c r="AU63206"/>
      <c r="AV63206"/>
      <c r="AW63206"/>
      <c r="AX63206"/>
      <c r="AY63206"/>
      <c r="AZ63206"/>
      <c r="BA63206"/>
      <c r="BB63206"/>
      <c r="BC63206"/>
      <c r="BD63206"/>
      <c r="BE63206"/>
      <c r="BF63206"/>
      <c r="BG63206"/>
      <c r="BH63206"/>
      <c r="BI63206"/>
      <c r="BJ63206"/>
      <c r="BK63206"/>
      <c r="BL63206"/>
      <c r="BM63206"/>
      <c r="BN63206"/>
      <c r="BO63206"/>
      <c r="BP63206"/>
      <c r="BQ63206"/>
      <c r="BR63206"/>
      <c r="BS63206"/>
      <c r="BT63206"/>
      <c r="BU63206"/>
      <c r="BV63206"/>
      <c r="BW63206"/>
      <c r="BX63206"/>
      <c r="BY63206"/>
      <c r="BZ63206"/>
      <c r="CA63206"/>
      <c r="CB63206"/>
      <c r="CC63206"/>
      <c r="CD63206"/>
      <c r="CE63206"/>
      <c r="CF63206"/>
      <c r="CG63206"/>
      <c r="CH63206"/>
      <c r="CI63206"/>
      <c r="CJ63206"/>
      <c r="CK63206"/>
      <c r="CL63206"/>
      <c r="CM63206"/>
      <c r="CN63206"/>
      <c r="CO63206"/>
      <c r="CP63206"/>
      <c r="CQ63206"/>
      <c r="CR63206"/>
      <c r="CS63206"/>
      <c r="CT63206"/>
      <c r="CU63206"/>
      <c r="CV63206"/>
      <c r="CW63206"/>
      <c r="CX63206"/>
      <c r="CY63206"/>
      <c r="CZ63206"/>
      <c r="DA63206"/>
      <c r="DB63206"/>
      <c r="DC63206"/>
      <c r="DD63206"/>
      <c r="DE63206"/>
      <c r="DF63206"/>
      <c r="DG63206"/>
      <c r="DH63206"/>
      <c r="DI63206"/>
      <c r="DJ63206"/>
      <c r="DK63206"/>
      <c r="DL63206"/>
      <c r="DM63206"/>
      <c r="DN63206"/>
      <c r="DO63206"/>
      <c r="DP63206"/>
      <c r="DQ63206"/>
      <c r="DR63206"/>
      <c r="DS63206"/>
      <c r="DT63206"/>
      <c r="DU63206"/>
      <c r="DV63206"/>
      <c r="DW63206"/>
      <c r="DX63206"/>
      <c r="DY63206"/>
      <c r="DZ63206"/>
      <c r="EA63206"/>
      <c r="EB63206"/>
      <c r="EC63206"/>
      <c r="ED63206"/>
      <c r="EE63206"/>
      <c r="EF63206"/>
      <c r="EG63206"/>
      <c r="EH63206"/>
      <c r="EI63206"/>
      <c r="EJ63206"/>
      <c r="EK63206"/>
      <c r="EL63206"/>
      <c r="EM63206"/>
      <c r="EN63206"/>
      <c r="EO63206"/>
      <c r="EP63206"/>
      <c r="EQ63206"/>
      <c r="ER63206"/>
      <c r="ES63206"/>
      <c r="ET63206"/>
      <c r="EU63206"/>
      <c r="EV63206"/>
      <c r="EW63206"/>
      <c r="EX63206"/>
      <c r="EY63206"/>
      <c r="EZ63206"/>
      <c r="FA63206"/>
      <c r="FB63206"/>
      <c r="FC63206"/>
      <c r="FD63206"/>
      <c r="FE63206"/>
      <c r="FF63206"/>
      <c r="FG63206"/>
      <c r="FH63206"/>
      <c r="FI63206"/>
      <c r="FJ63206"/>
      <c r="FK63206"/>
      <c r="FL63206"/>
      <c r="FM63206"/>
      <c r="FN63206"/>
      <c r="FO63206"/>
      <c r="FP63206"/>
      <c r="FQ63206"/>
      <c r="FR63206"/>
      <c r="FS63206"/>
      <c r="FT63206"/>
      <c r="FU63206"/>
      <c r="FV63206"/>
      <c r="FW63206"/>
      <c r="FX63206"/>
      <c r="FY63206"/>
      <c r="FZ63206"/>
      <c r="GA63206"/>
      <c r="GB63206"/>
      <c r="GC63206"/>
      <c r="GD63206"/>
      <c r="GE63206"/>
      <c r="GF63206"/>
      <c r="GG63206"/>
      <c r="GH63206"/>
      <c r="GI63206"/>
      <c r="GJ63206"/>
      <c r="GK63206"/>
      <c r="GL63206"/>
      <c r="GM63206"/>
      <c r="GN63206"/>
      <c r="GO63206"/>
      <c r="GP63206"/>
      <c r="GQ63206"/>
      <c r="GR63206"/>
      <c r="GS63206"/>
      <c r="GT63206"/>
      <c r="GU63206"/>
    </row>
    <row r="63207" spans="2:203">
      <c r="B63207"/>
      <c r="C63207"/>
      <c r="D63207"/>
      <c r="E63207"/>
      <c r="F63207"/>
      <c r="G63207"/>
      <c r="H63207"/>
      <c r="I63207"/>
      <c r="J63207"/>
      <c r="K63207"/>
      <c r="L63207"/>
      <c r="M63207"/>
      <c r="N63207"/>
      <c r="O63207"/>
      <c r="P63207"/>
      <c r="Q63207"/>
      <c r="R63207"/>
      <c r="S63207"/>
      <c r="T63207"/>
      <c r="U63207"/>
      <c r="V63207"/>
      <c r="W63207"/>
      <c r="X63207"/>
      <c r="Y63207"/>
      <c r="Z63207"/>
      <c r="AA63207"/>
      <c r="AB63207"/>
      <c r="AC63207"/>
      <c r="AD63207"/>
      <c r="AE63207"/>
      <c r="AF63207"/>
      <c r="AG63207"/>
      <c r="AH63207"/>
      <c r="AI63207"/>
      <c r="AJ63207"/>
      <c r="AK63207"/>
      <c r="AL63207"/>
      <c r="AM63207"/>
      <c r="AN63207"/>
      <c r="AO63207"/>
      <c r="AP63207"/>
      <c r="AQ63207"/>
      <c r="AR63207"/>
      <c r="AS63207"/>
      <c r="AT63207"/>
      <c r="AU63207"/>
      <c r="AV63207"/>
      <c r="AW63207"/>
      <c r="AX63207"/>
      <c r="AY63207"/>
      <c r="AZ63207"/>
      <c r="BA63207"/>
      <c r="BB63207"/>
      <c r="BC63207"/>
      <c r="BD63207"/>
      <c r="BE63207"/>
      <c r="BF63207"/>
      <c r="BG63207"/>
      <c r="BH63207"/>
      <c r="BI63207"/>
      <c r="BJ63207"/>
      <c r="BK63207"/>
      <c r="BL63207"/>
      <c r="BM63207"/>
      <c r="BN63207"/>
      <c r="BO63207"/>
      <c r="BP63207"/>
      <c r="BQ63207"/>
      <c r="BR63207"/>
      <c r="BS63207"/>
      <c r="BT63207"/>
      <c r="BU63207"/>
      <c r="BV63207"/>
      <c r="BW63207"/>
      <c r="BX63207"/>
      <c r="BY63207"/>
      <c r="BZ63207"/>
      <c r="CA63207"/>
      <c r="CB63207"/>
      <c r="CC63207"/>
      <c r="CD63207"/>
      <c r="CE63207"/>
      <c r="CF63207"/>
      <c r="CG63207"/>
      <c r="CH63207"/>
      <c r="CI63207"/>
      <c r="CJ63207"/>
      <c r="CK63207"/>
      <c r="CL63207"/>
      <c r="CM63207"/>
      <c r="CN63207"/>
      <c r="CO63207"/>
      <c r="CP63207"/>
      <c r="CQ63207"/>
      <c r="CR63207"/>
      <c r="CS63207"/>
      <c r="CT63207"/>
      <c r="CU63207"/>
      <c r="CV63207"/>
      <c r="CW63207"/>
      <c r="CX63207"/>
      <c r="CY63207"/>
      <c r="CZ63207"/>
      <c r="DA63207"/>
      <c r="DB63207"/>
      <c r="DC63207"/>
      <c r="DD63207"/>
      <c r="DE63207"/>
      <c r="DF63207"/>
      <c r="DG63207"/>
      <c r="DH63207"/>
      <c r="DI63207"/>
      <c r="DJ63207"/>
      <c r="DK63207"/>
      <c r="DL63207"/>
      <c r="DM63207"/>
      <c r="DN63207"/>
      <c r="DO63207"/>
      <c r="DP63207"/>
      <c r="DQ63207"/>
      <c r="DR63207"/>
      <c r="DS63207"/>
      <c r="DT63207"/>
      <c r="DU63207"/>
      <c r="DV63207"/>
      <c r="DW63207"/>
      <c r="DX63207"/>
      <c r="DY63207"/>
      <c r="DZ63207"/>
      <c r="EA63207"/>
      <c r="EB63207"/>
      <c r="EC63207"/>
      <c r="ED63207"/>
      <c r="EE63207"/>
      <c r="EF63207"/>
      <c r="EG63207"/>
      <c r="EH63207"/>
      <c r="EI63207"/>
      <c r="EJ63207"/>
      <c r="EK63207"/>
      <c r="EL63207"/>
      <c r="EM63207"/>
      <c r="EN63207"/>
      <c r="EO63207"/>
      <c r="EP63207"/>
      <c r="EQ63207"/>
      <c r="ER63207"/>
      <c r="ES63207"/>
      <c r="ET63207"/>
      <c r="EU63207"/>
      <c r="EV63207"/>
      <c r="EW63207"/>
      <c r="EX63207"/>
      <c r="EY63207"/>
      <c r="EZ63207"/>
      <c r="FA63207"/>
      <c r="FB63207"/>
      <c r="FC63207"/>
      <c r="FD63207"/>
      <c r="FE63207"/>
      <c r="FF63207"/>
      <c r="FG63207"/>
      <c r="FH63207"/>
      <c r="FI63207"/>
      <c r="FJ63207"/>
      <c r="FK63207"/>
      <c r="FL63207"/>
      <c r="FM63207"/>
      <c r="FN63207"/>
      <c r="FO63207"/>
      <c r="FP63207"/>
      <c r="FQ63207"/>
      <c r="FR63207"/>
      <c r="FS63207"/>
      <c r="FT63207"/>
      <c r="FU63207"/>
      <c r="FV63207"/>
      <c r="FW63207"/>
      <c r="FX63207"/>
      <c r="FY63207"/>
      <c r="FZ63207"/>
      <c r="GA63207"/>
      <c r="GB63207"/>
      <c r="GC63207"/>
      <c r="GD63207"/>
      <c r="GE63207"/>
      <c r="GF63207"/>
      <c r="GG63207"/>
      <c r="GH63207"/>
      <c r="GI63207"/>
      <c r="GJ63207"/>
      <c r="GK63207"/>
      <c r="GL63207"/>
      <c r="GM63207"/>
      <c r="GN63207"/>
      <c r="GO63207"/>
      <c r="GP63207"/>
      <c r="GQ63207"/>
      <c r="GR63207"/>
      <c r="GS63207"/>
      <c r="GT63207"/>
      <c r="GU63207"/>
    </row>
    <row r="63208" spans="2:203">
      <c r="B63208"/>
      <c r="C63208"/>
      <c r="D63208"/>
      <c r="E63208"/>
      <c r="F63208"/>
      <c r="G63208"/>
      <c r="H63208"/>
      <c r="I63208"/>
      <c r="J63208"/>
      <c r="K63208"/>
      <c r="L63208"/>
      <c r="M63208"/>
      <c r="N63208"/>
      <c r="O63208"/>
      <c r="P63208"/>
      <c r="Q63208"/>
      <c r="R63208"/>
      <c r="S63208"/>
      <c r="T63208"/>
      <c r="U63208"/>
      <c r="V63208"/>
      <c r="W63208"/>
      <c r="X63208"/>
      <c r="Y63208"/>
      <c r="Z63208"/>
      <c r="AA63208"/>
      <c r="AB63208"/>
      <c r="AC63208"/>
      <c r="AD63208"/>
      <c r="AE63208"/>
      <c r="AF63208"/>
      <c r="AG63208"/>
      <c r="AH63208"/>
      <c r="AI63208"/>
      <c r="AJ63208"/>
      <c r="AK63208"/>
      <c r="AL63208"/>
      <c r="AM63208"/>
      <c r="AN63208"/>
      <c r="AO63208"/>
      <c r="AP63208"/>
      <c r="AQ63208"/>
      <c r="AR63208"/>
      <c r="AS63208"/>
      <c r="AT63208"/>
      <c r="AU63208"/>
      <c r="AV63208"/>
      <c r="AW63208"/>
      <c r="AX63208"/>
      <c r="AY63208"/>
      <c r="AZ63208"/>
      <c r="BA63208"/>
      <c r="BB63208"/>
      <c r="BC63208"/>
      <c r="BD63208"/>
      <c r="BE63208"/>
      <c r="BF63208"/>
      <c r="BG63208"/>
      <c r="BH63208"/>
      <c r="BI63208"/>
      <c r="BJ63208"/>
      <c r="BK63208"/>
      <c r="BL63208"/>
      <c r="BM63208"/>
      <c r="BN63208"/>
      <c r="BO63208"/>
      <c r="BP63208"/>
      <c r="BQ63208"/>
      <c r="BR63208"/>
      <c r="BS63208"/>
      <c r="BT63208"/>
      <c r="BU63208"/>
      <c r="BV63208"/>
      <c r="BW63208"/>
      <c r="BX63208"/>
      <c r="BY63208"/>
      <c r="BZ63208"/>
      <c r="CA63208"/>
      <c r="CB63208"/>
      <c r="CC63208"/>
      <c r="CD63208"/>
      <c r="CE63208"/>
      <c r="CF63208"/>
      <c r="CG63208"/>
      <c r="CH63208"/>
      <c r="CI63208"/>
      <c r="CJ63208"/>
      <c r="CK63208"/>
      <c r="CL63208"/>
      <c r="CM63208"/>
      <c r="CN63208"/>
      <c r="CO63208"/>
      <c r="CP63208"/>
      <c r="CQ63208"/>
      <c r="CR63208"/>
      <c r="CS63208"/>
      <c r="CT63208"/>
      <c r="CU63208"/>
      <c r="CV63208"/>
      <c r="CW63208"/>
      <c r="CX63208"/>
      <c r="CY63208"/>
      <c r="CZ63208"/>
      <c r="DA63208"/>
      <c r="DB63208"/>
      <c r="DC63208"/>
      <c r="DD63208"/>
      <c r="DE63208"/>
      <c r="DF63208"/>
      <c r="DG63208"/>
      <c r="DH63208"/>
      <c r="DI63208"/>
      <c r="DJ63208"/>
      <c r="DK63208"/>
      <c r="DL63208"/>
      <c r="DM63208"/>
      <c r="DN63208"/>
      <c r="DO63208"/>
      <c r="DP63208"/>
      <c r="DQ63208"/>
      <c r="DR63208"/>
      <c r="DS63208"/>
      <c r="DT63208"/>
      <c r="DU63208"/>
      <c r="DV63208"/>
      <c r="DW63208"/>
      <c r="DX63208"/>
      <c r="DY63208"/>
      <c r="DZ63208"/>
      <c r="EA63208"/>
      <c r="EB63208"/>
      <c r="EC63208"/>
      <c r="ED63208"/>
      <c r="EE63208"/>
      <c r="EF63208"/>
      <c r="EG63208"/>
      <c r="EH63208"/>
      <c r="EI63208"/>
      <c r="EJ63208"/>
      <c r="EK63208"/>
      <c r="EL63208"/>
      <c r="EM63208"/>
      <c r="EN63208"/>
      <c r="EO63208"/>
      <c r="EP63208"/>
      <c r="EQ63208"/>
      <c r="ER63208"/>
      <c r="ES63208"/>
      <c r="ET63208"/>
      <c r="EU63208"/>
      <c r="EV63208"/>
      <c r="EW63208"/>
      <c r="EX63208"/>
      <c r="EY63208"/>
      <c r="EZ63208"/>
      <c r="FA63208"/>
      <c r="FB63208"/>
      <c r="FC63208"/>
      <c r="FD63208"/>
      <c r="FE63208"/>
      <c r="FF63208"/>
      <c r="FG63208"/>
      <c r="FH63208"/>
      <c r="FI63208"/>
      <c r="FJ63208"/>
      <c r="FK63208"/>
      <c r="FL63208"/>
      <c r="FM63208"/>
      <c r="FN63208"/>
      <c r="FO63208"/>
      <c r="FP63208"/>
      <c r="FQ63208"/>
      <c r="FR63208"/>
      <c r="FS63208"/>
      <c r="FT63208"/>
      <c r="FU63208"/>
      <c r="FV63208"/>
      <c r="FW63208"/>
      <c r="FX63208"/>
      <c r="FY63208"/>
      <c r="FZ63208"/>
      <c r="GA63208"/>
      <c r="GB63208"/>
      <c r="GC63208"/>
      <c r="GD63208"/>
      <c r="GE63208"/>
      <c r="GF63208"/>
      <c r="GG63208"/>
      <c r="GH63208"/>
      <c r="GI63208"/>
      <c r="GJ63208"/>
      <c r="GK63208"/>
      <c r="GL63208"/>
      <c r="GM63208"/>
      <c r="GN63208"/>
      <c r="GO63208"/>
      <c r="GP63208"/>
      <c r="GQ63208"/>
      <c r="GR63208"/>
      <c r="GS63208"/>
      <c r="GT63208"/>
      <c r="GU63208"/>
    </row>
    <row r="63209" spans="2:203">
      <c r="B63209"/>
      <c r="C63209"/>
      <c r="D63209"/>
      <c r="E63209"/>
      <c r="F63209"/>
      <c r="G63209"/>
      <c r="H63209"/>
      <c r="I63209"/>
      <c r="J63209"/>
      <c r="K63209"/>
      <c r="L63209"/>
      <c r="M63209"/>
      <c r="N63209"/>
      <c r="O63209"/>
      <c r="P63209"/>
      <c r="Q63209"/>
      <c r="R63209"/>
      <c r="S63209"/>
      <c r="T63209"/>
      <c r="U63209"/>
      <c r="V63209"/>
      <c r="W63209"/>
      <c r="X63209"/>
      <c r="Y63209"/>
      <c r="Z63209"/>
      <c r="AA63209"/>
      <c r="AB63209"/>
      <c r="AC63209"/>
      <c r="AD63209"/>
      <c r="AE63209"/>
      <c r="AF63209"/>
      <c r="AG63209"/>
      <c r="AH63209"/>
      <c r="AI63209"/>
      <c r="AJ63209"/>
      <c r="AK63209"/>
      <c r="AL63209"/>
      <c r="AM63209"/>
      <c r="AN63209"/>
      <c r="AO63209"/>
      <c r="AP63209"/>
      <c r="AQ63209"/>
      <c r="AR63209"/>
      <c r="AS63209"/>
      <c r="AT63209"/>
      <c r="AU63209"/>
      <c r="AV63209"/>
      <c r="AW63209"/>
      <c r="AX63209"/>
      <c r="AY63209"/>
      <c r="AZ63209"/>
      <c r="BA63209"/>
      <c r="BB63209"/>
      <c r="BC63209"/>
      <c r="BD63209"/>
      <c r="BE63209"/>
      <c r="BF63209"/>
      <c r="BG63209"/>
      <c r="BH63209"/>
      <c r="BI63209"/>
      <c r="BJ63209"/>
      <c r="BK63209"/>
      <c r="BL63209"/>
      <c r="BM63209"/>
      <c r="BN63209"/>
      <c r="BO63209"/>
      <c r="BP63209"/>
      <c r="BQ63209"/>
      <c r="BR63209"/>
      <c r="BS63209"/>
      <c r="BT63209"/>
      <c r="BU63209"/>
      <c r="BV63209"/>
      <c r="BW63209"/>
      <c r="BX63209"/>
      <c r="BY63209"/>
      <c r="BZ63209"/>
      <c r="CA63209"/>
      <c r="CB63209"/>
      <c r="CC63209"/>
      <c r="CD63209"/>
      <c r="CE63209"/>
      <c r="CF63209"/>
      <c r="CG63209"/>
      <c r="CH63209"/>
      <c r="CI63209"/>
      <c r="CJ63209"/>
      <c r="CK63209"/>
      <c r="CL63209"/>
      <c r="CM63209"/>
      <c r="CN63209"/>
      <c r="CO63209"/>
      <c r="CP63209"/>
      <c r="CQ63209"/>
      <c r="CR63209"/>
      <c r="CS63209"/>
      <c r="CT63209"/>
      <c r="CU63209"/>
      <c r="CV63209"/>
      <c r="CW63209"/>
      <c r="CX63209"/>
      <c r="CY63209"/>
      <c r="CZ63209"/>
      <c r="DA63209"/>
      <c r="DB63209"/>
      <c r="DC63209"/>
      <c r="DD63209"/>
      <c r="DE63209"/>
      <c r="DF63209"/>
      <c r="DG63209"/>
      <c r="DH63209"/>
      <c r="DI63209"/>
      <c r="DJ63209"/>
      <c r="DK63209"/>
      <c r="DL63209"/>
      <c r="DM63209"/>
      <c r="DN63209"/>
      <c r="DO63209"/>
      <c r="DP63209"/>
      <c r="DQ63209"/>
      <c r="DR63209"/>
      <c r="DS63209"/>
      <c r="DT63209"/>
      <c r="DU63209"/>
      <c r="DV63209"/>
      <c r="DW63209"/>
      <c r="DX63209"/>
      <c r="DY63209"/>
      <c r="DZ63209"/>
      <c r="EA63209"/>
      <c r="EB63209"/>
      <c r="EC63209"/>
      <c r="ED63209"/>
      <c r="EE63209"/>
      <c r="EF63209"/>
      <c r="EG63209"/>
      <c r="EH63209"/>
      <c r="EI63209"/>
      <c r="EJ63209"/>
      <c r="EK63209"/>
      <c r="EL63209"/>
      <c r="EM63209"/>
      <c r="EN63209"/>
      <c r="EO63209"/>
      <c r="EP63209"/>
      <c r="EQ63209"/>
      <c r="ER63209"/>
      <c r="ES63209"/>
      <c r="ET63209"/>
      <c r="EU63209"/>
      <c r="EV63209"/>
      <c r="EW63209"/>
      <c r="EX63209"/>
      <c r="EY63209"/>
      <c r="EZ63209"/>
      <c r="FA63209"/>
      <c r="FB63209"/>
      <c r="FC63209"/>
      <c r="FD63209"/>
      <c r="FE63209"/>
      <c r="FF63209"/>
      <c r="FG63209"/>
      <c r="FH63209"/>
      <c r="FI63209"/>
      <c r="FJ63209"/>
      <c r="FK63209"/>
      <c r="FL63209"/>
      <c r="FM63209"/>
      <c r="FN63209"/>
      <c r="FO63209"/>
      <c r="FP63209"/>
      <c r="FQ63209"/>
      <c r="FR63209"/>
      <c r="FS63209"/>
      <c r="FT63209"/>
      <c r="FU63209"/>
      <c r="FV63209"/>
      <c r="FW63209"/>
      <c r="FX63209"/>
      <c r="FY63209"/>
      <c r="FZ63209"/>
      <c r="GA63209"/>
      <c r="GB63209"/>
      <c r="GC63209"/>
      <c r="GD63209"/>
      <c r="GE63209"/>
      <c r="GF63209"/>
      <c r="GG63209"/>
      <c r="GH63209"/>
      <c r="GI63209"/>
      <c r="GJ63209"/>
      <c r="GK63209"/>
      <c r="GL63209"/>
      <c r="GM63209"/>
      <c r="GN63209"/>
      <c r="GO63209"/>
      <c r="GP63209"/>
      <c r="GQ63209"/>
      <c r="GR63209"/>
      <c r="GS63209"/>
      <c r="GT63209"/>
      <c r="GU63209"/>
    </row>
    <row r="63210" spans="2:203">
      <c r="B63210"/>
      <c r="C63210"/>
      <c r="D63210"/>
      <c r="E63210"/>
      <c r="F63210"/>
      <c r="G63210"/>
      <c r="H63210"/>
      <c r="I63210"/>
      <c r="J63210"/>
      <c r="K63210"/>
      <c r="L63210"/>
      <c r="M63210"/>
      <c r="N63210"/>
      <c r="O63210"/>
      <c r="P63210"/>
      <c r="Q63210"/>
      <c r="R63210"/>
      <c r="S63210"/>
      <c r="T63210"/>
      <c r="U63210"/>
      <c r="V63210"/>
      <c r="W63210"/>
      <c r="X63210"/>
      <c r="Y63210"/>
      <c r="Z63210"/>
      <c r="AA63210"/>
      <c r="AB63210"/>
      <c r="AC63210"/>
      <c r="AD63210"/>
      <c r="AE63210"/>
      <c r="AF63210"/>
      <c r="AG63210"/>
      <c r="AH63210"/>
      <c r="AI63210"/>
      <c r="AJ63210"/>
      <c r="AK63210"/>
      <c r="AL63210"/>
      <c r="AM63210"/>
      <c r="AN63210"/>
      <c r="AO63210"/>
      <c r="AP63210"/>
      <c r="AQ63210"/>
      <c r="AR63210"/>
      <c r="AS63210"/>
      <c r="AT63210"/>
      <c r="AU63210"/>
      <c r="AV63210"/>
      <c r="AW63210"/>
      <c r="AX63210"/>
      <c r="AY63210"/>
      <c r="AZ63210"/>
      <c r="BA63210"/>
      <c r="BB63210"/>
      <c r="BC63210"/>
      <c r="BD63210"/>
      <c r="BE63210"/>
      <c r="BF63210"/>
      <c r="BG63210"/>
      <c r="BH63210"/>
      <c r="BI63210"/>
      <c r="BJ63210"/>
      <c r="BK63210"/>
      <c r="BL63210"/>
      <c r="BM63210"/>
      <c r="BN63210"/>
      <c r="BO63210"/>
      <c r="BP63210"/>
      <c r="BQ63210"/>
      <c r="BR63210"/>
      <c r="BS63210"/>
      <c r="BT63210"/>
      <c r="BU63210"/>
      <c r="BV63210"/>
      <c r="BW63210"/>
      <c r="BX63210"/>
      <c r="BY63210"/>
      <c r="BZ63210"/>
      <c r="CA63210"/>
      <c r="CB63210"/>
      <c r="CC63210"/>
      <c r="CD63210"/>
      <c r="CE63210"/>
      <c r="CF63210"/>
      <c r="CG63210"/>
      <c r="CH63210"/>
      <c r="CI63210"/>
      <c r="CJ63210"/>
      <c r="CK63210"/>
      <c r="CL63210"/>
      <c r="CM63210"/>
      <c r="CN63210"/>
      <c r="CO63210"/>
      <c r="CP63210"/>
      <c r="CQ63210"/>
      <c r="CR63210"/>
      <c r="CS63210"/>
      <c r="CT63210"/>
      <c r="CU63210"/>
      <c r="CV63210"/>
      <c r="CW63210"/>
      <c r="CX63210"/>
      <c r="CY63210"/>
      <c r="CZ63210"/>
      <c r="DA63210"/>
      <c r="DB63210"/>
      <c r="DC63210"/>
      <c r="DD63210"/>
      <c r="DE63210"/>
      <c r="DF63210"/>
      <c r="DG63210"/>
      <c r="DH63210"/>
      <c r="DI63210"/>
      <c r="DJ63210"/>
      <c r="DK63210"/>
      <c r="DL63210"/>
      <c r="DM63210"/>
      <c r="DN63210"/>
      <c r="DO63210"/>
      <c r="DP63210"/>
      <c r="DQ63210"/>
      <c r="DR63210"/>
      <c r="DS63210"/>
      <c r="DT63210"/>
      <c r="DU63210"/>
      <c r="DV63210"/>
      <c r="DW63210"/>
      <c r="DX63210"/>
      <c r="DY63210"/>
      <c r="DZ63210"/>
      <c r="EA63210"/>
      <c r="EB63210"/>
      <c r="EC63210"/>
      <c r="ED63210"/>
      <c r="EE63210"/>
      <c r="EF63210"/>
      <c r="EG63210"/>
      <c r="EH63210"/>
      <c r="EI63210"/>
      <c r="EJ63210"/>
      <c r="EK63210"/>
      <c r="EL63210"/>
      <c r="EM63210"/>
      <c r="EN63210"/>
      <c r="EO63210"/>
      <c r="EP63210"/>
      <c r="EQ63210"/>
      <c r="ER63210"/>
      <c r="ES63210"/>
      <c r="ET63210"/>
      <c r="EU63210"/>
      <c r="EV63210"/>
      <c r="EW63210"/>
      <c r="EX63210"/>
      <c r="EY63210"/>
      <c r="EZ63210"/>
      <c r="FA63210"/>
      <c r="FB63210"/>
      <c r="FC63210"/>
      <c r="FD63210"/>
      <c r="FE63210"/>
      <c r="FF63210"/>
      <c r="FG63210"/>
      <c r="FH63210"/>
      <c r="FI63210"/>
      <c r="FJ63210"/>
      <c r="FK63210"/>
      <c r="FL63210"/>
      <c r="FM63210"/>
      <c r="FN63210"/>
      <c r="FO63210"/>
      <c r="FP63210"/>
      <c r="FQ63210"/>
      <c r="FR63210"/>
      <c r="FS63210"/>
      <c r="FT63210"/>
      <c r="FU63210"/>
      <c r="FV63210"/>
      <c r="FW63210"/>
      <c r="FX63210"/>
      <c r="FY63210"/>
      <c r="FZ63210"/>
      <c r="GA63210"/>
      <c r="GB63210"/>
      <c r="GC63210"/>
      <c r="GD63210"/>
      <c r="GE63210"/>
      <c r="GF63210"/>
      <c r="GG63210"/>
      <c r="GH63210"/>
      <c r="GI63210"/>
      <c r="GJ63210"/>
      <c r="GK63210"/>
      <c r="GL63210"/>
      <c r="GM63210"/>
      <c r="GN63210"/>
      <c r="GO63210"/>
      <c r="GP63210"/>
      <c r="GQ63210"/>
      <c r="GR63210"/>
      <c r="GS63210"/>
      <c r="GT63210"/>
      <c r="GU63210"/>
    </row>
    <row r="63211" spans="2:203">
      <c r="B63211"/>
      <c r="C63211"/>
      <c r="D63211"/>
      <c r="E63211"/>
      <c r="F63211"/>
      <c r="G63211"/>
      <c r="H63211"/>
      <c r="I63211"/>
      <c r="J63211"/>
      <c r="K63211"/>
      <c r="L63211"/>
      <c r="M63211"/>
      <c r="N63211"/>
      <c r="O63211"/>
      <c r="P63211"/>
      <c r="Q63211"/>
      <c r="R63211"/>
      <c r="S63211"/>
      <c r="T63211"/>
      <c r="U63211"/>
      <c r="V63211"/>
      <c r="W63211"/>
      <c r="X63211"/>
      <c r="Y63211"/>
      <c r="Z63211"/>
      <c r="AA63211"/>
      <c r="AB63211"/>
      <c r="AC63211"/>
      <c r="AD63211"/>
      <c r="AE63211"/>
      <c r="AF63211"/>
      <c r="AG63211"/>
      <c r="AH63211"/>
      <c r="AI63211"/>
      <c r="AJ63211"/>
      <c r="AK63211"/>
      <c r="AL63211"/>
      <c r="AM63211"/>
      <c r="AN63211"/>
      <c r="AO63211"/>
      <c r="AP63211"/>
      <c r="AQ63211"/>
      <c r="AR63211"/>
      <c r="AS63211"/>
      <c r="AT63211"/>
      <c r="AU63211"/>
      <c r="AV63211"/>
      <c r="AW63211"/>
      <c r="AX63211"/>
      <c r="AY63211"/>
      <c r="AZ63211"/>
      <c r="BA63211"/>
      <c r="BB63211"/>
      <c r="BC63211"/>
      <c r="BD63211"/>
      <c r="BE63211"/>
      <c r="BF63211"/>
      <c r="BG63211"/>
      <c r="BH63211"/>
      <c r="BI63211"/>
      <c r="BJ63211"/>
      <c r="BK63211"/>
      <c r="BL63211"/>
      <c r="BM63211"/>
      <c r="BN63211"/>
      <c r="BO63211"/>
      <c r="BP63211"/>
      <c r="BQ63211"/>
      <c r="BR63211"/>
      <c r="BS63211"/>
      <c r="BT63211"/>
      <c r="BU63211"/>
      <c r="BV63211"/>
      <c r="BW63211"/>
      <c r="BX63211"/>
      <c r="BY63211"/>
      <c r="BZ63211"/>
      <c r="CA63211"/>
      <c r="CB63211"/>
      <c r="CC63211"/>
      <c r="CD63211"/>
      <c r="CE63211"/>
      <c r="CF63211"/>
      <c r="CG63211"/>
      <c r="CH63211"/>
      <c r="CI63211"/>
      <c r="CJ63211"/>
      <c r="CK63211"/>
      <c r="CL63211"/>
      <c r="CM63211"/>
      <c r="CN63211"/>
      <c r="CO63211"/>
      <c r="CP63211"/>
      <c r="CQ63211"/>
      <c r="CR63211"/>
      <c r="CS63211"/>
      <c r="CT63211"/>
      <c r="CU63211"/>
      <c r="CV63211"/>
      <c r="CW63211"/>
      <c r="CX63211"/>
      <c r="CY63211"/>
      <c r="CZ63211"/>
      <c r="DA63211"/>
      <c r="DB63211"/>
      <c r="DC63211"/>
      <c r="DD63211"/>
      <c r="DE63211"/>
      <c r="DF63211"/>
      <c r="DG63211"/>
      <c r="DH63211"/>
      <c r="DI63211"/>
      <c r="DJ63211"/>
      <c r="DK63211"/>
      <c r="DL63211"/>
      <c r="DM63211"/>
      <c r="DN63211"/>
      <c r="DO63211"/>
      <c r="DP63211"/>
      <c r="DQ63211"/>
      <c r="DR63211"/>
      <c r="DS63211"/>
      <c r="DT63211"/>
      <c r="DU63211"/>
      <c r="DV63211"/>
      <c r="DW63211"/>
      <c r="DX63211"/>
      <c r="DY63211"/>
      <c r="DZ63211"/>
      <c r="EA63211"/>
      <c r="EB63211"/>
      <c r="EC63211"/>
      <c r="ED63211"/>
      <c r="EE63211"/>
      <c r="EF63211"/>
      <c r="EG63211"/>
      <c r="EH63211"/>
      <c r="EI63211"/>
      <c r="EJ63211"/>
      <c r="EK63211"/>
      <c r="EL63211"/>
      <c r="EM63211"/>
      <c r="EN63211"/>
      <c r="EO63211"/>
      <c r="EP63211"/>
      <c r="EQ63211"/>
      <c r="ER63211"/>
      <c r="ES63211"/>
      <c r="ET63211"/>
      <c r="EU63211"/>
      <c r="EV63211"/>
      <c r="EW63211"/>
      <c r="EX63211"/>
      <c r="EY63211"/>
      <c r="EZ63211"/>
      <c r="FA63211"/>
      <c r="FB63211"/>
      <c r="FC63211"/>
      <c r="FD63211"/>
      <c r="FE63211"/>
      <c r="FF63211"/>
      <c r="FG63211"/>
      <c r="FH63211"/>
      <c r="FI63211"/>
      <c r="FJ63211"/>
      <c r="FK63211"/>
      <c r="FL63211"/>
      <c r="FM63211"/>
      <c r="FN63211"/>
      <c r="FO63211"/>
      <c r="FP63211"/>
      <c r="FQ63211"/>
      <c r="FR63211"/>
      <c r="FS63211"/>
      <c r="FT63211"/>
      <c r="FU63211"/>
      <c r="FV63211"/>
      <c r="FW63211"/>
      <c r="FX63211"/>
      <c r="FY63211"/>
      <c r="FZ63211"/>
      <c r="GA63211"/>
      <c r="GB63211"/>
      <c r="GC63211"/>
      <c r="GD63211"/>
      <c r="GE63211"/>
      <c r="GF63211"/>
      <c r="GG63211"/>
      <c r="GH63211"/>
      <c r="GI63211"/>
      <c r="GJ63211"/>
      <c r="GK63211"/>
      <c r="GL63211"/>
      <c r="GM63211"/>
      <c r="GN63211"/>
      <c r="GO63211"/>
      <c r="GP63211"/>
      <c r="GQ63211"/>
      <c r="GR63211"/>
      <c r="GS63211"/>
      <c r="GT63211"/>
      <c r="GU63211"/>
    </row>
    <row r="63212" spans="2:203">
      <c r="B63212"/>
      <c r="C63212"/>
      <c r="D63212"/>
      <c r="E63212"/>
      <c r="F63212"/>
      <c r="G63212"/>
      <c r="H63212"/>
      <c r="I63212"/>
      <c r="J63212"/>
      <c r="K63212"/>
      <c r="L63212"/>
      <c r="M63212"/>
      <c r="N63212"/>
      <c r="O63212"/>
      <c r="P63212"/>
      <c r="Q63212"/>
      <c r="R63212"/>
      <c r="S63212"/>
      <c r="T63212"/>
      <c r="U63212"/>
      <c r="V63212"/>
      <c r="W63212"/>
      <c r="X63212"/>
      <c r="Y63212"/>
      <c r="Z63212"/>
      <c r="AA63212"/>
      <c r="AB63212"/>
      <c r="AC63212"/>
      <c r="AD63212"/>
      <c r="AE63212"/>
      <c r="AF63212"/>
      <c r="AG63212"/>
      <c r="AH63212"/>
      <c r="AI63212"/>
      <c r="AJ63212"/>
      <c r="AK63212"/>
      <c r="AL63212"/>
      <c r="AM63212"/>
      <c r="AN63212"/>
      <c r="AO63212"/>
      <c r="AP63212"/>
      <c r="AQ63212"/>
      <c r="AR63212"/>
      <c r="AS63212"/>
      <c r="AT63212"/>
      <c r="AU63212"/>
      <c r="AV63212"/>
      <c r="AW63212"/>
      <c r="AX63212"/>
      <c r="AY63212"/>
      <c r="AZ63212"/>
      <c r="BA63212"/>
      <c r="BB63212"/>
      <c r="BC63212"/>
      <c r="BD63212"/>
      <c r="BE63212"/>
      <c r="BF63212"/>
      <c r="BG63212"/>
      <c r="BH63212"/>
      <c r="BI63212"/>
      <c r="BJ63212"/>
      <c r="BK63212"/>
      <c r="BL63212"/>
      <c r="BM63212"/>
      <c r="BN63212"/>
      <c r="BO63212"/>
      <c r="BP63212"/>
      <c r="BQ63212"/>
      <c r="BR63212"/>
      <c r="BS63212"/>
      <c r="BT63212"/>
      <c r="BU63212"/>
      <c r="BV63212"/>
      <c r="BW63212"/>
      <c r="BX63212"/>
      <c r="BY63212"/>
      <c r="BZ63212"/>
      <c r="CA63212"/>
      <c r="CB63212"/>
      <c r="CC63212"/>
      <c r="CD63212"/>
      <c r="CE63212"/>
      <c r="CF63212"/>
      <c r="CG63212"/>
      <c r="CH63212"/>
      <c r="CI63212"/>
      <c r="CJ63212"/>
      <c r="CK63212"/>
      <c r="CL63212"/>
      <c r="CM63212"/>
      <c r="CN63212"/>
      <c r="CO63212"/>
      <c r="CP63212"/>
      <c r="CQ63212"/>
      <c r="CR63212"/>
      <c r="CS63212"/>
      <c r="CT63212"/>
      <c r="CU63212"/>
      <c r="CV63212"/>
      <c r="CW63212"/>
      <c r="CX63212"/>
      <c r="CY63212"/>
      <c r="CZ63212"/>
      <c r="DA63212"/>
      <c r="DB63212"/>
      <c r="DC63212"/>
      <c r="DD63212"/>
      <c r="DE63212"/>
      <c r="DF63212"/>
      <c r="DG63212"/>
      <c r="DH63212"/>
      <c r="DI63212"/>
      <c r="DJ63212"/>
      <c r="DK63212"/>
      <c r="DL63212"/>
      <c r="DM63212"/>
      <c r="DN63212"/>
      <c r="DO63212"/>
      <c r="DP63212"/>
      <c r="DQ63212"/>
      <c r="DR63212"/>
      <c r="DS63212"/>
      <c r="DT63212"/>
      <c r="DU63212"/>
      <c r="DV63212"/>
      <c r="DW63212"/>
      <c r="DX63212"/>
      <c r="DY63212"/>
      <c r="DZ63212"/>
      <c r="EA63212"/>
      <c r="EB63212"/>
      <c r="EC63212"/>
      <c r="ED63212"/>
      <c r="EE63212"/>
      <c r="EF63212"/>
      <c r="EG63212"/>
      <c r="EH63212"/>
      <c r="EI63212"/>
      <c r="EJ63212"/>
      <c r="EK63212"/>
      <c r="EL63212"/>
      <c r="EM63212"/>
      <c r="EN63212"/>
      <c r="EO63212"/>
      <c r="EP63212"/>
      <c r="EQ63212"/>
      <c r="ER63212"/>
      <c r="ES63212"/>
      <c r="ET63212"/>
      <c r="EU63212"/>
      <c r="EV63212"/>
      <c r="EW63212"/>
      <c r="EX63212"/>
      <c r="EY63212"/>
      <c r="EZ63212"/>
      <c r="FA63212"/>
      <c r="FB63212"/>
      <c r="FC63212"/>
      <c r="FD63212"/>
      <c r="FE63212"/>
      <c r="FF63212"/>
      <c r="FG63212"/>
      <c r="FH63212"/>
      <c r="FI63212"/>
      <c r="FJ63212"/>
      <c r="FK63212"/>
      <c r="FL63212"/>
      <c r="FM63212"/>
      <c r="FN63212"/>
      <c r="FO63212"/>
      <c r="FP63212"/>
      <c r="FQ63212"/>
      <c r="FR63212"/>
      <c r="FS63212"/>
      <c r="FT63212"/>
      <c r="FU63212"/>
      <c r="FV63212"/>
      <c r="FW63212"/>
      <c r="FX63212"/>
      <c r="FY63212"/>
      <c r="FZ63212"/>
      <c r="GA63212"/>
      <c r="GB63212"/>
      <c r="GC63212"/>
      <c r="GD63212"/>
      <c r="GE63212"/>
      <c r="GF63212"/>
      <c r="GG63212"/>
      <c r="GH63212"/>
      <c r="GI63212"/>
      <c r="GJ63212"/>
      <c r="GK63212"/>
      <c r="GL63212"/>
      <c r="GM63212"/>
      <c r="GN63212"/>
      <c r="GO63212"/>
      <c r="GP63212"/>
      <c r="GQ63212"/>
      <c r="GR63212"/>
      <c r="GS63212"/>
      <c r="GT63212"/>
      <c r="GU63212"/>
    </row>
    <row r="63213" spans="2:203">
      <c r="B63213"/>
      <c r="C63213"/>
      <c r="D63213"/>
      <c r="E63213"/>
      <c r="F63213"/>
      <c r="G63213"/>
      <c r="H63213"/>
      <c r="I63213"/>
      <c r="J63213"/>
      <c r="K63213"/>
      <c r="L63213"/>
      <c r="M63213"/>
      <c r="N63213"/>
      <c r="O63213"/>
      <c r="P63213"/>
      <c r="Q63213"/>
      <c r="R63213"/>
      <c r="S63213"/>
      <c r="T63213"/>
      <c r="U63213"/>
      <c r="V63213"/>
      <c r="W63213"/>
      <c r="X63213"/>
      <c r="Y63213"/>
      <c r="Z63213"/>
      <c r="AA63213"/>
      <c r="AB63213"/>
      <c r="AC63213"/>
      <c r="AD63213"/>
      <c r="AE63213"/>
      <c r="AF63213"/>
      <c r="AG63213"/>
      <c r="AH63213"/>
      <c r="AI63213"/>
      <c r="AJ63213"/>
      <c r="AK63213"/>
      <c r="AL63213"/>
      <c r="AM63213"/>
      <c r="AN63213"/>
      <c r="AO63213"/>
      <c r="AP63213"/>
      <c r="AQ63213"/>
      <c r="AR63213"/>
      <c r="AS63213"/>
      <c r="AT63213"/>
      <c r="AU63213"/>
      <c r="AV63213"/>
      <c r="AW63213"/>
      <c r="AX63213"/>
      <c r="AY63213"/>
      <c r="AZ63213"/>
      <c r="BA63213"/>
      <c r="BB63213"/>
      <c r="BC63213"/>
      <c r="BD63213"/>
      <c r="BE63213"/>
      <c r="BF63213"/>
      <c r="BG63213"/>
      <c r="BH63213"/>
      <c r="BI63213"/>
      <c r="BJ63213"/>
      <c r="BK63213"/>
      <c r="BL63213"/>
      <c r="BM63213"/>
      <c r="BN63213"/>
      <c r="BO63213"/>
      <c r="BP63213"/>
      <c r="BQ63213"/>
      <c r="BR63213"/>
      <c r="BS63213"/>
      <c r="BT63213"/>
      <c r="BU63213"/>
      <c r="BV63213"/>
      <c r="BW63213"/>
      <c r="BX63213"/>
      <c r="BY63213"/>
      <c r="BZ63213"/>
      <c r="CA63213"/>
      <c r="CB63213"/>
      <c r="CC63213"/>
      <c r="CD63213"/>
      <c r="CE63213"/>
      <c r="CF63213"/>
      <c r="CG63213"/>
      <c r="CH63213"/>
      <c r="CI63213"/>
      <c r="CJ63213"/>
      <c r="CK63213"/>
      <c r="CL63213"/>
      <c r="CM63213"/>
      <c r="CN63213"/>
      <c r="CO63213"/>
      <c r="CP63213"/>
      <c r="CQ63213"/>
      <c r="CR63213"/>
      <c r="CS63213"/>
      <c r="CT63213"/>
      <c r="CU63213"/>
      <c r="CV63213"/>
      <c r="CW63213"/>
      <c r="CX63213"/>
      <c r="CY63213"/>
      <c r="CZ63213"/>
      <c r="DA63213"/>
      <c r="DB63213"/>
      <c r="DC63213"/>
      <c r="DD63213"/>
      <c r="DE63213"/>
      <c r="DF63213"/>
      <c r="DG63213"/>
      <c r="DH63213"/>
      <c r="DI63213"/>
      <c r="DJ63213"/>
      <c r="DK63213"/>
      <c r="DL63213"/>
      <c r="DM63213"/>
      <c r="DN63213"/>
      <c r="DO63213"/>
      <c r="DP63213"/>
      <c r="DQ63213"/>
      <c r="DR63213"/>
      <c r="DS63213"/>
      <c r="DT63213"/>
      <c r="DU63213"/>
      <c r="DV63213"/>
      <c r="DW63213"/>
      <c r="DX63213"/>
      <c r="DY63213"/>
      <c r="DZ63213"/>
      <c r="EA63213"/>
      <c r="EB63213"/>
      <c r="EC63213"/>
      <c r="ED63213"/>
      <c r="EE63213"/>
      <c r="EF63213"/>
      <c r="EG63213"/>
      <c r="EH63213"/>
      <c r="EI63213"/>
      <c r="EJ63213"/>
      <c r="EK63213"/>
      <c r="EL63213"/>
      <c r="EM63213"/>
      <c r="EN63213"/>
      <c r="EO63213"/>
      <c r="EP63213"/>
      <c r="EQ63213"/>
      <c r="ER63213"/>
      <c r="ES63213"/>
      <c r="ET63213"/>
      <c r="EU63213"/>
      <c r="EV63213"/>
      <c r="EW63213"/>
      <c r="EX63213"/>
      <c r="EY63213"/>
      <c r="EZ63213"/>
      <c r="FA63213"/>
      <c r="FB63213"/>
      <c r="FC63213"/>
      <c r="FD63213"/>
      <c r="FE63213"/>
      <c r="FF63213"/>
      <c r="FG63213"/>
      <c r="FH63213"/>
      <c r="FI63213"/>
      <c r="FJ63213"/>
      <c r="FK63213"/>
      <c r="FL63213"/>
      <c r="FM63213"/>
      <c r="FN63213"/>
      <c r="FO63213"/>
      <c r="FP63213"/>
      <c r="FQ63213"/>
      <c r="FR63213"/>
      <c r="FS63213"/>
      <c r="FT63213"/>
      <c r="FU63213"/>
      <c r="FV63213"/>
      <c r="FW63213"/>
      <c r="FX63213"/>
      <c r="FY63213"/>
      <c r="FZ63213"/>
      <c r="GA63213"/>
      <c r="GB63213"/>
      <c r="GC63213"/>
      <c r="GD63213"/>
      <c r="GE63213"/>
      <c r="GF63213"/>
      <c r="GG63213"/>
      <c r="GH63213"/>
      <c r="GI63213"/>
      <c r="GJ63213"/>
      <c r="GK63213"/>
      <c r="GL63213"/>
      <c r="GM63213"/>
      <c r="GN63213"/>
      <c r="GO63213"/>
      <c r="GP63213"/>
      <c r="GQ63213"/>
      <c r="GR63213"/>
      <c r="GS63213"/>
      <c r="GT63213"/>
      <c r="GU63213"/>
    </row>
    <row r="63214" spans="2:203">
      <c r="B63214"/>
      <c r="C63214"/>
      <c r="D63214"/>
      <c r="E63214"/>
      <c r="F63214"/>
      <c r="G63214"/>
      <c r="H63214"/>
      <c r="I63214"/>
      <c r="J63214"/>
      <c r="K63214"/>
      <c r="L63214"/>
      <c r="M63214"/>
      <c r="N63214"/>
      <c r="O63214"/>
      <c r="P63214"/>
      <c r="Q63214"/>
      <c r="R63214"/>
      <c r="S63214"/>
      <c r="T63214"/>
      <c r="U63214"/>
      <c r="V63214"/>
      <c r="W63214"/>
      <c r="X63214"/>
      <c r="Y63214"/>
      <c r="Z63214"/>
      <c r="AA63214"/>
      <c r="AB63214"/>
      <c r="AC63214"/>
      <c r="AD63214"/>
      <c r="AE63214"/>
      <c r="AF63214"/>
      <c r="AG63214"/>
      <c r="AH63214"/>
      <c r="AI63214"/>
      <c r="AJ63214"/>
      <c r="AK63214"/>
      <c r="AL63214"/>
      <c r="AM63214"/>
      <c r="AN63214"/>
      <c r="AO63214"/>
      <c r="AP63214"/>
      <c r="AQ63214"/>
      <c r="AR63214"/>
      <c r="AS63214"/>
      <c r="AT63214"/>
      <c r="AU63214"/>
      <c r="AV63214"/>
      <c r="AW63214"/>
      <c r="AX63214"/>
      <c r="AY63214"/>
      <c r="AZ63214"/>
      <c r="BA63214"/>
      <c r="BB63214"/>
      <c r="BC63214"/>
      <c r="BD63214"/>
      <c r="BE63214"/>
      <c r="BF63214"/>
      <c r="BG63214"/>
      <c r="BH63214"/>
      <c r="BI63214"/>
      <c r="BJ63214"/>
      <c r="BK63214"/>
      <c r="BL63214"/>
      <c r="BM63214"/>
      <c r="BN63214"/>
      <c r="BO63214"/>
      <c r="BP63214"/>
      <c r="BQ63214"/>
      <c r="BR63214"/>
      <c r="BS63214"/>
      <c r="BT63214"/>
      <c r="BU63214"/>
      <c r="BV63214"/>
      <c r="BW63214"/>
      <c r="BX63214"/>
      <c r="BY63214"/>
      <c r="BZ63214"/>
      <c r="CA63214"/>
      <c r="CB63214"/>
      <c r="CC63214"/>
      <c r="CD63214"/>
      <c r="CE63214"/>
      <c r="CF63214"/>
      <c r="CG63214"/>
      <c r="CH63214"/>
      <c r="CI63214"/>
      <c r="CJ63214"/>
      <c r="CK63214"/>
      <c r="CL63214"/>
      <c r="CM63214"/>
      <c r="CN63214"/>
      <c r="CO63214"/>
      <c r="CP63214"/>
      <c r="CQ63214"/>
      <c r="CR63214"/>
      <c r="CS63214"/>
      <c r="CT63214"/>
      <c r="CU63214"/>
      <c r="CV63214"/>
      <c r="CW63214"/>
      <c r="CX63214"/>
      <c r="CY63214"/>
      <c r="CZ63214"/>
      <c r="DA63214"/>
      <c r="DB63214"/>
      <c r="DC63214"/>
      <c r="DD63214"/>
      <c r="DE63214"/>
      <c r="DF63214"/>
      <c r="DG63214"/>
      <c r="DH63214"/>
      <c r="DI63214"/>
      <c r="DJ63214"/>
      <c r="DK63214"/>
      <c r="DL63214"/>
      <c r="DM63214"/>
      <c r="DN63214"/>
      <c r="DO63214"/>
      <c r="DP63214"/>
      <c r="DQ63214"/>
      <c r="DR63214"/>
      <c r="DS63214"/>
      <c r="DT63214"/>
      <c r="DU63214"/>
      <c r="DV63214"/>
      <c r="DW63214"/>
      <c r="DX63214"/>
      <c r="DY63214"/>
      <c r="DZ63214"/>
      <c r="EA63214"/>
      <c r="EB63214"/>
      <c r="EC63214"/>
      <c r="ED63214"/>
      <c r="EE63214"/>
      <c r="EF63214"/>
      <c r="EG63214"/>
      <c r="EH63214"/>
      <c r="EI63214"/>
      <c r="EJ63214"/>
      <c r="EK63214"/>
      <c r="EL63214"/>
      <c r="EM63214"/>
      <c r="EN63214"/>
      <c r="EO63214"/>
      <c r="EP63214"/>
      <c r="EQ63214"/>
      <c r="ER63214"/>
      <c r="ES63214"/>
      <c r="ET63214"/>
      <c r="EU63214"/>
      <c r="EV63214"/>
      <c r="EW63214"/>
      <c r="EX63214"/>
      <c r="EY63214"/>
      <c r="EZ63214"/>
      <c r="FA63214"/>
      <c r="FB63214"/>
      <c r="FC63214"/>
      <c r="FD63214"/>
      <c r="FE63214"/>
      <c r="FF63214"/>
      <c r="FG63214"/>
      <c r="FH63214"/>
      <c r="FI63214"/>
      <c r="FJ63214"/>
      <c r="FK63214"/>
      <c r="FL63214"/>
      <c r="FM63214"/>
      <c r="FN63214"/>
      <c r="FO63214"/>
      <c r="FP63214"/>
      <c r="FQ63214"/>
      <c r="FR63214"/>
      <c r="FS63214"/>
      <c r="FT63214"/>
      <c r="FU63214"/>
      <c r="FV63214"/>
      <c r="FW63214"/>
      <c r="FX63214"/>
      <c r="FY63214"/>
      <c r="FZ63214"/>
      <c r="GA63214"/>
      <c r="GB63214"/>
      <c r="GC63214"/>
      <c r="GD63214"/>
      <c r="GE63214"/>
      <c r="GF63214"/>
      <c r="GG63214"/>
      <c r="GH63214"/>
      <c r="GI63214"/>
      <c r="GJ63214"/>
      <c r="GK63214"/>
      <c r="GL63214"/>
      <c r="GM63214"/>
      <c r="GN63214"/>
      <c r="GO63214"/>
      <c r="GP63214"/>
      <c r="GQ63214"/>
      <c r="GR63214"/>
      <c r="GS63214"/>
      <c r="GT63214"/>
      <c r="GU63214"/>
    </row>
    <row r="63215" spans="2:203">
      <c r="B63215"/>
      <c r="C63215"/>
      <c r="D63215"/>
      <c r="E63215"/>
      <c r="F63215"/>
      <c r="G63215"/>
      <c r="H63215"/>
      <c r="I63215"/>
      <c r="J63215"/>
      <c r="K63215"/>
      <c r="L63215"/>
      <c r="M63215"/>
      <c r="N63215"/>
      <c r="O63215"/>
      <c r="P63215"/>
      <c r="Q63215"/>
      <c r="R63215"/>
      <c r="S63215"/>
      <c r="T63215"/>
      <c r="U63215"/>
      <c r="V63215"/>
      <c r="W63215"/>
      <c r="X63215"/>
      <c r="Y63215"/>
      <c r="Z63215"/>
      <c r="AA63215"/>
      <c r="AB63215"/>
      <c r="AC63215"/>
      <c r="AD63215"/>
      <c r="AE63215"/>
      <c r="AF63215"/>
      <c r="AG63215"/>
      <c r="AH63215"/>
      <c r="AI63215"/>
      <c r="AJ63215"/>
      <c r="AK63215"/>
      <c r="AL63215"/>
      <c r="AM63215"/>
      <c r="AN63215"/>
      <c r="AO63215"/>
      <c r="AP63215"/>
      <c r="AQ63215"/>
      <c r="AR63215"/>
      <c r="AS63215"/>
      <c r="AT63215"/>
      <c r="AU63215"/>
      <c r="AV63215"/>
      <c r="AW63215"/>
      <c r="AX63215"/>
      <c r="AY63215"/>
      <c r="AZ63215"/>
      <c r="BA63215"/>
      <c r="BB63215"/>
      <c r="BC63215"/>
      <c r="BD63215"/>
      <c r="BE63215"/>
      <c r="BF63215"/>
      <c r="BG63215"/>
      <c r="BH63215"/>
      <c r="BI63215"/>
      <c r="BJ63215"/>
      <c r="BK63215"/>
      <c r="BL63215"/>
      <c r="BM63215"/>
      <c r="BN63215"/>
      <c r="BO63215"/>
      <c r="BP63215"/>
      <c r="BQ63215"/>
      <c r="BR63215"/>
      <c r="BS63215"/>
      <c r="BT63215"/>
      <c r="BU63215"/>
      <c r="BV63215"/>
      <c r="BW63215"/>
      <c r="BX63215"/>
      <c r="BY63215"/>
      <c r="BZ63215"/>
      <c r="CA63215"/>
      <c r="CB63215"/>
      <c r="CC63215"/>
      <c r="CD63215"/>
      <c r="CE63215"/>
      <c r="CF63215"/>
      <c r="CG63215"/>
      <c r="CH63215"/>
      <c r="CI63215"/>
      <c r="CJ63215"/>
      <c r="CK63215"/>
      <c r="CL63215"/>
      <c r="CM63215"/>
      <c r="CN63215"/>
      <c r="CO63215"/>
      <c r="CP63215"/>
      <c r="CQ63215"/>
      <c r="CR63215"/>
      <c r="CS63215"/>
      <c r="CT63215"/>
      <c r="CU63215"/>
      <c r="CV63215"/>
      <c r="CW63215"/>
      <c r="CX63215"/>
      <c r="CY63215"/>
      <c r="CZ63215"/>
      <c r="DA63215"/>
      <c r="DB63215"/>
      <c r="DC63215"/>
      <c r="DD63215"/>
      <c r="DE63215"/>
      <c r="DF63215"/>
      <c r="DG63215"/>
      <c r="DH63215"/>
      <c r="DI63215"/>
      <c r="DJ63215"/>
      <c r="DK63215"/>
      <c r="DL63215"/>
      <c r="DM63215"/>
      <c r="DN63215"/>
      <c r="DO63215"/>
      <c r="DP63215"/>
      <c r="DQ63215"/>
      <c r="DR63215"/>
      <c r="DS63215"/>
      <c r="DT63215"/>
      <c r="DU63215"/>
      <c r="DV63215"/>
      <c r="DW63215"/>
      <c r="DX63215"/>
      <c r="DY63215"/>
      <c r="DZ63215"/>
      <c r="EA63215"/>
      <c r="EB63215"/>
      <c r="EC63215"/>
      <c r="ED63215"/>
      <c r="EE63215"/>
      <c r="EF63215"/>
      <c r="EG63215"/>
      <c r="EH63215"/>
      <c r="EI63215"/>
      <c r="EJ63215"/>
      <c r="EK63215"/>
      <c r="EL63215"/>
      <c r="EM63215"/>
      <c r="EN63215"/>
      <c r="EO63215"/>
      <c r="EP63215"/>
      <c r="EQ63215"/>
      <c r="ER63215"/>
      <c r="ES63215"/>
      <c r="ET63215"/>
      <c r="EU63215"/>
      <c r="EV63215"/>
      <c r="EW63215"/>
      <c r="EX63215"/>
      <c r="EY63215"/>
      <c r="EZ63215"/>
      <c r="FA63215"/>
      <c r="FB63215"/>
      <c r="FC63215"/>
      <c r="FD63215"/>
      <c r="FE63215"/>
      <c r="FF63215"/>
      <c r="FG63215"/>
      <c r="FH63215"/>
      <c r="FI63215"/>
      <c r="FJ63215"/>
      <c r="FK63215"/>
      <c r="FL63215"/>
      <c r="FM63215"/>
      <c r="FN63215"/>
      <c r="FO63215"/>
      <c r="FP63215"/>
      <c r="FQ63215"/>
      <c r="FR63215"/>
      <c r="FS63215"/>
      <c r="FT63215"/>
      <c r="FU63215"/>
      <c r="FV63215"/>
      <c r="FW63215"/>
      <c r="FX63215"/>
      <c r="FY63215"/>
      <c r="FZ63215"/>
      <c r="GA63215"/>
      <c r="GB63215"/>
      <c r="GC63215"/>
      <c r="GD63215"/>
      <c r="GE63215"/>
      <c r="GF63215"/>
      <c r="GG63215"/>
      <c r="GH63215"/>
      <c r="GI63215"/>
      <c r="GJ63215"/>
      <c r="GK63215"/>
      <c r="GL63215"/>
      <c r="GM63215"/>
      <c r="GN63215"/>
      <c r="GO63215"/>
      <c r="GP63215"/>
      <c r="GQ63215"/>
      <c r="GR63215"/>
      <c r="GS63215"/>
      <c r="GT63215"/>
      <c r="GU63215"/>
    </row>
    <row r="63216" spans="2:203">
      <c r="B63216"/>
      <c r="C63216"/>
      <c r="D63216"/>
      <c r="E63216"/>
      <c r="F63216"/>
      <c r="G63216"/>
      <c r="H63216"/>
      <c r="I63216"/>
      <c r="J63216"/>
      <c r="K63216"/>
      <c r="L63216"/>
      <c r="M63216"/>
      <c r="N63216"/>
      <c r="O63216"/>
      <c r="P63216"/>
      <c r="Q63216"/>
      <c r="R63216"/>
      <c r="S63216"/>
      <c r="T63216"/>
      <c r="U63216"/>
      <c r="V63216"/>
      <c r="W63216"/>
      <c r="X63216"/>
      <c r="Y63216"/>
      <c r="Z63216"/>
      <c r="AA63216"/>
      <c r="AB63216"/>
      <c r="AC63216"/>
      <c r="AD63216"/>
      <c r="AE63216"/>
      <c r="AF63216"/>
      <c r="AG63216"/>
      <c r="AH63216"/>
      <c r="AI63216"/>
      <c r="AJ63216"/>
      <c r="AK63216"/>
      <c r="AL63216"/>
      <c r="AM63216"/>
      <c r="AN63216"/>
      <c r="AO63216"/>
      <c r="AP63216"/>
      <c r="AQ63216"/>
      <c r="AR63216"/>
      <c r="AS63216"/>
      <c r="AT63216"/>
      <c r="AU63216"/>
      <c r="AV63216"/>
      <c r="AW63216"/>
      <c r="AX63216"/>
      <c r="AY63216"/>
      <c r="AZ63216"/>
      <c r="BA63216"/>
      <c r="BB63216"/>
      <c r="BC63216"/>
      <c r="BD63216"/>
      <c r="BE63216"/>
      <c r="BF63216"/>
      <c r="BG63216"/>
      <c r="BH63216"/>
      <c r="BI63216"/>
      <c r="BJ63216"/>
      <c r="BK63216"/>
      <c r="BL63216"/>
      <c r="BM63216"/>
      <c r="BN63216"/>
      <c r="BO63216"/>
      <c r="BP63216"/>
      <c r="BQ63216"/>
      <c r="BR63216"/>
      <c r="BS63216"/>
      <c r="BT63216"/>
      <c r="BU63216"/>
      <c r="BV63216"/>
      <c r="BW63216"/>
      <c r="BX63216"/>
      <c r="BY63216"/>
      <c r="BZ63216"/>
      <c r="CA63216"/>
      <c r="CB63216"/>
      <c r="CC63216"/>
      <c r="CD63216"/>
      <c r="CE63216"/>
      <c r="CF63216"/>
      <c r="CG63216"/>
      <c r="CH63216"/>
      <c r="CI63216"/>
      <c r="CJ63216"/>
      <c r="CK63216"/>
      <c r="CL63216"/>
      <c r="CM63216"/>
      <c r="CN63216"/>
      <c r="CO63216"/>
      <c r="CP63216"/>
      <c r="CQ63216"/>
      <c r="CR63216"/>
      <c r="CS63216"/>
      <c r="CT63216"/>
      <c r="CU63216"/>
      <c r="CV63216"/>
      <c r="CW63216"/>
      <c r="CX63216"/>
      <c r="CY63216"/>
      <c r="CZ63216"/>
      <c r="DA63216"/>
      <c r="DB63216"/>
      <c r="DC63216"/>
      <c r="DD63216"/>
      <c r="DE63216"/>
      <c r="DF63216"/>
      <c r="DG63216"/>
      <c r="DH63216"/>
      <c r="DI63216"/>
      <c r="DJ63216"/>
      <c r="DK63216"/>
      <c r="DL63216"/>
      <c r="DM63216"/>
      <c r="DN63216"/>
      <c r="DO63216"/>
      <c r="DP63216"/>
      <c r="DQ63216"/>
      <c r="DR63216"/>
      <c r="DS63216"/>
      <c r="DT63216"/>
      <c r="DU63216"/>
      <c r="DV63216"/>
      <c r="DW63216"/>
      <c r="DX63216"/>
      <c r="DY63216"/>
      <c r="DZ63216"/>
      <c r="EA63216"/>
      <c r="EB63216"/>
      <c r="EC63216"/>
      <c r="ED63216"/>
      <c r="EE63216"/>
      <c r="EF63216"/>
      <c r="EG63216"/>
      <c r="EH63216"/>
      <c r="EI63216"/>
      <c r="EJ63216"/>
      <c r="EK63216"/>
      <c r="EL63216"/>
      <c r="EM63216"/>
      <c r="EN63216"/>
      <c r="EO63216"/>
      <c r="EP63216"/>
      <c r="EQ63216"/>
      <c r="ER63216"/>
      <c r="ES63216"/>
      <c r="ET63216"/>
      <c r="EU63216"/>
      <c r="EV63216"/>
      <c r="EW63216"/>
      <c r="EX63216"/>
      <c r="EY63216"/>
      <c r="EZ63216"/>
      <c r="FA63216"/>
      <c r="FB63216"/>
      <c r="FC63216"/>
      <c r="FD63216"/>
      <c r="FE63216"/>
      <c r="FF63216"/>
      <c r="FG63216"/>
      <c r="FH63216"/>
      <c r="FI63216"/>
      <c r="FJ63216"/>
      <c r="FK63216"/>
      <c r="FL63216"/>
      <c r="FM63216"/>
      <c r="FN63216"/>
      <c r="FO63216"/>
      <c r="FP63216"/>
      <c r="FQ63216"/>
      <c r="FR63216"/>
      <c r="FS63216"/>
      <c r="FT63216"/>
      <c r="FU63216"/>
      <c r="FV63216"/>
      <c r="FW63216"/>
      <c r="FX63216"/>
      <c r="FY63216"/>
      <c r="FZ63216"/>
      <c r="GA63216"/>
      <c r="GB63216"/>
      <c r="GC63216"/>
      <c r="GD63216"/>
      <c r="GE63216"/>
      <c r="GF63216"/>
      <c r="GG63216"/>
      <c r="GH63216"/>
      <c r="GI63216"/>
      <c r="GJ63216"/>
      <c r="GK63216"/>
      <c r="GL63216"/>
      <c r="GM63216"/>
      <c r="GN63216"/>
      <c r="GO63216"/>
      <c r="GP63216"/>
      <c r="GQ63216"/>
      <c r="GR63216"/>
      <c r="GS63216"/>
      <c r="GT63216"/>
      <c r="GU63216"/>
    </row>
    <row r="63217" spans="2:203">
      <c r="B63217"/>
      <c r="C63217"/>
      <c r="D63217"/>
      <c r="E63217"/>
      <c r="F63217"/>
      <c r="G63217"/>
      <c r="H63217"/>
      <c r="I63217"/>
      <c r="J63217"/>
      <c r="K63217"/>
      <c r="L63217"/>
      <c r="M63217"/>
      <c r="N63217"/>
      <c r="O63217"/>
      <c r="P63217"/>
      <c r="Q63217"/>
      <c r="R63217"/>
      <c r="S63217"/>
      <c r="T63217"/>
      <c r="U63217"/>
      <c r="V63217"/>
      <c r="W63217"/>
      <c r="X63217"/>
      <c r="Y63217"/>
      <c r="Z63217"/>
      <c r="AA63217"/>
      <c r="AB63217"/>
      <c r="AC63217"/>
      <c r="AD63217"/>
      <c r="AE63217"/>
      <c r="AF63217"/>
      <c r="AG63217"/>
      <c r="AH63217"/>
      <c r="AI63217"/>
      <c r="AJ63217"/>
      <c r="AK63217"/>
      <c r="AL63217"/>
      <c r="AM63217"/>
      <c r="AN63217"/>
      <c r="AO63217"/>
      <c r="AP63217"/>
      <c r="AQ63217"/>
      <c r="AR63217"/>
      <c r="AS63217"/>
      <c r="AT63217"/>
      <c r="AU63217"/>
      <c r="AV63217"/>
      <c r="AW63217"/>
      <c r="AX63217"/>
      <c r="AY63217"/>
      <c r="AZ63217"/>
      <c r="BA63217"/>
      <c r="BB63217"/>
      <c r="BC63217"/>
      <c r="BD63217"/>
      <c r="BE63217"/>
      <c r="BF63217"/>
      <c r="BG63217"/>
      <c r="BH63217"/>
      <c r="BI63217"/>
      <c r="BJ63217"/>
      <c r="BK63217"/>
      <c r="BL63217"/>
      <c r="BM63217"/>
      <c r="BN63217"/>
      <c r="BO63217"/>
      <c r="BP63217"/>
      <c r="BQ63217"/>
      <c r="BR63217"/>
      <c r="BS63217"/>
      <c r="BT63217"/>
      <c r="BU63217"/>
      <c r="BV63217"/>
      <c r="BW63217"/>
      <c r="BX63217"/>
      <c r="BY63217"/>
      <c r="BZ63217"/>
      <c r="CA63217"/>
      <c r="CB63217"/>
      <c r="CC63217"/>
      <c r="CD63217"/>
      <c r="CE63217"/>
      <c r="CF63217"/>
      <c r="CG63217"/>
      <c r="CH63217"/>
      <c r="CI63217"/>
      <c r="CJ63217"/>
      <c r="CK63217"/>
      <c r="CL63217"/>
      <c r="CM63217"/>
      <c r="CN63217"/>
      <c r="CO63217"/>
      <c r="CP63217"/>
      <c r="CQ63217"/>
      <c r="CR63217"/>
      <c r="CS63217"/>
      <c r="CT63217"/>
      <c r="CU63217"/>
      <c r="CV63217"/>
      <c r="CW63217"/>
      <c r="CX63217"/>
      <c r="CY63217"/>
      <c r="CZ63217"/>
      <c r="DA63217"/>
      <c r="DB63217"/>
      <c r="DC63217"/>
      <c r="DD63217"/>
      <c r="DE63217"/>
      <c r="DF63217"/>
      <c r="DG63217"/>
      <c r="DH63217"/>
      <c r="DI63217"/>
      <c r="DJ63217"/>
      <c r="DK63217"/>
      <c r="DL63217"/>
      <c r="DM63217"/>
      <c r="DN63217"/>
      <c r="DO63217"/>
      <c r="DP63217"/>
      <c r="DQ63217"/>
      <c r="DR63217"/>
      <c r="DS63217"/>
      <c r="DT63217"/>
      <c r="DU63217"/>
      <c r="DV63217"/>
      <c r="DW63217"/>
      <c r="DX63217"/>
      <c r="DY63217"/>
      <c r="DZ63217"/>
      <c r="EA63217"/>
      <c r="EB63217"/>
      <c r="EC63217"/>
      <c r="ED63217"/>
      <c r="EE63217"/>
      <c r="EF63217"/>
      <c r="EG63217"/>
      <c r="EH63217"/>
      <c r="EI63217"/>
      <c r="EJ63217"/>
      <c r="EK63217"/>
      <c r="EL63217"/>
      <c r="EM63217"/>
      <c r="EN63217"/>
      <c r="EO63217"/>
      <c r="EP63217"/>
      <c r="EQ63217"/>
      <c r="ER63217"/>
      <c r="ES63217"/>
      <c r="ET63217"/>
      <c r="EU63217"/>
      <c r="EV63217"/>
      <c r="EW63217"/>
      <c r="EX63217"/>
      <c r="EY63217"/>
      <c r="EZ63217"/>
      <c r="FA63217"/>
      <c r="FB63217"/>
      <c r="FC63217"/>
      <c r="FD63217"/>
      <c r="FE63217"/>
      <c r="FF63217"/>
      <c r="FG63217"/>
      <c r="FH63217"/>
      <c r="FI63217"/>
      <c r="FJ63217"/>
      <c r="FK63217"/>
      <c r="FL63217"/>
      <c r="FM63217"/>
      <c r="FN63217"/>
      <c r="FO63217"/>
      <c r="FP63217"/>
      <c r="FQ63217"/>
      <c r="FR63217"/>
      <c r="FS63217"/>
      <c r="FT63217"/>
      <c r="FU63217"/>
      <c r="FV63217"/>
      <c r="FW63217"/>
      <c r="FX63217"/>
      <c r="FY63217"/>
      <c r="FZ63217"/>
      <c r="GA63217"/>
      <c r="GB63217"/>
      <c r="GC63217"/>
      <c r="GD63217"/>
      <c r="GE63217"/>
      <c r="GF63217"/>
      <c r="GG63217"/>
      <c r="GH63217"/>
      <c r="GI63217"/>
      <c r="GJ63217"/>
      <c r="GK63217"/>
      <c r="GL63217"/>
      <c r="GM63217"/>
      <c r="GN63217"/>
      <c r="GO63217"/>
      <c r="GP63217"/>
      <c r="GQ63217"/>
      <c r="GR63217"/>
      <c r="GS63217"/>
      <c r="GT63217"/>
      <c r="GU63217"/>
    </row>
    <row r="63218" spans="2:203">
      <c r="B63218"/>
      <c r="C63218"/>
      <c r="D63218"/>
      <c r="E63218"/>
      <c r="F63218"/>
      <c r="G63218"/>
      <c r="H63218"/>
      <c r="I63218"/>
      <c r="J63218"/>
      <c r="K63218"/>
      <c r="L63218"/>
      <c r="M63218"/>
      <c r="N63218"/>
      <c r="O63218"/>
      <c r="P63218"/>
      <c r="Q63218"/>
      <c r="R63218"/>
      <c r="S63218"/>
      <c r="T63218"/>
      <c r="U63218"/>
      <c r="V63218"/>
      <c r="W63218"/>
      <c r="X63218"/>
      <c r="Y63218"/>
      <c r="Z63218"/>
      <c r="AA63218"/>
      <c r="AB63218"/>
      <c r="AC63218"/>
      <c r="AD63218"/>
      <c r="AE63218"/>
      <c r="AF63218"/>
      <c r="AG63218"/>
      <c r="AH63218"/>
      <c r="AI63218"/>
      <c r="AJ63218"/>
      <c r="AK63218"/>
      <c r="AL63218"/>
      <c r="AM63218"/>
      <c r="AN63218"/>
      <c r="AO63218"/>
      <c r="AP63218"/>
      <c r="AQ63218"/>
      <c r="AR63218"/>
      <c r="AS63218"/>
      <c r="AT63218"/>
      <c r="AU63218"/>
      <c r="AV63218"/>
      <c r="AW63218"/>
      <c r="AX63218"/>
      <c r="AY63218"/>
      <c r="AZ63218"/>
      <c r="BA63218"/>
      <c r="BB63218"/>
      <c r="BC63218"/>
      <c r="BD63218"/>
      <c r="BE63218"/>
      <c r="BF63218"/>
      <c r="BG63218"/>
      <c r="BH63218"/>
      <c r="BI63218"/>
      <c r="BJ63218"/>
      <c r="BK63218"/>
      <c r="BL63218"/>
      <c r="BM63218"/>
      <c r="BN63218"/>
      <c r="BO63218"/>
      <c r="BP63218"/>
      <c r="BQ63218"/>
      <c r="BR63218"/>
      <c r="BS63218"/>
      <c r="BT63218"/>
      <c r="BU63218"/>
      <c r="BV63218"/>
      <c r="BW63218"/>
      <c r="BX63218"/>
      <c r="BY63218"/>
      <c r="BZ63218"/>
      <c r="CA63218"/>
      <c r="CB63218"/>
      <c r="CC63218"/>
      <c r="CD63218"/>
      <c r="CE63218"/>
      <c r="CF63218"/>
      <c r="CG63218"/>
      <c r="CH63218"/>
      <c r="CI63218"/>
      <c r="CJ63218"/>
      <c r="CK63218"/>
      <c r="CL63218"/>
      <c r="CM63218"/>
      <c r="CN63218"/>
      <c r="CO63218"/>
      <c r="CP63218"/>
      <c r="CQ63218"/>
      <c r="CR63218"/>
      <c r="CS63218"/>
      <c r="CT63218"/>
      <c r="CU63218"/>
      <c r="CV63218"/>
      <c r="CW63218"/>
      <c r="CX63218"/>
      <c r="CY63218"/>
      <c r="CZ63218"/>
      <c r="DA63218"/>
      <c r="DB63218"/>
      <c r="DC63218"/>
      <c r="DD63218"/>
      <c r="DE63218"/>
      <c r="DF63218"/>
      <c r="DG63218"/>
      <c r="DH63218"/>
      <c r="DI63218"/>
      <c r="DJ63218"/>
      <c r="DK63218"/>
      <c r="DL63218"/>
      <c r="DM63218"/>
      <c r="DN63218"/>
      <c r="DO63218"/>
      <c r="DP63218"/>
      <c r="DQ63218"/>
      <c r="DR63218"/>
      <c r="DS63218"/>
      <c r="DT63218"/>
      <c r="DU63218"/>
      <c r="DV63218"/>
      <c r="DW63218"/>
      <c r="DX63218"/>
      <c r="DY63218"/>
      <c r="DZ63218"/>
      <c r="EA63218"/>
      <c r="EB63218"/>
      <c r="EC63218"/>
      <c r="ED63218"/>
      <c r="EE63218"/>
      <c r="EF63218"/>
      <c r="EG63218"/>
      <c r="EH63218"/>
      <c r="EI63218"/>
      <c r="EJ63218"/>
      <c r="EK63218"/>
      <c r="EL63218"/>
      <c r="EM63218"/>
      <c r="EN63218"/>
      <c r="EO63218"/>
      <c r="EP63218"/>
      <c r="EQ63218"/>
      <c r="ER63218"/>
      <c r="ES63218"/>
      <c r="ET63218"/>
      <c r="EU63218"/>
      <c r="EV63218"/>
      <c r="EW63218"/>
      <c r="EX63218"/>
      <c r="EY63218"/>
      <c r="EZ63218"/>
      <c r="FA63218"/>
      <c r="FB63218"/>
      <c r="FC63218"/>
      <c r="FD63218"/>
      <c r="FE63218"/>
      <c r="FF63218"/>
      <c r="FG63218"/>
      <c r="FH63218"/>
      <c r="FI63218"/>
      <c r="FJ63218"/>
      <c r="FK63218"/>
      <c r="FL63218"/>
      <c r="FM63218"/>
      <c r="FN63218"/>
      <c r="FO63218"/>
      <c r="FP63218"/>
      <c r="FQ63218"/>
      <c r="FR63218"/>
      <c r="FS63218"/>
      <c r="FT63218"/>
      <c r="FU63218"/>
      <c r="FV63218"/>
      <c r="FW63218"/>
      <c r="FX63218"/>
      <c r="FY63218"/>
      <c r="FZ63218"/>
      <c r="GA63218"/>
      <c r="GB63218"/>
      <c r="GC63218"/>
      <c r="GD63218"/>
      <c r="GE63218"/>
      <c r="GF63218"/>
      <c r="GG63218"/>
      <c r="GH63218"/>
      <c r="GI63218"/>
      <c r="GJ63218"/>
      <c r="GK63218"/>
      <c r="GL63218"/>
      <c r="GM63218"/>
      <c r="GN63218"/>
      <c r="GO63218"/>
      <c r="GP63218"/>
      <c r="GQ63218"/>
      <c r="GR63218"/>
      <c r="GS63218"/>
      <c r="GT63218"/>
      <c r="GU63218"/>
    </row>
    <row r="63219" spans="2:203">
      <c r="B63219"/>
      <c r="C63219"/>
      <c r="D63219"/>
      <c r="E63219"/>
      <c r="F63219"/>
      <c r="G63219"/>
      <c r="H63219"/>
      <c r="I63219"/>
      <c r="J63219"/>
      <c r="K63219"/>
      <c r="L63219"/>
      <c r="M63219"/>
      <c r="N63219"/>
      <c r="O63219"/>
      <c r="P63219"/>
      <c r="Q63219"/>
      <c r="R63219"/>
      <c r="S63219"/>
      <c r="T63219"/>
      <c r="U63219"/>
      <c r="V63219"/>
      <c r="W63219"/>
      <c r="X63219"/>
      <c r="Y63219"/>
      <c r="Z63219"/>
      <c r="AA63219"/>
      <c r="AB63219"/>
      <c r="AC63219"/>
      <c r="AD63219"/>
      <c r="AE63219"/>
      <c r="AF63219"/>
      <c r="AG63219"/>
      <c r="AH63219"/>
      <c r="AI63219"/>
      <c r="AJ63219"/>
      <c r="AK63219"/>
      <c r="AL63219"/>
      <c r="AM63219"/>
      <c r="AN63219"/>
      <c r="AO63219"/>
      <c r="AP63219"/>
      <c r="AQ63219"/>
      <c r="AR63219"/>
      <c r="AS63219"/>
      <c r="AT63219"/>
      <c r="AU63219"/>
      <c r="AV63219"/>
      <c r="AW63219"/>
      <c r="AX63219"/>
      <c r="AY63219"/>
      <c r="AZ63219"/>
      <c r="BA63219"/>
      <c r="BB63219"/>
      <c r="BC63219"/>
      <c r="BD63219"/>
      <c r="BE63219"/>
      <c r="BF63219"/>
      <c r="BG63219"/>
      <c r="BH63219"/>
      <c r="BI63219"/>
      <c r="BJ63219"/>
      <c r="BK63219"/>
      <c r="BL63219"/>
      <c r="BM63219"/>
      <c r="BN63219"/>
      <c r="BO63219"/>
      <c r="BP63219"/>
      <c r="BQ63219"/>
      <c r="BR63219"/>
      <c r="BS63219"/>
      <c r="BT63219"/>
      <c r="BU63219"/>
      <c r="BV63219"/>
      <c r="BW63219"/>
      <c r="BX63219"/>
      <c r="BY63219"/>
      <c r="BZ63219"/>
      <c r="CA63219"/>
      <c r="CB63219"/>
      <c r="CC63219"/>
      <c r="CD63219"/>
      <c r="CE63219"/>
      <c r="CF63219"/>
      <c r="CG63219"/>
      <c r="CH63219"/>
      <c r="CI63219"/>
      <c r="CJ63219"/>
      <c r="CK63219"/>
      <c r="CL63219"/>
      <c r="CM63219"/>
      <c r="CN63219"/>
      <c r="CO63219"/>
      <c r="CP63219"/>
      <c r="CQ63219"/>
      <c r="CR63219"/>
      <c r="CS63219"/>
      <c r="CT63219"/>
      <c r="CU63219"/>
      <c r="CV63219"/>
      <c r="CW63219"/>
      <c r="CX63219"/>
      <c r="CY63219"/>
      <c r="CZ63219"/>
      <c r="DA63219"/>
      <c r="DB63219"/>
      <c r="DC63219"/>
      <c r="DD63219"/>
      <c r="DE63219"/>
      <c r="DF63219"/>
      <c r="DG63219"/>
      <c r="DH63219"/>
      <c r="DI63219"/>
      <c r="DJ63219"/>
      <c r="DK63219"/>
      <c r="DL63219"/>
      <c r="DM63219"/>
      <c r="DN63219"/>
      <c r="DO63219"/>
      <c r="DP63219"/>
      <c r="DQ63219"/>
      <c r="DR63219"/>
      <c r="DS63219"/>
      <c r="DT63219"/>
      <c r="DU63219"/>
      <c r="DV63219"/>
      <c r="DW63219"/>
      <c r="DX63219"/>
      <c r="DY63219"/>
      <c r="DZ63219"/>
      <c r="EA63219"/>
      <c r="EB63219"/>
      <c r="EC63219"/>
      <c r="ED63219"/>
      <c r="EE63219"/>
      <c r="EF63219"/>
      <c r="EG63219"/>
      <c r="EH63219"/>
      <c r="EI63219"/>
      <c r="EJ63219"/>
      <c r="EK63219"/>
      <c r="EL63219"/>
      <c r="EM63219"/>
      <c r="EN63219"/>
      <c r="EO63219"/>
      <c r="EP63219"/>
      <c r="EQ63219"/>
      <c r="ER63219"/>
      <c r="ES63219"/>
      <c r="ET63219"/>
      <c r="EU63219"/>
      <c r="EV63219"/>
      <c r="EW63219"/>
      <c r="EX63219"/>
      <c r="EY63219"/>
      <c r="EZ63219"/>
      <c r="FA63219"/>
      <c r="FB63219"/>
      <c r="FC63219"/>
      <c r="FD63219"/>
      <c r="FE63219"/>
      <c r="FF63219"/>
      <c r="FG63219"/>
      <c r="FH63219"/>
      <c r="FI63219"/>
      <c r="FJ63219"/>
      <c r="FK63219"/>
      <c r="FL63219"/>
      <c r="FM63219"/>
      <c r="FN63219"/>
      <c r="FO63219"/>
      <c r="FP63219"/>
      <c r="FQ63219"/>
      <c r="FR63219"/>
      <c r="FS63219"/>
      <c r="FT63219"/>
      <c r="FU63219"/>
      <c r="FV63219"/>
      <c r="FW63219"/>
      <c r="FX63219"/>
      <c r="FY63219"/>
      <c r="FZ63219"/>
      <c r="GA63219"/>
      <c r="GB63219"/>
      <c r="GC63219"/>
      <c r="GD63219"/>
      <c r="GE63219"/>
      <c r="GF63219"/>
      <c r="GG63219"/>
      <c r="GH63219"/>
      <c r="GI63219"/>
      <c r="GJ63219"/>
      <c r="GK63219"/>
      <c r="GL63219"/>
      <c r="GM63219"/>
      <c r="GN63219"/>
      <c r="GO63219"/>
      <c r="GP63219"/>
      <c r="GQ63219"/>
      <c r="GR63219"/>
      <c r="GS63219"/>
      <c r="GT63219"/>
      <c r="GU63219"/>
    </row>
    <row r="63220" spans="2:203">
      <c r="B63220"/>
      <c r="C63220"/>
      <c r="D63220"/>
      <c r="E63220"/>
      <c r="F63220"/>
      <c r="G63220"/>
      <c r="H63220"/>
      <c r="I63220"/>
      <c r="J63220"/>
      <c r="K63220"/>
      <c r="L63220"/>
      <c r="M63220"/>
      <c r="N63220"/>
      <c r="O63220"/>
      <c r="P63220"/>
      <c r="Q63220"/>
      <c r="R63220"/>
      <c r="S63220"/>
      <c r="T63220"/>
      <c r="U63220"/>
      <c r="V63220"/>
      <c r="W63220"/>
      <c r="X63220"/>
      <c r="Y63220"/>
      <c r="Z63220"/>
      <c r="AA63220"/>
      <c r="AB63220"/>
      <c r="AC63220"/>
      <c r="AD63220"/>
      <c r="AE63220"/>
      <c r="AF63220"/>
      <c r="AG63220"/>
      <c r="AH63220"/>
      <c r="AI63220"/>
      <c r="AJ63220"/>
      <c r="AK63220"/>
      <c r="AL63220"/>
      <c r="AM63220"/>
      <c r="AN63220"/>
      <c r="AO63220"/>
      <c r="AP63220"/>
      <c r="AQ63220"/>
      <c r="AR63220"/>
      <c r="AS63220"/>
      <c r="AT63220"/>
      <c r="AU63220"/>
      <c r="AV63220"/>
      <c r="AW63220"/>
      <c r="AX63220"/>
      <c r="AY63220"/>
      <c r="AZ63220"/>
      <c r="BA63220"/>
      <c r="BB63220"/>
      <c r="BC63220"/>
      <c r="BD63220"/>
      <c r="BE63220"/>
      <c r="BF63220"/>
      <c r="BG63220"/>
      <c r="BH63220"/>
      <c r="BI63220"/>
      <c r="BJ63220"/>
      <c r="BK63220"/>
      <c r="BL63220"/>
      <c r="BM63220"/>
      <c r="BN63220"/>
      <c r="BO63220"/>
      <c r="BP63220"/>
      <c r="BQ63220"/>
      <c r="BR63220"/>
      <c r="BS63220"/>
      <c r="BT63220"/>
      <c r="BU63220"/>
      <c r="BV63220"/>
      <c r="BW63220"/>
      <c r="BX63220"/>
      <c r="BY63220"/>
      <c r="BZ63220"/>
      <c r="CA63220"/>
      <c r="CB63220"/>
      <c r="CC63220"/>
      <c r="CD63220"/>
      <c r="CE63220"/>
      <c r="CF63220"/>
      <c r="CG63220"/>
      <c r="CH63220"/>
      <c r="CI63220"/>
      <c r="CJ63220"/>
      <c r="CK63220"/>
      <c r="CL63220"/>
      <c r="CM63220"/>
      <c r="CN63220"/>
      <c r="CO63220"/>
      <c r="CP63220"/>
      <c r="CQ63220"/>
      <c r="CR63220"/>
      <c r="CS63220"/>
      <c r="CT63220"/>
      <c r="CU63220"/>
      <c r="CV63220"/>
      <c r="CW63220"/>
      <c r="CX63220"/>
      <c r="CY63220"/>
      <c r="CZ63220"/>
      <c r="DA63220"/>
      <c r="DB63220"/>
      <c r="DC63220"/>
      <c r="DD63220"/>
      <c r="DE63220"/>
      <c r="DF63220"/>
      <c r="DG63220"/>
      <c r="DH63220"/>
      <c r="DI63220"/>
      <c r="DJ63220"/>
      <c r="DK63220"/>
      <c r="DL63220"/>
      <c r="DM63220"/>
      <c r="DN63220"/>
      <c r="DO63220"/>
      <c r="DP63220"/>
      <c r="DQ63220"/>
      <c r="DR63220"/>
      <c r="DS63220"/>
      <c r="DT63220"/>
      <c r="DU63220"/>
      <c r="DV63220"/>
      <c r="DW63220"/>
      <c r="DX63220"/>
      <c r="DY63220"/>
      <c r="DZ63220"/>
      <c r="EA63220"/>
      <c r="EB63220"/>
      <c r="EC63220"/>
      <c r="ED63220"/>
      <c r="EE63220"/>
      <c r="EF63220"/>
      <c r="EG63220"/>
      <c r="EH63220"/>
      <c r="EI63220"/>
      <c r="EJ63220"/>
      <c r="EK63220"/>
      <c r="EL63220"/>
      <c r="EM63220"/>
      <c r="EN63220"/>
      <c r="EO63220"/>
      <c r="EP63220"/>
      <c r="EQ63220"/>
      <c r="ER63220"/>
      <c r="ES63220"/>
      <c r="ET63220"/>
      <c r="EU63220"/>
      <c r="EV63220"/>
      <c r="EW63220"/>
      <c r="EX63220"/>
      <c r="EY63220"/>
      <c r="EZ63220"/>
      <c r="FA63220"/>
      <c r="FB63220"/>
      <c r="FC63220"/>
      <c r="FD63220"/>
      <c r="FE63220"/>
      <c r="FF63220"/>
      <c r="FG63220"/>
      <c r="FH63220"/>
      <c r="FI63220"/>
      <c r="FJ63220"/>
      <c r="FK63220"/>
      <c r="FL63220"/>
      <c r="FM63220"/>
      <c r="FN63220"/>
      <c r="FO63220"/>
      <c r="FP63220"/>
      <c r="FQ63220"/>
      <c r="FR63220"/>
      <c r="FS63220"/>
      <c r="FT63220"/>
      <c r="FU63220"/>
      <c r="FV63220"/>
      <c r="FW63220"/>
      <c r="FX63220"/>
      <c r="FY63220"/>
      <c r="FZ63220"/>
      <c r="GA63220"/>
      <c r="GB63220"/>
      <c r="GC63220"/>
      <c r="GD63220"/>
      <c r="GE63220"/>
      <c r="GF63220"/>
      <c r="GG63220"/>
      <c r="GH63220"/>
      <c r="GI63220"/>
      <c r="GJ63220"/>
      <c r="GK63220"/>
      <c r="GL63220"/>
      <c r="GM63220"/>
      <c r="GN63220"/>
      <c r="GO63220"/>
      <c r="GP63220"/>
      <c r="GQ63220"/>
      <c r="GR63220"/>
      <c r="GS63220"/>
      <c r="GT63220"/>
      <c r="GU63220"/>
    </row>
    <row r="63221" spans="2:203">
      <c r="B63221"/>
      <c r="C63221"/>
      <c r="D63221"/>
      <c r="E63221"/>
      <c r="F63221"/>
      <c r="G63221"/>
      <c r="H63221"/>
      <c r="I63221"/>
      <c r="J63221"/>
      <c r="K63221"/>
      <c r="L63221"/>
      <c r="M63221"/>
      <c r="N63221"/>
      <c r="O63221"/>
      <c r="P63221"/>
      <c r="Q63221"/>
      <c r="R63221"/>
      <c r="S63221"/>
      <c r="T63221"/>
      <c r="U63221"/>
      <c r="V63221"/>
      <c r="W63221"/>
      <c r="X63221"/>
      <c r="Y63221"/>
      <c r="Z63221"/>
      <c r="AA63221"/>
      <c r="AB63221"/>
      <c r="AC63221"/>
      <c r="AD63221"/>
      <c r="AE63221"/>
      <c r="AF63221"/>
      <c r="AG63221"/>
      <c r="AH63221"/>
      <c r="AI63221"/>
      <c r="AJ63221"/>
      <c r="AK63221"/>
      <c r="AL63221"/>
      <c r="AM63221"/>
      <c r="AN63221"/>
      <c r="AO63221"/>
      <c r="AP63221"/>
      <c r="AQ63221"/>
      <c r="AR63221"/>
      <c r="AS63221"/>
      <c r="AT63221"/>
      <c r="AU63221"/>
      <c r="AV63221"/>
      <c r="AW63221"/>
      <c r="AX63221"/>
      <c r="AY63221"/>
      <c r="AZ63221"/>
      <c r="BA63221"/>
      <c r="BB63221"/>
      <c r="BC63221"/>
      <c r="BD63221"/>
      <c r="BE63221"/>
      <c r="BF63221"/>
      <c r="BG63221"/>
      <c r="BH63221"/>
      <c r="BI63221"/>
      <c r="BJ63221"/>
      <c r="BK63221"/>
      <c r="BL63221"/>
      <c r="BM63221"/>
      <c r="BN63221"/>
      <c r="BO63221"/>
      <c r="BP63221"/>
      <c r="BQ63221"/>
      <c r="BR63221"/>
      <c r="BS63221"/>
      <c r="BT63221"/>
      <c r="BU63221"/>
      <c r="BV63221"/>
      <c r="BW63221"/>
      <c r="BX63221"/>
      <c r="BY63221"/>
      <c r="BZ63221"/>
      <c r="CA63221"/>
      <c r="CB63221"/>
      <c r="CC63221"/>
      <c r="CD63221"/>
      <c r="CE63221"/>
      <c r="CF63221"/>
      <c r="CG63221"/>
      <c r="CH63221"/>
      <c r="CI63221"/>
      <c r="CJ63221"/>
      <c r="CK63221"/>
      <c r="CL63221"/>
      <c r="CM63221"/>
      <c r="CN63221"/>
      <c r="CO63221"/>
      <c r="CP63221"/>
      <c r="CQ63221"/>
      <c r="CR63221"/>
      <c r="CS63221"/>
      <c r="CT63221"/>
      <c r="CU63221"/>
      <c r="CV63221"/>
      <c r="CW63221"/>
      <c r="CX63221"/>
      <c r="CY63221"/>
      <c r="CZ63221"/>
      <c r="DA63221"/>
      <c r="DB63221"/>
      <c r="DC63221"/>
      <c r="DD63221"/>
      <c r="DE63221"/>
      <c r="DF63221"/>
      <c r="DG63221"/>
      <c r="DH63221"/>
      <c r="DI63221"/>
      <c r="DJ63221"/>
      <c r="DK63221"/>
      <c r="DL63221"/>
      <c r="DM63221"/>
      <c r="DN63221"/>
      <c r="DO63221"/>
      <c r="DP63221"/>
      <c r="DQ63221"/>
      <c r="DR63221"/>
      <c r="DS63221"/>
      <c r="DT63221"/>
      <c r="DU63221"/>
      <c r="DV63221"/>
      <c r="DW63221"/>
      <c r="DX63221"/>
      <c r="DY63221"/>
      <c r="DZ63221"/>
      <c r="EA63221"/>
      <c r="EB63221"/>
      <c r="EC63221"/>
      <c r="ED63221"/>
      <c r="EE63221"/>
      <c r="EF63221"/>
      <c r="EG63221"/>
      <c r="EH63221"/>
      <c r="EI63221"/>
      <c r="EJ63221"/>
      <c r="EK63221"/>
      <c r="EL63221"/>
      <c r="EM63221"/>
      <c r="EN63221"/>
      <c r="EO63221"/>
      <c r="EP63221"/>
      <c r="EQ63221"/>
      <c r="ER63221"/>
      <c r="ES63221"/>
      <c r="ET63221"/>
      <c r="EU63221"/>
      <c r="EV63221"/>
      <c r="EW63221"/>
      <c r="EX63221"/>
      <c r="EY63221"/>
      <c r="EZ63221"/>
      <c r="FA63221"/>
      <c r="FB63221"/>
      <c r="FC63221"/>
      <c r="FD63221"/>
      <c r="FE63221"/>
      <c r="FF63221"/>
      <c r="FG63221"/>
      <c r="FH63221"/>
      <c r="FI63221"/>
      <c r="FJ63221"/>
      <c r="FK63221"/>
      <c r="FL63221"/>
      <c r="FM63221"/>
      <c r="FN63221"/>
      <c r="FO63221"/>
      <c r="FP63221"/>
      <c r="FQ63221"/>
      <c r="FR63221"/>
      <c r="FS63221"/>
      <c r="FT63221"/>
      <c r="FU63221"/>
      <c r="FV63221"/>
      <c r="FW63221"/>
      <c r="FX63221"/>
      <c r="FY63221"/>
      <c r="FZ63221"/>
      <c r="GA63221"/>
      <c r="GB63221"/>
      <c r="GC63221"/>
      <c r="GD63221"/>
      <c r="GE63221"/>
      <c r="GF63221"/>
      <c r="GG63221"/>
      <c r="GH63221"/>
      <c r="GI63221"/>
      <c r="GJ63221"/>
      <c r="GK63221"/>
      <c r="GL63221"/>
      <c r="GM63221"/>
      <c r="GN63221"/>
      <c r="GO63221"/>
      <c r="GP63221"/>
      <c r="GQ63221"/>
      <c r="GR63221"/>
      <c r="GS63221"/>
      <c r="GT63221"/>
      <c r="GU63221"/>
    </row>
    <row r="63222" spans="2:203">
      <c r="B63222"/>
      <c r="C63222"/>
      <c r="D63222"/>
      <c r="E63222"/>
      <c r="F63222"/>
      <c r="G63222"/>
      <c r="H63222"/>
      <c r="I63222"/>
      <c r="J63222"/>
      <c r="K63222"/>
      <c r="L63222"/>
      <c r="M63222"/>
      <c r="N63222"/>
      <c r="O63222"/>
      <c r="P63222"/>
      <c r="Q63222"/>
      <c r="R63222"/>
      <c r="S63222"/>
      <c r="T63222"/>
      <c r="U63222"/>
      <c r="V63222"/>
      <c r="W63222"/>
      <c r="X63222"/>
      <c r="Y63222"/>
      <c r="Z63222"/>
      <c r="AA63222"/>
      <c r="AB63222"/>
      <c r="AC63222"/>
      <c r="AD63222"/>
      <c r="AE63222"/>
      <c r="AF63222"/>
      <c r="AG63222"/>
      <c r="AH63222"/>
      <c r="AI63222"/>
      <c r="AJ63222"/>
      <c r="AK63222"/>
      <c r="AL63222"/>
      <c r="AM63222"/>
      <c r="AN63222"/>
      <c r="AO63222"/>
      <c r="AP63222"/>
      <c r="AQ63222"/>
      <c r="AR63222"/>
      <c r="AS63222"/>
      <c r="AT63222"/>
      <c r="AU63222"/>
      <c r="AV63222"/>
      <c r="AW63222"/>
      <c r="AX63222"/>
      <c r="AY63222"/>
      <c r="AZ63222"/>
      <c r="BA63222"/>
      <c r="BB63222"/>
      <c r="BC63222"/>
      <c r="BD63222"/>
      <c r="BE63222"/>
      <c r="BF63222"/>
      <c r="BG63222"/>
      <c r="BH63222"/>
      <c r="BI63222"/>
      <c r="BJ63222"/>
      <c r="BK63222"/>
      <c r="BL63222"/>
      <c r="BM63222"/>
      <c r="BN63222"/>
      <c r="BO63222"/>
      <c r="BP63222"/>
      <c r="BQ63222"/>
      <c r="BR63222"/>
      <c r="BS63222"/>
      <c r="BT63222"/>
      <c r="BU63222"/>
      <c r="BV63222"/>
      <c r="BW63222"/>
      <c r="BX63222"/>
      <c r="BY63222"/>
      <c r="BZ63222"/>
      <c r="CA63222"/>
      <c r="CB63222"/>
      <c r="CC63222"/>
      <c r="CD63222"/>
      <c r="CE63222"/>
      <c r="CF63222"/>
      <c r="CG63222"/>
      <c r="CH63222"/>
      <c r="CI63222"/>
      <c r="CJ63222"/>
      <c r="CK63222"/>
      <c r="CL63222"/>
      <c r="CM63222"/>
      <c r="CN63222"/>
      <c r="CO63222"/>
      <c r="CP63222"/>
      <c r="CQ63222"/>
      <c r="CR63222"/>
      <c r="CS63222"/>
      <c r="CT63222"/>
      <c r="CU63222"/>
      <c r="CV63222"/>
      <c r="CW63222"/>
      <c r="CX63222"/>
      <c r="CY63222"/>
      <c r="CZ63222"/>
      <c r="DA63222"/>
      <c r="DB63222"/>
      <c r="DC63222"/>
      <c r="DD63222"/>
      <c r="DE63222"/>
      <c r="DF63222"/>
      <c r="DG63222"/>
      <c r="DH63222"/>
      <c r="DI63222"/>
      <c r="DJ63222"/>
      <c r="DK63222"/>
      <c r="DL63222"/>
      <c r="DM63222"/>
      <c r="DN63222"/>
      <c r="DO63222"/>
      <c r="DP63222"/>
      <c r="DQ63222"/>
      <c r="DR63222"/>
      <c r="DS63222"/>
      <c r="DT63222"/>
      <c r="DU63222"/>
      <c r="DV63222"/>
      <c r="DW63222"/>
      <c r="DX63222"/>
      <c r="DY63222"/>
      <c r="DZ63222"/>
      <c r="EA63222"/>
      <c r="EB63222"/>
      <c r="EC63222"/>
      <c r="ED63222"/>
      <c r="EE63222"/>
      <c r="EF63222"/>
      <c r="EG63222"/>
      <c r="EH63222"/>
      <c r="EI63222"/>
      <c r="EJ63222"/>
      <c r="EK63222"/>
      <c r="EL63222"/>
      <c r="EM63222"/>
      <c r="EN63222"/>
      <c r="EO63222"/>
      <c r="EP63222"/>
      <c r="EQ63222"/>
      <c r="ER63222"/>
      <c r="ES63222"/>
      <c r="ET63222"/>
      <c r="EU63222"/>
      <c r="EV63222"/>
      <c r="EW63222"/>
      <c r="EX63222"/>
      <c r="EY63222"/>
      <c r="EZ63222"/>
      <c r="FA63222"/>
      <c r="FB63222"/>
      <c r="FC63222"/>
      <c r="FD63222"/>
      <c r="FE63222"/>
      <c r="FF63222"/>
      <c r="FG63222"/>
      <c r="FH63222"/>
      <c r="FI63222"/>
      <c r="FJ63222"/>
      <c r="FK63222"/>
      <c r="FL63222"/>
      <c r="FM63222"/>
      <c r="FN63222"/>
      <c r="FO63222"/>
      <c r="FP63222"/>
      <c r="FQ63222"/>
      <c r="FR63222"/>
      <c r="FS63222"/>
      <c r="FT63222"/>
      <c r="FU63222"/>
      <c r="FV63222"/>
      <c r="FW63222"/>
      <c r="FX63222"/>
      <c r="FY63222"/>
      <c r="FZ63222"/>
      <c r="GA63222"/>
      <c r="GB63222"/>
      <c r="GC63222"/>
      <c r="GD63222"/>
      <c r="GE63222"/>
      <c r="GF63222"/>
      <c r="GG63222"/>
      <c r="GH63222"/>
      <c r="GI63222"/>
      <c r="GJ63222"/>
      <c r="GK63222"/>
      <c r="GL63222"/>
      <c r="GM63222"/>
      <c r="GN63222"/>
      <c r="GO63222"/>
      <c r="GP63222"/>
      <c r="GQ63222"/>
      <c r="GR63222"/>
      <c r="GS63222"/>
      <c r="GT63222"/>
      <c r="GU63222"/>
    </row>
    <row r="63223" spans="2:203">
      <c r="B63223"/>
      <c r="C63223"/>
      <c r="D63223"/>
      <c r="E63223"/>
      <c r="F63223"/>
      <c r="G63223"/>
      <c r="H63223"/>
      <c r="I63223"/>
      <c r="J63223"/>
      <c r="K63223"/>
      <c r="L63223"/>
      <c r="M63223"/>
      <c r="N63223"/>
      <c r="O63223"/>
      <c r="P63223"/>
      <c r="Q63223"/>
      <c r="R63223"/>
      <c r="S63223"/>
      <c r="T63223"/>
      <c r="U63223"/>
      <c r="V63223"/>
      <c r="W63223"/>
      <c r="X63223"/>
      <c r="Y63223"/>
      <c r="Z63223"/>
      <c r="AA63223"/>
      <c r="AB63223"/>
      <c r="AC63223"/>
      <c r="AD63223"/>
      <c r="AE63223"/>
      <c r="AF63223"/>
      <c r="AG63223"/>
      <c r="AH63223"/>
      <c r="AI63223"/>
      <c r="AJ63223"/>
      <c r="AK63223"/>
      <c r="AL63223"/>
      <c r="AM63223"/>
      <c r="AN63223"/>
      <c r="AO63223"/>
      <c r="AP63223"/>
      <c r="AQ63223"/>
      <c r="AR63223"/>
      <c r="AS63223"/>
      <c r="AT63223"/>
      <c r="AU63223"/>
      <c r="AV63223"/>
      <c r="AW63223"/>
      <c r="AX63223"/>
      <c r="AY63223"/>
      <c r="AZ63223"/>
      <c r="BA63223"/>
      <c r="BB63223"/>
      <c r="BC63223"/>
      <c r="BD63223"/>
      <c r="BE63223"/>
      <c r="BF63223"/>
      <c r="BG63223"/>
      <c r="BH63223"/>
      <c r="BI63223"/>
      <c r="BJ63223"/>
      <c r="BK63223"/>
      <c r="BL63223"/>
      <c r="BM63223"/>
      <c r="BN63223"/>
      <c r="BO63223"/>
      <c r="BP63223"/>
      <c r="BQ63223"/>
      <c r="BR63223"/>
      <c r="BS63223"/>
      <c r="BT63223"/>
      <c r="BU63223"/>
      <c r="BV63223"/>
      <c r="BW63223"/>
      <c r="BX63223"/>
      <c r="BY63223"/>
      <c r="BZ63223"/>
      <c r="CA63223"/>
      <c r="CB63223"/>
      <c r="CC63223"/>
      <c r="CD63223"/>
      <c r="CE63223"/>
      <c r="CF63223"/>
      <c r="CG63223"/>
      <c r="CH63223"/>
      <c r="CI63223"/>
      <c r="CJ63223"/>
      <c r="CK63223"/>
      <c r="CL63223"/>
      <c r="CM63223"/>
      <c r="CN63223"/>
      <c r="CO63223"/>
      <c r="CP63223"/>
      <c r="CQ63223"/>
      <c r="CR63223"/>
      <c r="CS63223"/>
      <c r="CT63223"/>
      <c r="CU63223"/>
      <c r="CV63223"/>
      <c r="CW63223"/>
      <c r="CX63223"/>
      <c r="CY63223"/>
      <c r="CZ63223"/>
      <c r="DA63223"/>
      <c r="DB63223"/>
      <c r="DC63223"/>
      <c r="DD63223"/>
      <c r="DE63223"/>
      <c r="DF63223"/>
      <c r="DG63223"/>
      <c r="DH63223"/>
      <c r="DI63223"/>
      <c r="DJ63223"/>
      <c r="DK63223"/>
      <c r="DL63223"/>
      <c r="DM63223"/>
      <c r="DN63223"/>
      <c r="DO63223"/>
      <c r="DP63223"/>
      <c r="DQ63223"/>
      <c r="DR63223"/>
      <c r="DS63223"/>
      <c r="DT63223"/>
      <c r="DU63223"/>
      <c r="DV63223"/>
      <c r="DW63223"/>
      <c r="DX63223"/>
      <c r="DY63223"/>
      <c r="DZ63223"/>
      <c r="EA63223"/>
      <c r="EB63223"/>
      <c r="EC63223"/>
      <c r="ED63223"/>
      <c r="EE63223"/>
      <c r="EF63223"/>
      <c r="EG63223"/>
      <c r="EH63223"/>
      <c r="EI63223"/>
      <c r="EJ63223"/>
      <c r="EK63223"/>
      <c r="EL63223"/>
      <c r="EM63223"/>
      <c r="EN63223"/>
      <c r="EO63223"/>
      <c r="EP63223"/>
      <c r="EQ63223"/>
      <c r="ER63223"/>
      <c r="ES63223"/>
      <c r="ET63223"/>
      <c r="EU63223"/>
      <c r="EV63223"/>
      <c r="EW63223"/>
      <c r="EX63223"/>
      <c r="EY63223"/>
      <c r="EZ63223"/>
      <c r="FA63223"/>
      <c r="FB63223"/>
      <c r="FC63223"/>
      <c r="FD63223"/>
      <c r="FE63223"/>
      <c r="FF63223"/>
      <c r="FG63223"/>
      <c r="FH63223"/>
      <c r="FI63223"/>
      <c r="FJ63223"/>
      <c r="FK63223"/>
      <c r="FL63223"/>
      <c r="FM63223"/>
      <c r="FN63223"/>
      <c r="FO63223"/>
      <c r="FP63223"/>
      <c r="FQ63223"/>
      <c r="FR63223"/>
      <c r="FS63223"/>
      <c r="FT63223"/>
      <c r="FU63223"/>
      <c r="FV63223"/>
      <c r="FW63223"/>
      <c r="FX63223"/>
      <c r="FY63223"/>
      <c r="FZ63223"/>
      <c r="GA63223"/>
      <c r="GB63223"/>
      <c r="GC63223"/>
      <c r="GD63223"/>
      <c r="GE63223"/>
      <c r="GF63223"/>
      <c r="GG63223"/>
      <c r="GH63223"/>
      <c r="GI63223"/>
      <c r="GJ63223"/>
      <c r="GK63223"/>
      <c r="GL63223"/>
      <c r="GM63223"/>
      <c r="GN63223"/>
      <c r="GO63223"/>
      <c r="GP63223"/>
      <c r="GQ63223"/>
      <c r="GR63223"/>
      <c r="GS63223"/>
      <c r="GT63223"/>
      <c r="GU63223"/>
    </row>
    <row r="63224" spans="2:203">
      <c r="B63224"/>
      <c r="C63224"/>
      <c r="D63224"/>
      <c r="E63224"/>
      <c r="F63224"/>
      <c r="G63224"/>
      <c r="H63224"/>
      <c r="I63224"/>
      <c r="J63224"/>
      <c r="K63224"/>
      <c r="L63224"/>
      <c r="M63224"/>
      <c r="N63224"/>
      <c r="O63224"/>
      <c r="P63224"/>
      <c r="Q63224"/>
      <c r="R63224"/>
      <c r="S63224"/>
      <c r="T63224"/>
      <c r="U63224"/>
      <c r="V63224"/>
      <c r="W63224"/>
      <c r="X63224"/>
      <c r="Y63224"/>
      <c r="Z63224"/>
      <c r="AA63224"/>
      <c r="AB63224"/>
      <c r="AC63224"/>
      <c r="AD63224"/>
      <c r="AE63224"/>
      <c r="AF63224"/>
      <c r="AG63224"/>
      <c r="AH63224"/>
      <c r="AI63224"/>
      <c r="AJ63224"/>
      <c r="AK63224"/>
      <c r="AL63224"/>
      <c r="AM63224"/>
      <c r="AN63224"/>
      <c r="AO63224"/>
      <c r="AP63224"/>
      <c r="AQ63224"/>
      <c r="AR63224"/>
      <c r="AS63224"/>
      <c r="AT63224"/>
      <c r="AU63224"/>
      <c r="AV63224"/>
      <c r="AW63224"/>
      <c r="AX63224"/>
      <c r="AY63224"/>
      <c r="AZ63224"/>
      <c r="BA63224"/>
      <c r="BB63224"/>
      <c r="BC63224"/>
      <c r="BD63224"/>
      <c r="BE63224"/>
      <c r="BF63224"/>
      <c r="BG63224"/>
      <c r="BH63224"/>
      <c r="BI63224"/>
      <c r="BJ63224"/>
      <c r="BK63224"/>
      <c r="BL63224"/>
      <c r="BM63224"/>
      <c r="BN63224"/>
      <c r="BO63224"/>
      <c r="BP63224"/>
      <c r="BQ63224"/>
      <c r="BR63224"/>
      <c r="BS63224"/>
      <c r="BT63224"/>
      <c r="BU63224"/>
      <c r="BV63224"/>
      <c r="BW63224"/>
      <c r="BX63224"/>
      <c r="BY63224"/>
      <c r="BZ63224"/>
      <c r="CA63224"/>
      <c r="CB63224"/>
      <c r="CC63224"/>
      <c r="CD63224"/>
      <c r="CE63224"/>
      <c r="CF63224"/>
      <c r="CG63224"/>
      <c r="CH63224"/>
      <c r="CI63224"/>
      <c r="CJ63224"/>
      <c r="CK63224"/>
      <c r="CL63224"/>
      <c r="CM63224"/>
      <c r="CN63224"/>
      <c r="CO63224"/>
      <c r="CP63224"/>
      <c r="CQ63224"/>
      <c r="CR63224"/>
      <c r="CS63224"/>
      <c r="CT63224"/>
      <c r="CU63224"/>
      <c r="CV63224"/>
      <c r="CW63224"/>
      <c r="CX63224"/>
      <c r="CY63224"/>
      <c r="CZ63224"/>
      <c r="DA63224"/>
      <c r="DB63224"/>
      <c r="DC63224"/>
      <c r="DD63224"/>
      <c r="DE63224"/>
      <c r="DF63224"/>
      <c r="DG63224"/>
      <c r="DH63224"/>
      <c r="DI63224"/>
      <c r="DJ63224"/>
      <c r="DK63224"/>
      <c r="DL63224"/>
      <c r="DM63224"/>
      <c r="DN63224"/>
      <c r="DO63224"/>
      <c r="DP63224"/>
      <c r="DQ63224"/>
      <c r="DR63224"/>
      <c r="DS63224"/>
      <c r="DT63224"/>
      <c r="DU63224"/>
      <c r="DV63224"/>
      <c r="DW63224"/>
      <c r="DX63224"/>
      <c r="DY63224"/>
      <c r="DZ63224"/>
      <c r="EA63224"/>
      <c r="EB63224"/>
      <c r="EC63224"/>
      <c r="ED63224"/>
      <c r="EE63224"/>
      <c r="EF63224"/>
      <c r="EG63224"/>
      <c r="EH63224"/>
      <c r="EI63224"/>
      <c r="EJ63224"/>
      <c r="EK63224"/>
      <c r="EL63224"/>
      <c r="EM63224"/>
      <c r="EN63224"/>
      <c r="EO63224"/>
      <c r="EP63224"/>
      <c r="EQ63224"/>
      <c r="ER63224"/>
      <c r="ES63224"/>
      <c r="ET63224"/>
      <c r="EU63224"/>
      <c r="EV63224"/>
      <c r="EW63224"/>
      <c r="EX63224"/>
      <c r="EY63224"/>
      <c r="EZ63224"/>
      <c r="FA63224"/>
      <c r="FB63224"/>
      <c r="FC63224"/>
      <c r="FD63224"/>
      <c r="FE63224"/>
      <c r="FF63224"/>
      <c r="FG63224"/>
      <c r="FH63224"/>
      <c r="FI63224"/>
      <c r="FJ63224"/>
      <c r="FK63224"/>
      <c r="FL63224"/>
      <c r="FM63224"/>
      <c r="FN63224"/>
      <c r="FO63224"/>
      <c r="FP63224"/>
      <c r="FQ63224"/>
      <c r="FR63224"/>
      <c r="FS63224"/>
      <c r="FT63224"/>
      <c r="FU63224"/>
      <c r="FV63224"/>
      <c r="FW63224"/>
      <c r="FX63224"/>
      <c r="FY63224"/>
      <c r="FZ63224"/>
      <c r="GA63224"/>
      <c r="GB63224"/>
      <c r="GC63224"/>
      <c r="GD63224"/>
      <c r="GE63224"/>
      <c r="GF63224"/>
      <c r="GG63224"/>
      <c r="GH63224"/>
      <c r="GI63224"/>
      <c r="GJ63224"/>
      <c r="GK63224"/>
      <c r="GL63224"/>
      <c r="GM63224"/>
      <c r="GN63224"/>
      <c r="GO63224"/>
      <c r="GP63224"/>
      <c r="GQ63224"/>
      <c r="GR63224"/>
      <c r="GS63224"/>
      <c r="GT63224"/>
      <c r="GU63224"/>
    </row>
    <row r="63225" spans="2:203">
      <c r="B63225"/>
      <c r="C63225"/>
      <c r="D63225"/>
      <c r="E63225"/>
      <c r="F63225"/>
      <c r="G63225"/>
      <c r="H63225"/>
      <c r="I63225"/>
      <c r="J63225"/>
      <c r="K63225"/>
      <c r="L63225"/>
      <c r="M63225"/>
      <c r="N63225"/>
      <c r="O63225"/>
      <c r="P63225"/>
      <c r="Q63225"/>
      <c r="R63225"/>
      <c r="S63225"/>
      <c r="T63225"/>
      <c r="U63225"/>
      <c r="V63225"/>
      <c r="W63225"/>
      <c r="X63225"/>
      <c r="Y63225"/>
      <c r="Z63225"/>
      <c r="AA63225"/>
      <c r="AB63225"/>
      <c r="AC63225"/>
      <c r="AD63225"/>
      <c r="AE63225"/>
      <c r="AF63225"/>
      <c r="AG63225"/>
      <c r="AH63225"/>
      <c r="AI63225"/>
      <c r="AJ63225"/>
      <c r="AK63225"/>
      <c r="AL63225"/>
      <c r="AM63225"/>
      <c r="AN63225"/>
      <c r="AO63225"/>
      <c r="AP63225"/>
      <c r="AQ63225"/>
      <c r="AR63225"/>
      <c r="AS63225"/>
      <c r="AT63225"/>
      <c r="AU63225"/>
      <c r="AV63225"/>
      <c r="AW63225"/>
      <c r="AX63225"/>
      <c r="AY63225"/>
      <c r="AZ63225"/>
      <c r="BA63225"/>
      <c r="BB63225"/>
      <c r="BC63225"/>
      <c r="BD63225"/>
      <c r="BE63225"/>
      <c r="BF63225"/>
      <c r="BG63225"/>
      <c r="BH63225"/>
      <c r="BI63225"/>
      <c r="BJ63225"/>
      <c r="BK63225"/>
      <c r="BL63225"/>
      <c r="BM63225"/>
      <c r="BN63225"/>
      <c r="BO63225"/>
      <c r="BP63225"/>
      <c r="BQ63225"/>
      <c r="BR63225"/>
      <c r="BS63225"/>
      <c r="BT63225"/>
      <c r="BU63225"/>
      <c r="BV63225"/>
      <c r="BW63225"/>
      <c r="BX63225"/>
      <c r="BY63225"/>
      <c r="BZ63225"/>
      <c r="CA63225"/>
      <c r="CB63225"/>
      <c r="CC63225"/>
      <c r="CD63225"/>
      <c r="CE63225"/>
      <c r="CF63225"/>
      <c r="CG63225"/>
      <c r="CH63225"/>
      <c r="CI63225"/>
      <c r="CJ63225"/>
      <c r="CK63225"/>
      <c r="CL63225"/>
      <c r="CM63225"/>
      <c r="CN63225"/>
      <c r="CO63225"/>
      <c r="CP63225"/>
      <c r="CQ63225"/>
      <c r="CR63225"/>
      <c r="CS63225"/>
      <c r="CT63225"/>
      <c r="CU63225"/>
      <c r="CV63225"/>
      <c r="CW63225"/>
      <c r="CX63225"/>
      <c r="CY63225"/>
      <c r="CZ63225"/>
      <c r="DA63225"/>
      <c r="DB63225"/>
      <c r="DC63225"/>
      <c r="DD63225"/>
      <c r="DE63225"/>
      <c r="DF63225"/>
      <c r="DG63225"/>
      <c r="DH63225"/>
      <c r="DI63225"/>
      <c r="DJ63225"/>
      <c r="DK63225"/>
      <c r="DL63225"/>
      <c r="DM63225"/>
      <c r="DN63225"/>
      <c r="DO63225"/>
      <c r="DP63225"/>
      <c r="DQ63225"/>
      <c r="DR63225"/>
      <c r="DS63225"/>
      <c r="DT63225"/>
      <c r="DU63225"/>
      <c r="DV63225"/>
      <c r="DW63225"/>
      <c r="DX63225"/>
      <c r="DY63225"/>
      <c r="DZ63225"/>
      <c r="EA63225"/>
      <c r="EB63225"/>
      <c r="EC63225"/>
      <c r="ED63225"/>
      <c r="EE63225"/>
      <c r="EF63225"/>
      <c r="EG63225"/>
      <c r="EH63225"/>
      <c r="EI63225"/>
      <c r="EJ63225"/>
      <c r="EK63225"/>
      <c r="EL63225"/>
      <c r="EM63225"/>
      <c r="EN63225"/>
      <c r="EO63225"/>
      <c r="EP63225"/>
      <c r="EQ63225"/>
      <c r="ER63225"/>
      <c r="ES63225"/>
      <c r="ET63225"/>
      <c r="EU63225"/>
      <c r="EV63225"/>
      <c r="EW63225"/>
      <c r="EX63225"/>
      <c r="EY63225"/>
      <c r="EZ63225"/>
      <c r="FA63225"/>
      <c r="FB63225"/>
      <c r="FC63225"/>
      <c r="FD63225"/>
      <c r="FE63225"/>
      <c r="FF63225"/>
      <c r="FG63225"/>
      <c r="FH63225"/>
      <c r="FI63225"/>
      <c r="FJ63225"/>
      <c r="FK63225"/>
      <c r="FL63225"/>
      <c r="FM63225"/>
      <c r="FN63225"/>
      <c r="FO63225"/>
      <c r="FP63225"/>
      <c r="FQ63225"/>
      <c r="FR63225"/>
      <c r="FS63225"/>
      <c r="FT63225"/>
      <c r="FU63225"/>
      <c r="FV63225"/>
      <c r="FW63225"/>
      <c r="FX63225"/>
      <c r="FY63225"/>
      <c r="FZ63225"/>
      <c r="GA63225"/>
      <c r="GB63225"/>
      <c r="GC63225"/>
      <c r="GD63225"/>
      <c r="GE63225"/>
      <c r="GF63225"/>
      <c r="GG63225"/>
      <c r="GH63225"/>
      <c r="GI63225"/>
      <c r="GJ63225"/>
      <c r="GK63225"/>
      <c r="GL63225"/>
      <c r="GM63225"/>
      <c r="GN63225"/>
      <c r="GO63225"/>
      <c r="GP63225"/>
      <c r="GQ63225"/>
      <c r="GR63225"/>
      <c r="GS63225"/>
      <c r="GT63225"/>
      <c r="GU63225"/>
    </row>
    <row r="63226" spans="2:203">
      <c r="B63226"/>
      <c r="C63226"/>
      <c r="D63226"/>
      <c r="E63226"/>
      <c r="F63226"/>
      <c r="G63226"/>
      <c r="H63226"/>
      <c r="I63226"/>
      <c r="J63226"/>
      <c r="K63226"/>
      <c r="L63226"/>
      <c r="M63226"/>
      <c r="N63226"/>
      <c r="O63226"/>
      <c r="P63226"/>
      <c r="Q63226"/>
      <c r="R63226"/>
      <c r="S63226"/>
      <c r="T63226"/>
      <c r="U63226"/>
      <c r="V63226"/>
      <c r="W63226"/>
      <c r="X63226"/>
      <c r="Y63226"/>
      <c r="Z63226"/>
      <c r="AA63226"/>
      <c r="AB63226"/>
      <c r="AC63226"/>
      <c r="AD63226"/>
      <c r="AE63226"/>
      <c r="AF63226"/>
      <c r="AG63226"/>
      <c r="AH63226"/>
      <c r="AI63226"/>
      <c r="AJ63226"/>
      <c r="AK63226"/>
      <c r="AL63226"/>
      <c r="AM63226"/>
      <c r="AN63226"/>
      <c r="AO63226"/>
      <c r="AP63226"/>
      <c r="AQ63226"/>
      <c r="AR63226"/>
      <c r="AS63226"/>
      <c r="AT63226"/>
      <c r="AU63226"/>
      <c r="AV63226"/>
      <c r="AW63226"/>
      <c r="AX63226"/>
      <c r="AY63226"/>
      <c r="AZ63226"/>
      <c r="BA63226"/>
      <c r="BB63226"/>
      <c r="BC63226"/>
      <c r="BD63226"/>
      <c r="BE63226"/>
      <c r="BF63226"/>
      <c r="BG63226"/>
      <c r="BH63226"/>
      <c r="BI63226"/>
      <c r="BJ63226"/>
      <c r="BK63226"/>
      <c r="BL63226"/>
      <c r="BM63226"/>
      <c r="BN63226"/>
      <c r="BO63226"/>
      <c r="BP63226"/>
      <c r="BQ63226"/>
      <c r="BR63226"/>
      <c r="BS63226"/>
      <c r="BT63226"/>
      <c r="BU63226"/>
      <c r="BV63226"/>
      <c r="BW63226"/>
      <c r="BX63226"/>
      <c r="BY63226"/>
      <c r="BZ63226"/>
      <c r="CA63226"/>
      <c r="CB63226"/>
      <c r="CC63226"/>
      <c r="CD63226"/>
      <c r="CE63226"/>
      <c r="CF63226"/>
      <c r="CG63226"/>
      <c r="CH63226"/>
      <c r="CI63226"/>
      <c r="CJ63226"/>
      <c r="CK63226"/>
      <c r="CL63226"/>
      <c r="CM63226"/>
      <c r="CN63226"/>
      <c r="CO63226"/>
      <c r="CP63226"/>
      <c r="CQ63226"/>
      <c r="CR63226"/>
      <c r="CS63226"/>
      <c r="CT63226"/>
      <c r="CU63226"/>
      <c r="CV63226"/>
      <c r="CW63226"/>
      <c r="CX63226"/>
      <c r="CY63226"/>
      <c r="CZ63226"/>
      <c r="DA63226"/>
      <c r="DB63226"/>
      <c r="DC63226"/>
      <c r="DD63226"/>
      <c r="DE63226"/>
      <c r="DF63226"/>
      <c r="DG63226"/>
      <c r="DH63226"/>
      <c r="DI63226"/>
      <c r="DJ63226"/>
      <c r="DK63226"/>
      <c r="DL63226"/>
      <c r="DM63226"/>
      <c r="DN63226"/>
      <c r="DO63226"/>
      <c r="DP63226"/>
      <c r="DQ63226"/>
      <c r="DR63226"/>
      <c r="DS63226"/>
      <c r="DT63226"/>
      <c r="DU63226"/>
      <c r="DV63226"/>
      <c r="DW63226"/>
      <c r="DX63226"/>
      <c r="DY63226"/>
      <c r="DZ63226"/>
      <c r="EA63226"/>
      <c r="EB63226"/>
      <c r="EC63226"/>
      <c r="ED63226"/>
      <c r="EE63226"/>
      <c r="EF63226"/>
      <c r="EG63226"/>
      <c r="EH63226"/>
      <c r="EI63226"/>
      <c r="EJ63226"/>
      <c r="EK63226"/>
      <c r="EL63226"/>
      <c r="EM63226"/>
      <c r="EN63226"/>
      <c r="EO63226"/>
      <c r="EP63226"/>
      <c r="EQ63226"/>
      <c r="ER63226"/>
      <c r="ES63226"/>
      <c r="ET63226"/>
      <c r="EU63226"/>
      <c r="EV63226"/>
      <c r="EW63226"/>
      <c r="EX63226"/>
      <c r="EY63226"/>
      <c r="EZ63226"/>
      <c r="FA63226"/>
      <c r="FB63226"/>
      <c r="FC63226"/>
      <c r="FD63226"/>
      <c r="FE63226"/>
      <c r="FF63226"/>
      <c r="FG63226"/>
      <c r="FH63226"/>
      <c r="FI63226"/>
      <c r="FJ63226"/>
      <c r="FK63226"/>
      <c r="FL63226"/>
      <c r="FM63226"/>
      <c r="FN63226"/>
      <c r="FO63226"/>
      <c r="FP63226"/>
      <c r="FQ63226"/>
      <c r="FR63226"/>
      <c r="FS63226"/>
      <c r="FT63226"/>
      <c r="FU63226"/>
      <c r="FV63226"/>
      <c r="FW63226"/>
      <c r="FX63226"/>
      <c r="FY63226"/>
      <c r="FZ63226"/>
      <c r="GA63226"/>
      <c r="GB63226"/>
      <c r="GC63226"/>
      <c r="GD63226"/>
      <c r="GE63226"/>
      <c r="GF63226"/>
      <c r="GG63226"/>
      <c r="GH63226"/>
      <c r="GI63226"/>
      <c r="GJ63226"/>
      <c r="GK63226"/>
      <c r="GL63226"/>
      <c r="GM63226"/>
      <c r="GN63226"/>
      <c r="GO63226"/>
      <c r="GP63226"/>
      <c r="GQ63226"/>
      <c r="GR63226"/>
      <c r="GS63226"/>
      <c r="GT63226"/>
      <c r="GU63226"/>
    </row>
    <row r="63227" spans="2:203">
      <c r="B63227"/>
      <c r="C63227"/>
      <c r="D63227"/>
      <c r="E63227"/>
      <c r="F63227"/>
      <c r="G63227"/>
      <c r="H63227"/>
      <c r="I63227"/>
      <c r="J63227"/>
      <c r="K63227"/>
      <c r="L63227"/>
      <c r="M63227"/>
      <c r="N63227"/>
      <c r="O63227"/>
      <c r="P63227"/>
      <c r="Q63227"/>
      <c r="R63227"/>
      <c r="S63227"/>
      <c r="T63227"/>
      <c r="U63227"/>
      <c r="V63227"/>
      <c r="W63227"/>
      <c r="X63227"/>
      <c r="Y63227"/>
      <c r="Z63227"/>
      <c r="AA63227"/>
      <c r="AB63227"/>
      <c r="AC63227"/>
      <c r="AD63227"/>
      <c r="AE63227"/>
      <c r="AF63227"/>
      <c r="AG63227"/>
      <c r="AH63227"/>
      <c r="AI63227"/>
      <c r="AJ63227"/>
      <c r="AK63227"/>
      <c r="AL63227"/>
      <c r="AM63227"/>
      <c r="AN63227"/>
      <c r="AO63227"/>
      <c r="AP63227"/>
      <c r="AQ63227"/>
      <c r="AR63227"/>
      <c r="AS63227"/>
      <c r="AT63227"/>
      <c r="AU63227"/>
      <c r="AV63227"/>
      <c r="AW63227"/>
      <c r="AX63227"/>
      <c r="AY63227"/>
      <c r="AZ63227"/>
      <c r="BA63227"/>
      <c r="BB63227"/>
      <c r="BC63227"/>
      <c r="BD63227"/>
      <c r="BE63227"/>
      <c r="BF63227"/>
      <c r="BG63227"/>
      <c r="BH63227"/>
      <c r="BI63227"/>
      <c r="BJ63227"/>
      <c r="BK63227"/>
      <c r="BL63227"/>
      <c r="BM63227"/>
      <c r="BN63227"/>
      <c r="BO63227"/>
      <c r="BP63227"/>
      <c r="BQ63227"/>
      <c r="BR63227"/>
      <c r="BS63227"/>
      <c r="BT63227"/>
      <c r="BU63227"/>
      <c r="BV63227"/>
      <c r="BW63227"/>
      <c r="BX63227"/>
      <c r="BY63227"/>
      <c r="BZ63227"/>
      <c r="CA63227"/>
      <c r="CB63227"/>
      <c r="CC63227"/>
      <c r="CD63227"/>
      <c r="CE63227"/>
      <c r="CF63227"/>
      <c r="CG63227"/>
      <c r="CH63227"/>
      <c r="CI63227"/>
      <c r="CJ63227"/>
      <c r="CK63227"/>
      <c r="CL63227"/>
      <c r="CM63227"/>
      <c r="CN63227"/>
      <c r="CO63227"/>
      <c r="CP63227"/>
      <c r="CQ63227"/>
      <c r="CR63227"/>
      <c r="CS63227"/>
      <c r="CT63227"/>
      <c r="CU63227"/>
      <c r="CV63227"/>
      <c r="CW63227"/>
      <c r="CX63227"/>
      <c r="CY63227"/>
      <c r="CZ63227"/>
      <c r="DA63227"/>
      <c r="DB63227"/>
      <c r="DC63227"/>
      <c r="DD63227"/>
      <c r="DE63227"/>
      <c r="DF63227"/>
      <c r="DG63227"/>
      <c r="DH63227"/>
      <c r="DI63227"/>
      <c r="DJ63227"/>
      <c r="DK63227"/>
      <c r="DL63227"/>
      <c r="DM63227"/>
      <c r="DN63227"/>
      <c r="DO63227"/>
      <c r="DP63227"/>
      <c r="DQ63227"/>
      <c r="DR63227"/>
      <c r="DS63227"/>
      <c r="DT63227"/>
      <c r="DU63227"/>
      <c r="DV63227"/>
      <c r="DW63227"/>
      <c r="DX63227"/>
      <c r="DY63227"/>
      <c r="DZ63227"/>
      <c r="EA63227"/>
      <c r="EB63227"/>
      <c r="EC63227"/>
      <c r="ED63227"/>
      <c r="EE63227"/>
      <c r="EF63227"/>
      <c r="EG63227"/>
      <c r="EH63227"/>
      <c r="EI63227"/>
      <c r="EJ63227"/>
      <c r="EK63227"/>
      <c r="EL63227"/>
      <c r="EM63227"/>
      <c r="EN63227"/>
      <c r="EO63227"/>
      <c r="EP63227"/>
      <c r="EQ63227"/>
      <c r="ER63227"/>
      <c r="ES63227"/>
      <c r="ET63227"/>
      <c r="EU63227"/>
      <c r="EV63227"/>
      <c r="EW63227"/>
      <c r="EX63227"/>
      <c r="EY63227"/>
      <c r="EZ63227"/>
      <c r="FA63227"/>
      <c r="FB63227"/>
      <c r="FC63227"/>
      <c r="FD63227"/>
      <c r="FE63227"/>
      <c r="FF63227"/>
      <c r="FG63227"/>
      <c r="FH63227"/>
      <c r="FI63227"/>
      <c r="FJ63227"/>
      <c r="FK63227"/>
      <c r="FL63227"/>
      <c r="FM63227"/>
      <c r="FN63227"/>
      <c r="FO63227"/>
      <c r="FP63227"/>
      <c r="FQ63227"/>
      <c r="FR63227"/>
      <c r="FS63227"/>
      <c r="FT63227"/>
      <c r="FU63227"/>
      <c r="FV63227"/>
      <c r="FW63227"/>
      <c r="FX63227"/>
      <c r="FY63227"/>
      <c r="FZ63227"/>
      <c r="GA63227"/>
      <c r="GB63227"/>
      <c r="GC63227"/>
      <c r="GD63227"/>
      <c r="GE63227"/>
      <c r="GF63227"/>
      <c r="GG63227"/>
      <c r="GH63227"/>
      <c r="GI63227"/>
      <c r="GJ63227"/>
      <c r="GK63227"/>
      <c r="GL63227"/>
      <c r="GM63227"/>
      <c r="GN63227"/>
      <c r="GO63227"/>
      <c r="GP63227"/>
      <c r="GQ63227"/>
      <c r="GR63227"/>
      <c r="GS63227"/>
      <c r="GT63227"/>
      <c r="GU63227"/>
    </row>
    <row r="63228" spans="2:203">
      <c r="B63228"/>
      <c r="C63228"/>
      <c r="D63228"/>
      <c r="E63228"/>
      <c r="F63228"/>
      <c r="G63228"/>
      <c r="H63228"/>
      <c r="I63228"/>
      <c r="J63228"/>
      <c r="K63228"/>
      <c r="L63228"/>
      <c r="M63228"/>
      <c r="N63228"/>
      <c r="O63228"/>
      <c r="P63228"/>
      <c r="Q63228"/>
      <c r="R63228"/>
      <c r="S63228"/>
      <c r="T63228"/>
      <c r="U63228"/>
      <c r="V63228"/>
      <c r="W63228"/>
      <c r="X63228"/>
      <c r="Y63228"/>
      <c r="Z63228"/>
      <c r="AA63228"/>
      <c r="AB63228"/>
      <c r="AC63228"/>
      <c r="AD63228"/>
      <c r="AE63228"/>
      <c r="AF63228"/>
      <c r="AG63228"/>
      <c r="AH63228"/>
      <c r="AI63228"/>
      <c r="AJ63228"/>
      <c r="AK63228"/>
      <c r="AL63228"/>
      <c r="AM63228"/>
      <c r="AN63228"/>
      <c r="AO63228"/>
      <c r="AP63228"/>
      <c r="AQ63228"/>
      <c r="AR63228"/>
      <c r="AS63228"/>
      <c r="AT63228"/>
      <c r="AU63228"/>
      <c r="AV63228"/>
      <c r="AW63228"/>
      <c r="AX63228"/>
      <c r="AY63228"/>
      <c r="AZ63228"/>
      <c r="BA63228"/>
      <c r="BB63228"/>
      <c r="BC63228"/>
      <c r="BD63228"/>
      <c r="BE63228"/>
      <c r="BF63228"/>
      <c r="BG63228"/>
      <c r="BH63228"/>
      <c r="BI63228"/>
      <c r="BJ63228"/>
      <c r="BK63228"/>
      <c r="BL63228"/>
      <c r="BM63228"/>
      <c r="BN63228"/>
      <c r="BO63228"/>
      <c r="BP63228"/>
      <c r="BQ63228"/>
      <c r="BR63228"/>
      <c r="BS63228"/>
      <c r="BT63228"/>
      <c r="BU63228"/>
      <c r="BV63228"/>
      <c r="BW63228"/>
      <c r="BX63228"/>
      <c r="BY63228"/>
      <c r="BZ63228"/>
      <c r="CA63228"/>
      <c r="CB63228"/>
      <c r="CC63228"/>
      <c r="CD63228"/>
      <c r="CE63228"/>
      <c r="CF63228"/>
      <c r="CG63228"/>
      <c r="CH63228"/>
      <c r="CI63228"/>
      <c r="CJ63228"/>
      <c r="CK63228"/>
      <c r="CL63228"/>
      <c r="CM63228"/>
      <c r="CN63228"/>
      <c r="CO63228"/>
      <c r="CP63228"/>
      <c r="CQ63228"/>
      <c r="CR63228"/>
      <c r="CS63228"/>
      <c r="CT63228"/>
      <c r="CU63228"/>
      <c r="CV63228"/>
      <c r="CW63228"/>
      <c r="CX63228"/>
      <c r="CY63228"/>
      <c r="CZ63228"/>
      <c r="DA63228"/>
      <c r="DB63228"/>
      <c r="DC63228"/>
      <c r="DD63228"/>
      <c r="DE63228"/>
      <c r="DF63228"/>
      <c r="DG63228"/>
      <c r="DH63228"/>
      <c r="DI63228"/>
      <c r="DJ63228"/>
      <c r="DK63228"/>
      <c r="DL63228"/>
      <c r="DM63228"/>
      <c r="DN63228"/>
      <c r="DO63228"/>
      <c r="DP63228"/>
      <c r="DQ63228"/>
      <c r="DR63228"/>
      <c r="DS63228"/>
      <c r="DT63228"/>
      <c r="DU63228"/>
      <c r="DV63228"/>
      <c r="DW63228"/>
      <c r="DX63228"/>
      <c r="DY63228"/>
      <c r="DZ63228"/>
      <c r="EA63228"/>
      <c r="EB63228"/>
      <c r="EC63228"/>
      <c r="ED63228"/>
      <c r="EE63228"/>
      <c r="EF63228"/>
      <c r="EG63228"/>
      <c r="EH63228"/>
      <c r="EI63228"/>
      <c r="EJ63228"/>
      <c r="EK63228"/>
      <c r="EL63228"/>
      <c r="EM63228"/>
      <c r="EN63228"/>
      <c r="EO63228"/>
      <c r="EP63228"/>
      <c r="EQ63228"/>
      <c r="ER63228"/>
      <c r="ES63228"/>
      <c r="ET63228"/>
      <c r="EU63228"/>
      <c r="EV63228"/>
      <c r="EW63228"/>
      <c r="EX63228"/>
      <c r="EY63228"/>
      <c r="EZ63228"/>
      <c r="FA63228"/>
      <c r="FB63228"/>
      <c r="FC63228"/>
      <c r="FD63228"/>
      <c r="FE63228"/>
      <c r="FF63228"/>
      <c r="FG63228"/>
      <c r="FH63228"/>
      <c r="FI63228"/>
      <c r="FJ63228"/>
      <c r="FK63228"/>
      <c r="FL63228"/>
      <c r="FM63228"/>
      <c r="FN63228"/>
      <c r="FO63228"/>
      <c r="FP63228"/>
      <c r="FQ63228"/>
      <c r="FR63228"/>
      <c r="FS63228"/>
      <c r="FT63228"/>
      <c r="FU63228"/>
      <c r="FV63228"/>
      <c r="FW63228"/>
      <c r="FX63228"/>
      <c r="FY63228"/>
      <c r="FZ63228"/>
      <c r="GA63228"/>
      <c r="GB63228"/>
      <c r="GC63228"/>
      <c r="GD63228"/>
      <c r="GE63228"/>
      <c r="GF63228"/>
      <c r="GG63228"/>
      <c r="GH63228"/>
      <c r="GI63228"/>
      <c r="GJ63228"/>
      <c r="GK63228"/>
      <c r="GL63228"/>
      <c r="GM63228"/>
      <c r="GN63228"/>
      <c r="GO63228"/>
      <c r="GP63228"/>
      <c r="GQ63228"/>
      <c r="GR63228"/>
      <c r="GS63228"/>
      <c r="GT63228"/>
      <c r="GU63228"/>
    </row>
    <row r="63229" spans="2:203">
      <c r="B63229"/>
      <c r="C63229"/>
      <c r="D63229"/>
      <c r="E63229"/>
      <c r="F63229"/>
      <c r="G63229"/>
      <c r="H63229"/>
      <c r="I63229"/>
      <c r="J63229"/>
      <c r="K63229"/>
      <c r="L63229"/>
      <c r="M63229"/>
      <c r="N63229"/>
      <c r="O63229"/>
      <c r="P63229"/>
      <c r="Q63229"/>
      <c r="R63229"/>
      <c r="S63229"/>
      <c r="T63229"/>
      <c r="U63229"/>
      <c r="V63229"/>
      <c r="W63229"/>
      <c r="X63229"/>
      <c r="Y63229"/>
      <c r="Z63229"/>
      <c r="AA63229"/>
      <c r="AB63229"/>
      <c r="AC63229"/>
      <c r="AD63229"/>
      <c r="AE63229"/>
      <c r="AF63229"/>
      <c r="AG63229"/>
      <c r="AH63229"/>
      <c r="AI63229"/>
      <c r="AJ63229"/>
      <c r="AK63229"/>
      <c r="AL63229"/>
      <c r="AM63229"/>
      <c r="AN63229"/>
      <c r="AO63229"/>
      <c r="AP63229"/>
      <c r="AQ63229"/>
      <c r="AR63229"/>
      <c r="AS63229"/>
      <c r="AT63229"/>
      <c r="AU63229"/>
      <c r="AV63229"/>
      <c r="AW63229"/>
      <c r="AX63229"/>
      <c r="AY63229"/>
      <c r="AZ63229"/>
      <c r="BA63229"/>
      <c r="BB63229"/>
      <c r="BC63229"/>
      <c r="BD63229"/>
      <c r="BE63229"/>
      <c r="BF63229"/>
      <c r="BG63229"/>
      <c r="BH63229"/>
      <c r="BI63229"/>
      <c r="BJ63229"/>
      <c r="BK63229"/>
      <c r="BL63229"/>
      <c r="BM63229"/>
      <c r="BN63229"/>
      <c r="BO63229"/>
      <c r="BP63229"/>
      <c r="BQ63229"/>
      <c r="BR63229"/>
      <c r="BS63229"/>
      <c r="BT63229"/>
      <c r="BU63229"/>
      <c r="BV63229"/>
      <c r="BW63229"/>
      <c r="BX63229"/>
      <c r="BY63229"/>
      <c r="BZ63229"/>
      <c r="CA63229"/>
      <c r="CB63229"/>
      <c r="CC63229"/>
      <c r="CD63229"/>
      <c r="CE63229"/>
      <c r="CF63229"/>
      <c r="CG63229"/>
      <c r="CH63229"/>
      <c r="CI63229"/>
      <c r="CJ63229"/>
      <c r="CK63229"/>
      <c r="CL63229"/>
      <c r="CM63229"/>
      <c r="CN63229"/>
      <c r="CO63229"/>
      <c r="CP63229"/>
      <c r="CQ63229"/>
      <c r="CR63229"/>
      <c r="CS63229"/>
      <c r="CT63229"/>
      <c r="CU63229"/>
      <c r="CV63229"/>
      <c r="CW63229"/>
      <c r="CX63229"/>
      <c r="CY63229"/>
      <c r="CZ63229"/>
      <c r="DA63229"/>
      <c r="DB63229"/>
      <c r="DC63229"/>
      <c r="DD63229"/>
      <c r="DE63229"/>
      <c r="DF63229"/>
      <c r="DG63229"/>
      <c r="DH63229"/>
      <c r="DI63229"/>
      <c r="DJ63229"/>
      <c r="DK63229"/>
      <c r="DL63229"/>
      <c r="DM63229"/>
      <c r="DN63229"/>
      <c r="DO63229"/>
      <c r="DP63229"/>
      <c r="DQ63229"/>
      <c r="DR63229"/>
      <c r="DS63229"/>
      <c r="DT63229"/>
      <c r="DU63229"/>
      <c r="DV63229"/>
      <c r="DW63229"/>
      <c r="DX63229"/>
      <c r="DY63229"/>
      <c r="DZ63229"/>
      <c r="EA63229"/>
      <c r="EB63229"/>
      <c r="EC63229"/>
      <c r="ED63229"/>
      <c r="EE63229"/>
      <c r="EF63229"/>
      <c r="EG63229"/>
      <c r="EH63229"/>
      <c r="EI63229"/>
      <c r="EJ63229"/>
      <c r="EK63229"/>
      <c r="EL63229"/>
      <c r="EM63229"/>
      <c r="EN63229"/>
      <c r="EO63229"/>
      <c r="EP63229"/>
      <c r="EQ63229"/>
      <c r="ER63229"/>
      <c r="ES63229"/>
      <c r="ET63229"/>
      <c r="EU63229"/>
      <c r="EV63229"/>
      <c r="EW63229"/>
      <c r="EX63229"/>
      <c r="EY63229"/>
      <c r="EZ63229"/>
      <c r="FA63229"/>
      <c r="FB63229"/>
      <c r="FC63229"/>
      <c r="FD63229"/>
      <c r="FE63229"/>
      <c r="FF63229"/>
      <c r="FG63229"/>
      <c r="FH63229"/>
      <c r="FI63229"/>
      <c r="FJ63229"/>
      <c r="FK63229"/>
      <c r="FL63229"/>
      <c r="FM63229"/>
      <c r="FN63229"/>
      <c r="FO63229"/>
      <c r="FP63229"/>
      <c r="FQ63229"/>
      <c r="FR63229"/>
      <c r="FS63229"/>
      <c r="FT63229"/>
      <c r="FU63229"/>
      <c r="FV63229"/>
      <c r="FW63229"/>
      <c r="FX63229"/>
      <c r="FY63229"/>
      <c r="FZ63229"/>
      <c r="GA63229"/>
      <c r="GB63229"/>
      <c r="GC63229"/>
      <c r="GD63229"/>
      <c r="GE63229"/>
      <c r="GF63229"/>
      <c r="GG63229"/>
      <c r="GH63229"/>
      <c r="GI63229"/>
      <c r="GJ63229"/>
      <c r="GK63229"/>
      <c r="GL63229"/>
      <c r="GM63229"/>
      <c r="GN63229"/>
      <c r="GO63229"/>
      <c r="GP63229"/>
      <c r="GQ63229"/>
      <c r="GR63229"/>
      <c r="GS63229"/>
      <c r="GT63229"/>
      <c r="GU63229"/>
    </row>
    <row r="63230" spans="2:203">
      <c r="B63230"/>
      <c r="C63230"/>
      <c r="D63230"/>
      <c r="E63230"/>
      <c r="F63230"/>
      <c r="G63230"/>
      <c r="H63230"/>
      <c r="I63230"/>
      <c r="J63230"/>
      <c r="K63230"/>
      <c r="L63230"/>
      <c r="M63230"/>
      <c r="N63230"/>
      <c r="O63230"/>
      <c r="P63230"/>
      <c r="Q63230"/>
      <c r="R63230"/>
      <c r="S63230"/>
      <c r="T63230"/>
      <c r="U63230"/>
      <c r="V63230"/>
      <c r="W63230"/>
      <c r="X63230"/>
      <c r="Y63230"/>
      <c r="Z63230"/>
      <c r="AA63230"/>
      <c r="AB63230"/>
      <c r="AC63230"/>
      <c r="AD63230"/>
      <c r="AE63230"/>
      <c r="AF63230"/>
      <c r="AG63230"/>
      <c r="AH63230"/>
      <c r="AI63230"/>
      <c r="AJ63230"/>
      <c r="AK63230"/>
      <c r="AL63230"/>
      <c r="AM63230"/>
      <c r="AN63230"/>
      <c r="AO63230"/>
      <c r="AP63230"/>
      <c r="AQ63230"/>
      <c r="AR63230"/>
      <c r="AS63230"/>
      <c r="AT63230"/>
      <c r="AU63230"/>
      <c r="AV63230"/>
      <c r="AW63230"/>
      <c r="AX63230"/>
      <c r="AY63230"/>
      <c r="AZ63230"/>
      <c r="BA63230"/>
      <c r="BB63230"/>
      <c r="BC63230"/>
      <c r="BD63230"/>
      <c r="BE63230"/>
      <c r="BF63230"/>
      <c r="BG63230"/>
      <c r="BH63230"/>
      <c r="BI63230"/>
      <c r="BJ63230"/>
      <c r="BK63230"/>
      <c r="BL63230"/>
      <c r="BM63230"/>
      <c r="BN63230"/>
      <c r="BO63230"/>
      <c r="BP63230"/>
      <c r="BQ63230"/>
      <c r="BR63230"/>
      <c r="BS63230"/>
      <c r="BT63230"/>
      <c r="BU63230"/>
      <c r="BV63230"/>
      <c r="BW63230"/>
      <c r="BX63230"/>
      <c r="BY63230"/>
      <c r="BZ63230"/>
      <c r="CA63230"/>
      <c r="CB63230"/>
      <c r="CC63230"/>
      <c r="CD63230"/>
      <c r="CE63230"/>
      <c r="CF63230"/>
      <c r="CG63230"/>
      <c r="CH63230"/>
      <c r="CI63230"/>
      <c r="CJ63230"/>
      <c r="CK63230"/>
      <c r="CL63230"/>
      <c r="CM63230"/>
      <c r="CN63230"/>
      <c r="CO63230"/>
      <c r="CP63230"/>
      <c r="CQ63230"/>
      <c r="CR63230"/>
      <c r="CS63230"/>
      <c r="CT63230"/>
      <c r="CU63230"/>
      <c r="CV63230"/>
      <c r="CW63230"/>
      <c r="CX63230"/>
      <c r="CY63230"/>
      <c r="CZ63230"/>
      <c r="DA63230"/>
      <c r="DB63230"/>
      <c r="DC63230"/>
      <c r="DD63230"/>
      <c r="DE63230"/>
      <c r="DF63230"/>
      <c r="DG63230"/>
      <c r="DH63230"/>
      <c r="DI63230"/>
      <c r="DJ63230"/>
      <c r="DK63230"/>
      <c r="DL63230"/>
      <c r="DM63230"/>
      <c r="DN63230"/>
      <c r="DO63230"/>
      <c r="DP63230"/>
      <c r="DQ63230"/>
      <c r="DR63230"/>
      <c r="DS63230"/>
      <c r="DT63230"/>
      <c r="DU63230"/>
      <c r="DV63230"/>
      <c r="DW63230"/>
      <c r="DX63230"/>
      <c r="DY63230"/>
      <c r="DZ63230"/>
      <c r="EA63230"/>
      <c r="EB63230"/>
      <c r="EC63230"/>
      <c r="ED63230"/>
      <c r="EE63230"/>
      <c r="EF63230"/>
      <c r="EG63230"/>
      <c r="EH63230"/>
      <c r="EI63230"/>
      <c r="EJ63230"/>
      <c r="EK63230"/>
      <c r="EL63230"/>
      <c r="EM63230"/>
      <c r="EN63230"/>
      <c r="EO63230"/>
      <c r="EP63230"/>
      <c r="EQ63230"/>
      <c r="ER63230"/>
      <c r="ES63230"/>
      <c r="ET63230"/>
      <c r="EU63230"/>
      <c r="EV63230"/>
      <c r="EW63230"/>
      <c r="EX63230"/>
      <c r="EY63230"/>
      <c r="EZ63230"/>
      <c r="FA63230"/>
      <c r="FB63230"/>
      <c r="FC63230"/>
      <c r="FD63230"/>
      <c r="FE63230"/>
      <c r="FF63230"/>
      <c r="FG63230"/>
      <c r="FH63230"/>
      <c r="FI63230"/>
      <c r="FJ63230"/>
      <c r="FK63230"/>
      <c r="FL63230"/>
      <c r="FM63230"/>
      <c r="FN63230"/>
      <c r="FO63230"/>
      <c r="FP63230"/>
      <c r="FQ63230"/>
      <c r="FR63230"/>
      <c r="FS63230"/>
      <c r="FT63230"/>
      <c r="FU63230"/>
      <c r="FV63230"/>
      <c r="FW63230"/>
      <c r="FX63230"/>
      <c r="FY63230"/>
      <c r="FZ63230"/>
      <c r="GA63230"/>
      <c r="GB63230"/>
      <c r="GC63230"/>
      <c r="GD63230"/>
      <c r="GE63230"/>
      <c r="GF63230"/>
      <c r="GG63230"/>
      <c r="GH63230"/>
      <c r="GI63230"/>
      <c r="GJ63230"/>
      <c r="GK63230"/>
      <c r="GL63230"/>
      <c r="GM63230"/>
      <c r="GN63230"/>
      <c r="GO63230"/>
      <c r="GP63230"/>
      <c r="GQ63230"/>
      <c r="GR63230"/>
      <c r="GS63230"/>
      <c r="GT63230"/>
      <c r="GU63230"/>
    </row>
    <row r="63231" spans="2:203">
      <c r="B63231"/>
      <c r="C63231"/>
      <c r="D63231"/>
      <c r="E63231"/>
      <c r="F63231"/>
      <c r="G63231"/>
      <c r="H63231"/>
      <c r="I63231"/>
      <c r="J63231"/>
      <c r="K63231"/>
      <c r="L63231"/>
      <c r="M63231"/>
      <c r="N63231"/>
      <c r="O63231"/>
      <c r="P63231"/>
      <c r="Q63231"/>
      <c r="R63231"/>
      <c r="S63231"/>
      <c r="T63231"/>
      <c r="U63231"/>
      <c r="V63231"/>
      <c r="W63231"/>
      <c r="X63231"/>
      <c r="Y63231"/>
      <c r="Z63231"/>
      <c r="AA63231"/>
      <c r="AB63231"/>
      <c r="AC63231"/>
      <c r="AD63231"/>
      <c r="AE63231"/>
      <c r="AF63231"/>
      <c r="AG63231"/>
      <c r="AH63231"/>
      <c r="AI63231"/>
      <c r="AJ63231"/>
      <c r="AK63231"/>
      <c r="AL63231"/>
      <c r="AM63231"/>
      <c r="AN63231"/>
      <c r="AO63231"/>
      <c r="AP63231"/>
      <c r="AQ63231"/>
      <c r="AR63231"/>
      <c r="AS63231"/>
      <c r="AT63231"/>
      <c r="AU63231"/>
      <c r="AV63231"/>
      <c r="AW63231"/>
      <c r="AX63231"/>
      <c r="AY63231"/>
      <c r="AZ63231"/>
      <c r="BA63231"/>
      <c r="BB63231"/>
      <c r="BC63231"/>
      <c r="BD63231"/>
      <c r="BE63231"/>
      <c r="BF63231"/>
      <c r="BG63231"/>
      <c r="BH63231"/>
      <c r="BI63231"/>
      <c r="BJ63231"/>
      <c r="BK63231"/>
      <c r="BL63231"/>
      <c r="BM63231"/>
      <c r="BN63231"/>
      <c r="BO63231"/>
      <c r="BP63231"/>
      <c r="BQ63231"/>
      <c r="BR63231"/>
      <c r="BS63231"/>
      <c r="BT63231"/>
      <c r="BU63231"/>
      <c r="BV63231"/>
      <c r="BW63231"/>
      <c r="BX63231"/>
      <c r="BY63231"/>
      <c r="BZ63231"/>
      <c r="CA63231"/>
      <c r="CB63231"/>
      <c r="CC63231"/>
      <c r="CD63231"/>
      <c r="CE63231"/>
      <c r="CF63231"/>
      <c r="CG63231"/>
      <c r="CH63231"/>
      <c r="CI63231"/>
      <c r="CJ63231"/>
      <c r="CK63231"/>
      <c r="CL63231"/>
      <c r="CM63231"/>
      <c r="CN63231"/>
      <c r="CO63231"/>
      <c r="CP63231"/>
      <c r="CQ63231"/>
      <c r="CR63231"/>
      <c r="CS63231"/>
      <c r="CT63231"/>
      <c r="CU63231"/>
      <c r="CV63231"/>
      <c r="CW63231"/>
      <c r="CX63231"/>
      <c r="CY63231"/>
      <c r="CZ63231"/>
      <c r="DA63231"/>
      <c r="DB63231"/>
      <c r="DC63231"/>
      <c r="DD63231"/>
      <c r="DE63231"/>
      <c r="DF63231"/>
      <c r="DG63231"/>
      <c r="DH63231"/>
      <c r="DI63231"/>
      <c r="DJ63231"/>
      <c r="DK63231"/>
      <c r="DL63231"/>
      <c r="DM63231"/>
      <c r="DN63231"/>
      <c r="DO63231"/>
      <c r="DP63231"/>
      <c r="DQ63231"/>
      <c r="DR63231"/>
      <c r="DS63231"/>
      <c r="DT63231"/>
      <c r="DU63231"/>
      <c r="DV63231"/>
      <c r="DW63231"/>
      <c r="DX63231"/>
      <c r="DY63231"/>
      <c r="DZ63231"/>
      <c r="EA63231"/>
      <c r="EB63231"/>
      <c r="EC63231"/>
      <c r="ED63231"/>
      <c r="EE63231"/>
      <c r="EF63231"/>
      <c r="EG63231"/>
      <c r="EH63231"/>
      <c r="EI63231"/>
      <c r="EJ63231"/>
      <c r="EK63231"/>
      <c r="EL63231"/>
      <c r="EM63231"/>
      <c r="EN63231"/>
      <c r="EO63231"/>
      <c r="EP63231"/>
      <c r="EQ63231"/>
      <c r="ER63231"/>
      <c r="ES63231"/>
      <c r="ET63231"/>
      <c r="EU63231"/>
      <c r="EV63231"/>
      <c r="EW63231"/>
      <c r="EX63231"/>
      <c r="EY63231"/>
      <c r="EZ63231"/>
      <c r="FA63231"/>
      <c r="FB63231"/>
      <c r="FC63231"/>
      <c r="FD63231"/>
      <c r="FE63231"/>
      <c r="FF63231"/>
      <c r="FG63231"/>
      <c r="FH63231"/>
      <c r="FI63231"/>
      <c r="FJ63231"/>
      <c r="FK63231"/>
      <c r="FL63231"/>
      <c r="FM63231"/>
      <c r="FN63231"/>
      <c r="FO63231"/>
      <c r="FP63231"/>
      <c r="FQ63231"/>
      <c r="FR63231"/>
      <c r="FS63231"/>
      <c r="FT63231"/>
      <c r="FU63231"/>
      <c r="FV63231"/>
      <c r="FW63231"/>
      <c r="FX63231"/>
      <c r="FY63231"/>
      <c r="FZ63231"/>
      <c r="GA63231"/>
      <c r="GB63231"/>
      <c r="GC63231"/>
      <c r="GD63231"/>
      <c r="GE63231"/>
      <c r="GF63231"/>
      <c r="GG63231"/>
      <c r="GH63231"/>
      <c r="GI63231"/>
      <c r="GJ63231"/>
      <c r="GK63231"/>
      <c r="GL63231"/>
      <c r="GM63231"/>
      <c r="GN63231"/>
      <c r="GO63231"/>
      <c r="GP63231"/>
      <c r="GQ63231"/>
      <c r="GR63231"/>
      <c r="GS63231"/>
      <c r="GT63231"/>
      <c r="GU63231"/>
    </row>
    <row r="63232" spans="2:203">
      <c r="B63232"/>
      <c r="C63232"/>
      <c r="D63232"/>
      <c r="E63232"/>
      <c r="F63232"/>
      <c r="G63232"/>
      <c r="H63232"/>
      <c r="I63232"/>
      <c r="J63232"/>
      <c r="K63232"/>
      <c r="L63232"/>
      <c r="M63232"/>
      <c r="N63232"/>
      <c r="O63232"/>
      <c r="P63232"/>
      <c r="Q63232"/>
      <c r="R63232"/>
      <c r="S63232"/>
      <c r="T63232"/>
      <c r="U63232"/>
      <c r="V63232"/>
      <c r="W63232"/>
      <c r="X63232"/>
      <c r="Y63232"/>
      <c r="Z63232"/>
      <c r="AA63232"/>
      <c r="AB63232"/>
      <c r="AC63232"/>
      <c r="AD63232"/>
      <c r="AE63232"/>
      <c r="AF63232"/>
      <c r="AG63232"/>
      <c r="AH63232"/>
      <c r="AI63232"/>
      <c r="AJ63232"/>
      <c r="AK63232"/>
      <c r="AL63232"/>
      <c r="AM63232"/>
      <c r="AN63232"/>
      <c r="AO63232"/>
      <c r="AP63232"/>
      <c r="AQ63232"/>
      <c r="AR63232"/>
      <c r="AS63232"/>
      <c r="AT63232"/>
      <c r="AU63232"/>
      <c r="AV63232"/>
      <c r="AW63232"/>
      <c r="AX63232"/>
      <c r="AY63232"/>
      <c r="AZ63232"/>
      <c r="BA63232"/>
      <c r="BB63232"/>
      <c r="BC63232"/>
      <c r="BD63232"/>
      <c r="BE63232"/>
      <c r="BF63232"/>
      <c r="BG63232"/>
      <c r="BH63232"/>
      <c r="BI63232"/>
      <c r="BJ63232"/>
      <c r="BK63232"/>
      <c r="BL63232"/>
      <c r="BM63232"/>
      <c r="BN63232"/>
      <c r="BO63232"/>
      <c r="BP63232"/>
      <c r="BQ63232"/>
      <c r="BR63232"/>
      <c r="BS63232"/>
      <c r="BT63232"/>
      <c r="BU63232"/>
      <c r="BV63232"/>
      <c r="BW63232"/>
      <c r="BX63232"/>
      <c r="BY63232"/>
      <c r="BZ63232"/>
      <c r="CA63232"/>
      <c r="CB63232"/>
      <c r="CC63232"/>
      <c r="CD63232"/>
      <c r="CE63232"/>
      <c r="CF63232"/>
      <c r="CG63232"/>
      <c r="CH63232"/>
      <c r="CI63232"/>
      <c r="CJ63232"/>
      <c r="CK63232"/>
      <c r="CL63232"/>
      <c r="CM63232"/>
      <c r="CN63232"/>
      <c r="CO63232"/>
      <c r="CP63232"/>
      <c r="CQ63232"/>
      <c r="CR63232"/>
      <c r="CS63232"/>
      <c r="CT63232"/>
      <c r="CU63232"/>
      <c r="CV63232"/>
      <c r="CW63232"/>
      <c r="CX63232"/>
      <c r="CY63232"/>
      <c r="CZ63232"/>
      <c r="DA63232"/>
      <c r="DB63232"/>
      <c r="DC63232"/>
      <c r="DD63232"/>
      <c r="DE63232"/>
      <c r="DF63232"/>
      <c r="DG63232"/>
      <c r="DH63232"/>
      <c r="DI63232"/>
      <c r="DJ63232"/>
      <c r="DK63232"/>
      <c r="DL63232"/>
      <c r="DM63232"/>
      <c r="DN63232"/>
      <c r="DO63232"/>
      <c r="DP63232"/>
      <c r="DQ63232"/>
      <c r="DR63232"/>
      <c r="DS63232"/>
      <c r="DT63232"/>
      <c r="DU63232"/>
      <c r="DV63232"/>
      <c r="DW63232"/>
      <c r="DX63232"/>
      <c r="DY63232"/>
      <c r="DZ63232"/>
      <c r="EA63232"/>
      <c r="EB63232"/>
      <c r="EC63232"/>
      <c r="ED63232"/>
      <c r="EE63232"/>
      <c r="EF63232"/>
      <c r="EG63232"/>
      <c r="EH63232"/>
      <c r="EI63232"/>
      <c r="EJ63232"/>
      <c r="EK63232"/>
      <c r="EL63232"/>
      <c r="EM63232"/>
      <c r="EN63232"/>
      <c r="EO63232"/>
      <c r="EP63232"/>
      <c r="EQ63232"/>
      <c r="ER63232"/>
      <c r="ES63232"/>
      <c r="ET63232"/>
      <c r="EU63232"/>
      <c r="EV63232"/>
      <c r="EW63232"/>
      <c r="EX63232"/>
      <c r="EY63232"/>
      <c r="EZ63232"/>
      <c r="FA63232"/>
      <c r="FB63232"/>
      <c r="FC63232"/>
      <c r="FD63232"/>
      <c r="FE63232"/>
      <c r="FF63232"/>
      <c r="FG63232"/>
      <c r="FH63232"/>
      <c r="FI63232"/>
      <c r="FJ63232"/>
      <c r="FK63232"/>
      <c r="FL63232"/>
      <c r="FM63232"/>
      <c r="FN63232"/>
      <c r="FO63232"/>
      <c r="FP63232"/>
      <c r="FQ63232"/>
      <c r="FR63232"/>
      <c r="FS63232"/>
      <c r="FT63232"/>
      <c r="FU63232"/>
      <c r="FV63232"/>
      <c r="FW63232"/>
      <c r="FX63232"/>
      <c r="FY63232"/>
      <c r="FZ63232"/>
      <c r="GA63232"/>
      <c r="GB63232"/>
      <c r="GC63232"/>
      <c r="GD63232"/>
      <c r="GE63232"/>
      <c r="GF63232"/>
      <c r="GG63232"/>
      <c r="GH63232"/>
      <c r="GI63232"/>
      <c r="GJ63232"/>
      <c r="GK63232"/>
      <c r="GL63232"/>
      <c r="GM63232"/>
      <c r="GN63232"/>
      <c r="GO63232"/>
      <c r="GP63232"/>
      <c r="GQ63232"/>
      <c r="GR63232"/>
      <c r="GS63232"/>
      <c r="GT63232"/>
      <c r="GU63232"/>
    </row>
    <row r="63233" spans="2:203">
      <c r="B63233"/>
      <c r="C63233"/>
      <c r="D63233"/>
      <c r="E63233"/>
      <c r="F63233"/>
      <c r="G63233"/>
      <c r="H63233"/>
      <c r="I63233"/>
      <c r="J63233"/>
      <c r="K63233"/>
      <c r="L63233"/>
      <c r="M63233"/>
      <c r="N63233"/>
      <c r="O63233"/>
      <c r="P63233"/>
      <c r="Q63233"/>
      <c r="R63233"/>
      <c r="S63233"/>
      <c r="T63233"/>
      <c r="U63233"/>
      <c r="V63233"/>
      <c r="W63233"/>
      <c r="X63233"/>
      <c r="Y63233"/>
      <c r="Z63233"/>
      <c r="AA63233"/>
      <c r="AB63233"/>
      <c r="AC63233"/>
      <c r="AD63233"/>
      <c r="AE63233"/>
      <c r="AF63233"/>
      <c r="AG63233"/>
      <c r="AH63233"/>
      <c r="AI63233"/>
      <c r="AJ63233"/>
      <c r="AK63233"/>
      <c r="AL63233"/>
      <c r="AM63233"/>
      <c r="AN63233"/>
      <c r="AO63233"/>
      <c r="AP63233"/>
      <c r="AQ63233"/>
      <c r="AR63233"/>
      <c r="AS63233"/>
      <c r="AT63233"/>
      <c r="AU63233"/>
      <c r="AV63233"/>
      <c r="AW63233"/>
      <c r="AX63233"/>
      <c r="AY63233"/>
      <c r="AZ63233"/>
      <c r="BA63233"/>
      <c r="BB63233"/>
      <c r="BC63233"/>
      <c r="BD63233"/>
      <c r="BE63233"/>
      <c r="BF63233"/>
      <c r="BG63233"/>
      <c r="BH63233"/>
      <c r="BI63233"/>
      <c r="BJ63233"/>
      <c r="BK63233"/>
      <c r="BL63233"/>
      <c r="BM63233"/>
      <c r="BN63233"/>
      <c r="BO63233"/>
      <c r="BP63233"/>
      <c r="BQ63233"/>
      <c r="BR63233"/>
      <c r="BS63233"/>
      <c r="BT63233"/>
      <c r="BU63233"/>
      <c r="BV63233"/>
      <c r="BW63233"/>
      <c r="BX63233"/>
      <c r="BY63233"/>
      <c r="BZ63233"/>
      <c r="CA63233"/>
      <c r="CB63233"/>
      <c r="CC63233"/>
      <c r="CD63233"/>
      <c r="CE63233"/>
      <c r="CF63233"/>
      <c r="CG63233"/>
      <c r="CH63233"/>
      <c r="CI63233"/>
      <c r="CJ63233"/>
      <c r="CK63233"/>
      <c r="CL63233"/>
      <c r="CM63233"/>
      <c r="CN63233"/>
      <c r="CO63233"/>
      <c r="CP63233"/>
      <c r="CQ63233"/>
      <c r="CR63233"/>
      <c r="CS63233"/>
      <c r="CT63233"/>
      <c r="CU63233"/>
      <c r="CV63233"/>
      <c r="CW63233"/>
      <c r="CX63233"/>
      <c r="CY63233"/>
      <c r="CZ63233"/>
      <c r="DA63233"/>
      <c r="DB63233"/>
      <c r="DC63233"/>
      <c r="DD63233"/>
      <c r="DE63233"/>
      <c r="DF63233"/>
      <c r="DG63233"/>
      <c r="DH63233"/>
      <c r="DI63233"/>
      <c r="DJ63233"/>
      <c r="DK63233"/>
      <c r="DL63233"/>
      <c r="DM63233"/>
      <c r="DN63233"/>
      <c r="DO63233"/>
      <c r="DP63233"/>
      <c r="DQ63233"/>
      <c r="DR63233"/>
      <c r="DS63233"/>
      <c r="DT63233"/>
      <c r="DU63233"/>
      <c r="DV63233"/>
      <c r="DW63233"/>
      <c r="DX63233"/>
      <c r="DY63233"/>
      <c r="DZ63233"/>
      <c r="EA63233"/>
      <c r="EB63233"/>
      <c r="EC63233"/>
      <c r="ED63233"/>
      <c r="EE63233"/>
      <c r="EF63233"/>
      <c r="EG63233"/>
      <c r="EH63233"/>
      <c r="EI63233"/>
      <c r="EJ63233"/>
      <c r="EK63233"/>
      <c r="EL63233"/>
      <c r="EM63233"/>
      <c r="EN63233"/>
      <c r="EO63233"/>
      <c r="EP63233"/>
      <c r="EQ63233"/>
      <c r="ER63233"/>
      <c r="ES63233"/>
      <c r="ET63233"/>
      <c r="EU63233"/>
      <c r="EV63233"/>
      <c r="EW63233"/>
      <c r="EX63233"/>
      <c r="EY63233"/>
      <c r="EZ63233"/>
      <c r="FA63233"/>
      <c r="FB63233"/>
      <c r="FC63233"/>
      <c r="FD63233"/>
      <c r="FE63233"/>
      <c r="FF63233"/>
      <c r="FG63233"/>
      <c r="FH63233"/>
      <c r="FI63233"/>
      <c r="FJ63233"/>
      <c r="FK63233"/>
      <c r="FL63233"/>
      <c r="FM63233"/>
      <c r="FN63233"/>
      <c r="FO63233"/>
      <c r="FP63233"/>
      <c r="FQ63233"/>
      <c r="FR63233"/>
      <c r="FS63233"/>
      <c r="FT63233"/>
      <c r="FU63233"/>
      <c r="FV63233"/>
      <c r="FW63233"/>
      <c r="FX63233"/>
      <c r="FY63233"/>
      <c r="FZ63233"/>
      <c r="GA63233"/>
      <c r="GB63233"/>
      <c r="GC63233"/>
      <c r="GD63233"/>
      <c r="GE63233"/>
      <c r="GF63233"/>
      <c r="GG63233"/>
      <c r="GH63233"/>
      <c r="GI63233"/>
      <c r="GJ63233"/>
      <c r="GK63233"/>
      <c r="GL63233"/>
      <c r="GM63233"/>
      <c r="GN63233"/>
      <c r="GO63233"/>
      <c r="GP63233"/>
      <c r="GQ63233"/>
      <c r="GR63233"/>
      <c r="GS63233"/>
      <c r="GT63233"/>
      <c r="GU63233"/>
    </row>
    <row r="63234" spans="2:203">
      <c r="B63234"/>
      <c r="C63234"/>
      <c r="D63234"/>
      <c r="E63234"/>
      <c r="F63234"/>
      <c r="G63234"/>
      <c r="H63234"/>
      <c r="I63234"/>
      <c r="J63234"/>
      <c r="K63234"/>
      <c r="L63234"/>
      <c r="M63234"/>
      <c r="N63234"/>
      <c r="O63234"/>
      <c r="P63234"/>
      <c r="Q63234"/>
      <c r="R63234"/>
      <c r="S63234"/>
      <c r="T63234"/>
      <c r="U63234"/>
      <c r="V63234"/>
      <c r="W63234"/>
      <c r="X63234"/>
      <c r="Y63234"/>
      <c r="Z63234"/>
      <c r="AA63234"/>
      <c r="AB63234"/>
      <c r="AC63234"/>
      <c r="AD63234"/>
      <c r="AE63234"/>
      <c r="AF63234"/>
      <c r="AG63234"/>
      <c r="AH63234"/>
      <c r="AI63234"/>
      <c r="AJ63234"/>
      <c r="AK63234"/>
      <c r="AL63234"/>
      <c r="AM63234"/>
      <c r="AN63234"/>
      <c r="AO63234"/>
      <c r="AP63234"/>
      <c r="AQ63234"/>
      <c r="AR63234"/>
      <c r="AS63234"/>
      <c r="AT63234"/>
      <c r="AU63234"/>
      <c r="AV63234"/>
      <c r="AW63234"/>
      <c r="AX63234"/>
      <c r="AY63234"/>
      <c r="AZ63234"/>
      <c r="BA63234"/>
      <c r="BB63234"/>
      <c r="BC63234"/>
      <c r="BD63234"/>
      <c r="BE63234"/>
      <c r="BF63234"/>
      <c r="BG63234"/>
      <c r="BH63234"/>
      <c r="BI63234"/>
      <c r="BJ63234"/>
      <c r="BK63234"/>
      <c r="BL63234"/>
      <c r="BM63234"/>
      <c r="BN63234"/>
      <c r="BO63234"/>
      <c r="BP63234"/>
      <c r="BQ63234"/>
      <c r="BR63234"/>
      <c r="BS63234"/>
      <c r="BT63234"/>
      <c r="BU63234"/>
      <c r="BV63234"/>
      <c r="BW63234"/>
      <c r="BX63234"/>
      <c r="BY63234"/>
      <c r="BZ63234"/>
      <c r="CA63234"/>
      <c r="CB63234"/>
      <c r="CC63234"/>
      <c r="CD63234"/>
      <c r="CE63234"/>
      <c r="CF63234"/>
      <c r="CG63234"/>
      <c r="CH63234"/>
      <c r="CI63234"/>
      <c r="CJ63234"/>
      <c r="CK63234"/>
      <c r="CL63234"/>
      <c r="CM63234"/>
      <c r="CN63234"/>
      <c r="CO63234"/>
      <c r="CP63234"/>
      <c r="CQ63234"/>
      <c r="CR63234"/>
      <c r="CS63234"/>
      <c r="CT63234"/>
      <c r="CU63234"/>
      <c r="CV63234"/>
      <c r="CW63234"/>
      <c r="CX63234"/>
      <c r="CY63234"/>
      <c r="CZ63234"/>
      <c r="DA63234"/>
      <c r="DB63234"/>
      <c r="DC63234"/>
      <c r="DD63234"/>
      <c r="DE63234"/>
      <c r="DF63234"/>
      <c r="DG63234"/>
      <c r="DH63234"/>
      <c r="DI63234"/>
      <c r="DJ63234"/>
      <c r="DK63234"/>
      <c r="DL63234"/>
      <c r="DM63234"/>
      <c r="DN63234"/>
      <c r="DO63234"/>
      <c r="DP63234"/>
      <c r="DQ63234"/>
      <c r="DR63234"/>
      <c r="DS63234"/>
      <c r="DT63234"/>
      <c r="DU63234"/>
      <c r="DV63234"/>
      <c r="DW63234"/>
      <c r="DX63234"/>
      <c r="DY63234"/>
      <c r="DZ63234"/>
      <c r="EA63234"/>
      <c r="EB63234"/>
      <c r="EC63234"/>
      <c r="ED63234"/>
      <c r="EE63234"/>
      <c r="EF63234"/>
      <c r="EG63234"/>
      <c r="EH63234"/>
      <c r="EI63234"/>
      <c r="EJ63234"/>
      <c r="EK63234"/>
      <c r="EL63234"/>
      <c r="EM63234"/>
      <c r="EN63234"/>
      <c r="EO63234"/>
      <c r="EP63234"/>
      <c r="EQ63234"/>
      <c r="ER63234"/>
      <c r="ES63234"/>
      <c r="ET63234"/>
      <c r="EU63234"/>
      <c r="EV63234"/>
      <c r="EW63234"/>
      <c r="EX63234"/>
      <c r="EY63234"/>
      <c r="EZ63234"/>
      <c r="FA63234"/>
      <c r="FB63234"/>
      <c r="FC63234"/>
      <c r="FD63234"/>
      <c r="FE63234"/>
      <c r="FF63234"/>
      <c r="FG63234"/>
      <c r="FH63234"/>
      <c r="FI63234"/>
      <c r="FJ63234"/>
      <c r="FK63234"/>
      <c r="FL63234"/>
      <c r="FM63234"/>
      <c r="FN63234"/>
      <c r="FO63234"/>
      <c r="FP63234"/>
      <c r="FQ63234"/>
      <c r="FR63234"/>
      <c r="FS63234"/>
      <c r="FT63234"/>
      <c r="FU63234"/>
      <c r="FV63234"/>
      <c r="FW63234"/>
      <c r="FX63234"/>
      <c r="FY63234"/>
      <c r="FZ63234"/>
      <c r="GA63234"/>
      <c r="GB63234"/>
      <c r="GC63234"/>
      <c r="GD63234"/>
      <c r="GE63234"/>
      <c r="GF63234"/>
      <c r="GG63234"/>
      <c r="GH63234"/>
      <c r="GI63234"/>
      <c r="GJ63234"/>
      <c r="GK63234"/>
      <c r="GL63234"/>
      <c r="GM63234"/>
      <c r="GN63234"/>
      <c r="GO63234"/>
      <c r="GP63234"/>
      <c r="GQ63234"/>
      <c r="GR63234"/>
      <c r="GS63234"/>
      <c r="GT63234"/>
      <c r="GU63234"/>
    </row>
    <row r="63235" spans="2:203">
      <c r="B63235"/>
      <c r="C63235"/>
      <c r="D63235"/>
      <c r="E63235"/>
      <c r="F63235"/>
      <c r="G63235"/>
      <c r="H63235"/>
      <c r="I63235"/>
      <c r="J63235"/>
      <c r="K63235"/>
      <c r="L63235"/>
      <c r="M63235"/>
      <c r="N63235"/>
      <c r="O63235"/>
      <c r="P63235"/>
      <c r="Q63235"/>
      <c r="R63235"/>
      <c r="S63235"/>
      <c r="T63235"/>
      <c r="U63235"/>
      <c r="V63235"/>
      <c r="W63235"/>
      <c r="X63235"/>
      <c r="Y63235"/>
      <c r="Z63235"/>
      <c r="AA63235"/>
      <c r="AB63235"/>
      <c r="AC63235"/>
      <c r="AD63235"/>
      <c r="AE63235"/>
      <c r="AF63235"/>
      <c r="AG63235"/>
      <c r="AH63235"/>
      <c r="AI63235"/>
      <c r="AJ63235"/>
      <c r="AK63235"/>
      <c r="AL63235"/>
      <c r="AM63235"/>
      <c r="AN63235"/>
      <c r="AO63235"/>
      <c r="AP63235"/>
      <c r="AQ63235"/>
      <c r="AR63235"/>
      <c r="AS63235"/>
      <c r="AT63235"/>
      <c r="AU63235"/>
      <c r="AV63235"/>
      <c r="AW63235"/>
      <c r="AX63235"/>
      <c r="AY63235"/>
      <c r="AZ63235"/>
      <c r="BA63235"/>
      <c r="BB63235"/>
      <c r="BC63235"/>
      <c r="BD63235"/>
      <c r="BE63235"/>
      <c r="BF63235"/>
      <c r="BG63235"/>
      <c r="BH63235"/>
      <c r="BI63235"/>
      <c r="BJ63235"/>
      <c r="BK63235"/>
      <c r="BL63235"/>
      <c r="BM63235"/>
      <c r="BN63235"/>
      <c r="BO63235"/>
      <c r="BP63235"/>
      <c r="BQ63235"/>
      <c r="BR63235"/>
      <c r="BS63235"/>
      <c r="BT63235"/>
      <c r="BU63235"/>
      <c r="BV63235"/>
      <c r="BW63235"/>
      <c r="BX63235"/>
      <c r="BY63235"/>
      <c r="BZ63235"/>
      <c r="CA63235"/>
      <c r="CB63235"/>
      <c r="CC63235"/>
      <c r="CD63235"/>
      <c r="CE63235"/>
      <c r="CF63235"/>
      <c r="CG63235"/>
      <c r="CH63235"/>
      <c r="CI63235"/>
      <c r="CJ63235"/>
      <c r="CK63235"/>
      <c r="CL63235"/>
      <c r="CM63235"/>
      <c r="CN63235"/>
      <c r="CO63235"/>
      <c r="CP63235"/>
      <c r="CQ63235"/>
      <c r="CR63235"/>
      <c r="CS63235"/>
      <c r="CT63235"/>
      <c r="CU63235"/>
      <c r="CV63235"/>
      <c r="CW63235"/>
      <c r="CX63235"/>
      <c r="CY63235"/>
      <c r="CZ63235"/>
      <c r="DA63235"/>
      <c r="DB63235"/>
      <c r="DC63235"/>
      <c r="DD63235"/>
      <c r="DE63235"/>
      <c r="DF63235"/>
      <c r="DG63235"/>
      <c r="DH63235"/>
      <c r="DI63235"/>
      <c r="DJ63235"/>
      <c r="DK63235"/>
      <c r="DL63235"/>
      <c r="DM63235"/>
      <c r="DN63235"/>
      <c r="DO63235"/>
      <c r="DP63235"/>
      <c r="DQ63235"/>
      <c r="DR63235"/>
      <c r="DS63235"/>
      <c r="DT63235"/>
      <c r="DU63235"/>
      <c r="DV63235"/>
      <c r="DW63235"/>
      <c r="DX63235"/>
      <c r="DY63235"/>
      <c r="DZ63235"/>
      <c r="EA63235"/>
      <c r="EB63235"/>
      <c r="EC63235"/>
      <c r="ED63235"/>
      <c r="EE63235"/>
      <c r="EF63235"/>
      <c r="EG63235"/>
      <c r="EH63235"/>
      <c r="EI63235"/>
      <c r="EJ63235"/>
      <c r="EK63235"/>
      <c r="EL63235"/>
      <c r="EM63235"/>
      <c r="EN63235"/>
      <c r="EO63235"/>
      <c r="EP63235"/>
      <c r="EQ63235"/>
      <c r="ER63235"/>
      <c r="ES63235"/>
      <c r="ET63235"/>
      <c r="EU63235"/>
      <c r="EV63235"/>
      <c r="EW63235"/>
      <c r="EX63235"/>
      <c r="EY63235"/>
      <c r="EZ63235"/>
      <c r="FA63235"/>
      <c r="FB63235"/>
      <c r="FC63235"/>
      <c r="FD63235"/>
      <c r="FE63235"/>
      <c r="FF63235"/>
      <c r="FG63235"/>
      <c r="FH63235"/>
      <c r="FI63235"/>
      <c r="FJ63235"/>
      <c r="FK63235"/>
      <c r="FL63235"/>
      <c r="FM63235"/>
      <c r="FN63235"/>
      <c r="FO63235"/>
      <c r="FP63235"/>
      <c r="FQ63235"/>
      <c r="FR63235"/>
      <c r="FS63235"/>
      <c r="FT63235"/>
      <c r="FU63235"/>
      <c r="FV63235"/>
      <c r="FW63235"/>
      <c r="FX63235"/>
      <c r="FY63235"/>
      <c r="FZ63235"/>
      <c r="GA63235"/>
      <c r="GB63235"/>
      <c r="GC63235"/>
      <c r="GD63235"/>
      <c r="GE63235"/>
      <c r="GF63235"/>
      <c r="GG63235"/>
      <c r="GH63235"/>
      <c r="GI63235"/>
      <c r="GJ63235"/>
      <c r="GK63235"/>
      <c r="GL63235"/>
      <c r="GM63235"/>
      <c r="GN63235"/>
      <c r="GO63235"/>
      <c r="GP63235"/>
      <c r="GQ63235"/>
      <c r="GR63235"/>
      <c r="GS63235"/>
      <c r="GT63235"/>
      <c r="GU63235"/>
    </row>
    <row r="63236" spans="2:203">
      <c r="B63236"/>
      <c r="C63236"/>
      <c r="D63236"/>
      <c r="E63236"/>
      <c r="F63236"/>
      <c r="G63236"/>
      <c r="H63236"/>
      <c r="I63236"/>
      <c r="J63236"/>
      <c r="K63236"/>
      <c r="L63236"/>
      <c r="M63236"/>
      <c r="N63236"/>
      <c r="O63236"/>
      <c r="P63236"/>
      <c r="Q63236"/>
      <c r="R63236"/>
      <c r="S63236"/>
      <c r="T63236"/>
      <c r="U63236"/>
      <c r="V63236"/>
      <c r="W63236"/>
      <c r="X63236"/>
      <c r="Y63236"/>
      <c r="Z63236"/>
      <c r="AA63236"/>
      <c r="AB63236"/>
      <c r="AC63236"/>
      <c r="AD63236"/>
      <c r="AE63236"/>
      <c r="AF63236"/>
      <c r="AG63236"/>
      <c r="AH63236"/>
      <c r="AI63236"/>
      <c r="AJ63236"/>
      <c r="AK63236"/>
      <c r="AL63236"/>
      <c r="AM63236"/>
      <c r="AN63236"/>
      <c r="AO63236"/>
      <c r="AP63236"/>
      <c r="AQ63236"/>
      <c r="AR63236"/>
      <c r="AS63236"/>
      <c r="AT63236"/>
      <c r="AU63236"/>
      <c r="AV63236"/>
      <c r="AW63236"/>
      <c r="AX63236"/>
      <c r="AY63236"/>
      <c r="AZ63236"/>
      <c r="BA63236"/>
      <c r="BB63236"/>
      <c r="BC63236"/>
      <c r="BD63236"/>
      <c r="BE63236"/>
      <c r="BF63236"/>
      <c r="BG63236"/>
      <c r="BH63236"/>
      <c r="BI63236"/>
      <c r="BJ63236"/>
      <c r="BK63236"/>
      <c r="BL63236"/>
      <c r="BM63236"/>
      <c r="BN63236"/>
      <c r="BO63236"/>
      <c r="BP63236"/>
      <c r="BQ63236"/>
      <c r="BR63236"/>
      <c r="BS63236"/>
      <c r="BT63236"/>
      <c r="BU63236"/>
      <c r="BV63236"/>
      <c r="BW63236"/>
      <c r="BX63236"/>
      <c r="BY63236"/>
      <c r="BZ63236"/>
      <c r="CA63236"/>
      <c r="CB63236"/>
      <c r="CC63236"/>
      <c r="CD63236"/>
      <c r="CE63236"/>
      <c r="CF63236"/>
      <c r="CG63236"/>
      <c r="CH63236"/>
      <c r="CI63236"/>
      <c r="CJ63236"/>
      <c r="CK63236"/>
      <c r="CL63236"/>
      <c r="CM63236"/>
      <c r="CN63236"/>
      <c r="CO63236"/>
      <c r="CP63236"/>
      <c r="CQ63236"/>
      <c r="CR63236"/>
      <c r="CS63236"/>
      <c r="CT63236"/>
      <c r="CU63236"/>
      <c r="CV63236"/>
      <c r="CW63236"/>
      <c r="CX63236"/>
      <c r="CY63236"/>
      <c r="CZ63236"/>
      <c r="DA63236"/>
      <c r="DB63236"/>
      <c r="DC63236"/>
      <c r="DD63236"/>
      <c r="DE63236"/>
      <c r="DF63236"/>
      <c r="DG63236"/>
      <c r="DH63236"/>
      <c r="DI63236"/>
      <c r="DJ63236"/>
      <c r="DK63236"/>
      <c r="DL63236"/>
      <c r="DM63236"/>
      <c r="DN63236"/>
      <c r="DO63236"/>
      <c r="DP63236"/>
      <c r="DQ63236"/>
      <c r="DR63236"/>
      <c r="DS63236"/>
      <c r="DT63236"/>
      <c r="DU63236"/>
      <c r="DV63236"/>
      <c r="DW63236"/>
      <c r="DX63236"/>
      <c r="DY63236"/>
      <c r="DZ63236"/>
      <c r="EA63236"/>
      <c r="EB63236"/>
      <c r="EC63236"/>
      <c r="ED63236"/>
      <c r="EE63236"/>
      <c r="EF63236"/>
      <c r="EG63236"/>
      <c r="EH63236"/>
      <c r="EI63236"/>
      <c r="EJ63236"/>
      <c r="EK63236"/>
      <c r="EL63236"/>
      <c r="EM63236"/>
      <c r="EN63236"/>
      <c r="EO63236"/>
      <c r="EP63236"/>
      <c r="EQ63236"/>
      <c r="ER63236"/>
      <c r="ES63236"/>
      <c r="ET63236"/>
      <c r="EU63236"/>
      <c r="EV63236"/>
      <c r="EW63236"/>
      <c r="EX63236"/>
      <c r="EY63236"/>
      <c r="EZ63236"/>
      <c r="FA63236"/>
      <c r="FB63236"/>
      <c r="FC63236"/>
      <c r="FD63236"/>
      <c r="FE63236"/>
      <c r="FF63236"/>
      <c r="FG63236"/>
      <c r="FH63236"/>
      <c r="FI63236"/>
      <c r="FJ63236"/>
      <c r="FK63236"/>
      <c r="FL63236"/>
      <c r="FM63236"/>
      <c r="FN63236"/>
      <c r="FO63236"/>
      <c r="FP63236"/>
      <c r="FQ63236"/>
      <c r="FR63236"/>
      <c r="FS63236"/>
      <c r="FT63236"/>
      <c r="FU63236"/>
      <c r="FV63236"/>
      <c r="FW63236"/>
      <c r="FX63236"/>
      <c r="FY63236"/>
      <c r="FZ63236"/>
      <c r="GA63236"/>
      <c r="GB63236"/>
      <c r="GC63236"/>
      <c r="GD63236"/>
      <c r="GE63236"/>
      <c r="GF63236"/>
      <c r="GG63236"/>
      <c r="GH63236"/>
      <c r="GI63236"/>
      <c r="GJ63236"/>
      <c r="GK63236"/>
      <c r="GL63236"/>
      <c r="GM63236"/>
      <c r="GN63236"/>
      <c r="GO63236"/>
      <c r="GP63236"/>
      <c r="GQ63236"/>
      <c r="GR63236"/>
      <c r="GS63236"/>
      <c r="GT63236"/>
      <c r="GU63236"/>
    </row>
    <row r="63237" spans="2:203">
      <c r="B63237"/>
      <c r="C63237"/>
      <c r="D63237"/>
      <c r="E63237"/>
      <c r="F63237"/>
      <c r="G63237"/>
      <c r="H63237"/>
      <c r="I63237"/>
      <c r="J63237"/>
      <c r="K63237"/>
      <c r="L63237"/>
      <c r="M63237"/>
      <c r="N63237"/>
      <c r="O63237"/>
      <c r="P63237"/>
      <c r="Q63237"/>
      <c r="R63237"/>
      <c r="S63237"/>
      <c r="T63237"/>
      <c r="U63237"/>
      <c r="V63237"/>
      <c r="W63237"/>
      <c r="X63237"/>
      <c r="Y63237"/>
      <c r="Z63237"/>
      <c r="AA63237"/>
      <c r="AB63237"/>
      <c r="AC63237"/>
      <c r="AD63237"/>
      <c r="AE63237"/>
      <c r="AF63237"/>
      <c r="AG63237"/>
      <c r="AH63237"/>
      <c r="AI63237"/>
      <c r="AJ63237"/>
      <c r="AK63237"/>
      <c r="AL63237"/>
      <c r="AM63237"/>
      <c r="AN63237"/>
      <c r="AO63237"/>
      <c r="AP63237"/>
      <c r="AQ63237"/>
      <c r="AR63237"/>
      <c r="AS63237"/>
      <c r="AT63237"/>
      <c r="AU63237"/>
      <c r="AV63237"/>
      <c r="AW63237"/>
      <c r="AX63237"/>
      <c r="AY63237"/>
      <c r="AZ63237"/>
      <c r="BA63237"/>
      <c r="BB63237"/>
      <c r="BC63237"/>
      <c r="BD63237"/>
      <c r="BE63237"/>
      <c r="BF63237"/>
      <c r="BG63237"/>
      <c r="BH63237"/>
      <c r="BI63237"/>
      <c r="BJ63237"/>
      <c r="BK63237"/>
      <c r="BL63237"/>
      <c r="BM63237"/>
      <c r="BN63237"/>
      <c r="BO63237"/>
      <c r="BP63237"/>
      <c r="BQ63237"/>
      <c r="BR63237"/>
      <c r="BS63237"/>
      <c r="BT63237"/>
      <c r="BU63237"/>
      <c r="BV63237"/>
      <c r="BW63237"/>
      <c r="BX63237"/>
      <c r="BY63237"/>
      <c r="BZ63237"/>
      <c r="CA63237"/>
      <c r="CB63237"/>
      <c r="CC63237"/>
      <c r="CD63237"/>
      <c r="CE63237"/>
      <c r="CF63237"/>
      <c r="CG63237"/>
      <c r="CH63237"/>
      <c r="CI63237"/>
      <c r="CJ63237"/>
      <c r="CK63237"/>
      <c r="CL63237"/>
      <c r="CM63237"/>
      <c r="CN63237"/>
      <c r="CO63237"/>
      <c r="CP63237"/>
      <c r="CQ63237"/>
      <c r="CR63237"/>
      <c r="CS63237"/>
      <c r="CT63237"/>
      <c r="CU63237"/>
      <c r="CV63237"/>
      <c r="CW63237"/>
      <c r="CX63237"/>
      <c r="CY63237"/>
      <c r="CZ63237"/>
      <c r="DA63237"/>
      <c r="DB63237"/>
      <c r="DC63237"/>
      <c r="DD63237"/>
      <c r="DE63237"/>
      <c r="DF63237"/>
      <c r="DG63237"/>
      <c r="DH63237"/>
      <c r="DI63237"/>
      <c r="DJ63237"/>
      <c r="DK63237"/>
      <c r="DL63237"/>
      <c r="DM63237"/>
      <c r="DN63237"/>
      <c r="DO63237"/>
      <c r="DP63237"/>
      <c r="DQ63237"/>
      <c r="DR63237"/>
      <c r="DS63237"/>
      <c r="DT63237"/>
      <c r="DU63237"/>
      <c r="DV63237"/>
      <c r="DW63237"/>
      <c r="DX63237"/>
      <c r="DY63237"/>
      <c r="DZ63237"/>
      <c r="EA63237"/>
      <c r="EB63237"/>
      <c r="EC63237"/>
      <c r="ED63237"/>
      <c r="EE63237"/>
      <c r="EF63237"/>
      <c r="EG63237"/>
      <c r="EH63237"/>
      <c r="EI63237"/>
      <c r="EJ63237"/>
      <c r="EK63237"/>
      <c r="EL63237"/>
      <c r="EM63237"/>
      <c r="EN63237"/>
      <c r="EO63237"/>
      <c r="EP63237"/>
      <c r="EQ63237"/>
      <c r="ER63237"/>
      <c r="ES63237"/>
      <c r="ET63237"/>
      <c r="EU63237"/>
      <c r="EV63237"/>
      <c r="EW63237"/>
      <c r="EX63237"/>
      <c r="EY63237"/>
      <c r="EZ63237"/>
      <c r="FA63237"/>
      <c r="FB63237"/>
      <c r="FC63237"/>
      <c r="FD63237"/>
      <c r="FE63237"/>
      <c r="FF63237"/>
      <c r="FG63237"/>
      <c r="FH63237"/>
      <c r="FI63237"/>
      <c r="FJ63237"/>
      <c r="FK63237"/>
      <c r="FL63237"/>
      <c r="FM63237"/>
      <c r="FN63237"/>
      <c r="FO63237"/>
      <c r="FP63237"/>
      <c r="FQ63237"/>
      <c r="FR63237"/>
      <c r="FS63237"/>
      <c r="FT63237"/>
      <c r="FU63237"/>
      <c r="FV63237"/>
      <c r="FW63237"/>
      <c r="FX63237"/>
      <c r="FY63237"/>
      <c r="FZ63237"/>
      <c r="GA63237"/>
      <c r="GB63237"/>
      <c r="GC63237"/>
      <c r="GD63237"/>
      <c r="GE63237"/>
      <c r="GF63237"/>
      <c r="GG63237"/>
      <c r="GH63237"/>
      <c r="GI63237"/>
      <c r="GJ63237"/>
      <c r="GK63237"/>
      <c r="GL63237"/>
      <c r="GM63237"/>
      <c r="GN63237"/>
      <c r="GO63237"/>
      <c r="GP63237"/>
      <c r="GQ63237"/>
      <c r="GR63237"/>
      <c r="GS63237"/>
      <c r="GT63237"/>
      <c r="GU63237"/>
    </row>
    <row r="63238" spans="2:203">
      <c r="B63238"/>
      <c r="C63238"/>
      <c r="D63238"/>
      <c r="E63238"/>
      <c r="F63238"/>
      <c r="G63238"/>
      <c r="H63238"/>
      <c r="I63238"/>
      <c r="J63238"/>
      <c r="K63238"/>
      <c r="L63238"/>
      <c r="M63238"/>
      <c r="N63238"/>
      <c r="O63238"/>
      <c r="P63238"/>
      <c r="Q63238"/>
      <c r="R63238"/>
      <c r="S63238"/>
      <c r="T63238"/>
      <c r="U63238"/>
      <c r="V63238"/>
      <c r="W63238"/>
      <c r="X63238"/>
      <c r="Y63238"/>
      <c r="Z63238"/>
      <c r="AA63238"/>
      <c r="AB63238"/>
      <c r="AC63238"/>
      <c r="AD63238"/>
      <c r="AE63238"/>
      <c r="AF63238"/>
      <c r="AG63238"/>
      <c r="AH63238"/>
      <c r="AI63238"/>
      <c r="AJ63238"/>
      <c r="AK63238"/>
      <c r="AL63238"/>
      <c r="AM63238"/>
      <c r="AN63238"/>
      <c r="AO63238"/>
      <c r="AP63238"/>
      <c r="AQ63238"/>
      <c r="AR63238"/>
      <c r="AS63238"/>
      <c r="AT63238"/>
      <c r="AU63238"/>
      <c r="AV63238"/>
      <c r="AW63238"/>
      <c r="AX63238"/>
      <c r="AY63238"/>
      <c r="AZ63238"/>
      <c r="BA63238"/>
      <c r="BB63238"/>
      <c r="BC63238"/>
      <c r="BD63238"/>
      <c r="BE63238"/>
      <c r="BF63238"/>
      <c r="BG63238"/>
      <c r="BH63238"/>
      <c r="BI63238"/>
      <c r="BJ63238"/>
      <c r="BK63238"/>
      <c r="BL63238"/>
      <c r="BM63238"/>
      <c r="BN63238"/>
      <c r="BO63238"/>
      <c r="BP63238"/>
      <c r="BQ63238"/>
      <c r="BR63238"/>
      <c r="BS63238"/>
      <c r="BT63238"/>
      <c r="BU63238"/>
      <c r="BV63238"/>
      <c r="BW63238"/>
      <c r="BX63238"/>
      <c r="BY63238"/>
      <c r="BZ63238"/>
      <c r="CA63238"/>
      <c r="CB63238"/>
      <c r="CC63238"/>
      <c r="CD63238"/>
      <c r="CE63238"/>
      <c r="CF63238"/>
      <c r="CG63238"/>
      <c r="CH63238"/>
      <c r="CI63238"/>
      <c r="CJ63238"/>
      <c r="CK63238"/>
      <c r="CL63238"/>
      <c r="CM63238"/>
      <c r="CN63238"/>
      <c r="CO63238"/>
      <c r="CP63238"/>
      <c r="CQ63238"/>
      <c r="CR63238"/>
      <c r="CS63238"/>
      <c r="CT63238"/>
      <c r="CU63238"/>
      <c r="CV63238"/>
      <c r="CW63238"/>
      <c r="CX63238"/>
      <c r="CY63238"/>
      <c r="CZ63238"/>
      <c r="DA63238"/>
      <c r="DB63238"/>
      <c r="DC63238"/>
      <c r="DD63238"/>
      <c r="DE63238"/>
      <c r="DF63238"/>
      <c r="DG63238"/>
      <c r="DH63238"/>
      <c r="DI63238"/>
      <c r="DJ63238"/>
      <c r="DK63238"/>
      <c r="DL63238"/>
      <c r="DM63238"/>
      <c r="DN63238"/>
      <c r="DO63238"/>
      <c r="DP63238"/>
      <c r="DQ63238"/>
      <c r="DR63238"/>
      <c r="DS63238"/>
      <c r="DT63238"/>
      <c r="DU63238"/>
      <c r="DV63238"/>
      <c r="DW63238"/>
      <c r="DX63238"/>
      <c r="DY63238"/>
      <c r="DZ63238"/>
      <c r="EA63238"/>
      <c r="EB63238"/>
      <c r="EC63238"/>
      <c r="ED63238"/>
      <c r="EE63238"/>
      <c r="EF63238"/>
      <c r="EG63238"/>
      <c r="EH63238"/>
      <c r="EI63238"/>
      <c r="EJ63238"/>
      <c r="EK63238"/>
      <c r="EL63238"/>
      <c r="EM63238"/>
      <c r="EN63238"/>
      <c r="EO63238"/>
      <c r="EP63238"/>
      <c r="EQ63238"/>
      <c r="ER63238"/>
      <c r="ES63238"/>
      <c r="ET63238"/>
      <c r="EU63238"/>
      <c r="EV63238"/>
      <c r="EW63238"/>
      <c r="EX63238"/>
      <c r="EY63238"/>
      <c r="EZ63238"/>
      <c r="FA63238"/>
      <c r="FB63238"/>
      <c r="FC63238"/>
      <c r="FD63238"/>
      <c r="FE63238"/>
      <c r="FF63238"/>
      <c r="FG63238"/>
      <c r="FH63238"/>
      <c r="FI63238"/>
      <c r="FJ63238"/>
      <c r="FK63238"/>
      <c r="FL63238"/>
      <c r="FM63238"/>
      <c r="FN63238"/>
      <c r="FO63238"/>
      <c r="FP63238"/>
      <c r="FQ63238"/>
      <c r="FR63238"/>
      <c r="FS63238"/>
      <c r="FT63238"/>
      <c r="FU63238"/>
      <c r="FV63238"/>
      <c r="FW63238"/>
      <c r="FX63238"/>
      <c r="FY63238"/>
      <c r="FZ63238"/>
      <c r="GA63238"/>
      <c r="GB63238"/>
      <c r="GC63238"/>
      <c r="GD63238"/>
      <c r="GE63238"/>
      <c r="GF63238"/>
      <c r="GG63238"/>
      <c r="GH63238"/>
      <c r="GI63238"/>
      <c r="GJ63238"/>
      <c r="GK63238"/>
      <c r="GL63238"/>
      <c r="GM63238"/>
      <c r="GN63238"/>
      <c r="GO63238"/>
      <c r="GP63238"/>
      <c r="GQ63238"/>
      <c r="GR63238"/>
      <c r="GS63238"/>
      <c r="GT63238"/>
      <c r="GU63238"/>
    </row>
    <row r="63239" spans="2:203">
      <c r="B63239"/>
      <c r="C63239"/>
      <c r="D63239"/>
      <c r="E63239"/>
      <c r="F63239"/>
      <c r="G63239"/>
      <c r="H63239"/>
      <c r="I63239"/>
      <c r="J63239"/>
      <c r="K63239"/>
      <c r="L63239"/>
      <c r="M63239"/>
      <c r="N63239"/>
      <c r="O63239"/>
      <c r="P63239"/>
      <c r="Q63239"/>
      <c r="R63239"/>
      <c r="S63239"/>
      <c r="T63239"/>
      <c r="U63239"/>
      <c r="V63239"/>
      <c r="W63239"/>
      <c r="X63239"/>
      <c r="Y63239"/>
      <c r="Z63239"/>
      <c r="AA63239"/>
      <c r="AB63239"/>
      <c r="AC63239"/>
      <c r="AD63239"/>
      <c r="AE63239"/>
      <c r="AF63239"/>
      <c r="AG63239"/>
      <c r="AH63239"/>
      <c r="AI63239"/>
      <c r="AJ63239"/>
      <c r="AK63239"/>
      <c r="AL63239"/>
      <c r="AM63239"/>
      <c r="AN63239"/>
      <c r="AO63239"/>
      <c r="AP63239"/>
      <c r="AQ63239"/>
      <c r="AR63239"/>
      <c r="AS63239"/>
      <c r="AT63239"/>
      <c r="AU63239"/>
      <c r="AV63239"/>
      <c r="AW63239"/>
      <c r="AX63239"/>
      <c r="AY63239"/>
      <c r="AZ63239"/>
      <c r="BA63239"/>
      <c r="BB63239"/>
      <c r="BC63239"/>
      <c r="BD63239"/>
      <c r="BE63239"/>
      <c r="BF63239"/>
      <c r="BG63239"/>
      <c r="BH63239"/>
      <c r="BI63239"/>
      <c r="BJ63239"/>
      <c r="BK63239"/>
      <c r="BL63239"/>
      <c r="BM63239"/>
      <c r="BN63239"/>
      <c r="BO63239"/>
      <c r="BP63239"/>
      <c r="BQ63239"/>
      <c r="BR63239"/>
      <c r="BS63239"/>
      <c r="BT63239"/>
      <c r="BU63239"/>
      <c r="BV63239"/>
      <c r="BW63239"/>
      <c r="BX63239"/>
      <c r="BY63239"/>
      <c r="BZ63239"/>
      <c r="CA63239"/>
      <c r="CB63239"/>
      <c r="CC63239"/>
      <c r="CD63239"/>
      <c r="CE63239"/>
      <c r="CF63239"/>
      <c r="CG63239"/>
      <c r="CH63239"/>
      <c r="CI63239"/>
      <c r="CJ63239"/>
      <c r="CK63239"/>
      <c r="CL63239"/>
      <c r="CM63239"/>
      <c r="CN63239"/>
      <c r="CO63239"/>
      <c r="CP63239"/>
      <c r="CQ63239"/>
      <c r="CR63239"/>
      <c r="CS63239"/>
      <c r="CT63239"/>
      <c r="CU63239"/>
      <c r="CV63239"/>
      <c r="CW63239"/>
      <c r="CX63239"/>
      <c r="CY63239"/>
      <c r="CZ63239"/>
      <c r="DA63239"/>
      <c r="DB63239"/>
      <c r="DC63239"/>
      <c r="DD63239"/>
      <c r="DE63239"/>
      <c r="DF63239"/>
      <c r="DG63239"/>
      <c r="DH63239"/>
      <c r="DI63239"/>
      <c r="DJ63239"/>
      <c r="DK63239"/>
      <c r="DL63239"/>
      <c r="DM63239"/>
      <c r="DN63239"/>
      <c r="DO63239"/>
      <c r="DP63239"/>
      <c r="DQ63239"/>
      <c r="DR63239"/>
      <c r="DS63239"/>
      <c r="DT63239"/>
      <c r="DU63239"/>
      <c r="DV63239"/>
      <c r="DW63239"/>
      <c r="DX63239"/>
      <c r="DY63239"/>
      <c r="DZ63239"/>
      <c r="EA63239"/>
      <c r="EB63239"/>
      <c r="EC63239"/>
      <c r="ED63239"/>
      <c r="EE63239"/>
      <c r="EF63239"/>
      <c r="EG63239"/>
      <c r="EH63239"/>
      <c r="EI63239"/>
      <c r="EJ63239"/>
      <c r="EK63239"/>
      <c r="EL63239"/>
      <c r="EM63239"/>
      <c r="EN63239"/>
      <c r="EO63239"/>
      <c r="EP63239"/>
      <c r="EQ63239"/>
      <c r="ER63239"/>
      <c r="ES63239"/>
      <c r="ET63239"/>
      <c r="EU63239"/>
      <c r="EV63239"/>
      <c r="EW63239"/>
      <c r="EX63239"/>
      <c r="EY63239"/>
      <c r="EZ63239"/>
      <c r="FA63239"/>
      <c r="FB63239"/>
      <c r="FC63239"/>
      <c r="FD63239"/>
      <c r="FE63239"/>
      <c r="FF63239"/>
      <c r="FG63239"/>
      <c r="FH63239"/>
      <c r="FI63239"/>
      <c r="FJ63239"/>
      <c r="FK63239"/>
      <c r="FL63239"/>
      <c r="FM63239"/>
      <c r="FN63239"/>
      <c r="FO63239"/>
      <c r="FP63239"/>
      <c r="FQ63239"/>
      <c r="FR63239"/>
      <c r="FS63239"/>
      <c r="FT63239"/>
      <c r="FU63239"/>
      <c r="FV63239"/>
      <c r="FW63239"/>
      <c r="FX63239"/>
      <c r="FY63239"/>
      <c r="FZ63239"/>
      <c r="GA63239"/>
      <c r="GB63239"/>
      <c r="GC63239"/>
      <c r="GD63239"/>
      <c r="GE63239"/>
      <c r="GF63239"/>
      <c r="GG63239"/>
      <c r="GH63239"/>
      <c r="GI63239"/>
      <c r="GJ63239"/>
      <c r="GK63239"/>
      <c r="GL63239"/>
      <c r="GM63239"/>
      <c r="GN63239"/>
      <c r="GO63239"/>
      <c r="GP63239"/>
      <c r="GQ63239"/>
      <c r="GR63239"/>
      <c r="GS63239"/>
      <c r="GT63239"/>
      <c r="GU63239"/>
    </row>
    <row r="63240" spans="2:203">
      <c r="B63240"/>
      <c r="C63240"/>
      <c r="D63240"/>
      <c r="E63240"/>
      <c r="F63240"/>
      <c r="G63240"/>
      <c r="H63240"/>
      <c r="I63240"/>
      <c r="J63240"/>
      <c r="K63240"/>
      <c r="L63240"/>
      <c r="M63240"/>
      <c r="N63240"/>
      <c r="O63240"/>
      <c r="P63240"/>
      <c r="Q63240"/>
      <c r="R63240"/>
      <c r="S63240"/>
      <c r="T63240"/>
      <c r="U63240"/>
      <c r="V63240"/>
      <c r="W63240"/>
      <c r="X63240"/>
      <c r="Y63240"/>
      <c r="Z63240"/>
      <c r="AA63240"/>
      <c r="AB63240"/>
      <c r="AC63240"/>
      <c r="AD63240"/>
      <c r="AE63240"/>
      <c r="AF63240"/>
      <c r="AG63240"/>
      <c r="AH63240"/>
      <c r="AI63240"/>
      <c r="AJ63240"/>
      <c r="AK63240"/>
      <c r="AL63240"/>
      <c r="AM63240"/>
      <c r="AN63240"/>
      <c r="AO63240"/>
      <c r="AP63240"/>
      <c r="AQ63240"/>
      <c r="AR63240"/>
      <c r="AS63240"/>
      <c r="AT63240"/>
      <c r="AU63240"/>
      <c r="AV63240"/>
      <c r="AW63240"/>
      <c r="AX63240"/>
      <c r="AY63240"/>
      <c r="AZ63240"/>
      <c r="BA63240"/>
      <c r="BB63240"/>
      <c r="BC63240"/>
      <c r="BD63240"/>
      <c r="BE63240"/>
      <c r="BF63240"/>
      <c r="BG63240"/>
      <c r="BH63240"/>
      <c r="BI63240"/>
      <c r="BJ63240"/>
      <c r="BK63240"/>
      <c r="BL63240"/>
      <c r="BM63240"/>
      <c r="BN63240"/>
      <c r="BO63240"/>
      <c r="BP63240"/>
      <c r="BQ63240"/>
      <c r="BR63240"/>
      <c r="BS63240"/>
      <c r="BT63240"/>
      <c r="BU63240"/>
      <c r="BV63240"/>
      <c r="BW63240"/>
      <c r="BX63240"/>
      <c r="BY63240"/>
      <c r="BZ63240"/>
      <c r="CA63240"/>
      <c r="CB63240"/>
      <c r="CC63240"/>
      <c r="CD63240"/>
      <c r="CE63240"/>
      <c r="CF63240"/>
      <c r="CG63240"/>
      <c r="CH63240"/>
      <c r="CI63240"/>
      <c r="CJ63240"/>
      <c r="CK63240"/>
      <c r="CL63240"/>
      <c r="CM63240"/>
      <c r="CN63240"/>
      <c r="CO63240"/>
      <c r="CP63240"/>
      <c r="CQ63240"/>
      <c r="CR63240"/>
      <c r="CS63240"/>
      <c r="CT63240"/>
      <c r="CU63240"/>
      <c r="CV63240"/>
      <c r="CW63240"/>
      <c r="CX63240"/>
      <c r="CY63240"/>
      <c r="CZ63240"/>
      <c r="DA63240"/>
      <c r="DB63240"/>
      <c r="DC63240"/>
      <c r="DD63240"/>
      <c r="DE63240"/>
      <c r="DF63240"/>
      <c r="DG63240"/>
      <c r="DH63240"/>
      <c r="DI63240"/>
      <c r="DJ63240"/>
      <c r="DK63240"/>
      <c r="DL63240"/>
      <c r="DM63240"/>
      <c r="DN63240"/>
      <c r="DO63240"/>
      <c r="DP63240"/>
      <c r="DQ63240"/>
      <c r="DR63240"/>
      <c r="DS63240"/>
      <c r="DT63240"/>
      <c r="DU63240"/>
      <c r="DV63240"/>
      <c r="DW63240"/>
      <c r="DX63240"/>
      <c r="DY63240"/>
      <c r="DZ63240"/>
      <c r="EA63240"/>
      <c r="EB63240"/>
      <c r="EC63240"/>
      <c r="ED63240"/>
      <c r="EE63240"/>
      <c r="EF63240"/>
      <c r="EG63240"/>
      <c r="EH63240"/>
      <c r="EI63240"/>
      <c r="EJ63240"/>
      <c r="EK63240"/>
      <c r="EL63240"/>
      <c r="EM63240"/>
      <c r="EN63240"/>
      <c r="EO63240"/>
      <c r="EP63240"/>
      <c r="EQ63240"/>
      <c r="ER63240"/>
      <c r="ES63240"/>
      <c r="ET63240"/>
      <c r="EU63240"/>
      <c r="EV63240"/>
      <c r="EW63240"/>
      <c r="EX63240"/>
      <c r="EY63240"/>
      <c r="EZ63240"/>
      <c r="FA63240"/>
      <c r="FB63240"/>
      <c r="FC63240"/>
      <c r="FD63240"/>
      <c r="FE63240"/>
      <c r="FF63240"/>
      <c r="FG63240"/>
      <c r="FH63240"/>
      <c r="FI63240"/>
      <c r="FJ63240"/>
      <c r="FK63240"/>
      <c r="FL63240"/>
      <c r="FM63240"/>
      <c r="FN63240"/>
      <c r="FO63240"/>
      <c r="FP63240"/>
      <c r="FQ63240"/>
      <c r="FR63240"/>
      <c r="FS63240"/>
      <c r="FT63240"/>
      <c r="FU63240"/>
      <c r="FV63240"/>
      <c r="FW63240"/>
      <c r="FX63240"/>
      <c r="FY63240"/>
      <c r="FZ63240"/>
      <c r="GA63240"/>
      <c r="GB63240"/>
      <c r="GC63240"/>
      <c r="GD63240"/>
      <c r="GE63240"/>
      <c r="GF63240"/>
      <c r="GG63240"/>
      <c r="GH63240"/>
      <c r="GI63240"/>
      <c r="GJ63240"/>
      <c r="GK63240"/>
      <c r="GL63240"/>
      <c r="GM63240"/>
      <c r="GN63240"/>
      <c r="GO63240"/>
      <c r="GP63240"/>
      <c r="GQ63240"/>
      <c r="GR63240"/>
      <c r="GS63240"/>
      <c r="GT63240"/>
      <c r="GU63240"/>
    </row>
    <row r="63241" spans="2:203">
      <c r="B63241"/>
      <c r="C63241"/>
      <c r="D63241"/>
      <c r="E63241"/>
      <c r="F63241"/>
      <c r="G63241"/>
      <c r="H63241"/>
      <c r="I63241"/>
      <c r="J63241"/>
      <c r="K63241"/>
      <c r="L63241"/>
      <c r="M63241"/>
      <c r="N63241"/>
      <c r="O63241"/>
      <c r="P63241"/>
      <c r="Q63241"/>
      <c r="R63241"/>
      <c r="S63241"/>
      <c r="T63241"/>
      <c r="U63241"/>
      <c r="V63241"/>
      <c r="W63241"/>
      <c r="X63241"/>
      <c r="Y63241"/>
      <c r="Z63241"/>
      <c r="AA63241"/>
      <c r="AB63241"/>
      <c r="AC63241"/>
      <c r="AD63241"/>
      <c r="AE63241"/>
      <c r="AF63241"/>
      <c r="AG63241"/>
      <c r="AH63241"/>
      <c r="AI63241"/>
      <c r="AJ63241"/>
      <c r="AK63241"/>
      <c r="AL63241"/>
      <c r="AM63241"/>
      <c r="AN63241"/>
      <c r="AO63241"/>
      <c r="AP63241"/>
      <c r="AQ63241"/>
      <c r="AR63241"/>
      <c r="AS63241"/>
      <c r="AT63241"/>
      <c r="AU63241"/>
      <c r="AV63241"/>
      <c r="AW63241"/>
      <c r="AX63241"/>
      <c r="AY63241"/>
      <c r="AZ63241"/>
      <c r="BA63241"/>
      <c r="BB63241"/>
      <c r="BC63241"/>
      <c r="BD63241"/>
      <c r="BE63241"/>
      <c r="BF63241"/>
      <c r="BG63241"/>
      <c r="BH63241"/>
      <c r="BI63241"/>
      <c r="BJ63241"/>
      <c r="BK63241"/>
      <c r="BL63241"/>
      <c r="BM63241"/>
      <c r="BN63241"/>
      <c r="BO63241"/>
      <c r="BP63241"/>
      <c r="BQ63241"/>
      <c r="BR63241"/>
      <c r="BS63241"/>
      <c r="BT63241"/>
      <c r="BU63241"/>
      <c r="BV63241"/>
      <c r="BW63241"/>
      <c r="BX63241"/>
      <c r="BY63241"/>
      <c r="BZ63241"/>
      <c r="CA63241"/>
      <c r="CB63241"/>
      <c r="CC63241"/>
      <c r="CD63241"/>
      <c r="CE63241"/>
      <c r="CF63241"/>
      <c r="CG63241"/>
      <c r="CH63241"/>
      <c r="CI63241"/>
      <c r="CJ63241"/>
      <c r="CK63241"/>
      <c r="CL63241"/>
      <c r="CM63241"/>
      <c r="CN63241"/>
      <c r="CO63241"/>
      <c r="CP63241"/>
      <c r="CQ63241"/>
      <c r="CR63241"/>
      <c r="CS63241"/>
      <c r="CT63241"/>
      <c r="CU63241"/>
      <c r="CV63241"/>
      <c r="CW63241"/>
      <c r="CX63241"/>
      <c r="CY63241"/>
      <c r="CZ63241"/>
      <c r="DA63241"/>
      <c r="DB63241"/>
      <c r="DC63241"/>
      <c r="DD63241"/>
      <c r="DE63241"/>
      <c r="DF63241"/>
      <c r="DG63241"/>
      <c r="DH63241"/>
      <c r="DI63241"/>
      <c r="DJ63241"/>
      <c r="DK63241"/>
      <c r="DL63241"/>
      <c r="DM63241"/>
      <c r="DN63241"/>
      <c r="DO63241"/>
      <c r="DP63241"/>
      <c r="DQ63241"/>
      <c r="DR63241"/>
      <c r="DS63241"/>
      <c r="DT63241"/>
      <c r="DU63241"/>
      <c r="DV63241"/>
      <c r="DW63241"/>
      <c r="DX63241"/>
      <c r="DY63241"/>
      <c r="DZ63241"/>
      <c r="EA63241"/>
      <c r="EB63241"/>
      <c r="EC63241"/>
      <c r="ED63241"/>
      <c r="EE63241"/>
      <c r="EF63241"/>
      <c r="EG63241"/>
      <c r="EH63241"/>
      <c r="EI63241"/>
      <c r="EJ63241"/>
      <c r="EK63241"/>
      <c r="EL63241"/>
      <c r="EM63241"/>
      <c r="EN63241"/>
      <c r="EO63241"/>
      <c r="EP63241"/>
      <c r="EQ63241"/>
      <c r="ER63241"/>
      <c r="ES63241"/>
      <c r="ET63241"/>
      <c r="EU63241"/>
      <c r="EV63241"/>
      <c r="EW63241"/>
      <c r="EX63241"/>
      <c r="EY63241"/>
      <c r="EZ63241"/>
      <c r="FA63241"/>
      <c r="FB63241"/>
      <c r="FC63241"/>
      <c r="FD63241"/>
      <c r="FE63241"/>
      <c r="FF63241"/>
      <c r="FG63241"/>
      <c r="FH63241"/>
      <c r="FI63241"/>
      <c r="FJ63241"/>
      <c r="FK63241"/>
      <c r="FL63241"/>
      <c r="FM63241"/>
      <c r="FN63241"/>
      <c r="FO63241"/>
      <c r="FP63241"/>
      <c r="FQ63241"/>
      <c r="FR63241"/>
      <c r="FS63241"/>
      <c r="FT63241"/>
      <c r="FU63241"/>
      <c r="FV63241"/>
      <c r="FW63241"/>
      <c r="FX63241"/>
      <c r="FY63241"/>
      <c r="FZ63241"/>
      <c r="GA63241"/>
      <c r="GB63241"/>
      <c r="GC63241"/>
      <c r="GD63241"/>
      <c r="GE63241"/>
      <c r="GF63241"/>
      <c r="GG63241"/>
      <c r="GH63241"/>
      <c r="GI63241"/>
      <c r="GJ63241"/>
      <c r="GK63241"/>
      <c r="GL63241"/>
      <c r="GM63241"/>
      <c r="GN63241"/>
      <c r="GO63241"/>
      <c r="GP63241"/>
      <c r="GQ63241"/>
      <c r="GR63241"/>
      <c r="GS63241"/>
      <c r="GT63241"/>
      <c r="GU63241"/>
    </row>
    <row r="63242" spans="2:203">
      <c r="B63242"/>
      <c r="C63242"/>
      <c r="D63242"/>
      <c r="E63242"/>
      <c r="F63242"/>
      <c r="G63242"/>
      <c r="H63242"/>
      <c r="I63242"/>
      <c r="J63242"/>
      <c r="K63242"/>
      <c r="L63242"/>
      <c r="M63242"/>
      <c r="N63242"/>
      <c r="O63242"/>
      <c r="P63242"/>
      <c r="Q63242"/>
      <c r="R63242"/>
      <c r="S63242"/>
      <c r="T63242"/>
      <c r="U63242"/>
      <c r="V63242"/>
      <c r="W63242"/>
      <c r="X63242"/>
      <c r="Y63242"/>
      <c r="Z63242"/>
      <c r="AA63242"/>
      <c r="AB63242"/>
      <c r="AC63242"/>
      <c r="AD63242"/>
      <c r="AE63242"/>
      <c r="AF63242"/>
      <c r="AG63242"/>
      <c r="AH63242"/>
      <c r="AI63242"/>
      <c r="AJ63242"/>
      <c r="AK63242"/>
      <c r="AL63242"/>
      <c r="AM63242"/>
      <c r="AN63242"/>
      <c r="AO63242"/>
      <c r="AP63242"/>
      <c r="AQ63242"/>
      <c r="AR63242"/>
      <c r="AS63242"/>
      <c r="AT63242"/>
      <c r="AU63242"/>
      <c r="AV63242"/>
      <c r="AW63242"/>
      <c r="AX63242"/>
      <c r="AY63242"/>
      <c r="AZ63242"/>
      <c r="BA63242"/>
      <c r="BB63242"/>
      <c r="BC63242"/>
      <c r="BD63242"/>
      <c r="BE63242"/>
      <c r="BF63242"/>
      <c r="BG63242"/>
      <c r="BH63242"/>
      <c r="BI63242"/>
      <c r="BJ63242"/>
      <c r="BK63242"/>
      <c r="BL63242"/>
      <c r="BM63242"/>
      <c r="BN63242"/>
      <c r="BO63242"/>
      <c r="BP63242"/>
      <c r="BQ63242"/>
      <c r="BR63242"/>
      <c r="BS63242"/>
      <c r="BT63242"/>
      <c r="BU63242"/>
      <c r="BV63242"/>
      <c r="BW63242"/>
      <c r="BX63242"/>
      <c r="BY63242"/>
      <c r="BZ63242"/>
      <c r="CA63242"/>
      <c r="CB63242"/>
      <c r="CC63242"/>
      <c r="CD63242"/>
      <c r="CE63242"/>
      <c r="CF63242"/>
      <c r="CG63242"/>
      <c r="CH63242"/>
      <c r="CI63242"/>
      <c r="CJ63242"/>
      <c r="CK63242"/>
      <c r="CL63242"/>
      <c r="CM63242"/>
      <c r="CN63242"/>
      <c r="CO63242"/>
      <c r="CP63242"/>
      <c r="CQ63242"/>
      <c r="CR63242"/>
      <c r="CS63242"/>
      <c r="CT63242"/>
      <c r="CU63242"/>
      <c r="CV63242"/>
      <c r="CW63242"/>
      <c r="CX63242"/>
      <c r="CY63242"/>
      <c r="CZ63242"/>
      <c r="DA63242"/>
      <c r="DB63242"/>
      <c r="DC63242"/>
      <c r="DD63242"/>
      <c r="DE63242"/>
      <c r="DF63242"/>
      <c r="DG63242"/>
      <c r="DH63242"/>
      <c r="DI63242"/>
      <c r="DJ63242"/>
      <c r="DK63242"/>
      <c r="DL63242"/>
      <c r="DM63242"/>
      <c r="DN63242"/>
      <c r="DO63242"/>
      <c r="DP63242"/>
      <c r="DQ63242"/>
      <c r="DR63242"/>
      <c r="DS63242"/>
      <c r="DT63242"/>
      <c r="DU63242"/>
      <c r="DV63242"/>
      <c r="DW63242"/>
      <c r="DX63242"/>
      <c r="DY63242"/>
      <c r="DZ63242"/>
      <c r="EA63242"/>
      <c r="EB63242"/>
      <c r="EC63242"/>
      <c r="ED63242"/>
      <c r="EE63242"/>
      <c r="EF63242"/>
      <c r="EG63242"/>
      <c r="EH63242"/>
      <c r="EI63242"/>
      <c r="EJ63242"/>
      <c r="EK63242"/>
      <c r="EL63242"/>
      <c r="EM63242"/>
      <c r="EN63242"/>
      <c r="EO63242"/>
      <c r="EP63242"/>
      <c r="EQ63242"/>
      <c r="ER63242"/>
      <c r="ES63242"/>
      <c r="ET63242"/>
      <c r="EU63242"/>
      <c r="EV63242"/>
      <c r="EW63242"/>
      <c r="EX63242"/>
      <c r="EY63242"/>
      <c r="EZ63242"/>
      <c r="FA63242"/>
      <c r="FB63242"/>
      <c r="FC63242"/>
      <c r="FD63242"/>
      <c r="FE63242"/>
      <c r="FF63242"/>
      <c r="FG63242"/>
      <c r="FH63242"/>
      <c r="FI63242"/>
      <c r="FJ63242"/>
      <c r="FK63242"/>
      <c r="FL63242"/>
      <c r="FM63242"/>
      <c r="FN63242"/>
      <c r="FO63242"/>
      <c r="FP63242"/>
      <c r="FQ63242"/>
      <c r="FR63242"/>
      <c r="FS63242"/>
      <c r="FT63242"/>
      <c r="FU63242"/>
      <c r="FV63242"/>
      <c r="FW63242"/>
      <c r="FX63242"/>
      <c r="FY63242"/>
      <c r="FZ63242"/>
      <c r="GA63242"/>
      <c r="GB63242"/>
      <c r="GC63242"/>
      <c r="GD63242"/>
      <c r="GE63242"/>
      <c r="GF63242"/>
      <c r="GG63242"/>
      <c r="GH63242"/>
      <c r="GI63242"/>
      <c r="GJ63242"/>
      <c r="GK63242"/>
      <c r="GL63242"/>
      <c r="GM63242"/>
      <c r="GN63242"/>
      <c r="GO63242"/>
      <c r="GP63242"/>
      <c r="GQ63242"/>
      <c r="GR63242"/>
      <c r="GS63242"/>
      <c r="GT63242"/>
      <c r="GU63242"/>
    </row>
    <row r="63243" spans="2:203">
      <c r="B63243"/>
      <c r="C63243"/>
      <c r="D63243"/>
      <c r="E63243"/>
      <c r="F63243"/>
      <c r="G63243"/>
      <c r="H63243"/>
      <c r="I63243"/>
      <c r="J63243"/>
      <c r="K63243"/>
      <c r="L63243"/>
      <c r="M63243"/>
      <c r="N63243"/>
      <c r="O63243"/>
      <c r="P63243"/>
      <c r="Q63243"/>
      <c r="R63243"/>
      <c r="S63243"/>
      <c r="T63243"/>
      <c r="U63243"/>
      <c r="V63243"/>
      <c r="W63243"/>
      <c r="X63243"/>
      <c r="Y63243"/>
      <c r="Z63243"/>
      <c r="AA63243"/>
      <c r="AB63243"/>
      <c r="AC63243"/>
      <c r="AD63243"/>
      <c r="AE63243"/>
      <c r="AF63243"/>
      <c r="AG63243"/>
      <c r="AH63243"/>
      <c r="AI63243"/>
      <c r="AJ63243"/>
      <c r="AK63243"/>
      <c r="AL63243"/>
      <c r="AM63243"/>
      <c r="AN63243"/>
      <c r="AO63243"/>
      <c r="AP63243"/>
      <c r="AQ63243"/>
      <c r="AR63243"/>
      <c r="AS63243"/>
      <c r="AT63243"/>
      <c r="AU63243"/>
      <c r="AV63243"/>
      <c r="AW63243"/>
      <c r="AX63243"/>
      <c r="AY63243"/>
      <c r="AZ63243"/>
      <c r="BA63243"/>
      <c r="BB63243"/>
      <c r="BC63243"/>
      <c r="BD63243"/>
      <c r="BE63243"/>
      <c r="BF63243"/>
      <c r="BG63243"/>
      <c r="BH63243"/>
      <c r="BI63243"/>
      <c r="BJ63243"/>
      <c r="BK63243"/>
      <c r="BL63243"/>
      <c r="BM63243"/>
      <c r="BN63243"/>
      <c r="BO63243"/>
      <c r="BP63243"/>
      <c r="BQ63243"/>
      <c r="BR63243"/>
      <c r="BS63243"/>
      <c r="BT63243"/>
      <c r="BU63243"/>
      <c r="BV63243"/>
      <c r="BW63243"/>
      <c r="BX63243"/>
      <c r="BY63243"/>
      <c r="BZ63243"/>
      <c r="CA63243"/>
      <c r="CB63243"/>
      <c r="CC63243"/>
      <c r="CD63243"/>
      <c r="CE63243"/>
      <c r="CF63243"/>
      <c r="CG63243"/>
      <c r="CH63243"/>
      <c r="CI63243"/>
      <c r="CJ63243"/>
      <c r="CK63243"/>
      <c r="CL63243"/>
      <c r="CM63243"/>
      <c r="CN63243"/>
      <c r="CO63243"/>
      <c r="CP63243"/>
      <c r="CQ63243"/>
      <c r="CR63243"/>
      <c r="CS63243"/>
      <c r="CT63243"/>
      <c r="CU63243"/>
      <c r="CV63243"/>
      <c r="CW63243"/>
      <c r="CX63243"/>
      <c r="CY63243"/>
      <c r="CZ63243"/>
      <c r="DA63243"/>
      <c r="DB63243"/>
      <c r="DC63243"/>
      <c r="DD63243"/>
      <c r="DE63243"/>
      <c r="DF63243"/>
      <c r="DG63243"/>
      <c r="DH63243"/>
      <c r="DI63243"/>
      <c r="DJ63243"/>
      <c r="DK63243"/>
      <c r="DL63243"/>
      <c r="DM63243"/>
      <c r="DN63243"/>
      <c r="DO63243"/>
      <c r="DP63243"/>
      <c r="DQ63243"/>
      <c r="DR63243"/>
      <c r="DS63243"/>
      <c r="DT63243"/>
      <c r="DU63243"/>
      <c r="DV63243"/>
      <c r="DW63243"/>
      <c r="DX63243"/>
      <c r="DY63243"/>
      <c r="DZ63243"/>
      <c r="EA63243"/>
      <c r="EB63243"/>
      <c r="EC63243"/>
      <c r="ED63243"/>
      <c r="EE63243"/>
      <c r="EF63243"/>
      <c r="EG63243"/>
      <c r="EH63243"/>
      <c r="EI63243"/>
      <c r="EJ63243"/>
      <c r="EK63243"/>
      <c r="EL63243"/>
      <c r="EM63243"/>
      <c r="EN63243"/>
      <c r="EO63243"/>
      <c r="EP63243"/>
      <c r="EQ63243"/>
      <c r="ER63243"/>
      <c r="ES63243"/>
      <c r="ET63243"/>
      <c r="EU63243"/>
      <c r="EV63243"/>
      <c r="EW63243"/>
      <c r="EX63243"/>
      <c r="EY63243"/>
      <c r="EZ63243"/>
      <c r="FA63243"/>
      <c r="FB63243"/>
      <c r="FC63243"/>
      <c r="FD63243"/>
      <c r="FE63243"/>
      <c r="FF63243"/>
      <c r="FG63243"/>
      <c r="FH63243"/>
      <c r="FI63243"/>
      <c r="FJ63243"/>
      <c r="FK63243"/>
      <c r="FL63243"/>
      <c r="FM63243"/>
      <c r="FN63243"/>
      <c r="FO63243"/>
      <c r="FP63243"/>
      <c r="FQ63243"/>
      <c r="FR63243"/>
      <c r="FS63243"/>
      <c r="FT63243"/>
      <c r="FU63243"/>
      <c r="FV63243"/>
      <c r="FW63243"/>
      <c r="FX63243"/>
      <c r="FY63243"/>
      <c r="FZ63243"/>
      <c r="GA63243"/>
      <c r="GB63243"/>
      <c r="GC63243"/>
      <c r="GD63243"/>
      <c r="GE63243"/>
      <c r="GF63243"/>
      <c r="GG63243"/>
      <c r="GH63243"/>
      <c r="GI63243"/>
      <c r="GJ63243"/>
      <c r="GK63243"/>
      <c r="GL63243"/>
      <c r="GM63243"/>
      <c r="GN63243"/>
      <c r="GO63243"/>
      <c r="GP63243"/>
      <c r="GQ63243"/>
      <c r="GR63243"/>
      <c r="GS63243"/>
      <c r="GT63243"/>
      <c r="GU63243"/>
    </row>
    <row r="63244" spans="2:203">
      <c r="B63244"/>
      <c r="C63244"/>
      <c r="D63244"/>
      <c r="E63244"/>
      <c r="F63244"/>
      <c r="G63244"/>
      <c r="H63244"/>
      <c r="I63244"/>
      <c r="J63244"/>
      <c r="K63244"/>
      <c r="L63244"/>
      <c r="M63244"/>
      <c r="N63244"/>
      <c r="O63244"/>
      <c r="P63244"/>
      <c r="Q63244"/>
      <c r="R63244"/>
      <c r="S63244"/>
      <c r="T63244"/>
      <c r="U63244"/>
      <c r="V63244"/>
      <c r="W63244"/>
      <c r="X63244"/>
      <c r="Y63244"/>
      <c r="Z63244"/>
      <c r="AA63244"/>
      <c r="AB63244"/>
      <c r="AC63244"/>
      <c r="AD63244"/>
      <c r="AE63244"/>
      <c r="AF63244"/>
      <c r="AG63244"/>
      <c r="AH63244"/>
      <c r="AI63244"/>
      <c r="AJ63244"/>
      <c r="AK63244"/>
      <c r="AL63244"/>
      <c r="AM63244"/>
      <c r="AN63244"/>
      <c r="AO63244"/>
      <c r="AP63244"/>
      <c r="AQ63244"/>
      <c r="AR63244"/>
      <c r="AS63244"/>
      <c r="AT63244"/>
      <c r="AU63244"/>
      <c r="AV63244"/>
      <c r="AW63244"/>
      <c r="AX63244"/>
      <c r="AY63244"/>
      <c r="AZ63244"/>
      <c r="BA63244"/>
      <c r="BB63244"/>
      <c r="BC63244"/>
      <c r="BD63244"/>
      <c r="BE63244"/>
      <c r="BF63244"/>
      <c r="BG63244"/>
      <c r="BH63244"/>
      <c r="BI63244"/>
      <c r="BJ63244"/>
      <c r="BK63244"/>
      <c r="BL63244"/>
      <c r="BM63244"/>
      <c r="BN63244"/>
      <c r="BO63244"/>
      <c r="BP63244"/>
      <c r="BQ63244"/>
      <c r="BR63244"/>
      <c r="BS63244"/>
      <c r="BT63244"/>
      <c r="BU63244"/>
      <c r="BV63244"/>
      <c r="BW63244"/>
      <c r="BX63244"/>
      <c r="BY63244"/>
      <c r="BZ63244"/>
      <c r="CA63244"/>
      <c r="CB63244"/>
      <c r="CC63244"/>
      <c r="CD63244"/>
      <c r="CE63244"/>
      <c r="CF63244"/>
      <c r="CG63244"/>
      <c r="CH63244"/>
      <c r="CI63244"/>
      <c r="CJ63244"/>
      <c r="CK63244"/>
      <c r="CL63244"/>
      <c r="CM63244"/>
      <c r="CN63244"/>
      <c r="CO63244"/>
      <c r="CP63244"/>
      <c r="CQ63244"/>
      <c r="CR63244"/>
      <c r="CS63244"/>
      <c r="CT63244"/>
      <c r="CU63244"/>
      <c r="CV63244"/>
      <c r="CW63244"/>
      <c r="CX63244"/>
      <c r="CY63244"/>
      <c r="CZ63244"/>
      <c r="DA63244"/>
      <c r="DB63244"/>
      <c r="DC63244"/>
      <c r="DD63244"/>
      <c r="DE63244"/>
      <c r="DF63244"/>
      <c r="DG63244"/>
      <c r="DH63244"/>
      <c r="DI63244"/>
      <c r="DJ63244"/>
      <c r="DK63244"/>
      <c r="DL63244"/>
      <c r="DM63244"/>
      <c r="DN63244"/>
      <c r="DO63244"/>
      <c r="DP63244"/>
      <c r="DQ63244"/>
      <c r="DR63244"/>
      <c r="DS63244"/>
      <c r="DT63244"/>
      <c r="DU63244"/>
      <c r="DV63244"/>
      <c r="DW63244"/>
      <c r="DX63244"/>
      <c r="DY63244"/>
      <c r="DZ63244"/>
      <c r="EA63244"/>
      <c r="EB63244"/>
      <c r="EC63244"/>
      <c r="ED63244"/>
      <c r="EE63244"/>
      <c r="EF63244"/>
      <c r="EG63244"/>
      <c r="EH63244"/>
      <c r="EI63244"/>
      <c r="EJ63244"/>
      <c r="EK63244"/>
      <c r="EL63244"/>
      <c r="EM63244"/>
      <c r="EN63244"/>
      <c r="EO63244"/>
      <c r="EP63244"/>
      <c r="EQ63244"/>
      <c r="ER63244"/>
      <c r="ES63244"/>
      <c r="ET63244"/>
      <c r="EU63244"/>
      <c r="EV63244"/>
      <c r="EW63244"/>
      <c r="EX63244"/>
      <c r="EY63244"/>
      <c r="EZ63244"/>
      <c r="FA63244"/>
      <c r="FB63244"/>
      <c r="FC63244"/>
      <c r="FD63244"/>
      <c r="FE63244"/>
      <c r="FF63244"/>
      <c r="FG63244"/>
      <c r="FH63244"/>
      <c r="FI63244"/>
      <c r="FJ63244"/>
      <c r="FK63244"/>
      <c r="FL63244"/>
      <c r="FM63244"/>
      <c r="FN63244"/>
      <c r="FO63244"/>
      <c r="FP63244"/>
      <c r="FQ63244"/>
      <c r="FR63244"/>
      <c r="FS63244"/>
      <c r="FT63244"/>
      <c r="FU63244"/>
      <c r="FV63244"/>
      <c r="FW63244"/>
      <c r="FX63244"/>
      <c r="FY63244"/>
      <c r="FZ63244"/>
      <c r="GA63244"/>
      <c r="GB63244"/>
      <c r="GC63244"/>
      <c r="GD63244"/>
      <c r="GE63244"/>
      <c r="GF63244"/>
      <c r="GG63244"/>
      <c r="GH63244"/>
      <c r="GI63244"/>
      <c r="GJ63244"/>
      <c r="GK63244"/>
      <c r="GL63244"/>
      <c r="GM63244"/>
      <c r="GN63244"/>
      <c r="GO63244"/>
      <c r="GP63244"/>
      <c r="GQ63244"/>
      <c r="GR63244"/>
      <c r="GS63244"/>
      <c r="GT63244"/>
      <c r="GU63244"/>
    </row>
    <row r="63245" spans="2:203">
      <c r="B63245"/>
      <c r="C63245"/>
      <c r="D63245"/>
      <c r="E63245"/>
      <c r="F63245"/>
      <c r="G63245"/>
      <c r="H63245"/>
      <c r="I63245"/>
      <c r="J63245"/>
      <c r="K63245"/>
      <c r="L63245"/>
      <c r="M63245"/>
      <c r="N63245"/>
      <c r="O63245"/>
      <c r="P63245"/>
      <c r="Q63245"/>
      <c r="R63245"/>
      <c r="S63245"/>
      <c r="T63245"/>
      <c r="U63245"/>
      <c r="V63245"/>
      <c r="W63245"/>
      <c r="X63245"/>
      <c r="Y63245"/>
      <c r="Z63245"/>
      <c r="AA63245"/>
      <c r="AB63245"/>
      <c r="AC63245"/>
      <c r="AD63245"/>
      <c r="AE63245"/>
      <c r="AF63245"/>
      <c r="AG63245"/>
      <c r="AH63245"/>
      <c r="AI63245"/>
      <c r="AJ63245"/>
      <c r="AK63245"/>
      <c r="AL63245"/>
      <c r="AM63245"/>
      <c r="AN63245"/>
      <c r="AO63245"/>
      <c r="AP63245"/>
      <c r="AQ63245"/>
      <c r="AR63245"/>
      <c r="AS63245"/>
      <c r="AT63245"/>
      <c r="AU63245"/>
      <c r="AV63245"/>
      <c r="AW63245"/>
      <c r="AX63245"/>
      <c r="AY63245"/>
      <c r="AZ63245"/>
      <c r="BA63245"/>
      <c r="BB63245"/>
      <c r="BC63245"/>
      <c r="BD63245"/>
      <c r="BE63245"/>
      <c r="BF63245"/>
      <c r="BG63245"/>
      <c r="BH63245"/>
      <c r="BI63245"/>
      <c r="BJ63245"/>
      <c r="BK63245"/>
      <c r="BL63245"/>
      <c r="BM63245"/>
      <c r="BN63245"/>
      <c r="BO63245"/>
      <c r="BP63245"/>
      <c r="BQ63245"/>
      <c r="BR63245"/>
      <c r="BS63245"/>
      <c r="BT63245"/>
      <c r="BU63245"/>
      <c r="BV63245"/>
      <c r="BW63245"/>
      <c r="BX63245"/>
      <c r="BY63245"/>
      <c r="BZ63245"/>
      <c r="CA63245"/>
      <c r="CB63245"/>
      <c r="CC63245"/>
      <c r="CD63245"/>
      <c r="CE63245"/>
      <c r="CF63245"/>
      <c r="CG63245"/>
      <c r="CH63245"/>
      <c r="CI63245"/>
      <c r="CJ63245"/>
      <c r="CK63245"/>
      <c r="CL63245"/>
      <c r="CM63245"/>
      <c r="CN63245"/>
      <c r="CO63245"/>
      <c r="CP63245"/>
      <c r="CQ63245"/>
      <c r="CR63245"/>
      <c r="CS63245"/>
      <c r="CT63245"/>
      <c r="CU63245"/>
      <c r="CV63245"/>
      <c r="CW63245"/>
      <c r="CX63245"/>
      <c r="CY63245"/>
      <c r="CZ63245"/>
      <c r="DA63245"/>
      <c r="DB63245"/>
      <c r="DC63245"/>
      <c r="DD63245"/>
      <c r="DE63245"/>
      <c r="DF63245"/>
      <c r="DG63245"/>
      <c r="DH63245"/>
      <c r="DI63245"/>
      <c r="DJ63245"/>
      <c r="DK63245"/>
      <c r="DL63245"/>
      <c r="DM63245"/>
      <c r="DN63245"/>
      <c r="DO63245"/>
      <c r="DP63245"/>
      <c r="DQ63245"/>
      <c r="DR63245"/>
      <c r="DS63245"/>
      <c r="DT63245"/>
      <c r="DU63245"/>
      <c r="DV63245"/>
      <c r="DW63245"/>
      <c r="DX63245"/>
      <c r="DY63245"/>
      <c r="DZ63245"/>
      <c r="EA63245"/>
      <c r="EB63245"/>
      <c r="EC63245"/>
      <c r="ED63245"/>
      <c r="EE63245"/>
      <c r="EF63245"/>
      <c r="EG63245"/>
      <c r="EH63245"/>
      <c r="EI63245"/>
      <c r="EJ63245"/>
      <c r="EK63245"/>
      <c r="EL63245"/>
      <c r="EM63245"/>
      <c r="EN63245"/>
      <c r="EO63245"/>
      <c r="EP63245"/>
      <c r="EQ63245"/>
      <c r="ER63245"/>
      <c r="ES63245"/>
      <c r="ET63245"/>
      <c r="EU63245"/>
      <c r="EV63245"/>
      <c r="EW63245"/>
      <c r="EX63245"/>
      <c r="EY63245"/>
      <c r="EZ63245"/>
      <c r="FA63245"/>
      <c r="FB63245"/>
      <c r="FC63245"/>
      <c r="FD63245"/>
      <c r="FE63245"/>
      <c r="FF63245"/>
      <c r="FG63245"/>
      <c r="FH63245"/>
      <c r="FI63245"/>
      <c r="FJ63245"/>
      <c r="FK63245"/>
      <c r="FL63245"/>
      <c r="FM63245"/>
      <c r="FN63245"/>
      <c r="FO63245"/>
      <c r="FP63245"/>
      <c r="FQ63245"/>
      <c r="FR63245"/>
      <c r="FS63245"/>
      <c r="FT63245"/>
      <c r="FU63245"/>
      <c r="FV63245"/>
      <c r="FW63245"/>
      <c r="FX63245"/>
      <c r="FY63245"/>
      <c r="FZ63245"/>
      <c r="GA63245"/>
      <c r="GB63245"/>
      <c r="GC63245"/>
      <c r="GD63245"/>
      <c r="GE63245"/>
      <c r="GF63245"/>
      <c r="GG63245"/>
      <c r="GH63245"/>
      <c r="GI63245"/>
      <c r="GJ63245"/>
      <c r="GK63245"/>
      <c r="GL63245"/>
      <c r="GM63245"/>
      <c r="GN63245"/>
      <c r="GO63245"/>
      <c r="GP63245"/>
      <c r="GQ63245"/>
      <c r="GR63245"/>
      <c r="GS63245"/>
      <c r="GT63245"/>
      <c r="GU63245"/>
    </row>
    <row r="63246" spans="2:203">
      <c r="B63246"/>
      <c r="C63246"/>
      <c r="D63246"/>
      <c r="E63246"/>
      <c r="F63246"/>
      <c r="G63246"/>
      <c r="H63246"/>
      <c r="I63246"/>
      <c r="J63246"/>
      <c r="K63246"/>
      <c r="L63246"/>
      <c r="M63246"/>
      <c r="N63246"/>
      <c r="O63246"/>
      <c r="P63246"/>
      <c r="Q63246"/>
      <c r="R63246"/>
      <c r="S63246"/>
      <c r="T63246"/>
      <c r="U63246"/>
      <c r="V63246"/>
      <c r="W63246"/>
      <c r="X63246"/>
      <c r="Y63246"/>
      <c r="Z63246"/>
      <c r="AA63246"/>
      <c r="AB63246"/>
      <c r="AC63246"/>
      <c r="AD63246"/>
      <c r="AE63246"/>
      <c r="AF63246"/>
      <c r="AG63246"/>
      <c r="AH63246"/>
      <c r="AI63246"/>
      <c r="AJ63246"/>
      <c r="AK63246"/>
      <c r="AL63246"/>
      <c r="AM63246"/>
      <c r="AN63246"/>
      <c r="AO63246"/>
      <c r="AP63246"/>
      <c r="AQ63246"/>
      <c r="AR63246"/>
      <c r="AS63246"/>
      <c r="AT63246"/>
      <c r="AU63246"/>
      <c r="AV63246"/>
      <c r="AW63246"/>
      <c r="AX63246"/>
      <c r="AY63246"/>
      <c r="AZ63246"/>
      <c r="BA63246"/>
      <c r="BB63246"/>
      <c r="BC63246"/>
      <c r="BD63246"/>
      <c r="BE63246"/>
      <c r="BF63246"/>
      <c r="BG63246"/>
      <c r="BH63246"/>
      <c r="BI63246"/>
      <c r="BJ63246"/>
      <c r="BK63246"/>
      <c r="BL63246"/>
      <c r="BM63246"/>
      <c r="BN63246"/>
      <c r="BO63246"/>
      <c r="BP63246"/>
      <c r="BQ63246"/>
      <c r="BR63246"/>
      <c r="BS63246"/>
      <c r="BT63246"/>
      <c r="BU63246"/>
      <c r="BV63246"/>
      <c r="BW63246"/>
      <c r="BX63246"/>
      <c r="BY63246"/>
      <c r="BZ63246"/>
      <c r="CA63246"/>
      <c r="CB63246"/>
      <c r="CC63246"/>
      <c r="CD63246"/>
      <c r="CE63246"/>
      <c r="CF63246"/>
      <c r="CG63246"/>
      <c r="CH63246"/>
      <c r="CI63246"/>
      <c r="CJ63246"/>
      <c r="CK63246"/>
      <c r="CL63246"/>
      <c r="CM63246"/>
      <c r="CN63246"/>
      <c r="CO63246"/>
      <c r="CP63246"/>
      <c r="CQ63246"/>
      <c r="CR63246"/>
      <c r="CS63246"/>
      <c r="CT63246"/>
      <c r="CU63246"/>
      <c r="CV63246"/>
      <c r="CW63246"/>
      <c r="CX63246"/>
      <c r="CY63246"/>
      <c r="CZ63246"/>
      <c r="DA63246"/>
      <c r="DB63246"/>
      <c r="DC63246"/>
      <c r="DD63246"/>
      <c r="DE63246"/>
      <c r="DF63246"/>
      <c r="DG63246"/>
      <c r="DH63246"/>
      <c r="DI63246"/>
      <c r="DJ63246"/>
      <c r="DK63246"/>
      <c r="DL63246"/>
      <c r="DM63246"/>
      <c r="DN63246"/>
      <c r="DO63246"/>
      <c r="DP63246"/>
      <c r="DQ63246"/>
      <c r="DR63246"/>
      <c r="DS63246"/>
      <c r="DT63246"/>
      <c r="DU63246"/>
      <c r="DV63246"/>
      <c r="DW63246"/>
      <c r="DX63246"/>
      <c r="DY63246"/>
      <c r="DZ63246"/>
      <c r="EA63246"/>
      <c r="EB63246"/>
      <c r="EC63246"/>
      <c r="ED63246"/>
      <c r="EE63246"/>
      <c r="EF63246"/>
      <c r="EG63246"/>
      <c r="EH63246"/>
      <c r="EI63246"/>
      <c r="EJ63246"/>
      <c r="EK63246"/>
      <c r="EL63246"/>
      <c r="EM63246"/>
      <c r="EN63246"/>
      <c r="EO63246"/>
      <c r="EP63246"/>
      <c r="EQ63246"/>
      <c r="ER63246"/>
      <c r="ES63246"/>
      <c r="ET63246"/>
      <c r="EU63246"/>
      <c r="EV63246"/>
      <c r="EW63246"/>
      <c r="EX63246"/>
      <c r="EY63246"/>
      <c r="EZ63246"/>
      <c r="FA63246"/>
      <c r="FB63246"/>
      <c r="FC63246"/>
      <c r="FD63246"/>
      <c r="FE63246"/>
      <c r="FF63246"/>
      <c r="FG63246"/>
      <c r="FH63246"/>
      <c r="FI63246"/>
      <c r="FJ63246"/>
      <c r="FK63246"/>
      <c r="FL63246"/>
      <c r="FM63246"/>
      <c r="FN63246"/>
      <c r="FO63246"/>
      <c r="FP63246"/>
      <c r="FQ63246"/>
      <c r="FR63246"/>
      <c r="FS63246"/>
      <c r="FT63246"/>
      <c r="FU63246"/>
      <c r="FV63246"/>
      <c r="FW63246"/>
      <c r="FX63246"/>
      <c r="FY63246"/>
      <c r="FZ63246"/>
      <c r="GA63246"/>
      <c r="GB63246"/>
      <c r="GC63246"/>
      <c r="GD63246"/>
      <c r="GE63246"/>
      <c r="GF63246"/>
      <c r="GG63246"/>
      <c r="GH63246"/>
      <c r="GI63246"/>
      <c r="GJ63246"/>
      <c r="GK63246"/>
      <c r="GL63246"/>
      <c r="GM63246"/>
      <c r="GN63246"/>
      <c r="GO63246"/>
      <c r="GP63246"/>
      <c r="GQ63246"/>
      <c r="GR63246"/>
      <c r="GS63246"/>
      <c r="GT63246"/>
      <c r="GU63246"/>
    </row>
    <row r="63247" spans="2:203">
      <c r="B63247"/>
      <c r="C63247"/>
      <c r="D63247"/>
      <c r="E63247"/>
      <c r="F63247"/>
      <c r="G63247"/>
      <c r="H63247"/>
      <c r="I63247"/>
      <c r="J63247"/>
      <c r="K63247"/>
      <c r="L63247"/>
      <c r="M63247"/>
      <c r="N63247"/>
      <c r="O63247"/>
      <c r="P63247"/>
      <c r="Q63247"/>
      <c r="R63247"/>
      <c r="S63247"/>
      <c r="T63247"/>
      <c r="U63247"/>
      <c r="V63247"/>
      <c r="W63247"/>
      <c r="X63247"/>
      <c r="Y63247"/>
      <c r="Z63247"/>
      <c r="AA63247"/>
      <c r="AB63247"/>
      <c r="AC63247"/>
      <c r="AD63247"/>
      <c r="AE63247"/>
      <c r="AF63247"/>
      <c r="AG63247"/>
      <c r="AH63247"/>
      <c r="AI63247"/>
      <c r="AJ63247"/>
      <c r="AK63247"/>
      <c r="AL63247"/>
      <c r="AM63247"/>
      <c r="AN63247"/>
      <c r="AO63247"/>
      <c r="AP63247"/>
      <c r="AQ63247"/>
      <c r="AR63247"/>
      <c r="AS63247"/>
      <c r="AT63247"/>
      <c r="AU63247"/>
      <c r="AV63247"/>
      <c r="AW63247"/>
      <c r="AX63247"/>
      <c r="AY63247"/>
      <c r="AZ63247"/>
      <c r="BA63247"/>
      <c r="BB63247"/>
      <c r="BC63247"/>
      <c r="BD63247"/>
      <c r="BE63247"/>
      <c r="BF63247"/>
      <c r="BG63247"/>
      <c r="BH63247"/>
      <c r="BI63247"/>
      <c r="BJ63247"/>
      <c r="BK63247"/>
      <c r="BL63247"/>
      <c r="BM63247"/>
      <c r="BN63247"/>
      <c r="BO63247"/>
      <c r="BP63247"/>
      <c r="BQ63247"/>
      <c r="BR63247"/>
      <c r="BS63247"/>
      <c r="BT63247"/>
      <c r="BU63247"/>
      <c r="BV63247"/>
      <c r="BW63247"/>
      <c r="BX63247"/>
      <c r="BY63247"/>
      <c r="BZ63247"/>
      <c r="CA63247"/>
      <c r="CB63247"/>
      <c r="CC63247"/>
      <c r="CD63247"/>
      <c r="CE63247"/>
      <c r="CF63247"/>
      <c r="CG63247"/>
      <c r="CH63247"/>
      <c r="CI63247"/>
      <c r="CJ63247"/>
      <c r="CK63247"/>
      <c r="CL63247"/>
      <c r="CM63247"/>
      <c r="CN63247"/>
      <c r="CO63247"/>
      <c r="CP63247"/>
      <c r="CQ63247"/>
      <c r="CR63247"/>
      <c r="CS63247"/>
      <c r="CT63247"/>
      <c r="CU63247"/>
      <c r="CV63247"/>
      <c r="CW63247"/>
      <c r="CX63247"/>
      <c r="CY63247"/>
      <c r="CZ63247"/>
      <c r="DA63247"/>
      <c r="DB63247"/>
      <c r="DC63247"/>
      <c r="DD63247"/>
      <c r="DE63247"/>
      <c r="DF63247"/>
      <c r="DG63247"/>
      <c r="DH63247"/>
      <c r="DI63247"/>
      <c r="DJ63247"/>
      <c r="DK63247"/>
      <c r="DL63247"/>
      <c r="DM63247"/>
      <c r="DN63247"/>
      <c r="DO63247"/>
      <c r="DP63247"/>
      <c r="DQ63247"/>
      <c r="DR63247"/>
      <c r="DS63247"/>
      <c r="DT63247"/>
      <c r="DU63247"/>
      <c r="DV63247"/>
      <c r="DW63247"/>
      <c r="DX63247"/>
      <c r="DY63247"/>
      <c r="DZ63247"/>
      <c r="EA63247"/>
      <c r="EB63247"/>
      <c r="EC63247"/>
      <c r="ED63247"/>
      <c r="EE63247"/>
      <c r="EF63247"/>
      <c r="EG63247"/>
      <c r="EH63247"/>
      <c r="EI63247"/>
      <c r="EJ63247"/>
      <c r="EK63247"/>
      <c r="EL63247"/>
      <c r="EM63247"/>
      <c r="EN63247"/>
      <c r="EO63247"/>
      <c r="EP63247"/>
      <c r="EQ63247"/>
      <c r="ER63247"/>
      <c r="ES63247"/>
      <c r="ET63247"/>
      <c r="EU63247"/>
      <c r="EV63247"/>
      <c r="EW63247"/>
      <c r="EX63247"/>
      <c r="EY63247"/>
      <c r="EZ63247"/>
      <c r="FA63247"/>
      <c r="FB63247"/>
      <c r="FC63247"/>
      <c r="FD63247"/>
      <c r="FE63247"/>
      <c r="FF63247"/>
      <c r="FG63247"/>
      <c r="FH63247"/>
      <c r="FI63247"/>
      <c r="FJ63247"/>
      <c r="FK63247"/>
      <c r="FL63247"/>
      <c r="FM63247"/>
      <c r="FN63247"/>
      <c r="FO63247"/>
      <c r="FP63247"/>
      <c r="FQ63247"/>
      <c r="FR63247"/>
      <c r="FS63247"/>
      <c r="FT63247"/>
      <c r="FU63247"/>
      <c r="FV63247"/>
      <c r="FW63247"/>
      <c r="FX63247"/>
      <c r="FY63247"/>
      <c r="FZ63247"/>
      <c r="GA63247"/>
      <c r="GB63247"/>
      <c r="GC63247"/>
      <c r="GD63247"/>
      <c r="GE63247"/>
      <c r="GF63247"/>
      <c r="GG63247"/>
      <c r="GH63247"/>
      <c r="GI63247"/>
      <c r="GJ63247"/>
      <c r="GK63247"/>
      <c r="GL63247"/>
      <c r="GM63247"/>
      <c r="GN63247"/>
      <c r="GO63247"/>
      <c r="GP63247"/>
      <c r="GQ63247"/>
      <c r="GR63247"/>
      <c r="GS63247"/>
      <c r="GT63247"/>
      <c r="GU63247"/>
    </row>
    <row r="63248" spans="2:203">
      <c r="B63248"/>
      <c r="C63248"/>
      <c r="D63248"/>
      <c r="E63248"/>
      <c r="F63248"/>
      <c r="G63248"/>
      <c r="H63248"/>
      <c r="I63248"/>
      <c r="J63248"/>
      <c r="K63248"/>
      <c r="L63248"/>
      <c r="M63248"/>
      <c r="N63248"/>
      <c r="O63248"/>
      <c r="P63248"/>
      <c r="Q63248"/>
      <c r="R63248"/>
      <c r="S63248"/>
      <c r="T63248"/>
      <c r="U63248"/>
      <c r="V63248"/>
      <c r="W63248"/>
      <c r="X63248"/>
      <c r="Y63248"/>
      <c r="Z63248"/>
      <c r="AA63248"/>
      <c r="AB63248"/>
      <c r="AC63248"/>
      <c r="AD63248"/>
      <c r="AE63248"/>
      <c r="AF63248"/>
      <c r="AG63248"/>
      <c r="AH63248"/>
      <c r="AI63248"/>
      <c r="AJ63248"/>
      <c r="AK63248"/>
      <c r="AL63248"/>
      <c r="AM63248"/>
      <c r="AN63248"/>
      <c r="AO63248"/>
      <c r="AP63248"/>
      <c r="AQ63248"/>
      <c r="AR63248"/>
      <c r="AS63248"/>
      <c r="AT63248"/>
      <c r="AU63248"/>
      <c r="AV63248"/>
      <c r="AW63248"/>
      <c r="AX63248"/>
      <c r="AY63248"/>
      <c r="AZ63248"/>
      <c r="BA63248"/>
      <c r="BB63248"/>
      <c r="BC63248"/>
      <c r="BD63248"/>
      <c r="BE63248"/>
      <c r="BF63248"/>
      <c r="BG63248"/>
      <c r="BH63248"/>
      <c r="BI63248"/>
      <c r="BJ63248"/>
      <c r="BK63248"/>
      <c r="BL63248"/>
      <c r="BM63248"/>
      <c r="BN63248"/>
      <c r="BO63248"/>
      <c r="BP63248"/>
      <c r="BQ63248"/>
      <c r="BR63248"/>
      <c r="BS63248"/>
      <c r="BT63248"/>
      <c r="BU63248"/>
      <c r="BV63248"/>
      <c r="BW63248"/>
      <c r="BX63248"/>
      <c r="BY63248"/>
      <c r="BZ63248"/>
      <c r="CA63248"/>
      <c r="CB63248"/>
      <c r="CC63248"/>
      <c r="CD63248"/>
      <c r="CE63248"/>
      <c r="CF63248"/>
      <c r="CG63248"/>
      <c r="CH63248"/>
      <c r="CI63248"/>
      <c r="CJ63248"/>
      <c r="CK63248"/>
      <c r="CL63248"/>
      <c r="CM63248"/>
      <c r="CN63248"/>
      <c r="CO63248"/>
      <c r="CP63248"/>
      <c r="CQ63248"/>
      <c r="CR63248"/>
      <c r="CS63248"/>
      <c r="CT63248"/>
      <c r="CU63248"/>
      <c r="CV63248"/>
      <c r="CW63248"/>
      <c r="CX63248"/>
      <c r="CY63248"/>
      <c r="CZ63248"/>
      <c r="DA63248"/>
      <c r="DB63248"/>
      <c r="DC63248"/>
      <c r="DD63248"/>
      <c r="DE63248"/>
      <c r="DF63248"/>
      <c r="DG63248"/>
      <c r="DH63248"/>
      <c r="DI63248"/>
      <c r="DJ63248"/>
      <c r="DK63248"/>
      <c r="DL63248"/>
      <c r="DM63248"/>
      <c r="DN63248"/>
      <c r="DO63248"/>
      <c r="DP63248"/>
      <c r="DQ63248"/>
      <c r="DR63248"/>
      <c r="DS63248"/>
      <c r="DT63248"/>
      <c r="DU63248"/>
      <c r="DV63248"/>
      <c r="DW63248"/>
      <c r="DX63248"/>
      <c r="DY63248"/>
      <c r="DZ63248"/>
      <c r="EA63248"/>
      <c r="EB63248"/>
      <c r="EC63248"/>
      <c r="ED63248"/>
      <c r="EE63248"/>
      <c r="EF63248"/>
      <c r="EG63248"/>
      <c r="EH63248"/>
      <c r="EI63248"/>
      <c r="EJ63248"/>
      <c r="EK63248"/>
      <c r="EL63248"/>
      <c r="EM63248"/>
      <c r="EN63248"/>
      <c r="EO63248"/>
      <c r="EP63248"/>
      <c r="EQ63248"/>
      <c r="ER63248"/>
      <c r="ES63248"/>
      <c r="ET63248"/>
      <c r="EU63248"/>
      <c r="EV63248"/>
      <c r="EW63248"/>
      <c r="EX63248"/>
      <c r="EY63248"/>
      <c r="EZ63248"/>
      <c r="FA63248"/>
      <c r="FB63248"/>
      <c r="FC63248"/>
      <c r="FD63248"/>
      <c r="FE63248"/>
      <c r="FF63248"/>
      <c r="FG63248"/>
      <c r="FH63248"/>
      <c r="FI63248"/>
      <c r="FJ63248"/>
      <c r="FK63248"/>
      <c r="FL63248"/>
      <c r="FM63248"/>
      <c r="FN63248"/>
      <c r="FO63248"/>
      <c r="FP63248"/>
      <c r="FQ63248"/>
      <c r="FR63248"/>
      <c r="FS63248"/>
      <c r="FT63248"/>
      <c r="FU63248"/>
      <c r="FV63248"/>
      <c r="FW63248"/>
      <c r="FX63248"/>
      <c r="FY63248"/>
      <c r="FZ63248"/>
      <c r="GA63248"/>
      <c r="GB63248"/>
      <c r="GC63248"/>
      <c r="GD63248"/>
      <c r="GE63248"/>
      <c r="GF63248"/>
      <c r="GG63248"/>
      <c r="GH63248"/>
      <c r="GI63248"/>
      <c r="GJ63248"/>
      <c r="GK63248"/>
      <c r="GL63248"/>
      <c r="GM63248"/>
      <c r="GN63248"/>
      <c r="GO63248"/>
      <c r="GP63248"/>
      <c r="GQ63248"/>
      <c r="GR63248"/>
      <c r="GS63248"/>
      <c r="GT63248"/>
      <c r="GU63248"/>
    </row>
    <row r="63249" spans="2:203">
      <c r="B63249"/>
      <c r="C63249"/>
      <c r="D63249"/>
      <c r="E63249"/>
      <c r="F63249"/>
      <c r="G63249"/>
      <c r="H63249"/>
      <c r="I63249"/>
      <c r="J63249"/>
      <c r="K63249"/>
      <c r="L63249"/>
      <c r="M63249"/>
      <c r="N63249"/>
      <c r="O63249"/>
      <c r="P63249"/>
      <c r="Q63249"/>
      <c r="R63249"/>
      <c r="S63249"/>
      <c r="T63249"/>
      <c r="U63249"/>
      <c r="V63249"/>
      <c r="W63249"/>
      <c r="X63249"/>
      <c r="Y63249"/>
      <c r="Z63249"/>
      <c r="AA63249"/>
      <c r="AB63249"/>
      <c r="AC63249"/>
      <c r="AD63249"/>
      <c r="AE63249"/>
      <c r="AF63249"/>
      <c r="AG63249"/>
      <c r="AH63249"/>
      <c r="AI63249"/>
      <c r="AJ63249"/>
      <c r="AK63249"/>
      <c r="AL63249"/>
      <c r="AM63249"/>
      <c r="AN63249"/>
      <c r="AO63249"/>
      <c r="AP63249"/>
      <c r="AQ63249"/>
      <c r="AR63249"/>
      <c r="AS63249"/>
      <c r="AT63249"/>
      <c r="AU63249"/>
      <c r="AV63249"/>
      <c r="AW63249"/>
      <c r="AX63249"/>
      <c r="AY63249"/>
      <c r="AZ63249"/>
      <c r="BA63249"/>
      <c r="BB63249"/>
      <c r="BC63249"/>
      <c r="BD63249"/>
      <c r="BE63249"/>
      <c r="BF63249"/>
      <c r="BG63249"/>
      <c r="BH63249"/>
      <c r="BI63249"/>
      <c r="BJ63249"/>
      <c r="BK63249"/>
      <c r="BL63249"/>
      <c r="BM63249"/>
      <c r="BN63249"/>
      <c r="BO63249"/>
      <c r="BP63249"/>
      <c r="BQ63249"/>
      <c r="BR63249"/>
      <c r="BS63249"/>
      <c r="BT63249"/>
      <c r="BU63249"/>
      <c r="BV63249"/>
      <c r="BW63249"/>
      <c r="BX63249"/>
      <c r="BY63249"/>
      <c r="BZ63249"/>
      <c r="CA63249"/>
      <c r="CB63249"/>
      <c r="CC63249"/>
      <c r="CD63249"/>
      <c r="CE63249"/>
      <c r="CF63249"/>
      <c r="CG63249"/>
      <c r="CH63249"/>
      <c r="CI63249"/>
      <c r="CJ63249"/>
      <c r="CK63249"/>
      <c r="CL63249"/>
      <c r="CM63249"/>
      <c r="CN63249"/>
      <c r="CO63249"/>
      <c r="CP63249"/>
      <c r="CQ63249"/>
      <c r="CR63249"/>
      <c r="CS63249"/>
      <c r="CT63249"/>
      <c r="CU63249"/>
      <c r="CV63249"/>
      <c r="CW63249"/>
      <c r="CX63249"/>
      <c r="CY63249"/>
      <c r="CZ63249"/>
      <c r="DA63249"/>
      <c r="DB63249"/>
      <c r="DC63249"/>
      <c r="DD63249"/>
      <c r="DE63249"/>
      <c r="DF63249"/>
      <c r="DG63249"/>
      <c r="DH63249"/>
      <c r="DI63249"/>
      <c r="DJ63249"/>
      <c r="DK63249"/>
      <c r="DL63249"/>
      <c r="DM63249"/>
      <c r="DN63249"/>
      <c r="DO63249"/>
      <c r="DP63249"/>
      <c r="DQ63249"/>
      <c r="DR63249"/>
      <c r="DS63249"/>
      <c r="DT63249"/>
      <c r="DU63249"/>
      <c r="DV63249"/>
      <c r="DW63249"/>
      <c r="DX63249"/>
      <c r="DY63249"/>
      <c r="DZ63249"/>
      <c r="EA63249"/>
      <c r="EB63249"/>
      <c r="EC63249"/>
      <c r="ED63249"/>
      <c r="EE63249"/>
      <c r="EF63249"/>
      <c r="EG63249"/>
      <c r="EH63249"/>
      <c r="EI63249"/>
      <c r="EJ63249"/>
      <c r="EK63249"/>
      <c r="EL63249"/>
      <c r="EM63249"/>
      <c r="EN63249"/>
      <c r="EO63249"/>
      <c r="EP63249"/>
      <c r="EQ63249"/>
      <c r="ER63249"/>
      <c r="ES63249"/>
      <c r="ET63249"/>
      <c r="EU63249"/>
      <c r="EV63249"/>
      <c r="EW63249"/>
      <c r="EX63249"/>
      <c r="EY63249"/>
      <c r="EZ63249"/>
      <c r="FA63249"/>
      <c r="FB63249"/>
      <c r="FC63249"/>
      <c r="FD63249"/>
      <c r="FE63249"/>
      <c r="FF63249"/>
      <c r="FG63249"/>
      <c r="FH63249"/>
      <c r="FI63249"/>
      <c r="FJ63249"/>
      <c r="FK63249"/>
      <c r="FL63249"/>
      <c r="FM63249"/>
      <c r="FN63249"/>
      <c r="FO63249"/>
      <c r="FP63249"/>
      <c r="FQ63249"/>
      <c r="FR63249"/>
      <c r="FS63249"/>
      <c r="FT63249"/>
      <c r="FU63249"/>
      <c r="FV63249"/>
      <c r="FW63249"/>
      <c r="FX63249"/>
      <c r="FY63249"/>
      <c r="FZ63249"/>
      <c r="GA63249"/>
      <c r="GB63249"/>
      <c r="GC63249"/>
      <c r="GD63249"/>
      <c r="GE63249"/>
      <c r="GF63249"/>
      <c r="GG63249"/>
      <c r="GH63249"/>
      <c r="GI63249"/>
      <c r="GJ63249"/>
      <c r="GK63249"/>
      <c r="GL63249"/>
      <c r="GM63249"/>
      <c r="GN63249"/>
      <c r="GO63249"/>
      <c r="GP63249"/>
      <c r="GQ63249"/>
      <c r="GR63249"/>
      <c r="GS63249"/>
      <c r="GT63249"/>
      <c r="GU63249"/>
    </row>
    <row r="63250" spans="2:203">
      <c r="B63250"/>
      <c r="C63250"/>
      <c r="D63250"/>
      <c r="E63250"/>
      <c r="F63250"/>
      <c r="G63250"/>
      <c r="H63250"/>
      <c r="I63250"/>
      <c r="J63250"/>
      <c r="K63250"/>
      <c r="L63250"/>
      <c r="M63250"/>
      <c r="N63250"/>
      <c r="O63250"/>
      <c r="P63250"/>
      <c r="Q63250"/>
      <c r="R63250"/>
      <c r="S63250"/>
      <c r="T63250"/>
      <c r="U63250"/>
      <c r="V63250"/>
      <c r="W63250"/>
      <c r="X63250"/>
      <c r="Y63250"/>
      <c r="Z63250"/>
      <c r="AA63250"/>
      <c r="AB63250"/>
      <c r="AC63250"/>
      <c r="AD63250"/>
      <c r="AE63250"/>
      <c r="AF63250"/>
      <c r="AG63250"/>
      <c r="AH63250"/>
      <c r="AI63250"/>
      <c r="AJ63250"/>
      <c r="AK63250"/>
      <c r="AL63250"/>
      <c r="AM63250"/>
      <c r="AN63250"/>
      <c r="AO63250"/>
      <c r="AP63250"/>
      <c r="AQ63250"/>
      <c r="AR63250"/>
      <c r="AS63250"/>
      <c r="AT63250"/>
      <c r="AU63250"/>
      <c r="AV63250"/>
      <c r="AW63250"/>
      <c r="AX63250"/>
      <c r="AY63250"/>
      <c r="AZ63250"/>
      <c r="BA63250"/>
      <c r="BB63250"/>
      <c r="BC63250"/>
      <c r="BD63250"/>
      <c r="BE63250"/>
      <c r="BF63250"/>
      <c r="BG63250"/>
      <c r="BH63250"/>
      <c r="BI63250"/>
      <c r="BJ63250"/>
      <c r="BK63250"/>
      <c r="BL63250"/>
      <c r="BM63250"/>
      <c r="BN63250"/>
      <c r="BO63250"/>
      <c r="BP63250"/>
      <c r="BQ63250"/>
      <c r="BR63250"/>
      <c r="BS63250"/>
      <c r="BT63250"/>
      <c r="BU63250"/>
      <c r="BV63250"/>
      <c r="BW63250"/>
      <c r="BX63250"/>
      <c r="BY63250"/>
      <c r="BZ63250"/>
      <c r="CA63250"/>
      <c r="CB63250"/>
      <c r="CC63250"/>
      <c r="CD63250"/>
      <c r="CE63250"/>
      <c r="CF63250"/>
      <c r="CG63250"/>
      <c r="CH63250"/>
      <c r="CI63250"/>
      <c r="CJ63250"/>
      <c r="CK63250"/>
      <c r="CL63250"/>
      <c r="CM63250"/>
      <c r="CN63250"/>
      <c r="CO63250"/>
      <c r="CP63250"/>
      <c r="CQ63250"/>
      <c r="CR63250"/>
      <c r="CS63250"/>
      <c r="CT63250"/>
      <c r="CU63250"/>
      <c r="CV63250"/>
      <c r="CW63250"/>
      <c r="CX63250"/>
      <c r="CY63250"/>
      <c r="CZ63250"/>
      <c r="DA63250"/>
      <c r="DB63250"/>
      <c r="DC63250"/>
      <c r="DD63250"/>
      <c r="DE63250"/>
      <c r="DF63250"/>
      <c r="DG63250"/>
      <c r="DH63250"/>
      <c r="DI63250"/>
      <c r="DJ63250"/>
      <c r="DK63250"/>
      <c r="DL63250"/>
      <c r="DM63250"/>
      <c r="DN63250"/>
      <c r="DO63250"/>
      <c r="DP63250"/>
      <c r="DQ63250"/>
      <c r="DR63250"/>
      <c r="DS63250"/>
      <c r="DT63250"/>
      <c r="DU63250"/>
      <c r="DV63250"/>
      <c r="DW63250"/>
      <c r="DX63250"/>
      <c r="DY63250"/>
      <c r="DZ63250"/>
      <c r="EA63250"/>
      <c r="EB63250"/>
      <c r="EC63250"/>
      <c r="ED63250"/>
      <c r="EE63250"/>
      <c r="EF63250"/>
      <c r="EG63250"/>
      <c r="EH63250"/>
      <c r="EI63250"/>
      <c r="EJ63250"/>
      <c r="EK63250"/>
      <c r="EL63250"/>
      <c r="EM63250"/>
      <c r="EN63250"/>
      <c r="EO63250"/>
      <c r="EP63250"/>
      <c r="EQ63250"/>
      <c r="ER63250"/>
      <c r="ES63250"/>
      <c r="ET63250"/>
      <c r="EU63250"/>
      <c r="EV63250"/>
      <c r="EW63250"/>
      <c r="EX63250"/>
      <c r="EY63250"/>
      <c r="EZ63250"/>
      <c r="FA63250"/>
      <c r="FB63250"/>
      <c r="FC63250"/>
      <c r="FD63250"/>
      <c r="FE63250"/>
      <c r="FF63250"/>
      <c r="FG63250"/>
      <c r="FH63250"/>
      <c r="FI63250"/>
      <c r="FJ63250"/>
      <c r="FK63250"/>
      <c r="FL63250"/>
      <c r="FM63250"/>
      <c r="FN63250"/>
      <c r="FO63250"/>
      <c r="FP63250"/>
      <c r="FQ63250"/>
      <c r="FR63250"/>
      <c r="FS63250"/>
      <c r="FT63250"/>
      <c r="FU63250"/>
      <c r="FV63250"/>
      <c r="FW63250"/>
      <c r="FX63250"/>
      <c r="FY63250"/>
      <c r="FZ63250"/>
      <c r="GA63250"/>
      <c r="GB63250"/>
      <c r="GC63250"/>
      <c r="GD63250"/>
      <c r="GE63250"/>
      <c r="GF63250"/>
      <c r="GG63250"/>
      <c r="GH63250"/>
      <c r="GI63250"/>
      <c r="GJ63250"/>
      <c r="GK63250"/>
      <c r="GL63250"/>
      <c r="GM63250"/>
      <c r="GN63250"/>
      <c r="GO63250"/>
      <c r="GP63250"/>
      <c r="GQ63250"/>
      <c r="GR63250"/>
      <c r="GS63250"/>
      <c r="GT63250"/>
      <c r="GU63250"/>
    </row>
    <row r="63251" spans="2:203">
      <c r="B63251"/>
      <c r="C63251"/>
      <c r="D63251"/>
      <c r="E63251"/>
      <c r="F63251"/>
      <c r="G63251"/>
      <c r="H63251"/>
      <c r="I63251"/>
      <c r="J63251"/>
      <c r="K63251"/>
      <c r="L63251"/>
      <c r="M63251"/>
      <c r="N63251"/>
      <c r="O63251"/>
      <c r="P63251"/>
      <c r="Q63251"/>
      <c r="R63251"/>
      <c r="S63251"/>
      <c r="T63251"/>
      <c r="U63251"/>
      <c r="V63251"/>
      <c r="W63251"/>
      <c r="X63251"/>
      <c r="Y63251"/>
      <c r="Z63251"/>
      <c r="AA63251"/>
      <c r="AB63251"/>
      <c r="AC63251"/>
      <c r="AD63251"/>
      <c r="AE63251"/>
      <c r="AF63251"/>
      <c r="AG63251"/>
      <c r="AH63251"/>
      <c r="AI63251"/>
      <c r="AJ63251"/>
      <c r="AK63251"/>
      <c r="AL63251"/>
      <c r="AM63251"/>
      <c r="AN63251"/>
      <c r="AO63251"/>
      <c r="AP63251"/>
      <c r="AQ63251"/>
      <c r="AR63251"/>
      <c r="AS63251"/>
      <c r="AT63251"/>
      <c r="AU63251"/>
      <c r="AV63251"/>
      <c r="AW63251"/>
      <c r="AX63251"/>
      <c r="AY63251"/>
      <c r="AZ63251"/>
      <c r="BA63251"/>
      <c r="BB63251"/>
      <c r="BC63251"/>
      <c r="BD63251"/>
      <c r="BE63251"/>
      <c r="BF63251"/>
      <c r="BG63251"/>
      <c r="BH63251"/>
      <c r="BI63251"/>
      <c r="BJ63251"/>
      <c r="BK63251"/>
      <c r="BL63251"/>
      <c r="BM63251"/>
      <c r="BN63251"/>
      <c r="BO63251"/>
      <c r="BP63251"/>
      <c r="BQ63251"/>
      <c r="BR63251"/>
      <c r="BS63251"/>
      <c r="BT63251"/>
      <c r="BU63251"/>
      <c r="BV63251"/>
      <c r="BW63251"/>
      <c r="BX63251"/>
      <c r="BY63251"/>
      <c r="BZ63251"/>
      <c r="CA63251"/>
      <c r="CB63251"/>
      <c r="CC63251"/>
      <c r="CD63251"/>
      <c r="CE63251"/>
      <c r="CF63251"/>
      <c r="CG63251"/>
      <c r="CH63251"/>
      <c r="CI63251"/>
      <c r="CJ63251"/>
      <c r="CK63251"/>
      <c r="CL63251"/>
      <c r="CM63251"/>
      <c r="CN63251"/>
      <c r="CO63251"/>
      <c r="CP63251"/>
      <c r="CQ63251"/>
      <c r="CR63251"/>
      <c r="CS63251"/>
      <c r="CT63251"/>
      <c r="CU63251"/>
      <c r="CV63251"/>
      <c r="CW63251"/>
      <c r="CX63251"/>
      <c r="CY63251"/>
      <c r="CZ63251"/>
      <c r="DA63251"/>
      <c r="DB63251"/>
      <c r="DC63251"/>
      <c r="DD63251"/>
      <c r="DE63251"/>
      <c r="DF63251"/>
      <c r="DG63251"/>
      <c r="DH63251"/>
      <c r="DI63251"/>
      <c r="DJ63251"/>
      <c r="DK63251"/>
      <c r="DL63251"/>
      <c r="DM63251"/>
      <c r="DN63251"/>
      <c r="DO63251"/>
      <c r="DP63251"/>
      <c r="DQ63251"/>
      <c r="DR63251"/>
      <c r="DS63251"/>
      <c r="DT63251"/>
      <c r="DU63251"/>
      <c r="DV63251"/>
      <c r="DW63251"/>
      <c r="DX63251"/>
      <c r="DY63251"/>
      <c r="DZ63251"/>
      <c r="EA63251"/>
      <c r="EB63251"/>
      <c r="EC63251"/>
      <c r="ED63251"/>
      <c r="EE63251"/>
      <c r="EF63251"/>
      <c r="EG63251"/>
      <c r="EH63251"/>
      <c r="EI63251"/>
      <c r="EJ63251"/>
      <c r="EK63251"/>
      <c r="EL63251"/>
      <c r="EM63251"/>
      <c r="EN63251"/>
      <c r="EO63251"/>
      <c r="EP63251"/>
      <c r="EQ63251"/>
      <c r="ER63251"/>
      <c r="ES63251"/>
      <c r="ET63251"/>
      <c r="EU63251"/>
      <c r="EV63251"/>
      <c r="EW63251"/>
      <c r="EX63251"/>
      <c r="EY63251"/>
      <c r="EZ63251"/>
      <c r="FA63251"/>
      <c r="FB63251"/>
      <c r="FC63251"/>
      <c r="FD63251"/>
      <c r="FE63251"/>
      <c r="FF63251"/>
      <c r="FG63251"/>
      <c r="FH63251"/>
      <c r="FI63251"/>
      <c r="FJ63251"/>
      <c r="FK63251"/>
      <c r="FL63251"/>
      <c r="FM63251"/>
      <c r="FN63251"/>
      <c r="FO63251"/>
      <c r="FP63251"/>
      <c r="FQ63251"/>
      <c r="FR63251"/>
      <c r="FS63251"/>
      <c r="FT63251"/>
      <c r="FU63251"/>
      <c r="FV63251"/>
      <c r="FW63251"/>
      <c r="FX63251"/>
      <c r="FY63251"/>
      <c r="FZ63251"/>
      <c r="GA63251"/>
      <c r="GB63251"/>
      <c r="GC63251"/>
      <c r="GD63251"/>
      <c r="GE63251"/>
      <c r="GF63251"/>
      <c r="GG63251"/>
      <c r="GH63251"/>
      <c r="GI63251"/>
      <c r="GJ63251"/>
      <c r="GK63251"/>
      <c r="GL63251"/>
      <c r="GM63251"/>
      <c r="GN63251"/>
      <c r="GO63251"/>
      <c r="GP63251"/>
      <c r="GQ63251"/>
      <c r="GR63251"/>
      <c r="GS63251"/>
      <c r="GT63251"/>
      <c r="GU63251"/>
    </row>
    <row r="63252" spans="2:203">
      <c r="B63252"/>
      <c r="C63252"/>
      <c r="D63252"/>
      <c r="E63252"/>
      <c r="F63252"/>
      <c r="G63252"/>
      <c r="H63252"/>
      <c r="I63252"/>
      <c r="J63252"/>
      <c r="K63252"/>
      <c r="L63252"/>
      <c r="M63252"/>
      <c r="N63252"/>
      <c r="O63252"/>
      <c r="P63252"/>
      <c r="Q63252"/>
      <c r="R63252"/>
      <c r="S63252"/>
      <c r="T63252"/>
      <c r="U63252"/>
      <c r="V63252"/>
      <c r="W63252"/>
      <c r="X63252"/>
      <c r="Y63252"/>
      <c r="Z63252"/>
      <c r="AA63252"/>
      <c r="AB63252"/>
      <c r="AC63252"/>
      <c r="AD63252"/>
      <c r="AE63252"/>
      <c r="AF63252"/>
      <c r="AG63252"/>
      <c r="AH63252"/>
      <c r="AI63252"/>
      <c r="AJ63252"/>
      <c r="AK63252"/>
      <c r="AL63252"/>
      <c r="AM63252"/>
      <c r="AN63252"/>
      <c r="AO63252"/>
      <c r="AP63252"/>
      <c r="AQ63252"/>
      <c r="AR63252"/>
      <c r="AS63252"/>
      <c r="AT63252"/>
      <c r="AU63252"/>
      <c r="AV63252"/>
      <c r="AW63252"/>
      <c r="AX63252"/>
      <c r="AY63252"/>
      <c r="AZ63252"/>
      <c r="BA63252"/>
      <c r="BB63252"/>
      <c r="BC63252"/>
      <c r="BD63252"/>
      <c r="BE63252"/>
      <c r="BF63252"/>
      <c r="BG63252"/>
      <c r="BH63252"/>
      <c r="BI63252"/>
      <c r="BJ63252"/>
      <c r="BK63252"/>
      <c r="BL63252"/>
      <c r="BM63252"/>
      <c r="BN63252"/>
      <c r="BO63252"/>
      <c r="BP63252"/>
      <c r="BQ63252"/>
      <c r="BR63252"/>
      <c r="BS63252"/>
      <c r="BT63252"/>
      <c r="BU63252"/>
      <c r="BV63252"/>
      <c r="BW63252"/>
      <c r="BX63252"/>
      <c r="BY63252"/>
      <c r="BZ63252"/>
      <c r="CA63252"/>
      <c r="CB63252"/>
      <c r="CC63252"/>
      <c r="CD63252"/>
      <c r="CE63252"/>
      <c r="CF63252"/>
      <c r="CG63252"/>
      <c r="CH63252"/>
      <c r="CI63252"/>
      <c r="CJ63252"/>
      <c r="CK63252"/>
      <c r="CL63252"/>
      <c r="CM63252"/>
      <c r="CN63252"/>
      <c r="CO63252"/>
      <c r="CP63252"/>
      <c r="CQ63252"/>
      <c r="CR63252"/>
      <c r="CS63252"/>
      <c r="CT63252"/>
      <c r="CU63252"/>
      <c r="CV63252"/>
      <c r="CW63252"/>
      <c r="CX63252"/>
      <c r="CY63252"/>
      <c r="CZ63252"/>
      <c r="DA63252"/>
      <c r="DB63252"/>
      <c r="DC63252"/>
      <c r="DD63252"/>
      <c r="DE63252"/>
      <c r="DF63252"/>
      <c r="DG63252"/>
      <c r="DH63252"/>
      <c r="DI63252"/>
      <c r="DJ63252"/>
      <c r="DK63252"/>
      <c r="DL63252"/>
      <c r="DM63252"/>
      <c r="DN63252"/>
      <c r="DO63252"/>
      <c r="DP63252"/>
      <c r="DQ63252"/>
      <c r="DR63252"/>
      <c r="DS63252"/>
      <c r="DT63252"/>
      <c r="DU63252"/>
      <c r="DV63252"/>
      <c r="DW63252"/>
      <c r="DX63252"/>
      <c r="DY63252"/>
      <c r="DZ63252"/>
      <c r="EA63252"/>
      <c r="EB63252"/>
      <c r="EC63252"/>
      <c r="ED63252"/>
      <c r="EE63252"/>
      <c r="EF63252"/>
      <c r="EG63252"/>
      <c r="EH63252"/>
      <c r="EI63252"/>
      <c r="EJ63252"/>
      <c r="EK63252"/>
      <c r="EL63252"/>
      <c r="EM63252"/>
      <c r="EN63252"/>
      <c r="EO63252"/>
      <c r="EP63252"/>
      <c r="EQ63252"/>
      <c r="ER63252"/>
      <c r="ES63252"/>
      <c r="ET63252"/>
      <c r="EU63252"/>
      <c r="EV63252"/>
      <c r="EW63252"/>
      <c r="EX63252"/>
      <c r="EY63252"/>
      <c r="EZ63252"/>
      <c r="FA63252"/>
      <c r="FB63252"/>
      <c r="FC63252"/>
      <c r="FD63252"/>
      <c r="FE63252"/>
      <c r="FF63252"/>
      <c r="FG63252"/>
      <c r="FH63252"/>
      <c r="FI63252"/>
      <c r="FJ63252"/>
      <c r="FK63252"/>
      <c r="FL63252"/>
      <c r="FM63252"/>
      <c r="FN63252"/>
      <c r="FO63252"/>
      <c r="FP63252"/>
      <c r="FQ63252"/>
      <c r="FR63252"/>
      <c r="FS63252"/>
      <c r="FT63252"/>
      <c r="FU63252"/>
      <c r="FV63252"/>
      <c r="FW63252"/>
      <c r="FX63252"/>
      <c r="FY63252"/>
      <c r="FZ63252"/>
      <c r="GA63252"/>
      <c r="GB63252"/>
      <c r="GC63252"/>
      <c r="GD63252"/>
      <c r="GE63252"/>
      <c r="GF63252"/>
      <c r="GG63252"/>
      <c r="GH63252"/>
      <c r="GI63252"/>
      <c r="GJ63252"/>
      <c r="GK63252"/>
      <c r="GL63252"/>
      <c r="GM63252"/>
      <c r="GN63252"/>
      <c r="GO63252"/>
      <c r="GP63252"/>
      <c r="GQ63252"/>
      <c r="GR63252"/>
      <c r="GS63252"/>
      <c r="GT63252"/>
      <c r="GU63252"/>
    </row>
    <row r="63253" spans="2:203">
      <c r="B63253"/>
      <c r="C63253"/>
      <c r="D63253"/>
      <c r="E63253"/>
      <c r="F63253"/>
      <c r="G63253"/>
      <c r="H63253"/>
      <c r="I63253"/>
      <c r="J63253"/>
      <c r="K63253"/>
      <c r="L63253"/>
      <c r="M63253"/>
      <c r="N63253"/>
      <c r="O63253"/>
      <c r="P63253"/>
      <c r="Q63253"/>
      <c r="R63253"/>
      <c r="S63253"/>
      <c r="T63253"/>
      <c r="U63253"/>
      <c r="V63253"/>
      <c r="W63253"/>
      <c r="X63253"/>
      <c r="Y63253"/>
      <c r="Z63253"/>
      <c r="AA63253"/>
      <c r="AB63253"/>
      <c r="AC63253"/>
      <c r="AD63253"/>
      <c r="AE63253"/>
      <c r="AF63253"/>
      <c r="AG63253"/>
      <c r="AH63253"/>
      <c r="AI63253"/>
      <c r="AJ63253"/>
      <c r="AK63253"/>
      <c r="AL63253"/>
      <c r="AM63253"/>
      <c r="AN63253"/>
      <c r="AO63253"/>
      <c r="AP63253"/>
      <c r="AQ63253"/>
      <c r="AR63253"/>
      <c r="AS63253"/>
      <c r="AT63253"/>
      <c r="AU63253"/>
      <c r="AV63253"/>
      <c r="AW63253"/>
      <c r="AX63253"/>
      <c r="AY63253"/>
      <c r="AZ63253"/>
      <c r="BA63253"/>
      <c r="BB63253"/>
      <c r="BC63253"/>
      <c r="BD63253"/>
      <c r="BE63253"/>
      <c r="BF63253"/>
      <c r="BG63253"/>
      <c r="BH63253"/>
      <c r="BI63253"/>
      <c r="BJ63253"/>
      <c r="BK63253"/>
      <c r="BL63253"/>
      <c r="BM63253"/>
      <c r="BN63253"/>
      <c r="BO63253"/>
      <c r="BP63253"/>
      <c r="BQ63253"/>
      <c r="BR63253"/>
      <c r="BS63253"/>
      <c r="BT63253"/>
      <c r="BU63253"/>
      <c r="BV63253"/>
      <c r="BW63253"/>
      <c r="BX63253"/>
      <c r="BY63253"/>
      <c r="BZ63253"/>
      <c r="CA63253"/>
      <c r="CB63253"/>
      <c r="CC63253"/>
      <c r="CD63253"/>
      <c r="CE63253"/>
      <c r="CF63253"/>
      <c r="CG63253"/>
      <c r="CH63253"/>
      <c r="CI63253"/>
      <c r="CJ63253"/>
      <c r="CK63253"/>
      <c r="CL63253"/>
      <c r="CM63253"/>
      <c r="CN63253"/>
      <c r="CO63253"/>
      <c r="CP63253"/>
      <c r="CQ63253"/>
      <c r="CR63253"/>
      <c r="CS63253"/>
      <c r="CT63253"/>
      <c r="CU63253"/>
      <c r="CV63253"/>
      <c r="CW63253"/>
      <c r="CX63253"/>
      <c r="CY63253"/>
      <c r="CZ63253"/>
      <c r="DA63253"/>
      <c r="DB63253"/>
      <c r="DC63253"/>
      <c r="DD63253"/>
      <c r="DE63253"/>
      <c r="DF63253"/>
      <c r="DG63253"/>
      <c r="DH63253"/>
      <c r="DI63253"/>
      <c r="DJ63253"/>
      <c r="DK63253"/>
      <c r="DL63253"/>
      <c r="DM63253"/>
      <c r="DN63253"/>
      <c r="DO63253"/>
      <c r="DP63253"/>
      <c r="DQ63253"/>
      <c r="DR63253"/>
      <c r="DS63253"/>
      <c r="DT63253"/>
      <c r="DU63253"/>
      <c r="DV63253"/>
      <c r="DW63253"/>
      <c r="DX63253"/>
      <c r="DY63253"/>
      <c r="DZ63253"/>
      <c r="EA63253"/>
      <c r="EB63253"/>
      <c r="EC63253"/>
      <c r="ED63253"/>
      <c r="EE63253"/>
      <c r="EF63253"/>
      <c r="EG63253"/>
      <c r="EH63253"/>
      <c r="EI63253"/>
      <c r="EJ63253"/>
      <c r="EK63253"/>
      <c r="EL63253"/>
      <c r="EM63253"/>
      <c r="EN63253"/>
      <c r="EO63253"/>
      <c r="EP63253"/>
      <c r="EQ63253"/>
      <c r="ER63253"/>
      <c r="ES63253"/>
      <c r="ET63253"/>
      <c r="EU63253"/>
      <c r="EV63253"/>
      <c r="EW63253"/>
      <c r="EX63253"/>
      <c r="EY63253"/>
      <c r="EZ63253"/>
      <c r="FA63253"/>
      <c r="FB63253"/>
      <c r="FC63253"/>
      <c r="FD63253"/>
      <c r="FE63253"/>
      <c r="FF63253"/>
      <c r="FG63253"/>
      <c r="FH63253"/>
      <c r="FI63253"/>
      <c r="FJ63253"/>
      <c r="FK63253"/>
      <c r="FL63253"/>
      <c r="FM63253"/>
      <c r="FN63253"/>
      <c r="FO63253"/>
      <c r="FP63253"/>
      <c r="FQ63253"/>
      <c r="FR63253"/>
      <c r="FS63253"/>
      <c r="FT63253"/>
      <c r="FU63253"/>
      <c r="FV63253"/>
      <c r="FW63253"/>
      <c r="FX63253"/>
      <c r="FY63253"/>
      <c r="FZ63253"/>
      <c r="GA63253"/>
      <c r="GB63253"/>
      <c r="GC63253"/>
      <c r="GD63253"/>
      <c r="GE63253"/>
      <c r="GF63253"/>
      <c r="GG63253"/>
      <c r="GH63253"/>
      <c r="GI63253"/>
      <c r="GJ63253"/>
      <c r="GK63253"/>
      <c r="GL63253"/>
      <c r="GM63253"/>
      <c r="GN63253"/>
      <c r="GO63253"/>
      <c r="GP63253"/>
      <c r="GQ63253"/>
      <c r="GR63253"/>
      <c r="GS63253"/>
      <c r="GT63253"/>
      <c r="GU63253"/>
    </row>
    <row r="63254" spans="2:203">
      <c r="B63254"/>
      <c r="C63254"/>
      <c r="D63254"/>
      <c r="E63254"/>
      <c r="F63254"/>
      <c r="G63254"/>
      <c r="H63254"/>
      <c r="I63254"/>
      <c r="J63254"/>
      <c r="K63254"/>
      <c r="L63254"/>
      <c r="M63254"/>
      <c r="N63254"/>
      <c r="O63254"/>
      <c r="P63254"/>
      <c r="Q63254"/>
      <c r="R63254"/>
      <c r="S63254"/>
      <c r="T63254"/>
      <c r="U63254"/>
      <c r="V63254"/>
      <c r="W63254"/>
      <c r="X63254"/>
      <c r="Y63254"/>
      <c r="Z63254"/>
      <c r="AA63254"/>
      <c r="AB63254"/>
      <c r="AC63254"/>
      <c r="AD63254"/>
      <c r="AE63254"/>
      <c r="AF63254"/>
      <c r="AG63254"/>
      <c r="AH63254"/>
      <c r="AI63254"/>
      <c r="AJ63254"/>
      <c r="AK63254"/>
      <c r="AL63254"/>
      <c r="AM63254"/>
      <c r="AN63254"/>
      <c r="AO63254"/>
      <c r="AP63254"/>
      <c r="AQ63254"/>
      <c r="AR63254"/>
      <c r="AS63254"/>
      <c r="AT63254"/>
      <c r="AU63254"/>
      <c r="AV63254"/>
      <c r="AW63254"/>
      <c r="AX63254"/>
      <c r="AY63254"/>
      <c r="AZ63254"/>
      <c r="BA63254"/>
      <c r="BB63254"/>
      <c r="BC63254"/>
      <c r="BD63254"/>
      <c r="BE63254"/>
      <c r="BF63254"/>
      <c r="BG63254"/>
      <c r="BH63254"/>
      <c r="BI63254"/>
      <c r="BJ63254"/>
      <c r="BK63254"/>
      <c r="BL63254"/>
      <c r="BM63254"/>
      <c r="BN63254"/>
      <c r="BO63254"/>
      <c r="BP63254"/>
      <c r="BQ63254"/>
      <c r="BR63254"/>
      <c r="BS63254"/>
      <c r="BT63254"/>
      <c r="BU63254"/>
      <c r="BV63254"/>
      <c r="BW63254"/>
      <c r="BX63254"/>
      <c r="BY63254"/>
      <c r="BZ63254"/>
      <c r="CA63254"/>
      <c r="CB63254"/>
      <c r="CC63254"/>
      <c r="CD63254"/>
      <c r="CE63254"/>
      <c r="CF63254"/>
      <c r="CG63254"/>
      <c r="CH63254"/>
      <c r="CI63254"/>
      <c r="CJ63254"/>
      <c r="CK63254"/>
      <c r="CL63254"/>
      <c r="CM63254"/>
      <c r="CN63254"/>
      <c r="CO63254"/>
      <c r="CP63254"/>
      <c r="CQ63254"/>
      <c r="CR63254"/>
      <c r="CS63254"/>
      <c r="CT63254"/>
      <c r="CU63254"/>
      <c r="CV63254"/>
      <c r="CW63254"/>
      <c r="CX63254"/>
      <c r="CY63254"/>
      <c r="CZ63254"/>
      <c r="DA63254"/>
      <c r="DB63254"/>
      <c r="DC63254"/>
      <c r="DD63254"/>
      <c r="DE63254"/>
      <c r="DF63254"/>
      <c r="DG63254"/>
      <c r="DH63254"/>
      <c r="DI63254"/>
      <c r="DJ63254"/>
      <c r="DK63254"/>
      <c r="DL63254"/>
      <c r="DM63254"/>
      <c r="DN63254"/>
      <c r="DO63254"/>
      <c r="DP63254"/>
      <c r="DQ63254"/>
      <c r="DR63254"/>
      <c r="DS63254"/>
      <c r="DT63254"/>
      <c r="DU63254"/>
      <c r="DV63254"/>
      <c r="DW63254"/>
      <c r="DX63254"/>
      <c r="DY63254"/>
      <c r="DZ63254"/>
      <c r="EA63254"/>
      <c r="EB63254"/>
      <c r="EC63254"/>
      <c r="ED63254"/>
      <c r="EE63254"/>
      <c r="EF63254"/>
      <c r="EG63254"/>
      <c r="EH63254"/>
      <c r="EI63254"/>
      <c r="EJ63254"/>
      <c r="EK63254"/>
      <c r="EL63254"/>
      <c r="EM63254"/>
      <c r="EN63254"/>
      <c r="EO63254"/>
      <c r="EP63254"/>
      <c r="EQ63254"/>
      <c r="ER63254"/>
      <c r="ES63254"/>
      <c r="ET63254"/>
      <c r="EU63254"/>
      <c r="EV63254"/>
      <c r="EW63254"/>
      <c r="EX63254"/>
      <c r="EY63254"/>
      <c r="EZ63254"/>
      <c r="FA63254"/>
      <c r="FB63254"/>
      <c r="FC63254"/>
      <c r="FD63254"/>
      <c r="FE63254"/>
      <c r="FF63254"/>
      <c r="FG63254"/>
      <c r="FH63254"/>
      <c r="FI63254"/>
      <c r="FJ63254"/>
      <c r="FK63254"/>
      <c r="FL63254"/>
      <c r="FM63254"/>
      <c r="FN63254"/>
      <c r="FO63254"/>
      <c r="FP63254"/>
      <c r="FQ63254"/>
      <c r="FR63254"/>
      <c r="FS63254"/>
      <c r="FT63254"/>
      <c r="FU63254"/>
      <c r="FV63254"/>
      <c r="FW63254"/>
      <c r="FX63254"/>
      <c r="FY63254"/>
      <c r="FZ63254"/>
      <c r="GA63254"/>
      <c r="GB63254"/>
      <c r="GC63254"/>
      <c r="GD63254"/>
      <c r="GE63254"/>
      <c r="GF63254"/>
      <c r="GG63254"/>
      <c r="GH63254"/>
      <c r="GI63254"/>
      <c r="GJ63254"/>
      <c r="GK63254"/>
      <c r="GL63254"/>
      <c r="GM63254"/>
      <c r="GN63254"/>
      <c r="GO63254"/>
      <c r="GP63254"/>
      <c r="GQ63254"/>
      <c r="GR63254"/>
      <c r="GS63254"/>
      <c r="GT63254"/>
      <c r="GU63254"/>
    </row>
    <row r="63255" spans="2:203">
      <c r="B63255"/>
      <c r="C63255"/>
      <c r="D63255"/>
      <c r="E63255"/>
      <c r="F63255"/>
      <c r="G63255"/>
      <c r="H63255"/>
      <c r="I63255"/>
      <c r="J63255"/>
      <c r="K63255"/>
      <c r="L63255"/>
      <c r="M63255"/>
      <c r="N63255"/>
      <c r="O63255"/>
      <c r="P63255"/>
      <c r="Q63255"/>
      <c r="R63255"/>
      <c r="S63255"/>
      <c r="T63255"/>
      <c r="U63255"/>
      <c r="V63255"/>
      <c r="W63255"/>
      <c r="X63255"/>
      <c r="Y63255"/>
      <c r="Z63255"/>
      <c r="AA63255"/>
      <c r="AB63255"/>
      <c r="AC63255"/>
      <c r="AD63255"/>
      <c r="AE63255"/>
      <c r="AF63255"/>
      <c r="AG63255"/>
      <c r="AH63255"/>
      <c r="AI63255"/>
      <c r="AJ63255"/>
      <c r="AK63255"/>
      <c r="AL63255"/>
      <c r="AM63255"/>
      <c r="AN63255"/>
      <c r="AO63255"/>
      <c r="AP63255"/>
      <c r="AQ63255"/>
      <c r="AR63255"/>
      <c r="AS63255"/>
      <c r="AT63255"/>
      <c r="AU63255"/>
      <c r="AV63255"/>
      <c r="AW63255"/>
      <c r="AX63255"/>
      <c r="AY63255"/>
      <c r="AZ63255"/>
      <c r="BA63255"/>
      <c r="BB63255"/>
      <c r="BC63255"/>
      <c r="BD63255"/>
      <c r="BE63255"/>
      <c r="BF63255"/>
      <c r="BG63255"/>
      <c r="BH63255"/>
      <c r="BI63255"/>
      <c r="BJ63255"/>
      <c r="BK63255"/>
      <c r="BL63255"/>
      <c r="BM63255"/>
      <c r="BN63255"/>
      <c r="BO63255"/>
      <c r="BP63255"/>
      <c r="BQ63255"/>
      <c r="BR63255"/>
      <c r="BS63255"/>
      <c r="BT63255"/>
      <c r="BU63255"/>
      <c r="BV63255"/>
      <c r="BW63255"/>
      <c r="BX63255"/>
      <c r="BY63255"/>
      <c r="BZ63255"/>
      <c r="CA63255"/>
      <c r="CB63255"/>
      <c r="CC63255"/>
      <c r="CD63255"/>
      <c r="CE63255"/>
      <c r="CF63255"/>
      <c r="CG63255"/>
      <c r="CH63255"/>
      <c r="CI63255"/>
      <c r="CJ63255"/>
      <c r="CK63255"/>
      <c r="CL63255"/>
      <c r="CM63255"/>
      <c r="CN63255"/>
      <c r="CO63255"/>
      <c r="CP63255"/>
      <c r="CQ63255"/>
      <c r="CR63255"/>
      <c r="CS63255"/>
      <c r="CT63255"/>
      <c r="CU63255"/>
      <c r="CV63255"/>
      <c r="CW63255"/>
      <c r="CX63255"/>
      <c r="CY63255"/>
      <c r="CZ63255"/>
      <c r="DA63255"/>
      <c r="DB63255"/>
      <c r="DC63255"/>
      <c r="DD63255"/>
      <c r="DE63255"/>
      <c r="DF63255"/>
      <c r="DG63255"/>
      <c r="DH63255"/>
      <c r="DI63255"/>
      <c r="DJ63255"/>
      <c r="DK63255"/>
      <c r="DL63255"/>
      <c r="DM63255"/>
      <c r="DN63255"/>
      <c r="DO63255"/>
      <c r="DP63255"/>
      <c r="DQ63255"/>
      <c r="DR63255"/>
      <c r="DS63255"/>
      <c r="DT63255"/>
      <c r="DU63255"/>
      <c r="DV63255"/>
      <c r="DW63255"/>
      <c r="DX63255"/>
      <c r="DY63255"/>
      <c r="DZ63255"/>
      <c r="EA63255"/>
      <c r="EB63255"/>
      <c r="EC63255"/>
      <c r="ED63255"/>
      <c r="EE63255"/>
      <c r="EF63255"/>
      <c r="EG63255"/>
      <c r="EH63255"/>
      <c r="EI63255"/>
      <c r="EJ63255"/>
      <c r="EK63255"/>
      <c r="EL63255"/>
      <c r="EM63255"/>
      <c r="EN63255"/>
      <c r="EO63255"/>
      <c r="EP63255"/>
      <c r="EQ63255"/>
      <c r="ER63255"/>
      <c r="ES63255"/>
      <c r="ET63255"/>
      <c r="EU63255"/>
      <c r="EV63255"/>
      <c r="EW63255"/>
      <c r="EX63255"/>
      <c r="EY63255"/>
      <c r="EZ63255"/>
      <c r="FA63255"/>
      <c r="FB63255"/>
      <c r="FC63255"/>
      <c r="FD63255"/>
      <c r="FE63255"/>
      <c r="FF63255"/>
      <c r="FG63255"/>
      <c r="FH63255"/>
      <c r="FI63255"/>
      <c r="FJ63255"/>
      <c r="FK63255"/>
      <c r="FL63255"/>
      <c r="FM63255"/>
      <c r="FN63255"/>
      <c r="FO63255"/>
      <c r="FP63255"/>
      <c r="FQ63255"/>
      <c r="FR63255"/>
      <c r="FS63255"/>
      <c r="FT63255"/>
      <c r="FU63255"/>
      <c r="FV63255"/>
      <c r="FW63255"/>
      <c r="FX63255"/>
      <c r="FY63255"/>
      <c r="FZ63255"/>
      <c r="GA63255"/>
      <c r="GB63255"/>
      <c r="GC63255"/>
      <c r="GD63255"/>
      <c r="GE63255"/>
      <c r="GF63255"/>
      <c r="GG63255"/>
      <c r="GH63255"/>
      <c r="GI63255"/>
      <c r="GJ63255"/>
      <c r="GK63255"/>
      <c r="GL63255"/>
      <c r="GM63255"/>
      <c r="GN63255"/>
      <c r="GO63255"/>
      <c r="GP63255"/>
      <c r="GQ63255"/>
      <c r="GR63255"/>
      <c r="GS63255"/>
      <c r="GT63255"/>
      <c r="GU63255"/>
    </row>
    <row r="63256" spans="2:203">
      <c r="B63256"/>
      <c r="C63256"/>
      <c r="D63256"/>
      <c r="E63256"/>
      <c r="F63256"/>
      <c r="G63256"/>
      <c r="H63256"/>
      <c r="I63256"/>
      <c r="J63256"/>
      <c r="K63256"/>
      <c r="L63256"/>
      <c r="M63256"/>
      <c r="N63256"/>
      <c r="O63256"/>
      <c r="P63256"/>
      <c r="Q63256"/>
      <c r="R63256"/>
      <c r="S63256"/>
      <c r="T63256"/>
      <c r="U63256"/>
      <c r="V63256"/>
      <c r="W63256"/>
      <c r="X63256"/>
      <c r="Y63256"/>
      <c r="Z63256"/>
      <c r="AA63256"/>
      <c r="AB63256"/>
      <c r="AC63256"/>
      <c r="AD63256"/>
      <c r="AE63256"/>
      <c r="AF63256"/>
      <c r="AG63256"/>
      <c r="AH63256"/>
      <c r="AI63256"/>
      <c r="AJ63256"/>
      <c r="AK63256"/>
      <c r="AL63256"/>
      <c r="AM63256"/>
      <c r="AN63256"/>
      <c r="AO63256"/>
      <c r="AP63256"/>
      <c r="AQ63256"/>
      <c r="AR63256"/>
      <c r="AS63256"/>
      <c r="AT63256"/>
      <c r="AU63256"/>
      <c r="AV63256"/>
      <c r="AW63256"/>
      <c r="AX63256"/>
      <c r="AY63256"/>
      <c r="AZ63256"/>
      <c r="BA63256"/>
      <c r="BB63256"/>
      <c r="BC63256"/>
      <c r="BD63256"/>
      <c r="BE63256"/>
      <c r="BF63256"/>
      <c r="BG63256"/>
      <c r="BH63256"/>
      <c r="BI63256"/>
      <c r="BJ63256"/>
      <c r="BK63256"/>
      <c r="BL63256"/>
      <c r="BM63256"/>
      <c r="BN63256"/>
      <c r="BO63256"/>
      <c r="BP63256"/>
      <c r="BQ63256"/>
      <c r="BR63256"/>
      <c r="BS63256"/>
      <c r="BT63256"/>
      <c r="BU63256"/>
      <c r="BV63256"/>
      <c r="BW63256"/>
      <c r="BX63256"/>
      <c r="BY63256"/>
      <c r="BZ63256"/>
      <c r="CA63256"/>
      <c r="CB63256"/>
      <c r="CC63256"/>
      <c r="CD63256"/>
      <c r="CE63256"/>
      <c r="CF63256"/>
      <c r="CG63256"/>
      <c r="CH63256"/>
      <c r="CI63256"/>
      <c r="CJ63256"/>
      <c r="CK63256"/>
      <c r="CL63256"/>
      <c r="CM63256"/>
      <c r="CN63256"/>
      <c r="CO63256"/>
      <c r="CP63256"/>
      <c r="CQ63256"/>
      <c r="CR63256"/>
      <c r="CS63256"/>
      <c r="CT63256"/>
      <c r="CU63256"/>
      <c r="CV63256"/>
      <c r="CW63256"/>
      <c r="CX63256"/>
      <c r="CY63256"/>
      <c r="CZ63256"/>
      <c r="DA63256"/>
      <c r="DB63256"/>
      <c r="DC63256"/>
      <c r="DD63256"/>
      <c r="DE63256"/>
      <c r="DF63256"/>
      <c r="DG63256"/>
      <c r="DH63256"/>
      <c r="DI63256"/>
      <c r="DJ63256"/>
      <c r="DK63256"/>
      <c r="DL63256"/>
      <c r="DM63256"/>
      <c r="DN63256"/>
      <c r="DO63256"/>
      <c r="DP63256"/>
      <c r="DQ63256"/>
      <c r="DR63256"/>
      <c r="DS63256"/>
      <c r="DT63256"/>
      <c r="DU63256"/>
      <c r="DV63256"/>
      <c r="DW63256"/>
      <c r="DX63256"/>
      <c r="DY63256"/>
      <c r="DZ63256"/>
      <c r="EA63256"/>
      <c r="EB63256"/>
      <c r="EC63256"/>
      <c r="ED63256"/>
      <c r="EE63256"/>
      <c r="EF63256"/>
      <c r="EG63256"/>
      <c r="EH63256"/>
      <c r="EI63256"/>
      <c r="EJ63256"/>
      <c r="EK63256"/>
      <c r="EL63256"/>
      <c r="EM63256"/>
      <c r="EN63256"/>
      <c r="EO63256"/>
      <c r="EP63256"/>
      <c r="EQ63256"/>
      <c r="ER63256"/>
      <c r="ES63256"/>
      <c r="ET63256"/>
      <c r="EU63256"/>
      <c r="EV63256"/>
      <c r="EW63256"/>
      <c r="EX63256"/>
      <c r="EY63256"/>
      <c r="EZ63256"/>
      <c r="FA63256"/>
      <c r="FB63256"/>
      <c r="FC63256"/>
      <c r="FD63256"/>
      <c r="FE63256"/>
      <c r="FF63256"/>
      <c r="FG63256"/>
      <c r="FH63256"/>
      <c r="FI63256"/>
      <c r="FJ63256"/>
      <c r="FK63256"/>
      <c r="FL63256"/>
      <c r="FM63256"/>
      <c r="FN63256"/>
      <c r="FO63256"/>
      <c r="FP63256"/>
      <c r="FQ63256"/>
      <c r="FR63256"/>
      <c r="FS63256"/>
      <c r="FT63256"/>
      <c r="FU63256"/>
      <c r="FV63256"/>
      <c r="FW63256"/>
      <c r="FX63256"/>
      <c r="FY63256"/>
      <c r="FZ63256"/>
      <c r="GA63256"/>
      <c r="GB63256"/>
      <c r="GC63256"/>
      <c r="GD63256"/>
      <c r="GE63256"/>
      <c r="GF63256"/>
      <c r="GG63256"/>
      <c r="GH63256"/>
      <c r="GI63256"/>
      <c r="GJ63256"/>
      <c r="GK63256"/>
      <c r="GL63256"/>
      <c r="GM63256"/>
      <c r="GN63256"/>
      <c r="GO63256"/>
      <c r="GP63256"/>
      <c r="GQ63256"/>
      <c r="GR63256"/>
      <c r="GS63256"/>
      <c r="GT63256"/>
      <c r="GU63256"/>
    </row>
    <row r="63257" spans="2:203">
      <c r="B63257"/>
      <c r="C63257"/>
      <c r="D63257"/>
      <c r="E63257"/>
      <c r="F63257"/>
      <c r="G63257"/>
      <c r="H63257"/>
      <c r="I63257"/>
      <c r="J63257"/>
      <c r="K63257"/>
      <c r="L63257"/>
      <c r="M63257"/>
      <c r="N63257"/>
      <c r="O63257"/>
      <c r="P63257"/>
      <c r="Q63257"/>
      <c r="R63257"/>
      <c r="S63257"/>
      <c r="T63257"/>
      <c r="U63257"/>
      <c r="V63257"/>
      <c r="W63257"/>
      <c r="X63257"/>
      <c r="Y63257"/>
      <c r="Z63257"/>
      <c r="AA63257"/>
      <c r="AB63257"/>
      <c r="AC63257"/>
      <c r="AD63257"/>
      <c r="AE63257"/>
      <c r="AF63257"/>
      <c r="AG63257"/>
      <c r="AH63257"/>
      <c r="AI63257"/>
      <c r="AJ63257"/>
      <c r="AK63257"/>
      <c r="AL63257"/>
      <c r="AM63257"/>
      <c r="AN63257"/>
      <c r="AO63257"/>
      <c r="AP63257"/>
      <c r="AQ63257"/>
      <c r="AR63257"/>
      <c r="AS63257"/>
      <c r="AT63257"/>
      <c r="AU63257"/>
      <c r="AV63257"/>
      <c r="AW63257"/>
      <c r="AX63257"/>
      <c r="AY63257"/>
      <c r="AZ63257"/>
      <c r="BA63257"/>
      <c r="BB63257"/>
      <c r="BC63257"/>
      <c r="BD63257"/>
      <c r="BE63257"/>
      <c r="BF63257"/>
      <c r="BG63257"/>
      <c r="BH63257"/>
      <c r="BI63257"/>
      <c r="BJ63257"/>
      <c r="BK63257"/>
      <c r="BL63257"/>
      <c r="BM63257"/>
      <c r="BN63257"/>
      <c r="BO63257"/>
      <c r="BP63257"/>
      <c r="BQ63257"/>
      <c r="BR63257"/>
      <c r="BS63257"/>
      <c r="BT63257"/>
      <c r="BU63257"/>
      <c r="BV63257"/>
      <c r="BW63257"/>
      <c r="BX63257"/>
      <c r="BY63257"/>
      <c r="BZ63257"/>
      <c r="CA63257"/>
      <c r="CB63257"/>
      <c r="CC63257"/>
      <c r="CD63257"/>
      <c r="CE63257"/>
      <c r="CF63257"/>
      <c r="CG63257"/>
      <c r="CH63257"/>
      <c r="CI63257"/>
      <c r="CJ63257"/>
      <c r="CK63257"/>
      <c r="CL63257"/>
      <c r="CM63257"/>
      <c r="CN63257"/>
      <c r="CO63257"/>
      <c r="CP63257"/>
      <c r="CQ63257"/>
      <c r="CR63257"/>
      <c r="CS63257"/>
      <c r="CT63257"/>
      <c r="CU63257"/>
      <c r="CV63257"/>
      <c r="CW63257"/>
      <c r="CX63257"/>
      <c r="CY63257"/>
      <c r="CZ63257"/>
      <c r="DA63257"/>
      <c r="DB63257"/>
      <c r="DC63257"/>
      <c r="DD63257"/>
      <c r="DE63257"/>
      <c r="DF63257"/>
      <c r="DG63257"/>
      <c r="DH63257"/>
      <c r="DI63257"/>
      <c r="DJ63257"/>
      <c r="DK63257"/>
      <c r="DL63257"/>
      <c r="DM63257"/>
      <c r="DN63257"/>
      <c r="DO63257"/>
      <c r="DP63257"/>
      <c r="DQ63257"/>
      <c r="DR63257"/>
      <c r="DS63257"/>
      <c r="DT63257"/>
      <c r="DU63257"/>
      <c r="DV63257"/>
      <c r="DW63257"/>
      <c r="DX63257"/>
      <c r="DY63257"/>
      <c r="DZ63257"/>
      <c r="EA63257"/>
      <c r="EB63257"/>
      <c r="EC63257"/>
      <c r="ED63257"/>
      <c r="EE63257"/>
      <c r="EF63257"/>
      <c r="EG63257"/>
      <c r="EH63257"/>
      <c r="EI63257"/>
      <c r="EJ63257"/>
      <c r="EK63257"/>
      <c r="EL63257"/>
      <c r="EM63257"/>
      <c r="EN63257"/>
      <c r="EO63257"/>
      <c r="EP63257"/>
      <c r="EQ63257"/>
      <c r="ER63257"/>
      <c r="ES63257"/>
      <c r="ET63257"/>
      <c r="EU63257"/>
      <c r="EV63257"/>
      <c r="EW63257"/>
      <c r="EX63257"/>
      <c r="EY63257"/>
      <c r="EZ63257"/>
      <c r="FA63257"/>
      <c r="FB63257"/>
      <c r="FC63257"/>
      <c r="FD63257"/>
      <c r="FE63257"/>
      <c r="FF63257"/>
      <c r="FG63257"/>
      <c r="FH63257"/>
      <c r="FI63257"/>
      <c r="FJ63257"/>
      <c r="FK63257"/>
      <c r="FL63257"/>
      <c r="FM63257"/>
      <c r="FN63257"/>
      <c r="FO63257"/>
      <c r="FP63257"/>
      <c r="FQ63257"/>
      <c r="FR63257"/>
      <c r="FS63257"/>
      <c r="FT63257"/>
      <c r="FU63257"/>
      <c r="FV63257"/>
      <c r="FW63257"/>
      <c r="FX63257"/>
      <c r="FY63257"/>
      <c r="FZ63257"/>
      <c r="GA63257"/>
      <c r="GB63257"/>
      <c r="GC63257"/>
      <c r="GD63257"/>
      <c r="GE63257"/>
      <c r="GF63257"/>
      <c r="GG63257"/>
      <c r="GH63257"/>
      <c r="GI63257"/>
      <c r="GJ63257"/>
      <c r="GK63257"/>
      <c r="GL63257"/>
      <c r="GM63257"/>
      <c r="GN63257"/>
      <c r="GO63257"/>
      <c r="GP63257"/>
      <c r="GQ63257"/>
      <c r="GR63257"/>
      <c r="GS63257"/>
      <c r="GT63257"/>
      <c r="GU63257"/>
    </row>
    <row r="63258" spans="2:203">
      <c r="B63258"/>
      <c r="C63258"/>
      <c r="D63258"/>
      <c r="E63258"/>
      <c r="F63258"/>
      <c r="G63258"/>
      <c r="H63258"/>
      <c r="I63258"/>
      <c r="J63258"/>
      <c r="K63258"/>
      <c r="L63258"/>
      <c r="M63258"/>
      <c r="N63258"/>
      <c r="O63258"/>
      <c r="P63258"/>
      <c r="Q63258"/>
      <c r="R63258"/>
      <c r="S63258"/>
      <c r="T63258"/>
      <c r="U63258"/>
      <c r="V63258"/>
      <c r="W63258"/>
      <c r="X63258"/>
      <c r="Y63258"/>
      <c r="Z63258"/>
      <c r="AA63258"/>
      <c r="AB63258"/>
      <c r="AC63258"/>
      <c r="AD63258"/>
      <c r="AE63258"/>
      <c r="AF63258"/>
      <c r="AG63258"/>
      <c r="AH63258"/>
      <c r="AI63258"/>
      <c r="AJ63258"/>
      <c r="AK63258"/>
      <c r="AL63258"/>
      <c r="AM63258"/>
      <c r="AN63258"/>
      <c r="AO63258"/>
      <c r="AP63258"/>
      <c r="AQ63258"/>
      <c r="AR63258"/>
      <c r="AS63258"/>
      <c r="AT63258"/>
      <c r="AU63258"/>
      <c r="AV63258"/>
      <c r="AW63258"/>
      <c r="AX63258"/>
      <c r="AY63258"/>
      <c r="AZ63258"/>
      <c r="BA63258"/>
      <c r="BB63258"/>
      <c r="BC63258"/>
      <c r="BD63258"/>
      <c r="BE63258"/>
      <c r="BF63258"/>
      <c r="BG63258"/>
      <c r="BH63258"/>
      <c r="BI63258"/>
      <c r="BJ63258"/>
      <c r="BK63258"/>
      <c r="BL63258"/>
      <c r="BM63258"/>
      <c r="BN63258"/>
      <c r="BO63258"/>
      <c r="BP63258"/>
      <c r="BQ63258"/>
      <c r="BR63258"/>
      <c r="BS63258"/>
      <c r="BT63258"/>
      <c r="BU63258"/>
      <c r="BV63258"/>
      <c r="BW63258"/>
      <c r="BX63258"/>
      <c r="BY63258"/>
      <c r="BZ63258"/>
      <c r="CA63258"/>
      <c r="CB63258"/>
      <c r="CC63258"/>
      <c r="CD63258"/>
      <c r="CE63258"/>
      <c r="CF63258"/>
      <c r="CG63258"/>
      <c r="CH63258"/>
      <c r="CI63258"/>
      <c r="CJ63258"/>
      <c r="CK63258"/>
      <c r="CL63258"/>
      <c r="CM63258"/>
      <c r="CN63258"/>
      <c r="CO63258"/>
      <c r="CP63258"/>
      <c r="CQ63258"/>
      <c r="CR63258"/>
      <c r="CS63258"/>
      <c r="CT63258"/>
      <c r="CU63258"/>
      <c r="CV63258"/>
      <c r="CW63258"/>
      <c r="CX63258"/>
      <c r="CY63258"/>
      <c r="CZ63258"/>
      <c r="DA63258"/>
      <c r="DB63258"/>
      <c r="DC63258"/>
      <c r="DD63258"/>
      <c r="DE63258"/>
      <c r="DF63258"/>
      <c r="DG63258"/>
      <c r="DH63258"/>
      <c r="DI63258"/>
      <c r="DJ63258"/>
      <c r="DK63258"/>
      <c r="DL63258"/>
      <c r="DM63258"/>
      <c r="DN63258"/>
      <c r="DO63258"/>
      <c r="DP63258"/>
      <c r="DQ63258"/>
      <c r="DR63258"/>
      <c r="DS63258"/>
      <c r="DT63258"/>
      <c r="DU63258"/>
      <c r="DV63258"/>
      <c r="DW63258"/>
      <c r="DX63258"/>
      <c r="DY63258"/>
      <c r="DZ63258"/>
      <c r="EA63258"/>
      <c r="EB63258"/>
      <c r="EC63258"/>
      <c r="ED63258"/>
      <c r="EE63258"/>
      <c r="EF63258"/>
      <c r="EG63258"/>
      <c r="EH63258"/>
      <c r="EI63258"/>
      <c r="EJ63258"/>
      <c r="EK63258"/>
      <c r="EL63258"/>
      <c r="EM63258"/>
      <c r="EN63258"/>
      <c r="EO63258"/>
      <c r="EP63258"/>
      <c r="EQ63258"/>
      <c r="ER63258"/>
      <c r="ES63258"/>
      <c r="ET63258"/>
      <c r="EU63258"/>
      <c r="EV63258"/>
      <c r="EW63258"/>
      <c r="EX63258"/>
      <c r="EY63258"/>
      <c r="EZ63258"/>
      <c r="FA63258"/>
      <c r="FB63258"/>
      <c r="FC63258"/>
      <c r="FD63258"/>
      <c r="FE63258"/>
      <c r="FF63258"/>
      <c r="FG63258"/>
      <c r="FH63258"/>
      <c r="FI63258"/>
      <c r="FJ63258"/>
      <c r="FK63258"/>
      <c r="FL63258"/>
      <c r="FM63258"/>
      <c r="FN63258"/>
      <c r="FO63258"/>
      <c r="FP63258"/>
      <c r="FQ63258"/>
      <c r="FR63258"/>
      <c r="FS63258"/>
      <c r="FT63258"/>
      <c r="FU63258"/>
      <c r="FV63258"/>
      <c r="FW63258"/>
      <c r="FX63258"/>
      <c r="FY63258"/>
      <c r="FZ63258"/>
      <c r="GA63258"/>
      <c r="GB63258"/>
      <c r="GC63258"/>
      <c r="GD63258"/>
      <c r="GE63258"/>
      <c r="GF63258"/>
      <c r="GG63258"/>
      <c r="GH63258"/>
      <c r="GI63258"/>
      <c r="GJ63258"/>
      <c r="GK63258"/>
      <c r="GL63258"/>
      <c r="GM63258"/>
      <c r="GN63258"/>
      <c r="GO63258"/>
      <c r="GP63258"/>
      <c r="GQ63258"/>
      <c r="GR63258"/>
      <c r="GS63258"/>
      <c r="GT63258"/>
      <c r="GU63258"/>
    </row>
    <row r="63259" spans="2:203">
      <c r="B63259"/>
      <c r="C63259"/>
      <c r="D63259"/>
      <c r="E63259"/>
      <c r="F63259"/>
      <c r="G63259"/>
      <c r="H63259"/>
      <c r="I63259"/>
      <c r="J63259"/>
      <c r="K63259"/>
      <c r="L63259"/>
      <c r="M63259"/>
      <c r="N63259"/>
      <c r="O63259"/>
      <c r="P63259"/>
      <c r="Q63259"/>
      <c r="R63259"/>
      <c r="S63259"/>
      <c r="T63259"/>
      <c r="U63259"/>
      <c r="V63259"/>
      <c r="W63259"/>
      <c r="X63259"/>
      <c r="Y63259"/>
      <c r="Z63259"/>
      <c r="AA63259"/>
      <c r="AB63259"/>
      <c r="AC63259"/>
      <c r="AD63259"/>
      <c r="AE63259"/>
      <c r="AF63259"/>
      <c r="AG63259"/>
      <c r="AH63259"/>
      <c r="AI63259"/>
      <c r="AJ63259"/>
      <c r="AK63259"/>
      <c r="AL63259"/>
      <c r="AM63259"/>
      <c r="AN63259"/>
      <c r="AO63259"/>
      <c r="AP63259"/>
      <c r="AQ63259"/>
      <c r="AR63259"/>
      <c r="AS63259"/>
      <c r="AT63259"/>
      <c r="AU63259"/>
      <c r="AV63259"/>
      <c r="AW63259"/>
      <c r="AX63259"/>
      <c r="AY63259"/>
      <c r="AZ63259"/>
      <c r="BA63259"/>
      <c r="BB63259"/>
      <c r="BC63259"/>
      <c r="BD63259"/>
      <c r="BE63259"/>
      <c r="BF63259"/>
      <c r="BG63259"/>
      <c r="BH63259"/>
      <c r="BI63259"/>
      <c r="BJ63259"/>
      <c r="BK63259"/>
      <c r="BL63259"/>
      <c r="BM63259"/>
      <c r="BN63259"/>
      <c r="BO63259"/>
      <c r="BP63259"/>
      <c r="BQ63259"/>
      <c r="BR63259"/>
      <c r="BS63259"/>
      <c r="BT63259"/>
      <c r="BU63259"/>
      <c r="BV63259"/>
      <c r="BW63259"/>
      <c r="BX63259"/>
      <c r="BY63259"/>
      <c r="BZ63259"/>
      <c r="CA63259"/>
      <c r="CB63259"/>
      <c r="CC63259"/>
      <c r="CD63259"/>
      <c r="CE63259"/>
      <c r="CF63259"/>
      <c r="CG63259"/>
      <c r="CH63259"/>
      <c r="CI63259"/>
      <c r="CJ63259"/>
      <c r="CK63259"/>
      <c r="CL63259"/>
      <c r="CM63259"/>
      <c r="CN63259"/>
      <c r="CO63259"/>
      <c r="CP63259"/>
      <c r="CQ63259"/>
      <c r="CR63259"/>
      <c r="CS63259"/>
      <c r="CT63259"/>
      <c r="CU63259"/>
      <c r="CV63259"/>
      <c r="CW63259"/>
      <c r="CX63259"/>
      <c r="CY63259"/>
      <c r="CZ63259"/>
      <c r="DA63259"/>
      <c r="DB63259"/>
      <c r="DC63259"/>
      <c r="DD63259"/>
      <c r="DE63259"/>
      <c r="DF63259"/>
      <c r="DG63259"/>
      <c r="DH63259"/>
      <c r="DI63259"/>
      <c r="DJ63259"/>
      <c r="DK63259"/>
      <c r="DL63259"/>
      <c r="DM63259"/>
      <c r="DN63259"/>
      <c r="DO63259"/>
      <c r="DP63259"/>
      <c r="DQ63259"/>
      <c r="DR63259"/>
      <c r="DS63259"/>
      <c r="DT63259"/>
      <c r="DU63259"/>
      <c r="DV63259"/>
      <c r="DW63259"/>
      <c r="DX63259"/>
      <c r="DY63259"/>
      <c r="DZ63259"/>
      <c r="EA63259"/>
      <c r="EB63259"/>
      <c r="EC63259"/>
      <c r="ED63259"/>
      <c r="EE63259"/>
      <c r="EF63259"/>
      <c r="EG63259"/>
      <c r="EH63259"/>
      <c r="EI63259"/>
      <c r="EJ63259"/>
      <c r="EK63259"/>
      <c r="EL63259"/>
      <c r="EM63259"/>
      <c r="EN63259"/>
      <c r="EO63259"/>
      <c r="EP63259"/>
      <c r="EQ63259"/>
      <c r="ER63259"/>
      <c r="ES63259"/>
      <c r="ET63259"/>
      <c r="EU63259"/>
      <c r="EV63259"/>
      <c r="EW63259"/>
      <c r="EX63259"/>
      <c r="EY63259"/>
      <c r="EZ63259"/>
      <c r="FA63259"/>
      <c r="FB63259"/>
      <c r="FC63259"/>
      <c r="FD63259"/>
      <c r="FE63259"/>
      <c r="FF63259"/>
      <c r="FG63259"/>
      <c r="FH63259"/>
      <c r="FI63259"/>
      <c r="FJ63259"/>
      <c r="FK63259"/>
      <c r="FL63259"/>
      <c r="FM63259"/>
      <c r="FN63259"/>
      <c r="FO63259"/>
      <c r="FP63259"/>
      <c r="FQ63259"/>
      <c r="FR63259"/>
      <c r="FS63259"/>
      <c r="FT63259"/>
      <c r="FU63259"/>
      <c r="FV63259"/>
      <c r="FW63259"/>
      <c r="FX63259"/>
      <c r="FY63259"/>
      <c r="FZ63259"/>
      <c r="GA63259"/>
      <c r="GB63259"/>
      <c r="GC63259"/>
      <c r="GD63259"/>
      <c r="GE63259"/>
      <c r="GF63259"/>
      <c r="GG63259"/>
      <c r="GH63259"/>
      <c r="GI63259"/>
      <c r="GJ63259"/>
      <c r="GK63259"/>
      <c r="GL63259"/>
      <c r="GM63259"/>
      <c r="GN63259"/>
      <c r="GO63259"/>
      <c r="GP63259"/>
      <c r="GQ63259"/>
      <c r="GR63259"/>
      <c r="GS63259"/>
      <c r="GT63259"/>
      <c r="GU63259"/>
    </row>
    <row r="63260" spans="2:203">
      <c r="B63260"/>
      <c r="C63260"/>
      <c r="D63260"/>
      <c r="E63260"/>
      <c r="F63260"/>
      <c r="G63260"/>
      <c r="H63260"/>
      <c r="I63260"/>
      <c r="J63260"/>
      <c r="K63260"/>
      <c r="L63260"/>
      <c r="M63260"/>
      <c r="N63260"/>
      <c r="O63260"/>
      <c r="P63260"/>
      <c r="Q63260"/>
      <c r="R63260"/>
      <c r="S63260"/>
      <c r="T63260"/>
      <c r="U63260"/>
      <c r="V63260"/>
      <c r="W63260"/>
      <c r="X63260"/>
      <c r="Y63260"/>
      <c r="Z63260"/>
      <c r="AA63260"/>
      <c r="AB63260"/>
      <c r="AC63260"/>
      <c r="AD63260"/>
      <c r="AE63260"/>
      <c r="AF63260"/>
      <c r="AG63260"/>
      <c r="AH63260"/>
      <c r="AI63260"/>
      <c r="AJ63260"/>
      <c r="AK63260"/>
      <c r="AL63260"/>
      <c r="AM63260"/>
      <c r="AN63260"/>
      <c r="AO63260"/>
      <c r="AP63260"/>
      <c r="AQ63260"/>
      <c r="AR63260"/>
      <c r="AS63260"/>
      <c r="AT63260"/>
      <c r="AU63260"/>
      <c r="AV63260"/>
      <c r="AW63260"/>
      <c r="AX63260"/>
      <c r="AY63260"/>
      <c r="AZ63260"/>
      <c r="BA63260"/>
      <c r="BB63260"/>
      <c r="BC63260"/>
      <c r="BD63260"/>
      <c r="BE63260"/>
      <c r="BF63260"/>
      <c r="BG63260"/>
      <c r="BH63260"/>
      <c r="BI63260"/>
      <c r="BJ63260"/>
      <c r="BK63260"/>
      <c r="BL63260"/>
      <c r="BM63260"/>
      <c r="BN63260"/>
      <c r="BO63260"/>
      <c r="BP63260"/>
      <c r="BQ63260"/>
      <c r="BR63260"/>
      <c r="BS63260"/>
      <c r="BT63260"/>
      <c r="BU63260"/>
      <c r="BV63260"/>
      <c r="BW63260"/>
      <c r="BX63260"/>
      <c r="BY63260"/>
      <c r="BZ63260"/>
      <c r="CA63260"/>
      <c r="CB63260"/>
      <c r="CC63260"/>
      <c r="CD63260"/>
      <c r="CE63260"/>
      <c r="CF63260"/>
      <c r="CG63260"/>
      <c r="CH63260"/>
      <c r="CI63260"/>
      <c r="CJ63260"/>
      <c r="CK63260"/>
      <c r="CL63260"/>
      <c r="CM63260"/>
      <c r="CN63260"/>
      <c r="CO63260"/>
      <c r="CP63260"/>
      <c r="CQ63260"/>
      <c r="CR63260"/>
      <c r="CS63260"/>
      <c r="CT63260"/>
      <c r="CU63260"/>
      <c r="CV63260"/>
      <c r="CW63260"/>
      <c r="CX63260"/>
      <c r="CY63260"/>
      <c r="CZ63260"/>
      <c r="DA63260"/>
      <c r="DB63260"/>
      <c r="DC63260"/>
      <c r="DD63260"/>
      <c r="DE63260"/>
      <c r="DF63260"/>
      <c r="DG63260"/>
      <c r="DH63260"/>
      <c r="DI63260"/>
      <c r="DJ63260"/>
      <c r="DK63260"/>
      <c r="DL63260"/>
      <c r="DM63260"/>
      <c r="DN63260"/>
      <c r="DO63260"/>
      <c r="DP63260"/>
      <c r="DQ63260"/>
      <c r="DR63260"/>
      <c r="DS63260"/>
      <c r="DT63260"/>
      <c r="DU63260"/>
      <c r="DV63260"/>
      <c r="DW63260"/>
      <c r="DX63260"/>
      <c r="DY63260"/>
      <c r="DZ63260"/>
      <c r="EA63260"/>
      <c r="EB63260"/>
      <c r="EC63260"/>
      <c r="ED63260"/>
      <c r="EE63260"/>
      <c r="EF63260"/>
      <c r="EG63260"/>
      <c r="EH63260"/>
      <c r="EI63260"/>
      <c r="EJ63260"/>
      <c r="EK63260"/>
      <c r="EL63260"/>
      <c r="EM63260"/>
      <c r="EN63260"/>
      <c r="EO63260"/>
      <c r="EP63260"/>
      <c r="EQ63260"/>
      <c r="ER63260"/>
      <c r="ES63260"/>
      <c r="ET63260"/>
      <c r="EU63260"/>
      <c r="EV63260"/>
      <c r="EW63260"/>
      <c r="EX63260"/>
      <c r="EY63260"/>
      <c r="EZ63260"/>
      <c r="FA63260"/>
      <c r="FB63260"/>
      <c r="FC63260"/>
      <c r="FD63260"/>
      <c r="FE63260"/>
      <c r="FF63260"/>
      <c r="FG63260"/>
      <c r="FH63260"/>
      <c r="FI63260"/>
      <c r="FJ63260"/>
      <c r="FK63260"/>
      <c r="FL63260"/>
      <c r="FM63260"/>
      <c r="FN63260"/>
      <c r="FO63260"/>
      <c r="FP63260"/>
      <c r="FQ63260"/>
      <c r="FR63260"/>
      <c r="FS63260"/>
      <c r="FT63260"/>
      <c r="FU63260"/>
      <c r="FV63260"/>
      <c r="FW63260"/>
      <c r="FX63260"/>
      <c r="FY63260"/>
      <c r="FZ63260"/>
      <c r="GA63260"/>
      <c r="GB63260"/>
      <c r="GC63260"/>
      <c r="GD63260"/>
      <c r="GE63260"/>
      <c r="GF63260"/>
      <c r="GG63260"/>
      <c r="GH63260"/>
      <c r="GI63260"/>
      <c r="GJ63260"/>
      <c r="GK63260"/>
      <c r="GL63260"/>
      <c r="GM63260"/>
      <c r="GN63260"/>
      <c r="GO63260"/>
      <c r="GP63260"/>
      <c r="GQ63260"/>
      <c r="GR63260"/>
      <c r="GS63260"/>
      <c r="GT63260"/>
      <c r="GU63260"/>
    </row>
    <row r="63261" spans="2:203">
      <c r="B63261"/>
      <c r="C63261"/>
      <c r="D63261"/>
      <c r="E63261"/>
      <c r="F63261"/>
      <c r="G63261"/>
      <c r="H63261"/>
      <c r="I63261"/>
      <c r="J63261"/>
      <c r="K63261"/>
      <c r="L63261"/>
      <c r="M63261"/>
      <c r="N63261"/>
      <c r="O63261"/>
      <c r="P63261"/>
      <c r="Q63261"/>
      <c r="R63261"/>
      <c r="S63261"/>
      <c r="T63261"/>
      <c r="U63261"/>
      <c r="V63261"/>
      <c r="W63261"/>
      <c r="X63261"/>
      <c r="Y63261"/>
      <c r="Z63261"/>
      <c r="AA63261"/>
      <c r="AB63261"/>
      <c r="AC63261"/>
      <c r="AD63261"/>
      <c r="AE63261"/>
      <c r="AF63261"/>
      <c r="AG63261"/>
      <c r="AH63261"/>
      <c r="AI63261"/>
      <c r="AJ63261"/>
      <c r="AK63261"/>
      <c r="AL63261"/>
      <c r="AM63261"/>
      <c r="AN63261"/>
      <c r="AO63261"/>
      <c r="AP63261"/>
      <c r="AQ63261"/>
      <c r="AR63261"/>
      <c r="AS63261"/>
      <c r="AT63261"/>
      <c r="AU63261"/>
      <c r="AV63261"/>
      <c r="AW63261"/>
      <c r="AX63261"/>
      <c r="AY63261"/>
      <c r="AZ63261"/>
      <c r="BA63261"/>
      <c r="BB63261"/>
      <c r="BC63261"/>
      <c r="BD63261"/>
      <c r="BE63261"/>
      <c r="BF63261"/>
      <c r="BG63261"/>
      <c r="BH63261"/>
      <c r="BI63261"/>
      <c r="BJ63261"/>
      <c r="BK63261"/>
      <c r="BL63261"/>
      <c r="BM63261"/>
      <c r="BN63261"/>
      <c r="BO63261"/>
      <c r="BP63261"/>
      <c r="BQ63261"/>
      <c r="BR63261"/>
      <c r="BS63261"/>
      <c r="BT63261"/>
      <c r="BU63261"/>
      <c r="BV63261"/>
      <c r="BW63261"/>
      <c r="BX63261"/>
      <c r="BY63261"/>
      <c r="BZ63261"/>
      <c r="CA63261"/>
      <c r="CB63261"/>
      <c r="CC63261"/>
      <c r="CD63261"/>
      <c r="CE63261"/>
      <c r="CF63261"/>
      <c r="CG63261"/>
      <c r="CH63261"/>
      <c r="CI63261"/>
      <c r="CJ63261"/>
      <c r="CK63261"/>
      <c r="CL63261"/>
      <c r="CM63261"/>
      <c r="CN63261"/>
      <c r="CO63261"/>
      <c r="CP63261"/>
      <c r="CQ63261"/>
      <c r="CR63261"/>
      <c r="CS63261"/>
      <c r="CT63261"/>
      <c r="CU63261"/>
      <c r="CV63261"/>
      <c r="CW63261"/>
      <c r="CX63261"/>
      <c r="CY63261"/>
      <c r="CZ63261"/>
      <c r="DA63261"/>
      <c r="DB63261"/>
      <c r="DC63261"/>
      <c r="DD63261"/>
      <c r="DE63261"/>
      <c r="DF63261"/>
      <c r="DG63261"/>
      <c r="DH63261"/>
      <c r="DI63261"/>
      <c r="DJ63261"/>
      <c r="DK63261"/>
      <c r="DL63261"/>
      <c r="DM63261"/>
      <c r="DN63261"/>
      <c r="DO63261"/>
      <c r="DP63261"/>
      <c r="DQ63261"/>
      <c r="DR63261"/>
      <c r="DS63261"/>
      <c r="DT63261"/>
      <c r="DU63261"/>
      <c r="DV63261"/>
      <c r="DW63261"/>
      <c r="DX63261"/>
      <c r="DY63261"/>
      <c r="DZ63261"/>
      <c r="EA63261"/>
      <c r="EB63261"/>
      <c r="EC63261"/>
      <c r="ED63261"/>
      <c r="EE63261"/>
      <c r="EF63261"/>
      <c r="EG63261"/>
      <c r="EH63261"/>
      <c r="EI63261"/>
      <c r="EJ63261"/>
      <c r="EK63261"/>
      <c r="EL63261"/>
      <c r="EM63261"/>
      <c r="EN63261"/>
      <c r="EO63261"/>
      <c r="EP63261"/>
      <c r="EQ63261"/>
      <c r="ER63261"/>
      <c r="ES63261"/>
      <c r="ET63261"/>
      <c r="EU63261"/>
      <c r="EV63261"/>
      <c r="EW63261"/>
      <c r="EX63261"/>
      <c r="EY63261"/>
      <c r="EZ63261"/>
      <c r="FA63261"/>
      <c r="FB63261"/>
      <c r="FC63261"/>
      <c r="FD63261"/>
      <c r="FE63261"/>
      <c r="FF63261"/>
      <c r="FG63261"/>
      <c r="FH63261"/>
      <c r="FI63261"/>
      <c r="FJ63261"/>
      <c r="FK63261"/>
      <c r="FL63261"/>
      <c r="FM63261"/>
      <c r="FN63261"/>
      <c r="FO63261"/>
      <c r="FP63261"/>
      <c r="FQ63261"/>
      <c r="FR63261"/>
      <c r="FS63261"/>
      <c r="FT63261"/>
      <c r="FU63261"/>
      <c r="FV63261"/>
      <c r="FW63261"/>
      <c r="FX63261"/>
      <c r="FY63261"/>
      <c r="FZ63261"/>
      <c r="GA63261"/>
      <c r="GB63261"/>
      <c r="GC63261"/>
      <c r="GD63261"/>
      <c r="GE63261"/>
      <c r="GF63261"/>
      <c r="GG63261"/>
      <c r="GH63261"/>
      <c r="GI63261"/>
      <c r="GJ63261"/>
      <c r="GK63261"/>
      <c r="GL63261"/>
      <c r="GM63261"/>
      <c r="GN63261"/>
      <c r="GO63261"/>
      <c r="GP63261"/>
      <c r="GQ63261"/>
      <c r="GR63261"/>
      <c r="GS63261"/>
      <c r="GT63261"/>
      <c r="GU63261"/>
    </row>
    <row r="63262" spans="2:203">
      <c r="B63262"/>
      <c r="C63262"/>
      <c r="D63262"/>
      <c r="E63262"/>
      <c r="F63262"/>
      <c r="G63262"/>
      <c r="H63262"/>
      <c r="I63262"/>
      <c r="J63262"/>
      <c r="K63262"/>
      <c r="L63262"/>
      <c r="M63262"/>
      <c r="N63262"/>
      <c r="O63262"/>
      <c r="P63262"/>
      <c r="Q63262"/>
      <c r="R63262"/>
      <c r="S63262"/>
      <c r="T63262"/>
      <c r="U63262"/>
      <c r="V63262"/>
      <c r="W63262"/>
      <c r="X63262"/>
      <c r="Y63262"/>
      <c r="Z63262"/>
      <c r="AA63262"/>
      <c r="AB63262"/>
      <c r="AC63262"/>
      <c r="AD63262"/>
      <c r="AE63262"/>
      <c r="AF63262"/>
      <c r="AG63262"/>
      <c r="AH63262"/>
      <c r="AI63262"/>
      <c r="AJ63262"/>
      <c r="AK63262"/>
      <c r="AL63262"/>
      <c r="AM63262"/>
      <c r="AN63262"/>
      <c r="AO63262"/>
      <c r="AP63262"/>
      <c r="AQ63262"/>
      <c r="AR63262"/>
      <c r="AS63262"/>
      <c r="AT63262"/>
      <c r="AU63262"/>
      <c r="AV63262"/>
      <c r="AW63262"/>
      <c r="AX63262"/>
      <c r="AY63262"/>
      <c r="AZ63262"/>
      <c r="BA63262"/>
      <c r="BB63262"/>
      <c r="BC63262"/>
      <c r="BD63262"/>
      <c r="BE63262"/>
      <c r="BF63262"/>
      <c r="BG63262"/>
      <c r="BH63262"/>
      <c r="BI63262"/>
      <c r="BJ63262"/>
      <c r="BK63262"/>
      <c r="BL63262"/>
      <c r="BM63262"/>
      <c r="BN63262"/>
      <c r="BO63262"/>
      <c r="BP63262"/>
      <c r="BQ63262"/>
      <c r="BR63262"/>
      <c r="BS63262"/>
      <c r="BT63262"/>
      <c r="BU63262"/>
      <c r="BV63262"/>
      <c r="BW63262"/>
      <c r="BX63262"/>
      <c r="BY63262"/>
      <c r="BZ63262"/>
      <c r="CA63262"/>
      <c r="CB63262"/>
      <c r="CC63262"/>
      <c r="CD63262"/>
      <c r="CE63262"/>
      <c r="CF63262"/>
      <c r="CG63262"/>
      <c r="CH63262"/>
      <c r="CI63262"/>
      <c r="CJ63262"/>
      <c r="CK63262"/>
      <c r="CL63262"/>
      <c r="CM63262"/>
      <c r="CN63262"/>
      <c r="CO63262"/>
      <c r="CP63262"/>
      <c r="CQ63262"/>
      <c r="CR63262"/>
      <c r="CS63262"/>
      <c r="CT63262"/>
      <c r="CU63262"/>
      <c r="CV63262"/>
      <c r="CW63262"/>
      <c r="CX63262"/>
      <c r="CY63262"/>
      <c r="CZ63262"/>
      <c r="DA63262"/>
      <c r="DB63262"/>
      <c r="DC63262"/>
      <c r="DD63262"/>
      <c r="DE63262"/>
      <c r="DF63262"/>
      <c r="DG63262"/>
      <c r="DH63262"/>
      <c r="DI63262"/>
      <c r="DJ63262"/>
      <c r="DK63262"/>
      <c r="DL63262"/>
      <c r="DM63262"/>
      <c r="DN63262"/>
      <c r="DO63262"/>
      <c r="DP63262"/>
      <c r="DQ63262"/>
      <c r="DR63262"/>
      <c r="DS63262"/>
      <c r="DT63262"/>
      <c r="DU63262"/>
      <c r="DV63262"/>
      <c r="DW63262"/>
      <c r="DX63262"/>
      <c r="DY63262"/>
      <c r="DZ63262"/>
      <c r="EA63262"/>
      <c r="EB63262"/>
      <c r="EC63262"/>
      <c r="ED63262"/>
      <c r="EE63262"/>
      <c r="EF63262"/>
      <c r="EG63262"/>
      <c r="EH63262"/>
      <c r="EI63262"/>
      <c r="EJ63262"/>
      <c r="EK63262"/>
      <c r="EL63262"/>
      <c r="EM63262"/>
      <c r="EN63262"/>
      <c r="EO63262"/>
      <c r="EP63262"/>
      <c r="EQ63262"/>
      <c r="ER63262"/>
      <c r="ES63262"/>
      <c r="ET63262"/>
      <c r="EU63262"/>
      <c r="EV63262"/>
      <c r="EW63262"/>
      <c r="EX63262"/>
      <c r="EY63262"/>
      <c r="EZ63262"/>
      <c r="FA63262"/>
      <c r="FB63262"/>
      <c r="FC63262"/>
      <c r="FD63262"/>
      <c r="FE63262"/>
      <c r="FF63262"/>
      <c r="FG63262"/>
      <c r="FH63262"/>
      <c r="FI63262"/>
      <c r="FJ63262"/>
      <c r="FK63262"/>
      <c r="FL63262"/>
      <c r="FM63262"/>
      <c r="FN63262"/>
      <c r="FO63262"/>
      <c r="FP63262"/>
      <c r="FQ63262"/>
      <c r="FR63262"/>
      <c r="FS63262"/>
      <c r="FT63262"/>
      <c r="FU63262"/>
      <c r="FV63262"/>
      <c r="FW63262"/>
      <c r="FX63262"/>
      <c r="FY63262"/>
      <c r="FZ63262"/>
      <c r="GA63262"/>
      <c r="GB63262"/>
      <c r="GC63262"/>
      <c r="GD63262"/>
      <c r="GE63262"/>
      <c r="GF63262"/>
      <c r="GG63262"/>
      <c r="GH63262"/>
      <c r="GI63262"/>
      <c r="GJ63262"/>
      <c r="GK63262"/>
      <c r="GL63262"/>
      <c r="GM63262"/>
      <c r="GN63262"/>
      <c r="GO63262"/>
      <c r="GP63262"/>
      <c r="GQ63262"/>
      <c r="GR63262"/>
      <c r="GS63262"/>
      <c r="GT63262"/>
      <c r="GU63262"/>
    </row>
    <row r="63263" spans="2:203">
      <c r="B63263"/>
      <c r="C63263"/>
      <c r="D63263"/>
      <c r="E63263"/>
      <c r="F63263"/>
      <c r="G63263"/>
      <c r="H63263"/>
      <c r="I63263"/>
      <c r="J63263"/>
      <c r="K63263"/>
      <c r="L63263"/>
      <c r="M63263"/>
      <c r="N63263"/>
      <c r="O63263"/>
      <c r="P63263"/>
      <c r="Q63263"/>
      <c r="R63263"/>
      <c r="S63263"/>
      <c r="T63263"/>
      <c r="U63263"/>
      <c r="V63263"/>
      <c r="W63263"/>
      <c r="X63263"/>
      <c r="Y63263"/>
      <c r="Z63263"/>
      <c r="AA63263"/>
      <c r="AB63263"/>
      <c r="AC63263"/>
      <c r="AD63263"/>
      <c r="AE63263"/>
      <c r="AF63263"/>
      <c r="AG63263"/>
      <c r="AH63263"/>
      <c r="AI63263"/>
      <c r="AJ63263"/>
      <c r="AK63263"/>
      <c r="AL63263"/>
      <c r="AM63263"/>
      <c r="AN63263"/>
      <c r="AO63263"/>
      <c r="AP63263"/>
      <c r="AQ63263"/>
      <c r="AR63263"/>
      <c r="AS63263"/>
      <c r="AT63263"/>
      <c r="AU63263"/>
      <c r="AV63263"/>
      <c r="AW63263"/>
      <c r="AX63263"/>
      <c r="AY63263"/>
      <c r="AZ63263"/>
      <c r="BA63263"/>
      <c r="BB63263"/>
      <c r="BC63263"/>
      <c r="BD63263"/>
      <c r="BE63263"/>
      <c r="BF63263"/>
      <c r="BG63263"/>
      <c r="BH63263"/>
      <c r="BI63263"/>
      <c r="BJ63263"/>
      <c r="BK63263"/>
      <c r="BL63263"/>
      <c r="BM63263"/>
      <c r="BN63263"/>
      <c r="BO63263"/>
      <c r="BP63263"/>
      <c r="BQ63263"/>
      <c r="BR63263"/>
      <c r="BS63263"/>
      <c r="BT63263"/>
      <c r="BU63263"/>
      <c r="BV63263"/>
      <c r="BW63263"/>
      <c r="BX63263"/>
      <c r="BY63263"/>
      <c r="BZ63263"/>
      <c r="CA63263"/>
      <c r="CB63263"/>
      <c r="CC63263"/>
      <c r="CD63263"/>
      <c r="CE63263"/>
      <c r="CF63263"/>
      <c r="CG63263"/>
      <c r="CH63263"/>
      <c r="CI63263"/>
      <c r="CJ63263"/>
      <c r="CK63263"/>
      <c r="CL63263"/>
      <c r="CM63263"/>
      <c r="CN63263"/>
      <c r="CO63263"/>
      <c r="CP63263"/>
      <c r="CQ63263"/>
      <c r="CR63263"/>
      <c r="CS63263"/>
      <c r="CT63263"/>
      <c r="CU63263"/>
      <c r="CV63263"/>
      <c r="CW63263"/>
      <c r="CX63263"/>
      <c r="CY63263"/>
      <c r="CZ63263"/>
      <c r="DA63263"/>
      <c r="DB63263"/>
      <c r="DC63263"/>
      <c r="DD63263"/>
      <c r="DE63263"/>
      <c r="DF63263"/>
      <c r="DG63263"/>
      <c r="DH63263"/>
      <c r="DI63263"/>
      <c r="DJ63263"/>
      <c r="DK63263"/>
      <c r="DL63263"/>
      <c r="DM63263"/>
      <c r="DN63263"/>
      <c r="DO63263"/>
      <c r="DP63263"/>
      <c r="DQ63263"/>
      <c r="DR63263"/>
      <c r="DS63263"/>
      <c r="DT63263"/>
      <c r="DU63263"/>
      <c r="DV63263"/>
      <c r="DW63263"/>
      <c r="DX63263"/>
      <c r="DY63263"/>
      <c r="DZ63263"/>
      <c r="EA63263"/>
      <c r="EB63263"/>
      <c r="EC63263"/>
      <c r="ED63263"/>
      <c r="EE63263"/>
      <c r="EF63263"/>
      <c r="EG63263"/>
      <c r="EH63263"/>
      <c r="EI63263"/>
      <c r="EJ63263"/>
      <c r="EK63263"/>
      <c r="EL63263"/>
      <c r="EM63263"/>
      <c r="EN63263"/>
      <c r="EO63263"/>
      <c r="EP63263"/>
      <c r="EQ63263"/>
      <c r="ER63263"/>
      <c r="ES63263"/>
      <c r="ET63263"/>
      <c r="EU63263"/>
      <c r="EV63263"/>
      <c r="EW63263"/>
      <c r="EX63263"/>
      <c r="EY63263"/>
      <c r="EZ63263"/>
      <c r="FA63263"/>
      <c r="FB63263"/>
      <c r="FC63263"/>
      <c r="FD63263"/>
      <c r="FE63263"/>
      <c r="FF63263"/>
      <c r="FG63263"/>
      <c r="FH63263"/>
      <c r="FI63263"/>
      <c r="FJ63263"/>
      <c r="FK63263"/>
      <c r="FL63263"/>
      <c r="FM63263"/>
      <c r="FN63263"/>
      <c r="FO63263"/>
      <c r="FP63263"/>
      <c r="FQ63263"/>
      <c r="FR63263"/>
      <c r="FS63263"/>
      <c r="FT63263"/>
      <c r="FU63263"/>
      <c r="FV63263"/>
      <c r="FW63263"/>
      <c r="FX63263"/>
      <c r="FY63263"/>
      <c r="FZ63263"/>
      <c r="GA63263"/>
      <c r="GB63263"/>
      <c r="GC63263"/>
      <c r="GD63263"/>
      <c r="GE63263"/>
      <c r="GF63263"/>
      <c r="GG63263"/>
      <c r="GH63263"/>
      <c r="GI63263"/>
      <c r="GJ63263"/>
      <c r="GK63263"/>
      <c r="GL63263"/>
      <c r="GM63263"/>
      <c r="GN63263"/>
      <c r="GO63263"/>
      <c r="GP63263"/>
      <c r="GQ63263"/>
      <c r="GR63263"/>
      <c r="GS63263"/>
      <c r="GT63263"/>
      <c r="GU63263"/>
    </row>
    <row r="63264" spans="2:203">
      <c r="B63264"/>
      <c r="C63264"/>
      <c r="D63264"/>
      <c r="E63264"/>
      <c r="F63264"/>
      <c r="G63264"/>
      <c r="H63264"/>
      <c r="I63264"/>
      <c r="J63264"/>
      <c r="K63264"/>
      <c r="L63264"/>
      <c r="M63264"/>
      <c r="N63264"/>
      <c r="O63264"/>
      <c r="P63264"/>
      <c r="Q63264"/>
      <c r="R63264"/>
      <c r="S63264"/>
      <c r="T63264"/>
      <c r="U63264"/>
      <c r="V63264"/>
      <c r="W63264"/>
      <c r="X63264"/>
      <c r="Y63264"/>
      <c r="Z63264"/>
      <c r="AA63264"/>
      <c r="AB63264"/>
      <c r="AC63264"/>
      <c r="AD63264"/>
      <c r="AE63264"/>
      <c r="AF63264"/>
      <c r="AG63264"/>
      <c r="AH63264"/>
      <c r="AI63264"/>
      <c r="AJ63264"/>
      <c r="AK63264"/>
      <c r="AL63264"/>
      <c r="AM63264"/>
      <c r="AN63264"/>
      <c r="AO63264"/>
      <c r="AP63264"/>
      <c r="AQ63264"/>
      <c r="AR63264"/>
      <c r="AS63264"/>
      <c r="AT63264"/>
      <c r="AU63264"/>
      <c r="AV63264"/>
      <c r="AW63264"/>
      <c r="AX63264"/>
      <c r="AY63264"/>
      <c r="AZ63264"/>
      <c r="BA63264"/>
      <c r="BB63264"/>
      <c r="BC63264"/>
      <c r="BD63264"/>
      <c r="BE63264"/>
      <c r="BF63264"/>
      <c r="BG63264"/>
      <c r="BH63264"/>
      <c r="BI63264"/>
      <c r="BJ63264"/>
      <c r="BK63264"/>
      <c r="BL63264"/>
      <c r="BM63264"/>
      <c r="BN63264"/>
      <c r="BO63264"/>
      <c r="BP63264"/>
      <c r="BQ63264"/>
      <c r="BR63264"/>
      <c r="BS63264"/>
      <c r="BT63264"/>
      <c r="BU63264"/>
      <c r="BV63264"/>
      <c r="BW63264"/>
      <c r="BX63264"/>
      <c r="BY63264"/>
      <c r="BZ63264"/>
      <c r="CA63264"/>
      <c r="CB63264"/>
      <c r="CC63264"/>
      <c r="CD63264"/>
      <c r="CE63264"/>
      <c r="CF63264"/>
      <c r="CG63264"/>
      <c r="CH63264"/>
      <c r="CI63264"/>
      <c r="CJ63264"/>
      <c r="CK63264"/>
      <c r="CL63264"/>
      <c r="CM63264"/>
      <c r="CN63264"/>
      <c r="CO63264"/>
      <c r="CP63264"/>
      <c r="CQ63264"/>
      <c r="CR63264"/>
      <c r="CS63264"/>
      <c r="CT63264"/>
      <c r="CU63264"/>
      <c r="CV63264"/>
      <c r="CW63264"/>
      <c r="CX63264"/>
      <c r="CY63264"/>
      <c r="CZ63264"/>
      <c r="DA63264"/>
      <c r="DB63264"/>
      <c r="DC63264"/>
      <c r="DD63264"/>
      <c r="DE63264"/>
      <c r="DF63264"/>
      <c r="DG63264"/>
      <c r="DH63264"/>
      <c r="DI63264"/>
      <c r="DJ63264"/>
      <c r="DK63264"/>
      <c r="DL63264"/>
      <c r="DM63264"/>
      <c r="DN63264"/>
      <c r="DO63264"/>
      <c r="DP63264"/>
      <c r="DQ63264"/>
      <c r="DR63264"/>
      <c r="DS63264"/>
      <c r="DT63264"/>
      <c r="DU63264"/>
      <c r="DV63264"/>
      <c r="DW63264"/>
      <c r="DX63264"/>
      <c r="DY63264"/>
      <c r="DZ63264"/>
      <c r="EA63264"/>
      <c r="EB63264"/>
      <c r="EC63264"/>
      <c r="ED63264"/>
      <c r="EE63264"/>
      <c r="EF63264"/>
      <c r="EG63264"/>
      <c r="EH63264"/>
      <c r="EI63264"/>
      <c r="EJ63264"/>
      <c r="EK63264"/>
      <c r="EL63264"/>
      <c r="EM63264"/>
      <c r="EN63264"/>
      <c r="EO63264"/>
      <c r="EP63264"/>
      <c r="EQ63264"/>
      <c r="ER63264"/>
      <c r="ES63264"/>
      <c r="ET63264"/>
      <c r="EU63264"/>
      <c r="EV63264"/>
      <c r="EW63264"/>
      <c r="EX63264"/>
      <c r="EY63264"/>
      <c r="EZ63264"/>
      <c r="FA63264"/>
      <c r="FB63264"/>
      <c r="FC63264"/>
      <c r="FD63264"/>
      <c r="FE63264"/>
      <c r="FF63264"/>
      <c r="FG63264"/>
      <c r="FH63264"/>
      <c r="FI63264"/>
      <c r="FJ63264"/>
      <c r="FK63264"/>
      <c r="FL63264"/>
      <c r="FM63264"/>
      <c r="FN63264"/>
      <c r="FO63264"/>
      <c r="FP63264"/>
      <c r="FQ63264"/>
      <c r="FR63264"/>
      <c r="FS63264"/>
      <c r="FT63264"/>
      <c r="FU63264"/>
      <c r="FV63264"/>
      <c r="FW63264"/>
      <c r="FX63264"/>
      <c r="FY63264"/>
      <c r="FZ63264"/>
      <c r="GA63264"/>
      <c r="GB63264"/>
      <c r="GC63264"/>
      <c r="GD63264"/>
      <c r="GE63264"/>
      <c r="GF63264"/>
      <c r="GG63264"/>
      <c r="GH63264"/>
      <c r="GI63264"/>
      <c r="GJ63264"/>
      <c r="GK63264"/>
      <c r="GL63264"/>
      <c r="GM63264"/>
      <c r="GN63264"/>
      <c r="GO63264"/>
      <c r="GP63264"/>
      <c r="GQ63264"/>
      <c r="GR63264"/>
      <c r="GS63264"/>
      <c r="GT63264"/>
      <c r="GU63264"/>
    </row>
    <row r="63265" spans="2:203">
      <c r="B63265"/>
      <c r="C63265"/>
      <c r="D63265"/>
      <c r="E63265"/>
      <c r="F63265"/>
      <c r="G63265"/>
      <c r="H63265"/>
      <c r="I63265"/>
      <c r="J63265"/>
      <c r="K63265"/>
      <c r="L63265"/>
      <c r="M63265"/>
      <c r="N63265"/>
      <c r="O63265"/>
      <c r="P63265"/>
      <c r="Q63265"/>
      <c r="R63265"/>
      <c r="S63265"/>
      <c r="T63265"/>
      <c r="U63265"/>
      <c r="V63265"/>
      <c r="W63265"/>
      <c r="X63265"/>
      <c r="Y63265"/>
      <c r="Z63265"/>
      <c r="AA63265"/>
      <c r="AB63265"/>
      <c r="AC63265"/>
      <c r="AD63265"/>
      <c r="AE63265"/>
      <c r="AF63265"/>
      <c r="AG63265"/>
      <c r="AH63265"/>
      <c r="AI63265"/>
      <c r="AJ63265"/>
      <c r="AK63265"/>
      <c r="AL63265"/>
      <c r="AM63265"/>
      <c r="AN63265"/>
      <c r="AO63265"/>
      <c r="AP63265"/>
      <c r="AQ63265"/>
      <c r="AR63265"/>
      <c r="AS63265"/>
      <c r="AT63265"/>
      <c r="AU63265"/>
      <c r="AV63265"/>
      <c r="AW63265"/>
      <c r="AX63265"/>
      <c r="AY63265"/>
      <c r="AZ63265"/>
      <c r="BA63265"/>
      <c r="BB63265"/>
      <c r="BC63265"/>
      <c r="BD63265"/>
      <c r="BE63265"/>
      <c r="BF63265"/>
      <c r="BG63265"/>
      <c r="BH63265"/>
      <c r="BI63265"/>
      <c r="BJ63265"/>
      <c r="BK63265"/>
      <c r="BL63265"/>
      <c r="BM63265"/>
      <c r="BN63265"/>
      <c r="BO63265"/>
      <c r="BP63265"/>
      <c r="BQ63265"/>
      <c r="BR63265"/>
      <c r="BS63265"/>
      <c r="BT63265"/>
      <c r="BU63265"/>
      <c r="BV63265"/>
      <c r="BW63265"/>
      <c r="BX63265"/>
      <c r="BY63265"/>
      <c r="BZ63265"/>
      <c r="CA63265"/>
      <c r="CB63265"/>
      <c r="CC63265"/>
      <c r="CD63265"/>
      <c r="CE63265"/>
      <c r="CF63265"/>
      <c r="CG63265"/>
      <c r="CH63265"/>
      <c r="CI63265"/>
      <c r="CJ63265"/>
      <c r="CK63265"/>
      <c r="CL63265"/>
      <c r="CM63265"/>
      <c r="CN63265"/>
      <c r="CO63265"/>
      <c r="CP63265"/>
      <c r="CQ63265"/>
      <c r="CR63265"/>
      <c r="CS63265"/>
      <c r="CT63265"/>
      <c r="CU63265"/>
      <c r="CV63265"/>
      <c r="CW63265"/>
      <c r="CX63265"/>
      <c r="CY63265"/>
      <c r="CZ63265"/>
      <c r="DA63265"/>
      <c r="DB63265"/>
      <c r="DC63265"/>
      <c r="DD63265"/>
      <c r="DE63265"/>
      <c r="DF63265"/>
      <c r="DG63265"/>
      <c r="DH63265"/>
      <c r="DI63265"/>
      <c r="DJ63265"/>
      <c r="DK63265"/>
      <c r="DL63265"/>
      <c r="DM63265"/>
      <c r="DN63265"/>
      <c r="DO63265"/>
      <c r="DP63265"/>
      <c r="DQ63265"/>
      <c r="DR63265"/>
      <c r="DS63265"/>
      <c r="DT63265"/>
      <c r="DU63265"/>
      <c r="DV63265"/>
      <c r="DW63265"/>
      <c r="DX63265"/>
      <c r="DY63265"/>
      <c r="DZ63265"/>
      <c r="EA63265"/>
      <c r="EB63265"/>
      <c r="EC63265"/>
      <c r="ED63265"/>
      <c r="EE63265"/>
      <c r="EF63265"/>
      <c r="EG63265"/>
      <c r="EH63265"/>
      <c r="EI63265"/>
      <c r="EJ63265"/>
      <c r="EK63265"/>
      <c r="EL63265"/>
      <c r="EM63265"/>
      <c r="EN63265"/>
      <c r="EO63265"/>
      <c r="EP63265"/>
      <c r="EQ63265"/>
      <c r="ER63265"/>
      <c r="ES63265"/>
      <c r="ET63265"/>
      <c r="EU63265"/>
      <c r="EV63265"/>
      <c r="EW63265"/>
      <c r="EX63265"/>
      <c r="EY63265"/>
      <c r="EZ63265"/>
      <c r="FA63265"/>
      <c r="FB63265"/>
      <c r="FC63265"/>
      <c r="FD63265"/>
      <c r="FE63265"/>
      <c r="FF63265"/>
      <c r="FG63265"/>
      <c r="FH63265"/>
      <c r="FI63265"/>
      <c r="FJ63265"/>
      <c r="FK63265"/>
      <c r="FL63265"/>
      <c r="FM63265"/>
      <c r="FN63265"/>
      <c r="FO63265"/>
      <c r="FP63265"/>
      <c r="FQ63265"/>
      <c r="FR63265"/>
      <c r="FS63265"/>
      <c r="FT63265"/>
      <c r="FU63265"/>
      <c r="FV63265"/>
      <c r="FW63265"/>
      <c r="FX63265"/>
      <c r="FY63265"/>
      <c r="FZ63265"/>
      <c r="GA63265"/>
      <c r="GB63265"/>
      <c r="GC63265"/>
      <c r="GD63265"/>
      <c r="GE63265"/>
      <c r="GF63265"/>
      <c r="GG63265"/>
      <c r="GH63265"/>
      <c r="GI63265"/>
      <c r="GJ63265"/>
      <c r="GK63265"/>
      <c r="GL63265"/>
      <c r="GM63265"/>
      <c r="GN63265"/>
      <c r="GO63265"/>
      <c r="GP63265"/>
      <c r="GQ63265"/>
      <c r="GR63265"/>
      <c r="GS63265"/>
      <c r="GT63265"/>
      <c r="GU63265"/>
    </row>
    <row r="63266" spans="2:203">
      <c r="B63266"/>
      <c r="C63266"/>
      <c r="D63266"/>
      <c r="E63266"/>
      <c r="F63266"/>
      <c r="G63266"/>
      <c r="H63266"/>
      <c r="I63266"/>
      <c r="J63266"/>
      <c r="K63266"/>
      <c r="L63266"/>
      <c r="M63266"/>
      <c r="N63266"/>
      <c r="O63266"/>
      <c r="P63266"/>
      <c r="Q63266"/>
      <c r="R63266"/>
      <c r="S63266"/>
      <c r="T63266"/>
      <c r="U63266"/>
      <c r="V63266"/>
      <c r="W63266"/>
      <c r="X63266"/>
      <c r="Y63266"/>
      <c r="Z63266"/>
      <c r="AA63266"/>
      <c r="AB63266"/>
      <c r="AC63266"/>
      <c r="AD63266"/>
      <c r="AE63266"/>
      <c r="AF63266"/>
      <c r="AG63266"/>
      <c r="AH63266"/>
      <c r="AI63266"/>
      <c r="AJ63266"/>
      <c r="AK63266"/>
      <c r="AL63266"/>
      <c r="AM63266"/>
      <c r="AN63266"/>
      <c r="AO63266"/>
      <c r="AP63266"/>
      <c r="AQ63266"/>
      <c r="AR63266"/>
      <c r="AS63266"/>
      <c r="AT63266"/>
      <c r="AU63266"/>
      <c r="AV63266"/>
      <c r="AW63266"/>
      <c r="AX63266"/>
      <c r="AY63266"/>
      <c r="AZ63266"/>
      <c r="BA63266"/>
      <c r="BB63266"/>
      <c r="BC63266"/>
      <c r="BD63266"/>
      <c r="BE63266"/>
      <c r="BF63266"/>
      <c r="BG63266"/>
      <c r="BH63266"/>
      <c r="BI63266"/>
      <c r="BJ63266"/>
      <c r="BK63266"/>
      <c r="BL63266"/>
      <c r="BM63266"/>
      <c r="BN63266"/>
      <c r="BO63266"/>
      <c r="BP63266"/>
      <c r="BQ63266"/>
      <c r="BR63266"/>
      <c r="BS63266"/>
      <c r="BT63266"/>
      <c r="BU63266"/>
      <c r="BV63266"/>
      <c r="BW63266"/>
      <c r="BX63266"/>
      <c r="BY63266"/>
      <c r="BZ63266"/>
      <c r="CA63266"/>
      <c r="CB63266"/>
      <c r="CC63266"/>
      <c r="CD63266"/>
      <c r="CE63266"/>
      <c r="CF63266"/>
      <c r="CG63266"/>
      <c r="CH63266"/>
      <c r="CI63266"/>
      <c r="CJ63266"/>
      <c r="CK63266"/>
      <c r="CL63266"/>
      <c r="CM63266"/>
      <c r="CN63266"/>
      <c r="CO63266"/>
      <c r="CP63266"/>
      <c r="CQ63266"/>
      <c r="CR63266"/>
      <c r="CS63266"/>
      <c r="CT63266"/>
      <c r="CU63266"/>
      <c r="CV63266"/>
      <c r="CW63266"/>
      <c r="CX63266"/>
      <c r="CY63266"/>
      <c r="CZ63266"/>
      <c r="DA63266"/>
      <c r="DB63266"/>
      <c r="DC63266"/>
      <c r="DD63266"/>
      <c r="DE63266"/>
      <c r="DF63266"/>
      <c r="DG63266"/>
      <c r="DH63266"/>
      <c r="DI63266"/>
      <c r="DJ63266"/>
      <c r="DK63266"/>
      <c r="DL63266"/>
      <c r="DM63266"/>
      <c r="DN63266"/>
      <c r="DO63266"/>
      <c r="DP63266"/>
      <c r="DQ63266"/>
      <c r="DR63266"/>
      <c r="DS63266"/>
      <c r="DT63266"/>
      <c r="DU63266"/>
      <c r="DV63266"/>
      <c r="DW63266"/>
      <c r="DX63266"/>
      <c r="DY63266"/>
      <c r="DZ63266"/>
      <c r="EA63266"/>
      <c r="EB63266"/>
      <c r="EC63266"/>
      <c r="ED63266"/>
      <c r="EE63266"/>
      <c r="EF63266"/>
      <c r="EG63266"/>
      <c r="EH63266"/>
      <c r="EI63266"/>
      <c r="EJ63266"/>
      <c r="EK63266"/>
      <c r="EL63266"/>
      <c r="EM63266"/>
      <c r="EN63266"/>
      <c r="EO63266"/>
      <c r="EP63266"/>
      <c r="EQ63266"/>
      <c r="ER63266"/>
      <c r="ES63266"/>
      <c r="ET63266"/>
      <c r="EU63266"/>
      <c r="EV63266"/>
      <c r="EW63266"/>
      <c r="EX63266"/>
      <c r="EY63266"/>
      <c r="EZ63266"/>
      <c r="FA63266"/>
      <c r="FB63266"/>
      <c r="FC63266"/>
      <c r="FD63266"/>
      <c r="FE63266"/>
      <c r="FF63266"/>
      <c r="FG63266"/>
      <c r="FH63266"/>
      <c r="FI63266"/>
      <c r="FJ63266"/>
      <c r="FK63266"/>
      <c r="FL63266"/>
      <c r="FM63266"/>
      <c r="FN63266"/>
      <c r="FO63266"/>
      <c r="FP63266"/>
      <c r="FQ63266"/>
      <c r="FR63266"/>
      <c r="FS63266"/>
      <c r="FT63266"/>
      <c r="FU63266"/>
      <c r="FV63266"/>
      <c r="FW63266"/>
      <c r="FX63266"/>
      <c r="FY63266"/>
      <c r="FZ63266"/>
      <c r="GA63266"/>
      <c r="GB63266"/>
      <c r="GC63266"/>
      <c r="GD63266"/>
      <c r="GE63266"/>
      <c r="GF63266"/>
      <c r="GG63266"/>
      <c r="GH63266"/>
      <c r="GI63266"/>
      <c r="GJ63266"/>
      <c r="GK63266"/>
      <c r="GL63266"/>
      <c r="GM63266"/>
      <c r="GN63266"/>
      <c r="GO63266"/>
      <c r="GP63266"/>
      <c r="GQ63266"/>
      <c r="GR63266"/>
      <c r="GS63266"/>
      <c r="GT63266"/>
      <c r="GU63266"/>
    </row>
    <row r="63267" spans="2:203">
      <c r="B63267"/>
      <c r="C63267"/>
      <c r="D63267"/>
      <c r="E63267"/>
      <c r="F63267"/>
      <c r="G63267"/>
      <c r="H63267"/>
      <c r="I63267"/>
      <c r="J63267"/>
      <c r="K63267"/>
      <c r="L63267"/>
      <c r="M63267"/>
      <c r="N63267"/>
      <c r="O63267"/>
      <c r="P63267"/>
      <c r="Q63267"/>
      <c r="R63267"/>
      <c r="S63267"/>
      <c r="T63267"/>
      <c r="U63267"/>
      <c r="V63267"/>
      <c r="W63267"/>
      <c r="X63267"/>
      <c r="Y63267"/>
      <c r="Z63267"/>
      <c r="AA63267"/>
      <c r="AB63267"/>
      <c r="AC63267"/>
      <c r="AD63267"/>
      <c r="AE63267"/>
      <c r="AF63267"/>
      <c r="AG63267"/>
      <c r="AH63267"/>
      <c r="AI63267"/>
      <c r="AJ63267"/>
      <c r="AK63267"/>
      <c r="AL63267"/>
      <c r="AM63267"/>
      <c r="AN63267"/>
      <c r="AO63267"/>
      <c r="AP63267"/>
      <c r="AQ63267"/>
      <c r="AR63267"/>
      <c r="AS63267"/>
      <c r="AT63267"/>
      <c r="AU63267"/>
      <c r="AV63267"/>
      <c r="AW63267"/>
      <c r="AX63267"/>
      <c r="AY63267"/>
      <c r="AZ63267"/>
      <c r="BA63267"/>
      <c r="BB63267"/>
      <c r="BC63267"/>
      <c r="BD63267"/>
      <c r="BE63267"/>
      <c r="BF63267"/>
      <c r="BG63267"/>
      <c r="BH63267"/>
      <c r="BI63267"/>
      <c r="BJ63267"/>
      <c r="BK63267"/>
      <c r="BL63267"/>
      <c r="BM63267"/>
      <c r="BN63267"/>
      <c r="BO63267"/>
      <c r="BP63267"/>
      <c r="BQ63267"/>
      <c r="BR63267"/>
      <c r="BS63267"/>
      <c r="BT63267"/>
      <c r="BU63267"/>
      <c r="BV63267"/>
      <c r="BW63267"/>
      <c r="BX63267"/>
      <c r="BY63267"/>
      <c r="BZ63267"/>
      <c r="CA63267"/>
      <c r="CB63267"/>
      <c r="CC63267"/>
      <c r="CD63267"/>
      <c r="CE63267"/>
      <c r="CF63267"/>
      <c r="CG63267"/>
      <c r="CH63267"/>
      <c r="CI63267"/>
      <c r="CJ63267"/>
      <c r="CK63267"/>
      <c r="CL63267"/>
      <c r="CM63267"/>
      <c r="CN63267"/>
      <c r="CO63267"/>
      <c r="CP63267"/>
      <c r="CQ63267"/>
      <c r="CR63267"/>
      <c r="CS63267"/>
      <c r="CT63267"/>
      <c r="CU63267"/>
      <c r="CV63267"/>
      <c r="CW63267"/>
      <c r="CX63267"/>
      <c r="CY63267"/>
      <c r="CZ63267"/>
      <c r="DA63267"/>
      <c r="DB63267"/>
      <c r="DC63267"/>
      <c r="DD63267"/>
      <c r="DE63267"/>
      <c r="DF63267"/>
      <c r="DG63267"/>
      <c r="DH63267"/>
      <c r="DI63267"/>
      <c r="DJ63267"/>
      <c r="DK63267"/>
      <c r="DL63267"/>
      <c r="DM63267"/>
      <c r="DN63267"/>
      <c r="DO63267"/>
      <c r="DP63267"/>
      <c r="DQ63267"/>
      <c r="DR63267"/>
      <c r="DS63267"/>
      <c r="DT63267"/>
      <c r="DU63267"/>
      <c r="DV63267"/>
      <c r="DW63267"/>
      <c r="DX63267"/>
      <c r="DY63267"/>
      <c r="DZ63267"/>
      <c r="EA63267"/>
      <c r="EB63267"/>
      <c r="EC63267"/>
      <c r="ED63267"/>
      <c r="EE63267"/>
      <c r="EF63267"/>
      <c r="EG63267"/>
      <c r="EH63267"/>
      <c r="EI63267"/>
      <c r="EJ63267"/>
      <c r="EK63267"/>
      <c r="EL63267"/>
      <c r="EM63267"/>
      <c r="EN63267"/>
      <c r="EO63267"/>
      <c r="EP63267"/>
      <c r="EQ63267"/>
      <c r="ER63267"/>
      <c r="ES63267"/>
      <c r="ET63267"/>
      <c r="EU63267"/>
      <c r="EV63267"/>
      <c r="EW63267"/>
      <c r="EX63267"/>
      <c r="EY63267"/>
      <c r="EZ63267"/>
      <c r="FA63267"/>
      <c r="FB63267"/>
      <c r="FC63267"/>
      <c r="FD63267"/>
      <c r="FE63267"/>
      <c r="FF63267"/>
      <c r="FG63267"/>
      <c r="FH63267"/>
      <c r="FI63267"/>
      <c r="FJ63267"/>
      <c r="FK63267"/>
      <c r="FL63267"/>
      <c r="FM63267"/>
      <c r="FN63267"/>
      <c r="FO63267"/>
      <c r="FP63267"/>
      <c r="FQ63267"/>
      <c r="FR63267"/>
      <c r="FS63267"/>
      <c r="FT63267"/>
      <c r="FU63267"/>
      <c r="FV63267"/>
      <c r="FW63267"/>
      <c r="FX63267"/>
      <c r="FY63267"/>
      <c r="FZ63267"/>
      <c r="GA63267"/>
      <c r="GB63267"/>
      <c r="GC63267"/>
      <c r="GD63267"/>
      <c r="GE63267"/>
      <c r="GF63267"/>
      <c r="GG63267"/>
      <c r="GH63267"/>
      <c r="GI63267"/>
      <c r="GJ63267"/>
      <c r="GK63267"/>
      <c r="GL63267"/>
      <c r="GM63267"/>
      <c r="GN63267"/>
      <c r="GO63267"/>
      <c r="GP63267"/>
      <c r="GQ63267"/>
      <c r="GR63267"/>
      <c r="GS63267"/>
      <c r="GT63267"/>
      <c r="GU63267"/>
    </row>
    <row r="63268" spans="2:203">
      <c r="B63268"/>
      <c r="C63268"/>
      <c r="D63268"/>
      <c r="E63268"/>
      <c r="F63268"/>
      <c r="G63268"/>
      <c r="H63268"/>
      <c r="I63268"/>
      <c r="J63268"/>
      <c r="K63268"/>
      <c r="L63268"/>
      <c r="M63268"/>
      <c r="N63268"/>
      <c r="O63268"/>
      <c r="P63268"/>
      <c r="Q63268"/>
      <c r="R63268"/>
      <c r="S63268"/>
      <c r="T63268"/>
      <c r="U63268"/>
      <c r="V63268"/>
      <c r="W63268"/>
      <c r="X63268"/>
      <c r="Y63268"/>
      <c r="Z63268"/>
      <c r="AA63268"/>
      <c r="AB63268"/>
      <c r="AC63268"/>
      <c r="AD63268"/>
      <c r="AE63268"/>
      <c r="AF63268"/>
      <c r="AG63268"/>
      <c r="AH63268"/>
      <c r="AI63268"/>
      <c r="AJ63268"/>
      <c r="AK63268"/>
      <c r="AL63268"/>
      <c r="AM63268"/>
      <c r="AN63268"/>
      <c r="AO63268"/>
      <c r="AP63268"/>
      <c r="AQ63268"/>
      <c r="AR63268"/>
      <c r="AS63268"/>
      <c r="AT63268"/>
      <c r="AU63268"/>
      <c r="AV63268"/>
      <c r="AW63268"/>
      <c r="AX63268"/>
      <c r="AY63268"/>
      <c r="AZ63268"/>
      <c r="BA63268"/>
      <c r="BB63268"/>
      <c r="BC63268"/>
      <c r="BD63268"/>
      <c r="BE63268"/>
      <c r="BF63268"/>
      <c r="BG63268"/>
      <c r="BH63268"/>
      <c r="BI63268"/>
      <c r="BJ63268"/>
      <c r="BK63268"/>
      <c r="BL63268"/>
      <c r="BM63268"/>
      <c r="BN63268"/>
      <c r="BO63268"/>
      <c r="BP63268"/>
      <c r="BQ63268"/>
      <c r="BR63268"/>
      <c r="BS63268"/>
      <c r="BT63268"/>
      <c r="BU63268"/>
      <c r="BV63268"/>
      <c r="BW63268"/>
      <c r="BX63268"/>
      <c r="BY63268"/>
      <c r="BZ63268"/>
      <c r="CA63268"/>
      <c r="CB63268"/>
      <c r="CC63268"/>
      <c r="CD63268"/>
      <c r="CE63268"/>
      <c r="CF63268"/>
      <c r="CG63268"/>
      <c r="CH63268"/>
      <c r="CI63268"/>
      <c r="CJ63268"/>
      <c r="CK63268"/>
      <c r="CL63268"/>
      <c r="CM63268"/>
      <c r="CN63268"/>
      <c r="CO63268"/>
      <c r="CP63268"/>
      <c r="CQ63268"/>
      <c r="CR63268"/>
      <c r="CS63268"/>
      <c r="CT63268"/>
      <c r="CU63268"/>
      <c r="CV63268"/>
      <c r="CW63268"/>
      <c r="CX63268"/>
      <c r="CY63268"/>
      <c r="CZ63268"/>
      <c r="DA63268"/>
      <c r="DB63268"/>
      <c r="DC63268"/>
      <c r="DD63268"/>
      <c r="DE63268"/>
      <c r="DF63268"/>
      <c r="DG63268"/>
      <c r="DH63268"/>
      <c r="DI63268"/>
      <c r="DJ63268"/>
      <c r="DK63268"/>
      <c r="DL63268"/>
      <c r="DM63268"/>
      <c r="DN63268"/>
      <c r="DO63268"/>
      <c r="DP63268"/>
      <c r="DQ63268"/>
      <c r="DR63268"/>
      <c r="DS63268"/>
      <c r="DT63268"/>
      <c r="DU63268"/>
      <c r="DV63268"/>
      <c r="DW63268"/>
      <c r="DX63268"/>
      <c r="DY63268"/>
      <c r="DZ63268"/>
      <c r="EA63268"/>
      <c r="EB63268"/>
      <c r="EC63268"/>
      <c r="ED63268"/>
      <c r="EE63268"/>
      <c r="EF63268"/>
      <c r="EG63268"/>
      <c r="EH63268"/>
      <c r="EI63268"/>
      <c r="EJ63268"/>
      <c r="EK63268"/>
      <c r="EL63268"/>
      <c r="EM63268"/>
      <c r="EN63268"/>
      <c r="EO63268"/>
      <c r="EP63268"/>
      <c r="EQ63268"/>
      <c r="ER63268"/>
      <c r="ES63268"/>
      <c r="ET63268"/>
      <c r="EU63268"/>
      <c r="EV63268"/>
      <c r="EW63268"/>
      <c r="EX63268"/>
      <c r="EY63268"/>
      <c r="EZ63268"/>
      <c r="FA63268"/>
      <c r="FB63268"/>
      <c r="FC63268"/>
      <c r="FD63268"/>
      <c r="FE63268"/>
      <c r="FF63268"/>
      <c r="FG63268"/>
      <c r="FH63268"/>
      <c r="FI63268"/>
      <c r="FJ63268"/>
      <c r="FK63268"/>
      <c r="FL63268"/>
      <c r="FM63268"/>
      <c r="FN63268"/>
      <c r="FO63268"/>
      <c r="FP63268"/>
      <c r="FQ63268"/>
      <c r="FR63268"/>
      <c r="FS63268"/>
      <c r="FT63268"/>
      <c r="FU63268"/>
      <c r="FV63268"/>
      <c r="FW63268"/>
      <c r="FX63268"/>
      <c r="FY63268"/>
      <c r="FZ63268"/>
      <c r="GA63268"/>
      <c r="GB63268"/>
      <c r="GC63268"/>
      <c r="GD63268"/>
      <c r="GE63268"/>
      <c r="GF63268"/>
      <c r="GG63268"/>
      <c r="GH63268"/>
      <c r="GI63268"/>
      <c r="GJ63268"/>
      <c r="GK63268"/>
      <c r="GL63268"/>
      <c r="GM63268"/>
      <c r="GN63268"/>
      <c r="GO63268"/>
      <c r="GP63268"/>
      <c r="GQ63268"/>
      <c r="GR63268"/>
      <c r="GS63268"/>
      <c r="GT63268"/>
      <c r="GU63268"/>
    </row>
    <row r="63269" spans="2:203">
      <c r="B63269"/>
      <c r="C63269"/>
      <c r="D63269"/>
      <c r="E63269"/>
      <c r="F63269"/>
      <c r="G63269"/>
      <c r="H63269"/>
      <c r="I63269"/>
      <c r="J63269"/>
      <c r="K63269"/>
      <c r="L63269"/>
      <c r="M63269"/>
      <c r="N63269"/>
      <c r="O63269"/>
      <c r="P63269"/>
      <c r="Q63269"/>
      <c r="R63269"/>
      <c r="S63269"/>
      <c r="T63269"/>
      <c r="U63269"/>
      <c r="V63269"/>
      <c r="W63269"/>
      <c r="X63269"/>
      <c r="Y63269"/>
      <c r="Z63269"/>
      <c r="AA63269"/>
      <c r="AB63269"/>
      <c r="AC63269"/>
      <c r="AD63269"/>
      <c r="AE63269"/>
      <c r="AF63269"/>
      <c r="AG63269"/>
      <c r="AH63269"/>
      <c r="AI63269"/>
      <c r="AJ63269"/>
      <c r="AK63269"/>
      <c r="AL63269"/>
      <c r="AM63269"/>
      <c r="AN63269"/>
      <c r="AO63269"/>
      <c r="AP63269"/>
      <c r="AQ63269"/>
      <c r="AR63269"/>
      <c r="AS63269"/>
      <c r="AT63269"/>
      <c r="AU63269"/>
      <c r="AV63269"/>
      <c r="AW63269"/>
      <c r="AX63269"/>
      <c r="AY63269"/>
      <c r="AZ63269"/>
      <c r="BA63269"/>
      <c r="BB63269"/>
      <c r="BC63269"/>
      <c r="BD63269"/>
      <c r="BE63269"/>
      <c r="BF63269"/>
      <c r="BG63269"/>
      <c r="BH63269"/>
      <c r="BI63269"/>
      <c r="BJ63269"/>
      <c r="BK63269"/>
      <c r="BL63269"/>
      <c r="BM63269"/>
      <c r="BN63269"/>
      <c r="BO63269"/>
      <c r="BP63269"/>
      <c r="BQ63269"/>
      <c r="BR63269"/>
      <c r="BS63269"/>
      <c r="BT63269"/>
      <c r="BU63269"/>
      <c r="BV63269"/>
      <c r="BW63269"/>
      <c r="BX63269"/>
      <c r="BY63269"/>
      <c r="BZ63269"/>
      <c r="CA63269"/>
      <c r="CB63269"/>
      <c r="CC63269"/>
      <c r="CD63269"/>
      <c r="CE63269"/>
      <c r="CF63269"/>
      <c r="CG63269"/>
      <c r="CH63269"/>
      <c r="CI63269"/>
      <c r="CJ63269"/>
      <c r="CK63269"/>
      <c r="CL63269"/>
      <c r="CM63269"/>
      <c r="CN63269"/>
      <c r="CO63269"/>
      <c r="CP63269"/>
      <c r="CQ63269"/>
      <c r="CR63269"/>
      <c r="CS63269"/>
      <c r="CT63269"/>
      <c r="CU63269"/>
      <c r="CV63269"/>
      <c r="CW63269"/>
      <c r="CX63269"/>
      <c r="CY63269"/>
      <c r="CZ63269"/>
      <c r="DA63269"/>
      <c r="DB63269"/>
      <c r="DC63269"/>
      <c r="DD63269"/>
      <c r="DE63269"/>
      <c r="DF63269"/>
      <c r="DG63269"/>
      <c r="DH63269"/>
      <c r="DI63269"/>
      <c r="DJ63269"/>
      <c r="DK63269"/>
      <c r="DL63269"/>
      <c r="DM63269"/>
      <c r="DN63269"/>
      <c r="DO63269"/>
      <c r="DP63269"/>
      <c r="DQ63269"/>
      <c r="DR63269"/>
      <c r="DS63269"/>
      <c r="DT63269"/>
      <c r="DU63269"/>
      <c r="DV63269"/>
      <c r="DW63269"/>
      <c r="DX63269"/>
      <c r="DY63269"/>
      <c r="DZ63269"/>
      <c r="EA63269"/>
      <c r="EB63269"/>
      <c r="EC63269"/>
      <c r="ED63269"/>
      <c r="EE63269"/>
      <c r="EF63269"/>
      <c r="EG63269"/>
      <c r="EH63269"/>
      <c r="EI63269"/>
      <c r="EJ63269"/>
      <c r="EK63269"/>
      <c r="EL63269"/>
      <c r="EM63269"/>
      <c r="EN63269"/>
      <c r="EO63269"/>
      <c r="EP63269"/>
      <c r="EQ63269"/>
      <c r="ER63269"/>
      <c r="ES63269"/>
      <c r="ET63269"/>
      <c r="EU63269"/>
      <c r="EV63269"/>
      <c r="EW63269"/>
      <c r="EX63269"/>
      <c r="EY63269"/>
      <c r="EZ63269"/>
      <c r="FA63269"/>
      <c r="FB63269"/>
      <c r="FC63269"/>
      <c r="FD63269"/>
      <c r="FE63269"/>
      <c r="FF63269"/>
      <c r="FG63269"/>
      <c r="FH63269"/>
      <c r="FI63269"/>
      <c r="FJ63269"/>
      <c r="FK63269"/>
      <c r="FL63269"/>
      <c r="FM63269"/>
      <c r="FN63269"/>
      <c r="FO63269"/>
      <c r="FP63269"/>
      <c r="FQ63269"/>
      <c r="FR63269"/>
      <c r="FS63269"/>
      <c r="FT63269"/>
      <c r="FU63269"/>
      <c r="FV63269"/>
      <c r="FW63269"/>
      <c r="FX63269"/>
      <c r="FY63269"/>
      <c r="FZ63269"/>
      <c r="GA63269"/>
      <c r="GB63269"/>
      <c r="GC63269"/>
      <c r="GD63269"/>
      <c r="GE63269"/>
      <c r="GF63269"/>
      <c r="GG63269"/>
      <c r="GH63269"/>
      <c r="GI63269"/>
      <c r="GJ63269"/>
      <c r="GK63269"/>
      <c r="GL63269"/>
      <c r="GM63269"/>
      <c r="GN63269"/>
      <c r="GO63269"/>
      <c r="GP63269"/>
      <c r="GQ63269"/>
      <c r="GR63269"/>
      <c r="GS63269"/>
      <c r="GT63269"/>
      <c r="GU63269"/>
    </row>
    <row r="63270" spans="2:203">
      <c r="B63270"/>
      <c r="C63270"/>
      <c r="D63270"/>
      <c r="E63270"/>
      <c r="F63270"/>
      <c r="G63270"/>
      <c r="H63270"/>
      <c r="I63270"/>
      <c r="J63270"/>
      <c r="K63270"/>
      <c r="L63270"/>
      <c r="M63270"/>
      <c r="N63270"/>
      <c r="O63270"/>
      <c r="P63270"/>
      <c r="Q63270"/>
      <c r="R63270"/>
      <c r="S63270"/>
      <c r="T63270"/>
      <c r="U63270"/>
      <c r="V63270"/>
      <c r="W63270"/>
      <c r="X63270"/>
      <c r="Y63270"/>
      <c r="Z63270"/>
      <c r="AA63270"/>
      <c r="AB63270"/>
      <c r="AC63270"/>
      <c r="AD63270"/>
      <c r="AE63270"/>
      <c r="AF63270"/>
      <c r="AG63270"/>
      <c r="AH63270"/>
      <c r="AI63270"/>
      <c r="AJ63270"/>
      <c r="AK63270"/>
      <c r="AL63270"/>
      <c r="AM63270"/>
      <c r="AN63270"/>
      <c r="AO63270"/>
      <c r="AP63270"/>
      <c r="AQ63270"/>
      <c r="AR63270"/>
      <c r="AS63270"/>
      <c r="AT63270"/>
      <c r="AU63270"/>
      <c r="AV63270"/>
      <c r="AW63270"/>
      <c r="AX63270"/>
      <c r="AY63270"/>
      <c r="AZ63270"/>
      <c r="BA63270"/>
      <c r="BB63270"/>
      <c r="BC63270"/>
      <c r="BD63270"/>
      <c r="BE63270"/>
      <c r="BF63270"/>
      <c r="BG63270"/>
      <c r="BH63270"/>
      <c r="BI63270"/>
      <c r="BJ63270"/>
      <c r="BK63270"/>
      <c r="BL63270"/>
      <c r="BM63270"/>
      <c r="BN63270"/>
      <c r="BO63270"/>
      <c r="BP63270"/>
      <c r="BQ63270"/>
      <c r="BR63270"/>
      <c r="BS63270"/>
      <c r="BT63270"/>
      <c r="BU63270"/>
      <c r="BV63270"/>
      <c r="BW63270"/>
      <c r="BX63270"/>
      <c r="BY63270"/>
      <c r="BZ63270"/>
      <c r="CA63270"/>
      <c r="CB63270"/>
      <c r="CC63270"/>
      <c r="CD63270"/>
      <c r="CE63270"/>
      <c r="CF63270"/>
      <c r="CG63270"/>
      <c r="CH63270"/>
      <c r="CI63270"/>
      <c r="CJ63270"/>
      <c r="CK63270"/>
      <c r="CL63270"/>
      <c r="CM63270"/>
      <c r="CN63270"/>
      <c r="CO63270"/>
      <c r="CP63270"/>
      <c r="CQ63270"/>
      <c r="CR63270"/>
      <c r="CS63270"/>
      <c r="CT63270"/>
      <c r="CU63270"/>
      <c r="CV63270"/>
      <c r="CW63270"/>
      <c r="CX63270"/>
      <c r="CY63270"/>
      <c r="CZ63270"/>
      <c r="DA63270"/>
      <c r="DB63270"/>
      <c r="DC63270"/>
      <c r="DD63270"/>
      <c r="DE63270"/>
      <c r="DF63270"/>
      <c r="DG63270"/>
      <c r="DH63270"/>
      <c r="DI63270"/>
      <c r="DJ63270"/>
      <c r="DK63270"/>
      <c r="DL63270"/>
      <c r="DM63270"/>
      <c r="DN63270"/>
      <c r="DO63270"/>
      <c r="DP63270"/>
      <c r="DQ63270"/>
      <c r="DR63270"/>
      <c r="DS63270"/>
      <c r="DT63270"/>
      <c r="DU63270"/>
      <c r="DV63270"/>
      <c r="DW63270"/>
      <c r="DX63270"/>
      <c r="DY63270"/>
      <c r="DZ63270"/>
      <c r="EA63270"/>
      <c r="EB63270"/>
      <c r="EC63270"/>
      <c r="ED63270"/>
      <c r="EE63270"/>
      <c r="EF63270"/>
      <c r="EG63270"/>
      <c r="EH63270"/>
      <c r="EI63270"/>
      <c r="EJ63270"/>
      <c r="EK63270"/>
      <c r="EL63270"/>
      <c r="EM63270"/>
      <c r="EN63270"/>
      <c r="EO63270"/>
      <c r="EP63270"/>
      <c r="EQ63270"/>
      <c r="ER63270"/>
      <c r="ES63270"/>
      <c r="ET63270"/>
      <c r="EU63270"/>
      <c r="EV63270"/>
      <c r="EW63270"/>
      <c r="EX63270"/>
      <c r="EY63270"/>
      <c r="EZ63270"/>
      <c r="FA63270"/>
      <c r="FB63270"/>
      <c r="FC63270"/>
      <c r="FD63270"/>
      <c r="FE63270"/>
      <c r="FF63270"/>
      <c r="FG63270"/>
      <c r="FH63270"/>
      <c r="FI63270"/>
      <c r="FJ63270"/>
      <c r="FK63270"/>
      <c r="FL63270"/>
      <c r="FM63270"/>
      <c r="FN63270"/>
      <c r="FO63270"/>
      <c r="FP63270"/>
      <c r="FQ63270"/>
      <c r="FR63270"/>
      <c r="FS63270"/>
      <c r="FT63270"/>
      <c r="FU63270"/>
      <c r="FV63270"/>
      <c r="FW63270"/>
      <c r="FX63270"/>
      <c r="FY63270"/>
      <c r="FZ63270"/>
      <c r="GA63270"/>
      <c r="GB63270"/>
      <c r="GC63270"/>
      <c r="GD63270"/>
      <c r="GE63270"/>
      <c r="GF63270"/>
      <c r="GG63270"/>
      <c r="GH63270"/>
      <c r="GI63270"/>
      <c r="GJ63270"/>
      <c r="GK63270"/>
      <c r="GL63270"/>
      <c r="GM63270"/>
      <c r="GN63270"/>
      <c r="GO63270"/>
      <c r="GP63270"/>
      <c r="GQ63270"/>
      <c r="GR63270"/>
      <c r="GS63270"/>
      <c r="GT63270"/>
      <c r="GU63270"/>
    </row>
    <row r="63271" spans="2:203">
      <c r="B63271"/>
      <c r="C63271"/>
      <c r="D63271"/>
      <c r="E63271"/>
      <c r="F63271"/>
      <c r="G63271"/>
      <c r="H63271"/>
      <c r="I63271"/>
      <c r="J63271"/>
      <c r="K63271"/>
      <c r="L63271"/>
      <c r="M63271"/>
      <c r="N63271"/>
      <c r="O63271"/>
      <c r="P63271"/>
      <c r="Q63271"/>
      <c r="R63271"/>
      <c r="S63271"/>
      <c r="T63271"/>
      <c r="U63271"/>
      <c r="V63271"/>
      <c r="W63271"/>
      <c r="X63271"/>
      <c r="Y63271"/>
      <c r="Z63271"/>
      <c r="AA63271"/>
      <c r="AB63271"/>
      <c r="AC63271"/>
      <c r="AD63271"/>
      <c r="AE63271"/>
      <c r="AF63271"/>
      <c r="AG63271"/>
      <c r="AH63271"/>
      <c r="AI63271"/>
      <c r="AJ63271"/>
      <c r="AK63271"/>
      <c r="AL63271"/>
      <c r="AM63271"/>
      <c r="AN63271"/>
      <c r="AO63271"/>
      <c r="AP63271"/>
      <c r="AQ63271"/>
      <c r="AR63271"/>
      <c r="AS63271"/>
      <c r="AT63271"/>
      <c r="AU63271"/>
      <c r="AV63271"/>
      <c r="AW63271"/>
      <c r="AX63271"/>
      <c r="AY63271"/>
      <c r="AZ63271"/>
      <c r="BA63271"/>
      <c r="BB63271"/>
      <c r="BC63271"/>
      <c r="BD63271"/>
      <c r="BE63271"/>
      <c r="BF63271"/>
      <c r="BG63271"/>
      <c r="BH63271"/>
      <c r="BI63271"/>
      <c r="BJ63271"/>
      <c r="BK63271"/>
      <c r="BL63271"/>
      <c r="BM63271"/>
      <c r="BN63271"/>
      <c r="BO63271"/>
      <c r="BP63271"/>
      <c r="BQ63271"/>
      <c r="BR63271"/>
      <c r="BS63271"/>
      <c r="BT63271"/>
      <c r="BU63271"/>
      <c r="BV63271"/>
      <c r="BW63271"/>
      <c r="BX63271"/>
      <c r="BY63271"/>
      <c r="BZ63271"/>
      <c r="CA63271"/>
      <c r="CB63271"/>
      <c r="CC63271"/>
      <c r="CD63271"/>
      <c r="CE63271"/>
      <c r="CF63271"/>
      <c r="CG63271"/>
      <c r="CH63271"/>
      <c r="CI63271"/>
      <c r="CJ63271"/>
      <c r="CK63271"/>
      <c r="CL63271"/>
      <c r="CM63271"/>
      <c r="CN63271"/>
      <c r="CO63271"/>
      <c r="CP63271"/>
      <c r="CQ63271"/>
      <c r="CR63271"/>
      <c r="CS63271"/>
      <c r="CT63271"/>
      <c r="CU63271"/>
      <c r="CV63271"/>
      <c r="CW63271"/>
      <c r="CX63271"/>
      <c r="CY63271"/>
      <c r="CZ63271"/>
      <c r="DA63271"/>
      <c r="DB63271"/>
      <c r="DC63271"/>
      <c r="DD63271"/>
      <c r="DE63271"/>
      <c r="DF63271"/>
      <c r="DG63271"/>
      <c r="DH63271"/>
      <c r="DI63271"/>
      <c r="DJ63271"/>
      <c r="DK63271"/>
      <c r="DL63271"/>
      <c r="DM63271"/>
      <c r="DN63271"/>
      <c r="DO63271"/>
      <c r="DP63271"/>
      <c r="DQ63271"/>
      <c r="DR63271"/>
      <c r="DS63271"/>
      <c r="DT63271"/>
      <c r="DU63271"/>
      <c r="DV63271"/>
      <c r="DW63271"/>
      <c r="DX63271"/>
      <c r="DY63271"/>
      <c r="DZ63271"/>
      <c r="EA63271"/>
      <c r="EB63271"/>
      <c r="EC63271"/>
      <c r="ED63271"/>
      <c r="EE63271"/>
      <c r="EF63271"/>
      <c r="EG63271"/>
      <c r="EH63271"/>
      <c r="EI63271"/>
      <c r="EJ63271"/>
      <c r="EK63271"/>
      <c r="EL63271"/>
      <c r="EM63271"/>
      <c r="EN63271"/>
      <c r="EO63271"/>
      <c r="EP63271"/>
      <c r="EQ63271"/>
      <c r="ER63271"/>
      <c r="ES63271"/>
      <c r="ET63271"/>
      <c r="EU63271"/>
      <c r="EV63271"/>
      <c r="EW63271"/>
      <c r="EX63271"/>
      <c r="EY63271"/>
      <c r="EZ63271"/>
      <c r="FA63271"/>
      <c r="FB63271"/>
      <c r="FC63271"/>
      <c r="FD63271"/>
      <c r="FE63271"/>
      <c r="FF63271"/>
      <c r="FG63271"/>
      <c r="FH63271"/>
      <c r="FI63271"/>
      <c r="FJ63271"/>
      <c r="FK63271"/>
      <c r="FL63271"/>
      <c r="FM63271"/>
      <c r="FN63271"/>
      <c r="FO63271"/>
      <c r="FP63271"/>
      <c r="FQ63271"/>
      <c r="FR63271"/>
      <c r="FS63271"/>
      <c r="FT63271"/>
      <c r="FU63271"/>
      <c r="FV63271"/>
      <c r="FW63271"/>
      <c r="FX63271"/>
      <c r="FY63271"/>
      <c r="FZ63271"/>
      <c r="GA63271"/>
      <c r="GB63271"/>
      <c r="GC63271"/>
      <c r="GD63271"/>
      <c r="GE63271"/>
      <c r="GF63271"/>
      <c r="GG63271"/>
      <c r="GH63271"/>
      <c r="GI63271"/>
      <c r="GJ63271"/>
      <c r="GK63271"/>
      <c r="GL63271"/>
      <c r="GM63271"/>
      <c r="GN63271"/>
      <c r="GO63271"/>
      <c r="GP63271"/>
      <c r="GQ63271"/>
      <c r="GR63271"/>
      <c r="GS63271"/>
      <c r="GT63271"/>
      <c r="GU63271"/>
    </row>
    <row r="63272" spans="2:203">
      <c r="B63272"/>
      <c r="C63272"/>
      <c r="D63272"/>
      <c r="E63272"/>
      <c r="F63272"/>
      <c r="G63272"/>
      <c r="H63272"/>
      <c r="I63272"/>
      <c r="J63272"/>
      <c r="K63272"/>
      <c r="L63272"/>
      <c r="M63272"/>
      <c r="N63272"/>
      <c r="O63272"/>
      <c r="P63272"/>
      <c r="Q63272"/>
      <c r="R63272"/>
      <c r="S63272"/>
      <c r="T63272"/>
      <c r="U63272"/>
      <c r="V63272"/>
      <c r="W63272"/>
      <c r="X63272"/>
      <c r="Y63272"/>
      <c r="Z63272"/>
      <c r="AA63272"/>
      <c r="AB63272"/>
      <c r="AC63272"/>
      <c r="AD63272"/>
      <c r="AE63272"/>
      <c r="AF63272"/>
      <c r="AG63272"/>
      <c r="AH63272"/>
      <c r="AI63272"/>
      <c r="AJ63272"/>
      <c r="AK63272"/>
      <c r="AL63272"/>
      <c r="AM63272"/>
      <c r="AN63272"/>
      <c r="AO63272"/>
      <c r="AP63272"/>
      <c r="AQ63272"/>
      <c r="AR63272"/>
      <c r="AS63272"/>
      <c r="AT63272"/>
      <c r="AU63272"/>
      <c r="AV63272"/>
      <c r="AW63272"/>
      <c r="AX63272"/>
      <c r="AY63272"/>
      <c r="AZ63272"/>
      <c r="BA63272"/>
      <c r="BB63272"/>
      <c r="BC63272"/>
      <c r="BD63272"/>
      <c r="BE63272"/>
      <c r="BF63272"/>
      <c r="BG63272"/>
      <c r="BH63272"/>
      <c r="BI63272"/>
      <c r="BJ63272"/>
      <c r="BK63272"/>
      <c r="BL63272"/>
      <c r="BM63272"/>
      <c r="BN63272"/>
      <c r="BO63272"/>
      <c r="BP63272"/>
      <c r="BQ63272"/>
      <c r="BR63272"/>
      <c r="BS63272"/>
      <c r="BT63272"/>
      <c r="BU63272"/>
      <c r="BV63272"/>
      <c r="BW63272"/>
      <c r="BX63272"/>
      <c r="BY63272"/>
      <c r="BZ63272"/>
      <c r="CA63272"/>
      <c r="CB63272"/>
      <c r="CC63272"/>
      <c r="CD63272"/>
      <c r="CE63272"/>
      <c r="CF63272"/>
      <c r="CG63272"/>
      <c r="CH63272"/>
      <c r="CI63272"/>
      <c r="CJ63272"/>
      <c r="CK63272"/>
      <c r="CL63272"/>
      <c r="CM63272"/>
      <c r="CN63272"/>
      <c r="CO63272"/>
      <c r="CP63272"/>
      <c r="CQ63272"/>
      <c r="CR63272"/>
      <c r="CS63272"/>
      <c r="CT63272"/>
      <c r="CU63272"/>
      <c r="CV63272"/>
      <c r="CW63272"/>
      <c r="CX63272"/>
      <c r="CY63272"/>
      <c r="CZ63272"/>
      <c r="DA63272"/>
      <c r="DB63272"/>
      <c r="DC63272"/>
      <c r="DD63272"/>
      <c r="DE63272"/>
      <c r="DF63272"/>
      <c r="DG63272"/>
      <c r="DH63272"/>
      <c r="DI63272"/>
      <c r="DJ63272"/>
      <c r="DK63272"/>
      <c r="DL63272"/>
      <c r="DM63272"/>
      <c r="DN63272"/>
      <c r="DO63272"/>
      <c r="DP63272"/>
      <c r="DQ63272"/>
      <c r="DR63272"/>
      <c r="DS63272"/>
      <c r="DT63272"/>
      <c r="DU63272"/>
      <c r="DV63272"/>
      <c r="DW63272"/>
      <c r="DX63272"/>
      <c r="DY63272"/>
      <c r="DZ63272"/>
      <c r="EA63272"/>
      <c r="EB63272"/>
      <c r="EC63272"/>
      <c r="ED63272"/>
      <c r="EE63272"/>
      <c r="EF63272"/>
      <c r="EG63272"/>
      <c r="EH63272"/>
      <c r="EI63272"/>
      <c r="EJ63272"/>
      <c r="EK63272"/>
      <c r="EL63272"/>
      <c r="EM63272"/>
      <c r="EN63272"/>
      <c r="EO63272"/>
      <c r="EP63272"/>
      <c r="EQ63272"/>
      <c r="ER63272"/>
      <c r="ES63272"/>
      <c r="ET63272"/>
      <c r="EU63272"/>
      <c r="EV63272"/>
      <c r="EW63272"/>
      <c r="EX63272"/>
      <c r="EY63272"/>
      <c r="EZ63272"/>
      <c r="FA63272"/>
      <c r="FB63272"/>
      <c r="FC63272"/>
      <c r="FD63272"/>
      <c r="FE63272"/>
      <c r="FF63272"/>
      <c r="FG63272"/>
      <c r="FH63272"/>
      <c r="FI63272"/>
      <c r="FJ63272"/>
      <c r="FK63272"/>
      <c r="FL63272"/>
      <c r="FM63272"/>
      <c r="FN63272"/>
      <c r="FO63272"/>
      <c r="FP63272"/>
      <c r="FQ63272"/>
      <c r="FR63272"/>
      <c r="FS63272"/>
      <c r="FT63272"/>
      <c r="FU63272"/>
      <c r="FV63272"/>
      <c r="FW63272"/>
      <c r="FX63272"/>
      <c r="FY63272"/>
      <c r="FZ63272"/>
      <c r="GA63272"/>
      <c r="GB63272"/>
      <c r="GC63272"/>
      <c r="GD63272"/>
      <c r="GE63272"/>
      <c r="GF63272"/>
      <c r="GG63272"/>
      <c r="GH63272"/>
      <c r="GI63272"/>
      <c r="GJ63272"/>
      <c r="GK63272"/>
      <c r="GL63272"/>
      <c r="GM63272"/>
      <c r="GN63272"/>
      <c r="GO63272"/>
      <c r="GP63272"/>
      <c r="GQ63272"/>
      <c r="GR63272"/>
      <c r="GS63272"/>
      <c r="GT63272"/>
      <c r="GU63272"/>
    </row>
    <row r="63273" spans="2:203">
      <c r="B63273"/>
      <c r="C63273"/>
      <c r="D63273"/>
      <c r="E63273"/>
      <c r="F63273"/>
      <c r="G63273"/>
      <c r="H63273"/>
      <c r="I63273"/>
      <c r="J63273"/>
      <c r="K63273"/>
      <c r="L63273"/>
      <c r="M63273"/>
      <c r="N63273"/>
      <c r="O63273"/>
      <c r="P63273"/>
      <c r="Q63273"/>
      <c r="R63273"/>
      <c r="S63273"/>
      <c r="T63273"/>
      <c r="U63273"/>
      <c r="V63273"/>
      <c r="W63273"/>
      <c r="X63273"/>
      <c r="Y63273"/>
      <c r="Z63273"/>
      <c r="AA63273"/>
      <c r="AB63273"/>
      <c r="AC63273"/>
      <c r="AD63273"/>
      <c r="AE63273"/>
      <c r="AF63273"/>
      <c r="AG63273"/>
      <c r="AH63273"/>
      <c r="AI63273"/>
      <c r="AJ63273"/>
      <c r="AK63273"/>
      <c r="AL63273"/>
      <c r="AM63273"/>
      <c r="AN63273"/>
      <c r="AO63273"/>
      <c r="AP63273"/>
      <c r="AQ63273"/>
      <c r="AR63273"/>
      <c r="AS63273"/>
      <c r="AT63273"/>
      <c r="AU63273"/>
      <c r="AV63273"/>
      <c r="AW63273"/>
      <c r="AX63273"/>
      <c r="AY63273"/>
      <c r="AZ63273"/>
      <c r="BA63273"/>
      <c r="BB63273"/>
      <c r="BC63273"/>
      <c r="BD63273"/>
      <c r="BE63273"/>
      <c r="BF63273"/>
      <c r="BG63273"/>
      <c r="BH63273"/>
      <c r="BI63273"/>
      <c r="BJ63273"/>
      <c r="BK63273"/>
      <c r="BL63273"/>
      <c r="BM63273"/>
      <c r="BN63273"/>
      <c r="BO63273"/>
      <c r="BP63273"/>
      <c r="BQ63273"/>
      <c r="BR63273"/>
      <c r="BS63273"/>
      <c r="BT63273"/>
      <c r="BU63273"/>
      <c r="BV63273"/>
      <c r="BW63273"/>
      <c r="BX63273"/>
      <c r="BY63273"/>
      <c r="BZ63273"/>
      <c r="CA63273"/>
      <c r="CB63273"/>
      <c r="CC63273"/>
      <c r="CD63273"/>
      <c r="CE63273"/>
      <c r="CF63273"/>
      <c r="CG63273"/>
      <c r="CH63273"/>
      <c r="CI63273"/>
      <c r="CJ63273"/>
      <c r="CK63273"/>
      <c r="CL63273"/>
      <c r="CM63273"/>
      <c r="CN63273"/>
      <c r="CO63273"/>
      <c r="CP63273"/>
      <c r="CQ63273"/>
      <c r="CR63273"/>
      <c r="CS63273"/>
      <c r="CT63273"/>
      <c r="CU63273"/>
      <c r="CV63273"/>
      <c r="CW63273"/>
      <c r="CX63273"/>
      <c r="CY63273"/>
      <c r="CZ63273"/>
      <c r="DA63273"/>
      <c r="DB63273"/>
      <c r="DC63273"/>
      <c r="DD63273"/>
      <c r="DE63273"/>
      <c r="DF63273"/>
      <c r="DG63273"/>
      <c r="DH63273"/>
      <c r="DI63273"/>
      <c r="DJ63273"/>
      <c r="DK63273"/>
      <c r="DL63273"/>
      <c r="DM63273"/>
      <c r="DN63273"/>
      <c r="DO63273"/>
      <c r="DP63273"/>
      <c r="DQ63273"/>
      <c r="DR63273"/>
      <c r="DS63273"/>
      <c r="DT63273"/>
      <c r="DU63273"/>
      <c r="DV63273"/>
      <c r="DW63273"/>
      <c r="DX63273"/>
      <c r="DY63273"/>
      <c r="DZ63273"/>
      <c r="EA63273"/>
      <c r="EB63273"/>
      <c r="EC63273"/>
      <c r="ED63273"/>
      <c r="EE63273"/>
      <c r="EF63273"/>
      <c r="EG63273"/>
      <c r="EH63273"/>
      <c r="EI63273"/>
      <c r="EJ63273"/>
      <c r="EK63273"/>
      <c r="EL63273"/>
      <c r="EM63273"/>
      <c r="EN63273"/>
      <c r="EO63273"/>
      <c r="EP63273"/>
      <c r="EQ63273"/>
      <c r="ER63273"/>
      <c r="ES63273"/>
      <c r="ET63273"/>
      <c r="EU63273"/>
      <c r="EV63273"/>
      <c r="EW63273"/>
      <c r="EX63273"/>
      <c r="EY63273"/>
      <c r="EZ63273"/>
      <c r="FA63273"/>
      <c r="FB63273"/>
      <c r="FC63273"/>
      <c r="FD63273"/>
      <c r="FE63273"/>
      <c r="FF63273"/>
      <c r="FG63273"/>
      <c r="FH63273"/>
      <c r="FI63273"/>
      <c r="FJ63273"/>
      <c r="FK63273"/>
      <c r="FL63273"/>
      <c r="FM63273"/>
      <c r="FN63273"/>
      <c r="FO63273"/>
      <c r="FP63273"/>
      <c r="FQ63273"/>
      <c r="FR63273"/>
      <c r="FS63273"/>
      <c r="FT63273"/>
      <c r="FU63273"/>
      <c r="FV63273"/>
      <c r="FW63273"/>
      <c r="FX63273"/>
      <c r="FY63273"/>
      <c r="FZ63273"/>
      <c r="GA63273"/>
      <c r="GB63273"/>
      <c r="GC63273"/>
      <c r="GD63273"/>
      <c r="GE63273"/>
      <c r="GF63273"/>
      <c r="GG63273"/>
      <c r="GH63273"/>
      <c r="GI63273"/>
      <c r="GJ63273"/>
      <c r="GK63273"/>
      <c r="GL63273"/>
      <c r="GM63273"/>
      <c r="GN63273"/>
      <c r="GO63273"/>
      <c r="GP63273"/>
      <c r="GQ63273"/>
      <c r="GR63273"/>
      <c r="GS63273"/>
      <c r="GT63273"/>
      <c r="GU63273"/>
    </row>
    <row r="63274" spans="2:203">
      <c r="B63274"/>
      <c r="C63274"/>
      <c r="D63274"/>
      <c r="E63274"/>
      <c r="F63274"/>
      <c r="G63274"/>
      <c r="H63274"/>
      <c r="I63274"/>
      <c r="J63274"/>
      <c r="K63274"/>
      <c r="L63274"/>
      <c r="M63274"/>
      <c r="N63274"/>
      <c r="O63274"/>
      <c r="P63274"/>
      <c r="Q63274"/>
      <c r="R63274"/>
      <c r="S63274"/>
      <c r="T63274"/>
      <c r="U63274"/>
      <c r="V63274"/>
      <c r="W63274"/>
      <c r="X63274"/>
      <c r="Y63274"/>
      <c r="Z63274"/>
      <c r="AA63274"/>
      <c r="AB63274"/>
      <c r="AC63274"/>
      <c r="AD63274"/>
      <c r="AE63274"/>
      <c r="AF63274"/>
      <c r="AG63274"/>
      <c r="AH63274"/>
      <c r="AI63274"/>
      <c r="AJ63274"/>
      <c r="AK63274"/>
      <c r="AL63274"/>
      <c r="AM63274"/>
      <c r="AN63274"/>
      <c r="AO63274"/>
      <c r="AP63274"/>
      <c r="AQ63274"/>
      <c r="AR63274"/>
      <c r="AS63274"/>
      <c r="AT63274"/>
      <c r="AU63274"/>
      <c r="AV63274"/>
      <c r="AW63274"/>
      <c r="AX63274"/>
      <c r="AY63274"/>
      <c r="AZ63274"/>
      <c r="BA63274"/>
      <c r="BB63274"/>
      <c r="BC63274"/>
      <c r="BD63274"/>
      <c r="BE63274"/>
      <c r="BF63274"/>
      <c r="BG63274"/>
      <c r="BH63274"/>
      <c r="BI63274"/>
      <c r="BJ63274"/>
      <c r="BK63274"/>
      <c r="BL63274"/>
      <c r="BM63274"/>
      <c r="BN63274"/>
      <c r="BO63274"/>
      <c r="BP63274"/>
      <c r="BQ63274"/>
      <c r="BR63274"/>
      <c r="BS63274"/>
      <c r="BT63274"/>
      <c r="BU63274"/>
      <c r="BV63274"/>
      <c r="BW63274"/>
      <c r="BX63274"/>
      <c r="BY63274"/>
      <c r="BZ63274"/>
      <c r="CA63274"/>
      <c r="CB63274"/>
      <c r="CC63274"/>
      <c r="CD63274"/>
      <c r="CE63274"/>
      <c r="CF63274"/>
      <c r="CG63274"/>
      <c r="CH63274"/>
      <c r="CI63274"/>
      <c r="CJ63274"/>
      <c r="CK63274"/>
      <c r="CL63274"/>
      <c r="CM63274"/>
      <c r="CN63274"/>
      <c r="CO63274"/>
      <c r="CP63274"/>
      <c r="CQ63274"/>
      <c r="CR63274"/>
      <c r="CS63274"/>
      <c r="CT63274"/>
      <c r="CU63274"/>
      <c r="CV63274"/>
      <c r="CW63274"/>
      <c r="CX63274"/>
      <c r="CY63274"/>
      <c r="CZ63274"/>
      <c r="DA63274"/>
      <c r="DB63274"/>
      <c r="DC63274"/>
      <c r="DD63274"/>
      <c r="DE63274"/>
      <c r="DF63274"/>
      <c r="DG63274"/>
      <c r="DH63274"/>
      <c r="DI63274"/>
      <c r="DJ63274"/>
      <c r="DK63274"/>
      <c r="DL63274"/>
      <c r="DM63274"/>
      <c r="DN63274"/>
      <c r="DO63274"/>
      <c r="DP63274"/>
      <c r="DQ63274"/>
      <c r="DR63274"/>
      <c r="DS63274"/>
      <c r="DT63274"/>
      <c r="DU63274"/>
      <c r="DV63274"/>
      <c r="DW63274"/>
      <c r="DX63274"/>
      <c r="DY63274"/>
      <c r="DZ63274"/>
      <c r="EA63274"/>
      <c r="EB63274"/>
      <c r="EC63274"/>
      <c r="ED63274"/>
      <c r="EE63274"/>
      <c r="EF63274"/>
      <c r="EG63274"/>
      <c r="EH63274"/>
      <c r="EI63274"/>
      <c r="EJ63274"/>
      <c r="EK63274"/>
      <c r="EL63274"/>
      <c r="EM63274"/>
      <c r="EN63274"/>
      <c r="EO63274"/>
      <c r="EP63274"/>
      <c r="EQ63274"/>
      <c r="ER63274"/>
      <c r="ES63274"/>
      <c r="ET63274"/>
      <c r="EU63274"/>
      <c r="EV63274"/>
      <c r="EW63274"/>
      <c r="EX63274"/>
      <c r="EY63274"/>
      <c r="EZ63274"/>
      <c r="FA63274"/>
      <c r="FB63274"/>
      <c r="FC63274"/>
      <c r="FD63274"/>
      <c r="FE63274"/>
      <c r="FF63274"/>
      <c r="FG63274"/>
      <c r="FH63274"/>
      <c r="FI63274"/>
      <c r="FJ63274"/>
      <c r="FK63274"/>
      <c r="FL63274"/>
      <c r="FM63274"/>
      <c r="FN63274"/>
      <c r="FO63274"/>
      <c r="FP63274"/>
      <c r="FQ63274"/>
      <c r="FR63274"/>
      <c r="FS63274"/>
      <c r="FT63274"/>
      <c r="FU63274"/>
      <c r="FV63274"/>
      <c r="FW63274"/>
      <c r="FX63274"/>
      <c r="FY63274"/>
      <c r="FZ63274"/>
      <c r="GA63274"/>
      <c r="GB63274"/>
      <c r="GC63274"/>
      <c r="GD63274"/>
      <c r="GE63274"/>
      <c r="GF63274"/>
      <c r="GG63274"/>
      <c r="GH63274"/>
      <c r="GI63274"/>
      <c r="GJ63274"/>
      <c r="GK63274"/>
      <c r="GL63274"/>
      <c r="GM63274"/>
      <c r="GN63274"/>
      <c r="GO63274"/>
      <c r="GP63274"/>
      <c r="GQ63274"/>
      <c r="GR63274"/>
      <c r="GS63274"/>
      <c r="GT63274"/>
      <c r="GU63274"/>
    </row>
    <row r="63275" spans="2:203">
      <c r="B63275"/>
      <c r="C63275"/>
      <c r="D63275"/>
      <c r="E63275"/>
      <c r="F63275"/>
      <c r="G63275"/>
      <c r="H63275"/>
      <c r="I63275"/>
      <c r="J63275"/>
      <c r="K63275"/>
      <c r="L63275"/>
      <c r="M63275"/>
      <c r="N63275"/>
      <c r="O63275"/>
      <c r="P63275"/>
      <c r="Q63275"/>
      <c r="R63275"/>
      <c r="S63275"/>
      <c r="T63275"/>
      <c r="U63275"/>
      <c r="V63275"/>
      <c r="W63275"/>
      <c r="X63275"/>
      <c r="Y63275"/>
      <c r="Z63275"/>
      <c r="AA63275"/>
      <c r="AB63275"/>
      <c r="AC63275"/>
      <c r="AD63275"/>
      <c r="AE63275"/>
      <c r="AF63275"/>
      <c r="AG63275"/>
      <c r="AH63275"/>
      <c r="AI63275"/>
      <c r="AJ63275"/>
      <c r="AK63275"/>
      <c r="AL63275"/>
      <c r="AM63275"/>
      <c r="AN63275"/>
      <c r="AO63275"/>
      <c r="AP63275"/>
      <c r="AQ63275"/>
      <c r="AR63275"/>
      <c r="AS63275"/>
      <c r="AT63275"/>
      <c r="AU63275"/>
      <c r="AV63275"/>
      <c r="AW63275"/>
      <c r="AX63275"/>
      <c r="AY63275"/>
      <c r="AZ63275"/>
      <c r="BA63275"/>
      <c r="BB63275"/>
      <c r="BC63275"/>
      <c r="BD63275"/>
      <c r="BE63275"/>
      <c r="BF63275"/>
      <c r="BG63275"/>
      <c r="BH63275"/>
      <c r="BI63275"/>
      <c r="BJ63275"/>
      <c r="BK63275"/>
      <c r="BL63275"/>
      <c r="BM63275"/>
      <c r="BN63275"/>
      <c r="BO63275"/>
      <c r="BP63275"/>
      <c r="BQ63275"/>
      <c r="BR63275"/>
      <c r="BS63275"/>
      <c r="BT63275"/>
      <c r="BU63275"/>
      <c r="BV63275"/>
      <c r="BW63275"/>
      <c r="BX63275"/>
      <c r="BY63275"/>
      <c r="BZ63275"/>
      <c r="CA63275"/>
      <c r="CB63275"/>
      <c r="CC63275"/>
      <c r="CD63275"/>
      <c r="CE63275"/>
      <c r="CF63275"/>
      <c r="CG63275"/>
      <c r="CH63275"/>
      <c r="CI63275"/>
      <c r="CJ63275"/>
      <c r="CK63275"/>
      <c r="CL63275"/>
      <c r="CM63275"/>
      <c r="CN63275"/>
      <c r="CO63275"/>
      <c r="CP63275"/>
      <c r="CQ63275"/>
      <c r="CR63275"/>
      <c r="CS63275"/>
      <c r="CT63275"/>
      <c r="CU63275"/>
      <c r="CV63275"/>
      <c r="CW63275"/>
      <c r="CX63275"/>
      <c r="CY63275"/>
      <c r="CZ63275"/>
      <c r="DA63275"/>
      <c r="DB63275"/>
      <c r="DC63275"/>
      <c r="DD63275"/>
      <c r="DE63275"/>
      <c r="DF63275"/>
      <c r="DG63275"/>
      <c r="DH63275"/>
      <c r="DI63275"/>
      <c r="DJ63275"/>
      <c r="DK63275"/>
      <c r="DL63275"/>
      <c r="DM63275"/>
      <c r="DN63275"/>
      <c r="DO63275"/>
      <c r="DP63275"/>
      <c r="DQ63275"/>
      <c r="DR63275"/>
      <c r="DS63275"/>
      <c r="DT63275"/>
      <c r="DU63275"/>
      <c r="DV63275"/>
      <c r="DW63275"/>
      <c r="DX63275"/>
      <c r="DY63275"/>
      <c r="DZ63275"/>
      <c r="EA63275"/>
      <c r="EB63275"/>
      <c r="EC63275"/>
      <c r="ED63275"/>
      <c r="EE63275"/>
      <c r="EF63275"/>
      <c r="EG63275"/>
      <c r="EH63275"/>
      <c r="EI63275"/>
      <c r="EJ63275"/>
      <c r="EK63275"/>
      <c r="EL63275"/>
      <c r="EM63275"/>
      <c r="EN63275"/>
      <c r="EO63275"/>
      <c r="EP63275"/>
      <c r="EQ63275"/>
      <c r="ER63275"/>
      <c r="ES63275"/>
      <c r="ET63275"/>
      <c r="EU63275"/>
      <c r="EV63275"/>
      <c r="EW63275"/>
      <c r="EX63275"/>
      <c r="EY63275"/>
      <c r="EZ63275"/>
      <c r="FA63275"/>
      <c r="FB63275"/>
      <c r="FC63275"/>
      <c r="FD63275"/>
      <c r="FE63275"/>
      <c r="FF63275"/>
      <c r="FG63275"/>
      <c r="FH63275"/>
      <c r="FI63275"/>
      <c r="FJ63275"/>
      <c r="FK63275"/>
      <c r="FL63275"/>
      <c r="FM63275"/>
      <c r="FN63275"/>
      <c r="FO63275"/>
      <c r="FP63275"/>
      <c r="FQ63275"/>
      <c r="FR63275"/>
      <c r="FS63275"/>
      <c r="FT63275"/>
      <c r="FU63275"/>
      <c r="FV63275"/>
      <c r="FW63275"/>
      <c r="FX63275"/>
      <c r="FY63275"/>
      <c r="FZ63275"/>
      <c r="GA63275"/>
      <c r="GB63275"/>
      <c r="GC63275"/>
      <c r="GD63275"/>
      <c r="GE63275"/>
      <c r="GF63275"/>
      <c r="GG63275"/>
      <c r="GH63275"/>
      <c r="GI63275"/>
      <c r="GJ63275"/>
      <c r="GK63275"/>
      <c r="GL63275"/>
      <c r="GM63275"/>
      <c r="GN63275"/>
      <c r="GO63275"/>
      <c r="GP63275"/>
      <c r="GQ63275"/>
      <c r="GR63275"/>
      <c r="GS63275"/>
      <c r="GT63275"/>
      <c r="GU63275"/>
    </row>
    <row r="63276" spans="2:203">
      <c r="B63276"/>
      <c r="C63276"/>
      <c r="D63276"/>
      <c r="E63276"/>
      <c r="F63276"/>
      <c r="G63276"/>
      <c r="H63276"/>
      <c r="I63276"/>
      <c r="J63276"/>
      <c r="K63276"/>
      <c r="L63276"/>
      <c r="M63276"/>
      <c r="N63276"/>
      <c r="O63276"/>
      <c r="P63276"/>
      <c r="Q63276"/>
      <c r="R63276"/>
      <c r="S63276"/>
      <c r="T63276"/>
      <c r="U63276"/>
      <c r="V63276"/>
      <c r="W63276"/>
      <c r="X63276"/>
      <c r="Y63276"/>
      <c r="Z63276"/>
      <c r="AA63276"/>
      <c r="AB63276"/>
      <c r="AC63276"/>
      <c r="AD63276"/>
      <c r="AE63276"/>
      <c r="AF63276"/>
      <c r="AG63276"/>
      <c r="AH63276"/>
      <c r="AI63276"/>
      <c r="AJ63276"/>
      <c r="AK63276"/>
      <c r="AL63276"/>
      <c r="AM63276"/>
      <c r="AN63276"/>
      <c r="AO63276"/>
      <c r="AP63276"/>
      <c r="AQ63276"/>
      <c r="AR63276"/>
      <c r="AS63276"/>
      <c r="AT63276"/>
      <c r="AU63276"/>
      <c r="AV63276"/>
      <c r="AW63276"/>
      <c r="AX63276"/>
      <c r="AY63276"/>
      <c r="AZ63276"/>
      <c r="BA63276"/>
      <c r="BB63276"/>
      <c r="BC63276"/>
      <c r="BD63276"/>
      <c r="BE63276"/>
      <c r="BF63276"/>
      <c r="BG63276"/>
      <c r="BH63276"/>
      <c r="BI63276"/>
      <c r="BJ63276"/>
      <c r="BK63276"/>
      <c r="BL63276"/>
      <c r="BM63276"/>
      <c r="BN63276"/>
      <c r="BO63276"/>
      <c r="BP63276"/>
      <c r="BQ63276"/>
      <c r="BR63276"/>
      <c r="BS63276"/>
      <c r="BT63276"/>
      <c r="BU63276"/>
      <c r="BV63276"/>
      <c r="BW63276"/>
      <c r="BX63276"/>
      <c r="BY63276"/>
      <c r="BZ63276"/>
      <c r="CA63276"/>
      <c r="CB63276"/>
      <c r="CC63276"/>
      <c r="CD63276"/>
      <c r="CE63276"/>
      <c r="CF63276"/>
      <c r="CG63276"/>
      <c r="CH63276"/>
      <c r="CI63276"/>
      <c r="CJ63276"/>
      <c r="CK63276"/>
      <c r="CL63276"/>
      <c r="CM63276"/>
      <c r="CN63276"/>
      <c r="CO63276"/>
      <c r="CP63276"/>
      <c r="CQ63276"/>
      <c r="CR63276"/>
      <c r="CS63276"/>
      <c r="CT63276"/>
      <c r="CU63276"/>
      <c r="CV63276"/>
      <c r="CW63276"/>
      <c r="CX63276"/>
      <c r="CY63276"/>
      <c r="CZ63276"/>
      <c r="DA63276"/>
      <c r="DB63276"/>
      <c r="DC63276"/>
      <c r="DD63276"/>
      <c r="DE63276"/>
      <c r="DF63276"/>
      <c r="DG63276"/>
      <c r="DH63276"/>
      <c r="DI63276"/>
      <c r="DJ63276"/>
      <c r="DK63276"/>
      <c r="DL63276"/>
      <c r="DM63276"/>
      <c r="DN63276"/>
      <c r="DO63276"/>
      <c r="DP63276"/>
      <c r="DQ63276"/>
      <c r="DR63276"/>
      <c r="DS63276"/>
      <c r="DT63276"/>
      <c r="DU63276"/>
      <c r="DV63276"/>
      <c r="DW63276"/>
      <c r="DX63276"/>
      <c r="DY63276"/>
      <c r="DZ63276"/>
      <c r="EA63276"/>
      <c r="EB63276"/>
      <c r="EC63276"/>
      <c r="ED63276"/>
      <c r="EE63276"/>
      <c r="EF63276"/>
      <c r="EG63276"/>
      <c r="EH63276"/>
      <c r="EI63276"/>
      <c r="EJ63276"/>
      <c r="EK63276"/>
      <c r="EL63276"/>
      <c r="EM63276"/>
      <c r="EN63276"/>
      <c r="EO63276"/>
      <c r="EP63276"/>
      <c r="EQ63276"/>
      <c r="ER63276"/>
      <c r="ES63276"/>
      <c r="ET63276"/>
      <c r="EU63276"/>
      <c r="EV63276"/>
      <c r="EW63276"/>
      <c r="EX63276"/>
      <c r="EY63276"/>
      <c r="EZ63276"/>
      <c r="FA63276"/>
      <c r="FB63276"/>
      <c r="FC63276"/>
      <c r="FD63276"/>
      <c r="FE63276"/>
      <c r="FF63276"/>
      <c r="FG63276"/>
      <c r="FH63276"/>
      <c r="FI63276"/>
      <c r="FJ63276"/>
      <c r="FK63276"/>
      <c r="FL63276"/>
      <c r="FM63276"/>
      <c r="FN63276"/>
      <c r="FO63276"/>
      <c r="FP63276"/>
      <c r="FQ63276"/>
      <c r="FR63276"/>
      <c r="FS63276"/>
      <c r="FT63276"/>
      <c r="FU63276"/>
      <c r="FV63276"/>
      <c r="FW63276"/>
      <c r="FX63276"/>
      <c r="FY63276"/>
      <c r="FZ63276"/>
      <c r="GA63276"/>
      <c r="GB63276"/>
      <c r="GC63276"/>
      <c r="GD63276"/>
      <c r="GE63276"/>
      <c r="GF63276"/>
      <c r="GG63276"/>
      <c r="GH63276"/>
      <c r="GI63276"/>
      <c r="GJ63276"/>
      <c r="GK63276"/>
      <c r="GL63276"/>
      <c r="GM63276"/>
      <c r="GN63276"/>
      <c r="GO63276"/>
      <c r="GP63276"/>
      <c r="GQ63276"/>
      <c r="GR63276"/>
      <c r="GS63276"/>
      <c r="GT63276"/>
      <c r="GU63276"/>
    </row>
    <row r="63277" spans="2:203">
      <c r="B63277"/>
      <c r="C63277"/>
      <c r="D63277"/>
      <c r="E63277"/>
      <c r="F63277"/>
      <c r="G63277"/>
      <c r="H63277"/>
      <c r="I63277"/>
      <c r="J63277"/>
      <c r="K63277"/>
      <c r="L63277"/>
      <c r="M63277"/>
      <c r="N63277"/>
      <c r="O63277"/>
      <c r="P63277"/>
      <c r="Q63277"/>
      <c r="R63277"/>
      <c r="S63277"/>
      <c r="T63277"/>
      <c r="U63277"/>
      <c r="V63277"/>
      <c r="W63277"/>
      <c r="X63277"/>
      <c r="Y63277"/>
      <c r="Z63277"/>
      <c r="AA63277"/>
      <c r="AB63277"/>
      <c r="AC63277"/>
      <c r="AD63277"/>
      <c r="AE63277"/>
      <c r="AF63277"/>
      <c r="AG63277"/>
      <c r="AH63277"/>
      <c r="AI63277"/>
      <c r="AJ63277"/>
      <c r="AK63277"/>
      <c r="AL63277"/>
      <c r="AM63277"/>
      <c r="AN63277"/>
      <c r="AO63277"/>
      <c r="AP63277"/>
      <c r="AQ63277"/>
      <c r="AR63277"/>
      <c r="AS63277"/>
      <c r="AT63277"/>
      <c r="AU63277"/>
      <c r="AV63277"/>
      <c r="AW63277"/>
      <c r="AX63277"/>
      <c r="AY63277"/>
      <c r="AZ63277"/>
      <c r="BA63277"/>
      <c r="BB63277"/>
      <c r="BC63277"/>
      <c r="BD63277"/>
      <c r="BE63277"/>
      <c r="BF63277"/>
      <c r="BG63277"/>
      <c r="BH63277"/>
      <c r="BI63277"/>
      <c r="BJ63277"/>
      <c r="BK63277"/>
      <c r="BL63277"/>
      <c r="BM63277"/>
      <c r="BN63277"/>
      <c r="BO63277"/>
      <c r="BP63277"/>
      <c r="BQ63277"/>
      <c r="BR63277"/>
      <c r="BS63277"/>
      <c r="BT63277"/>
      <c r="BU63277"/>
      <c r="BV63277"/>
      <c r="BW63277"/>
      <c r="BX63277"/>
      <c r="BY63277"/>
      <c r="BZ63277"/>
      <c r="CA63277"/>
      <c r="CB63277"/>
      <c r="CC63277"/>
      <c r="CD63277"/>
      <c r="CE63277"/>
      <c r="CF63277"/>
      <c r="CG63277"/>
      <c r="CH63277"/>
      <c r="CI63277"/>
      <c r="CJ63277"/>
      <c r="CK63277"/>
      <c r="CL63277"/>
      <c r="CM63277"/>
      <c r="CN63277"/>
      <c r="CO63277"/>
      <c r="CP63277"/>
      <c r="CQ63277"/>
      <c r="CR63277"/>
      <c r="CS63277"/>
      <c r="CT63277"/>
      <c r="CU63277"/>
      <c r="CV63277"/>
      <c r="CW63277"/>
      <c r="CX63277"/>
      <c r="CY63277"/>
      <c r="CZ63277"/>
      <c r="DA63277"/>
      <c r="DB63277"/>
      <c r="DC63277"/>
      <c r="DD63277"/>
      <c r="DE63277"/>
      <c r="DF63277"/>
      <c r="DG63277"/>
      <c r="DH63277"/>
      <c r="DI63277"/>
      <c r="DJ63277"/>
      <c r="DK63277"/>
      <c r="DL63277"/>
      <c r="DM63277"/>
      <c r="DN63277"/>
      <c r="DO63277"/>
      <c r="DP63277"/>
      <c r="DQ63277"/>
      <c r="DR63277"/>
      <c r="DS63277"/>
      <c r="DT63277"/>
      <c r="DU63277"/>
      <c r="DV63277"/>
      <c r="DW63277"/>
      <c r="DX63277"/>
      <c r="DY63277"/>
      <c r="DZ63277"/>
      <c r="EA63277"/>
      <c r="EB63277"/>
      <c r="EC63277"/>
      <c r="ED63277"/>
      <c r="EE63277"/>
      <c r="EF63277"/>
      <c r="EG63277"/>
      <c r="EH63277"/>
      <c r="EI63277"/>
      <c r="EJ63277"/>
      <c r="EK63277"/>
      <c r="EL63277"/>
      <c r="EM63277"/>
      <c r="EN63277"/>
      <c r="EO63277"/>
      <c r="EP63277"/>
      <c r="EQ63277"/>
      <c r="ER63277"/>
      <c r="ES63277"/>
      <c r="ET63277"/>
      <c r="EU63277"/>
      <c r="EV63277"/>
      <c r="EW63277"/>
      <c r="EX63277"/>
      <c r="EY63277"/>
      <c r="EZ63277"/>
      <c r="FA63277"/>
      <c r="FB63277"/>
      <c r="FC63277"/>
      <c r="FD63277"/>
      <c r="FE63277"/>
      <c r="FF63277"/>
      <c r="FG63277"/>
      <c r="FH63277"/>
      <c r="FI63277"/>
      <c r="FJ63277"/>
      <c r="FK63277"/>
      <c r="FL63277"/>
      <c r="FM63277"/>
      <c r="FN63277"/>
      <c r="FO63277"/>
      <c r="FP63277"/>
      <c r="FQ63277"/>
      <c r="FR63277"/>
      <c r="FS63277"/>
      <c r="FT63277"/>
      <c r="FU63277"/>
      <c r="FV63277"/>
      <c r="FW63277"/>
      <c r="FX63277"/>
      <c r="FY63277"/>
      <c r="FZ63277"/>
      <c r="GA63277"/>
      <c r="GB63277"/>
      <c r="GC63277"/>
      <c r="GD63277"/>
      <c r="GE63277"/>
      <c r="GF63277"/>
      <c r="GG63277"/>
      <c r="GH63277"/>
      <c r="GI63277"/>
      <c r="GJ63277"/>
      <c r="GK63277"/>
      <c r="GL63277"/>
      <c r="GM63277"/>
      <c r="GN63277"/>
      <c r="GO63277"/>
      <c r="GP63277"/>
      <c r="GQ63277"/>
      <c r="GR63277"/>
      <c r="GS63277"/>
      <c r="GT63277"/>
      <c r="GU63277"/>
    </row>
    <row r="63278" spans="2:203">
      <c r="B63278"/>
      <c r="C63278"/>
      <c r="D63278"/>
      <c r="E63278"/>
      <c r="F63278"/>
      <c r="G63278"/>
      <c r="H63278"/>
      <c r="I63278"/>
      <c r="J63278"/>
      <c r="K63278"/>
      <c r="L63278"/>
      <c r="M63278"/>
      <c r="N63278"/>
      <c r="O63278"/>
      <c r="P63278"/>
      <c r="Q63278"/>
      <c r="R63278"/>
      <c r="S63278"/>
      <c r="T63278"/>
      <c r="U63278"/>
      <c r="V63278"/>
      <c r="W63278"/>
      <c r="X63278"/>
      <c r="Y63278"/>
      <c r="Z63278"/>
      <c r="AA63278"/>
      <c r="AB63278"/>
      <c r="AC63278"/>
      <c r="AD63278"/>
      <c r="AE63278"/>
      <c r="AF63278"/>
      <c r="AG63278"/>
      <c r="AH63278"/>
      <c r="AI63278"/>
      <c r="AJ63278"/>
      <c r="AK63278"/>
      <c r="AL63278"/>
      <c r="AM63278"/>
      <c r="AN63278"/>
      <c r="AO63278"/>
      <c r="AP63278"/>
      <c r="AQ63278"/>
      <c r="AR63278"/>
      <c r="AS63278"/>
      <c r="AT63278"/>
      <c r="AU63278"/>
      <c r="AV63278"/>
      <c r="AW63278"/>
      <c r="AX63278"/>
      <c r="AY63278"/>
      <c r="AZ63278"/>
      <c r="BA63278"/>
      <c r="BB63278"/>
      <c r="BC63278"/>
      <c r="BD63278"/>
      <c r="BE63278"/>
      <c r="BF63278"/>
      <c r="BG63278"/>
      <c r="BH63278"/>
      <c r="BI63278"/>
      <c r="BJ63278"/>
      <c r="BK63278"/>
      <c r="BL63278"/>
      <c r="BM63278"/>
      <c r="BN63278"/>
      <c r="BO63278"/>
      <c r="BP63278"/>
      <c r="BQ63278"/>
      <c r="BR63278"/>
      <c r="BS63278"/>
      <c r="BT63278"/>
      <c r="BU63278"/>
      <c r="BV63278"/>
      <c r="BW63278"/>
      <c r="BX63278"/>
      <c r="BY63278"/>
      <c r="BZ63278"/>
      <c r="CA63278"/>
      <c r="CB63278"/>
      <c r="CC63278"/>
      <c r="CD63278"/>
      <c r="CE63278"/>
      <c r="CF63278"/>
      <c r="CG63278"/>
      <c r="CH63278"/>
      <c r="CI63278"/>
      <c r="CJ63278"/>
      <c r="CK63278"/>
      <c r="CL63278"/>
      <c r="CM63278"/>
      <c r="CN63278"/>
      <c r="CO63278"/>
      <c r="CP63278"/>
      <c r="CQ63278"/>
      <c r="CR63278"/>
      <c r="CS63278"/>
      <c r="CT63278"/>
      <c r="CU63278"/>
      <c r="CV63278"/>
      <c r="CW63278"/>
      <c r="CX63278"/>
      <c r="CY63278"/>
      <c r="CZ63278"/>
      <c r="DA63278"/>
      <c r="DB63278"/>
      <c r="DC63278"/>
      <c r="DD63278"/>
      <c r="DE63278"/>
      <c r="DF63278"/>
      <c r="DG63278"/>
      <c r="DH63278"/>
      <c r="DI63278"/>
      <c r="DJ63278"/>
      <c r="DK63278"/>
      <c r="DL63278"/>
      <c r="DM63278"/>
      <c r="DN63278"/>
      <c r="DO63278"/>
      <c r="DP63278"/>
      <c r="DQ63278"/>
      <c r="DR63278"/>
      <c r="DS63278"/>
      <c r="DT63278"/>
      <c r="DU63278"/>
      <c r="DV63278"/>
      <c r="DW63278"/>
      <c r="DX63278"/>
      <c r="DY63278"/>
      <c r="DZ63278"/>
      <c r="EA63278"/>
      <c r="EB63278"/>
      <c r="EC63278"/>
      <c r="ED63278"/>
      <c r="EE63278"/>
      <c r="EF63278"/>
      <c r="EG63278"/>
      <c r="EH63278"/>
      <c r="EI63278"/>
      <c r="EJ63278"/>
      <c r="EK63278"/>
      <c r="EL63278"/>
      <c r="EM63278"/>
      <c r="EN63278"/>
      <c r="EO63278"/>
      <c r="EP63278"/>
      <c r="EQ63278"/>
      <c r="ER63278"/>
      <c r="ES63278"/>
      <c r="ET63278"/>
      <c r="EU63278"/>
      <c r="EV63278"/>
      <c r="EW63278"/>
      <c r="EX63278"/>
      <c r="EY63278"/>
      <c r="EZ63278"/>
      <c r="FA63278"/>
      <c r="FB63278"/>
      <c r="FC63278"/>
      <c r="FD63278"/>
      <c r="FE63278"/>
      <c r="FF63278"/>
      <c r="FG63278"/>
      <c r="FH63278"/>
      <c r="FI63278"/>
      <c r="FJ63278"/>
      <c r="FK63278"/>
      <c r="FL63278"/>
      <c r="FM63278"/>
      <c r="FN63278"/>
      <c r="FO63278"/>
      <c r="FP63278"/>
      <c r="FQ63278"/>
      <c r="FR63278"/>
      <c r="FS63278"/>
      <c r="FT63278"/>
      <c r="FU63278"/>
      <c r="FV63278"/>
      <c r="FW63278"/>
      <c r="FX63278"/>
      <c r="FY63278"/>
      <c r="FZ63278"/>
      <c r="GA63278"/>
      <c r="GB63278"/>
      <c r="GC63278"/>
      <c r="GD63278"/>
      <c r="GE63278"/>
      <c r="GF63278"/>
      <c r="GG63278"/>
      <c r="GH63278"/>
      <c r="GI63278"/>
      <c r="GJ63278"/>
      <c r="GK63278"/>
      <c r="GL63278"/>
      <c r="GM63278"/>
      <c r="GN63278"/>
      <c r="GO63278"/>
      <c r="GP63278"/>
      <c r="GQ63278"/>
      <c r="GR63278"/>
      <c r="GS63278"/>
      <c r="GT63278"/>
      <c r="GU63278"/>
    </row>
    <row r="63279" spans="2:203">
      <c r="B63279"/>
      <c r="C63279"/>
      <c r="D63279"/>
      <c r="E63279"/>
      <c r="F63279"/>
      <c r="G63279"/>
      <c r="H63279"/>
      <c r="I63279"/>
      <c r="J63279"/>
      <c r="K63279"/>
      <c r="L63279"/>
      <c r="M63279"/>
      <c r="N63279"/>
      <c r="O63279"/>
      <c r="P63279"/>
      <c r="Q63279"/>
      <c r="R63279"/>
      <c r="S63279"/>
      <c r="T63279"/>
      <c r="U63279"/>
      <c r="V63279"/>
      <c r="W63279"/>
      <c r="X63279"/>
      <c r="Y63279"/>
      <c r="Z63279"/>
      <c r="AA63279"/>
      <c r="AB63279"/>
      <c r="AC63279"/>
      <c r="AD63279"/>
      <c r="AE63279"/>
      <c r="AF63279"/>
      <c r="AG63279"/>
      <c r="AH63279"/>
      <c r="AI63279"/>
      <c r="AJ63279"/>
      <c r="AK63279"/>
      <c r="AL63279"/>
      <c r="AM63279"/>
      <c r="AN63279"/>
      <c r="AO63279"/>
      <c r="AP63279"/>
      <c r="AQ63279"/>
      <c r="AR63279"/>
      <c r="AS63279"/>
      <c r="AT63279"/>
      <c r="AU63279"/>
      <c r="AV63279"/>
      <c r="AW63279"/>
      <c r="AX63279"/>
      <c r="AY63279"/>
      <c r="AZ63279"/>
      <c r="BA63279"/>
      <c r="BB63279"/>
      <c r="BC63279"/>
      <c r="BD63279"/>
      <c r="BE63279"/>
      <c r="BF63279"/>
      <c r="BG63279"/>
      <c r="BH63279"/>
      <c r="BI63279"/>
      <c r="BJ63279"/>
      <c r="BK63279"/>
      <c r="BL63279"/>
      <c r="BM63279"/>
      <c r="BN63279"/>
      <c r="BO63279"/>
      <c r="BP63279"/>
      <c r="BQ63279"/>
      <c r="BR63279"/>
      <c r="BS63279"/>
      <c r="BT63279"/>
      <c r="BU63279"/>
      <c r="BV63279"/>
      <c r="BW63279"/>
      <c r="BX63279"/>
      <c r="BY63279"/>
      <c r="BZ63279"/>
      <c r="CA63279"/>
      <c r="CB63279"/>
      <c r="CC63279"/>
      <c r="CD63279"/>
      <c r="CE63279"/>
      <c r="CF63279"/>
      <c r="CG63279"/>
      <c r="CH63279"/>
      <c r="CI63279"/>
      <c r="CJ63279"/>
      <c r="CK63279"/>
      <c r="CL63279"/>
      <c r="CM63279"/>
      <c r="CN63279"/>
      <c r="CO63279"/>
      <c r="CP63279"/>
      <c r="CQ63279"/>
      <c r="CR63279"/>
      <c r="CS63279"/>
      <c r="CT63279"/>
      <c r="CU63279"/>
      <c r="CV63279"/>
      <c r="CW63279"/>
      <c r="CX63279"/>
      <c r="CY63279"/>
      <c r="CZ63279"/>
      <c r="DA63279"/>
      <c r="DB63279"/>
      <c r="DC63279"/>
      <c r="DD63279"/>
      <c r="DE63279"/>
      <c r="DF63279"/>
      <c r="DG63279"/>
      <c r="DH63279"/>
      <c r="DI63279"/>
      <c r="DJ63279"/>
      <c r="DK63279"/>
      <c r="DL63279"/>
      <c r="DM63279"/>
      <c r="DN63279"/>
      <c r="DO63279"/>
      <c r="DP63279"/>
      <c r="DQ63279"/>
      <c r="DR63279"/>
      <c r="DS63279"/>
      <c r="DT63279"/>
      <c r="DU63279"/>
      <c r="DV63279"/>
      <c r="DW63279"/>
      <c r="DX63279"/>
      <c r="DY63279"/>
      <c r="DZ63279"/>
      <c r="EA63279"/>
      <c r="EB63279"/>
      <c r="EC63279"/>
      <c r="ED63279"/>
      <c r="EE63279"/>
      <c r="EF63279"/>
      <c r="EG63279"/>
      <c r="EH63279"/>
      <c r="EI63279"/>
      <c r="EJ63279"/>
      <c r="EK63279"/>
      <c r="EL63279"/>
      <c r="EM63279"/>
      <c r="EN63279"/>
      <c r="EO63279"/>
      <c r="EP63279"/>
      <c r="EQ63279"/>
      <c r="ER63279"/>
      <c r="ES63279"/>
      <c r="ET63279"/>
      <c r="EU63279"/>
      <c r="EV63279"/>
      <c r="EW63279"/>
      <c r="EX63279"/>
      <c r="EY63279"/>
      <c r="EZ63279"/>
      <c r="FA63279"/>
      <c r="FB63279"/>
      <c r="FC63279"/>
      <c r="FD63279"/>
      <c r="FE63279"/>
      <c r="FF63279"/>
      <c r="FG63279"/>
      <c r="FH63279"/>
      <c r="FI63279"/>
      <c r="FJ63279"/>
      <c r="FK63279"/>
      <c r="FL63279"/>
      <c r="FM63279"/>
      <c r="FN63279"/>
      <c r="FO63279"/>
      <c r="FP63279"/>
      <c r="FQ63279"/>
      <c r="FR63279"/>
      <c r="FS63279"/>
      <c r="FT63279"/>
      <c r="FU63279"/>
      <c r="FV63279"/>
      <c r="FW63279"/>
      <c r="FX63279"/>
      <c r="FY63279"/>
      <c r="FZ63279"/>
      <c r="GA63279"/>
      <c r="GB63279"/>
      <c r="GC63279"/>
      <c r="GD63279"/>
      <c r="GE63279"/>
      <c r="GF63279"/>
      <c r="GG63279"/>
      <c r="GH63279"/>
      <c r="GI63279"/>
      <c r="GJ63279"/>
      <c r="GK63279"/>
      <c r="GL63279"/>
      <c r="GM63279"/>
      <c r="GN63279"/>
      <c r="GO63279"/>
      <c r="GP63279"/>
      <c r="GQ63279"/>
      <c r="GR63279"/>
      <c r="GS63279"/>
      <c r="GT63279"/>
      <c r="GU63279"/>
    </row>
    <row r="63280" spans="2:203">
      <c r="B63280"/>
      <c r="C63280"/>
      <c r="D63280"/>
      <c r="E63280"/>
      <c r="F63280"/>
      <c r="G63280"/>
      <c r="H63280"/>
      <c r="I63280"/>
      <c r="J63280"/>
      <c r="K63280"/>
      <c r="L63280"/>
      <c r="M63280"/>
      <c r="N63280"/>
      <c r="O63280"/>
      <c r="P63280"/>
      <c r="Q63280"/>
      <c r="R63280"/>
      <c r="S63280"/>
      <c r="T63280"/>
      <c r="U63280"/>
      <c r="V63280"/>
      <c r="W63280"/>
      <c r="X63280"/>
      <c r="Y63280"/>
      <c r="Z63280"/>
      <c r="AA63280"/>
      <c r="AB63280"/>
      <c r="AC63280"/>
      <c r="AD63280"/>
      <c r="AE63280"/>
      <c r="AF63280"/>
      <c r="AG63280"/>
      <c r="AH63280"/>
      <c r="AI63280"/>
      <c r="AJ63280"/>
      <c r="AK63280"/>
      <c r="AL63280"/>
      <c r="AM63280"/>
      <c r="AN63280"/>
      <c r="AO63280"/>
      <c r="AP63280"/>
      <c r="AQ63280"/>
      <c r="AR63280"/>
      <c r="AS63280"/>
      <c r="AT63280"/>
      <c r="AU63280"/>
      <c r="AV63280"/>
      <c r="AW63280"/>
      <c r="AX63280"/>
      <c r="AY63280"/>
      <c r="AZ63280"/>
      <c r="BA63280"/>
      <c r="BB63280"/>
      <c r="BC63280"/>
      <c r="BD63280"/>
      <c r="BE63280"/>
      <c r="BF63280"/>
      <c r="BG63280"/>
      <c r="BH63280"/>
      <c r="BI63280"/>
      <c r="BJ63280"/>
      <c r="BK63280"/>
      <c r="BL63280"/>
      <c r="BM63280"/>
      <c r="BN63280"/>
      <c r="BO63280"/>
      <c r="BP63280"/>
      <c r="BQ63280"/>
      <c r="BR63280"/>
      <c r="BS63280"/>
      <c r="BT63280"/>
      <c r="BU63280"/>
      <c r="BV63280"/>
      <c r="BW63280"/>
      <c r="BX63280"/>
      <c r="BY63280"/>
      <c r="BZ63280"/>
      <c r="CA63280"/>
      <c r="CB63280"/>
      <c r="CC63280"/>
      <c r="CD63280"/>
      <c r="CE63280"/>
      <c r="CF63280"/>
      <c r="CG63280"/>
      <c r="CH63280"/>
      <c r="CI63280"/>
      <c r="CJ63280"/>
      <c r="CK63280"/>
      <c r="CL63280"/>
      <c r="CM63280"/>
      <c r="CN63280"/>
      <c r="CO63280"/>
      <c r="CP63280"/>
      <c r="CQ63280"/>
      <c r="CR63280"/>
      <c r="CS63280"/>
      <c r="CT63280"/>
      <c r="CU63280"/>
      <c r="CV63280"/>
      <c r="CW63280"/>
      <c r="CX63280"/>
      <c r="CY63280"/>
      <c r="CZ63280"/>
      <c r="DA63280"/>
      <c r="DB63280"/>
      <c r="DC63280"/>
      <c r="DD63280"/>
      <c r="DE63280"/>
      <c r="DF63280"/>
      <c r="DG63280"/>
      <c r="DH63280"/>
      <c r="DI63280"/>
      <c r="DJ63280"/>
      <c r="DK63280"/>
      <c r="DL63280"/>
      <c r="DM63280"/>
      <c r="DN63280"/>
      <c r="DO63280"/>
      <c r="DP63280"/>
      <c r="DQ63280"/>
      <c r="DR63280"/>
      <c r="DS63280"/>
      <c r="DT63280"/>
      <c r="DU63280"/>
      <c r="DV63280"/>
      <c r="DW63280"/>
      <c r="DX63280"/>
      <c r="DY63280"/>
      <c r="DZ63280"/>
      <c r="EA63280"/>
      <c r="EB63280"/>
      <c r="EC63280"/>
      <c r="ED63280"/>
      <c r="EE63280"/>
      <c r="EF63280"/>
      <c r="EG63280"/>
      <c r="EH63280"/>
      <c r="EI63280"/>
      <c r="EJ63280"/>
      <c r="EK63280"/>
      <c r="EL63280"/>
      <c r="EM63280"/>
      <c r="EN63280"/>
      <c r="EO63280"/>
      <c r="EP63280"/>
      <c r="EQ63280"/>
      <c r="ER63280"/>
      <c r="ES63280"/>
      <c r="ET63280"/>
      <c r="EU63280"/>
      <c r="EV63280"/>
      <c r="EW63280"/>
      <c r="EX63280"/>
      <c r="EY63280"/>
      <c r="EZ63280"/>
      <c r="FA63280"/>
      <c r="FB63280"/>
      <c r="FC63280"/>
      <c r="FD63280"/>
      <c r="FE63280"/>
      <c r="FF63280"/>
      <c r="FG63280"/>
      <c r="FH63280"/>
      <c r="FI63280"/>
      <c r="FJ63280"/>
      <c r="FK63280"/>
      <c r="FL63280"/>
      <c r="FM63280"/>
      <c r="FN63280"/>
      <c r="FO63280"/>
      <c r="FP63280"/>
      <c r="FQ63280"/>
      <c r="FR63280"/>
      <c r="FS63280"/>
      <c r="FT63280"/>
      <c r="FU63280"/>
      <c r="FV63280"/>
      <c r="FW63280"/>
      <c r="FX63280"/>
      <c r="FY63280"/>
      <c r="FZ63280"/>
      <c r="GA63280"/>
      <c r="GB63280"/>
      <c r="GC63280"/>
      <c r="GD63280"/>
      <c r="GE63280"/>
      <c r="GF63280"/>
      <c r="GG63280"/>
      <c r="GH63280"/>
      <c r="GI63280"/>
      <c r="GJ63280"/>
      <c r="GK63280"/>
      <c r="GL63280"/>
      <c r="GM63280"/>
      <c r="GN63280"/>
      <c r="GO63280"/>
      <c r="GP63280"/>
      <c r="GQ63280"/>
      <c r="GR63280"/>
      <c r="GS63280"/>
      <c r="GT63280"/>
      <c r="GU63280"/>
    </row>
    <row r="63281" spans="2:203">
      <c r="B63281"/>
      <c r="C63281"/>
      <c r="D63281"/>
      <c r="E63281"/>
      <c r="F63281"/>
      <c r="G63281"/>
      <c r="H63281"/>
      <c r="I63281"/>
      <c r="J63281"/>
      <c r="K63281"/>
      <c r="L63281"/>
      <c r="M63281"/>
      <c r="N63281"/>
      <c r="O63281"/>
      <c r="P63281"/>
      <c r="Q63281"/>
      <c r="R63281"/>
      <c r="S63281"/>
      <c r="T63281"/>
      <c r="U63281"/>
      <c r="V63281"/>
      <c r="W63281"/>
      <c r="X63281"/>
      <c r="Y63281"/>
      <c r="Z63281"/>
      <c r="AA63281"/>
      <c r="AB63281"/>
      <c r="AC63281"/>
      <c r="AD63281"/>
      <c r="AE63281"/>
      <c r="AF63281"/>
      <c r="AG63281"/>
      <c r="AH63281"/>
      <c r="AI63281"/>
      <c r="AJ63281"/>
      <c r="AK63281"/>
      <c r="AL63281"/>
      <c r="AM63281"/>
      <c r="AN63281"/>
      <c r="AO63281"/>
      <c r="AP63281"/>
      <c r="AQ63281"/>
      <c r="AR63281"/>
      <c r="AS63281"/>
      <c r="AT63281"/>
      <c r="AU63281"/>
      <c r="AV63281"/>
      <c r="AW63281"/>
      <c r="AX63281"/>
      <c r="AY63281"/>
      <c r="AZ63281"/>
      <c r="BA63281"/>
      <c r="BB63281"/>
      <c r="BC63281"/>
      <c r="BD63281"/>
      <c r="BE63281"/>
      <c r="BF63281"/>
      <c r="BG63281"/>
      <c r="BH63281"/>
      <c r="BI63281"/>
      <c r="BJ63281"/>
      <c r="BK63281"/>
      <c r="BL63281"/>
      <c r="BM63281"/>
      <c r="BN63281"/>
      <c r="BO63281"/>
      <c r="BP63281"/>
      <c r="BQ63281"/>
      <c r="BR63281"/>
      <c r="BS63281"/>
      <c r="BT63281"/>
      <c r="BU63281"/>
      <c r="BV63281"/>
      <c r="BW63281"/>
      <c r="BX63281"/>
      <c r="BY63281"/>
      <c r="BZ63281"/>
      <c r="CA63281"/>
      <c r="CB63281"/>
      <c r="CC63281"/>
      <c r="CD63281"/>
      <c r="CE63281"/>
      <c r="CF63281"/>
      <c r="CG63281"/>
      <c r="CH63281"/>
      <c r="CI63281"/>
      <c r="CJ63281"/>
      <c r="CK63281"/>
      <c r="CL63281"/>
      <c r="CM63281"/>
      <c r="CN63281"/>
      <c r="CO63281"/>
      <c r="CP63281"/>
      <c r="CQ63281"/>
      <c r="CR63281"/>
      <c r="CS63281"/>
      <c r="CT63281"/>
      <c r="CU63281"/>
      <c r="CV63281"/>
      <c r="CW63281"/>
      <c r="CX63281"/>
      <c r="CY63281"/>
      <c r="CZ63281"/>
      <c r="DA63281"/>
      <c r="DB63281"/>
      <c r="DC63281"/>
      <c r="DD63281"/>
      <c r="DE63281"/>
      <c r="DF63281"/>
      <c r="DG63281"/>
      <c r="DH63281"/>
      <c r="DI63281"/>
      <c r="DJ63281"/>
      <c r="DK63281"/>
      <c r="DL63281"/>
      <c r="DM63281"/>
      <c r="DN63281"/>
      <c r="DO63281"/>
      <c r="DP63281"/>
      <c r="DQ63281"/>
      <c r="DR63281"/>
      <c r="DS63281"/>
      <c r="DT63281"/>
      <c r="DU63281"/>
      <c r="DV63281"/>
      <c r="DW63281"/>
      <c r="DX63281"/>
      <c r="DY63281"/>
      <c r="DZ63281"/>
      <c r="EA63281"/>
      <c r="EB63281"/>
      <c r="EC63281"/>
      <c r="ED63281"/>
      <c r="EE63281"/>
      <c r="EF63281"/>
      <c r="EG63281"/>
      <c r="EH63281"/>
      <c r="EI63281"/>
      <c r="EJ63281"/>
      <c r="EK63281"/>
      <c r="EL63281"/>
      <c r="EM63281"/>
      <c r="EN63281"/>
      <c r="EO63281"/>
      <c r="EP63281"/>
      <c r="EQ63281"/>
      <c r="ER63281"/>
      <c r="ES63281"/>
      <c r="ET63281"/>
      <c r="EU63281"/>
      <c r="EV63281"/>
      <c r="EW63281"/>
      <c r="EX63281"/>
      <c r="EY63281"/>
      <c r="EZ63281"/>
      <c r="FA63281"/>
      <c r="FB63281"/>
      <c r="FC63281"/>
      <c r="FD63281"/>
      <c r="FE63281"/>
      <c r="FF63281"/>
      <c r="FG63281"/>
      <c r="FH63281"/>
      <c r="FI63281"/>
      <c r="FJ63281"/>
      <c r="FK63281"/>
      <c r="FL63281"/>
      <c r="FM63281"/>
      <c r="FN63281"/>
      <c r="FO63281"/>
      <c r="FP63281"/>
      <c r="FQ63281"/>
      <c r="FR63281"/>
      <c r="FS63281"/>
      <c r="FT63281"/>
      <c r="FU63281"/>
      <c r="FV63281"/>
      <c r="FW63281"/>
      <c r="FX63281"/>
      <c r="FY63281"/>
      <c r="FZ63281"/>
      <c r="GA63281"/>
      <c r="GB63281"/>
      <c r="GC63281"/>
      <c r="GD63281"/>
      <c r="GE63281"/>
      <c r="GF63281"/>
      <c r="GG63281"/>
      <c r="GH63281"/>
      <c r="GI63281"/>
      <c r="GJ63281"/>
      <c r="GK63281"/>
      <c r="GL63281"/>
      <c r="GM63281"/>
      <c r="GN63281"/>
      <c r="GO63281"/>
      <c r="GP63281"/>
      <c r="GQ63281"/>
      <c r="GR63281"/>
      <c r="GS63281"/>
      <c r="GT63281"/>
      <c r="GU63281"/>
    </row>
    <row r="63282" spans="2:203">
      <c r="B63282"/>
      <c r="C63282"/>
      <c r="D63282"/>
      <c r="E63282"/>
      <c r="F63282"/>
      <c r="G63282"/>
      <c r="H63282"/>
      <c r="I63282"/>
      <c r="J63282"/>
      <c r="K63282"/>
      <c r="L63282"/>
      <c r="M63282"/>
      <c r="N63282"/>
      <c r="O63282"/>
      <c r="P63282"/>
      <c r="Q63282"/>
      <c r="R63282"/>
      <c r="S63282"/>
      <c r="T63282"/>
      <c r="U63282"/>
      <c r="V63282"/>
      <c r="W63282"/>
      <c r="X63282"/>
      <c r="Y63282"/>
      <c r="Z63282"/>
      <c r="AA63282"/>
      <c r="AB63282"/>
      <c r="AC63282"/>
      <c r="AD63282"/>
      <c r="AE63282"/>
      <c r="AF63282"/>
      <c r="AG63282"/>
      <c r="AH63282"/>
      <c r="AI63282"/>
      <c r="AJ63282"/>
      <c r="AK63282"/>
      <c r="AL63282"/>
      <c r="AM63282"/>
      <c r="AN63282"/>
      <c r="AO63282"/>
      <c r="AP63282"/>
      <c r="AQ63282"/>
      <c r="AR63282"/>
      <c r="AS63282"/>
      <c r="AT63282"/>
      <c r="AU63282"/>
      <c r="AV63282"/>
      <c r="AW63282"/>
      <c r="AX63282"/>
      <c r="AY63282"/>
      <c r="AZ63282"/>
      <c r="BA63282"/>
      <c r="BB63282"/>
      <c r="BC63282"/>
      <c r="BD63282"/>
      <c r="BE63282"/>
      <c r="BF63282"/>
      <c r="BG63282"/>
      <c r="BH63282"/>
      <c r="BI63282"/>
      <c r="BJ63282"/>
      <c r="BK63282"/>
      <c r="BL63282"/>
      <c r="BM63282"/>
      <c r="BN63282"/>
      <c r="BO63282"/>
      <c r="BP63282"/>
      <c r="BQ63282"/>
      <c r="BR63282"/>
      <c r="BS63282"/>
      <c r="BT63282"/>
      <c r="BU63282"/>
      <c r="BV63282"/>
      <c r="BW63282"/>
      <c r="BX63282"/>
      <c r="BY63282"/>
      <c r="BZ63282"/>
      <c r="CA63282"/>
      <c r="CB63282"/>
      <c r="CC63282"/>
      <c r="CD63282"/>
      <c r="CE63282"/>
      <c r="CF63282"/>
      <c r="CG63282"/>
      <c r="CH63282"/>
      <c r="CI63282"/>
      <c r="CJ63282"/>
      <c r="CK63282"/>
      <c r="CL63282"/>
      <c r="CM63282"/>
      <c r="CN63282"/>
      <c r="CO63282"/>
      <c r="CP63282"/>
      <c r="CQ63282"/>
      <c r="CR63282"/>
      <c r="CS63282"/>
      <c r="CT63282"/>
      <c r="CU63282"/>
      <c r="CV63282"/>
      <c r="CW63282"/>
      <c r="CX63282"/>
      <c r="CY63282"/>
      <c r="CZ63282"/>
      <c r="DA63282"/>
      <c r="DB63282"/>
      <c r="DC63282"/>
      <c r="DD63282"/>
      <c r="DE63282"/>
      <c r="DF63282"/>
      <c r="DG63282"/>
      <c r="DH63282"/>
      <c r="DI63282"/>
      <c r="DJ63282"/>
      <c r="DK63282"/>
      <c r="DL63282"/>
      <c r="DM63282"/>
      <c r="DN63282"/>
      <c r="DO63282"/>
      <c r="DP63282"/>
      <c r="DQ63282"/>
      <c r="DR63282"/>
      <c r="DS63282"/>
      <c r="DT63282"/>
      <c r="DU63282"/>
      <c r="DV63282"/>
      <c r="DW63282"/>
      <c r="DX63282"/>
      <c r="DY63282"/>
      <c r="DZ63282"/>
      <c r="EA63282"/>
      <c r="EB63282"/>
      <c r="EC63282"/>
      <c r="ED63282"/>
      <c r="EE63282"/>
      <c r="EF63282"/>
      <c r="EG63282"/>
      <c r="EH63282"/>
      <c r="EI63282"/>
      <c r="EJ63282"/>
      <c r="EK63282"/>
      <c r="EL63282"/>
      <c r="EM63282"/>
      <c r="EN63282"/>
      <c r="EO63282"/>
      <c r="EP63282"/>
      <c r="EQ63282"/>
      <c r="ER63282"/>
      <c r="ES63282"/>
      <c r="ET63282"/>
      <c r="EU63282"/>
      <c r="EV63282"/>
      <c r="EW63282"/>
      <c r="EX63282"/>
      <c r="EY63282"/>
      <c r="EZ63282"/>
      <c r="FA63282"/>
      <c r="FB63282"/>
      <c r="FC63282"/>
      <c r="FD63282"/>
      <c r="FE63282"/>
      <c r="FF63282"/>
      <c r="FG63282"/>
      <c r="FH63282"/>
      <c r="FI63282"/>
      <c r="FJ63282"/>
      <c r="FK63282"/>
      <c r="FL63282"/>
      <c r="FM63282"/>
      <c r="FN63282"/>
      <c r="FO63282"/>
      <c r="FP63282"/>
      <c r="FQ63282"/>
      <c r="FR63282"/>
      <c r="FS63282"/>
      <c r="FT63282"/>
      <c r="FU63282"/>
      <c r="FV63282"/>
      <c r="FW63282"/>
      <c r="FX63282"/>
      <c r="FY63282"/>
      <c r="FZ63282"/>
      <c r="GA63282"/>
      <c r="GB63282"/>
      <c r="GC63282"/>
      <c r="GD63282"/>
      <c r="GE63282"/>
      <c r="GF63282"/>
      <c r="GG63282"/>
      <c r="GH63282"/>
      <c r="GI63282"/>
      <c r="GJ63282"/>
      <c r="GK63282"/>
      <c r="GL63282"/>
      <c r="GM63282"/>
      <c r="GN63282"/>
      <c r="GO63282"/>
      <c r="GP63282"/>
      <c r="GQ63282"/>
      <c r="GR63282"/>
      <c r="GS63282"/>
      <c r="GT63282"/>
      <c r="GU63282"/>
    </row>
    <row r="63283" spans="2:203">
      <c r="B63283"/>
      <c r="C63283"/>
      <c r="D63283"/>
      <c r="E63283"/>
      <c r="F63283"/>
      <c r="G63283"/>
      <c r="H63283"/>
      <c r="I63283"/>
      <c r="J63283"/>
      <c r="K63283"/>
      <c r="L63283"/>
      <c r="M63283"/>
      <c r="N63283"/>
      <c r="O63283"/>
      <c r="P63283"/>
      <c r="Q63283"/>
      <c r="R63283"/>
      <c r="S63283"/>
      <c r="T63283"/>
      <c r="U63283"/>
      <c r="V63283"/>
      <c r="W63283"/>
      <c r="X63283"/>
      <c r="Y63283"/>
      <c r="Z63283"/>
      <c r="AA63283"/>
      <c r="AB63283"/>
      <c r="AC63283"/>
      <c r="AD63283"/>
      <c r="AE63283"/>
      <c r="AF63283"/>
      <c r="AG63283"/>
      <c r="AH63283"/>
      <c r="AI63283"/>
      <c r="AJ63283"/>
      <c r="AK63283"/>
      <c r="AL63283"/>
      <c r="AM63283"/>
      <c r="AN63283"/>
      <c r="AO63283"/>
      <c r="AP63283"/>
      <c r="AQ63283"/>
      <c r="AR63283"/>
      <c r="AS63283"/>
      <c r="AT63283"/>
      <c r="AU63283"/>
      <c r="AV63283"/>
      <c r="AW63283"/>
      <c r="AX63283"/>
      <c r="AY63283"/>
      <c r="AZ63283"/>
      <c r="BA63283"/>
      <c r="BB63283"/>
      <c r="BC63283"/>
      <c r="BD63283"/>
      <c r="BE63283"/>
      <c r="BF63283"/>
      <c r="BG63283"/>
      <c r="BH63283"/>
      <c r="BI63283"/>
      <c r="BJ63283"/>
      <c r="BK63283"/>
      <c r="BL63283"/>
      <c r="BM63283"/>
      <c r="BN63283"/>
      <c r="BO63283"/>
      <c r="BP63283"/>
      <c r="BQ63283"/>
      <c r="BR63283"/>
      <c r="BS63283"/>
      <c r="BT63283"/>
      <c r="BU63283"/>
      <c r="BV63283"/>
      <c r="BW63283"/>
      <c r="BX63283"/>
      <c r="BY63283"/>
      <c r="BZ63283"/>
      <c r="CA63283"/>
      <c r="CB63283"/>
      <c r="CC63283"/>
      <c r="CD63283"/>
      <c r="CE63283"/>
      <c r="CF63283"/>
      <c r="CG63283"/>
      <c r="CH63283"/>
      <c r="CI63283"/>
      <c r="CJ63283"/>
      <c r="CK63283"/>
      <c r="CL63283"/>
      <c r="CM63283"/>
      <c r="CN63283"/>
      <c r="CO63283"/>
      <c r="CP63283"/>
      <c r="CQ63283"/>
      <c r="CR63283"/>
      <c r="CS63283"/>
      <c r="CT63283"/>
      <c r="CU63283"/>
      <c r="CV63283"/>
      <c r="CW63283"/>
      <c r="CX63283"/>
      <c r="CY63283"/>
      <c r="CZ63283"/>
      <c r="DA63283"/>
      <c r="DB63283"/>
      <c r="DC63283"/>
      <c r="DD63283"/>
      <c r="DE63283"/>
      <c r="DF63283"/>
      <c r="DG63283"/>
      <c r="DH63283"/>
      <c r="DI63283"/>
      <c r="DJ63283"/>
      <c r="DK63283"/>
      <c r="DL63283"/>
      <c r="DM63283"/>
      <c r="DN63283"/>
      <c r="DO63283"/>
      <c r="DP63283"/>
      <c r="DQ63283"/>
      <c r="DR63283"/>
      <c r="DS63283"/>
      <c r="DT63283"/>
      <c r="DU63283"/>
      <c r="DV63283"/>
      <c r="DW63283"/>
      <c r="DX63283"/>
      <c r="DY63283"/>
      <c r="DZ63283"/>
      <c r="EA63283"/>
      <c r="EB63283"/>
      <c r="EC63283"/>
      <c r="ED63283"/>
      <c r="EE63283"/>
      <c r="EF63283"/>
      <c r="EG63283"/>
      <c r="EH63283"/>
      <c r="EI63283"/>
      <c r="EJ63283"/>
      <c r="EK63283"/>
      <c r="EL63283"/>
      <c r="EM63283"/>
      <c r="EN63283"/>
      <c r="EO63283"/>
      <c r="EP63283"/>
      <c r="EQ63283"/>
      <c r="ER63283"/>
      <c r="ES63283"/>
      <c r="ET63283"/>
      <c r="EU63283"/>
      <c r="EV63283"/>
      <c r="EW63283"/>
      <c r="EX63283"/>
      <c r="EY63283"/>
      <c r="EZ63283"/>
      <c r="FA63283"/>
      <c r="FB63283"/>
      <c r="FC63283"/>
      <c r="FD63283"/>
      <c r="FE63283"/>
      <c r="FF63283"/>
      <c r="FG63283"/>
      <c r="FH63283"/>
      <c r="FI63283"/>
      <c r="FJ63283"/>
      <c r="FK63283"/>
      <c r="FL63283"/>
      <c r="FM63283"/>
      <c r="FN63283"/>
      <c r="FO63283"/>
      <c r="FP63283"/>
      <c r="FQ63283"/>
      <c r="FR63283"/>
      <c r="FS63283"/>
      <c r="FT63283"/>
      <c r="FU63283"/>
      <c r="FV63283"/>
      <c r="FW63283"/>
      <c r="FX63283"/>
      <c r="FY63283"/>
      <c r="FZ63283"/>
      <c r="GA63283"/>
      <c r="GB63283"/>
      <c r="GC63283"/>
      <c r="GD63283"/>
      <c r="GE63283"/>
      <c r="GF63283"/>
      <c r="GG63283"/>
      <c r="GH63283"/>
      <c r="GI63283"/>
      <c r="GJ63283"/>
      <c r="GK63283"/>
      <c r="GL63283"/>
      <c r="GM63283"/>
      <c r="GN63283"/>
      <c r="GO63283"/>
      <c r="GP63283"/>
      <c r="GQ63283"/>
      <c r="GR63283"/>
      <c r="GS63283"/>
      <c r="GT63283"/>
      <c r="GU63283"/>
    </row>
    <row r="63284" spans="2:203">
      <c r="B63284"/>
      <c r="C63284"/>
      <c r="D63284"/>
      <c r="E63284"/>
      <c r="F63284"/>
      <c r="G63284"/>
      <c r="H63284"/>
      <c r="I63284"/>
      <c r="J63284"/>
      <c r="K63284"/>
      <c r="L63284"/>
      <c r="M63284"/>
      <c r="N63284"/>
      <c r="O63284"/>
      <c r="P63284"/>
      <c r="Q63284"/>
      <c r="R63284"/>
      <c r="S63284"/>
      <c r="T63284"/>
      <c r="U63284"/>
      <c r="V63284"/>
      <c r="W63284"/>
      <c r="X63284"/>
      <c r="Y63284"/>
      <c r="Z63284"/>
      <c r="AA63284"/>
      <c r="AB63284"/>
      <c r="AC63284"/>
      <c r="AD63284"/>
      <c r="AE63284"/>
      <c r="AF63284"/>
      <c r="AG63284"/>
      <c r="AH63284"/>
      <c r="AI63284"/>
      <c r="AJ63284"/>
      <c r="AK63284"/>
      <c r="AL63284"/>
      <c r="AM63284"/>
      <c r="AN63284"/>
      <c r="AO63284"/>
      <c r="AP63284"/>
      <c r="AQ63284"/>
      <c r="AR63284"/>
      <c r="AS63284"/>
      <c r="AT63284"/>
      <c r="AU63284"/>
      <c r="AV63284"/>
      <c r="AW63284"/>
      <c r="AX63284"/>
      <c r="AY63284"/>
      <c r="AZ63284"/>
      <c r="BA63284"/>
      <c r="BB63284"/>
      <c r="BC63284"/>
      <c r="BD63284"/>
      <c r="BE63284"/>
      <c r="BF63284"/>
      <c r="BG63284"/>
      <c r="BH63284"/>
      <c r="BI63284"/>
      <c r="BJ63284"/>
      <c r="BK63284"/>
      <c r="BL63284"/>
      <c r="BM63284"/>
      <c r="BN63284"/>
      <c r="BO63284"/>
      <c r="BP63284"/>
      <c r="BQ63284"/>
      <c r="BR63284"/>
      <c r="BS63284"/>
      <c r="BT63284"/>
      <c r="BU63284"/>
      <c r="BV63284"/>
      <c r="BW63284"/>
      <c r="BX63284"/>
      <c r="BY63284"/>
      <c r="BZ63284"/>
      <c r="CA63284"/>
      <c r="CB63284"/>
      <c r="CC63284"/>
      <c r="CD63284"/>
      <c r="CE63284"/>
      <c r="CF63284"/>
      <c r="CG63284"/>
      <c r="CH63284"/>
      <c r="CI63284"/>
      <c r="CJ63284"/>
      <c r="CK63284"/>
      <c r="CL63284"/>
      <c r="CM63284"/>
      <c r="CN63284"/>
      <c r="CO63284"/>
      <c r="CP63284"/>
      <c r="CQ63284"/>
      <c r="CR63284"/>
      <c r="CS63284"/>
      <c r="CT63284"/>
      <c r="CU63284"/>
      <c r="CV63284"/>
      <c r="CW63284"/>
      <c r="CX63284"/>
      <c r="CY63284"/>
      <c r="CZ63284"/>
      <c r="DA63284"/>
      <c r="DB63284"/>
      <c r="DC63284"/>
      <c r="DD63284"/>
      <c r="DE63284"/>
      <c r="DF63284"/>
      <c r="DG63284"/>
      <c r="DH63284"/>
      <c r="DI63284"/>
      <c r="DJ63284"/>
      <c r="DK63284"/>
      <c r="DL63284"/>
      <c r="DM63284"/>
      <c r="DN63284"/>
      <c r="DO63284"/>
      <c r="DP63284"/>
      <c r="DQ63284"/>
      <c r="DR63284"/>
      <c r="DS63284"/>
      <c r="DT63284"/>
      <c r="DU63284"/>
      <c r="DV63284"/>
      <c r="DW63284"/>
      <c r="DX63284"/>
      <c r="DY63284"/>
      <c r="DZ63284"/>
      <c r="EA63284"/>
      <c r="EB63284"/>
      <c r="EC63284"/>
      <c r="ED63284"/>
      <c r="EE63284"/>
      <c r="EF63284"/>
      <c r="EG63284"/>
      <c r="EH63284"/>
      <c r="EI63284"/>
      <c r="EJ63284"/>
      <c r="EK63284"/>
      <c r="EL63284"/>
      <c r="EM63284"/>
      <c r="EN63284"/>
      <c r="EO63284"/>
      <c r="EP63284"/>
      <c r="EQ63284"/>
      <c r="ER63284"/>
      <c r="ES63284"/>
      <c r="ET63284"/>
      <c r="EU63284"/>
      <c r="EV63284"/>
      <c r="EW63284"/>
      <c r="EX63284"/>
      <c r="EY63284"/>
      <c r="EZ63284"/>
      <c r="FA63284"/>
      <c r="FB63284"/>
      <c r="FC63284"/>
      <c r="FD63284"/>
      <c r="FE63284"/>
      <c r="FF63284"/>
      <c r="FG63284"/>
      <c r="FH63284"/>
      <c r="FI63284"/>
      <c r="FJ63284"/>
      <c r="FK63284"/>
      <c r="FL63284"/>
      <c r="FM63284"/>
      <c r="FN63284"/>
      <c r="FO63284"/>
      <c r="FP63284"/>
      <c r="FQ63284"/>
      <c r="FR63284"/>
      <c r="FS63284"/>
      <c r="FT63284"/>
      <c r="FU63284"/>
      <c r="FV63284"/>
      <c r="FW63284"/>
      <c r="FX63284"/>
      <c r="FY63284"/>
      <c r="FZ63284"/>
      <c r="GA63284"/>
      <c r="GB63284"/>
      <c r="GC63284"/>
      <c r="GD63284"/>
      <c r="GE63284"/>
      <c r="GF63284"/>
      <c r="GG63284"/>
      <c r="GH63284"/>
      <c r="GI63284"/>
      <c r="GJ63284"/>
      <c r="GK63284"/>
      <c r="GL63284"/>
      <c r="GM63284"/>
      <c r="GN63284"/>
      <c r="GO63284"/>
      <c r="GP63284"/>
      <c r="GQ63284"/>
      <c r="GR63284"/>
      <c r="GS63284"/>
      <c r="GT63284"/>
      <c r="GU63284"/>
    </row>
    <row r="63285" spans="2:203">
      <c r="B63285"/>
      <c r="C63285"/>
      <c r="D63285"/>
      <c r="E63285"/>
      <c r="F63285"/>
      <c r="G63285"/>
      <c r="H63285"/>
      <c r="I63285"/>
      <c r="J63285"/>
      <c r="K63285"/>
      <c r="L63285"/>
      <c r="M63285"/>
      <c r="N63285"/>
      <c r="O63285"/>
      <c r="P63285"/>
      <c r="Q63285"/>
      <c r="R63285"/>
      <c r="S63285"/>
      <c r="T63285"/>
      <c r="U63285"/>
      <c r="V63285"/>
      <c r="W63285"/>
      <c r="X63285"/>
      <c r="Y63285"/>
      <c r="Z63285"/>
      <c r="AA63285"/>
      <c r="AB63285"/>
      <c r="AC63285"/>
      <c r="AD63285"/>
      <c r="AE63285"/>
      <c r="AF63285"/>
      <c r="AG63285"/>
      <c r="AH63285"/>
      <c r="AI63285"/>
      <c r="AJ63285"/>
      <c r="AK63285"/>
      <c r="AL63285"/>
      <c r="AM63285"/>
      <c r="AN63285"/>
      <c r="AO63285"/>
      <c r="AP63285"/>
      <c r="AQ63285"/>
      <c r="AR63285"/>
      <c r="AS63285"/>
      <c r="AT63285"/>
      <c r="AU63285"/>
      <c r="AV63285"/>
      <c r="AW63285"/>
      <c r="AX63285"/>
      <c r="AY63285"/>
      <c r="AZ63285"/>
      <c r="BA63285"/>
      <c r="BB63285"/>
      <c r="BC63285"/>
      <c r="BD63285"/>
      <c r="BE63285"/>
      <c r="BF63285"/>
      <c r="BG63285"/>
      <c r="BH63285"/>
      <c r="BI63285"/>
      <c r="BJ63285"/>
      <c r="BK63285"/>
      <c r="BL63285"/>
      <c r="BM63285"/>
      <c r="BN63285"/>
      <c r="BO63285"/>
      <c r="BP63285"/>
      <c r="BQ63285"/>
      <c r="BR63285"/>
      <c r="BS63285"/>
      <c r="BT63285"/>
      <c r="BU63285"/>
      <c r="BV63285"/>
      <c r="BW63285"/>
      <c r="BX63285"/>
      <c r="BY63285"/>
      <c r="BZ63285"/>
      <c r="CA63285"/>
      <c r="CB63285"/>
      <c r="CC63285"/>
      <c r="CD63285"/>
      <c r="CE63285"/>
      <c r="CF63285"/>
      <c r="CG63285"/>
      <c r="CH63285"/>
      <c r="CI63285"/>
      <c r="CJ63285"/>
      <c r="CK63285"/>
      <c r="CL63285"/>
      <c r="CM63285"/>
      <c r="CN63285"/>
      <c r="CO63285"/>
      <c r="CP63285"/>
      <c r="CQ63285"/>
      <c r="CR63285"/>
      <c r="CS63285"/>
      <c r="CT63285"/>
      <c r="CU63285"/>
      <c r="CV63285"/>
      <c r="CW63285"/>
      <c r="CX63285"/>
      <c r="CY63285"/>
      <c r="CZ63285"/>
      <c r="DA63285"/>
      <c r="DB63285"/>
      <c r="DC63285"/>
      <c r="DD63285"/>
      <c r="DE63285"/>
      <c r="DF63285"/>
      <c r="DG63285"/>
      <c r="DH63285"/>
      <c r="DI63285"/>
      <c r="DJ63285"/>
      <c r="DK63285"/>
      <c r="DL63285"/>
      <c r="DM63285"/>
      <c r="DN63285"/>
      <c r="DO63285"/>
      <c r="DP63285"/>
      <c r="DQ63285"/>
      <c r="DR63285"/>
      <c r="DS63285"/>
      <c r="DT63285"/>
      <c r="DU63285"/>
      <c r="DV63285"/>
      <c r="DW63285"/>
      <c r="DX63285"/>
      <c r="DY63285"/>
      <c r="DZ63285"/>
      <c r="EA63285"/>
      <c r="EB63285"/>
      <c r="EC63285"/>
      <c r="ED63285"/>
      <c r="EE63285"/>
      <c r="EF63285"/>
      <c r="EG63285"/>
      <c r="EH63285"/>
      <c r="EI63285"/>
      <c r="EJ63285"/>
      <c r="EK63285"/>
      <c r="EL63285"/>
      <c r="EM63285"/>
      <c r="EN63285"/>
      <c r="EO63285"/>
      <c r="EP63285"/>
      <c r="EQ63285"/>
      <c r="ER63285"/>
      <c r="ES63285"/>
      <c r="ET63285"/>
      <c r="EU63285"/>
      <c r="EV63285"/>
      <c r="EW63285"/>
      <c r="EX63285"/>
      <c r="EY63285"/>
      <c r="EZ63285"/>
      <c r="FA63285"/>
      <c r="FB63285"/>
      <c r="FC63285"/>
      <c r="FD63285"/>
      <c r="FE63285"/>
      <c r="FF63285"/>
      <c r="FG63285"/>
      <c r="FH63285"/>
      <c r="FI63285"/>
      <c r="FJ63285"/>
      <c r="FK63285"/>
      <c r="FL63285"/>
      <c r="FM63285"/>
      <c r="FN63285"/>
      <c r="FO63285"/>
      <c r="FP63285"/>
      <c r="FQ63285"/>
      <c r="FR63285"/>
      <c r="FS63285"/>
      <c r="FT63285"/>
      <c r="FU63285"/>
      <c r="FV63285"/>
      <c r="FW63285"/>
      <c r="FX63285"/>
      <c r="FY63285"/>
      <c r="FZ63285"/>
      <c r="GA63285"/>
      <c r="GB63285"/>
      <c r="GC63285"/>
      <c r="GD63285"/>
      <c r="GE63285"/>
      <c r="GF63285"/>
      <c r="GG63285"/>
      <c r="GH63285"/>
      <c r="GI63285"/>
      <c r="GJ63285"/>
      <c r="GK63285"/>
      <c r="GL63285"/>
      <c r="GM63285"/>
      <c r="GN63285"/>
      <c r="GO63285"/>
      <c r="GP63285"/>
      <c r="GQ63285"/>
      <c r="GR63285"/>
      <c r="GS63285"/>
      <c r="GT63285"/>
      <c r="GU63285"/>
    </row>
    <row r="63286" spans="2:203">
      <c r="B63286"/>
      <c r="C63286"/>
      <c r="D63286"/>
      <c r="E63286"/>
      <c r="F63286"/>
      <c r="G63286"/>
      <c r="H63286"/>
      <c r="I63286"/>
      <c r="J63286"/>
      <c r="K63286"/>
      <c r="L63286"/>
      <c r="M63286"/>
      <c r="N63286"/>
      <c r="O63286"/>
      <c r="P63286"/>
      <c r="Q63286"/>
      <c r="R63286"/>
      <c r="S63286"/>
      <c r="T63286"/>
      <c r="U63286"/>
      <c r="V63286"/>
      <c r="W63286"/>
      <c r="X63286"/>
      <c r="Y63286"/>
      <c r="Z63286"/>
      <c r="AA63286"/>
      <c r="AB63286"/>
      <c r="AC63286"/>
      <c r="AD63286"/>
      <c r="AE63286"/>
      <c r="AF63286"/>
      <c r="AG63286"/>
      <c r="AH63286"/>
      <c r="AI63286"/>
      <c r="AJ63286"/>
      <c r="AK63286"/>
      <c r="AL63286"/>
      <c r="AM63286"/>
      <c r="AN63286"/>
      <c r="AO63286"/>
      <c r="AP63286"/>
      <c r="AQ63286"/>
      <c r="AR63286"/>
      <c r="AS63286"/>
      <c r="AT63286"/>
      <c r="AU63286"/>
      <c r="AV63286"/>
      <c r="AW63286"/>
      <c r="AX63286"/>
      <c r="AY63286"/>
      <c r="AZ63286"/>
      <c r="BA63286"/>
      <c r="BB63286"/>
      <c r="BC63286"/>
      <c r="BD63286"/>
      <c r="BE63286"/>
      <c r="BF63286"/>
      <c r="BG63286"/>
      <c r="BH63286"/>
      <c r="BI63286"/>
      <c r="BJ63286"/>
      <c r="BK63286"/>
      <c r="BL63286"/>
      <c r="BM63286"/>
      <c r="BN63286"/>
      <c r="BO63286"/>
      <c r="BP63286"/>
      <c r="BQ63286"/>
      <c r="BR63286"/>
      <c r="BS63286"/>
      <c r="BT63286"/>
      <c r="BU63286"/>
      <c r="BV63286"/>
      <c r="BW63286"/>
      <c r="BX63286"/>
      <c r="BY63286"/>
      <c r="BZ63286"/>
      <c r="CA63286"/>
      <c r="CB63286"/>
      <c r="CC63286"/>
      <c r="CD63286"/>
      <c r="CE63286"/>
      <c r="CF63286"/>
      <c r="CG63286"/>
      <c r="CH63286"/>
      <c r="CI63286"/>
      <c r="CJ63286"/>
      <c r="CK63286"/>
      <c r="CL63286"/>
      <c r="CM63286"/>
      <c r="CN63286"/>
      <c r="CO63286"/>
      <c r="CP63286"/>
      <c r="CQ63286"/>
      <c r="CR63286"/>
      <c r="CS63286"/>
      <c r="CT63286"/>
      <c r="CU63286"/>
      <c r="CV63286"/>
      <c r="CW63286"/>
      <c r="CX63286"/>
      <c r="CY63286"/>
      <c r="CZ63286"/>
      <c r="DA63286"/>
      <c r="DB63286"/>
      <c r="DC63286"/>
      <c r="DD63286"/>
      <c r="DE63286"/>
      <c r="DF63286"/>
      <c r="DG63286"/>
      <c r="DH63286"/>
      <c r="DI63286"/>
      <c r="DJ63286"/>
      <c r="DK63286"/>
      <c r="DL63286"/>
      <c r="DM63286"/>
      <c r="DN63286"/>
      <c r="DO63286"/>
      <c r="DP63286"/>
      <c r="DQ63286"/>
      <c r="DR63286"/>
      <c r="DS63286"/>
      <c r="DT63286"/>
      <c r="DU63286"/>
      <c r="DV63286"/>
      <c r="DW63286"/>
      <c r="DX63286"/>
      <c r="DY63286"/>
      <c r="DZ63286"/>
      <c r="EA63286"/>
      <c r="EB63286"/>
      <c r="EC63286"/>
      <c r="ED63286"/>
      <c r="EE63286"/>
      <c r="EF63286"/>
      <c r="EG63286"/>
      <c r="EH63286"/>
      <c r="EI63286"/>
      <c r="EJ63286"/>
      <c r="EK63286"/>
      <c r="EL63286"/>
      <c r="EM63286"/>
      <c r="EN63286"/>
      <c r="EO63286"/>
      <c r="EP63286"/>
      <c r="EQ63286"/>
      <c r="ER63286"/>
      <c r="ES63286"/>
      <c r="ET63286"/>
      <c r="EU63286"/>
      <c r="EV63286"/>
      <c r="EW63286"/>
      <c r="EX63286"/>
      <c r="EY63286"/>
      <c r="EZ63286"/>
      <c r="FA63286"/>
      <c r="FB63286"/>
      <c r="FC63286"/>
      <c r="FD63286"/>
      <c r="FE63286"/>
      <c r="FF63286"/>
      <c r="FG63286"/>
      <c r="FH63286"/>
      <c r="FI63286"/>
      <c r="FJ63286"/>
      <c r="FK63286"/>
      <c r="FL63286"/>
      <c r="FM63286"/>
      <c r="FN63286"/>
      <c r="FO63286"/>
      <c r="FP63286"/>
      <c r="FQ63286"/>
      <c r="FR63286"/>
      <c r="FS63286"/>
      <c r="FT63286"/>
      <c r="FU63286"/>
      <c r="FV63286"/>
      <c r="FW63286"/>
      <c r="FX63286"/>
      <c r="FY63286"/>
      <c r="FZ63286"/>
      <c r="GA63286"/>
      <c r="GB63286"/>
      <c r="GC63286"/>
      <c r="GD63286"/>
      <c r="GE63286"/>
      <c r="GF63286"/>
      <c r="GG63286"/>
      <c r="GH63286"/>
      <c r="GI63286"/>
      <c r="GJ63286"/>
      <c r="GK63286"/>
      <c r="GL63286"/>
      <c r="GM63286"/>
      <c r="GN63286"/>
      <c r="GO63286"/>
      <c r="GP63286"/>
      <c r="GQ63286"/>
      <c r="GR63286"/>
      <c r="GS63286"/>
      <c r="GT63286"/>
      <c r="GU63286"/>
    </row>
    <row r="63287" spans="2:203">
      <c r="B63287"/>
      <c r="C63287"/>
      <c r="D63287"/>
      <c r="E63287"/>
      <c r="F63287"/>
      <c r="G63287"/>
      <c r="H63287"/>
      <c r="I63287"/>
      <c r="J63287"/>
      <c r="K63287"/>
      <c r="L63287"/>
      <c r="M63287"/>
      <c r="N63287"/>
      <c r="O63287"/>
      <c r="P63287"/>
      <c r="Q63287"/>
      <c r="R63287"/>
      <c r="S63287"/>
      <c r="T63287"/>
      <c r="U63287"/>
      <c r="V63287"/>
      <c r="W63287"/>
      <c r="X63287"/>
      <c r="Y63287"/>
      <c r="Z63287"/>
      <c r="AA63287"/>
      <c r="AB63287"/>
      <c r="AC63287"/>
      <c r="AD63287"/>
      <c r="AE63287"/>
      <c r="AF63287"/>
      <c r="AG63287"/>
      <c r="AH63287"/>
      <c r="AI63287"/>
      <c r="AJ63287"/>
      <c r="AK63287"/>
      <c r="AL63287"/>
      <c r="AM63287"/>
      <c r="AN63287"/>
      <c r="AO63287"/>
      <c r="AP63287"/>
      <c r="AQ63287"/>
      <c r="AR63287"/>
      <c r="AS63287"/>
      <c r="AT63287"/>
      <c r="AU63287"/>
      <c r="AV63287"/>
      <c r="AW63287"/>
      <c r="AX63287"/>
      <c r="AY63287"/>
      <c r="AZ63287"/>
      <c r="BA63287"/>
      <c r="BB63287"/>
      <c r="BC63287"/>
      <c r="BD63287"/>
      <c r="BE63287"/>
      <c r="BF63287"/>
      <c r="BG63287"/>
      <c r="BH63287"/>
      <c r="BI63287"/>
      <c r="BJ63287"/>
      <c r="BK63287"/>
      <c r="BL63287"/>
      <c r="BM63287"/>
      <c r="BN63287"/>
      <c r="BO63287"/>
      <c r="BP63287"/>
      <c r="BQ63287"/>
      <c r="BR63287"/>
      <c r="BS63287"/>
      <c r="BT63287"/>
      <c r="BU63287"/>
      <c r="BV63287"/>
      <c r="BW63287"/>
      <c r="BX63287"/>
      <c r="BY63287"/>
      <c r="BZ63287"/>
      <c r="CA63287"/>
      <c r="CB63287"/>
      <c r="CC63287"/>
      <c r="CD63287"/>
      <c r="CE63287"/>
      <c r="CF63287"/>
      <c r="CG63287"/>
      <c r="CH63287"/>
      <c r="CI63287"/>
      <c r="CJ63287"/>
      <c r="CK63287"/>
      <c r="CL63287"/>
      <c r="CM63287"/>
      <c r="CN63287"/>
      <c r="CO63287"/>
      <c r="CP63287"/>
      <c r="CQ63287"/>
      <c r="CR63287"/>
      <c r="CS63287"/>
      <c r="CT63287"/>
      <c r="CU63287"/>
      <c r="CV63287"/>
      <c r="CW63287"/>
      <c r="CX63287"/>
      <c r="CY63287"/>
      <c r="CZ63287"/>
      <c r="DA63287"/>
      <c r="DB63287"/>
      <c r="DC63287"/>
      <c r="DD63287"/>
      <c r="DE63287"/>
      <c r="DF63287"/>
      <c r="DG63287"/>
      <c r="DH63287"/>
      <c r="DI63287"/>
      <c r="DJ63287"/>
      <c r="DK63287"/>
      <c r="DL63287"/>
      <c r="DM63287"/>
      <c r="DN63287"/>
      <c r="DO63287"/>
      <c r="DP63287"/>
      <c r="DQ63287"/>
      <c r="DR63287"/>
      <c r="DS63287"/>
      <c r="DT63287"/>
      <c r="DU63287"/>
      <c r="DV63287"/>
      <c r="DW63287"/>
      <c r="DX63287"/>
      <c r="DY63287"/>
      <c r="DZ63287"/>
      <c r="EA63287"/>
      <c r="EB63287"/>
      <c r="EC63287"/>
      <c r="ED63287"/>
      <c r="EE63287"/>
      <c r="EF63287"/>
      <c r="EG63287"/>
      <c r="EH63287"/>
      <c r="EI63287"/>
      <c r="EJ63287"/>
      <c r="EK63287"/>
      <c r="EL63287"/>
      <c r="EM63287"/>
      <c r="EN63287"/>
      <c r="EO63287"/>
      <c r="EP63287"/>
      <c r="EQ63287"/>
      <c r="ER63287"/>
      <c r="ES63287"/>
      <c r="ET63287"/>
      <c r="EU63287"/>
      <c r="EV63287"/>
      <c r="EW63287"/>
      <c r="EX63287"/>
      <c r="EY63287"/>
      <c r="EZ63287"/>
      <c r="FA63287"/>
      <c r="FB63287"/>
      <c r="FC63287"/>
      <c r="FD63287"/>
      <c r="FE63287"/>
      <c r="FF63287"/>
      <c r="FG63287"/>
      <c r="FH63287"/>
      <c r="FI63287"/>
      <c r="FJ63287"/>
      <c r="FK63287"/>
      <c r="FL63287"/>
      <c r="FM63287"/>
      <c r="FN63287"/>
      <c r="FO63287"/>
      <c r="FP63287"/>
      <c r="FQ63287"/>
      <c r="FR63287"/>
      <c r="FS63287"/>
      <c r="FT63287"/>
      <c r="FU63287"/>
      <c r="FV63287"/>
      <c r="FW63287"/>
      <c r="FX63287"/>
      <c r="FY63287"/>
      <c r="FZ63287"/>
      <c r="GA63287"/>
      <c r="GB63287"/>
      <c r="GC63287"/>
      <c r="GD63287"/>
      <c r="GE63287"/>
      <c r="GF63287"/>
      <c r="GG63287"/>
      <c r="GH63287"/>
      <c r="GI63287"/>
      <c r="GJ63287"/>
      <c r="GK63287"/>
      <c r="GL63287"/>
      <c r="GM63287"/>
      <c r="GN63287"/>
      <c r="GO63287"/>
      <c r="GP63287"/>
      <c r="GQ63287"/>
      <c r="GR63287"/>
      <c r="GS63287"/>
      <c r="GT63287"/>
      <c r="GU63287"/>
    </row>
    <row r="63288" spans="2:203">
      <c r="B63288"/>
      <c r="C63288"/>
      <c r="D63288"/>
      <c r="E63288"/>
      <c r="F63288"/>
      <c r="G63288"/>
      <c r="H63288"/>
      <c r="I63288"/>
      <c r="J63288"/>
      <c r="K63288"/>
      <c r="L63288"/>
      <c r="M63288"/>
      <c r="N63288"/>
      <c r="O63288"/>
      <c r="P63288"/>
      <c r="Q63288"/>
      <c r="R63288"/>
      <c r="S63288"/>
      <c r="T63288"/>
      <c r="U63288"/>
      <c r="V63288"/>
      <c r="W63288"/>
      <c r="X63288"/>
      <c r="Y63288"/>
      <c r="Z63288"/>
      <c r="AA63288"/>
      <c r="AB63288"/>
      <c r="AC63288"/>
      <c r="AD63288"/>
      <c r="AE63288"/>
      <c r="AF63288"/>
      <c r="AG63288"/>
      <c r="AH63288"/>
      <c r="AI63288"/>
      <c r="AJ63288"/>
      <c r="AK63288"/>
      <c r="AL63288"/>
      <c r="AM63288"/>
      <c r="AN63288"/>
      <c r="AO63288"/>
      <c r="AP63288"/>
      <c r="AQ63288"/>
      <c r="AR63288"/>
      <c r="AS63288"/>
      <c r="AT63288"/>
      <c r="AU63288"/>
      <c r="AV63288"/>
      <c r="AW63288"/>
      <c r="AX63288"/>
      <c r="AY63288"/>
      <c r="AZ63288"/>
      <c r="BA63288"/>
      <c r="BB63288"/>
      <c r="BC63288"/>
      <c r="BD63288"/>
      <c r="BE63288"/>
      <c r="BF63288"/>
      <c r="BG63288"/>
      <c r="BH63288"/>
      <c r="BI63288"/>
      <c r="BJ63288"/>
      <c r="BK63288"/>
      <c r="BL63288"/>
      <c r="BM63288"/>
      <c r="BN63288"/>
      <c r="BO63288"/>
      <c r="BP63288"/>
      <c r="BQ63288"/>
      <c r="BR63288"/>
      <c r="BS63288"/>
      <c r="BT63288"/>
      <c r="BU63288"/>
      <c r="BV63288"/>
      <c r="BW63288"/>
      <c r="BX63288"/>
      <c r="BY63288"/>
      <c r="BZ63288"/>
      <c r="CA63288"/>
      <c r="CB63288"/>
      <c r="CC63288"/>
      <c r="CD63288"/>
      <c r="CE63288"/>
      <c r="CF63288"/>
      <c r="CG63288"/>
      <c r="CH63288"/>
      <c r="CI63288"/>
      <c r="CJ63288"/>
      <c r="CK63288"/>
      <c r="CL63288"/>
      <c r="CM63288"/>
      <c r="CN63288"/>
      <c r="CO63288"/>
      <c r="CP63288"/>
      <c r="CQ63288"/>
      <c r="CR63288"/>
      <c r="CS63288"/>
      <c r="CT63288"/>
      <c r="CU63288"/>
      <c r="CV63288"/>
      <c r="CW63288"/>
      <c r="CX63288"/>
      <c r="CY63288"/>
      <c r="CZ63288"/>
      <c r="DA63288"/>
      <c r="DB63288"/>
      <c r="DC63288"/>
      <c r="DD63288"/>
      <c r="DE63288"/>
      <c r="DF63288"/>
      <c r="DG63288"/>
      <c r="DH63288"/>
      <c r="DI63288"/>
      <c r="DJ63288"/>
      <c r="DK63288"/>
      <c r="DL63288"/>
      <c r="DM63288"/>
      <c r="DN63288"/>
      <c r="DO63288"/>
      <c r="DP63288"/>
      <c r="DQ63288"/>
      <c r="DR63288"/>
      <c r="DS63288"/>
      <c r="DT63288"/>
      <c r="DU63288"/>
      <c r="DV63288"/>
      <c r="DW63288"/>
      <c r="DX63288"/>
      <c r="DY63288"/>
      <c r="DZ63288"/>
      <c r="EA63288"/>
      <c r="EB63288"/>
      <c r="EC63288"/>
      <c r="ED63288"/>
      <c r="EE63288"/>
      <c r="EF63288"/>
      <c r="EG63288"/>
      <c r="EH63288"/>
      <c r="EI63288"/>
      <c r="EJ63288"/>
      <c r="EK63288"/>
      <c r="EL63288"/>
      <c r="EM63288"/>
      <c r="EN63288"/>
      <c r="EO63288"/>
      <c r="EP63288"/>
      <c r="EQ63288"/>
      <c r="ER63288"/>
      <c r="ES63288"/>
      <c r="ET63288"/>
      <c r="EU63288"/>
      <c r="EV63288"/>
      <c r="EW63288"/>
      <c r="EX63288"/>
      <c r="EY63288"/>
      <c r="EZ63288"/>
      <c r="FA63288"/>
      <c r="FB63288"/>
      <c r="FC63288"/>
      <c r="FD63288"/>
      <c r="FE63288"/>
      <c r="FF63288"/>
      <c r="FG63288"/>
      <c r="FH63288"/>
      <c r="FI63288"/>
      <c r="FJ63288"/>
      <c r="FK63288"/>
      <c r="FL63288"/>
      <c r="FM63288"/>
      <c r="FN63288"/>
      <c r="FO63288"/>
      <c r="FP63288"/>
      <c r="FQ63288"/>
      <c r="FR63288"/>
      <c r="FS63288"/>
      <c r="FT63288"/>
      <c r="FU63288"/>
      <c r="FV63288"/>
      <c r="FW63288"/>
      <c r="FX63288"/>
      <c r="FY63288"/>
      <c r="FZ63288"/>
      <c r="GA63288"/>
      <c r="GB63288"/>
      <c r="GC63288"/>
      <c r="GD63288"/>
      <c r="GE63288"/>
      <c r="GF63288"/>
      <c r="GG63288"/>
      <c r="GH63288"/>
      <c r="GI63288"/>
      <c r="GJ63288"/>
      <c r="GK63288"/>
      <c r="GL63288"/>
      <c r="GM63288"/>
      <c r="GN63288"/>
      <c r="GO63288"/>
      <c r="GP63288"/>
      <c r="GQ63288"/>
      <c r="GR63288"/>
      <c r="GS63288"/>
      <c r="GT63288"/>
      <c r="GU63288"/>
    </row>
    <row r="63289" spans="2:203">
      <c r="B63289"/>
      <c r="C63289"/>
      <c r="D63289"/>
      <c r="E63289"/>
      <c r="F63289"/>
      <c r="G63289"/>
      <c r="H63289"/>
      <c r="I63289"/>
      <c r="J63289"/>
      <c r="K63289"/>
      <c r="L63289"/>
      <c r="M63289"/>
      <c r="N63289"/>
      <c r="O63289"/>
      <c r="P63289"/>
      <c r="Q63289"/>
      <c r="R63289"/>
      <c r="S63289"/>
      <c r="T63289"/>
      <c r="U63289"/>
      <c r="V63289"/>
      <c r="W63289"/>
      <c r="X63289"/>
      <c r="Y63289"/>
      <c r="Z63289"/>
      <c r="AA63289"/>
      <c r="AB63289"/>
      <c r="AC63289"/>
      <c r="AD63289"/>
      <c r="AE63289"/>
      <c r="AF63289"/>
      <c r="AG63289"/>
      <c r="AH63289"/>
      <c r="AI63289"/>
      <c r="AJ63289"/>
      <c r="AK63289"/>
      <c r="AL63289"/>
      <c r="AM63289"/>
      <c r="AN63289"/>
      <c r="AO63289"/>
      <c r="AP63289"/>
      <c r="AQ63289"/>
      <c r="AR63289"/>
      <c r="AS63289"/>
      <c r="AT63289"/>
      <c r="AU63289"/>
      <c r="AV63289"/>
      <c r="AW63289"/>
      <c r="AX63289"/>
      <c r="AY63289"/>
      <c r="AZ63289"/>
      <c r="BA63289"/>
      <c r="BB63289"/>
      <c r="BC63289"/>
      <c r="BD63289"/>
      <c r="BE63289"/>
      <c r="BF63289"/>
      <c r="BG63289"/>
      <c r="BH63289"/>
      <c r="BI63289"/>
      <c r="BJ63289"/>
      <c r="BK63289"/>
      <c r="BL63289"/>
      <c r="BM63289"/>
      <c r="BN63289"/>
      <c r="BO63289"/>
      <c r="BP63289"/>
      <c r="BQ63289"/>
      <c r="BR63289"/>
      <c r="BS63289"/>
      <c r="BT63289"/>
      <c r="BU63289"/>
      <c r="BV63289"/>
      <c r="BW63289"/>
      <c r="BX63289"/>
      <c r="BY63289"/>
      <c r="BZ63289"/>
      <c r="CA63289"/>
      <c r="CB63289"/>
      <c r="CC63289"/>
      <c r="CD63289"/>
      <c r="CE63289"/>
      <c r="CF63289"/>
      <c r="CG63289"/>
      <c r="CH63289"/>
      <c r="CI63289"/>
      <c r="CJ63289"/>
      <c r="CK63289"/>
      <c r="CL63289"/>
      <c r="CM63289"/>
      <c r="CN63289"/>
      <c r="CO63289"/>
      <c r="CP63289"/>
      <c r="CQ63289"/>
      <c r="CR63289"/>
      <c r="CS63289"/>
      <c r="CT63289"/>
      <c r="CU63289"/>
      <c r="CV63289"/>
      <c r="CW63289"/>
      <c r="CX63289"/>
      <c r="CY63289"/>
      <c r="CZ63289"/>
      <c r="DA63289"/>
      <c r="DB63289"/>
      <c r="DC63289"/>
      <c r="DD63289"/>
      <c r="DE63289"/>
      <c r="DF63289"/>
      <c r="DG63289"/>
      <c r="DH63289"/>
      <c r="DI63289"/>
      <c r="DJ63289"/>
      <c r="DK63289"/>
      <c r="DL63289"/>
      <c r="DM63289"/>
      <c r="DN63289"/>
      <c r="DO63289"/>
      <c r="DP63289"/>
      <c r="DQ63289"/>
      <c r="DR63289"/>
      <c r="DS63289"/>
      <c r="DT63289"/>
      <c r="DU63289"/>
      <c r="DV63289"/>
      <c r="DW63289"/>
      <c r="DX63289"/>
      <c r="DY63289"/>
      <c r="DZ63289"/>
      <c r="EA63289"/>
      <c r="EB63289"/>
      <c r="EC63289"/>
      <c r="ED63289"/>
      <c r="EE63289"/>
      <c r="EF63289"/>
      <c r="EG63289"/>
      <c r="EH63289"/>
      <c r="EI63289"/>
      <c r="EJ63289"/>
      <c r="EK63289"/>
      <c r="EL63289"/>
      <c r="EM63289"/>
      <c r="EN63289"/>
      <c r="EO63289"/>
      <c r="EP63289"/>
      <c r="EQ63289"/>
      <c r="ER63289"/>
      <c r="ES63289"/>
      <c r="ET63289"/>
      <c r="EU63289"/>
      <c r="EV63289"/>
      <c r="EW63289"/>
      <c r="EX63289"/>
      <c r="EY63289"/>
      <c r="EZ63289"/>
      <c r="FA63289"/>
      <c r="FB63289"/>
      <c r="FC63289"/>
      <c r="FD63289"/>
      <c r="FE63289"/>
      <c r="FF63289"/>
      <c r="FG63289"/>
      <c r="FH63289"/>
      <c r="FI63289"/>
      <c r="FJ63289"/>
      <c r="FK63289"/>
      <c r="FL63289"/>
      <c r="FM63289"/>
      <c r="FN63289"/>
      <c r="FO63289"/>
      <c r="FP63289"/>
      <c r="FQ63289"/>
      <c r="FR63289"/>
      <c r="FS63289"/>
      <c r="FT63289"/>
      <c r="FU63289"/>
      <c r="FV63289"/>
      <c r="FW63289"/>
      <c r="FX63289"/>
      <c r="FY63289"/>
      <c r="FZ63289"/>
      <c r="GA63289"/>
      <c r="GB63289"/>
      <c r="GC63289"/>
      <c r="GD63289"/>
      <c r="GE63289"/>
      <c r="GF63289"/>
      <c r="GG63289"/>
      <c r="GH63289"/>
      <c r="GI63289"/>
      <c r="GJ63289"/>
      <c r="GK63289"/>
      <c r="GL63289"/>
      <c r="GM63289"/>
      <c r="GN63289"/>
      <c r="GO63289"/>
      <c r="GP63289"/>
      <c r="GQ63289"/>
      <c r="GR63289"/>
      <c r="GS63289"/>
      <c r="GT63289"/>
      <c r="GU63289"/>
    </row>
    <row r="63290" spans="2:203">
      <c r="B63290"/>
      <c r="C63290"/>
      <c r="D63290"/>
      <c r="E63290"/>
      <c r="F63290"/>
      <c r="G63290"/>
      <c r="H63290"/>
      <c r="I63290"/>
      <c r="J63290"/>
      <c r="K63290"/>
      <c r="L63290"/>
      <c r="M63290"/>
      <c r="N63290"/>
      <c r="O63290"/>
      <c r="P63290"/>
      <c r="Q63290"/>
      <c r="R63290"/>
      <c r="S63290"/>
      <c r="T63290"/>
      <c r="U63290"/>
      <c r="V63290"/>
      <c r="W63290"/>
      <c r="X63290"/>
      <c r="Y63290"/>
      <c r="Z63290"/>
      <c r="AA63290"/>
      <c r="AB63290"/>
      <c r="AC63290"/>
      <c r="AD63290"/>
      <c r="AE63290"/>
      <c r="AF63290"/>
      <c r="AG63290"/>
      <c r="AH63290"/>
      <c r="AI63290"/>
      <c r="AJ63290"/>
      <c r="AK63290"/>
      <c r="AL63290"/>
      <c r="AM63290"/>
      <c r="AN63290"/>
      <c r="AO63290"/>
      <c r="AP63290"/>
      <c r="AQ63290"/>
      <c r="AR63290"/>
      <c r="AS63290"/>
      <c r="AT63290"/>
      <c r="AU63290"/>
      <c r="AV63290"/>
      <c r="AW63290"/>
      <c r="AX63290"/>
      <c r="AY63290"/>
      <c r="AZ63290"/>
      <c r="BA63290"/>
      <c r="BB63290"/>
      <c r="BC63290"/>
      <c r="BD63290"/>
      <c r="BE63290"/>
      <c r="BF63290"/>
      <c r="BG63290"/>
      <c r="BH63290"/>
      <c r="BI63290"/>
      <c r="BJ63290"/>
      <c r="BK63290"/>
      <c r="BL63290"/>
      <c r="BM63290"/>
      <c r="BN63290"/>
      <c r="BO63290"/>
      <c r="BP63290"/>
      <c r="BQ63290"/>
      <c r="BR63290"/>
      <c r="BS63290"/>
      <c r="BT63290"/>
      <c r="BU63290"/>
      <c r="BV63290"/>
      <c r="BW63290"/>
      <c r="BX63290"/>
      <c r="BY63290"/>
      <c r="BZ63290"/>
      <c r="CA63290"/>
      <c r="CB63290"/>
      <c r="CC63290"/>
      <c r="CD63290"/>
      <c r="CE63290"/>
      <c r="CF63290"/>
      <c r="CG63290"/>
      <c r="CH63290"/>
      <c r="CI63290"/>
      <c r="CJ63290"/>
      <c r="CK63290"/>
      <c r="CL63290"/>
      <c r="CM63290"/>
      <c r="CN63290"/>
      <c r="CO63290"/>
      <c r="CP63290"/>
      <c r="CQ63290"/>
      <c r="CR63290"/>
      <c r="CS63290"/>
      <c r="CT63290"/>
      <c r="CU63290"/>
      <c r="CV63290"/>
      <c r="CW63290"/>
      <c r="CX63290"/>
      <c r="CY63290"/>
      <c r="CZ63290"/>
      <c r="DA63290"/>
      <c r="DB63290"/>
      <c r="DC63290"/>
      <c r="DD63290"/>
      <c r="DE63290"/>
      <c r="DF63290"/>
      <c r="DG63290"/>
      <c r="DH63290"/>
      <c r="DI63290"/>
      <c r="DJ63290"/>
      <c r="DK63290"/>
      <c r="DL63290"/>
      <c r="DM63290"/>
      <c r="DN63290"/>
      <c r="DO63290"/>
      <c r="DP63290"/>
      <c r="DQ63290"/>
      <c r="DR63290"/>
      <c r="DS63290"/>
      <c r="DT63290"/>
      <c r="DU63290"/>
      <c r="DV63290"/>
      <c r="DW63290"/>
      <c r="DX63290"/>
      <c r="DY63290"/>
      <c r="DZ63290"/>
      <c r="EA63290"/>
      <c r="EB63290"/>
      <c r="EC63290"/>
      <c r="ED63290"/>
      <c r="EE63290"/>
      <c r="EF63290"/>
      <c r="EG63290"/>
      <c r="EH63290"/>
      <c r="EI63290"/>
      <c r="EJ63290"/>
      <c r="EK63290"/>
      <c r="EL63290"/>
      <c r="EM63290"/>
      <c r="EN63290"/>
      <c r="EO63290"/>
      <c r="EP63290"/>
      <c r="EQ63290"/>
      <c r="ER63290"/>
      <c r="ES63290"/>
      <c r="ET63290"/>
      <c r="EU63290"/>
      <c r="EV63290"/>
      <c r="EW63290"/>
      <c r="EX63290"/>
      <c r="EY63290"/>
      <c r="EZ63290"/>
      <c r="FA63290"/>
      <c r="FB63290"/>
      <c r="FC63290"/>
      <c r="FD63290"/>
      <c r="FE63290"/>
      <c r="FF63290"/>
      <c r="FG63290"/>
      <c r="FH63290"/>
      <c r="FI63290"/>
      <c r="FJ63290"/>
      <c r="FK63290"/>
      <c r="FL63290"/>
      <c r="FM63290"/>
      <c r="FN63290"/>
      <c r="FO63290"/>
      <c r="FP63290"/>
      <c r="FQ63290"/>
      <c r="FR63290"/>
      <c r="FS63290"/>
      <c r="FT63290"/>
      <c r="FU63290"/>
      <c r="FV63290"/>
      <c r="FW63290"/>
      <c r="FX63290"/>
      <c r="FY63290"/>
      <c r="FZ63290"/>
      <c r="GA63290"/>
      <c r="GB63290"/>
      <c r="GC63290"/>
      <c r="GD63290"/>
      <c r="GE63290"/>
      <c r="GF63290"/>
      <c r="GG63290"/>
      <c r="GH63290"/>
      <c r="GI63290"/>
      <c r="GJ63290"/>
      <c r="GK63290"/>
      <c r="GL63290"/>
      <c r="GM63290"/>
      <c r="GN63290"/>
      <c r="GO63290"/>
      <c r="GP63290"/>
      <c r="GQ63290"/>
      <c r="GR63290"/>
      <c r="GS63290"/>
      <c r="GT63290"/>
      <c r="GU63290"/>
    </row>
    <row r="63291" spans="2:203">
      <c r="B63291"/>
      <c r="C63291"/>
      <c r="D63291"/>
      <c r="E63291"/>
      <c r="F63291"/>
      <c r="G63291"/>
      <c r="H63291"/>
      <c r="I63291"/>
      <c r="J63291"/>
      <c r="K63291"/>
      <c r="L63291"/>
      <c r="M63291"/>
      <c r="N63291"/>
      <c r="O63291"/>
      <c r="P63291"/>
      <c r="Q63291"/>
      <c r="R63291"/>
      <c r="S63291"/>
      <c r="T63291"/>
      <c r="U63291"/>
      <c r="V63291"/>
      <c r="W63291"/>
      <c r="X63291"/>
      <c r="Y63291"/>
      <c r="Z63291"/>
      <c r="AA63291"/>
      <c r="AB63291"/>
      <c r="AC63291"/>
      <c r="AD63291"/>
      <c r="AE63291"/>
      <c r="AF63291"/>
      <c r="AG63291"/>
      <c r="AH63291"/>
      <c r="AI63291"/>
      <c r="AJ63291"/>
      <c r="AK63291"/>
      <c r="AL63291"/>
      <c r="AM63291"/>
      <c r="AN63291"/>
      <c r="AO63291"/>
      <c r="AP63291"/>
      <c r="AQ63291"/>
      <c r="AR63291"/>
      <c r="AS63291"/>
      <c r="AT63291"/>
      <c r="AU63291"/>
      <c r="AV63291"/>
      <c r="AW63291"/>
      <c r="AX63291"/>
      <c r="AY63291"/>
      <c r="AZ63291"/>
      <c r="BA63291"/>
      <c r="BB63291"/>
      <c r="BC63291"/>
      <c r="BD63291"/>
      <c r="BE63291"/>
      <c r="BF63291"/>
      <c r="BG63291"/>
      <c r="BH63291"/>
      <c r="BI63291"/>
      <c r="BJ63291"/>
      <c r="BK63291"/>
      <c r="BL63291"/>
      <c r="BM63291"/>
      <c r="BN63291"/>
      <c r="BO63291"/>
      <c r="BP63291"/>
      <c r="BQ63291"/>
      <c r="BR63291"/>
      <c r="BS63291"/>
      <c r="BT63291"/>
      <c r="BU63291"/>
      <c r="BV63291"/>
      <c r="BW63291"/>
      <c r="BX63291"/>
      <c r="BY63291"/>
      <c r="BZ63291"/>
      <c r="CA63291"/>
      <c r="CB63291"/>
      <c r="CC63291"/>
      <c r="CD63291"/>
      <c r="CE63291"/>
      <c r="CF63291"/>
      <c r="CG63291"/>
      <c r="CH63291"/>
      <c r="CI63291"/>
      <c r="CJ63291"/>
      <c r="CK63291"/>
      <c r="CL63291"/>
      <c r="CM63291"/>
      <c r="CN63291"/>
      <c r="CO63291"/>
      <c r="CP63291"/>
      <c r="CQ63291"/>
      <c r="CR63291"/>
      <c r="CS63291"/>
      <c r="CT63291"/>
      <c r="CU63291"/>
      <c r="CV63291"/>
      <c r="CW63291"/>
      <c r="CX63291"/>
      <c r="CY63291"/>
      <c r="CZ63291"/>
      <c r="DA63291"/>
      <c r="DB63291"/>
      <c r="DC63291"/>
      <c r="DD63291"/>
      <c r="DE63291"/>
      <c r="DF63291"/>
      <c r="DG63291"/>
      <c r="DH63291"/>
      <c r="DI63291"/>
      <c r="DJ63291"/>
      <c r="DK63291"/>
      <c r="DL63291"/>
      <c r="DM63291"/>
      <c r="DN63291"/>
      <c r="DO63291"/>
      <c r="DP63291"/>
      <c r="DQ63291"/>
      <c r="DR63291"/>
      <c r="DS63291"/>
      <c r="DT63291"/>
      <c r="DU63291"/>
      <c r="DV63291"/>
      <c r="DW63291"/>
      <c r="DX63291"/>
      <c r="DY63291"/>
      <c r="DZ63291"/>
      <c r="EA63291"/>
      <c r="EB63291"/>
      <c r="EC63291"/>
      <c r="ED63291"/>
      <c r="EE63291"/>
      <c r="EF63291"/>
      <c r="EG63291"/>
      <c r="EH63291"/>
      <c r="EI63291"/>
      <c r="EJ63291"/>
      <c r="EK63291"/>
      <c r="EL63291"/>
      <c r="EM63291"/>
      <c r="EN63291"/>
      <c r="EO63291"/>
      <c r="EP63291"/>
      <c r="EQ63291"/>
      <c r="ER63291"/>
      <c r="ES63291"/>
      <c r="ET63291"/>
      <c r="EU63291"/>
      <c r="EV63291"/>
      <c r="EW63291"/>
      <c r="EX63291"/>
      <c r="EY63291"/>
      <c r="EZ63291"/>
      <c r="FA63291"/>
      <c r="FB63291"/>
      <c r="FC63291"/>
      <c r="FD63291"/>
      <c r="FE63291"/>
      <c r="FF63291"/>
      <c r="FG63291"/>
      <c r="FH63291"/>
      <c r="FI63291"/>
      <c r="FJ63291"/>
      <c r="FK63291"/>
      <c r="FL63291"/>
      <c r="FM63291"/>
      <c r="FN63291"/>
      <c r="FO63291"/>
      <c r="FP63291"/>
      <c r="FQ63291"/>
      <c r="FR63291"/>
      <c r="FS63291"/>
      <c r="FT63291"/>
      <c r="FU63291"/>
      <c r="FV63291"/>
      <c r="FW63291"/>
      <c r="FX63291"/>
      <c r="FY63291"/>
      <c r="FZ63291"/>
      <c r="GA63291"/>
      <c r="GB63291"/>
      <c r="GC63291"/>
      <c r="GD63291"/>
      <c r="GE63291"/>
      <c r="GF63291"/>
      <c r="GG63291"/>
      <c r="GH63291"/>
      <c r="GI63291"/>
      <c r="GJ63291"/>
      <c r="GK63291"/>
      <c r="GL63291"/>
      <c r="GM63291"/>
      <c r="GN63291"/>
      <c r="GO63291"/>
      <c r="GP63291"/>
      <c r="GQ63291"/>
      <c r="GR63291"/>
      <c r="GS63291"/>
      <c r="GT63291"/>
      <c r="GU63291"/>
    </row>
    <row r="63292" spans="2:203">
      <c r="B63292"/>
      <c r="C63292"/>
      <c r="D63292"/>
      <c r="E63292"/>
      <c r="F63292"/>
      <c r="G63292"/>
      <c r="H63292"/>
      <c r="I63292"/>
      <c r="J63292"/>
      <c r="K63292"/>
      <c r="L63292"/>
      <c r="M63292"/>
      <c r="N63292"/>
      <c r="O63292"/>
      <c r="P63292"/>
      <c r="Q63292"/>
      <c r="R63292"/>
      <c r="S63292"/>
      <c r="T63292"/>
      <c r="U63292"/>
      <c r="V63292"/>
      <c r="W63292"/>
      <c r="X63292"/>
      <c r="Y63292"/>
      <c r="Z63292"/>
      <c r="AA63292"/>
      <c r="AB63292"/>
      <c r="AC63292"/>
      <c r="AD63292"/>
      <c r="AE63292"/>
      <c r="AF63292"/>
      <c r="AG63292"/>
      <c r="AH63292"/>
      <c r="AI63292"/>
      <c r="AJ63292"/>
      <c r="AK63292"/>
      <c r="AL63292"/>
      <c r="AM63292"/>
      <c r="AN63292"/>
      <c r="AO63292"/>
      <c r="AP63292"/>
      <c r="AQ63292"/>
      <c r="AR63292"/>
      <c r="AS63292"/>
      <c r="AT63292"/>
      <c r="AU63292"/>
      <c r="AV63292"/>
      <c r="AW63292"/>
      <c r="AX63292"/>
      <c r="AY63292"/>
      <c r="AZ63292"/>
      <c r="BA63292"/>
      <c r="BB63292"/>
      <c r="BC63292"/>
      <c r="BD63292"/>
      <c r="BE63292"/>
      <c r="BF63292"/>
      <c r="BG63292"/>
      <c r="BH63292"/>
      <c r="BI63292"/>
      <c r="BJ63292"/>
      <c r="BK63292"/>
      <c r="BL63292"/>
      <c r="BM63292"/>
      <c r="BN63292"/>
      <c r="BO63292"/>
      <c r="BP63292"/>
      <c r="BQ63292"/>
      <c r="BR63292"/>
      <c r="BS63292"/>
      <c r="BT63292"/>
      <c r="BU63292"/>
      <c r="BV63292"/>
      <c r="BW63292"/>
      <c r="BX63292"/>
      <c r="BY63292"/>
      <c r="BZ63292"/>
      <c r="CA63292"/>
      <c r="CB63292"/>
      <c r="CC63292"/>
      <c r="CD63292"/>
      <c r="CE63292"/>
      <c r="CF63292"/>
      <c r="CG63292"/>
      <c r="CH63292"/>
      <c r="CI63292"/>
      <c r="CJ63292"/>
      <c r="CK63292"/>
      <c r="CL63292"/>
      <c r="CM63292"/>
      <c r="CN63292"/>
      <c r="CO63292"/>
      <c r="CP63292"/>
      <c r="CQ63292"/>
      <c r="CR63292"/>
      <c r="CS63292"/>
      <c r="CT63292"/>
      <c r="CU63292"/>
      <c r="CV63292"/>
      <c r="CW63292"/>
      <c r="CX63292"/>
      <c r="CY63292"/>
      <c r="CZ63292"/>
      <c r="DA63292"/>
      <c r="DB63292"/>
      <c r="DC63292"/>
      <c r="DD63292"/>
      <c r="DE63292"/>
      <c r="DF63292"/>
      <c r="DG63292"/>
      <c r="DH63292"/>
      <c r="DI63292"/>
      <c r="DJ63292"/>
      <c r="DK63292"/>
      <c r="DL63292"/>
      <c r="DM63292"/>
      <c r="DN63292"/>
      <c r="DO63292"/>
      <c r="DP63292"/>
      <c r="DQ63292"/>
      <c r="DR63292"/>
      <c r="DS63292"/>
      <c r="DT63292"/>
      <c r="DU63292"/>
      <c r="DV63292"/>
      <c r="DW63292"/>
      <c r="DX63292"/>
      <c r="DY63292"/>
      <c r="DZ63292"/>
      <c r="EA63292"/>
      <c r="EB63292"/>
      <c r="EC63292"/>
      <c r="ED63292"/>
      <c r="EE63292"/>
      <c r="EF63292"/>
      <c r="EG63292"/>
      <c r="EH63292"/>
      <c r="EI63292"/>
      <c r="EJ63292"/>
      <c r="EK63292"/>
      <c r="EL63292"/>
      <c r="EM63292"/>
      <c r="EN63292"/>
      <c r="EO63292"/>
      <c r="EP63292"/>
      <c r="EQ63292"/>
      <c r="ER63292"/>
      <c r="ES63292"/>
      <c r="ET63292"/>
      <c r="EU63292"/>
      <c r="EV63292"/>
      <c r="EW63292"/>
      <c r="EX63292"/>
      <c r="EY63292"/>
      <c r="EZ63292"/>
      <c r="FA63292"/>
      <c r="FB63292"/>
      <c r="FC63292"/>
      <c r="FD63292"/>
      <c r="FE63292"/>
      <c r="FF63292"/>
      <c r="FG63292"/>
      <c r="FH63292"/>
      <c r="FI63292"/>
      <c r="FJ63292"/>
      <c r="FK63292"/>
      <c r="FL63292"/>
      <c r="FM63292"/>
      <c r="FN63292"/>
      <c r="FO63292"/>
      <c r="FP63292"/>
      <c r="FQ63292"/>
      <c r="FR63292"/>
      <c r="FS63292"/>
      <c r="FT63292"/>
      <c r="FU63292"/>
      <c r="FV63292"/>
      <c r="FW63292"/>
      <c r="FX63292"/>
      <c r="FY63292"/>
      <c r="FZ63292"/>
      <c r="GA63292"/>
      <c r="GB63292"/>
      <c r="GC63292"/>
      <c r="GD63292"/>
      <c r="GE63292"/>
      <c r="GF63292"/>
      <c r="GG63292"/>
      <c r="GH63292"/>
      <c r="GI63292"/>
      <c r="GJ63292"/>
      <c r="GK63292"/>
      <c r="GL63292"/>
      <c r="GM63292"/>
      <c r="GN63292"/>
      <c r="GO63292"/>
      <c r="GP63292"/>
      <c r="GQ63292"/>
      <c r="GR63292"/>
      <c r="GS63292"/>
      <c r="GT63292"/>
      <c r="GU63292"/>
    </row>
    <row r="63293" spans="2:203">
      <c r="B63293"/>
      <c r="C63293"/>
      <c r="D63293"/>
      <c r="E63293"/>
      <c r="F63293"/>
      <c r="G63293"/>
      <c r="H63293"/>
      <c r="I63293"/>
      <c r="J63293"/>
      <c r="K63293"/>
      <c r="L63293"/>
      <c r="M63293"/>
      <c r="N63293"/>
      <c r="O63293"/>
      <c r="P63293"/>
      <c r="Q63293"/>
      <c r="R63293"/>
      <c r="S63293"/>
      <c r="T63293"/>
      <c r="U63293"/>
      <c r="V63293"/>
      <c r="W63293"/>
      <c r="X63293"/>
      <c r="Y63293"/>
      <c r="Z63293"/>
      <c r="AA63293"/>
      <c r="AB63293"/>
      <c r="AC63293"/>
      <c r="AD63293"/>
      <c r="AE63293"/>
      <c r="AF63293"/>
      <c r="AG63293"/>
      <c r="AH63293"/>
      <c r="AI63293"/>
      <c r="AJ63293"/>
      <c r="AK63293"/>
      <c r="AL63293"/>
      <c r="AM63293"/>
      <c r="AN63293"/>
      <c r="AO63293"/>
      <c r="AP63293"/>
      <c r="AQ63293"/>
      <c r="AR63293"/>
      <c r="AS63293"/>
      <c r="AT63293"/>
      <c r="AU63293"/>
      <c r="AV63293"/>
      <c r="AW63293"/>
      <c r="AX63293"/>
      <c r="AY63293"/>
      <c r="AZ63293"/>
      <c r="BA63293"/>
      <c r="BB63293"/>
      <c r="BC63293"/>
      <c r="BD63293"/>
      <c r="BE63293"/>
      <c r="BF63293"/>
      <c r="BG63293"/>
      <c r="BH63293"/>
      <c r="BI63293"/>
      <c r="BJ63293"/>
      <c r="BK63293"/>
      <c r="BL63293"/>
      <c r="BM63293"/>
      <c r="BN63293"/>
      <c r="BO63293"/>
      <c r="BP63293"/>
      <c r="BQ63293"/>
      <c r="BR63293"/>
      <c r="BS63293"/>
      <c r="BT63293"/>
      <c r="BU63293"/>
      <c r="BV63293"/>
      <c r="BW63293"/>
      <c r="BX63293"/>
      <c r="BY63293"/>
      <c r="BZ63293"/>
      <c r="CA63293"/>
      <c r="CB63293"/>
      <c r="CC63293"/>
      <c r="CD63293"/>
      <c r="CE63293"/>
      <c r="CF63293"/>
      <c r="CG63293"/>
      <c r="CH63293"/>
      <c r="CI63293"/>
      <c r="CJ63293"/>
      <c r="CK63293"/>
      <c r="CL63293"/>
      <c r="CM63293"/>
      <c r="CN63293"/>
      <c r="CO63293"/>
      <c r="CP63293"/>
      <c r="CQ63293"/>
      <c r="CR63293"/>
      <c r="CS63293"/>
      <c r="CT63293"/>
      <c r="CU63293"/>
      <c r="CV63293"/>
      <c r="CW63293"/>
      <c r="CX63293"/>
      <c r="CY63293"/>
      <c r="CZ63293"/>
      <c r="DA63293"/>
      <c r="DB63293"/>
      <c r="DC63293"/>
      <c r="DD63293"/>
      <c r="DE63293"/>
      <c r="DF63293"/>
      <c r="DG63293"/>
      <c r="DH63293"/>
      <c r="DI63293"/>
      <c r="DJ63293"/>
      <c r="DK63293"/>
      <c r="DL63293"/>
      <c r="DM63293"/>
      <c r="DN63293"/>
      <c r="DO63293"/>
      <c r="DP63293"/>
      <c r="DQ63293"/>
      <c r="DR63293"/>
      <c r="DS63293"/>
      <c r="DT63293"/>
      <c r="DU63293"/>
      <c r="DV63293"/>
      <c r="DW63293"/>
      <c r="DX63293"/>
      <c r="DY63293"/>
      <c r="DZ63293"/>
      <c r="EA63293"/>
      <c r="EB63293"/>
      <c r="EC63293"/>
      <c r="ED63293"/>
      <c r="EE63293"/>
      <c r="EF63293"/>
      <c r="EG63293"/>
      <c r="EH63293"/>
      <c r="EI63293"/>
      <c r="EJ63293"/>
      <c r="EK63293"/>
      <c r="EL63293"/>
      <c r="EM63293"/>
      <c r="EN63293"/>
      <c r="EO63293"/>
      <c r="EP63293"/>
      <c r="EQ63293"/>
      <c r="ER63293"/>
      <c r="ES63293"/>
      <c r="ET63293"/>
      <c r="EU63293"/>
      <c r="EV63293"/>
      <c r="EW63293"/>
      <c r="EX63293"/>
      <c r="EY63293"/>
      <c r="EZ63293"/>
      <c r="FA63293"/>
      <c r="FB63293"/>
      <c r="FC63293"/>
      <c r="FD63293"/>
      <c r="FE63293"/>
      <c r="FF63293"/>
      <c r="FG63293"/>
      <c r="FH63293"/>
      <c r="FI63293"/>
      <c r="FJ63293"/>
      <c r="FK63293"/>
      <c r="FL63293"/>
      <c r="FM63293"/>
      <c r="FN63293"/>
      <c r="FO63293"/>
      <c r="FP63293"/>
      <c r="FQ63293"/>
      <c r="FR63293"/>
      <c r="FS63293"/>
      <c r="FT63293"/>
      <c r="FU63293"/>
      <c r="FV63293"/>
      <c r="FW63293"/>
      <c r="FX63293"/>
      <c r="FY63293"/>
      <c r="FZ63293"/>
      <c r="GA63293"/>
      <c r="GB63293"/>
      <c r="GC63293"/>
      <c r="GD63293"/>
      <c r="GE63293"/>
      <c r="GF63293"/>
      <c r="GG63293"/>
      <c r="GH63293"/>
      <c r="GI63293"/>
      <c r="GJ63293"/>
      <c r="GK63293"/>
      <c r="GL63293"/>
      <c r="GM63293"/>
      <c r="GN63293"/>
      <c r="GO63293"/>
      <c r="GP63293"/>
      <c r="GQ63293"/>
      <c r="GR63293"/>
      <c r="GS63293"/>
      <c r="GT63293"/>
      <c r="GU63293"/>
    </row>
    <row r="63294" spans="2:203">
      <c r="B63294"/>
      <c r="C63294"/>
      <c r="D63294"/>
      <c r="E63294"/>
      <c r="F63294"/>
      <c r="G63294"/>
      <c r="H63294"/>
      <c r="I63294"/>
      <c r="J63294"/>
      <c r="K63294"/>
      <c r="L63294"/>
      <c r="M63294"/>
      <c r="N63294"/>
      <c r="O63294"/>
      <c r="P63294"/>
      <c r="Q63294"/>
      <c r="R63294"/>
      <c r="S63294"/>
      <c r="T63294"/>
      <c r="U63294"/>
      <c r="V63294"/>
      <c r="W63294"/>
      <c r="X63294"/>
      <c r="Y63294"/>
      <c r="Z63294"/>
      <c r="AA63294"/>
      <c r="AB63294"/>
      <c r="AC63294"/>
      <c r="AD63294"/>
      <c r="AE63294"/>
      <c r="AF63294"/>
      <c r="AG63294"/>
      <c r="AH63294"/>
      <c r="AI63294"/>
      <c r="AJ63294"/>
      <c r="AK63294"/>
      <c r="AL63294"/>
      <c r="AM63294"/>
      <c r="AN63294"/>
      <c r="AO63294"/>
      <c r="AP63294"/>
      <c r="AQ63294"/>
      <c r="AR63294"/>
      <c r="AS63294"/>
      <c r="AT63294"/>
      <c r="AU63294"/>
      <c r="AV63294"/>
      <c r="AW63294"/>
      <c r="AX63294"/>
      <c r="AY63294"/>
      <c r="AZ63294"/>
      <c r="BA63294"/>
      <c r="BB63294"/>
      <c r="BC63294"/>
      <c r="BD63294"/>
      <c r="BE63294"/>
      <c r="BF63294"/>
      <c r="BG63294"/>
      <c r="BH63294"/>
      <c r="BI63294"/>
      <c r="BJ63294"/>
      <c r="BK63294"/>
      <c r="BL63294"/>
      <c r="BM63294"/>
      <c r="BN63294"/>
      <c r="BO63294"/>
      <c r="BP63294"/>
      <c r="BQ63294"/>
      <c r="BR63294"/>
      <c r="BS63294"/>
      <c r="BT63294"/>
      <c r="BU63294"/>
      <c r="BV63294"/>
      <c r="BW63294"/>
      <c r="BX63294"/>
      <c r="BY63294"/>
      <c r="BZ63294"/>
      <c r="CA63294"/>
      <c r="CB63294"/>
      <c r="CC63294"/>
      <c r="CD63294"/>
      <c r="CE63294"/>
      <c r="CF63294"/>
      <c r="CG63294"/>
      <c r="CH63294"/>
      <c r="CI63294"/>
      <c r="CJ63294"/>
      <c r="CK63294"/>
      <c r="CL63294"/>
      <c r="CM63294"/>
      <c r="CN63294"/>
      <c r="CO63294"/>
      <c r="CP63294"/>
      <c r="CQ63294"/>
      <c r="CR63294"/>
      <c r="CS63294"/>
      <c r="CT63294"/>
      <c r="CU63294"/>
      <c r="CV63294"/>
      <c r="CW63294"/>
      <c r="CX63294"/>
      <c r="CY63294"/>
      <c r="CZ63294"/>
      <c r="DA63294"/>
      <c r="DB63294"/>
      <c r="DC63294"/>
      <c r="DD63294"/>
      <c r="DE63294"/>
      <c r="DF63294"/>
      <c r="DG63294"/>
      <c r="DH63294"/>
      <c r="DI63294"/>
      <c r="DJ63294"/>
      <c r="DK63294"/>
      <c r="DL63294"/>
      <c r="DM63294"/>
      <c r="DN63294"/>
      <c r="DO63294"/>
      <c r="DP63294"/>
      <c r="DQ63294"/>
      <c r="DR63294"/>
      <c r="DS63294"/>
      <c r="DT63294"/>
      <c r="DU63294"/>
      <c r="DV63294"/>
      <c r="DW63294"/>
      <c r="DX63294"/>
      <c r="DY63294"/>
      <c r="DZ63294"/>
      <c r="EA63294"/>
      <c r="EB63294"/>
      <c r="EC63294"/>
      <c r="ED63294"/>
      <c r="EE63294"/>
      <c r="EF63294"/>
      <c r="EG63294"/>
      <c r="EH63294"/>
      <c r="EI63294"/>
      <c r="EJ63294"/>
      <c r="EK63294"/>
      <c r="EL63294"/>
      <c r="EM63294"/>
      <c r="EN63294"/>
      <c r="EO63294"/>
      <c r="EP63294"/>
      <c r="EQ63294"/>
      <c r="ER63294"/>
      <c r="ES63294"/>
      <c r="ET63294"/>
      <c r="EU63294"/>
      <c r="EV63294"/>
      <c r="EW63294"/>
      <c r="EX63294"/>
      <c r="EY63294"/>
      <c r="EZ63294"/>
      <c r="FA63294"/>
      <c r="FB63294"/>
      <c r="FC63294"/>
      <c r="FD63294"/>
      <c r="FE63294"/>
      <c r="FF63294"/>
      <c r="FG63294"/>
      <c r="FH63294"/>
      <c r="FI63294"/>
      <c r="FJ63294"/>
      <c r="FK63294"/>
      <c r="FL63294"/>
      <c r="FM63294"/>
      <c r="FN63294"/>
      <c r="FO63294"/>
      <c r="FP63294"/>
      <c r="FQ63294"/>
      <c r="FR63294"/>
      <c r="FS63294"/>
      <c r="FT63294"/>
      <c r="FU63294"/>
      <c r="FV63294"/>
      <c r="FW63294"/>
      <c r="FX63294"/>
      <c r="FY63294"/>
      <c r="FZ63294"/>
      <c r="GA63294"/>
      <c r="GB63294"/>
      <c r="GC63294"/>
      <c r="GD63294"/>
      <c r="GE63294"/>
      <c r="GF63294"/>
      <c r="GG63294"/>
      <c r="GH63294"/>
      <c r="GI63294"/>
      <c r="GJ63294"/>
      <c r="GK63294"/>
      <c r="GL63294"/>
      <c r="GM63294"/>
      <c r="GN63294"/>
      <c r="GO63294"/>
      <c r="GP63294"/>
      <c r="GQ63294"/>
      <c r="GR63294"/>
      <c r="GS63294"/>
      <c r="GT63294"/>
      <c r="GU63294"/>
    </row>
    <row r="63295" spans="2:203">
      <c r="B63295"/>
      <c r="C63295"/>
      <c r="D63295"/>
      <c r="E63295"/>
      <c r="F63295"/>
      <c r="G63295"/>
      <c r="H63295"/>
      <c r="I63295"/>
      <c r="J63295"/>
      <c r="K63295"/>
      <c r="L63295"/>
      <c r="M63295"/>
      <c r="N63295"/>
      <c r="O63295"/>
      <c r="P63295"/>
      <c r="Q63295"/>
      <c r="R63295"/>
      <c r="S63295"/>
      <c r="T63295"/>
      <c r="U63295"/>
      <c r="V63295"/>
      <c r="W63295"/>
      <c r="X63295"/>
      <c r="Y63295"/>
      <c r="Z63295"/>
      <c r="AA63295"/>
      <c r="AB63295"/>
      <c r="AC63295"/>
      <c r="AD63295"/>
      <c r="AE63295"/>
      <c r="AF63295"/>
      <c r="AG63295"/>
      <c r="AH63295"/>
      <c r="AI63295"/>
      <c r="AJ63295"/>
      <c r="AK63295"/>
      <c r="AL63295"/>
      <c r="AM63295"/>
      <c r="AN63295"/>
      <c r="AO63295"/>
      <c r="AP63295"/>
      <c r="AQ63295"/>
      <c r="AR63295"/>
      <c r="AS63295"/>
      <c r="AT63295"/>
      <c r="AU63295"/>
      <c r="AV63295"/>
      <c r="AW63295"/>
      <c r="AX63295"/>
      <c r="AY63295"/>
      <c r="AZ63295"/>
      <c r="BA63295"/>
      <c r="BB63295"/>
      <c r="BC63295"/>
      <c r="BD63295"/>
      <c r="BE63295"/>
      <c r="BF63295"/>
      <c r="BG63295"/>
      <c r="BH63295"/>
      <c r="BI63295"/>
      <c r="BJ63295"/>
      <c r="BK63295"/>
      <c r="BL63295"/>
      <c r="BM63295"/>
      <c r="BN63295"/>
      <c r="BO63295"/>
      <c r="BP63295"/>
      <c r="BQ63295"/>
      <c r="BR63295"/>
      <c r="BS63295"/>
      <c r="BT63295"/>
      <c r="BU63295"/>
      <c r="BV63295"/>
      <c r="BW63295"/>
      <c r="BX63295"/>
      <c r="BY63295"/>
      <c r="BZ63295"/>
      <c r="CA63295"/>
      <c r="CB63295"/>
      <c r="CC63295"/>
      <c r="CD63295"/>
      <c r="CE63295"/>
      <c r="CF63295"/>
      <c r="CG63295"/>
      <c r="CH63295"/>
      <c r="CI63295"/>
      <c r="CJ63295"/>
      <c r="CK63295"/>
      <c r="CL63295"/>
      <c r="CM63295"/>
      <c r="CN63295"/>
      <c r="CO63295"/>
      <c r="CP63295"/>
      <c r="CQ63295"/>
      <c r="CR63295"/>
      <c r="CS63295"/>
      <c r="CT63295"/>
      <c r="CU63295"/>
      <c r="CV63295"/>
      <c r="CW63295"/>
      <c r="CX63295"/>
      <c r="CY63295"/>
      <c r="CZ63295"/>
      <c r="DA63295"/>
      <c r="DB63295"/>
      <c r="DC63295"/>
      <c r="DD63295"/>
      <c r="DE63295"/>
      <c r="DF63295"/>
      <c r="DG63295"/>
      <c r="DH63295"/>
      <c r="DI63295"/>
      <c r="DJ63295"/>
      <c r="DK63295"/>
      <c r="DL63295"/>
      <c r="DM63295"/>
      <c r="DN63295"/>
      <c r="DO63295"/>
      <c r="DP63295"/>
      <c r="DQ63295"/>
      <c r="DR63295"/>
      <c r="DS63295"/>
      <c r="DT63295"/>
      <c r="DU63295"/>
      <c r="DV63295"/>
      <c r="DW63295"/>
      <c r="DX63295"/>
      <c r="DY63295"/>
      <c r="DZ63295"/>
      <c r="EA63295"/>
      <c r="EB63295"/>
      <c r="EC63295"/>
      <c r="ED63295"/>
      <c r="EE63295"/>
      <c r="EF63295"/>
      <c r="EG63295"/>
      <c r="EH63295"/>
      <c r="EI63295"/>
      <c r="EJ63295"/>
      <c r="EK63295"/>
      <c r="EL63295"/>
      <c r="EM63295"/>
      <c r="EN63295"/>
      <c r="EO63295"/>
      <c r="EP63295"/>
      <c r="EQ63295"/>
      <c r="ER63295"/>
      <c r="ES63295"/>
      <c r="ET63295"/>
      <c r="EU63295"/>
      <c r="EV63295"/>
      <c r="EW63295"/>
      <c r="EX63295"/>
      <c r="EY63295"/>
      <c r="EZ63295"/>
      <c r="FA63295"/>
      <c r="FB63295"/>
      <c r="FC63295"/>
      <c r="FD63295"/>
      <c r="FE63295"/>
      <c r="FF63295"/>
      <c r="FG63295"/>
      <c r="FH63295"/>
      <c r="FI63295"/>
      <c r="FJ63295"/>
      <c r="FK63295"/>
      <c r="FL63295"/>
      <c r="FM63295"/>
      <c r="FN63295"/>
      <c r="FO63295"/>
      <c r="FP63295"/>
      <c r="FQ63295"/>
      <c r="FR63295"/>
      <c r="FS63295"/>
      <c r="FT63295"/>
      <c r="FU63295"/>
      <c r="FV63295"/>
      <c r="FW63295"/>
      <c r="FX63295"/>
      <c r="FY63295"/>
      <c r="FZ63295"/>
      <c r="GA63295"/>
      <c r="GB63295"/>
      <c r="GC63295"/>
      <c r="GD63295"/>
      <c r="GE63295"/>
      <c r="GF63295"/>
      <c r="GG63295"/>
      <c r="GH63295"/>
      <c r="GI63295"/>
      <c r="GJ63295"/>
      <c r="GK63295"/>
      <c r="GL63295"/>
      <c r="GM63295"/>
      <c r="GN63295"/>
      <c r="GO63295"/>
      <c r="GP63295"/>
      <c r="GQ63295"/>
      <c r="GR63295"/>
      <c r="GS63295"/>
      <c r="GT63295"/>
      <c r="GU63295"/>
    </row>
    <row r="63296" spans="2:203">
      <c r="B63296"/>
      <c r="C63296"/>
      <c r="D63296"/>
      <c r="E63296"/>
      <c r="F63296"/>
      <c r="G63296"/>
      <c r="H63296"/>
      <c r="I63296"/>
      <c r="J63296"/>
      <c r="K63296"/>
      <c r="L63296"/>
      <c r="M63296"/>
      <c r="N63296"/>
      <c r="O63296"/>
      <c r="P63296"/>
      <c r="Q63296"/>
      <c r="R63296"/>
      <c r="S63296"/>
      <c r="T63296"/>
      <c r="U63296"/>
      <c r="V63296"/>
      <c r="W63296"/>
      <c r="X63296"/>
      <c r="Y63296"/>
      <c r="Z63296"/>
      <c r="AA63296"/>
      <c r="AB63296"/>
      <c r="AC63296"/>
      <c r="AD63296"/>
      <c r="AE63296"/>
      <c r="AF63296"/>
      <c r="AG63296"/>
      <c r="AH63296"/>
      <c r="AI63296"/>
      <c r="AJ63296"/>
      <c r="AK63296"/>
      <c r="AL63296"/>
      <c r="AM63296"/>
      <c r="AN63296"/>
      <c r="AO63296"/>
      <c r="AP63296"/>
      <c r="AQ63296"/>
      <c r="AR63296"/>
      <c r="AS63296"/>
      <c r="AT63296"/>
      <c r="AU63296"/>
      <c r="AV63296"/>
      <c r="AW63296"/>
      <c r="AX63296"/>
      <c r="AY63296"/>
      <c r="AZ63296"/>
      <c r="BA63296"/>
      <c r="BB63296"/>
      <c r="BC63296"/>
      <c r="BD63296"/>
      <c r="BE63296"/>
      <c r="BF63296"/>
      <c r="BG63296"/>
      <c r="BH63296"/>
      <c r="BI63296"/>
      <c r="BJ63296"/>
      <c r="BK63296"/>
      <c r="BL63296"/>
      <c r="BM63296"/>
      <c r="BN63296"/>
      <c r="BO63296"/>
      <c r="BP63296"/>
      <c r="BQ63296"/>
      <c r="BR63296"/>
      <c r="BS63296"/>
      <c r="BT63296"/>
      <c r="BU63296"/>
      <c r="BV63296"/>
      <c r="BW63296"/>
      <c r="BX63296"/>
      <c r="BY63296"/>
      <c r="BZ63296"/>
      <c r="CA63296"/>
      <c r="CB63296"/>
      <c r="CC63296"/>
      <c r="CD63296"/>
      <c r="CE63296"/>
      <c r="CF63296"/>
      <c r="CG63296"/>
      <c r="CH63296"/>
      <c r="CI63296"/>
      <c r="CJ63296"/>
      <c r="CK63296"/>
      <c r="CL63296"/>
      <c r="CM63296"/>
      <c r="CN63296"/>
      <c r="CO63296"/>
      <c r="CP63296"/>
      <c r="CQ63296"/>
      <c r="CR63296"/>
      <c r="CS63296"/>
      <c r="CT63296"/>
      <c r="CU63296"/>
      <c r="CV63296"/>
      <c r="CW63296"/>
      <c r="CX63296"/>
      <c r="CY63296"/>
      <c r="CZ63296"/>
      <c r="DA63296"/>
      <c r="DB63296"/>
      <c r="DC63296"/>
      <c r="DD63296"/>
      <c r="DE63296"/>
      <c r="DF63296"/>
      <c r="DG63296"/>
      <c r="DH63296"/>
      <c r="DI63296"/>
      <c r="DJ63296"/>
      <c r="DK63296"/>
      <c r="DL63296"/>
      <c r="DM63296"/>
      <c r="DN63296"/>
      <c r="DO63296"/>
      <c r="DP63296"/>
      <c r="DQ63296"/>
      <c r="DR63296"/>
      <c r="DS63296"/>
      <c r="DT63296"/>
      <c r="DU63296"/>
      <c r="DV63296"/>
      <c r="DW63296"/>
      <c r="DX63296"/>
      <c r="DY63296"/>
      <c r="DZ63296"/>
      <c r="EA63296"/>
      <c r="EB63296"/>
      <c r="EC63296"/>
      <c r="ED63296"/>
      <c r="EE63296"/>
      <c r="EF63296"/>
      <c r="EG63296"/>
      <c r="EH63296"/>
      <c r="EI63296"/>
      <c r="EJ63296"/>
      <c r="EK63296"/>
      <c r="EL63296"/>
      <c r="EM63296"/>
      <c r="EN63296"/>
      <c r="EO63296"/>
      <c r="EP63296"/>
      <c r="EQ63296"/>
      <c r="ER63296"/>
      <c r="ES63296"/>
      <c r="ET63296"/>
      <c r="EU63296"/>
      <c r="EV63296"/>
      <c r="EW63296"/>
      <c r="EX63296"/>
      <c r="EY63296"/>
      <c r="EZ63296"/>
      <c r="FA63296"/>
      <c r="FB63296"/>
      <c r="FC63296"/>
      <c r="FD63296"/>
      <c r="FE63296"/>
      <c r="FF63296"/>
      <c r="FG63296"/>
      <c r="FH63296"/>
      <c r="FI63296"/>
      <c r="FJ63296"/>
      <c r="FK63296"/>
      <c r="FL63296"/>
      <c r="FM63296"/>
      <c r="FN63296"/>
      <c r="FO63296"/>
      <c r="FP63296"/>
      <c r="FQ63296"/>
      <c r="FR63296"/>
      <c r="FS63296"/>
      <c r="FT63296"/>
      <c r="FU63296"/>
      <c r="FV63296"/>
      <c r="FW63296"/>
      <c r="FX63296"/>
      <c r="FY63296"/>
      <c r="FZ63296"/>
      <c r="GA63296"/>
      <c r="GB63296"/>
      <c r="GC63296"/>
      <c r="GD63296"/>
      <c r="GE63296"/>
      <c r="GF63296"/>
      <c r="GG63296"/>
      <c r="GH63296"/>
      <c r="GI63296"/>
      <c r="GJ63296"/>
      <c r="GK63296"/>
      <c r="GL63296"/>
      <c r="GM63296"/>
      <c r="GN63296"/>
      <c r="GO63296"/>
      <c r="GP63296"/>
      <c r="GQ63296"/>
      <c r="GR63296"/>
      <c r="GS63296"/>
      <c r="GT63296"/>
      <c r="GU63296"/>
    </row>
    <row r="63297" spans="2:203">
      <c r="B63297"/>
      <c r="C63297"/>
      <c r="D63297"/>
      <c r="E63297"/>
      <c r="F63297"/>
      <c r="G63297"/>
      <c r="H63297"/>
      <c r="I63297"/>
      <c r="J63297"/>
      <c r="K63297"/>
      <c r="L63297"/>
      <c r="M63297"/>
      <c r="N63297"/>
      <c r="O63297"/>
      <c r="P63297"/>
      <c r="Q63297"/>
      <c r="R63297"/>
      <c r="S63297"/>
      <c r="T63297"/>
      <c r="U63297"/>
      <c r="V63297"/>
      <c r="W63297"/>
      <c r="X63297"/>
      <c r="Y63297"/>
      <c r="Z63297"/>
      <c r="AA63297"/>
      <c r="AB63297"/>
      <c r="AC63297"/>
      <c r="AD63297"/>
      <c r="AE63297"/>
      <c r="AF63297"/>
      <c r="AG63297"/>
      <c r="AH63297"/>
      <c r="AI63297"/>
      <c r="AJ63297"/>
      <c r="AK63297"/>
      <c r="AL63297"/>
      <c r="AM63297"/>
      <c r="AN63297"/>
      <c r="AO63297"/>
      <c r="AP63297"/>
      <c r="AQ63297"/>
      <c r="AR63297"/>
      <c r="AS63297"/>
      <c r="AT63297"/>
      <c r="AU63297"/>
      <c r="AV63297"/>
      <c r="AW63297"/>
      <c r="AX63297"/>
      <c r="AY63297"/>
      <c r="AZ63297"/>
      <c r="BA63297"/>
      <c r="BB63297"/>
      <c r="BC63297"/>
      <c r="BD63297"/>
      <c r="BE63297"/>
      <c r="BF63297"/>
      <c r="BG63297"/>
      <c r="BH63297"/>
      <c r="BI63297"/>
      <c r="BJ63297"/>
      <c r="BK63297"/>
      <c r="BL63297"/>
      <c r="BM63297"/>
      <c r="BN63297"/>
      <c r="BO63297"/>
      <c r="BP63297"/>
      <c r="BQ63297"/>
      <c r="BR63297"/>
      <c r="BS63297"/>
      <c r="BT63297"/>
      <c r="BU63297"/>
      <c r="BV63297"/>
      <c r="BW63297"/>
      <c r="BX63297"/>
      <c r="BY63297"/>
      <c r="BZ63297"/>
      <c r="CA63297"/>
      <c r="CB63297"/>
      <c r="CC63297"/>
      <c r="CD63297"/>
      <c r="CE63297"/>
      <c r="CF63297"/>
      <c r="CG63297"/>
      <c r="CH63297"/>
      <c r="CI63297"/>
      <c r="CJ63297"/>
      <c r="CK63297"/>
      <c r="CL63297"/>
      <c r="CM63297"/>
      <c r="CN63297"/>
      <c r="CO63297"/>
      <c r="CP63297"/>
      <c r="CQ63297"/>
      <c r="CR63297"/>
      <c r="CS63297"/>
      <c r="CT63297"/>
      <c r="CU63297"/>
      <c r="CV63297"/>
      <c r="CW63297"/>
      <c r="CX63297"/>
      <c r="CY63297"/>
      <c r="CZ63297"/>
      <c r="DA63297"/>
      <c r="DB63297"/>
      <c r="DC63297"/>
      <c r="DD63297"/>
      <c r="DE63297"/>
      <c r="DF63297"/>
      <c r="DG63297"/>
      <c r="DH63297"/>
      <c r="DI63297"/>
      <c r="DJ63297"/>
      <c r="DK63297"/>
      <c r="DL63297"/>
      <c r="DM63297"/>
      <c r="DN63297"/>
      <c r="DO63297"/>
      <c r="DP63297"/>
      <c r="DQ63297"/>
      <c r="DR63297"/>
      <c r="DS63297"/>
      <c r="DT63297"/>
      <c r="DU63297"/>
      <c r="DV63297"/>
      <c r="DW63297"/>
      <c r="DX63297"/>
      <c r="DY63297"/>
      <c r="DZ63297"/>
      <c r="EA63297"/>
      <c r="EB63297"/>
      <c r="EC63297"/>
      <c r="ED63297"/>
      <c r="EE63297"/>
      <c r="EF63297"/>
      <c r="EG63297"/>
      <c r="EH63297"/>
      <c r="EI63297"/>
      <c r="EJ63297"/>
      <c r="EK63297"/>
      <c r="EL63297"/>
      <c r="EM63297"/>
      <c r="EN63297"/>
      <c r="EO63297"/>
      <c r="EP63297"/>
      <c r="EQ63297"/>
      <c r="ER63297"/>
      <c r="ES63297"/>
      <c r="ET63297"/>
      <c r="EU63297"/>
      <c r="EV63297"/>
      <c r="EW63297"/>
      <c r="EX63297"/>
      <c r="EY63297"/>
      <c r="EZ63297"/>
      <c r="FA63297"/>
      <c r="FB63297"/>
      <c r="FC63297"/>
      <c r="FD63297"/>
      <c r="FE63297"/>
      <c r="FF63297"/>
      <c r="FG63297"/>
      <c r="FH63297"/>
      <c r="FI63297"/>
      <c r="FJ63297"/>
      <c r="FK63297"/>
      <c r="FL63297"/>
      <c r="FM63297"/>
      <c r="FN63297"/>
      <c r="FO63297"/>
      <c r="FP63297"/>
      <c r="FQ63297"/>
      <c r="FR63297"/>
      <c r="FS63297"/>
      <c r="FT63297"/>
      <c r="FU63297"/>
      <c r="FV63297"/>
      <c r="FW63297"/>
      <c r="FX63297"/>
      <c r="FY63297"/>
      <c r="FZ63297"/>
      <c r="GA63297"/>
      <c r="GB63297"/>
      <c r="GC63297"/>
      <c r="GD63297"/>
      <c r="GE63297"/>
      <c r="GF63297"/>
      <c r="GG63297"/>
      <c r="GH63297"/>
      <c r="GI63297"/>
      <c r="GJ63297"/>
      <c r="GK63297"/>
      <c r="GL63297"/>
      <c r="GM63297"/>
      <c r="GN63297"/>
      <c r="GO63297"/>
      <c r="GP63297"/>
      <c r="GQ63297"/>
      <c r="GR63297"/>
      <c r="GS63297"/>
      <c r="GT63297"/>
      <c r="GU63297"/>
    </row>
    <row r="63298" spans="2:203">
      <c r="B63298"/>
      <c r="C63298"/>
      <c r="D63298"/>
      <c r="E63298"/>
      <c r="F63298"/>
      <c r="G63298"/>
      <c r="H63298"/>
      <c r="I63298"/>
      <c r="J63298"/>
      <c r="K63298"/>
      <c r="L63298"/>
      <c r="M63298"/>
      <c r="N63298"/>
      <c r="O63298"/>
      <c r="P63298"/>
      <c r="Q63298"/>
      <c r="R63298"/>
      <c r="S63298"/>
      <c r="T63298"/>
      <c r="U63298"/>
      <c r="V63298"/>
      <c r="W63298"/>
      <c r="X63298"/>
      <c r="Y63298"/>
      <c r="Z63298"/>
      <c r="AA63298"/>
      <c r="AB63298"/>
      <c r="AC63298"/>
      <c r="AD63298"/>
      <c r="AE63298"/>
      <c r="AF63298"/>
      <c r="AG63298"/>
      <c r="AH63298"/>
      <c r="AI63298"/>
      <c r="AJ63298"/>
      <c r="AK63298"/>
      <c r="AL63298"/>
      <c r="AM63298"/>
      <c r="AN63298"/>
      <c r="AO63298"/>
      <c r="AP63298"/>
      <c r="AQ63298"/>
      <c r="AR63298"/>
      <c r="AS63298"/>
      <c r="AT63298"/>
      <c r="AU63298"/>
      <c r="AV63298"/>
      <c r="AW63298"/>
      <c r="AX63298"/>
      <c r="AY63298"/>
      <c r="AZ63298"/>
      <c r="BA63298"/>
      <c r="BB63298"/>
      <c r="BC63298"/>
      <c r="BD63298"/>
      <c r="BE63298"/>
      <c r="BF63298"/>
      <c r="BG63298"/>
      <c r="BH63298"/>
      <c r="BI63298"/>
      <c r="BJ63298"/>
      <c r="BK63298"/>
      <c r="BL63298"/>
      <c r="BM63298"/>
      <c r="BN63298"/>
      <c r="BO63298"/>
      <c r="BP63298"/>
      <c r="BQ63298"/>
      <c r="BR63298"/>
      <c r="BS63298"/>
      <c r="BT63298"/>
      <c r="BU63298"/>
      <c r="BV63298"/>
      <c r="BW63298"/>
      <c r="BX63298"/>
      <c r="BY63298"/>
      <c r="BZ63298"/>
      <c r="CA63298"/>
      <c r="CB63298"/>
      <c r="CC63298"/>
      <c r="CD63298"/>
      <c r="CE63298"/>
      <c r="CF63298"/>
      <c r="CG63298"/>
      <c r="CH63298"/>
      <c r="CI63298"/>
      <c r="CJ63298"/>
      <c r="CK63298"/>
      <c r="CL63298"/>
      <c r="CM63298"/>
      <c r="CN63298"/>
      <c r="CO63298"/>
      <c r="CP63298"/>
      <c r="CQ63298"/>
      <c r="CR63298"/>
      <c r="CS63298"/>
      <c r="CT63298"/>
      <c r="CU63298"/>
      <c r="CV63298"/>
      <c r="CW63298"/>
      <c r="CX63298"/>
      <c r="CY63298"/>
      <c r="CZ63298"/>
      <c r="DA63298"/>
      <c r="DB63298"/>
      <c r="DC63298"/>
      <c r="DD63298"/>
      <c r="DE63298"/>
      <c r="DF63298"/>
      <c r="DG63298"/>
      <c r="DH63298"/>
      <c r="DI63298"/>
      <c r="DJ63298"/>
      <c r="DK63298"/>
      <c r="DL63298"/>
      <c r="DM63298"/>
      <c r="DN63298"/>
      <c r="DO63298"/>
      <c r="DP63298"/>
      <c r="DQ63298"/>
      <c r="DR63298"/>
      <c r="DS63298"/>
      <c r="DT63298"/>
      <c r="DU63298"/>
      <c r="DV63298"/>
      <c r="DW63298"/>
      <c r="DX63298"/>
      <c r="DY63298"/>
      <c r="DZ63298"/>
      <c r="EA63298"/>
      <c r="EB63298"/>
      <c r="EC63298"/>
      <c r="ED63298"/>
      <c r="EE63298"/>
      <c r="EF63298"/>
      <c r="EG63298"/>
      <c r="EH63298"/>
      <c r="EI63298"/>
      <c r="EJ63298"/>
      <c r="EK63298"/>
      <c r="EL63298"/>
      <c r="EM63298"/>
      <c r="EN63298"/>
      <c r="EO63298"/>
      <c r="EP63298"/>
      <c r="EQ63298"/>
      <c r="ER63298"/>
      <c r="ES63298"/>
      <c r="ET63298"/>
      <c r="EU63298"/>
      <c r="EV63298"/>
      <c r="EW63298"/>
      <c r="EX63298"/>
      <c r="EY63298"/>
      <c r="EZ63298"/>
      <c r="FA63298"/>
      <c r="FB63298"/>
      <c r="FC63298"/>
      <c r="FD63298"/>
      <c r="FE63298"/>
      <c r="FF63298"/>
      <c r="FG63298"/>
      <c r="FH63298"/>
      <c r="FI63298"/>
      <c r="FJ63298"/>
      <c r="FK63298"/>
      <c r="FL63298"/>
      <c r="FM63298"/>
      <c r="FN63298"/>
      <c r="FO63298"/>
      <c r="FP63298"/>
      <c r="FQ63298"/>
      <c r="FR63298"/>
      <c r="FS63298"/>
      <c r="FT63298"/>
      <c r="FU63298"/>
      <c r="FV63298"/>
      <c r="FW63298"/>
      <c r="FX63298"/>
      <c r="FY63298"/>
      <c r="FZ63298"/>
      <c r="GA63298"/>
      <c r="GB63298"/>
      <c r="GC63298"/>
      <c r="GD63298"/>
      <c r="GE63298"/>
      <c r="GF63298"/>
      <c r="GG63298"/>
      <c r="GH63298"/>
      <c r="GI63298"/>
      <c r="GJ63298"/>
      <c r="GK63298"/>
      <c r="GL63298"/>
      <c r="GM63298"/>
      <c r="GN63298"/>
      <c r="GO63298"/>
      <c r="GP63298"/>
      <c r="GQ63298"/>
      <c r="GR63298"/>
      <c r="GS63298"/>
      <c r="GT63298"/>
      <c r="GU63298"/>
    </row>
    <row r="63299" spans="2:203">
      <c r="B63299"/>
      <c r="C63299"/>
      <c r="D63299"/>
      <c r="E63299"/>
      <c r="F63299"/>
      <c r="G63299"/>
      <c r="H63299"/>
      <c r="I63299"/>
      <c r="J63299"/>
      <c r="K63299"/>
      <c r="L63299"/>
      <c r="M63299"/>
      <c r="N63299"/>
      <c r="O63299"/>
      <c r="P63299"/>
      <c r="Q63299"/>
      <c r="R63299"/>
      <c r="S63299"/>
      <c r="T63299"/>
      <c r="U63299"/>
      <c r="V63299"/>
      <c r="W63299"/>
      <c r="X63299"/>
      <c r="Y63299"/>
      <c r="Z63299"/>
      <c r="AA63299"/>
      <c r="AB63299"/>
      <c r="AC63299"/>
      <c r="AD63299"/>
      <c r="AE63299"/>
      <c r="AF63299"/>
      <c r="AG63299"/>
      <c r="AH63299"/>
      <c r="AI63299"/>
      <c r="AJ63299"/>
      <c r="AK63299"/>
      <c r="AL63299"/>
      <c r="AM63299"/>
      <c r="AN63299"/>
      <c r="AO63299"/>
      <c r="AP63299"/>
      <c r="AQ63299"/>
      <c r="AR63299"/>
      <c r="AS63299"/>
      <c r="AT63299"/>
      <c r="AU63299"/>
      <c r="AV63299"/>
      <c r="AW63299"/>
      <c r="AX63299"/>
      <c r="AY63299"/>
      <c r="AZ63299"/>
      <c r="BA63299"/>
      <c r="BB63299"/>
      <c r="BC63299"/>
      <c r="BD63299"/>
      <c r="BE63299"/>
      <c r="BF63299"/>
      <c r="BG63299"/>
      <c r="BH63299"/>
      <c r="BI63299"/>
      <c r="BJ63299"/>
      <c r="BK63299"/>
      <c r="BL63299"/>
      <c r="BM63299"/>
      <c r="BN63299"/>
      <c r="BO63299"/>
      <c r="BP63299"/>
      <c r="BQ63299"/>
      <c r="BR63299"/>
      <c r="BS63299"/>
      <c r="BT63299"/>
      <c r="BU63299"/>
      <c r="BV63299"/>
      <c r="BW63299"/>
      <c r="BX63299"/>
      <c r="BY63299"/>
      <c r="BZ63299"/>
      <c r="CA63299"/>
      <c r="CB63299"/>
      <c r="CC63299"/>
      <c r="CD63299"/>
      <c r="CE63299"/>
      <c r="CF63299"/>
      <c r="CG63299"/>
      <c r="CH63299"/>
      <c r="CI63299"/>
      <c r="CJ63299"/>
      <c r="CK63299"/>
      <c r="CL63299"/>
      <c r="CM63299"/>
      <c r="CN63299"/>
      <c r="CO63299"/>
      <c r="CP63299"/>
      <c r="CQ63299"/>
      <c r="CR63299"/>
      <c r="CS63299"/>
      <c r="CT63299"/>
      <c r="CU63299"/>
      <c r="CV63299"/>
      <c r="CW63299"/>
      <c r="CX63299"/>
      <c r="CY63299"/>
      <c r="CZ63299"/>
      <c r="DA63299"/>
      <c r="DB63299"/>
      <c r="DC63299"/>
      <c r="DD63299"/>
      <c r="DE63299"/>
      <c r="DF63299"/>
      <c r="DG63299"/>
      <c r="DH63299"/>
      <c r="DI63299"/>
      <c r="DJ63299"/>
      <c r="DK63299"/>
      <c r="DL63299"/>
      <c r="DM63299"/>
      <c r="DN63299"/>
      <c r="DO63299"/>
      <c r="DP63299"/>
      <c r="DQ63299"/>
      <c r="DR63299"/>
      <c r="DS63299"/>
      <c r="DT63299"/>
      <c r="DU63299"/>
      <c r="DV63299"/>
      <c r="DW63299"/>
      <c r="DX63299"/>
      <c r="DY63299"/>
      <c r="DZ63299"/>
      <c r="EA63299"/>
      <c r="EB63299"/>
      <c r="EC63299"/>
      <c r="ED63299"/>
      <c r="EE63299"/>
      <c r="EF63299"/>
      <c r="EG63299"/>
      <c r="EH63299"/>
      <c r="EI63299"/>
      <c r="EJ63299"/>
      <c r="EK63299"/>
      <c r="EL63299"/>
      <c r="EM63299"/>
      <c r="EN63299"/>
      <c r="EO63299"/>
      <c r="EP63299"/>
      <c r="EQ63299"/>
      <c r="ER63299"/>
      <c r="ES63299"/>
      <c r="ET63299"/>
      <c r="EU63299"/>
      <c r="EV63299"/>
      <c r="EW63299"/>
      <c r="EX63299"/>
      <c r="EY63299"/>
      <c r="EZ63299"/>
      <c r="FA63299"/>
      <c r="FB63299"/>
      <c r="FC63299"/>
      <c r="FD63299"/>
      <c r="FE63299"/>
      <c r="FF63299"/>
      <c r="FG63299"/>
      <c r="FH63299"/>
      <c r="FI63299"/>
      <c r="FJ63299"/>
      <c r="FK63299"/>
      <c r="FL63299"/>
      <c r="FM63299"/>
      <c r="FN63299"/>
      <c r="FO63299"/>
      <c r="FP63299"/>
      <c r="FQ63299"/>
      <c r="FR63299"/>
      <c r="FS63299"/>
      <c r="FT63299"/>
      <c r="FU63299"/>
      <c r="FV63299"/>
      <c r="FW63299"/>
      <c r="FX63299"/>
      <c r="FY63299"/>
      <c r="FZ63299"/>
      <c r="GA63299"/>
      <c r="GB63299"/>
      <c r="GC63299"/>
      <c r="GD63299"/>
      <c r="GE63299"/>
      <c r="GF63299"/>
      <c r="GG63299"/>
      <c r="GH63299"/>
      <c r="GI63299"/>
      <c r="GJ63299"/>
      <c r="GK63299"/>
      <c r="GL63299"/>
      <c r="GM63299"/>
      <c r="GN63299"/>
      <c r="GO63299"/>
      <c r="GP63299"/>
      <c r="GQ63299"/>
      <c r="GR63299"/>
      <c r="GS63299"/>
      <c r="GT63299"/>
      <c r="GU63299"/>
    </row>
    <row r="63300" spans="2:203">
      <c r="B63300"/>
      <c r="C63300"/>
      <c r="D63300"/>
      <c r="E63300"/>
      <c r="F63300"/>
      <c r="G63300"/>
      <c r="H63300"/>
      <c r="I63300"/>
      <c r="J63300"/>
      <c r="K63300"/>
      <c r="L63300"/>
      <c r="M63300"/>
      <c r="N63300"/>
      <c r="O63300"/>
      <c r="P63300"/>
      <c r="Q63300"/>
      <c r="R63300"/>
      <c r="S63300"/>
      <c r="T63300"/>
      <c r="U63300"/>
      <c r="V63300"/>
      <c r="W63300"/>
      <c r="X63300"/>
      <c r="Y63300"/>
      <c r="Z63300"/>
      <c r="AA63300"/>
      <c r="AB63300"/>
      <c r="AC63300"/>
      <c r="AD63300"/>
      <c r="AE63300"/>
      <c r="AF63300"/>
      <c r="AG63300"/>
      <c r="AH63300"/>
      <c r="AI63300"/>
      <c r="AJ63300"/>
      <c r="AK63300"/>
      <c r="AL63300"/>
      <c r="AM63300"/>
      <c r="AN63300"/>
      <c r="AO63300"/>
      <c r="AP63300"/>
      <c r="AQ63300"/>
      <c r="AR63300"/>
      <c r="AS63300"/>
      <c r="AT63300"/>
      <c r="AU63300"/>
      <c r="AV63300"/>
      <c r="AW63300"/>
      <c r="AX63300"/>
      <c r="AY63300"/>
      <c r="AZ63300"/>
      <c r="BA63300"/>
      <c r="BB63300"/>
      <c r="BC63300"/>
      <c r="BD63300"/>
      <c r="BE63300"/>
      <c r="BF63300"/>
      <c r="BG63300"/>
      <c r="BH63300"/>
      <c r="BI63300"/>
      <c r="BJ63300"/>
      <c r="BK63300"/>
      <c r="BL63300"/>
      <c r="BM63300"/>
      <c r="BN63300"/>
      <c r="BO63300"/>
      <c r="BP63300"/>
      <c r="BQ63300"/>
      <c r="BR63300"/>
      <c r="BS63300"/>
      <c r="BT63300"/>
      <c r="BU63300"/>
      <c r="BV63300"/>
      <c r="BW63300"/>
      <c r="BX63300"/>
      <c r="BY63300"/>
      <c r="BZ63300"/>
      <c r="CA63300"/>
      <c r="CB63300"/>
      <c r="CC63300"/>
      <c r="CD63300"/>
      <c r="CE63300"/>
      <c r="CF63300"/>
      <c r="CG63300"/>
      <c r="CH63300"/>
      <c r="CI63300"/>
      <c r="CJ63300"/>
      <c r="CK63300"/>
      <c r="CL63300"/>
      <c r="CM63300"/>
      <c r="CN63300"/>
      <c r="CO63300"/>
      <c r="CP63300"/>
      <c r="CQ63300"/>
      <c r="CR63300"/>
      <c r="CS63300"/>
      <c r="CT63300"/>
      <c r="CU63300"/>
      <c r="CV63300"/>
      <c r="CW63300"/>
      <c r="CX63300"/>
      <c r="CY63300"/>
      <c r="CZ63300"/>
      <c r="DA63300"/>
      <c r="DB63300"/>
      <c r="DC63300"/>
      <c r="DD63300"/>
      <c r="DE63300"/>
      <c r="DF63300"/>
      <c r="DG63300"/>
      <c r="DH63300"/>
      <c r="DI63300"/>
      <c r="DJ63300"/>
      <c r="DK63300"/>
      <c r="DL63300"/>
      <c r="DM63300"/>
      <c r="DN63300"/>
      <c r="DO63300"/>
      <c r="DP63300"/>
      <c r="DQ63300"/>
      <c r="DR63300"/>
      <c r="DS63300"/>
      <c r="DT63300"/>
      <c r="DU63300"/>
      <c r="DV63300"/>
      <c r="DW63300"/>
      <c r="DX63300"/>
      <c r="DY63300"/>
      <c r="DZ63300"/>
      <c r="EA63300"/>
      <c r="EB63300"/>
      <c r="EC63300"/>
      <c r="ED63300"/>
      <c r="EE63300"/>
      <c r="EF63300"/>
      <c r="EG63300"/>
      <c r="EH63300"/>
      <c r="EI63300"/>
      <c r="EJ63300"/>
      <c r="EK63300"/>
      <c r="EL63300"/>
      <c r="EM63300"/>
      <c r="EN63300"/>
      <c r="EO63300"/>
      <c r="EP63300"/>
      <c r="EQ63300"/>
      <c r="ER63300"/>
      <c r="ES63300"/>
      <c r="ET63300"/>
      <c r="EU63300"/>
      <c r="EV63300"/>
      <c r="EW63300"/>
      <c r="EX63300"/>
      <c r="EY63300"/>
      <c r="EZ63300"/>
      <c r="FA63300"/>
      <c r="FB63300"/>
      <c r="FC63300"/>
      <c r="FD63300"/>
      <c r="FE63300"/>
      <c r="FF63300"/>
      <c r="FG63300"/>
      <c r="FH63300"/>
      <c r="FI63300"/>
      <c r="FJ63300"/>
      <c r="FK63300"/>
      <c r="FL63300"/>
      <c r="FM63300"/>
      <c r="FN63300"/>
      <c r="FO63300"/>
      <c r="FP63300"/>
      <c r="FQ63300"/>
      <c r="FR63300"/>
      <c r="FS63300"/>
      <c r="FT63300"/>
      <c r="FU63300"/>
      <c r="FV63300"/>
      <c r="FW63300"/>
      <c r="FX63300"/>
      <c r="FY63300"/>
      <c r="FZ63300"/>
      <c r="GA63300"/>
      <c r="GB63300"/>
      <c r="GC63300"/>
      <c r="GD63300"/>
      <c r="GE63300"/>
      <c r="GF63300"/>
      <c r="GG63300"/>
      <c r="GH63300"/>
      <c r="GI63300"/>
      <c r="GJ63300"/>
      <c r="GK63300"/>
      <c r="GL63300"/>
      <c r="GM63300"/>
      <c r="GN63300"/>
      <c r="GO63300"/>
      <c r="GP63300"/>
      <c r="GQ63300"/>
      <c r="GR63300"/>
      <c r="GS63300"/>
      <c r="GT63300"/>
      <c r="GU63300"/>
    </row>
    <row r="63301" spans="2:203">
      <c r="B63301"/>
      <c r="C63301"/>
      <c r="D63301"/>
      <c r="E63301"/>
      <c r="F63301"/>
      <c r="G63301"/>
      <c r="H63301"/>
      <c r="I63301"/>
      <c r="J63301"/>
      <c r="K63301"/>
      <c r="L63301"/>
      <c r="M63301"/>
      <c r="N63301"/>
      <c r="O63301"/>
      <c r="P63301"/>
      <c r="Q63301"/>
      <c r="R63301"/>
      <c r="S63301"/>
      <c r="T63301"/>
      <c r="U63301"/>
      <c r="V63301"/>
      <c r="W63301"/>
      <c r="X63301"/>
      <c r="Y63301"/>
      <c r="Z63301"/>
      <c r="AA63301"/>
      <c r="AB63301"/>
      <c r="AC63301"/>
      <c r="AD63301"/>
      <c r="AE63301"/>
      <c r="AF63301"/>
      <c r="AG63301"/>
      <c r="AH63301"/>
      <c r="AI63301"/>
      <c r="AJ63301"/>
      <c r="AK63301"/>
      <c r="AL63301"/>
      <c r="AM63301"/>
      <c r="AN63301"/>
      <c r="AO63301"/>
      <c r="AP63301"/>
      <c r="AQ63301"/>
      <c r="AR63301"/>
      <c r="AS63301"/>
      <c r="AT63301"/>
      <c r="AU63301"/>
      <c r="AV63301"/>
      <c r="AW63301"/>
      <c r="AX63301"/>
      <c r="AY63301"/>
      <c r="AZ63301"/>
      <c r="BA63301"/>
      <c r="BB63301"/>
      <c r="BC63301"/>
      <c r="BD63301"/>
      <c r="BE63301"/>
      <c r="BF63301"/>
      <c r="BG63301"/>
      <c r="BH63301"/>
      <c r="BI63301"/>
      <c r="BJ63301"/>
      <c r="BK63301"/>
      <c r="BL63301"/>
      <c r="BM63301"/>
      <c r="BN63301"/>
      <c r="BO63301"/>
      <c r="BP63301"/>
      <c r="BQ63301"/>
      <c r="BR63301"/>
      <c r="BS63301"/>
      <c r="BT63301"/>
      <c r="BU63301"/>
      <c r="BV63301"/>
      <c r="BW63301"/>
      <c r="BX63301"/>
      <c r="BY63301"/>
      <c r="BZ63301"/>
      <c r="CA63301"/>
      <c r="CB63301"/>
      <c r="CC63301"/>
      <c r="CD63301"/>
      <c r="CE63301"/>
      <c r="CF63301"/>
      <c r="CG63301"/>
      <c r="CH63301"/>
      <c r="CI63301"/>
      <c r="CJ63301"/>
      <c r="CK63301"/>
      <c r="CL63301"/>
      <c r="CM63301"/>
      <c r="CN63301"/>
      <c r="CO63301"/>
      <c r="CP63301"/>
      <c r="CQ63301"/>
      <c r="CR63301"/>
      <c r="CS63301"/>
      <c r="CT63301"/>
      <c r="CU63301"/>
      <c r="CV63301"/>
      <c r="CW63301"/>
      <c r="CX63301"/>
      <c r="CY63301"/>
      <c r="CZ63301"/>
      <c r="DA63301"/>
      <c r="DB63301"/>
      <c r="DC63301"/>
      <c r="DD63301"/>
      <c r="DE63301"/>
      <c r="DF63301"/>
      <c r="DG63301"/>
      <c r="DH63301"/>
      <c r="DI63301"/>
      <c r="DJ63301"/>
      <c r="DK63301"/>
      <c r="DL63301"/>
      <c r="DM63301"/>
      <c r="DN63301"/>
      <c r="DO63301"/>
      <c r="DP63301"/>
      <c r="DQ63301"/>
      <c r="DR63301"/>
      <c r="DS63301"/>
      <c r="DT63301"/>
      <c r="DU63301"/>
      <c r="DV63301"/>
      <c r="DW63301"/>
      <c r="DX63301"/>
      <c r="DY63301"/>
      <c r="DZ63301"/>
      <c r="EA63301"/>
      <c r="EB63301"/>
      <c r="EC63301"/>
      <c r="ED63301"/>
      <c r="EE63301"/>
      <c r="EF63301"/>
      <c r="EG63301"/>
      <c r="EH63301"/>
      <c r="EI63301"/>
      <c r="EJ63301"/>
      <c r="EK63301"/>
      <c r="EL63301"/>
      <c r="EM63301"/>
      <c r="EN63301"/>
      <c r="EO63301"/>
      <c r="EP63301"/>
      <c r="EQ63301"/>
      <c r="ER63301"/>
      <c r="ES63301"/>
      <c r="ET63301"/>
      <c r="EU63301"/>
      <c r="EV63301"/>
      <c r="EW63301"/>
      <c r="EX63301"/>
      <c r="EY63301"/>
      <c r="EZ63301"/>
      <c r="FA63301"/>
      <c r="FB63301"/>
      <c r="FC63301"/>
      <c r="FD63301"/>
      <c r="FE63301"/>
      <c r="FF63301"/>
      <c r="FG63301"/>
      <c r="FH63301"/>
      <c r="FI63301"/>
      <c r="FJ63301"/>
      <c r="FK63301"/>
      <c r="FL63301"/>
      <c r="FM63301"/>
      <c r="FN63301"/>
      <c r="FO63301"/>
      <c r="FP63301"/>
      <c r="FQ63301"/>
      <c r="FR63301"/>
      <c r="FS63301"/>
      <c r="FT63301"/>
      <c r="FU63301"/>
      <c r="FV63301"/>
      <c r="FW63301"/>
      <c r="FX63301"/>
      <c r="FY63301"/>
      <c r="FZ63301"/>
      <c r="GA63301"/>
      <c r="GB63301"/>
      <c r="GC63301"/>
      <c r="GD63301"/>
      <c r="GE63301"/>
      <c r="GF63301"/>
      <c r="GG63301"/>
      <c r="GH63301"/>
      <c r="GI63301"/>
      <c r="GJ63301"/>
      <c r="GK63301"/>
      <c r="GL63301"/>
      <c r="GM63301"/>
      <c r="GN63301"/>
      <c r="GO63301"/>
      <c r="GP63301"/>
      <c r="GQ63301"/>
      <c r="GR63301"/>
      <c r="GS63301"/>
      <c r="GT63301"/>
      <c r="GU63301"/>
    </row>
    <row r="63302" spans="2:203">
      <c r="B63302"/>
      <c r="C63302"/>
      <c r="D63302"/>
      <c r="E63302"/>
      <c r="F63302"/>
      <c r="G63302"/>
      <c r="H63302"/>
      <c r="I63302"/>
      <c r="J63302"/>
      <c r="K63302"/>
      <c r="L63302"/>
      <c r="M63302"/>
      <c r="N63302"/>
      <c r="O63302"/>
      <c r="P63302"/>
      <c r="Q63302"/>
      <c r="R63302"/>
      <c r="S63302"/>
      <c r="T63302"/>
      <c r="U63302"/>
      <c r="V63302"/>
      <c r="W63302"/>
      <c r="X63302"/>
      <c r="Y63302"/>
      <c r="Z63302"/>
      <c r="AA63302"/>
      <c r="AB63302"/>
      <c r="AC63302"/>
      <c r="AD63302"/>
      <c r="AE63302"/>
      <c r="AF63302"/>
      <c r="AG63302"/>
      <c r="AH63302"/>
      <c r="AI63302"/>
      <c r="AJ63302"/>
      <c r="AK63302"/>
      <c r="AL63302"/>
      <c r="AM63302"/>
      <c r="AN63302"/>
      <c r="AO63302"/>
      <c r="AP63302"/>
      <c r="AQ63302"/>
      <c r="AR63302"/>
      <c r="AS63302"/>
      <c r="AT63302"/>
      <c r="AU63302"/>
      <c r="AV63302"/>
      <c r="AW63302"/>
      <c r="AX63302"/>
      <c r="AY63302"/>
      <c r="AZ63302"/>
      <c r="BA63302"/>
      <c r="BB63302"/>
      <c r="BC63302"/>
      <c r="BD63302"/>
      <c r="BE63302"/>
      <c r="BF63302"/>
      <c r="BG63302"/>
      <c r="BH63302"/>
      <c r="BI63302"/>
      <c r="BJ63302"/>
      <c r="BK63302"/>
      <c r="BL63302"/>
      <c r="BM63302"/>
      <c r="BN63302"/>
      <c r="BO63302"/>
      <c r="BP63302"/>
      <c r="BQ63302"/>
      <c r="BR63302"/>
      <c r="BS63302"/>
      <c r="BT63302"/>
      <c r="BU63302"/>
      <c r="BV63302"/>
      <c r="BW63302"/>
      <c r="BX63302"/>
      <c r="BY63302"/>
      <c r="BZ63302"/>
      <c r="CA63302"/>
      <c r="CB63302"/>
      <c r="CC63302"/>
      <c r="CD63302"/>
      <c r="CE63302"/>
      <c r="CF63302"/>
      <c r="CG63302"/>
      <c r="CH63302"/>
      <c r="CI63302"/>
      <c r="CJ63302"/>
      <c r="CK63302"/>
      <c r="CL63302"/>
      <c r="CM63302"/>
      <c r="CN63302"/>
      <c r="CO63302"/>
      <c r="CP63302"/>
      <c r="CQ63302"/>
      <c r="CR63302"/>
      <c r="CS63302"/>
      <c r="CT63302"/>
      <c r="CU63302"/>
      <c r="CV63302"/>
      <c r="CW63302"/>
      <c r="CX63302"/>
      <c r="CY63302"/>
      <c r="CZ63302"/>
      <c r="DA63302"/>
      <c r="DB63302"/>
      <c r="DC63302"/>
      <c r="DD63302"/>
      <c r="DE63302"/>
      <c r="DF63302"/>
      <c r="DG63302"/>
      <c r="DH63302"/>
      <c r="DI63302"/>
      <c r="DJ63302"/>
      <c r="DK63302"/>
      <c r="DL63302"/>
      <c r="DM63302"/>
      <c r="DN63302"/>
      <c r="DO63302"/>
      <c r="DP63302"/>
      <c r="DQ63302"/>
      <c r="DR63302"/>
      <c r="DS63302"/>
      <c r="DT63302"/>
      <c r="DU63302"/>
      <c r="DV63302"/>
      <c r="DW63302"/>
      <c r="DX63302"/>
      <c r="DY63302"/>
      <c r="DZ63302"/>
      <c r="EA63302"/>
      <c r="EB63302"/>
      <c r="EC63302"/>
      <c r="ED63302"/>
      <c r="EE63302"/>
      <c r="EF63302"/>
      <c r="EG63302"/>
      <c r="EH63302"/>
      <c r="EI63302"/>
      <c r="EJ63302"/>
      <c r="EK63302"/>
      <c r="EL63302"/>
      <c r="EM63302"/>
      <c r="EN63302"/>
      <c r="EO63302"/>
      <c r="EP63302"/>
      <c r="EQ63302"/>
      <c r="ER63302"/>
      <c r="ES63302"/>
      <c r="ET63302"/>
      <c r="EU63302"/>
      <c r="EV63302"/>
      <c r="EW63302"/>
      <c r="EX63302"/>
      <c r="EY63302"/>
      <c r="EZ63302"/>
      <c r="FA63302"/>
      <c r="FB63302"/>
      <c r="FC63302"/>
      <c r="FD63302"/>
      <c r="FE63302"/>
      <c r="FF63302"/>
      <c r="FG63302"/>
      <c r="FH63302"/>
      <c r="FI63302"/>
      <c r="FJ63302"/>
      <c r="FK63302"/>
      <c r="FL63302"/>
      <c r="FM63302"/>
      <c r="FN63302"/>
      <c r="FO63302"/>
      <c r="FP63302"/>
      <c r="FQ63302"/>
      <c r="FR63302"/>
      <c r="FS63302"/>
      <c r="FT63302"/>
      <c r="FU63302"/>
      <c r="FV63302"/>
      <c r="FW63302"/>
      <c r="FX63302"/>
      <c r="FY63302"/>
      <c r="FZ63302"/>
      <c r="GA63302"/>
      <c r="GB63302"/>
      <c r="GC63302"/>
      <c r="GD63302"/>
      <c r="GE63302"/>
      <c r="GF63302"/>
      <c r="GG63302"/>
      <c r="GH63302"/>
      <c r="GI63302"/>
      <c r="GJ63302"/>
      <c r="GK63302"/>
      <c r="GL63302"/>
      <c r="GM63302"/>
      <c r="GN63302"/>
      <c r="GO63302"/>
      <c r="GP63302"/>
      <c r="GQ63302"/>
      <c r="GR63302"/>
      <c r="GS63302"/>
      <c r="GT63302"/>
      <c r="GU63302"/>
    </row>
    <row r="63303" spans="2:203">
      <c r="B63303"/>
      <c r="C63303"/>
      <c r="D63303"/>
      <c r="E63303"/>
      <c r="F63303"/>
      <c r="G63303"/>
      <c r="H63303"/>
      <c r="I63303"/>
      <c r="J63303"/>
      <c r="K63303"/>
      <c r="L63303"/>
      <c r="M63303"/>
      <c r="N63303"/>
      <c r="O63303"/>
      <c r="P63303"/>
      <c r="Q63303"/>
      <c r="R63303"/>
      <c r="S63303"/>
      <c r="T63303"/>
      <c r="U63303"/>
      <c r="V63303"/>
      <c r="W63303"/>
      <c r="X63303"/>
      <c r="Y63303"/>
      <c r="Z63303"/>
      <c r="AA63303"/>
      <c r="AB63303"/>
      <c r="AC63303"/>
      <c r="AD63303"/>
      <c r="AE63303"/>
      <c r="AF63303"/>
      <c r="AG63303"/>
      <c r="AH63303"/>
      <c r="AI63303"/>
      <c r="AJ63303"/>
      <c r="AK63303"/>
      <c r="AL63303"/>
      <c r="AM63303"/>
      <c r="AN63303"/>
      <c r="AO63303"/>
      <c r="AP63303"/>
      <c r="AQ63303"/>
      <c r="AR63303"/>
      <c r="AS63303"/>
      <c r="AT63303"/>
      <c r="AU63303"/>
      <c r="AV63303"/>
      <c r="AW63303"/>
      <c r="AX63303"/>
      <c r="AY63303"/>
      <c r="AZ63303"/>
      <c r="BA63303"/>
      <c r="BB63303"/>
      <c r="BC63303"/>
      <c r="BD63303"/>
      <c r="BE63303"/>
      <c r="BF63303"/>
      <c r="BG63303"/>
      <c r="BH63303"/>
      <c r="BI63303"/>
      <c r="BJ63303"/>
      <c r="BK63303"/>
      <c r="BL63303"/>
      <c r="BM63303"/>
      <c r="BN63303"/>
      <c r="BO63303"/>
      <c r="BP63303"/>
      <c r="BQ63303"/>
      <c r="BR63303"/>
      <c r="BS63303"/>
      <c r="BT63303"/>
      <c r="BU63303"/>
      <c r="BV63303"/>
      <c r="BW63303"/>
      <c r="BX63303"/>
      <c r="BY63303"/>
      <c r="BZ63303"/>
      <c r="CA63303"/>
      <c r="CB63303"/>
      <c r="CC63303"/>
      <c r="CD63303"/>
      <c r="CE63303"/>
      <c r="CF63303"/>
      <c r="CG63303"/>
      <c r="CH63303"/>
      <c r="CI63303"/>
      <c r="CJ63303"/>
      <c r="CK63303"/>
      <c r="CL63303"/>
      <c r="CM63303"/>
      <c r="CN63303"/>
      <c r="CO63303"/>
      <c r="CP63303"/>
      <c r="CQ63303"/>
      <c r="CR63303"/>
      <c r="CS63303"/>
      <c r="CT63303"/>
      <c r="CU63303"/>
      <c r="CV63303"/>
      <c r="CW63303"/>
      <c r="CX63303"/>
      <c r="CY63303"/>
      <c r="CZ63303"/>
      <c r="DA63303"/>
      <c r="DB63303"/>
      <c r="DC63303"/>
      <c r="DD63303"/>
      <c r="DE63303"/>
      <c r="DF63303"/>
      <c r="DG63303"/>
      <c r="DH63303"/>
      <c r="DI63303"/>
      <c r="DJ63303"/>
      <c r="DK63303"/>
      <c r="DL63303"/>
      <c r="DM63303"/>
      <c r="DN63303"/>
      <c r="DO63303"/>
      <c r="DP63303"/>
      <c r="DQ63303"/>
      <c r="DR63303"/>
      <c r="DS63303"/>
      <c r="DT63303"/>
      <c r="DU63303"/>
      <c r="DV63303"/>
      <c r="DW63303"/>
      <c r="DX63303"/>
      <c r="DY63303"/>
      <c r="DZ63303"/>
      <c r="EA63303"/>
      <c r="EB63303"/>
      <c r="EC63303"/>
      <c r="ED63303"/>
      <c r="EE63303"/>
      <c r="EF63303"/>
      <c r="EG63303"/>
      <c r="EH63303"/>
      <c r="EI63303"/>
      <c r="EJ63303"/>
      <c r="EK63303"/>
      <c r="EL63303"/>
      <c r="EM63303"/>
      <c r="EN63303"/>
      <c r="EO63303"/>
      <c r="EP63303"/>
      <c r="EQ63303"/>
      <c r="ER63303"/>
      <c r="ES63303"/>
      <c r="ET63303"/>
      <c r="EU63303"/>
      <c r="EV63303"/>
      <c r="EW63303"/>
      <c r="EX63303"/>
      <c r="EY63303"/>
      <c r="EZ63303"/>
      <c r="FA63303"/>
      <c r="FB63303"/>
      <c r="FC63303"/>
      <c r="FD63303"/>
      <c r="FE63303"/>
      <c r="FF63303"/>
      <c r="FG63303"/>
      <c r="FH63303"/>
      <c r="FI63303"/>
      <c r="FJ63303"/>
      <c r="FK63303"/>
      <c r="FL63303"/>
      <c r="FM63303"/>
      <c r="FN63303"/>
      <c r="FO63303"/>
      <c r="FP63303"/>
      <c r="FQ63303"/>
      <c r="FR63303"/>
      <c r="FS63303"/>
      <c r="FT63303"/>
      <c r="FU63303"/>
      <c r="FV63303"/>
      <c r="FW63303"/>
      <c r="FX63303"/>
      <c r="FY63303"/>
      <c r="FZ63303"/>
      <c r="GA63303"/>
      <c r="GB63303"/>
      <c r="GC63303"/>
      <c r="GD63303"/>
      <c r="GE63303"/>
      <c r="GF63303"/>
      <c r="GG63303"/>
      <c r="GH63303"/>
      <c r="GI63303"/>
      <c r="GJ63303"/>
      <c r="GK63303"/>
      <c r="GL63303"/>
      <c r="GM63303"/>
      <c r="GN63303"/>
      <c r="GO63303"/>
      <c r="GP63303"/>
      <c r="GQ63303"/>
      <c r="GR63303"/>
      <c r="GS63303"/>
      <c r="GT63303"/>
      <c r="GU63303"/>
    </row>
    <row r="63304" spans="2:203">
      <c r="B63304"/>
      <c r="C63304"/>
      <c r="D63304"/>
      <c r="E63304"/>
      <c r="F63304"/>
      <c r="G63304"/>
      <c r="H63304"/>
      <c r="I63304"/>
      <c r="J63304"/>
      <c r="K63304"/>
      <c r="L63304"/>
      <c r="M63304"/>
      <c r="N63304"/>
      <c r="O63304"/>
      <c r="P63304"/>
      <c r="Q63304"/>
      <c r="R63304"/>
      <c r="S63304"/>
      <c r="T63304"/>
      <c r="U63304"/>
      <c r="V63304"/>
      <c r="W63304"/>
      <c r="X63304"/>
      <c r="Y63304"/>
      <c r="Z63304"/>
      <c r="AA63304"/>
      <c r="AB63304"/>
      <c r="AC63304"/>
      <c r="AD63304"/>
      <c r="AE63304"/>
      <c r="AF63304"/>
      <c r="AG63304"/>
      <c r="AH63304"/>
      <c r="AI63304"/>
      <c r="AJ63304"/>
      <c r="AK63304"/>
      <c r="AL63304"/>
      <c r="AM63304"/>
      <c r="AN63304"/>
      <c r="AO63304"/>
      <c r="AP63304"/>
      <c r="AQ63304"/>
      <c r="AR63304"/>
      <c r="AS63304"/>
      <c r="AT63304"/>
      <c r="AU63304"/>
      <c r="AV63304"/>
      <c r="AW63304"/>
      <c r="AX63304"/>
      <c r="AY63304"/>
      <c r="AZ63304"/>
      <c r="BA63304"/>
      <c r="BB63304"/>
      <c r="BC63304"/>
      <c r="BD63304"/>
      <c r="BE63304"/>
      <c r="BF63304"/>
      <c r="BG63304"/>
      <c r="BH63304"/>
      <c r="BI63304"/>
      <c r="BJ63304"/>
      <c r="BK63304"/>
      <c r="BL63304"/>
      <c r="BM63304"/>
      <c r="BN63304"/>
      <c r="BO63304"/>
      <c r="BP63304"/>
      <c r="BQ63304"/>
      <c r="BR63304"/>
      <c r="BS63304"/>
      <c r="BT63304"/>
      <c r="BU63304"/>
      <c r="BV63304"/>
      <c r="BW63304"/>
      <c r="BX63304"/>
      <c r="BY63304"/>
      <c r="BZ63304"/>
      <c r="CA63304"/>
      <c r="CB63304"/>
      <c r="CC63304"/>
      <c r="CD63304"/>
      <c r="CE63304"/>
      <c r="CF63304"/>
      <c r="CG63304"/>
      <c r="CH63304"/>
      <c r="CI63304"/>
      <c r="CJ63304"/>
      <c r="CK63304"/>
      <c r="CL63304"/>
      <c r="CM63304"/>
      <c r="CN63304"/>
      <c r="CO63304"/>
      <c r="CP63304"/>
      <c r="CQ63304"/>
      <c r="CR63304"/>
      <c r="CS63304"/>
      <c r="CT63304"/>
      <c r="CU63304"/>
      <c r="CV63304"/>
      <c r="CW63304"/>
      <c r="CX63304"/>
      <c r="CY63304"/>
      <c r="CZ63304"/>
      <c r="DA63304"/>
      <c r="DB63304"/>
      <c r="DC63304"/>
      <c r="DD63304"/>
      <c r="DE63304"/>
      <c r="DF63304"/>
      <c r="DG63304"/>
      <c r="DH63304"/>
      <c r="DI63304"/>
      <c r="DJ63304"/>
      <c r="DK63304"/>
      <c r="DL63304"/>
      <c r="DM63304"/>
      <c r="DN63304"/>
      <c r="DO63304"/>
      <c r="DP63304"/>
      <c r="DQ63304"/>
      <c r="DR63304"/>
      <c r="DS63304"/>
      <c r="DT63304"/>
      <c r="DU63304"/>
      <c r="DV63304"/>
      <c r="DW63304"/>
      <c r="DX63304"/>
      <c r="DY63304"/>
      <c r="DZ63304"/>
      <c r="EA63304"/>
      <c r="EB63304"/>
      <c r="EC63304"/>
      <c r="ED63304"/>
      <c r="EE63304"/>
      <c r="EF63304"/>
      <c r="EG63304"/>
      <c r="EH63304"/>
      <c r="EI63304"/>
      <c r="EJ63304"/>
      <c r="EK63304"/>
      <c r="EL63304"/>
      <c r="EM63304"/>
      <c r="EN63304"/>
      <c r="EO63304"/>
      <c r="EP63304"/>
      <c r="EQ63304"/>
      <c r="ER63304"/>
      <c r="ES63304"/>
      <c r="ET63304"/>
      <c r="EU63304"/>
      <c r="EV63304"/>
      <c r="EW63304"/>
      <c r="EX63304"/>
      <c r="EY63304"/>
      <c r="EZ63304"/>
      <c r="FA63304"/>
      <c r="FB63304"/>
      <c r="FC63304"/>
      <c r="FD63304"/>
      <c r="FE63304"/>
      <c r="FF63304"/>
      <c r="FG63304"/>
      <c r="FH63304"/>
      <c r="FI63304"/>
      <c r="FJ63304"/>
      <c r="FK63304"/>
      <c r="FL63304"/>
      <c r="FM63304"/>
      <c r="FN63304"/>
      <c r="FO63304"/>
      <c r="FP63304"/>
      <c r="FQ63304"/>
      <c r="FR63304"/>
      <c r="FS63304"/>
      <c r="FT63304"/>
      <c r="FU63304"/>
      <c r="FV63304"/>
      <c r="FW63304"/>
      <c r="FX63304"/>
      <c r="FY63304"/>
      <c r="FZ63304"/>
      <c r="GA63304"/>
      <c r="GB63304"/>
      <c r="GC63304"/>
      <c r="GD63304"/>
      <c r="GE63304"/>
      <c r="GF63304"/>
      <c r="GG63304"/>
      <c r="GH63304"/>
      <c r="GI63304"/>
      <c r="GJ63304"/>
      <c r="GK63304"/>
      <c r="GL63304"/>
      <c r="GM63304"/>
      <c r="GN63304"/>
      <c r="GO63304"/>
      <c r="GP63304"/>
      <c r="GQ63304"/>
      <c r="GR63304"/>
      <c r="GS63304"/>
      <c r="GT63304"/>
      <c r="GU63304"/>
    </row>
    <row r="63305" spans="2:203">
      <c r="B63305"/>
      <c r="C63305"/>
      <c r="D63305"/>
      <c r="E63305"/>
      <c r="F63305"/>
      <c r="G63305"/>
      <c r="H63305"/>
      <c r="I63305"/>
      <c r="J63305"/>
      <c r="K63305"/>
      <c r="L63305"/>
      <c r="M63305"/>
      <c r="N63305"/>
      <c r="O63305"/>
      <c r="P63305"/>
      <c r="Q63305"/>
      <c r="R63305"/>
      <c r="S63305"/>
      <c r="T63305"/>
      <c r="U63305"/>
      <c r="V63305"/>
      <c r="W63305"/>
      <c r="X63305"/>
      <c r="Y63305"/>
      <c r="Z63305"/>
      <c r="AA63305"/>
      <c r="AB63305"/>
      <c r="AC63305"/>
      <c r="AD63305"/>
      <c r="AE63305"/>
      <c r="AF63305"/>
      <c r="AG63305"/>
      <c r="AH63305"/>
      <c r="AI63305"/>
      <c r="AJ63305"/>
      <c r="AK63305"/>
      <c r="AL63305"/>
      <c r="AM63305"/>
      <c r="AN63305"/>
      <c r="AO63305"/>
      <c r="AP63305"/>
      <c r="AQ63305"/>
      <c r="AR63305"/>
      <c r="AS63305"/>
      <c r="AT63305"/>
      <c r="AU63305"/>
      <c r="AV63305"/>
      <c r="AW63305"/>
      <c r="AX63305"/>
      <c r="AY63305"/>
      <c r="AZ63305"/>
      <c r="BA63305"/>
      <c r="BB63305"/>
      <c r="BC63305"/>
      <c r="BD63305"/>
      <c r="BE63305"/>
      <c r="BF63305"/>
      <c r="BG63305"/>
      <c r="BH63305"/>
      <c r="BI63305"/>
      <c r="BJ63305"/>
      <c r="BK63305"/>
      <c r="BL63305"/>
      <c r="BM63305"/>
      <c r="BN63305"/>
      <c r="BO63305"/>
      <c r="BP63305"/>
      <c r="BQ63305"/>
      <c r="BR63305"/>
      <c r="BS63305"/>
      <c r="BT63305"/>
      <c r="BU63305"/>
      <c r="BV63305"/>
      <c r="BW63305"/>
      <c r="BX63305"/>
      <c r="BY63305"/>
      <c r="BZ63305"/>
      <c r="CA63305"/>
      <c r="CB63305"/>
      <c r="CC63305"/>
      <c r="CD63305"/>
      <c r="CE63305"/>
      <c r="CF63305"/>
      <c r="CG63305"/>
      <c r="CH63305"/>
      <c r="CI63305"/>
      <c r="CJ63305"/>
      <c r="CK63305"/>
      <c r="CL63305"/>
      <c r="CM63305"/>
      <c r="CN63305"/>
      <c r="CO63305"/>
      <c r="CP63305"/>
      <c r="CQ63305"/>
      <c r="CR63305"/>
      <c r="CS63305"/>
      <c r="CT63305"/>
      <c r="CU63305"/>
      <c r="CV63305"/>
      <c r="CW63305"/>
      <c r="CX63305"/>
      <c r="CY63305"/>
      <c r="CZ63305"/>
      <c r="DA63305"/>
      <c r="DB63305"/>
      <c r="DC63305"/>
      <c r="DD63305"/>
      <c r="DE63305"/>
      <c r="DF63305"/>
      <c r="DG63305"/>
      <c r="DH63305"/>
      <c r="DI63305"/>
      <c r="DJ63305"/>
      <c r="DK63305"/>
      <c r="DL63305"/>
      <c r="DM63305"/>
      <c r="DN63305"/>
      <c r="DO63305"/>
      <c r="DP63305"/>
      <c r="DQ63305"/>
      <c r="DR63305"/>
      <c r="DS63305"/>
      <c r="DT63305"/>
      <c r="DU63305"/>
      <c r="DV63305"/>
      <c r="DW63305"/>
      <c r="DX63305"/>
      <c r="DY63305"/>
      <c r="DZ63305"/>
      <c r="EA63305"/>
      <c r="EB63305"/>
      <c r="EC63305"/>
      <c r="ED63305"/>
      <c r="EE63305"/>
      <c r="EF63305"/>
      <c r="EG63305"/>
      <c r="EH63305"/>
      <c r="EI63305"/>
      <c r="EJ63305"/>
      <c r="EK63305"/>
      <c r="EL63305"/>
      <c r="EM63305"/>
      <c r="EN63305"/>
      <c r="EO63305"/>
      <c r="EP63305"/>
      <c r="EQ63305"/>
      <c r="ER63305"/>
      <c r="ES63305"/>
      <c r="ET63305"/>
      <c r="EU63305"/>
      <c r="EV63305"/>
      <c r="EW63305"/>
      <c r="EX63305"/>
      <c r="EY63305"/>
      <c r="EZ63305"/>
      <c r="FA63305"/>
      <c r="FB63305"/>
      <c r="FC63305"/>
      <c r="FD63305"/>
      <c r="FE63305"/>
      <c r="FF63305"/>
      <c r="FG63305"/>
      <c r="FH63305"/>
      <c r="FI63305"/>
      <c r="FJ63305"/>
      <c r="FK63305"/>
      <c r="FL63305"/>
      <c r="FM63305"/>
      <c r="FN63305"/>
      <c r="FO63305"/>
      <c r="FP63305"/>
      <c r="FQ63305"/>
      <c r="FR63305"/>
      <c r="FS63305"/>
      <c r="FT63305"/>
      <c r="FU63305"/>
      <c r="FV63305"/>
      <c r="FW63305"/>
      <c r="FX63305"/>
      <c r="FY63305"/>
      <c r="FZ63305"/>
      <c r="GA63305"/>
      <c r="GB63305"/>
      <c r="GC63305"/>
      <c r="GD63305"/>
      <c r="GE63305"/>
      <c r="GF63305"/>
      <c r="GG63305"/>
      <c r="GH63305"/>
      <c r="GI63305"/>
      <c r="GJ63305"/>
      <c r="GK63305"/>
      <c r="GL63305"/>
      <c r="GM63305"/>
      <c r="GN63305"/>
      <c r="GO63305"/>
      <c r="GP63305"/>
      <c r="GQ63305"/>
      <c r="GR63305"/>
      <c r="GS63305"/>
      <c r="GT63305"/>
      <c r="GU63305"/>
    </row>
    <row r="63306" spans="2:203">
      <c r="B63306"/>
      <c r="C63306"/>
      <c r="D63306"/>
      <c r="E63306"/>
      <c r="F63306"/>
      <c r="G63306"/>
      <c r="H63306"/>
      <c r="I63306"/>
      <c r="J63306"/>
      <c r="K63306"/>
      <c r="L63306"/>
      <c r="M63306"/>
      <c r="N63306"/>
      <c r="O63306"/>
      <c r="P63306"/>
      <c r="Q63306"/>
      <c r="R63306"/>
      <c r="S63306"/>
      <c r="T63306"/>
      <c r="U63306"/>
      <c r="V63306"/>
      <c r="W63306"/>
      <c r="X63306"/>
      <c r="Y63306"/>
      <c r="Z63306"/>
      <c r="AA63306"/>
      <c r="AB63306"/>
      <c r="AC63306"/>
      <c r="AD63306"/>
      <c r="AE63306"/>
      <c r="AF63306"/>
      <c r="AG63306"/>
      <c r="AH63306"/>
      <c r="AI63306"/>
      <c r="AJ63306"/>
      <c r="AK63306"/>
      <c r="AL63306"/>
      <c r="AM63306"/>
      <c r="AN63306"/>
      <c r="AO63306"/>
      <c r="AP63306"/>
      <c r="AQ63306"/>
      <c r="AR63306"/>
      <c r="AS63306"/>
      <c r="AT63306"/>
      <c r="AU63306"/>
      <c r="AV63306"/>
      <c r="AW63306"/>
      <c r="AX63306"/>
      <c r="AY63306"/>
      <c r="AZ63306"/>
      <c r="BA63306"/>
      <c r="BB63306"/>
      <c r="BC63306"/>
      <c r="BD63306"/>
      <c r="BE63306"/>
      <c r="BF63306"/>
      <c r="BG63306"/>
      <c r="BH63306"/>
      <c r="BI63306"/>
      <c r="BJ63306"/>
      <c r="BK63306"/>
      <c r="BL63306"/>
      <c r="BM63306"/>
      <c r="BN63306"/>
      <c r="BO63306"/>
      <c r="BP63306"/>
      <c r="BQ63306"/>
      <c r="BR63306"/>
      <c r="BS63306"/>
      <c r="BT63306"/>
      <c r="BU63306"/>
      <c r="BV63306"/>
      <c r="BW63306"/>
      <c r="BX63306"/>
      <c r="BY63306"/>
      <c r="BZ63306"/>
      <c r="CA63306"/>
      <c r="CB63306"/>
      <c r="CC63306"/>
      <c r="CD63306"/>
      <c r="CE63306"/>
      <c r="CF63306"/>
      <c r="CG63306"/>
      <c r="CH63306"/>
      <c r="CI63306"/>
      <c r="CJ63306"/>
      <c r="CK63306"/>
      <c r="CL63306"/>
      <c r="CM63306"/>
      <c r="CN63306"/>
      <c r="CO63306"/>
      <c r="CP63306"/>
      <c r="CQ63306"/>
      <c r="CR63306"/>
      <c r="CS63306"/>
      <c r="CT63306"/>
      <c r="CU63306"/>
      <c r="CV63306"/>
      <c r="CW63306"/>
      <c r="CX63306"/>
      <c r="CY63306"/>
      <c r="CZ63306"/>
      <c r="DA63306"/>
      <c r="DB63306"/>
      <c r="DC63306"/>
      <c r="DD63306"/>
      <c r="DE63306"/>
      <c r="DF63306"/>
      <c r="DG63306"/>
      <c r="DH63306"/>
      <c r="DI63306"/>
      <c r="DJ63306"/>
      <c r="DK63306"/>
      <c r="DL63306"/>
      <c r="DM63306"/>
      <c r="DN63306"/>
      <c r="DO63306"/>
      <c r="DP63306"/>
      <c r="DQ63306"/>
      <c r="DR63306"/>
      <c r="DS63306"/>
      <c r="DT63306"/>
      <c r="DU63306"/>
      <c r="DV63306"/>
      <c r="DW63306"/>
      <c r="DX63306"/>
      <c r="DY63306"/>
      <c r="DZ63306"/>
      <c r="EA63306"/>
      <c r="EB63306"/>
      <c r="EC63306"/>
      <c r="ED63306"/>
      <c r="EE63306"/>
      <c r="EF63306"/>
      <c r="EG63306"/>
      <c r="EH63306"/>
      <c r="EI63306"/>
      <c r="EJ63306"/>
      <c r="EK63306"/>
      <c r="EL63306"/>
      <c r="EM63306"/>
      <c r="EN63306"/>
      <c r="EO63306"/>
      <c r="EP63306"/>
      <c r="EQ63306"/>
      <c r="ER63306"/>
      <c r="ES63306"/>
      <c r="ET63306"/>
      <c r="EU63306"/>
      <c r="EV63306"/>
      <c r="EW63306"/>
      <c r="EX63306"/>
      <c r="EY63306"/>
      <c r="EZ63306"/>
      <c r="FA63306"/>
      <c r="FB63306"/>
      <c r="FC63306"/>
      <c r="FD63306"/>
      <c r="FE63306"/>
      <c r="FF63306"/>
      <c r="FG63306"/>
      <c r="FH63306"/>
      <c r="FI63306"/>
      <c r="FJ63306"/>
      <c r="FK63306"/>
      <c r="FL63306"/>
      <c r="FM63306"/>
      <c r="FN63306"/>
      <c r="FO63306"/>
      <c r="FP63306"/>
      <c r="FQ63306"/>
      <c r="FR63306"/>
      <c r="FS63306"/>
      <c r="FT63306"/>
      <c r="FU63306"/>
      <c r="FV63306"/>
      <c r="FW63306"/>
      <c r="FX63306"/>
      <c r="FY63306"/>
      <c r="FZ63306"/>
      <c r="GA63306"/>
      <c r="GB63306"/>
      <c r="GC63306"/>
      <c r="GD63306"/>
      <c r="GE63306"/>
      <c r="GF63306"/>
      <c r="GG63306"/>
      <c r="GH63306"/>
      <c r="GI63306"/>
      <c r="GJ63306"/>
      <c r="GK63306"/>
      <c r="GL63306"/>
      <c r="GM63306"/>
      <c r="GN63306"/>
      <c r="GO63306"/>
      <c r="GP63306"/>
      <c r="GQ63306"/>
      <c r="GR63306"/>
      <c r="GS63306"/>
      <c r="GT63306"/>
      <c r="GU63306"/>
    </row>
    <row r="63307" spans="2:203">
      <c r="B63307"/>
      <c r="C63307"/>
      <c r="D63307"/>
      <c r="E63307"/>
      <c r="F63307"/>
      <c r="G63307"/>
      <c r="H63307"/>
      <c r="I63307"/>
      <c r="J63307"/>
      <c r="K63307"/>
      <c r="L63307"/>
      <c r="M63307"/>
      <c r="N63307"/>
      <c r="O63307"/>
      <c r="P63307"/>
      <c r="Q63307"/>
      <c r="R63307"/>
      <c r="S63307"/>
      <c r="T63307"/>
      <c r="U63307"/>
      <c r="V63307"/>
      <c r="W63307"/>
      <c r="X63307"/>
      <c r="Y63307"/>
      <c r="Z63307"/>
      <c r="AA63307"/>
      <c r="AB63307"/>
      <c r="AC63307"/>
      <c r="AD63307"/>
      <c r="AE63307"/>
      <c r="AF63307"/>
      <c r="AG63307"/>
      <c r="AH63307"/>
      <c r="AI63307"/>
      <c r="AJ63307"/>
      <c r="AK63307"/>
      <c r="AL63307"/>
      <c r="AM63307"/>
      <c r="AN63307"/>
      <c r="AO63307"/>
      <c r="AP63307"/>
      <c r="AQ63307"/>
      <c r="AR63307"/>
      <c r="AS63307"/>
      <c r="AT63307"/>
      <c r="AU63307"/>
      <c r="AV63307"/>
      <c r="AW63307"/>
      <c r="AX63307"/>
      <c r="AY63307"/>
      <c r="AZ63307"/>
      <c r="BA63307"/>
      <c r="BB63307"/>
      <c r="BC63307"/>
      <c r="BD63307"/>
      <c r="BE63307"/>
      <c r="BF63307"/>
      <c r="BG63307"/>
      <c r="BH63307"/>
      <c r="BI63307"/>
      <c r="BJ63307"/>
      <c r="BK63307"/>
      <c r="BL63307"/>
      <c r="BM63307"/>
      <c r="BN63307"/>
      <c r="BO63307"/>
      <c r="BP63307"/>
      <c r="BQ63307"/>
      <c r="BR63307"/>
      <c r="BS63307"/>
      <c r="BT63307"/>
      <c r="BU63307"/>
      <c r="BV63307"/>
      <c r="BW63307"/>
      <c r="BX63307"/>
      <c r="BY63307"/>
      <c r="BZ63307"/>
      <c r="CA63307"/>
      <c r="CB63307"/>
      <c r="CC63307"/>
      <c r="CD63307"/>
      <c r="CE63307"/>
      <c r="CF63307"/>
      <c r="CG63307"/>
      <c r="CH63307"/>
      <c r="CI63307"/>
      <c r="CJ63307"/>
      <c r="CK63307"/>
      <c r="CL63307"/>
      <c r="CM63307"/>
      <c r="CN63307"/>
      <c r="CO63307"/>
      <c r="CP63307"/>
      <c r="CQ63307"/>
      <c r="CR63307"/>
      <c r="CS63307"/>
      <c r="CT63307"/>
      <c r="CU63307"/>
      <c r="CV63307"/>
      <c r="CW63307"/>
      <c r="CX63307"/>
      <c r="CY63307"/>
      <c r="CZ63307"/>
      <c r="DA63307"/>
      <c r="DB63307"/>
      <c r="DC63307"/>
      <c r="DD63307"/>
      <c r="DE63307"/>
      <c r="DF63307"/>
      <c r="DG63307"/>
      <c r="DH63307"/>
      <c r="DI63307"/>
      <c r="DJ63307"/>
      <c r="DK63307"/>
      <c r="DL63307"/>
      <c r="DM63307"/>
      <c r="DN63307"/>
      <c r="DO63307"/>
      <c r="DP63307"/>
      <c r="DQ63307"/>
      <c r="DR63307"/>
      <c r="DS63307"/>
      <c r="DT63307"/>
      <c r="DU63307"/>
      <c r="DV63307"/>
      <c r="DW63307"/>
      <c r="DX63307"/>
      <c r="DY63307"/>
      <c r="DZ63307"/>
      <c r="EA63307"/>
      <c r="EB63307"/>
      <c r="EC63307"/>
      <c r="ED63307"/>
      <c r="EE63307"/>
      <c r="EF63307"/>
      <c r="EG63307"/>
      <c r="EH63307"/>
      <c r="EI63307"/>
      <c r="EJ63307"/>
      <c r="EK63307"/>
      <c r="EL63307"/>
      <c r="EM63307"/>
      <c r="EN63307"/>
      <c r="EO63307"/>
      <c r="EP63307"/>
      <c r="EQ63307"/>
      <c r="ER63307"/>
      <c r="ES63307"/>
      <c r="ET63307"/>
      <c r="EU63307"/>
      <c r="EV63307"/>
      <c r="EW63307"/>
      <c r="EX63307"/>
      <c r="EY63307"/>
      <c r="EZ63307"/>
      <c r="FA63307"/>
      <c r="FB63307"/>
      <c r="FC63307"/>
      <c r="FD63307"/>
      <c r="FE63307"/>
      <c r="FF63307"/>
      <c r="FG63307"/>
      <c r="FH63307"/>
      <c r="FI63307"/>
      <c r="FJ63307"/>
      <c r="FK63307"/>
      <c r="FL63307"/>
      <c r="FM63307"/>
      <c r="FN63307"/>
      <c r="FO63307"/>
      <c r="FP63307"/>
      <c r="FQ63307"/>
      <c r="FR63307"/>
      <c r="FS63307"/>
      <c r="FT63307"/>
      <c r="FU63307"/>
      <c r="FV63307"/>
      <c r="FW63307"/>
      <c r="FX63307"/>
      <c r="FY63307"/>
      <c r="FZ63307"/>
      <c r="GA63307"/>
      <c r="GB63307"/>
      <c r="GC63307"/>
      <c r="GD63307"/>
      <c r="GE63307"/>
      <c r="GF63307"/>
      <c r="GG63307"/>
      <c r="GH63307"/>
      <c r="GI63307"/>
      <c r="GJ63307"/>
      <c r="GK63307"/>
      <c r="GL63307"/>
      <c r="GM63307"/>
      <c r="GN63307"/>
      <c r="GO63307"/>
      <c r="GP63307"/>
      <c r="GQ63307"/>
      <c r="GR63307"/>
      <c r="GS63307"/>
      <c r="GT63307"/>
      <c r="GU63307"/>
    </row>
    <row r="63308" spans="2:203">
      <c r="B63308"/>
      <c r="C63308"/>
      <c r="D63308"/>
      <c r="E63308"/>
      <c r="F63308"/>
      <c r="G63308"/>
      <c r="H63308"/>
      <c r="I63308"/>
      <c r="J63308"/>
      <c r="K63308"/>
      <c r="L63308"/>
      <c r="M63308"/>
      <c r="N63308"/>
      <c r="O63308"/>
      <c r="P63308"/>
      <c r="Q63308"/>
      <c r="R63308"/>
      <c r="S63308"/>
      <c r="T63308"/>
      <c r="U63308"/>
      <c r="V63308"/>
      <c r="W63308"/>
      <c r="X63308"/>
      <c r="Y63308"/>
      <c r="Z63308"/>
      <c r="AA63308"/>
      <c r="AB63308"/>
      <c r="AC63308"/>
      <c r="AD63308"/>
      <c r="AE63308"/>
      <c r="AF63308"/>
      <c r="AG63308"/>
      <c r="AH63308"/>
      <c r="AI63308"/>
      <c r="AJ63308"/>
      <c r="AK63308"/>
      <c r="AL63308"/>
      <c r="AM63308"/>
      <c r="AN63308"/>
      <c r="AO63308"/>
      <c r="AP63308"/>
      <c r="AQ63308"/>
      <c r="AR63308"/>
      <c r="AS63308"/>
      <c r="AT63308"/>
      <c r="AU63308"/>
      <c r="AV63308"/>
      <c r="AW63308"/>
      <c r="AX63308"/>
      <c r="AY63308"/>
      <c r="AZ63308"/>
      <c r="BA63308"/>
      <c r="BB63308"/>
      <c r="BC63308"/>
      <c r="BD63308"/>
      <c r="BE63308"/>
      <c r="BF63308"/>
      <c r="BG63308"/>
      <c r="BH63308"/>
      <c r="BI63308"/>
      <c r="BJ63308"/>
      <c r="BK63308"/>
      <c r="BL63308"/>
      <c r="BM63308"/>
      <c r="BN63308"/>
      <c r="BO63308"/>
      <c r="BP63308"/>
      <c r="BQ63308"/>
      <c r="BR63308"/>
      <c r="BS63308"/>
      <c r="BT63308"/>
      <c r="BU63308"/>
      <c r="BV63308"/>
      <c r="BW63308"/>
      <c r="BX63308"/>
      <c r="BY63308"/>
      <c r="BZ63308"/>
      <c r="CA63308"/>
      <c r="CB63308"/>
      <c r="CC63308"/>
      <c r="CD63308"/>
      <c r="CE63308"/>
      <c r="CF63308"/>
      <c r="CG63308"/>
      <c r="CH63308"/>
      <c r="CI63308"/>
      <c r="CJ63308"/>
      <c r="CK63308"/>
      <c r="CL63308"/>
      <c r="CM63308"/>
      <c r="CN63308"/>
      <c r="CO63308"/>
      <c r="CP63308"/>
      <c r="CQ63308"/>
      <c r="CR63308"/>
      <c r="CS63308"/>
      <c r="CT63308"/>
      <c r="CU63308"/>
      <c r="CV63308"/>
      <c r="CW63308"/>
      <c r="CX63308"/>
      <c r="CY63308"/>
      <c r="CZ63308"/>
      <c r="DA63308"/>
      <c r="DB63308"/>
      <c r="DC63308"/>
      <c r="DD63308"/>
      <c r="DE63308"/>
      <c r="DF63308"/>
      <c r="DG63308"/>
      <c r="DH63308"/>
      <c r="DI63308"/>
      <c r="DJ63308"/>
      <c r="DK63308"/>
      <c r="DL63308"/>
      <c r="DM63308"/>
      <c r="DN63308"/>
      <c r="DO63308"/>
      <c r="DP63308"/>
      <c r="DQ63308"/>
      <c r="DR63308"/>
      <c r="DS63308"/>
      <c r="DT63308"/>
      <c r="DU63308"/>
      <c r="DV63308"/>
      <c r="DW63308"/>
      <c r="DX63308"/>
      <c r="DY63308"/>
      <c r="DZ63308"/>
      <c r="EA63308"/>
      <c r="EB63308"/>
      <c r="EC63308"/>
      <c r="ED63308"/>
      <c r="EE63308"/>
      <c r="EF63308"/>
      <c r="EG63308"/>
      <c r="EH63308"/>
      <c r="EI63308"/>
      <c r="EJ63308"/>
      <c r="EK63308"/>
      <c r="EL63308"/>
      <c r="EM63308"/>
      <c r="EN63308"/>
      <c r="EO63308"/>
      <c r="EP63308"/>
      <c r="EQ63308"/>
      <c r="ER63308"/>
      <c r="ES63308"/>
      <c r="ET63308"/>
      <c r="EU63308"/>
      <c r="EV63308"/>
      <c r="EW63308"/>
      <c r="EX63308"/>
      <c r="EY63308"/>
      <c r="EZ63308"/>
      <c r="FA63308"/>
      <c r="FB63308"/>
      <c r="FC63308"/>
      <c r="FD63308"/>
      <c r="FE63308"/>
      <c r="FF63308"/>
      <c r="FG63308"/>
      <c r="FH63308"/>
      <c r="FI63308"/>
      <c r="FJ63308"/>
      <c r="FK63308"/>
      <c r="FL63308"/>
      <c r="FM63308"/>
      <c r="FN63308"/>
      <c r="FO63308"/>
      <c r="FP63308"/>
      <c r="FQ63308"/>
      <c r="FR63308"/>
      <c r="FS63308"/>
      <c r="FT63308"/>
      <c r="FU63308"/>
      <c r="FV63308"/>
      <c r="FW63308"/>
      <c r="FX63308"/>
      <c r="FY63308"/>
      <c r="FZ63308"/>
      <c r="GA63308"/>
      <c r="GB63308"/>
      <c r="GC63308"/>
      <c r="GD63308"/>
      <c r="GE63308"/>
      <c r="GF63308"/>
      <c r="GG63308"/>
      <c r="GH63308"/>
      <c r="GI63308"/>
      <c r="GJ63308"/>
      <c r="GK63308"/>
      <c r="GL63308"/>
      <c r="GM63308"/>
      <c r="GN63308"/>
      <c r="GO63308"/>
      <c r="GP63308"/>
      <c r="GQ63308"/>
      <c r="GR63308"/>
      <c r="GS63308"/>
      <c r="GT63308"/>
      <c r="GU63308"/>
    </row>
    <row r="63309" spans="2:203">
      <c r="B63309"/>
      <c r="C63309"/>
      <c r="D63309"/>
      <c r="E63309"/>
      <c r="F63309"/>
      <c r="G63309"/>
      <c r="H63309"/>
      <c r="I63309"/>
      <c r="J63309"/>
      <c r="K63309"/>
      <c r="L63309"/>
      <c r="M63309"/>
      <c r="N63309"/>
      <c r="O63309"/>
      <c r="P63309"/>
      <c r="Q63309"/>
      <c r="R63309"/>
      <c r="S63309"/>
      <c r="T63309"/>
      <c r="U63309"/>
      <c r="V63309"/>
      <c r="W63309"/>
      <c r="X63309"/>
      <c r="Y63309"/>
      <c r="Z63309"/>
      <c r="AA63309"/>
      <c r="AB63309"/>
      <c r="AC63309"/>
      <c r="AD63309"/>
      <c r="AE63309"/>
      <c r="AF63309"/>
      <c r="AG63309"/>
      <c r="AH63309"/>
      <c r="AI63309"/>
      <c r="AJ63309"/>
      <c r="AK63309"/>
      <c r="AL63309"/>
      <c r="AM63309"/>
      <c r="AN63309"/>
      <c r="AO63309"/>
      <c r="AP63309"/>
      <c r="AQ63309"/>
      <c r="AR63309"/>
      <c r="AS63309"/>
      <c r="AT63309"/>
      <c r="AU63309"/>
      <c r="AV63309"/>
      <c r="AW63309"/>
      <c r="AX63309"/>
      <c r="AY63309"/>
      <c r="AZ63309"/>
      <c r="BA63309"/>
      <c r="BB63309"/>
      <c r="BC63309"/>
      <c r="BD63309"/>
      <c r="BE63309"/>
      <c r="BF63309"/>
      <c r="BG63309"/>
      <c r="BH63309"/>
      <c r="BI63309"/>
      <c r="BJ63309"/>
      <c r="BK63309"/>
      <c r="BL63309"/>
      <c r="BM63309"/>
      <c r="BN63309"/>
      <c r="BO63309"/>
      <c r="BP63309"/>
      <c r="BQ63309"/>
      <c r="BR63309"/>
      <c r="BS63309"/>
      <c r="BT63309"/>
      <c r="BU63309"/>
      <c r="BV63309"/>
      <c r="BW63309"/>
      <c r="BX63309"/>
      <c r="BY63309"/>
      <c r="BZ63309"/>
      <c r="CA63309"/>
      <c r="CB63309"/>
      <c r="CC63309"/>
      <c r="CD63309"/>
      <c r="CE63309"/>
      <c r="CF63309"/>
      <c r="CG63309"/>
      <c r="CH63309"/>
      <c r="CI63309"/>
      <c r="CJ63309"/>
      <c r="CK63309"/>
      <c r="CL63309"/>
      <c r="CM63309"/>
      <c r="CN63309"/>
      <c r="CO63309"/>
      <c r="CP63309"/>
      <c r="CQ63309"/>
      <c r="CR63309"/>
      <c r="CS63309"/>
      <c r="CT63309"/>
      <c r="CU63309"/>
      <c r="CV63309"/>
      <c r="CW63309"/>
      <c r="CX63309"/>
      <c r="CY63309"/>
      <c r="CZ63309"/>
      <c r="DA63309"/>
      <c r="DB63309"/>
      <c r="DC63309"/>
      <c r="DD63309"/>
      <c r="DE63309"/>
      <c r="DF63309"/>
      <c r="DG63309"/>
      <c r="DH63309"/>
      <c r="DI63309"/>
      <c r="DJ63309"/>
      <c r="DK63309"/>
      <c r="DL63309"/>
      <c r="DM63309"/>
      <c r="DN63309"/>
      <c r="DO63309"/>
      <c r="DP63309"/>
      <c r="DQ63309"/>
      <c r="DR63309"/>
      <c r="DS63309"/>
      <c r="DT63309"/>
      <c r="DU63309"/>
      <c r="DV63309"/>
      <c r="DW63309"/>
      <c r="DX63309"/>
      <c r="DY63309"/>
      <c r="DZ63309"/>
      <c r="EA63309"/>
      <c r="EB63309"/>
      <c r="EC63309"/>
      <c r="ED63309"/>
      <c r="EE63309"/>
      <c r="EF63309"/>
      <c r="EG63309"/>
      <c r="EH63309"/>
      <c r="EI63309"/>
      <c r="EJ63309"/>
      <c r="EK63309"/>
      <c r="EL63309"/>
      <c r="EM63309"/>
      <c r="EN63309"/>
      <c r="EO63309"/>
      <c r="EP63309"/>
      <c r="EQ63309"/>
      <c r="ER63309"/>
      <c r="ES63309"/>
      <c r="ET63309"/>
      <c r="EU63309"/>
      <c r="EV63309"/>
      <c r="EW63309"/>
      <c r="EX63309"/>
      <c r="EY63309"/>
      <c r="EZ63309"/>
      <c r="FA63309"/>
      <c r="FB63309"/>
      <c r="FC63309"/>
      <c r="FD63309"/>
      <c r="FE63309"/>
      <c r="FF63309"/>
      <c r="FG63309"/>
      <c r="FH63309"/>
      <c r="FI63309"/>
      <c r="FJ63309"/>
      <c r="FK63309"/>
      <c r="FL63309"/>
      <c r="FM63309"/>
      <c r="FN63309"/>
      <c r="FO63309"/>
      <c r="FP63309"/>
      <c r="FQ63309"/>
      <c r="FR63309"/>
      <c r="FS63309"/>
      <c r="FT63309"/>
      <c r="FU63309"/>
      <c r="FV63309"/>
      <c r="FW63309"/>
      <c r="FX63309"/>
      <c r="FY63309"/>
      <c r="FZ63309"/>
      <c r="GA63309"/>
      <c r="GB63309"/>
      <c r="GC63309"/>
      <c r="GD63309"/>
      <c r="GE63309"/>
      <c r="GF63309"/>
      <c r="GG63309"/>
      <c r="GH63309"/>
      <c r="GI63309"/>
      <c r="GJ63309"/>
      <c r="GK63309"/>
      <c r="GL63309"/>
      <c r="GM63309"/>
      <c r="GN63309"/>
      <c r="GO63309"/>
      <c r="GP63309"/>
      <c r="GQ63309"/>
      <c r="GR63309"/>
      <c r="GS63309"/>
      <c r="GT63309"/>
      <c r="GU63309"/>
    </row>
    <row r="63310" spans="2:203">
      <c r="B63310"/>
      <c r="C63310"/>
      <c r="D63310"/>
      <c r="E63310"/>
      <c r="F63310"/>
      <c r="G63310"/>
      <c r="H63310"/>
      <c r="I63310"/>
      <c r="J63310"/>
      <c r="K63310"/>
      <c r="L63310"/>
      <c r="M63310"/>
      <c r="N63310"/>
      <c r="O63310"/>
      <c r="P63310"/>
      <c r="Q63310"/>
      <c r="R63310"/>
      <c r="S63310"/>
      <c r="T63310"/>
      <c r="U63310"/>
      <c r="V63310"/>
      <c r="W63310"/>
      <c r="X63310"/>
      <c r="Y63310"/>
      <c r="Z63310"/>
      <c r="AA63310"/>
      <c r="AB63310"/>
      <c r="AC63310"/>
      <c r="AD63310"/>
      <c r="AE63310"/>
      <c r="AF63310"/>
      <c r="AG63310"/>
      <c r="AH63310"/>
      <c r="AI63310"/>
      <c r="AJ63310"/>
      <c r="AK63310"/>
      <c r="AL63310"/>
      <c r="AM63310"/>
      <c r="AN63310"/>
      <c r="AO63310"/>
      <c r="AP63310"/>
      <c r="AQ63310"/>
      <c r="AR63310"/>
      <c r="AS63310"/>
      <c r="AT63310"/>
      <c r="AU63310"/>
      <c r="AV63310"/>
      <c r="AW63310"/>
      <c r="AX63310"/>
      <c r="AY63310"/>
      <c r="AZ63310"/>
      <c r="BA63310"/>
      <c r="BB63310"/>
      <c r="BC63310"/>
      <c r="BD63310"/>
      <c r="BE63310"/>
      <c r="BF63310"/>
      <c r="BG63310"/>
      <c r="BH63310"/>
      <c r="BI63310"/>
      <c r="BJ63310"/>
      <c r="BK63310"/>
      <c r="BL63310"/>
      <c r="BM63310"/>
      <c r="BN63310"/>
      <c r="BO63310"/>
      <c r="BP63310"/>
      <c r="BQ63310"/>
      <c r="BR63310"/>
      <c r="BS63310"/>
      <c r="BT63310"/>
      <c r="BU63310"/>
      <c r="BV63310"/>
      <c r="BW63310"/>
      <c r="BX63310"/>
      <c r="BY63310"/>
      <c r="BZ63310"/>
      <c r="CA63310"/>
      <c r="CB63310"/>
      <c r="CC63310"/>
      <c r="CD63310"/>
      <c r="CE63310"/>
      <c r="CF63310"/>
      <c r="CG63310"/>
      <c r="CH63310"/>
      <c r="CI63310"/>
      <c r="CJ63310"/>
      <c r="CK63310"/>
      <c r="CL63310"/>
      <c r="CM63310"/>
      <c r="CN63310"/>
      <c r="CO63310"/>
      <c r="CP63310"/>
      <c r="CQ63310"/>
      <c r="CR63310"/>
      <c r="CS63310"/>
      <c r="CT63310"/>
      <c r="CU63310"/>
      <c r="CV63310"/>
      <c r="CW63310"/>
      <c r="CX63310"/>
      <c r="CY63310"/>
      <c r="CZ63310"/>
      <c r="DA63310"/>
      <c r="DB63310"/>
      <c r="DC63310"/>
      <c r="DD63310"/>
      <c r="DE63310"/>
      <c r="DF63310"/>
      <c r="DG63310"/>
      <c r="DH63310"/>
      <c r="DI63310"/>
      <c r="DJ63310"/>
      <c r="DK63310"/>
      <c r="DL63310"/>
      <c r="DM63310"/>
      <c r="DN63310"/>
      <c r="DO63310"/>
      <c r="DP63310"/>
      <c r="DQ63310"/>
      <c r="DR63310"/>
      <c r="DS63310"/>
      <c r="DT63310"/>
      <c r="DU63310"/>
      <c r="DV63310"/>
      <c r="DW63310"/>
      <c r="DX63310"/>
      <c r="DY63310"/>
      <c r="DZ63310"/>
      <c r="EA63310"/>
      <c r="EB63310"/>
      <c r="EC63310"/>
      <c r="ED63310"/>
      <c r="EE63310"/>
      <c r="EF63310"/>
      <c r="EG63310"/>
      <c r="EH63310"/>
      <c r="EI63310"/>
      <c r="EJ63310"/>
      <c r="EK63310"/>
      <c r="EL63310"/>
      <c r="EM63310"/>
      <c r="EN63310"/>
      <c r="EO63310"/>
      <c r="EP63310"/>
      <c r="EQ63310"/>
      <c r="ER63310"/>
      <c r="ES63310"/>
      <c r="ET63310"/>
      <c r="EU63310"/>
      <c r="EV63310"/>
      <c r="EW63310"/>
      <c r="EX63310"/>
      <c r="EY63310"/>
      <c r="EZ63310"/>
      <c r="FA63310"/>
      <c r="FB63310"/>
      <c r="FC63310"/>
      <c r="FD63310"/>
      <c r="FE63310"/>
      <c r="FF63310"/>
      <c r="FG63310"/>
      <c r="FH63310"/>
      <c r="FI63310"/>
      <c r="FJ63310"/>
      <c r="FK63310"/>
      <c r="FL63310"/>
      <c r="FM63310"/>
      <c r="FN63310"/>
      <c r="FO63310"/>
      <c r="FP63310"/>
      <c r="FQ63310"/>
      <c r="FR63310"/>
      <c r="FS63310"/>
      <c r="FT63310"/>
      <c r="FU63310"/>
      <c r="FV63310"/>
      <c r="FW63310"/>
      <c r="FX63310"/>
      <c r="FY63310"/>
      <c r="FZ63310"/>
      <c r="GA63310"/>
      <c r="GB63310"/>
      <c r="GC63310"/>
      <c r="GD63310"/>
      <c r="GE63310"/>
      <c r="GF63310"/>
      <c r="GG63310"/>
      <c r="GH63310"/>
      <c r="GI63310"/>
      <c r="GJ63310"/>
      <c r="GK63310"/>
      <c r="GL63310"/>
      <c r="GM63310"/>
      <c r="GN63310"/>
      <c r="GO63310"/>
      <c r="GP63310"/>
      <c r="GQ63310"/>
      <c r="GR63310"/>
      <c r="GS63310"/>
      <c r="GT63310"/>
      <c r="GU63310"/>
    </row>
    <row r="63311" spans="2:203">
      <c r="B63311"/>
      <c r="C63311"/>
      <c r="D63311"/>
      <c r="E63311"/>
      <c r="F63311"/>
      <c r="G63311"/>
      <c r="H63311"/>
      <c r="I63311"/>
      <c r="J63311"/>
      <c r="K63311"/>
      <c r="L63311"/>
      <c r="M63311"/>
      <c r="N63311"/>
      <c r="O63311"/>
      <c r="P63311"/>
      <c r="Q63311"/>
      <c r="R63311"/>
      <c r="S63311"/>
      <c r="T63311"/>
      <c r="U63311"/>
      <c r="V63311"/>
      <c r="W63311"/>
      <c r="X63311"/>
      <c r="Y63311"/>
      <c r="Z63311"/>
      <c r="AA63311"/>
      <c r="AB63311"/>
      <c r="AC63311"/>
      <c r="AD63311"/>
      <c r="AE63311"/>
      <c r="AF63311"/>
      <c r="AG63311"/>
      <c r="AH63311"/>
      <c r="AI63311"/>
      <c r="AJ63311"/>
      <c r="AK63311"/>
      <c r="AL63311"/>
      <c r="AM63311"/>
      <c r="AN63311"/>
      <c r="AO63311"/>
      <c r="AP63311"/>
      <c r="AQ63311"/>
      <c r="AR63311"/>
      <c r="AS63311"/>
      <c r="AT63311"/>
      <c r="AU63311"/>
      <c r="AV63311"/>
      <c r="AW63311"/>
      <c r="AX63311"/>
      <c r="AY63311"/>
      <c r="AZ63311"/>
      <c r="BA63311"/>
      <c r="BB63311"/>
      <c r="BC63311"/>
      <c r="BD63311"/>
      <c r="BE63311"/>
      <c r="BF63311"/>
      <c r="BG63311"/>
      <c r="BH63311"/>
      <c r="BI63311"/>
      <c r="BJ63311"/>
      <c r="BK63311"/>
      <c r="BL63311"/>
      <c r="BM63311"/>
      <c r="BN63311"/>
      <c r="BO63311"/>
      <c r="BP63311"/>
      <c r="BQ63311"/>
      <c r="BR63311"/>
      <c r="BS63311"/>
      <c r="BT63311"/>
      <c r="BU63311"/>
      <c r="BV63311"/>
      <c r="BW63311"/>
      <c r="BX63311"/>
      <c r="BY63311"/>
      <c r="BZ63311"/>
      <c r="CA63311"/>
      <c r="CB63311"/>
      <c r="CC63311"/>
      <c r="CD63311"/>
      <c r="CE63311"/>
      <c r="CF63311"/>
      <c r="CG63311"/>
      <c r="CH63311"/>
      <c r="CI63311"/>
      <c r="CJ63311"/>
      <c r="CK63311"/>
      <c r="CL63311"/>
      <c r="CM63311"/>
      <c r="CN63311"/>
      <c r="CO63311"/>
      <c r="CP63311"/>
      <c r="CQ63311"/>
      <c r="CR63311"/>
      <c r="CS63311"/>
      <c r="CT63311"/>
      <c r="CU63311"/>
      <c r="CV63311"/>
      <c r="CW63311"/>
      <c r="CX63311"/>
      <c r="CY63311"/>
      <c r="CZ63311"/>
      <c r="DA63311"/>
      <c r="DB63311"/>
      <c r="DC63311"/>
      <c r="DD63311"/>
      <c r="DE63311"/>
      <c r="DF63311"/>
      <c r="DG63311"/>
      <c r="DH63311"/>
      <c r="DI63311"/>
      <c r="DJ63311"/>
      <c r="DK63311"/>
      <c r="DL63311"/>
      <c r="DM63311"/>
      <c r="DN63311"/>
      <c r="DO63311"/>
      <c r="DP63311"/>
      <c r="DQ63311"/>
      <c r="DR63311"/>
      <c r="DS63311"/>
      <c r="DT63311"/>
      <c r="DU63311"/>
      <c r="DV63311"/>
      <c r="DW63311"/>
      <c r="DX63311"/>
      <c r="DY63311"/>
      <c r="DZ63311"/>
      <c r="EA63311"/>
      <c r="EB63311"/>
      <c r="EC63311"/>
      <c r="ED63311"/>
      <c r="EE63311"/>
      <c r="EF63311"/>
      <c r="EG63311"/>
      <c r="EH63311"/>
      <c r="EI63311"/>
      <c r="EJ63311"/>
      <c r="EK63311"/>
      <c r="EL63311"/>
      <c r="EM63311"/>
      <c r="EN63311"/>
      <c r="EO63311"/>
      <c r="EP63311"/>
      <c r="EQ63311"/>
      <c r="ER63311"/>
      <c r="ES63311"/>
      <c r="ET63311"/>
      <c r="EU63311"/>
      <c r="EV63311"/>
      <c r="EW63311"/>
      <c r="EX63311"/>
      <c r="EY63311"/>
      <c r="EZ63311"/>
      <c r="FA63311"/>
      <c r="FB63311"/>
      <c r="FC63311"/>
      <c r="FD63311"/>
      <c r="FE63311"/>
      <c r="FF63311"/>
      <c r="FG63311"/>
      <c r="FH63311"/>
      <c r="FI63311"/>
      <c r="FJ63311"/>
      <c r="FK63311"/>
      <c r="FL63311"/>
      <c r="FM63311"/>
      <c r="FN63311"/>
      <c r="FO63311"/>
      <c r="FP63311"/>
      <c r="FQ63311"/>
      <c r="FR63311"/>
      <c r="FS63311"/>
      <c r="FT63311"/>
      <c r="FU63311"/>
      <c r="FV63311"/>
      <c r="FW63311"/>
      <c r="FX63311"/>
      <c r="FY63311"/>
      <c r="FZ63311"/>
      <c r="GA63311"/>
      <c r="GB63311"/>
      <c r="GC63311"/>
      <c r="GD63311"/>
      <c r="GE63311"/>
      <c r="GF63311"/>
      <c r="GG63311"/>
      <c r="GH63311"/>
      <c r="GI63311"/>
      <c r="GJ63311"/>
      <c r="GK63311"/>
      <c r="GL63311"/>
      <c r="GM63311"/>
      <c r="GN63311"/>
      <c r="GO63311"/>
      <c r="GP63311"/>
      <c r="GQ63311"/>
      <c r="GR63311"/>
      <c r="GS63311"/>
      <c r="GT63311"/>
      <c r="GU63311"/>
    </row>
    <row r="63312" spans="2:203">
      <c r="B63312"/>
      <c r="C63312"/>
      <c r="D63312"/>
      <c r="E63312"/>
      <c r="F63312"/>
      <c r="G63312"/>
      <c r="H63312"/>
      <c r="I63312"/>
      <c r="J63312"/>
      <c r="K63312"/>
      <c r="L63312"/>
      <c r="M63312"/>
      <c r="N63312"/>
      <c r="O63312"/>
      <c r="P63312"/>
      <c r="Q63312"/>
      <c r="R63312"/>
      <c r="S63312"/>
      <c r="T63312"/>
      <c r="U63312"/>
      <c r="V63312"/>
      <c r="W63312"/>
      <c r="X63312"/>
      <c r="Y63312"/>
      <c r="Z63312"/>
      <c r="AA63312"/>
      <c r="AB63312"/>
      <c r="AC63312"/>
      <c r="AD63312"/>
      <c r="AE63312"/>
      <c r="AF63312"/>
      <c r="AG63312"/>
      <c r="AH63312"/>
      <c r="AI63312"/>
      <c r="AJ63312"/>
      <c r="AK63312"/>
      <c r="AL63312"/>
      <c r="AM63312"/>
      <c r="AN63312"/>
      <c r="AO63312"/>
      <c r="AP63312"/>
      <c r="AQ63312"/>
      <c r="AR63312"/>
      <c r="AS63312"/>
      <c r="AT63312"/>
      <c r="AU63312"/>
      <c r="AV63312"/>
      <c r="AW63312"/>
      <c r="AX63312"/>
      <c r="AY63312"/>
      <c r="AZ63312"/>
      <c r="BA63312"/>
      <c r="BB63312"/>
      <c r="BC63312"/>
      <c r="BD63312"/>
      <c r="BE63312"/>
      <c r="BF63312"/>
      <c r="BG63312"/>
      <c r="BH63312"/>
      <c r="BI63312"/>
      <c r="BJ63312"/>
      <c r="BK63312"/>
      <c r="BL63312"/>
      <c r="BM63312"/>
      <c r="BN63312"/>
      <c r="BO63312"/>
      <c r="BP63312"/>
      <c r="BQ63312"/>
      <c r="BR63312"/>
      <c r="BS63312"/>
      <c r="BT63312"/>
      <c r="BU63312"/>
      <c r="BV63312"/>
      <c r="BW63312"/>
      <c r="BX63312"/>
      <c r="BY63312"/>
      <c r="BZ63312"/>
      <c r="CA63312"/>
      <c r="CB63312"/>
      <c r="CC63312"/>
      <c r="CD63312"/>
      <c r="CE63312"/>
      <c r="CF63312"/>
      <c r="CG63312"/>
      <c r="CH63312"/>
      <c r="CI63312"/>
      <c r="CJ63312"/>
      <c r="CK63312"/>
      <c r="CL63312"/>
      <c r="CM63312"/>
      <c r="CN63312"/>
      <c r="CO63312"/>
      <c r="CP63312"/>
      <c r="CQ63312"/>
      <c r="CR63312"/>
      <c r="CS63312"/>
      <c r="CT63312"/>
      <c r="CU63312"/>
      <c r="CV63312"/>
      <c r="CW63312"/>
      <c r="CX63312"/>
      <c r="CY63312"/>
      <c r="CZ63312"/>
      <c r="DA63312"/>
      <c r="DB63312"/>
      <c r="DC63312"/>
      <c r="DD63312"/>
      <c r="DE63312"/>
      <c r="DF63312"/>
      <c r="DG63312"/>
      <c r="DH63312"/>
      <c r="DI63312"/>
      <c r="DJ63312"/>
      <c r="DK63312"/>
      <c r="DL63312"/>
      <c r="DM63312"/>
      <c r="DN63312"/>
      <c r="DO63312"/>
      <c r="DP63312"/>
      <c r="DQ63312"/>
      <c r="DR63312"/>
      <c r="DS63312"/>
      <c r="DT63312"/>
      <c r="DU63312"/>
      <c r="DV63312"/>
      <c r="DW63312"/>
      <c r="DX63312"/>
      <c r="DY63312"/>
      <c r="DZ63312"/>
      <c r="EA63312"/>
      <c r="EB63312"/>
      <c r="EC63312"/>
      <c r="ED63312"/>
      <c r="EE63312"/>
      <c r="EF63312"/>
      <c r="EG63312"/>
      <c r="EH63312"/>
      <c r="EI63312"/>
      <c r="EJ63312"/>
      <c r="EK63312"/>
      <c r="EL63312"/>
      <c r="EM63312"/>
      <c r="EN63312"/>
      <c r="EO63312"/>
      <c r="EP63312"/>
      <c r="EQ63312"/>
      <c r="ER63312"/>
      <c r="ES63312"/>
      <c r="ET63312"/>
      <c r="EU63312"/>
      <c r="EV63312"/>
      <c r="EW63312"/>
      <c r="EX63312"/>
      <c r="EY63312"/>
      <c r="EZ63312"/>
      <c r="FA63312"/>
      <c r="FB63312"/>
      <c r="FC63312"/>
      <c r="FD63312"/>
      <c r="FE63312"/>
      <c r="FF63312"/>
      <c r="FG63312"/>
      <c r="FH63312"/>
      <c r="FI63312"/>
      <c r="FJ63312"/>
      <c r="FK63312"/>
      <c r="FL63312"/>
      <c r="FM63312"/>
      <c r="FN63312"/>
      <c r="FO63312"/>
      <c r="FP63312"/>
      <c r="FQ63312"/>
      <c r="FR63312"/>
      <c r="FS63312"/>
      <c r="FT63312"/>
      <c r="FU63312"/>
      <c r="FV63312"/>
      <c r="FW63312"/>
      <c r="FX63312"/>
      <c r="FY63312"/>
      <c r="FZ63312"/>
      <c r="GA63312"/>
      <c r="GB63312"/>
      <c r="GC63312"/>
      <c r="GD63312"/>
      <c r="GE63312"/>
      <c r="GF63312"/>
      <c r="GG63312"/>
      <c r="GH63312"/>
      <c r="GI63312"/>
      <c r="GJ63312"/>
      <c r="GK63312"/>
      <c r="GL63312"/>
      <c r="GM63312"/>
      <c r="GN63312"/>
      <c r="GO63312"/>
      <c r="GP63312"/>
      <c r="GQ63312"/>
      <c r="GR63312"/>
      <c r="GS63312"/>
      <c r="GT63312"/>
      <c r="GU63312"/>
    </row>
    <row r="63313" spans="2:203">
      <c r="B63313"/>
      <c r="C63313"/>
      <c r="D63313"/>
      <c r="E63313"/>
      <c r="F63313"/>
      <c r="G63313"/>
      <c r="H63313"/>
      <c r="I63313"/>
      <c r="J63313"/>
      <c r="K63313"/>
      <c r="L63313"/>
      <c r="M63313"/>
      <c r="N63313"/>
      <c r="O63313"/>
      <c r="P63313"/>
      <c r="Q63313"/>
      <c r="R63313"/>
      <c r="S63313"/>
      <c r="T63313"/>
      <c r="U63313"/>
      <c r="V63313"/>
      <c r="W63313"/>
      <c r="X63313"/>
      <c r="Y63313"/>
      <c r="Z63313"/>
      <c r="AA63313"/>
      <c r="AB63313"/>
      <c r="AC63313"/>
      <c r="AD63313"/>
      <c r="AE63313"/>
      <c r="AF63313"/>
      <c r="AG63313"/>
      <c r="AH63313"/>
      <c r="AI63313"/>
      <c r="AJ63313"/>
      <c r="AK63313"/>
      <c r="AL63313"/>
      <c r="AM63313"/>
      <c r="AN63313"/>
      <c r="AO63313"/>
      <c r="AP63313"/>
      <c r="AQ63313"/>
      <c r="AR63313"/>
      <c r="AS63313"/>
      <c r="AT63313"/>
      <c r="AU63313"/>
      <c r="AV63313"/>
      <c r="AW63313"/>
      <c r="AX63313"/>
      <c r="AY63313"/>
      <c r="AZ63313"/>
      <c r="BA63313"/>
      <c r="BB63313"/>
      <c r="BC63313"/>
      <c r="BD63313"/>
      <c r="BE63313"/>
      <c r="BF63313"/>
      <c r="BG63313"/>
      <c r="BH63313"/>
      <c r="BI63313"/>
      <c r="BJ63313"/>
      <c r="BK63313"/>
      <c r="BL63313"/>
      <c r="BM63313"/>
      <c r="BN63313"/>
      <c r="BO63313"/>
      <c r="BP63313"/>
      <c r="BQ63313"/>
      <c r="BR63313"/>
      <c r="BS63313"/>
      <c r="BT63313"/>
      <c r="BU63313"/>
      <c r="BV63313"/>
      <c r="BW63313"/>
      <c r="BX63313"/>
      <c r="BY63313"/>
      <c r="BZ63313"/>
      <c r="CA63313"/>
      <c r="CB63313"/>
      <c r="CC63313"/>
      <c r="CD63313"/>
      <c r="CE63313"/>
      <c r="CF63313"/>
      <c r="CG63313"/>
      <c r="CH63313"/>
      <c r="CI63313"/>
      <c r="CJ63313"/>
      <c r="CK63313"/>
      <c r="CL63313"/>
      <c r="CM63313"/>
      <c r="CN63313"/>
      <c r="CO63313"/>
      <c r="CP63313"/>
      <c r="CQ63313"/>
      <c r="CR63313"/>
      <c r="CS63313"/>
      <c r="CT63313"/>
      <c r="CU63313"/>
      <c r="CV63313"/>
      <c r="CW63313"/>
      <c r="CX63313"/>
      <c r="CY63313"/>
      <c r="CZ63313"/>
      <c r="DA63313"/>
      <c r="DB63313"/>
      <c r="DC63313"/>
      <c r="DD63313"/>
      <c r="DE63313"/>
      <c r="DF63313"/>
      <c r="DG63313"/>
      <c r="DH63313"/>
      <c r="DI63313"/>
      <c r="DJ63313"/>
      <c r="DK63313"/>
      <c r="DL63313"/>
      <c r="DM63313"/>
      <c r="DN63313"/>
      <c r="DO63313"/>
      <c r="DP63313"/>
      <c r="DQ63313"/>
      <c r="DR63313"/>
      <c r="DS63313"/>
      <c r="DT63313"/>
      <c r="DU63313"/>
      <c r="DV63313"/>
      <c r="DW63313"/>
      <c r="DX63313"/>
      <c r="DY63313"/>
      <c r="DZ63313"/>
      <c r="EA63313"/>
      <c r="EB63313"/>
      <c r="EC63313"/>
      <c r="ED63313"/>
      <c r="EE63313"/>
      <c r="EF63313"/>
      <c r="EG63313"/>
      <c r="EH63313"/>
      <c r="EI63313"/>
      <c r="EJ63313"/>
      <c r="EK63313"/>
      <c r="EL63313"/>
      <c r="EM63313"/>
      <c r="EN63313"/>
      <c r="EO63313"/>
      <c r="EP63313"/>
      <c r="EQ63313"/>
      <c r="ER63313"/>
      <c r="ES63313"/>
      <c r="ET63313"/>
      <c r="EU63313"/>
      <c r="EV63313"/>
      <c r="EW63313"/>
      <c r="EX63313"/>
      <c r="EY63313"/>
      <c r="EZ63313"/>
      <c r="FA63313"/>
      <c r="FB63313"/>
      <c r="FC63313"/>
      <c r="FD63313"/>
      <c r="FE63313"/>
      <c r="FF63313"/>
      <c r="FG63313"/>
      <c r="FH63313"/>
      <c r="FI63313"/>
      <c r="FJ63313"/>
      <c r="FK63313"/>
      <c r="FL63313"/>
      <c r="FM63313"/>
      <c r="FN63313"/>
      <c r="FO63313"/>
      <c r="FP63313"/>
      <c r="FQ63313"/>
      <c r="FR63313"/>
      <c r="FS63313"/>
      <c r="FT63313"/>
      <c r="FU63313"/>
      <c r="FV63313"/>
      <c r="FW63313"/>
      <c r="FX63313"/>
      <c r="FY63313"/>
      <c r="FZ63313"/>
      <c r="GA63313"/>
      <c r="GB63313"/>
      <c r="GC63313"/>
      <c r="GD63313"/>
      <c r="GE63313"/>
      <c r="GF63313"/>
      <c r="GG63313"/>
      <c r="GH63313"/>
      <c r="GI63313"/>
      <c r="GJ63313"/>
      <c r="GK63313"/>
      <c r="GL63313"/>
      <c r="GM63313"/>
      <c r="GN63313"/>
      <c r="GO63313"/>
      <c r="GP63313"/>
      <c r="GQ63313"/>
      <c r="GR63313"/>
      <c r="GS63313"/>
      <c r="GT63313"/>
      <c r="GU63313"/>
    </row>
    <row r="63314" spans="2:203">
      <c r="B63314"/>
      <c r="C63314"/>
      <c r="D63314"/>
      <c r="E63314"/>
      <c r="F63314"/>
      <c r="G63314"/>
      <c r="H63314"/>
      <c r="I63314"/>
      <c r="J63314"/>
      <c r="K63314"/>
      <c r="L63314"/>
      <c r="M63314"/>
      <c r="N63314"/>
      <c r="O63314"/>
      <c r="P63314"/>
      <c r="Q63314"/>
      <c r="R63314"/>
      <c r="S63314"/>
      <c r="T63314"/>
      <c r="U63314"/>
      <c r="V63314"/>
      <c r="W63314"/>
      <c r="X63314"/>
      <c r="Y63314"/>
      <c r="Z63314"/>
      <c r="AA63314"/>
      <c r="AB63314"/>
      <c r="AC63314"/>
      <c r="AD63314"/>
      <c r="AE63314"/>
      <c r="AF63314"/>
      <c r="AG63314"/>
      <c r="AH63314"/>
      <c r="AI63314"/>
      <c r="AJ63314"/>
      <c r="AK63314"/>
      <c r="AL63314"/>
      <c r="AM63314"/>
      <c r="AN63314"/>
      <c r="AO63314"/>
      <c r="AP63314"/>
      <c r="AQ63314"/>
      <c r="AR63314"/>
      <c r="AS63314"/>
      <c r="AT63314"/>
      <c r="AU63314"/>
      <c r="AV63314"/>
      <c r="AW63314"/>
      <c r="AX63314"/>
      <c r="AY63314"/>
      <c r="AZ63314"/>
      <c r="BA63314"/>
      <c r="BB63314"/>
      <c r="BC63314"/>
      <c r="BD63314"/>
      <c r="BE63314"/>
      <c r="BF63314"/>
      <c r="BG63314"/>
      <c r="BH63314"/>
      <c r="BI63314"/>
      <c r="BJ63314"/>
      <c r="BK63314"/>
      <c r="BL63314"/>
      <c r="BM63314"/>
      <c r="BN63314"/>
      <c r="BO63314"/>
      <c r="BP63314"/>
      <c r="BQ63314"/>
      <c r="BR63314"/>
      <c r="BS63314"/>
      <c r="BT63314"/>
      <c r="BU63314"/>
      <c r="BV63314"/>
      <c r="BW63314"/>
      <c r="BX63314"/>
      <c r="BY63314"/>
      <c r="BZ63314"/>
      <c r="CA63314"/>
      <c r="CB63314"/>
      <c r="CC63314"/>
      <c r="CD63314"/>
      <c r="CE63314"/>
      <c r="CF63314"/>
      <c r="CG63314"/>
      <c r="CH63314"/>
      <c r="CI63314"/>
      <c r="CJ63314"/>
      <c r="CK63314"/>
      <c r="CL63314"/>
      <c r="CM63314"/>
      <c r="CN63314"/>
      <c r="CO63314"/>
      <c r="CP63314"/>
      <c r="CQ63314"/>
      <c r="CR63314"/>
      <c r="CS63314"/>
      <c r="CT63314"/>
      <c r="CU63314"/>
      <c r="CV63314"/>
      <c r="CW63314"/>
      <c r="CX63314"/>
      <c r="CY63314"/>
      <c r="CZ63314"/>
      <c r="DA63314"/>
      <c r="DB63314"/>
      <c r="DC63314"/>
      <c r="DD63314"/>
      <c r="DE63314"/>
      <c r="DF63314"/>
      <c r="DG63314"/>
      <c r="DH63314"/>
      <c r="DI63314"/>
      <c r="DJ63314"/>
      <c r="DK63314"/>
      <c r="DL63314"/>
      <c r="DM63314"/>
      <c r="DN63314"/>
      <c r="DO63314"/>
      <c r="DP63314"/>
      <c r="DQ63314"/>
      <c r="DR63314"/>
      <c r="DS63314"/>
      <c r="DT63314"/>
      <c r="DU63314"/>
      <c r="DV63314"/>
      <c r="DW63314"/>
      <c r="DX63314"/>
      <c r="DY63314"/>
      <c r="DZ63314"/>
      <c r="EA63314"/>
      <c r="EB63314"/>
      <c r="EC63314"/>
      <c r="ED63314"/>
      <c r="EE63314"/>
      <c r="EF63314"/>
      <c r="EG63314"/>
      <c r="EH63314"/>
      <c r="EI63314"/>
      <c r="EJ63314"/>
      <c r="EK63314"/>
      <c r="EL63314"/>
      <c r="EM63314"/>
      <c r="EN63314"/>
      <c r="EO63314"/>
      <c r="EP63314"/>
      <c r="EQ63314"/>
      <c r="ER63314"/>
      <c r="ES63314"/>
      <c r="ET63314"/>
      <c r="EU63314"/>
      <c r="EV63314"/>
      <c r="EW63314"/>
      <c r="EX63314"/>
      <c r="EY63314"/>
      <c r="EZ63314"/>
      <c r="FA63314"/>
      <c r="FB63314"/>
      <c r="FC63314"/>
      <c r="FD63314"/>
      <c r="FE63314"/>
      <c r="FF63314"/>
      <c r="FG63314"/>
      <c r="FH63314"/>
      <c r="FI63314"/>
      <c r="FJ63314"/>
      <c r="FK63314"/>
      <c r="FL63314"/>
      <c r="FM63314"/>
      <c r="FN63314"/>
      <c r="FO63314"/>
      <c r="FP63314"/>
      <c r="FQ63314"/>
      <c r="FR63314"/>
      <c r="FS63314"/>
      <c r="FT63314"/>
      <c r="FU63314"/>
      <c r="FV63314"/>
      <c r="FW63314"/>
      <c r="FX63314"/>
      <c r="FY63314"/>
      <c r="FZ63314"/>
      <c r="GA63314"/>
      <c r="GB63314"/>
      <c r="GC63314"/>
      <c r="GD63314"/>
      <c r="GE63314"/>
      <c r="GF63314"/>
      <c r="GG63314"/>
      <c r="GH63314"/>
      <c r="GI63314"/>
      <c r="GJ63314"/>
      <c r="GK63314"/>
      <c r="GL63314"/>
      <c r="GM63314"/>
      <c r="GN63314"/>
      <c r="GO63314"/>
      <c r="GP63314"/>
      <c r="GQ63314"/>
      <c r="GR63314"/>
      <c r="GS63314"/>
      <c r="GT63314"/>
      <c r="GU63314"/>
    </row>
    <row r="63315" spans="2:203">
      <c r="B63315"/>
      <c r="C63315"/>
      <c r="D63315"/>
      <c r="E63315"/>
      <c r="F63315"/>
      <c r="G63315"/>
      <c r="H63315"/>
      <c r="I63315"/>
      <c r="J63315"/>
      <c r="K63315"/>
      <c r="L63315"/>
      <c r="M63315"/>
      <c r="N63315"/>
      <c r="O63315"/>
      <c r="P63315"/>
      <c r="Q63315"/>
      <c r="R63315"/>
      <c r="S63315"/>
      <c r="T63315"/>
      <c r="U63315"/>
      <c r="V63315"/>
      <c r="W63315"/>
      <c r="X63315"/>
      <c r="Y63315"/>
      <c r="Z63315"/>
      <c r="AA63315"/>
      <c r="AB63315"/>
      <c r="AC63315"/>
      <c r="AD63315"/>
      <c r="AE63315"/>
      <c r="AF63315"/>
      <c r="AG63315"/>
      <c r="AH63315"/>
      <c r="AI63315"/>
      <c r="AJ63315"/>
      <c r="AK63315"/>
      <c r="AL63315"/>
      <c r="AM63315"/>
      <c r="AN63315"/>
      <c r="AO63315"/>
      <c r="AP63315"/>
      <c r="AQ63315"/>
      <c r="AR63315"/>
      <c r="AS63315"/>
      <c r="AT63315"/>
      <c r="AU63315"/>
      <c r="AV63315"/>
      <c r="AW63315"/>
      <c r="AX63315"/>
      <c r="AY63315"/>
      <c r="AZ63315"/>
      <c r="BA63315"/>
      <c r="BB63315"/>
      <c r="BC63315"/>
      <c r="BD63315"/>
      <c r="BE63315"/>
      <c r="BF63315"/>
      <c r="BG63315"/>
      <c r="BH63315"/>
      <c r="BI63315"/>
      <c r="BJ63315"/>
      <c r="BK63315"/>
      <c r="BL63315"/>
      <c r="BM63315"/>
      <c r="BN63315"/>
      <c r="BO63315"/>
      <c r="BP63315"/>
      <c r="BQ63315"/>
      <c r="BR63315"/>
      <c r="BS63315"/>
      <c r="BT63315"/>
      <c r="BU63315"/>
      <c r="BV63315"/>
      <c r="BW63315"/>
      <c r="BX63315"/>
      <c r="BY63315"/>
      <c r="BZ63315"/>
      <c r="CA63315"/>
      <c r="CB63315"/>
      <c r="CC63315"/>
      <c r="CD63315"/>
      <c r="CE63315"/>
      <c r="CF63315"/>
      <c r="CG63315"/>
      <c r="CH63315"/>
      <c r="CI63315"/>
      <c r="CJ63315"/>
      <c r="CK63315"/>
      <c r="CL63315"/>
      <c r="CM63315"/>
      <c r="CN63315"/>
      <c r="CO63315"/>
      <c r="CP63315"/>
      <c r="CQ63315"/>
      <c r="CR63315"/>
      <c r="CS63315"/>
      <c r="CT63315"/>
      <c r="CU63315"/>
      <c r="CV63315"/>
      <c r="CW63315"/>
      <c r="CX63315"/>
      <c r="CY63315"/>
      <c r="CZ63315"/>
      <c r="DA63315"/>
      <c r="DB63315"/>
      <c r="DC63315"/>
      <c r="DD63315"/>
      <c r="DE63315"/>
      <c r="DF63315"/>
      <c r="DG63315"/>
      <c r="DH63315"/>
      <c r="DI63315"/>
      <c r="DJ63315"/>
      <c r="DK63315"/>
      <c r="DL63315"/>
      <c r="DM63315"/>
      <c r="DN63315"/>
      <c r="DO63315"/>
      <c r="DP63315"/>
      <c r="DQ63315"/>
      <c r="DR63315"/>
      <c r="DS63315"/>
      <c r="DT63315"/>
      <c r="DU63315"/>
      <c r="DV63315"/>
      <c r="DW63315"/>
      <c r="DX63315"/>
      <c r="DY63315"/>
      <c r="DZ63315"/>
      <c r="EA63315"/>
      <c r="EB63315"/>
      <c r="EC63315"/>
      <c r="ED63315"/>
      <c r="EE63315"/>
      <c r="EF63315"/>
      <c r="EG63315"/>
      <c r="EH63315"/>
      <c r="EI63315"/>
      <c r="EJ63315"/>
      <c r="EK63315"/>
      <c r="EL63315"/>
      <c r="EM63315"/>
      <c r="EN63315"/>
      <c r="EO63315"/>
      <c r="EP63315"/>
      <c r="EQ63315"/>
      <c r="ER63315"/>
      <c r="ES63315"/>
      <c r="ET63315"/>
      <c r="EU63315"/>
      <c r="EV63315"/>
      <c r="EW63315"/>
      <c r="EX63315"/>
      <c r="EY63315"/>
      <c r="EZ63315"/>
      <c r="FA63315"/>
      <c r="FB63315"/>
      <c r="FC63315"/>
      <c r="FD63315"/>
      <c r="FE63315"/>
      <c r="FF63315"/>
      <c r="FG63315"/>
      <c r="FH63315"/>
      <c r="FI63315"/>
      <c r="FJ63315"/>
      <c r="FK63315"/>
      <c r="FL63315"/>
      <c r="FM63315"/>
      <c r="FN63315"/>
      <c r="FO63315"/>
      <c r="FP63315"/>
      <c r="FQ63315"/>
      <c r="FR63315"/>
      <c r="FS63315"/>
      <c r="FT63315"/>
      <c r="FU63315"/>
      <c r="FV63315"/>
      <c r="FW63315"/>
      <c r="FX63315"/>
      <c r="FY63315"/>
      <c r="FZ63315"/>
      <c r="GA63315"/>
      <c r="GB63315"/>
      <c r="GC63315"/>
      <c r="GD63315"/>
      <c r="GE63315"/>
      <c r="GF63315"/>
      <c r="GG63315"/>
      <c r="GH63315"/>
      <c r="GI63315"/>
      <c r="GJ63315"/>
      <c r="GK63315"/>
      <c r="GL63315"/>
      <c r="GM63315"/>
      <c r="GN63315"/>
      <c r="GO63315"/>
      <c r="GP63315"/>
      <c r="GQ63315"/>
      <c r="GR63315"/>
      <c r="GS63315"/>
      <c r="GT63315"/>
      <c r="GU63315"/>
    </row>
    <row r="63316" spans="2:203">
      <c r="B63316"/>
      <c r="C63316"/>
      <c r="D63316"/>
      <c r="E63316"/>
      <c r="F63316"/>
      <c r="G63316"/>
      <c r="H63316"/>
      <c r="I63316"/>
      <c r="J63316"/>
      <c r="K63316"/>
      <c r="L63316"/>
      <c r="M63316"/>
      <c r="N63316"/>
      <c r="O63316"/>
      <c r="P63316"/>
      <c r="Q63316"/>
      <c r="R63316"/>
      <c r="S63316"/>
      <c r="T63316"/>
      <c r="U63316"/>
      <c r="V63316"/>
      <c r="W63316"/>
      <c r="X63316"/>
      <c r="Y63316"/>
      <c r="Z63316"/>
      <c r="AA63316"/>
      <c r="AB63316"/>
      <c r="AC63316"/>
      <c r="AD63316"/>
      <c r="AE63316"/>
      <c r="AF63316"/>
      <c r="AG63316"/>
      <c r="AH63316"/>
      <c r="AI63316"/>
      <c r="AJ63316"/>
      <c r="AK63316"/>
      <c r="AL63316"/>
      <c r="AM63316"/>
      <c r="AN63316"/>
      <c r="AO63316"/>
      <c r="AP63316"/>
      <c r="AQ63316"/>
      <c r="AR63316"/>
      <c r="AS63316"/>
      <c r="AT63316"/>
      <c r="AU63316"/>
      <c r="AV63316"/>
      <c r="AW63316"/>
      <c r="AX63316"/>
      <c r="AY63316"/>
      <c r="AZ63316"/>
      <c r="BA63316"/>
      <c r="BB63316"/>
      <c r="BC63316"/>
      <c r="BD63316"/>
      <c r="BE63316"/>
      <c r="BF63316"/>
      <c r="BG63316"/>
      <c r="BH63316"/>
      <c r="BI63316"/>
      <c r="BJ63316"/>
      <c r="BK63316"/>
      <c r="BL63316"/>
      <c r="BM63316"/>
      <c r="BN63316"/>
      <c r="BO63316"/>
      <c r="BP63316"/>
      <c r="BQ63316"/>
      <c r="BR63316"/>
      <c r="BS63316"/>
      <c r="BT63316"/>
      <c r="BU63316"/>
      <c r="BV63316"/>
      <c r="BW63316"/>
      <c r="BX63316"/>
      <c r="BY63316"/>
      <c r="BZ63316"/>
      <c r="CA63316"/>
      <c r="CB63316"/>
      <c r="CC63316"/>
      <c r="CD63316"/>
      <c r="CE63316"/>
      <c r="CF63316"/>
      <c r="CG63316"/>
      <c r="CH63316"/>
      <c r="CI63316"/>
      <c r="CJ63316"/>
      <c r="CK63316"/>
      <c r="CL63316"/>
      <c r="CM63316"/>
      <c r="CN63316"/>
      <c r="CO63316"/>
      <c r="CP63316"/>
      <c r="CQ63316"/>
      <c r="CR63316"/>
      <c r="CS63316"/>
      <c r="CT63316"/>
      <c r="CU63316"/>
      <c r="CV63316"/>
      <c r="CW63316"/>
      <c r="CX63316"/>
      <c r="CY63316"/>
      <c r="CZ63316"/>
      <c r="DA63316"/>
      <c r="DB63316"/>
      <c r="DC63316"/>
      <c r="DD63316"/>
      <c r="DE63316"/>
      <c r="DF63316"/>
      <c r="DG63316"/>
      <c r="DH63316"/>
      <c r="DI63316"/>
      <c r="DJ63316"/>
      <c r="DK63316"/>
      <c r="DL63316"/>
      <c r="DM63316"/>
      <c r="DN63316"/>
      <c r="DO63316"/>
      <c r="DP63316"/>
      <c r="DQ63316"/>
      <c r="DR63316"/>
      <c r="DS63316"/>
      <c r="DT63316"/>
      <c r="DU63316"/>
      <c r="DV63316"/>
      <c r="DW63316"/>
      <c r="DX63316"/>
      <c r="DY63316"/>
      <c r="DZ63316"/>
      <c r="EA63316"/>
      <c r="EB63316"/>
      <c r="EC63316"/>
      <c r="ED63316"/>
      <c r="EE63316"/>
      <c r="EF63316"/>
      <c r="EG63316"/>
      <c r="EH63316"/>
      <c r="EI63316"/>
      <c r="EJ63316"/>
      <c r="EK63316"/>
      <c r="EL63316"/>
      <c r="EM63316"/>
      <c r="EN63316"/>
      <c r="EO63316"/>
      <c r="EP63316"/>
      <c r="EQ63316"/>
      <c r="ER63316"/>
      <c r="ES63316"/>
      <c r="ET63316"/>
      <c r="EU63316"/>
      <c r="EV63316"/>
      <c r="EW63316"/>
      <c r="EX63316"/>
      <c r="EY63316"/>
      <c r="EZ63316"/>
      <c r="FA63316"/>
      <c r="FB63316"/>
      <c r="FC63316"/>
      <c r="FD63316"/>
      <c r="FE63316"/>
      <c r="FF63316"/>
      <c r="FG63316"/>
      <c r="FH63316"/>
      <c r="FI63316"/>
      <c r="FJ63316"/>
      <c r="FK63316"/>
      <c r="FL63316"/>
      <c r="FM63316"/>
      <c r="FN63316"/>
      <c r="FO63316"/>
      <c r="FP63316"/>
      <c r="FQ63316"/>
      <c r="FR63316"/>
      <c r="FS63316"/>
      <c r="FT63316"/>
      <c r="FU63316"/>
      <c r="FV63316"/>
      <c r="FW63316"/>
      <c r="FX63316"/>
      <c r="FY63316"/>
      <c r="FZ63316"/>
      <c r="GA63316"/>
      <c r="GB63316"/>
      <c r="GC63316"/>
      <c r="GD63316"/>
      <c r="GE63316"/>
      <c r="GF63316"/>
      <c r="GG63316"/>
      <c r="GH63316"/>
      <c r="GI63316"/>
      <c r="GJ63316"/>
      <c r="GK63316"/>
      <c r="GL63316"/>
      <c r="GM63316"/>
      <c r="GN63316"/>
      <c r="GO63316"/>
      <c r="GP63316"/>
      <c r="GQ63316"/>
      <c r="GR63316"/>
      <c r="GS63316"/>
      <c r="GT63316"/>
      <c r="GU63316"/>
    </row>
    <row r="63317" spans="2:203">
      <c r="B63317"/>
      <c r="C63317"/>
      <c r="D63317"/>
      <c r="E63317"/>
      <c r="F63317"/>
      <c r="G63317"/>
      <c r="H63317"/>
      <c r="I63317"/>
      <c r="J63317"/>
      <c r="K63317"/>
      <c r="L63317"/>
      <c r="M63317"/>
      <c r="N63317"/>
      <c r="O63317"/>
      <c r="P63317"/>
      <c r="Q63317"/>
      <c r="R63317"/>
      <c r="S63317"/>
      <c r="T63317"/>
      <c r="U63317"/>
      <c r="V63317"/>
      <c r="W63317"/>
      <c r="X63317"/>
      <c r="Y63317"/>
      <c r="Z63317"/>
      <c r="AA63317"/>
      <c r="AB63317"/>
      <c r="AC63317"/>
      <c r="AD63317"/>
      <c r="AE63317"/>
      <c r="AF63317"/>
      <c r="AG63317"/>
      <c r="AH63317"/>
      <c r="AI63317"/>
      <c r="AJ63317"/>
      <c r="AK63317"/>
      <c r="AL63317"/>
      <c r="AM63317"/>
      <c r="AN63317"/>
      <c r="AO63317"/>
      <c r="AP63317"/>
      <c r="AQ63317"/>
      <c r="AR63317"/>
      <c r="AS63317"/>
      <c r="AT63317"/>
      <c r="AU63317"/>
      <c r="AV63317"/>
      <c r="AW63317"/>
      <c r="AX63317"/>
      <c r="AY63317"/>
      <c r="AZ63317"/>
      <c r="BA63317"/>
      <c r="BB63317"/>
      <c r="BC63317"/>
      <c r="BD63317"/>
      <c r="BE63317"/>
      <c r="BF63317"/>
      <c r="BG63317"/>
      <c r="BH63317"/>
      <c r="BI63317"/>
      <c r="BJ63317"/>
      <c r="BK63317"/>
      <c r="BL63317"/>
      <c r="BM63317"/>
      <c r="BN63317"/>
      <c r="BO63317"/>
      <c r="BP63317"/>
      <c r="BQ63317"/>
      <c r="BR63317"/>
      <c r="BS63317"/>
      <c r="BT63317"/>
      <c r="BU63317"/>
      <c r="BV63317"/>
      <c r="BW63317"/>
      <c r="BX63317"/>
      <c r="BY63317"/>
      <c r="BZ63317"/>
      <c r="CA63317"/>
      <c r="CB63317"/>
      <c r="CC63317"/>
      <c r="CD63317"/>
      <c r="CE63317"/>
      <c r="CF63317"/>
      <c r="CG63317"/>
      <c r="CH63317"/>
      <c r="CI63317"/>
      <c r="CJ63317"/>
      <c r="CK63317"/>
      <c r="CL63317"/>
      <c r="CM63317"/>
      <c r="CN63317"/>
      <c r="CO63317"/>
      <c r="CP63317"/>
      <c r="CQ63317"/>
      <c r="CR63317"/>
      <c r="CS63317"/>
      <c r="CT63317"/>
      <c r="CU63317"/>
      <c r="CV63317"/>
      <c r="CW63317"/>
      <c r="CX63317"/>
      <c r="CY63317"/>
      <c r="CZ63317"/>
      <c r="DA63317"/>
      <c r="DB63317"/>
      <c r="DC63317"/>
      <c r="DD63317"/>
      <c r="DE63317"/>
      <c r="DF63317"/>
      <c r="DG63317"/>
      <c r="DH63317"/>
      <c r="DI63317"/>
      <c r="DJ63317"/>
      <c r="DK63317"/>
      <c r="DL63317"/>
      <c r="DM63317"/>
      <c r="DN63317"/>
      <c r="DO63317"/>
      <c r="DP63317"/>
      <c r="DQ63317"/>
      <c r="DR63317"/>
      <c r="DS63317"/>
      <c r="DT63317"/>
      <c r="DU63317"/>
      <c r="DV63317"/>
      <c r="DW63317"/>
      <c r="DX63317"/>
      <c r="DY63317"/>
      <c r="DZ63317"/>
      <c r="EA63317"/>
      <c r="EB63317"/>
      <c r="EC63317"/>
      <c r="ED63317"/>
      <c r="EE63317"/>
      <c r="EF63317"/>
      <c r="EG63317"/>
      <c r="EH63317"/>
      <c r="EI63317"/>
      <c r="EJ63317"/>
      <c r="EK63317"/>
      <c r="EL63317"/>
      <c r="EM63317"/>
      <c r="EN63317"/>
      <c r="EO63317"/>
      <c r="EP63317"/>
      <c r="EQ63317"/>
      <c r="ER63317"/>
      <c r="ES63317"/>
      <c r="ET63317"/>
      <c r="EU63317"/>
      <c r="EV63317"/>
      <c r="EW63317"/>
      <c r="EX63317"/>
      <c r="EY63317"/>
      <c r="EZ63317"/>
      <c r="FA63317"/>
      <c r="FB63317"/>
      <c r="FC63317"/>
      <c r="FD63317"/>
      <c r="FE63317"/>
      <c r="FF63317"/>
      <c r="FG63317"/>
      <c r="FH63317"/>
      <c r="FI63317"/>
      <c r="FJ63317"/>
      <c r="FK63317"/>
      <c r="FL63317"/>
      <c r="FM63317"/>
      <c r="FN63317"/>
      <c r="FO63317"/>
      <c r="FP63317"/>
      <c r="FQ63317"/>
      <c r="FR63317"/>
      <c r="FS63317"/>
      <c r="FT63317"/>
      <c r="FU63317"/>
      <c r="FV63317"/>
      <c r="FW63317"/>
      <c r="FX63317"/>
      <c r="FY63317"/>
      <c r="FZ63317"/>
      <c r="GA63317"/>
      <c r="GB63317"/>
      <c r="GC63317"/>
      <c r="GD63317"/>
      <c r="GE63317"/>
      <c r="GF63317"/>
      <c r="GG63317"/>
      <c r="GH63317"/>
      <c r="GI63317"/>
      <c r="GJ63317"/>
      <c r="GK63317"/>
      <c r="GL63317"/>
      <c r="GM63317"/>
      <c r="GN63317"/>
      <c r="GO63317"/>
      <c r="GP63317"/>
      <c r="GQ63317"/>
      <c r="GR63317"/>
      <c r="GS63317"/>
      <c r="GT63317"/>
      <c r="GU63317"/>
    </row>
    <row r="63318" spans="2:203">
      <c r="B63318"/>
      <c r="C63318"/>
      <c r="D63318"/>
      <c r="E63318"/>
      <c r="F63318"/>
      <c r="G63318"/>
      <c r="H63318"/>
      <c r="I63318"/>
      <c r="J63318"/>
      <c r="K63318"/>
      <c r="L63318"/>
      <c r="M63318"/>
      <c r="N63318"/>
      <c r="O63318"/>
      <c r="P63318"/>
      <c r="Q63318"/>
      <c r="R63318"/>
      <c r="S63318"/>
      <c r="T63318"/>
      <c r="U63318"/>
      <c r="V63318"/>
      <c r="W63318"/>
      <c r="X63318"/>
      <c r="Y63318"/>
      <c r="Z63318"/>
      <c r="AA63318"/>
      <c r="AB63318"/>
      <c r="AC63318"/>
      <c r="AD63318"/>
      <c r="AE63318"/>
      <c r="AF63318"/>
      <c r="AG63318"/>
      <c r="AH63318"/>
      <c r="AI63318"/>
      <c r="AJ63318"/>
      <c r="AK63318"/>
      <c r="AL63318"/>
      <c r="AM63318"/>
      <c r="AN63318"/>
      <c r="AO63318"/>
      <c r="AP63318"/>
      <c r="AQ63318"/>
      <c r="AR63318"/>
      <c r="AS63318"/>
      <c r="AT63318"/>
      <c r="AU63318"/>
      <c r="AV63318"/>
      <c r="AW63318"/>
      <c r="AX63318"/>
      <c r="AY63318"/>
      <c r="AZ63318"/>
      <c r="BA63318"/>
      <c r="BB63318"/>
      <c r="BC63318"/>
      <c r="BD63318"/>
      <c r="BE63318"/>
      <c r="BF63318"/>
      <c r="BG63318"/>
      <c r="BH63318"/>
      <c r="BI63318"/>
      <c r="BJ63318"/>
      <c r="BK63318"/>
      <c r="BL63318"/>
      <c r="BM63318"/>
      <c r="BN63318"/>
      <c r="BO63318"/>
      <c r="BP63318"/>
      <c r="BQ63318"/>
      <c r="BR63318"/>
      <c r="BS63318"/>
      <c r="BT63318"/>
      <c r="BU63318"/>
      <c r="BV63318"/>
      <c r="BW63318"/>
      <c r="BX63318"/>
      <c r="BY63318"/>
      <c r="BZ63318"/>
      <c r="CA63318"/>
      <c r="CB63318"/>
      <c r="CC63318"/>
      <c r="CD63318"/>
      <c r="CE63318"/>
      <c r="CF63318"/>
      <c r="CG63318"/>
      <c r="CH63318"/>
      <c r="CI63318"/>
      <c r="CJ63318"/>
      <c r="CK63318"/>
      <c r="CL63318"/>
      <c r="CM63318"/>
      <c r="CN63318"/>
      <c r="CO63318"/>
      <c r="CP63318"/>
      <c r="CQ63318"/>
      <c r="CR63318"/>
      <c r="CS63318"/>
      <c r="CT63318"/>
      <c r="CU63318"/>
      <c r="CV63318"/>
      <c r="CW63318"/>
      <c r="CX63318"/>
      <c r="CY63318"/>
      <c r="CZ63318"/>
      <c r="DA63318"/>
      <c r="DB63318"/>
      <c r="DC63318"/>
      <c r="DD63318"/>
      <c r="DE63318"/>
      <c r="DF63318"/>
      <c r="DG63318"/>
      <c r="DH63318"/>
      <c r="DI63318"/>
      <c r="DJ63318"/>
      <c r="DK63318"/>
      <c r="DL63318"/>
      <c r="DM63318"/>
      <c r="DN63318"/>
      <c r="DO63318"/>
      <c r="DP63318"/>
      <c r="DQ63318"/>
      <c r="DR63318"/>
      <c r="DS63318"/>
      <c r="DT63318"/>
      <c r="DU63318"/>
      <c r="DV63318"/>
      <c r="DW63318"/>
      <c r="DX63318"/>
      <c r="DY63318"/>
      <c r="DZ63318"/>
      <c r="EA63318"/>
      <c r="EB63318"/>
      <c r="EC63318"/>
      <c r="ED63318"/>
      <c r="EE63318"/>
      <c r="EF63318"/>
      <c r="EG63318"/>
      <c r="EH63318"/>
      <c r="EI63318"/>
      <c r="EJ63318"/>
      <c r="EK63318"/>
      <c r="EL63318"/>
      <c r="EM63318"/>
      <c r="EN63318"/>
      <c r="EO63318"/>
      <c r="EP63318"/>
      <c r="EQ63318"/>
      <c r="ER63318"/>
      <c r="ES63318"/>
      <c r="ET63318"/>
      <c r="EU63318"/>
      <c r="EV63318"/>
      <c r="EW63318"/>
      <c r="EX63318"/>
      <c r="EY63318"/>
      <c r="EZ63318"/>
      <c r="FA63318"/>
      <c r="FB63318"/>
      <c r="FC63318"/>
      <c r="FD63318"/>
      <c r="FE63318"/>
      <c r="FF63318"/>
      <c r="FG63318"/>
      <c r="FH63318"/>
      <c r="FI63318"/>
      <c r="FJ63318"/>
      <c r="FK63318"/>
      <c r="FL63318"/>
      <c r="FM63318"/>
      <c r="FN63318"/>
      <c r="FO63318"/>
      <c r="FP63318"/>
      <c r="FQ63318"/>
      <c r="FR63318"/>
      <c r="FS63318"/>
      <c r="FT63318"/>
      <c r="FU63318"/>
      <c r="FV63318"/>
      <c r="FW63318"/>
      <c r="FX63318"/>
      <c r="FY63318"/>
      <c r="FZ63318"/>
      <c r="GA63318"/>
      <c r="GB63318"/>
      <c r="GC63318"/>
      <c r="GD63318"/>
      <c r="GE63318"/>
      <c r="GF63318"/>
      <c r="GG63318"/>
      <c r="GH63318"/>
      <c r="GI63318"/>
      <c r="GJ63318"/>
      <c r="GK63318"/>
      <c r="GL63318"/>
      <c r="GM63318"/>
      <c r="GN63318"/>
      <c r="GO63318"/>
      <c r="GP63318"/>
      <c r="GQ63318"/>
      <c r="GR63318"/>
      <c r="GS63318"/>
      <c r="GT63318"/>
      <c r="GU63318"/>
    </row>
    <row r="63319" spans="2:203">
      <c r="B63319"/>
      <c r="C63319"/>
      <c r="D63319"/>
      <c r="E63319"/>
      <c r="F63319"/>
      <c r="G63319"/>
      <c r="H63319"/>
      <c r="I63319"/>
      <c r="J63319"/>
      <c r="K63319"/>
      <c r="L63319"/>
      <c r="M63319"/>
      <c r="N63319"/>
      <c r="O63319"/>
      <c r="P63319"/>
      <c r="Q63319"/>
      <c r="R63319"/>
      <c r="S63319"/>
      <c r="T63319"/>
      <c r="U63319"/>
      <c r="V63319"/>
      <c r="W63319"/>
      <c r="X63319"/>
      <c r="Y63319"/>
      <c r="Z63319"/>
      <c r="AA63319"/>
      <c r="AB63319"/>
      <c r="AC63319"/>
      <c r="AD63319"/>
      <c r="AE63319"/>
      <c r="AF63319"/>
      <c r="AG63319"/>
      <c r="AH63319"/>
      <c r="AI63319"/>
      <c r="AJ63319"/>
      <c r="AK63319"/>
      <c r="AL63319"/>
      <c r="AM63319"/>
      <c r="AN63319"/>
      <c r="AO63319"/>
      <c r="AP63319"/>
      <c r="AQ63319"/>
      <c r="AR63319"/>
      <c r="AS63319"/>
      <c r="AT63319"/>
      <c r="AU63319"/>
      <c r="AV63319"/>
      <c r="AW63319"/>
      <c r="AX63319"/>
      <c r="AY63319"/>
      <c r="AZ63319"/>
      <c r="BA63319"/>
      <c r="BB63319"/>
      <c r="BC63319"/>
      <c r="BD63319"/>
      <c r="BE63319"/>
      <c r="BF63319"/>
      <c r="BG63319"/>
      <c r="BH63319"/>
      <c r="BI63319"/>
      <c r="BJ63319"/>
      <c r="BK63319"/>
      <c r="BL63319"/>
      <c r="BM63319"/>
      <c r="BN63319"/>
      <c r="BO63319"/>
      <c r="BP63319"/>
      <c r="BQ63319"/>
      <c r="BR63319"/>
      <c r="BS63319"/>
      <c r="BT63319"/>
      <c r="BU63319"/>
      <c r="BV63319"/>
      <c r="BW63319"/>
      <c r="BX63319"/>
      <c r="BY63319"/>
      <c r="BZ63319"/>
      <c r="CA63319"/>
      <c r="CB63319"/>
      <c r="CC63319"/>
      <c r="CD63319"/>
      <c r="CE63319"/>
      <c r="CF63319"/>
      <c r="CG63319"/>
      <c r="CH63319"/>
      <c r="CI63319"/>
      <c r="CJ63319"/>
      <c r="CK63319"/>
      <c r="CL63319"/>
      <c r="CM63319"/>
      <c r="CN63319"/>
      <c r="CO63319"/>
      <c r="CP63319"/>
      <c r="CQ63319"/>
      <c r="CR63319"/>
      <c r="CS63319"/>
      <c r="CT63319"/>
      <c r="CU63319"/>
      <c r="CV63319"/>
      <c r="CW63319"/>
      <c r="CX63319"/>
      <c r="CY63319"/>
      <c r="CZ63319"/>
      <c r="DA63319"/>
      <c r="DB63319"/>
      <c r="DC63319"/>
      <c r="DD63319"/>
      <c r="DE63319"/>
      <c r="DF63319"/>
      <c r="DG63319"/>
      <c r="DH63319"/>
      <c r="DI63319"/>
      <c r="DJ63319"/>
      <c r="DK63319"/>
      <c r="DL63319"/>
      <c r="DM63319"/>
      <c r="DN63319"/>
      <c r="DO63319"/>
      <c r="DP63319"/>
      <c r="DQ63319"/>
      <c r="DR63319"/>
      <c r="DS63319"/>
      <c r="DT63319"/>
      <c r="DU63319"/>
      <c r="DV63319"/>
      <c r="DW63319"/>
      <c r="DX63319"/>
      <c r="DY63319"/>
      <c r="DZ63319"/>
      <c r="EA63319"/>
      <c r="EB63319"/>
      <c r="EC63319"/>
      <c r="ED63319"/>
      <c r="EE63319"/>
      <c r="EF63319"/>
      <c r="EG63319"/>
      <c r="EH63319"/>
      <c r="EI63319"/>
      <c r="EJ63319"/>
      <c r="EK63319"/>
      <c r="EL63319"/>
      <c r="EM63319"/>
      <c r="EN63319"/>
      <c r="EO63319"/>
      <c r="EP63319"/>
      <c r="EQ63319"/>
      <c r="ER63319"/>
      <c r="ES63319"/>
      <c r="ET63319"/>
      <c r="EU63319"/>
      <c r="EV63319"/>
      <c r="EW63319"/>
      <c r="EX63319"/>
      <c r="EY63319"/>
      <c r="EZ63319"/>
      <c r="FA63319"/>
      <c r="FB63319"/>
      <c r="FC63319"/>
      <c r="FD63319"/>
      <c r="FE63319"/>
      <c r="FF63319"/>
      <c r="FG63319"/>
      <c r="FH63319"/>
      <c r="FI63319"/>
      <c r="FJ63319"/>
      <c r="FK63319"/>
      <c r="FL63319"/>
      <c r="FM63319"/>
      <c r="FN63319"/>
      <c r="FO63319"/>
      <c r="FP63319"/>
      <c r="FQ63319"/>
      <c r="FR63319"/>
      <c r="FS63319"/>
      <c r="FT63319"/>
      <c r="FU63319"/>
      <c r="FV63319"/>
      <c r="FW63319"/>
      <c r="FX63319"/>
      <c r="FY63319"/>
      <c r="FZ63319"/>
      <c r="GA63319"/>
      <c r="GB63319"/>
      <c r="GC63319"/>
      <c r="GD63319"/>
      <c r="GE63319"/>
      <c r="GF63319"/>
      <c r="GG63319"/>
      <c r="GH63319"/>
      <c r="GI63319"/>
      <c r="GJ63319"/>
      <c r="GK63319"/>
      <c r="GL63319"/>
      <c r="GM63319"/>
      <c r="GN63319"/>
      <c r="GO63319"/>
      <c r="GP63319"/>
      <c r="GQ63319"/>
      <c r="GR63319"/>
      <c r="GS63319"/>
      <c r="GT63319"/>
      <c r="GU63319"/>
    </row>
    <row r="63320" spans="2:203">
      <c r="B63320"/>
      <c r="C63320"/>
      <c r="D63320"/>
      <c r="E63320"/>
      <c r="F63320"/>
      <c r="G63320"/>
      <c r="H63320"/>
      <c r="I63320"/>
      <c r="J63320"/>
      <c r="K63320"/>
      <c r="L63320"/>
      <c r="M63320"/>
      <c r="N63320"/>
      <c r="O63320"/>
      <c r="P63320"/>
      <c r="Q63320"/>
      <c r="R63320"/>
      <c r="S63320"/>
      <c r="T63320"/>
      <c r="U63320"/>
      <c r="V63320"/>
      <c r="W63320"/>
      <c r="X63320"/>
      <c r="Y63320"/>
      <c r="Z63320"/>
      <c r="AA63320"/>
      <c r="AB63320"/>
      <c r="AC63320"/>
      <c r="AD63320"/>
      <c r="AE63320"/>
      <c r="AF63320"/>
      <c r="AG63320"/>
      <c r="AH63320"/>
      <c r="AI63320"/>
      <c r="AJ63320"/>
      <c r="AK63320"/>
      <c r="AL63320"/>
      <c r="AM63320"/>
      <c r="AN63320"/>
      <c r="AO63320"/>
      <c r="AP63320"/>
      <c r="AQ63320"/>
      <c r="AR63320"/>
      <c r="AS63320"/>
      <c r="AT63320"/>
      <c r="AU63320"/>
      <c r="AV63320"/>
      <c r="AW63320"/>
      <c r="AX63320"/>
      <c r="AY63320"/>
      <c r="AZ63320"/>
      <c r="BA63320"/>
      <c r="BB63320"/>
      <c r="BC63320"/>
      <c r="BD63320"/>
      <c r="BE63320"/>
      <c r="BF63320"/>
      <c r="BG63320"/>
      <c r="BH63320"/>
      <c r="BI63320"/>
      <c r="BJ63320"/>
      <c r="BK63320"/>
      <c r="BL63320"/>
      <c r="BM63320"/>
      <c r="BN63320"/>
      <c r="BO63320"/>
      <c r="BP63320"/>
      <c r="BQ63320"/>
      <c r="BR63320"/>
      <c r="BS63320"/>
      <c r="BT63320"/>
      <c r="BU63320"/>
      <c r="BV63320"/>
      <c r="BW63320"/>
      <c r="BX63320"/>
      <c r="BY63320"/>
      <c r="BZ63320"/>
      <c r="CA63320"/>
      <c r="CB63320"/>
      <c r="CC63320"/>
      <c r="CD63320"/>
      <c r="CE63320"/>
      <c r="CF63320"/>
      <c r="CG63320"/>
      <c r="CH63320"/>
      <c r="CI63320"/>
      <c r="CJ63320"/>
      <c r="CK63320"/>
      <c r="CL63320"/>
      <c r="CM63320"/>
      <c r="CN63320"/>
      <c r="CO63320"/>
      <c r="CP63320"/>
      <c r="CQ63320"/>
      <c r="CR63320"/>
      <c r="CS63320"/>
      <c r="CT63320"/>
      <c r="CU63320"/>
      <c r="CV63320"/>
      <c r="CW63320"/>
      <c r="CX63320"/>
      <c r="CY63320"/>
      <c r="CZ63320"/>
      <c r="DA63320"/>
      <c r="DB63320"/>
      <c r="DC63320"/>
      <c r="DD63320"/>
      <c r="DE63320"/>
      <c r="DF63320"/>
      <c r="DG63320"/>
      <c r="DH63320"/>
      <c r="DI63320"/>
      <c r="DJ63320"/>
      <c r="DK63320"/>
      <c r="DL63320"/>
      <c r="DM63320"/>
      <c r="DN63320"/>
      <c r="DO63320"/>
      <c r="DP63320"/>
      <c r="DQ63320"/>
      <c r="DR63320"/>
      <c r="DS63320"/>
      <c r="DT63320"/>
      <c r="DU63320"/>
      <c r="DV63320"/>
      <c r="DW63320"/>
      <c r="DX63320"/>
      <c r="DY63320"/>
      <c r="DZ63320"/>
      <c r="EA63320"/>
      <c r="EB63320"/>
      <c r="EC63320"/>
      <c r="ED63320"/>
      <c r="EE63320"/>
      <c r="EF63320"/>
      <c r="EG63320"/>
      <c r="EH63320"/>
      <c r="EI63320"/>
      <c r="EJ63320"/>
      <c r="EK63320"/>
      <c r="EL63320"/>
      <c r="EM63320"/>
      <c r="EN63320"/>
      <c r="EO63320"/>
      <c r="EP63320"/>
      <c r="EQ63320"/>
      <c r="ER63320"/>
      <c r="ES63320"/>
      <c r="ET63320"/>
      <c r="EU63320"/>
      <c r="EV63320"/>
      <c r="EW63320"/>
      <c r="EX63320"/>
      <c r="EY63320"/>
      <c r="EZ63320"/>
      <c r="FA63320"/>
      <c r="FB63320"/>
      <c r="FC63320"/>
      <c r="FD63320"/>
      <c r="FE63320"/>
      <c r="FF63320"/>
      <c r="FG63320"/>
      <c r="FH63320"/>
      <c r="FI63320"/>
      <c r="FJ63320"/>
      <c r="FK63320"/>
      <c r="FL63320"/>
      <c r="FM63320"/>
      <c r="FN63320"/>
      <c r="FO63320"/>
      <c r="FP63320"/>
      <c r="FQ63320"/>
      <c r="FR63320"/>
      <c r="FS63320"/>
      <c r="FT63320"/>
      <c r="FU63320"/>
      <c r="FV63320"/>
      <c r="FW63320"/>
      <c r="FX63320"/>
      <c r="FY63320"/>
      <c r="FZ63320"/>
      <c r="GA63320"/>
      <c r="GB63320"/>
      <c r="GC63320"/>
      <c r="GD63320"/>
      <c r="GE63320"/>
      <c r="GF63320"/>
      <c r="GG63320"/>
      <c r="GH63320"/>
      <c r="GI63320"/>
      <c r="GJ63320"/>
      <c r="GK63320"/>
      <c r="GL63320"/>
      <c r="GM63320"/>
      <c r="GN63320"/>
      <c r="GO63320"/>
      <c r="GP63320"/>
      <c r="GQ63320"/>
      <c r="GR63320"/>
      <c r="GS63320"/>
      <c r="GT63320"/>
      <c r="GU63320"/>
    </row>
    <row r="63321" spans="2:203">
      <c r="B63321"/>
      <c r="C63321"/>
      <c r="D63321"/>
      <c r="E63321"/>
      <c r="F63321"/>
      <c r="G63321"/>
      <c r="H63321"/>
      <c r="I63321"/>
      <c r="J63321"/>
      <c r="K63321"/>
      <c r="L63321"/>
      <c r="M63321"/>
      <c r="N63321"/>
      <c r="O63321"/>
      <c r="P63321"/>
      <c r="Q63321"/>
      <c r="R63321"/>
      <c r="S63321"/>
      <c r="T63321"/>
      <c r="U63321"/>
      <c r="V63321"/>
      <c r="W63321"/>
      <c r="X63321"/>
      <c r="Y63321"/>
      <c r="Z63321"/>
      <c r="AA63321"/>
      <c r="AB63321"/>
      <c r="AC63321"/>
      <c r="AD63321"/>
      <c r="AE63321"/>
      <c r="AF63321"/>
      <c r="AG63321"/>
      <c r="AH63321"/>
      <c r="AI63321"/>
      <c r="AJ63321"/>
      <c r="AK63321"/>
      <c r="AL63321"/>
      <c r="AM63321"/>
      <c r="AN63321"/>
      <c r="AO63321"/>
      <c r="AP63321"/>
      <c r="AQ63321"/>
      <c r="AR63321"/>
      <c r="AS63321"/>
      <c r="AT63321"/>
      <c r="AU63321"/>
      <c r="AV63321"/>
      <c r="AW63321"/>
      <c r="AX63321"/>
      <c r="AY63321"/>
      <c r="AZ63321"/>
      <c r="BA63321"/>
      <c r="BB63321"/>
      <c r="BC63321"/>
      <c r="BD63321"/>
      <c r="BE63321"/>
      <c r="BF63321"/>
      <c r="BG63321"/>
      <c r="BH63321"/>
      <c r="BI63321"/>
      <c r="BJ63321"/>
      <c r="BK63321"/>
      <c r="BL63321"/>
      <c r="BM63321"/>
      <c r="BN63321"/>
      <c r="BO63321"/>
      <c r="BP63321"/>
      <c r="BQ63321"/>
      <c r="BR63321"/>
      <c r="BS63321"/>
      <c r="BT63321"/>
      <c r="BU63321"/>
      <c r="BV63321"/>
      <c r="BW63321"/>
      <c r="BX63321"/>
      <c r="BY63321"/>
      <c r="BZ63321"/>
      <c r="CA63321"/>
      <c r="CB63321"/>
      <c r="CC63321"/>
      <c r="CD63321"/>
      <c r="CE63321"/>
      <c r="CF63321"/>
      <c r="CG63321"/>
      <c r="CH63321"/>
      <c r="CI63321"/>
      <c r="CJ63321"/>
      <c r="CK63321"/>
      <c r="CL63321"/>
      <c r="CM63321"/>
      <c r="CN63321"/>
      <c r="CO63321"/>
      <c r="CP63321"/>
      <c r="CQ63321"/>
      <c r="CR63321"/>
      <c r="CS63321"/>
      <c r="CT63321"/>
      <c r="CU63321"/>
      <c r="CV63321"/>
      <c r="CW63321"/>
      <c r="CX63321"/>
      <c r="CY63321"/>
      <c r="CZ63321"/>
      <c r="DA63321"/>
      <c r="DB63321"/>
      <c r="DC63321"/>
      <c r="DD63321"/>
      <c r="DE63321"/>
      <c r="DF63321"/>
      <c r="DG63321"/>
      <c r="DH63321"/>
      <c r="DI63321"/>
      <c r="DJ63321"/>
      <c r="DK63321"/>
      <c r="DL63321"/>
      <c r="DM63321"/>
      <c r="DN63321"/>
      <c r="DO63321"/>
      <c r="DP63321"/>
      <c r="DQ63321"/>
      <c r="DR63321"/>
      <c r="DS63321"/>
      <c r="DT63321"/>
      <c r="DU63321"/>
      <c r="DV63321"/>
      <c r="DW63321"/>
      <c r="DX63321"/>
      <c r="DY63321"/>
      <c r="DZ63321"/>
      <c r="EA63321"/>
      <c r="EB63321"/>
      <c r="EC63321"/>
      <c r="ED63321"/>
      <c r="EE63321"/>
      <c r="EF63321"/>
      <c r="EG63321"/>
      <c r="EH63321"/>
      <c r="EI63321"/>
      <c r="EJ63321"/>
      <c r="EK63321"/>
      <c r="EL63321"/>
      <c r="EM63321"/>
      <c r="EN63321"/>
      <c r="EO63321"/>
      <c r="EP63321"/>
      <c r="EQ63321"/>
      <c r="ER63321"/>
      <c r="ES63321"/>
      <c r="ET63321"/>
      <c r="EU63321"/>
      <c r="EV63321"/>
      <c r="EW63321"/>
      <c r="EX63321"/>
      <c r="EY63321"/>
      <c r="EZ63321"/>
      <c r="FA63321"/>
      <c r="FB63321"/>
      <c r="FC63321"/>
      <c r="FD63321"/>
      <c r="FE63321"/>
      <c r="FF63321"/>
      <c r="FG63321"/>
      <c r="FH63321"/>
      <c r="FI63321"/>
      <c r="FJ63321"/>
      <c r="FK63321"/>
      <c r="FL63321"/>
      <c r="FM63321"/>
      <c r="FN63321"/>
      <c r="FO63321"/>
      <c r="FP63321"/>
      <c r="FQ63321"/>
      <c r="FR63321"/>
      <c r="FS63321"/>
      <c r="FT63321"/>
      <c r="FU63321"/>
      <c r="FV63321"/>
      <c r="FW63321"/>
      <c r="FX63321"/>
      <c r="FY63321"/>
      <c r="FZ63321"/>
      <c r="GA63321"/>
      <c r="GB63321"/>
      <c r="GC63321"/>
      <c r="GD63321"/>
      <c r="GE63321"/>
      <c r="GF63321"/>
      <c r="GG63321"/>
      <c r="GH63321"/>
      <c r="GI63321"/>
      <c r="GJ63321"/>
      <c r="GK63321"/>
      <c r="GL63321"/>
      <c r="GM63321"/>
      <c r="GN63321"/>
      <c r="GO63321"/>
      <c r="GP63321"/>
      <c r="GQ63321"/>
      <c r="GR63321"/>
      <c r="GS63321"/>
      <c r="GT63321"/>
      <c r="GU63321"/>
    </row>
    <row r="63322" spans="2:203">
      <c r="B63322"/>
      <c r="C63322"/>
      <c r="D63322"/>
      <c r="E63322"/>
      <c r="F63322"/>
      <c r="G63322"/>
      <c r="H63322"/>
      <c r="I63322"/>
      <c r="J63322"/>
      <c r="K63322"/>
      <c r="L63322"/>
      <c r="M63322"/>
      <c r="N63322"/>
      <c r="O63322"/>
      <c r="P63322"/>
      <c r="Q63322"/>
      <c r="R63322"/>
      <c r="S63322"/>
      <c r="T63322"/>
      <c r="U63322"/>
      <c r="V63322"/>
      <c r="W63322"/>
      <c r="X63322"/>
      <c r="Y63322"/>
      <c r="Z63322"/>
      <c r="AA63322"/>
      <c r="AB63322"/>
      <c r="AC63322"/>
      <c r="AD63322"/>
      <c r="AE63322"/>
      <c r="AF63322"/>
      <c r="AG63322"/>
      <c r="AH63322"/>
      <c r="AI63322"/>
      <c r="AJ63322"/>
      <c r="AK63322"/>
      <c r="AL63322"/>
      <c r="AM63322"/>
      <c r="AN63322"/>
      <c r="AO63322"/>
      <c r="AP63322"/>
      <c r="AQ63322"/>
      <c r="AR63322"/>
      <c r="AS63322"/>
      <c r="AT63322"/>
      <c r="AU63322"/>
      <c r="AV63322"/>
      <c r="AW63322"/>
      <c r="AX63322"/>
      <c r="AY63322"/>
      <c r="AZ63322"/>
      <c r="BA63322"/>
      <c r="BB63322"/>
      <c r="BC63322"/>
      <c r="BD63322"/>
      <c r="BE63322"/>
      <c r="BF63322"/>
      <c r="BG63322"/>
      <c r="BH63322"/>
      <c r="BI63322"/>
      <c r="BJ63322"/>
      <c r="BK63322"/>
      <c r="BL63322"/>
      <c r="BM63322"/>
      <c r="BN63322"/>
      <c r="BO63322"/>
      <c r="BP63322"/>
      <c r="BQ63322"/>
      <c r="BR63322"/>
      <c r="BS63322"/>
      <c r="BT63322"/>
      <c r="BU63322"/>
      <c r="BV63322"/>
      <c r="BW63322"/>
      <c r="BX63322"/>
      <c r="BY63322"/>
      <c r="BZ63322"/>
      <c r="CA63322"/>
      <c r="CB63322"/>
      <c r="CC63322"/>
      <c r="CD63322"/>
      <c r="CE63322"/>
      <c r="CF63322"/>
      <c r="CG63322"/>
      <c r="CH63322"/>
      <c r="CI63322"/>
      <c r="CJ63322"/>
      <c r="CK63322"/>
      <c r="CL63322"/>
      <c r="CM63322"/>
      <c r="CN63322"/>
      <c r="CO63322"/>
      <c r="CP63322"/>
      <c r="CQ63322"/>
      <c r="CR63322"/>
      <c r="CS63322"/>
      <c r="CT63322"/>
      <c r="CU63322"/>
      <c r="CV63322"/>
      <c r="CW63322"/>
      <c r="CX63322"/>
      <c r="CY63322"/>
      <c r="CZ63322"/>
      <c r="DA63322"/>
      <c r="DB63322"/>
      <c r="DC63322"/>
      <c r="DD63322"/>
      <c r="DE63322"/>
      <c r="DF63322"/>
      <c r="DG63322"/>
      <c r="DH63322"/>
      <c r="DI63322"/>
      <c r="DJ63322"/>
      <c r="DK63322"/>
      <c r="DL63322"/>
      <c r="DM63322"/>
      <c r="DN63322"/>
      <c r="DO63322"/>
      <c r="DP63322"/>
      <c r="DQ63322"/>
      <c r="DR63322"/>
      <c r="DS63322"/>
      <c r="DT63322"/>
      <c r="DU63322"/>
      <c r="DV63322"/>
      <c r="DW63322"/>
      <c r="DX63322"/>
      <c r="DY63322"/>
      <c r="DZ63322"/>
      <c r="EA63322"/>
      <c r="EB63322"/>
      <c r="EC63322"/>
      <c r="ED63322"/>
      <c r="EE63322"/>
      <c r="EF63322"/>
      <c r="EG63322"/>
      <c r="EH63322"/>
      <c r="EI63322"/>
      <c r="EJ63322"/>
      <c r="EK63322"/>
      <c r="EL63322"/>
      <c r="EM63322"/>
      <c r="EN63322"/>
      <c r="EO63322"/>
      <c r="EP63322"/>
      <c r="EQ63322"/>
      <c r="ER63322"/>
      <c r="ES63322"/>
      <c r="ET63322"/>
      <c r="EU63322"/>
      <c r="EV63322"/>
      <c r="EW63322"/>
      <c r="EX63322"/>
      <c r="EY63322"/>
      <c r="EZ63322"/>
      <c r="FA63322"/>
      <c r="FB63322"/>
      <c r="FC63322"/>
      <c r="FD63322"/>
      <c r="FE63322"/>
      <c r="FF63322"/>
      <c r="FG63322"/>
      <c r="FH63322"/>
      <c r="FI63322"/>
      <c r="FJ63322"/>
      <c r="FK63322"/>
      <c r="FL63322"/>
      <c r="FM63322"/>
      <c r="FN63322"/>
      <c r="FO63322"/>
      <c r="FP63322"/>
      <c r="FQ63322"/>
      <c r="FR63322"/>
      <c r="FS63322"/>
      <c r="FT63322"/>
      <c r="FU63322"/>
      <c r="FV63322"/>
      <c r="FW63322"/>
      <c r="FX63322"/>
      <c r="FY63322"/>
      <c r="FZ63322"/>
      <c r="GA63322"/>
      <c r="GB63322"/>
      <c r="GC63322"/>
      <c r="GD63322"/>
      <c r="GE63322"/>
      <c r="GF63322"/>
      <c r="GG63322"/>
      <c r="GH63322"/>
      <c r="GI63322"/>
      <c r="GJ63322"/>
      <c r="GK63322"/>
      <c r="GL63322"/>
      <c r="GM63322"/>
      <c r="GN63322"/>
      <c r="GO63322"/>
      <c r="GP63322"/>
      <c r="GQ63322"/>
      <c r="GR63322"/>
      <c r="GS63322"/>
      <c r="GT63322"/>
      <c r="GU63322"/>
    </row>
    <row r="63323" spans="2:203">
      <c r="B63323"/>
      <c r="C63323"/>
      <c r="D63323"/>
      <c r="E63323"/>
      <c r="F63323"/>
      <c r="G63323"/>
      <c r="H63323"/>
      <c r="I63323"/>
      <c r="J63323"/>
      <c r="K63323"/>
      <c r="L63323"/>
      <c r="M63323"/>
      <c r="N63323"/>
      <c r="O63323"/>
      <c r="P63323"/>
      <c r="Q63323"/>
      <c r="R63323"/>
      <c r="S63323"/>
      <c r="T63323"/>
      <c r="U63323"/>
      <c r="V63323"/>
      <c r="W63323"/>
      <c r="X63323"/>
      <c r="Y63323"/>
      <c r="Z63323"/>
      <c r="AA63323"/>
      <c r="AB63323"/>
      <c r="AC63323"/>
      <c r="AD63323"/>
      <c r="AE63323"/>
      <c r="AF63323"/>
      <c r="AG63323"/>
      <c r="AH63323"/>
      <c r="AI63323"/>
      <c r="AJ63323"/>
      <c r="AK63323"/>
      <c r="AL63323"/>
      <c r="AM63323"/>
      <c r="AN63323"/>
      <c r="AO63323"/>
      <c r="AP63323"/>
      <c r="AQ63323"/>
      <c r="AR63323"/>
      <c r="AS63323"/>
      <c r="AT63323"/>
      <c r="AU63323"/>
      <c r="AV63323"/>
      <c r="AW63323"/>
      <c r="AX63323"/>
      <c r="AY63323"/>
      <c r="AZ63323"/>
      <c r="BA63323"/>
      <c r="BB63323"/>
      <c r="BC63323"/>
      <c r="BD63323"/>
      <c r="BE63323"/>
      <c r="BF63323"/>
      <c r="BG63323"/>
      <c r="BH63323"/>
      <c r="BI63323"/>
      <c r="BJ63323"/>
      <c r="BK63323"/>
      <c r="BL63323"/>
      <c r="BM63323"/>
      <c r="BN63323"/>
      <c r="BO63323"/>
      <c r="BP63323"/>
      <c r="BQ63323"/>
      <c r="BR63323"/>
      <c r="BS63323"/>
      <c r="BT63323"/>
      <c r="BU63323"/>
      <c r="BV63323"/>
      <c r="BW63323"/>
      <c r="BX63323"/>
      <c r="BY63323"/>
      <c r="BZ63323"/>
      <c r="CA63323"/>
      <c r="CB63323"/>
      <c r="CC63323"/>
      <c r="CD63323"/>
      <c r="CE63323"/>
      <c r="CF63323"/>
      <c r="CG63323"/>
      <c r="CH63323"/>
      <c r="CI63323"/>
      <c r="CJ63323"/>
      <c r="CK63323"/>
      <c r="CL63323"/>
      <c r="CM63323"/>
      <c r="CN63323"/>
      <c r="CO63323"/>
      <c r="CP63323"/>
      <c r="CQ63323"/>
      <c r="CR63323"/>
      <c r="CS63323"/>
      <c r="CT63323"/>
      <c r="CU63323"/>
      <c r="CV63323"/>
      <c r="CW63323"/>
      <c r="CX63323"/>
      <c r="CY63323"/>
      <c r="CZ63323"/>
      <c r="DA63323"/>
      <c r="DB63323"/>
      <c r="DC63323"/>
      <c r="DD63323"/>
      <c r="DE63323"/>
      <c r="DF63323"/>
      <c r="DG63323"/>
      <c r="DH63323"/>
      <c r="DI63323"/>
      <c r="DJ63323"/>
      <c r="DK63323"/>
      <c r="DL63323"/>
      <c r="DM63323"/>
      <c r="DN63323"/>
      <c r="DO63323"/>
      <c r="DP63323"/>
      <c r="DQ63323"/>
      <c r="DR63323"/>
      <c r="DS63323"/>
      <c r="DT63323"/>
      <c r="DU63323"/>
      <c r="DV63323"/>
      <c r="DW63323"/>
      <c r="DX63323"/>
      <c r="DY63323"/>
      <c r="DZ63323"/>
      <c r="EA63323"/>
      <c r="EB63323"/>
      <c r="EC63323"/>
      <c r="ED63323"/>
      <c r="EE63323"/>
      <c r="EF63323"/>
      <c r="EG63323"/>
      <c r="EH63323"/>
      <c r="EI63323"/>
      <c r="EJ63323"/>
      <c r="EK63323"/>
      <c r="EL63323"/>
      <c r="EM63323"/>
      <c r="EN63323"/>
      <c r="EO63323"/>
      <c r="EP63323"/>
      <c r="EQ63323"/>
      <c r="ER63323"/>
      <c r="ES63323"/>
      <c r="ET63323"/>
      <c r="EU63323"/>
      <c r="EV63323"/>
      <c r="EW63323"/>
      <c r="EX63323"/>
      <c r="EY63323"/>
      <c r="EZ63323"/>
      <c r="FA63323"/>
      <c r="FB63323"/>
      <c r="FC63323"/>
      <c r="FD63323"/>
      <c r="FE63323"/>
      <c r="FF63323"/>
      <c r="FG63323"/>
      <c r="FH63323"/>
      <c r="FI63323"/>
      <c r="FJ63323"/>
      <c r="FK63323"/>
      <c r="FL63323"/>
      <c r="FM63323"/>
      <c r="FN63323"/>
      <c r="FO63323"/>
      <c r="FP63323"/>
      <c r="FQ63323"/>
      <c r="FR63323"/>
      <c r="FS63323"/>
      <c r="FT63323"/>
      <c r="FU63323"/>
      <c r="FV63323"/>
      <c r="FW63323"/>
      <c r="FX63323"/>
      <c r="FY63323"/>
      <c r="FZ63323"/>
      <c r="GA63323"/>
      <c r="GB63323"/>
      <c r="GC63323"/>
      <c r="GD63323"/>
      <c r="GE63323"/>
      <c r="GF63323"/>
      <c r="GG63323"/>
      <c r="GH63323"/>
      <c r="GI63323"/>
      <c r="GJ63323"/>
      <c r="GK63323"/>
      <c r="GL63323"/>
      <c r="GM63323"/>
      <c r="GN63323"/>
      <c r="GO63323"/>
      <c r="GP63323"/>
      <c r="GQ63323"/>
      <c r="GR63323"/>
      <c r="GS63323"/>
      <c r="GT63323"/>
      <c r="GU63323"/>
    </row>
    <row r="63324" spans="2:203">
      <c r="B63324"/>
      <c r="C63324"/>
      <c r="D63324"/>
      <c r="E63324"/>
      <c r="F63324"/>
      <c r="G63324"/>
      <c r="H63324"/>
      <c r="I63324"/>
      <c r="J63324"/>
      <c r="K63324"/>
      <c r="L63324"/>
      <c r="M63324"/>
      <c r="N63324"/>
      <c r="O63324"/>
      <c r="P63324"/>
      <c r="Q63324"/>
      <c r="R63324"/>
      <c r="S63324"/>
      <c r="T63324"/>
      <c r="U63324"/>
      <c r="V63324"/>
      <c r="W63324"/>
      <c r="X63324"/>
      <c r="Y63324"/>
      <c r="Z63324"/>
      <c r="AA63324"/>
      <c r="AB63324"/>
      <c r="AC63324"/>
      <c r="AD63324"/>
      <c r="AE63324"/>
      <c r="AF63324"/>
      <c r="AG63324"/>
      <c r="AH63324"/>
      <c r="AI63324"/>
      <c r="AJ63324"/>
      <c r="AK63324"/>
      <c r="AL63324"/>
      <c r="AM63324"/>
      <c r="AN63324"/>
      <c r="AO63324"/>
      <c r="AP63324"/>
      <c r="AQ63324"/>
      <c r="AR63324"/>
      <c r="AS63324"/>
      <c r="AT63324"/>
      <c r="AU63324"/>
      <c r="AV63324"/>
      <c r="AW63324"/>
      <c r="AX63324"/>
      <c r="AY63324"/>
      <c r="AZ63324"/>
      <c r="BA63324"/>
      <c r="BB63324"/>
      <c r="BC63324"/>
      <c r="BD63324"/>
      <c r="BE63324"/>
      <c r="BF63324"/>
      <c r="BG63324"/>
      <c r="BH63324"/>
      <c r="BI63324"/>
      <c r="BJ63324"/>
      <c r="BK63324"/>
      <c r="BL63324"/>
      <c r="BM63324"/>
      <c r="BN63324"/>
      <c r="BO63324"/>
      <c r="BP63324"/>
      <c r="BQ63324"/>
      <c r="BR63324"/>
      <c r="BS63324"/>
      <c r="BT63324"/>
      <c r="BU63324"/>
      <c r="BV63324"/>
      <c r="BW63324"/>
      <c r="BX63324"/>
      <c r="BY63324"/>
      <c r="BZ63324"/>
      <c r="CA63324"/>
      <c r="CB63324"/>
      <c r="CC63324"/>
      <c r="CD63324"/>
      <c r="CE63324"/>
      <c r="CF63324"/>
      <c r="CG63324"/>
      <c r="CH63324"/>
      <c r="CI63324"/>
      <c r="CJ63324"/>
      <c r="CK63324"/>
      <c r="CL63324"/>
      <c r="CM63324"/>
      <c r="CN63324"/>
      <c r="CO63324"/>
      <c r="CP63324"/>
      <c r="CQ63324"/>
      <c r="CR63324"/>
      <c r="CS63324"/>
      <c r="CT63324"/>
      <c r="CU63324"/>
      <c r="CV63324"/>
      <c r="CW63324"/>
      <c r="CX63324"/>
      <c r="CY63324"/>
      <c r="CZ63324"/>
      <c r="DA63324"/>
      <c r="DB63324"/>
      <c r="DC63324"/>
      <c r="DD63324"/>
      <c r="DE63324"/>
      <c r="DF63324"/>
      <c r="DG63324"/>
      <c r="DH63324"/>
      <c r="DI63324"/>
      <c r="DJ63324"/>
      <c r="DK63324"/>
      <c r="DL63324"/>
      <c r="DM63324"/>
      <c r="DN63324"/>
      <c r="DO63324"/>
      <c r="DP63324"/>
      <c r="DQ63324"/>
      <c r="DR63324"/>
      <c r="DS63324"/>
      <c r="DT63324"/>
      <c r="DU63324"/>
      <c r="DV63324"/>
      <c r="DW63324"/>
      <c r="DX63324"/>
      <c r="DY63324"/>
      <c r="DZ63324"/>
      <c r="EA63324"/>
      <c r="EB63324"/>
      <c r="EC63324"/>
      <c r="ED63324"/>
      <c r="EE63324"/>
      <c r="EF63324"/>
      <c r="EG63324"/>
      <c r="EH63324"/>
      <c r="EI63324"/>
      <c r="EJ63324"/>
      <c r="EK63324"/>
      <c r="EL63324"/>
      <c r="EM63324"/>
      <c r="EN63324"/>
      <c r="EO63324"/>
      <c r="EP63324"/>
      <c r="EQ63324"/>
      <c r="ER63324"/>
      <c r="ES63324"/>
      <c r="ET63324"/>
      <c r="EU63324"/>
      <c r="EV63324"/>
      <c r="EW63324"/>
      <c r="EX63324"/>
      <c r="EY63324"/>
      <c r="EZ63324"/>
      <c r="FA63324"/>
      <c r="FB63324"/>
      <c r="FC63324"/>
      <c r="FD63324"/>
      <c r="FE63324"/>
      <c r="FF63324"/>
      <c r="FG63324"/>
      <c r="FH63324"/>
      <c r="FI63324"/>
      <c r="FJ63324"/>
      <c r="FK63324"/>
      <c r="FL63324"/>
      <c r="FM63324"/>
      <c r="FN63324"/>
      <c r="FO63324"/>
      <c r="FP63324"/>
      <c r="FQ63324"/>
      <c r="FR63324"/>
      <c r="FS63324"/>
      <c r="FT63324"/>
      <c r="FU63324"/>
      <c r="FV63324"/>
      <c r="FW63324"/>
      <c r="FX63324"/>
      <c r="FY63324"/>
      <c r="FZ63324"/>
      <c r="GA63324"/>
      <c r="GB63324"/>
      <c r="GC63324"/>
      <c r="GD63324"/>
      <c r="GE63324"/>
      <c r="GF63324"/>
      <c r="GG63324"/>
      <c r="GH63324"/>
      <c r="GI63324"/>
      <c r="GJ63324"/>
      <c r="GK63324"/>
      <c r="GL63324"/>
      <c r="GM63324"/>
      <c r="GN63324"/>
      <c r="GO63324"/>
      <c r="GP63324"/>
      <c r="GQ63324"/>
      <c r="GR63324"/>
      <c r="GS63324"/>
      <c r="GT63324"/>
      <c r="GU63324"/>
    </row>
    <row r="63325" spans="2:203">
      <c r="B63325"/>
      <c r="C63325"/>
      <c r="D63325"/>
      <c r="E63325"/>
      <c r="F63325"/>
      <c r="G63325"/>
      <c r="H63325"/>
      <c r="I63325"/>
      <c r="J63325"/>
      <c r="K63325"/>
      <c r="L63325"/>
      <c r="M63325"/>
      <c r="N63325"/>
      <c r="O63325"/>
      <c r="P63325"/>
      <c r="Q63325"/>
      <c r="R63325"/>
      <c r="S63325"/>
      <c r="T63325"/>
      <c r="U63325"/>
      <c r="V63325"/>
      <c r="W63325"/>
      <c r="X63325"/>
      <c r="Y63325"/>
      <c r="Z63325"/>
      <c r="AA63325"/>
      <c r="AB63325"/>
      <c r="AC63325"/>
      <c r="AD63325"/>
      <c r="AE63325"/>
      <c r="AF63325"/>
      <c r="AG63325"/>
      <c r="AH63325"/>
      <c r="AI63325"/>
      <c r="AJ63325"/>
      <c r="AK63325"/>
      <c r="AL63325"/>
      <c r="AM63325"/>
      <c r="AN63325"/>
      <c r="AO63325"/>
      <c r="AP63325"/>
      <c r="AQ63325"/>
      <c r="AR63325"/>
      <c r="AS63325"/>
      <c r="AT63325"/>
      <c r="AU63325"/>
      <c r="AV63325"/>
      <c r="AW63325"/>
      <c r="AX63325"/>
      <c r="AY63325"/>
      <c r="AZ63325"/>
      <c r="BA63325"/>
      <c r="BB63325"/>
      <c r="BC63325"/>
      <c r="BD63325"/>
      <c r="BE63325"/>
      <c r="BF63325"/>
      <c r="BG63325"/>
      <c r="BH63325"/>
      <c r="BI63325"/>
      <c r="BJ63325"/>
      <c r="BK63325"/>
      <c r="BL63325"/>
      <c r="BM63325"/>
      <c r="BN63325"/>
      <c r="BO63325"/>
      <c r="BP63325"/>
      <c r="BQ63325"/>
      <c r="BR63325"/>
      <c r="BS63325"/>
      <c r="BT63325"/>
      <c r="BU63325"/>
      <c r="BV63325"/>
      <c r="BW63325"/>
      <c r="BX63325"/>
      <c r="BY63325"/>
      <c r="BZ63325"/>
      <c r="CA63325"/>
      <c r="CB63325"/>
      <c r="CC63325"/>
      <c r="CD63325"/>
      <c r="CE63325"/>
      <c r="CF63325"/>
      <c r="CG63325"/>
      <c r="CH63325"/>
      <c r="CI63325"/>
      <c r="CJ63325"/>
      <c r="CK63325"/>
      <c r="CL63325"/>
      <c r="CM63325"/>
      <c r="CN63325"/>
      <c r="CO63325"/>
      <c r="CP63325"/>
      <c r="CQ63325"/>
      <c r="CR63325"/>
      <c r="CS63325"/>
      <c r="CT63325"/>
      <c r="CU63325"/>
      <c r="CV63325"/>
      <c r="CW63325"/>
      <c r="CX63325"/>
      <c r="CY63325"/>
      <c r="CZ63325"/>
      <c r="DA63325"/>
      <c r="DB63325"/>
      <c r="DC63325"/>
      <c r="DD63325"/>
      <c r="DE63325"/>
      <c r="DF63325"/>
      <c r="DG63325"/>
      <c r="DH63325"/>
      <c r="DI63325"/>
      <c r="DJ63325"/>
      <c r="DK63325"/>
      <c r="DL63325"/>
      <c r="DM63325"/>
      <c r="DN63325"/>
      <c r="DO63325"/>
      <c r="DP63325"/>
      <c r="DQ63325"/>
      <c r="DR63325"/>
      <c r="DS63325"/>
      <c r="DT63325"/>
      <c r="DU63325"/>
      <c r="DV63325"/>
      <c r="DW63325"/>
      <c r="DX63325"/>
      <c r="DY63325"/>
      <c r="DZ63325"/>
      <c r="EA63325"/>
      <c r="EB63325"/>
      <c r="EC63325"/>
      <c r="ED63325"/>
      <c r="EE63325"/>
      <c r="EF63325"/>
      <c r="EG63325"/>
      <c r="EH63325"/>
      <c r="EI63325"/>
      <c r="EJ63325"/>
      <c r="EK63325"/>
      <c r="EL63325"/>
      <c r="EM63325"/>
      <c r="EN63325"/>
      <c r="EO63325"/>
      <c r="EP63325"/>
      <c r="EQ63325"/>
      <c r="ER63325"/>
      <c r="ES63325"/>
      <c r="ET63325"/>
      <c r="EU63325"/>
      <c r="EV63325"/>
      <c r="EW63325"/>
      <c r="EX63325"/>
      <c r="EY63325"/>
      <c r="EZ63325"/>
      <c r="FA63325"/>
      <c r="FB63325"/>
      <c r="FC63325"/>
      <c r="FD63325"/>
      <c r="FE63325"/>
      <c r="FF63325"/>
      <c r="FG63325"/>
      <c r="FH63325"/>
      <c r="FI63325"/>
      <c r="FJ63325"/>
      <c r="FK63325"/>
      <c r="FL63325"/>
      <c r="FM63325"/>
      <c r="FN63325"/>
      <c r="FO63325"/>
      <c r="FP63325"/>
      <c r="FQ63325"/>
      <c r="FR63325"/>
      <c r="FS63325"/>
      <c r="FT63325"/>
      <c r="FU63325"/>
      <c r="FV63325"/>
      <c r="FW63325"/>
      <c r="FX63325"/>
      <c r="FY63325"/>
      <c r="FZ63325"/>
      <c r="GA63325"/>
      <c r="GB63325"/>
      <c r="GC63325"/>
      <c r="GD63325"/>
      <c r="GE63325"/>
      <c r="GF63325"/>
      <c r="GG63325"/>
      <c r="GH63325"/>
      <c r="GI63325"/>
      <c r="GJ63325"/>
      <c r="GK63325"/>
      <c r="GL63325"/>
      <c r="GM63325"/>
      <c r="GN63325"/>
      <c r="GO63325"/>
      <c r="GP63325"/>
      <c r="GQ63325"/>
      <c r="GR63325"/>
      <c r="GS63325"/>
      <c r="GT63325"/>
      <c r="GU63325"/>
    </row>
    <row r="63326" spans="2:203">
      <c r="B63326"/>
      <c r="C63326"/>
      <c r="D63326"/>
      <c r="E63326"/>
      <c r="F63326"/>
      <c r="G63326"/>
      <c r="H63326"/>
      <c r="I63326"/>
      <c r="J63326"/>
      <c r="K63326"/>
      <c r="L63326"/>
      <c r="M63326"/>
      <c r="N63326"/>
      <c r="O63326"/>
      <c r="P63326"/>
      <c r="Q63326"/>
      <c r="R63326"/>
      <c r="S63326"/>
      <c r="T63326"/>
      <c r="U63326"/>
      <c r="V63326"/>
      <c r="W63326"/>
      <c r="X63326"/>
      <c r="Y63326"/>
      <c r="Z63326"/>
      <c r="AA63326"/>
      <c r="AB63326"/>
      <c r="AC63326"/>
      <c r="AD63326"/>
      <c r="AE63326"/>
      <c r="AF63326"/>
      <c r="AG63326"/>
      <c r="AH63326"/>
      <c r="AI63326"/>
      <c r="AJ63326"/>
      <c r="AK63326"/>
      <c r="AL63326"/>
      <c r="AM63326"/>
      <c r="AN63326"/>
      <c r="AO63326"/>
      <c r="AP63326"/>
      <c r="AQ63326"/>
      <c r="AR63326"/>
      <c r="AS63326"/>
      <c r="AT63326"/>
      <c r="AU63326"/>
      <c r="AV63326"/>
      <c r="AW63326"/>
      <c r="AX63326"/>
      <c r="AY63326"/>
      <c r="AZ63326"/>
      <c r="BA63326"/>
      <c r="BB63326"/>
      <c r="BC63326"/>
      <c r="BD63326"/>
      <c r="BE63326"/>
      <c r="BF63326"/>
      <c r="BG63326"/>
      <c r="BH63326"/>
      <c r="BI63326"/>
      <c r="BJ63326"/>
      <c r="BK63326"/>
      <c r="BL63326"/>
      <c r="BM63326"/>
      <c r="BN63326"/>
      <c r="BO63326"/>
      <c r="BP63326"/>
      <c r="BQ63326"/>
      <c r="BR63326"/>
      <c r="BS63326"/>
      <c r="BT63326"/>
      <c r="BU63326"/>
      <c r="BV63326"/>
      <c r="BW63326"/>
      <c r="BX63326"/>
      <c r="BY63326"/>
      <c r="BZ63326"/>
      <c r="CA63326"/>
      <c r="CB63326"/>
      <c r="CC63326"/>
      <c r="CD63326"/>
      <c r="CE63326"/>
      <c r="CF63326"/>
      <c r="CG63326"/>
      <c r="CH63326"/>
      <c r="CI63326"/>
      <c r="CJ63326"/>
      <c r="CK63326"/>
      <c r="CL63326"/>
      <c r="CM63326"/>
      <c r="CN63326"/>
      <c r="CO63326"/>
      <c r="CP63326"/>
      <c r="CQ63326"/>
      <c r="CR63326"/>
      <c r="CS63326"/>
      <c r="CT63326"/>
      <c r="CU63326"/>
      <c r="CV63326"/>
      <c r="CW63326"/>
      <c r="CX63326"/>
      <c r="CY63326"/>
      <c r="CZ63326"/>
      <c r="DA63326"/>
      <c r="DB63326"/>
      <c r="DC63326"/>
      <c r="DD63326"/>
      <c r="DE63326"/>
      <c r="DF63326"/>
      <c r="DG63326"/>
      <c r="DH63326"/>
      <c r="DI63326"/>
      <c r="DJ63326"/>
      <c r="DK63326"/>
      <c r="DL63326"/>
      <c r="DM63326"/>
      <c r="DN63326"/>
      <c r="DO63326"/>
      <c r="DP63326"/>
      <c r="DQ63326"/>
      <c r="DR63326"/>
      <c r="DS63326"/>
      <c r="DT63326"/>
      <c r="DU63326"/>
      <c r="DV63326"/>
      <c r="DW63326"/>
      <c r="DX63326"/>
      <c r="DY63326"/>
      <c r="DZ63326"/>
      <c r="EA63326"/>
      <c r="EB63326"/>
      <c r="EC63326"/>
      <c r="ED63326"/>
      <c r="EE63326"/>
      <c r="EF63326"/>
      <c r="EG63326"/>
      <c r="EH63326"/>
      <c r="EI63326"/>
      <c r="EJ63326"/>
      <c r="EK63326"/>
      <c r="EL63326"/>
      <c r="EM63326"/>
      <c r="EN63326"/>
      <c r="EO63326"/>
      <c r="EP63326"/>
      <c r="EQ63326"/>
      <c r="ER63326"/>
      <c r="ES63326"/>
      <c r="ET63326"/>
      <c r="EU63326"/>
      <c r="EV63326"/>
      <c r="EW63326"/>
      <c r="EX63326"/>
      <c r="EY63326"/>
      <c r="EZ63326"/>
      <c r="FA63326"/>
      <c r="FB63326"/>
      <c r="FC63326"/>
      <c r="FD63326"/>
      <c r="FE63326"/>
      <c r="FF63326"/>
      <c r="FG63326"/>
      <c r="FH63326"/>
      <c r="FI63326"/>
      <c r="FJ63326"/>
      <c r="FK63326"/>
      <c r="FL63326"/>
      <c r="FM63326"/>
      <c r="FN63326"/>
      <c r="FO63326"/>
      <c r="FP63326"/>
      <c r="FQ63326"/>
      <c r="FR63326"/>
      <c r="FS63326"/>
      <c r="FT63326"/>
      <c r="FU63326"/>
      <c r="FV63326"/>
      <c r="FW63326"/>
      <c r="FX63326"/>
      <c r="FY63326"/>
      <c r="FZ63326"/>
      <c r="GA63326"/>
      <c r="GB63326"/>
      <c r="GC63326"/>
      <c r="GD63326"/>
      <c r="GE63326"/>
      <c r="GF63326"/>
      <c r="GG63326"/>
      <c r="GH63326"/>
      <c r="GI63326"/>
      <c r="GJ63326"/>
      <c r="GK63326"/>
      <c r="GL63326"/>
      <c r="GM63326"/>
      <c r="GN63326"/>
      <c r="GO63326"/>
      <c r="GP63326"/>
      <c r="GQ63326"/>
      <c r="GR63326"/>
      <c r="GS63326"/>
      <c r="GT63326"/>
      <c r="GU63326"/>
    </row>
    <row r="63327" spans="2:203">
      <c r="B63327"/>
      <c r="C63327"/>
      <c r="D63327"/>
      <c r="E63327"/>
      <c r="F63327"/>
      <c r="G63327"/>
      <c r="H63327"/>
      <c r="I63327"/>
      <c r="J63327"/>
      <c r="K63327"/>
      <c r="L63327"/>
      <c r="M63327"/>
      <c r="N63327"/>
      <c r="O63327"/>
      <c r="P63327"/>
      <c r="Q63327"/>
      <c r="R63327"/>
      <c r="S63327"/>
      <c r="T63327"/>
      <c r="U63327"/>
      <c r="V63327"/>
      <c r="W63327"/>
      <c r="X63327"/>
      <c r="Y63327"/>
      <c r="Z63327"/>
      <c r="AA63327"/>
      <c r="AB63327"/>
      <c r="AC63327"/>
      <c r="AD63327"/>
      <c r="AE63327"/>
      <c r="AF63327"/>
      <c r="AG63327"/>
      <c r="AH63327"/>
      <c r="AI63327"/>
      <c r="AJ63327"/>
      <c r="AK63327"/>
      <c r="AL63327"/>
      <c r="AM63327"/>
      <c r="AN63327"/>
      <c r="AO63327"/>
      <c r="AP63327"/>
      <c r="AQ63327"/>
      <c r="AR63327"/>
      <c r="AS63327"/>
      <c r="AT63327"/>
      <c r="AU63327"/>
      <c r="AV63327"/>
      <c r="AW63327"/>
      <c r="AX63327"/>
      <c r="AY63327"/>
      <c r="AZ63327"/>
      <c r="BA63327"/>
      <c r="BB63327"/>
      <c r="BC63327"/>
      <c r="BD63327"/>
      <c r="BE63327"/>
      <c r="BF63327"/>
      <c r="BG63327"/>
      <c r="BH63327"/>
      <c r="BI63327"/>
      <c r="BJ63327"/>
      <c r="BK63327"/>
      <c r="BL63327"/>
      <c r="BM63327"/>
      <c r="BN63327"/>
      <c r="BO63327"/>
      <c r="BP63327"/>
      <c r="BQ63327"/>
      <c r="BR63327"/>
      <c r="BS63327"/>
      <c r="BT63327"/>
      <c r="BU63327"/>
      <c r="BV63327"/>
      <c r="BW63327"/>
      <c r="BX63327"/>
      <c r="BY63327"/>
      <c r="BZ63327"/>
      <c r="CA63327"/>
      <c r="CB63327"/>
      <c r="CC63327"/>
      <c r="CD63327"/>
      <c r="CE63327"/>
      <c r="CF63327"/>
      <c r="CG63327"/>
      <c r="CH63327"/>
      <c r="CI63327"/>
      <c r="CJ63327"/>
      <c r="CK63327"/>
      <c r="CL63327"/>
      <c r="CM63327"/>
      <c r="CN63327"/>
      <c r="CO63327"/>
      <c r="CP63327"/>
      <c r="CQ63327"/>
      <c r="CR63327"/>
      <c r="CS63327"/>
      <c r="CT63327"/>
      <c r="CU63327"/>
      <c r="CV63327"/>
      <c r="CW63327"/>
      <c r="CX63327"/>
      <c r="CY63327"/>
      <c r="CZ63327"/>
      <c r="DA63327"/>
      <c r="DB63327"/>
      <c r="DC63327"/>
      <c r="DD63327"/>
      <c r="DE63327"/>
      <c r="DF63327"/>
      <c r="DG63327"/>
      <c r="DH63327"/>
      <c r="DI63327"/>
      <c r="DJ63327"/>
      <c r="DK63327"/>
      <c r="DL63327"/>
      <c r="DM63327"/>
      <c r="DN63327"/>
      <c r="DO63327"/>
      <c r="DP63327"/>
      <c r="DQ63327"/>
      <c r="DR63327"/>
      <c r="DS63327"/>
      <c r="DT63327"/>
      <c r="DU63327"/>
      <c r="DV63327"/>
      <c r="DW63327"/>
      <c r="DX63327"/>
      <c r="DY63327"/>
      <c r="DZ63327"/>
      <c r="EA63327"/>
      <c r="EB63327"/>
      <c r="EC63327"/>
      <c r="ED63327"/>
      <c r="EE63327"/>
      <c r="EF63327"/>
      <c r="EG63327"/>
      <c r="EH63327"/>
      <c r="EI63327"/>
      <c r="EJ63327"/>
      <c r="EK63327"/>
      <c r="EL63327"/>
      <c r="EM63327"/>
      <c r="EN63327"/>
      <c r="EO63327"/>
      <c r="EP63327"/>
      <c r="EQ63327"/>
      <c r="ER63327"/>
      <c r="ES63327"/>
      <c r="ET63327"/>
      <c r="EU63327"/>
      <c r="EV63327"/>
      <c r="EW63327"/>
      <c r="EX63327"/>
      <c r="EY63327"/>
      <c r="EZ63327"/>
      <c r="FA63327"/>
      <c r="FB63327"/>
      <c r="FC63327"/>
      <c r="FD63327"/>
      <c r="FE63327"/>
      <c r="FF63327"/>
      <c r="FG63327"/>
      <c r="FH63327"/>
      <c r="FI63327"/>
      <c r="FJ63327"/>
      <c r="FK63327"/>
      <c r="FL63327"/>
      <c r="FM63327"/>
      <c r="FN63327"/>
      <c r="FO63327"/>
      <c r="FP63327"/>
      <c r="FQ63327"/>
      <c r="FR63327"/>
      <c r="FS63327"/>
      <c r="FT63327"/>
      <c r="FU63327"/>
      <c r="FV63327"/>
      <c r="FW63327"/>
      <c r="FX63327"/>
      <c r="FY63327"/>
      <c r="FZ63327"/>
      <c r="GA63327"/>
      <c r="GB63327"/>
      <c r="GC63327"/>
      <c r="GD63327"/>
      <c r="GE63327"/>
      <c r="GF63327"/>
      <c r="GG63327"/>
      <c r="GH63327"/>
      <c r="GI63327"/>
      <c r="GJ63327"/>
      <c r="GK63327"/>
      <c r="GL63327"/>
      <c r="GM63327"/>
      <c r="GN63327"/>
      <c r="GO63327"/>
      <c r="GP63327"/>
      <c r="GQ63327"/>
      <c r="GR63327"/>
      <c r="GS63327"/>
      <c r="GT63327"/>
      <c r="GU63327"/>
    </row>
    <row r="63328" spans="2:203">
      <c r="B63328"/>
      <c r="C63328"/>
      <c r="D63328"/>
      <c r="E63328"/>
      <c r="F63328"/>
      <c r="G63328"/>
      <c r="H63328"/>
      <c r="I63328"/>
      <c r="J63328"/>
      <c r="K63328"/>
      <c r="L63328"/>
      <c r="M63328"/>
      <c r="N63328"/>
      <c r="O63328"/>
      <c r="P63328"/>
      <c r="Q63328"/>
      <c r="R63328"/>
      <c r="S63328"/>
      <c r="T63328"/>
      <c r="U63328"/>
      <c r="V63328"/>
      <c r="W63328"/>
      <c r="X63328"/>
      <c r="Y63328"/>
      <c r="Z63328"/>
      <c r="AA63328"/>
      <c r="AB63328"/>
      <c r="AC63328"/>
      <c r="AD63328"/>
      <c r="AE63328"/>
      <c r="AF63328"/>
      <c r="AG63328"/>
      <c r="AH63328"/>
      <c r="AI63328"/>
      <c r="AJ63328"/>
      <c r="AK63328"/>
      <c r="AL63328"/>
      <c r="AM63328"/>
      <c r="AN63328"/>
      <c r="AO63328"/>
      <c r="AP63328"/>
      <c r="AQ63328"/>
      <c r="AR63328"/>
      <c r="AS63328"/>
      <c r="AT63328"/>
      <c r="AU63328"/>
      <c r="AV63328"/>
      <c r="AW63328"/>
      <c r="AX63328"/>
      <c r="AY63328"/>
      <c r="AZ63328"/>
      <c r="BA63328"/>
      <c r="BB63328"/>
      <c r="BC63328"/>
      <c r="BD63328"/>
      <c r="BE63328"/>
      <c r="BF63328"/>
      <c r="BG63328"/>
      <c r="BH63328"/>
      <c r="BI63328"/>
      <c r="BJ63328"/>
      <c r="BK63328"/>
      <c r="BL63328"/>
      <c r="BM63328"/>
      <c r="BN63328"/>
      <c r="BO63328"/>
      <c r="BP63328"/>
      <c r="BQ63328"/>
      <c r="BR63328"/>
      <c r="BS63328"/>
      <c r="BT63328"/>
      <c r="BU63328"/>
      <c r="BV63328"/>
      <c r="BW63328"/>
      <c r="BX63328"/>
      <c r="BY63328"/>
      <c r="BZ63328"/>
      <c r="CA63328"/>
      <c r="CB63328"/>
      <c r="CC63328"/>
      <c r="CD63328"/>
      <c r="CE63328"/>
      <c r="CF63328"/>
      <c r="CG63328"/>
      <c r="CH63328"/>
      <c r="CI63328"/>
      <c r="CJ63328"/>
      <c r="CK63328"/>
      <c r="CL63328"/>
      <c r="CM63328"/>
      <c r="CN63328"/>
      <c r="CO63328"/>
      <c r="CP63328"/>
      <c r="CQ63328"/>
      <c r="CR63328"/>
      <c r="CS63328"/>
      <c r="CT63328"/>
      <c r="CU63328"/>
      <c r="CV63328"/>
      <c r="CW63328"/>
      <c r="CX63328"/>
      <c r="CY63328"/>
      <c r="CZ63328"/>
      <c r="DA63328"/>
      <c r="DB63328"/>
      <c r="DC63328"/>
      <c r="DD63328"/>
      <c r="DE63328"/>
      <c r="DF63328"/>
      <c r="DG63328"/>
      <c r="DH63328"/>
      <c r="DI63328"/>
      <c r="DJ63328"/>
      <c r="DK63328"/>
      <c r="DL63328"/>
      <c r="DM63328"/>
      <c r="DN63328"/>
      <c r="DO63328"/>
      <c r="DP63328"/>
      <c r="DQ63328"/>
      <c r="DR63328"/>
      <c r="DS63328"/>
      <c r="DT63328"/>
      <c r="DU63328"/>
      <c r="DV63328"/>
      <c r="DW63328"/>
      <c r="DX63328"/>
      <c r="DY63328"/>
      <c r="DZ63328"/>
      <c r="EA63328"/>
      <c r="EB63328"/>
      <c r="EC63328"/>
      <c r="ED63328"/>
      <c r="EE63328"/>
      <c r="EF63328"/>
      <c r="EG63328"/>
      <c r="EH63328"/>
      <c r="EI63328"/>
      <c r="EJ63328"/>
      <c r="EK63328"/>
      <c r="EL63328"/>
      <c r="EM63328"/>
      <c r="EN63328"/>
      <c r="EO63328"/>
      <c r="EP63328"/>
      <c r="EQ63328"/>
      <c r="ER63328"/>
      <c r="ES63328"/>
      <c r="ET63328"/>
      <c r="EU63328"/>
      <c r="EV63328"/>
      <c r="EW63328"/>
      <c r="EX63328"/>
      <c r="EY63328"/>
      <c r="EZ63328"/>
      <c r="FA63328"/>
      <c r="FB63328"/>
      <c r="FC63328"/>
      <c r="FD63328"/>
      <c r="FE63328"/>
      <c r="FF63328"/>
      <c r="FG63328"/>
      <c r="FH63328"/>
      <c r="FI63328"/>
      <c r="FJ63328"/>
      <c r="FK63328"/>
      <c r="FL63328"/>
      <c r="FM63328"/>
      <c r="FN63328"/>
      <c r="FO63328"/>
      <c r="FP63328"/>
      <c r="FQ63328"/>
      <c r="FR63328"/>
      <c r="FS63328"/>
      <c r="FT63328"/>
      <c r="FU63328"/>
      <c r="FV63328"/>
      <c r="FW63328"/>
      <c r="FX63328"/>
      <c r="FY63328"/>
      <c r="FZ63328"/>
      <c r="GA63328"/>
      <c r="GB63328"/>
      <c r="GC63328"/>
      <c r="GD63328"/>
      <c r="GE63328"/>
      <c r="GF63328"/>
      <c r="GG63328"/>
      <c r="GH63328"/>
      <c r="GI63328"/>
      <c r="GJ63328"/>
      <c r="GK63328"/>
      <c r="GL63328"/>
      <c r="GM63328"/>
      <c r="GN63328"/>
      <c r="GO63328"/>
      <c r="GP63328"/>
      <c r="GQ63328"/>
      <c r="GR63328"/>
      <c r="GS63328"/>
      <c r="GT63328"/>
      <c r="GU63328"/>
    </row>
    <row r="63329" spans="2:203">
      <c r="B63329"/>
      <c r="C63329"/>
      <c r="D63329"/>
      <c r="E63329"/>
      <c r="F63329"/>
      <c r="G63329"/>
      <c r="H63329"/>
      <c r="I63329"/>
      <c r="J63329"/>
      <c r="K63329"/>
      <c r="L63329"/>
      <c r="M63329"/>
      <c r="N63329"/>
      <c r="O63329"/>
      <c r="P63329"/>
      <c r="Q63329"/>
      <c r="R63329"/>
      <c r="S63329"/>
      <c r="T63329"/>
      <c r="U63329"/>
      <c r="V63329"/>
      <c r="W63329"/>
      <c r="X63329"/>
      <c r="Y63329"/>
      <c r="Z63329"/>
      <c r="AA63329"/>
      <c r="AB63329"/>
      <c r="AC63329"/>
      <c r="AD63329"/>
      <c r="AE63329"/>
      <c r="AF63329"/>
      <c r="AG63329"/>
      <c r="AH63329"/>
      <c r="AI63329"/>
      <c r="AJ63329"/>
      <c r="AK63329"/>
      <c r="AL63329"/>
      <c r="AM63329"/>
      <c r="AN63329"/>
      <c r="AO63329"/>
      <c r="AP63329"/>
      <c r="AQ63329"/>
      <c r="AR63329"/>
      <c r="AS63329"/>
      <c r="AT63329"/>
      <c r="AU63329"/>
      <c r="AV63329"/>
      <c r="AW63329"/>
      <c r="AX63329"/>
      <c r="AY63329"/>
      <c r="AZ63329"/>
      <c r="BA63329"/>
      <c r="BB63329"/>
      <c r="BC63329"/>
      <c r="BD63329"/>
      <c r="BE63329"/>
      <c r="BF63329"/>
      <c r="BG63329"/>
      <c r="BH63329"/>
      <c r="BI63329"/>
      <c r="BJ63329"/>
      <c r="BK63329"/>
      <c r="BL63329"/>
      <c r="BM63329"/>
      <c r="BN63329"/>
      <c r="BO63329"/>
      <c r="BP63329"/>
      <c r="BQ63329"/>
      <c r="BR63329"/>
      <c r="BS63329"/>
      <c r="BT63329"/>
      <c r="BU63329"/>
      <c r="BV63329"/>
      <c r="BW63329"/>
      <c r="BX63329"/>
      <c r="BY63329"/>
      <c r="BZ63329"/>
      <c r="CA63329"/>
      <c r="CB63329"/>
      <c r="CC63329"/>
      <c r="CD63329"/>
      <c r="CE63329"/>
      <c r="CF63329"/>
      <c r="CG63329"/>
      <c r="CH63329"/>
      <c r="CI63329"/>
      <c r="CJ63329"/>
      <c r="CK63329"/>
      <c r="CL63329"/>
      <c r="CM63329"/>
      <c r="CN63329"/>
      <c r="CO63329"/>
      <c r="CP63329"/>
      <c r="CQ63329"/>
      <c r="CR63329"/>
      <c r="CS63329"/>
      <c r="CT63329"/>
      <c r="CU63329"/>
      <c r="CV63329"/>
      <c r="CW63329"/>
      <c r="CX63329"/>
      <c r="CY63329"/>
      <c r="CZ63329"/>
      <c r="DA63329"/>
      <c r="DB63329"/>
      <c r="DC63329"/>
      <c r="DD63329"/>
      <c r="DE63329"/>
      <c r="DF63329"/>
      <c r="DG63329"/>
      <c r="DH63329"/>
      <c r="DI63329"/>
      <c r="DJ63329"/>
      <c r="DK63329"/>
      <c r="DL63329"/>
      <c r="DM63329"/>
      <c r="DN63329"/>
      <c r="DO63329"/>
      <c r="DP63329"/>
      <c r="DQ63329"/>
      <c r="DR63329"/>
      <c r="DS63329"/>
      <c r="DT63329"/>
      <c r="DU63329"/>
      <c r="DV63329"/>
      <c r="DW63329"/>
      <c r="DX63329"/>
      <c r="DY63329"/>
      <c r="DZ63329"/>
      <c r="EA63329"/>
      <c r="EB63329"/>
      <c r="EC63329"/>
      <c r="ED63329"/>
      <c r="EE63329"/>
      <c r="EF63329"/>
      <c r="EG63329"/>
      <c r="EH63329"/>
      <c r="EI63329"/>
      <c r="EJ63329"/>
      <c r="EK63329"/>
      <c r="EL63329"/>
      <c r="EM63329"/>
      <c r="EN63329"/>
      <c r="EO63329"/>
      <c r="EP63329"/>
      <c r="EQ63329"/>
      <c r="ER63329"/>
      <c r="ES63329"/>
      <c r="ET63329"/>
      <c r="EU63329"/>
      <c r="EV63329"/>
      <c r="EW63329"/>
      <c r="EX63329"/>
      <c r="EY63329"/>
      <c r="EZ63329"/>
      <c r="FA63329"/>
      <c r="FB63329"/>
      <c r="FC63329"/>
      <c r="FD63329"/>
      <c r="FE63329"/>
      <c r="FF63329"/>
      <c r="FG63329"/>
      <c r="FH63329"/>
      <c r="FI63329"/>
      <c r="FJ63329"/>
      <c r="FK63329"/>
      <c r="FL63329"/>
      <c r="FM63329"/>
      <c r="FN63329"/>
      <c r="FO63329"/>
      <c r="FP63329"/>
      <c r="FQ63329"/>
      <c r="FR63329"/>
      <c r="FS63329"/>
      <c r="FT63329"/>
      <c r="FU63329"/>
      <c r="FV63329"/>
      <c r="FW63329"/>
      <c r="FX63329"/>
      <c r="FY63329"/>
      <c r="FZ63329"/>
      <c r="GA63329"/>
      <c r="GB63329"/>
      <c r="GC63329"/>
      <c r="GD63329"/>
      <c r="GE63329"/>
      <c r="GF63329"/>
      <c r="GG63329"/>
      <c r="GH63329"/>
      <c r="GI63329"/>
      <c r="GJ63329"/>
      <c r="GK63329"/>
      <c r="GL63329"/>
      <c r="GM63329"/>
      <c r="GN63329"/>
      <c r="GO63329"/>
      <c r="GP63329"/>
      <c r="GQ63329"/>
      <c r="GR63329"/>
      <c r="GS63329"/>
      <c r="GT63329"/>
      <c r="GU63329"/>
    </row>
    <row r="63330" spans="2:203">
      <c r="B63330"/>
      <c r="C63330"/>
      <c r="D63330"/>
      <c r="E63330"/>
      <c r="F63330"/>
      <c r="G63330"/>
      <c r="H63330"/>
      <c r="I63330"/>
      <c r="J63330"/>
      <c r="K63330"/>
      <c r="L63330"/>
      <c r="M63330"/>
      <c r="N63330"/>
      <c r="O63330"/>
      <c r="P63330"/>
      <c r="Q63330"/>
      <c r="R63330"/>
      <c r="S63330"/>
      <c r="T63330"/>
      <c r="U63330"/>
      <c r="V63330"/>
      <c r="W63330"/>
      <c r="X63330"/>
      <c r="Y63330"/>
      <c r="Z63330"/>
      <c r="AA63330"/>
      <c r="AB63330"/>
      <c r="AC63330"/>
      <c r="AD63330"/>
      <c r="AE63330"/>
      <c r="AF63330"/>
      <c r="AG63330"/>
      <c r="AH63330"/>
      <c r="AI63330"/>
      <c r="AJ63330"/>
      <c r="AK63330"/>
      <c r="AL63330"/>
      <c r="AM63330"/>
      <c r="AN63330"/>
      <c r="AO63330"/>
      <c r="AP63330"/>
      <c r="AQ63330"/>
      <c r="AR63330"/>
      <c r="AS63330"/>
      <c r="AT63330"/>
      <c r="AU63330"/>
      <c r="AV63330"/>
      <c r="AW63330"/>
      <c r="AX63330"/>
      <c r="AY63330"/>
      <c r="AZ63330"/>
      <c r="BA63330"/>
      <c r="BB63330"/>
      <c r="BC63330"/>
      <c r="BD63330"/>
      <c r="BE63330"/>
      <c r="BF63330"/>
      <c r="BG63330"/>
      <c r="BH63330"/>
      <c r="BI63330"/>
      <c r="BJ63330"/>
      <c r="BK63330"/>
      <c r="BL63330"/>
      <c r="BM63330"/>
      <c r="BN63330"/>
      <c r="BO63330"/>
      <c r="BP63330"/>
      <c r="BQ63330"/>
      <c r="BR63330"/>
      <c r="BS63330"/>
      <c r="BT63330"/>
      <c r="BU63330"/>
      <c r="BV63330"/>
      <c r="BW63330"/>
      <c r="BX63330"/>
      <c r="BY63330"/>
      <c r="BZ63330"/>
      <c r="CA63330"/>
      <c r="CB63330"/>
      <c r="CC63330"/>
      <c r="CD63330"/>
      <c r="CE63330"/>
      <c r="CF63330"/>
      <c r="CG63330"/>
      <c r="CH63330"/>
      <c r="CI63330"/>
      <c r="CJ63330"/>
      <c r="CK63330"/>
      <c r="CL63330"/>
      <c r="CM63330"/>
      <c r="CN63330"/>
      <c r="CO63330"/>
      <c r="CP63330"/>
      <c r="CQ63330"/>
      <c r="CR63330"/>
      <c r="CS63330"/>
      <c r="CT63330"/>
      <c r="CU63330"/>
      <c r="CV63330"/>
      <c r="CW63330"/>
      <c r="CX63330"/>
      <c r="CY63330"/>
      <c r="CZ63330"/>
      <c r="DA63330"/>
      <c r="DB63330"/>
      <c r="DC63330"/>
      <c r="DD63330"/>
      <c r="DE63330"/>
      <c r="DF63330"/>
      <c r="DG63330"/>
      <c r="DH63330"/>
      <c r="DI63330"/>
      <c r="DJ63330"/>
      <c r="DK63330"/>
      <c r="DL63330"/>
      <c r="DM63330"/>
      <c r="DN63330"/>
      <c r="DO63330"/>
      <c r="DP63330"/>
      <c r="DQ63330"/>
      <c r="DR63330"/>
      <c r="DS63330"/>
      <c r="DT63330"/>
      <c r="DU63330"/>
      <c r="DV63330"/>
      <c r="DW63330"/>
      <c r="DX63330"/>
      <c r="DY63330"/>
      <c r="DZ63330"/>
      <c r="EA63330"/>
      <c r="EB63330"/>
      <c r="EC63330"/>
      <c r="ED63330"/>
      <c r="EE63330"/>
      <c r="EF63330"/>
      <c r="EG63330"/>
      <c r="EH63330"/>
      <c r="EI63330"/>
      <c r="EJ63330"/>
      <c r="EK63330"/>
      <c r="EL63330"/>
      <c r="EM63330"/>
      <c r="EN63330"/>
      <c r="EO63330"/>
      <c r="EP63330"/>
      <c r="EQ63330"/>
      <c r="ER63330"/>
      <c r="ES63330"/>
      <c r="ET63330"/>
      <c r="EU63330"/>
      <c r="EV63330"/>
      <c r="EW63330"/>
      <c r="EX63330"/>
      <c r="EY63330"/>
      <c r="EZ63330"/>
      <c r="FA63330"/>
      <c r="FB63330"/>
      <c r="FC63330"/>
      <c r="FD63330"/>
      <c r="FE63330"/>
      <c r="FF63330"/>
      <c r="FG63330"/>
      <c r="FH63330"/>
      <c r="FI63330"/>
      <c r="FJ63330"/>
      <c r="FK63330"/>
      <c r="FL63330"/>
      <c r="FM63330"/>
      <c r="FN63330"/>
      <c r="FO63330"/>
      <c r="FP63330"/>
      <c r="FQ63330"/>
      <c r="FR63330"/>
      <c r="FS63330"/>
      <c r="FT63330"/>
      <c r="FU63330"/>
      <c r="FV63330"/>
      <c r="FW63330"/>
      <c r="FX63330"/>
      <c r="FY63330"/>
      <c r="FZ63330"/>
      <c r="GA63330"/>
      <c r="GB63330"/>
      <c r="GC63330"/>
      <c r="GD63330"/>
      <c r="GE63330"/>
      <c r="GF63330"/>
      <c r="GG63330"/>
      <c r="GH63330"/>
      <c r="GI63330"/>
      <c r="GJ63330"/>
      <c r="GK63330"/>
      <c r="GL63330"/>
      <c r="GM63330"/>
      <c r="GN63330"/>
      <c r="GO63330"/>
      <c r="GP63330"/>
      <c r="GQ63330"/>
      <c r="GR63330"/>
      <c r="GS63330"/>
      <c r="GT63330"/>
      <c r="GU63330"/>
    </row>
    <row r="63331" spans="2:203">
      <c r="B63331"/>
      <c r="C63331"/>
      <c r="D63331"/>
      <c r="E63331"/>
      <c r="F63331"/>
      <c r="G63331"/>
      <c r="H63331"/>
      <c r="I63331"/>
      <c r="J63331"/>
      <c r="K63331"/>
      <c r="L63331"/>
      <c r="M63331"/>
      <c r="N63331"/>
      <c r="O63331"/>
      <c r="P63331"/>
      <c r="Q63331"/>
      <c r="R63331"/>
      <c r="S63331"/>
      <c r="T63331"/>
      <c r="U63331"/>
      <c r="V63331"/>
      <c r="W63331"/>
      <c r="X63331"/>
      <c r="Y63331"/>
      <c r="Z63331"/>
      <c r="AA63331"/>
      <c r="AB63331"/>
      <c r="AC63331"/>
      <c r="AD63331"/>
      <c r="AE63331"/>
      <c r="AF63331"/>
      <c r="AG63331"/>
      <c r="AH63331"/>
      <c r="AI63331"/>
      <c r="AJ63331"/>
      <c r="AK63331"/>
      <c r="AL63331"/>
      <c r="AM63331"/>
      <c r="AN63331"/>
      <c r="AO63331"/>
      <c r="AP63331"/>
      <c r="AQ63331"/>
      <c r="AR63331"/>
      <c r="AS63331"/>
      <c r="AT63331"/>
      <c r="AU63331"/>
      <c r="AV63331"/>
      <c r="AW63331"/>
      <c r="AX63331"/>
      <c r="AY63331"/>
      <c r="AZ63331"/>
      <c r="BA63331"/>
      <c r="BB63331"/>
      <c r="BC63331"/>
      <c r="BD63331"/>
      <c r="BE63331"/>
      <c r="BF63331"/>
      <c r="BG63331"/>
      <c r="BH63331"/>
      <c r="BI63331"/>
      <c r="BJ63331"/>
      <c r="BK63331"/>
      <c r="BL63331"/>
      <c r="BM63331"/>
      <c r="BN63331"/>
      <c r="BO63331"/>
      <c r="BP63331"/>
      <c r="BQ63331"/>
      <c r="BR63331"/>
      <c r="BS63331"/>
      <c r="BT63331"/>
      <c r="BU63331"/>
      <c r="BV63331"/>
      <c r="BW63331"/>
      <c r="BX63331"/>
      <c r="BY63331"/>
      <c r="BZ63331"/>
      <c r="CA63331"/>
      <c r="CB63331"/>
      <c r="CC63331"/>
      <c r="CD63331"/>
      <c r="CE63331"/>
      <c r="CF63331"/>
      <c r="CG63331"/>
      <c r="CH63331"/>
      <c r="CI63331"/>
      <c r="CJ63331"/>
      <c r="CK63331"/>
      <c r="CL63331"/>
      <c r="CM63331"/>
      <c r="CN63331"/>
      <c r="CO63331"/>
      <c r="CP63331"/>
      <c r="CQ63331"/>
      <c r="CR63331"/>
      <c r="CS63331"/>
      <c r="CT63331"/>
      <c r="CU63331"/>
      <c r="CV63331"/>
      <c r="CW63331"/>
      <c r="CX63331"/>
      <c r="CY63331"/>
      <c r="CZ63331"/>
      <c r="DA63331"/>
      <c r="DB63331"/>
      <c r="DC63331"/>
      <c r="DD63331"/>
      <c r="DE63331"/>
      <c r="DF63331"/>
      <c r="DG63331"/>
      <c r="DH63331"/>
      <c r="DI63331"/>
      <c r="DJ63331"/>
      <c r="DK63331"/>
      <c r="DL63331"/>
      <c r="DM63331"/>
      <c r="DN63331"/>
      <c r="DO63331"/>
      <c r="DP63331"/>
      <c r="DQ63331"/>
      <c r="DR63331"/>
      <c r="DS63331"/>
      <c r="DT63331"/>
      <c r="DU63331"/>
      <c r="DV63331"/>
      <c r="DW63331"/>
      <c r="DX63331"/>
      <c r="DY63331"/>
      <c r="DZ63331"/>
      <c r="EA63331"/>
      <c r="EB63331"/>
      <c r="EC63331"/>
      <c r="ED63331"/>
      <c r="EE63331"/>
      <c r="EF63331"/>
      <c r="EG63331"/>
      <c r="EH63331"/>
      <c r="EI63331"/>
      <c r="EJ63331"/>
      <c r="EK63331"/>
      <c r="EL63331"/>
      <c r="EM63331"/>
      <c r="EN63331"/>
      <c r="EO63331"/>
      <c r="EP63331"/>
      <c r="EQ63331"/>
      <c r="ER63331"/>
      <c r="ES63331"/>
      <c r="ET63331"/>
      <c r="EU63331"/>
      <c r="EV63331"/>
      <c r="EW63331"/>
      <c r="EX63331"/>
      <c r="EY63331"/>
      <c r="EZ63331"/>
      <c r="FA63331"/>
      <c r="FB63331"/>
      <c r="FC63331"/>
      <c r="FD63331"/>
      <c r="FE63331"/>
      <c r="FF63331"/>
      <c r="FG63331"/>
      <c r="FH63331"/>
      <c r="FI63331"/>
      <c r="FJ63331"/>
      <c r="FK63331"/>
      <c r="FL63331"/>
      <c r="FM63331"/>
      <c r="FN63331"/>
      <c r="FO63331"/>
      <c r="FP63331"/>
      <c r="FQ63331"/>
      <c r="FR63331"/>
      <c r="FS63331"/>
      <c r="FT63331"/>
      <c r="FU63331"/>
      <c r="FV63331"/>
      <c r="FW63331"/>
      <c r="FX63331"/>
      <c r="FY63331"/>
      <c r="FZ63331"/>
      <c r="GA63331"/>
      <c r="GB63331"/>
      <c r="GC63331"/>
      <c r="GD63331"/>
      <c r="GE63331"/>
      <c r="GF63331"/>
      <c r="GG63331"/>
      <c r="GH63331"/>
      <c r="GI63331"/>
      <c r="GJ63331"/>
      <c r="GK63331"/>
      <c r="GL63331"/>
      <c r="GM63331"/>
      <c r="GN63331"/>
      <c r="GO63331"/>
      <c r="GP63331"/>
      <c r="GQ63331"/>
      <c r="GR63331"/>
      <c r="GS63331"/>
      <c r="GT63331"/>
      <c r="GU63331"/>
    </row>
    <row r="63332" spans="2:203">
      <c r="B63332"/>
      <c r="C63332"/>
      <c r="D63332"/>
      <c r="E63332"/>
      <c r="F63332"/>
      <c r="G63332"/>
      <c r="H63332"/>
      <c r="I63332"/>
      <c r="J63332"/>
      <c r="K63332"/>
      <c r="L63332"/>
      <c r="M63332"/>
      <c r="N63332"/>
      <c r="O63332"/>
      <c r="P63332"/>
      <c r="Q63332"/>
      <c r="R63332"/>
      <c r="S63332"/>
      <c r="T63332"/>
      <c r="U63332"/>
      <c r="V63332"/>
      <c r="W63332"/>
      <c r="X63332"/>
      <c r="Y63332"/>
      <c r="Z63332"/>
      <c r="AA63332"/>
      <c r="AB63332"/>
      <c r="AC63332"/>
      <c r="AD63332"/>
      <c r="AE63332"/>
      <c r="AF63332"/>
      <c r="AG63332"/>
      <c r="AH63332"/>
      <c r="AI63332"/>
      <c r="AJ63332"/>
      <c r="AK63332"/>
      <c r="AL63332"/>
      <c r="AM63332"/>
      <c r="AN63332"/>
      <c r="AO63332"/>
      <c r="AP63332"/>
      <c r="AQ63332"/>
      <c r="AR63332"/>
      <c r="AS63332"/>
      <c r="AT63332"/>
      <c r="AU63332"/>
      <c r="AV63332"/>
      <c r="AW63332"/>
      <c r="AX63332"/>
      <c r="AY63332"/>
      <c r="AZ63332"/>
      <c r="BA63332"/>
      <c r="BB63332"/>
      <c r="BC63332"/>
      <c r="BD63332"/>
      <c r="BE63332"/>
      <c r="BF63332"/>
      <c r="BG63332"/>
      <c r="BH63332"/>
      <c r="BI63332"/>
      <c r="BJ63332"/>
      <c r="BK63332"/>
      <c r="BL63332"/>
      <c r="BM63332"/>
      <c r="BN63332"/>
      <c r="BO63332"/>
      <c r="BP63332"/>
      <c r="BQ63332"/>
      <c r="BR63332"/>
      <c r="BS63332"/>
      <c r="BT63332"/>
      <c r="BU63332"/>
      <c r="BV63332"/>
      <c r="BW63332"/>
      <c r="BX63332"/>
      <c r="BY63332"/>
      <c r="BZ63332"/>
      <c r="CA63332"/>
      <c r="CB63332"/>
      <c r="CC63332"/>
      <c r="CD63332"/>
      <c r="CE63332"/>
      <c r="CF63332"/>
      <c r="CG63332"/>
      <c r="CH63332"/>
      <c r="CI63332"/>
      <c r="CJ63332"/>
      <c r="CK63332"/>
      <c r="CL63332"/>
      <c r="CM63332"/>
      <c r="CN63332"/>
      <c r="CO63332"/>
      <c r="CP63332"/>
      <c r="CQ63332"/>
      <c r="CR63332"/>
      <c r="CS63332"/>
      <c r="CT63332"/>
      <c r="CU63332"/>
      <c r="CV63332"/>
      <c r="CW63332"/>
      <c r="CX63332"/>
      <c r="CY63332"/>
      <c r="CZ63332"/>
      <c r="DA63332"/>
      <c r="DB63332"/>
      <c r="DC63332"/>
      <c r="DD63332"/>
      <c r="DE63332"/>
      <c r="DF63332"/>
      <c r="DG63332"/>
      <c r="DH63332"/>
      <c r="DI63332"/>
      <c r="DJ63332"/>
      <c r="DK63332"/>
      <c r="DL63332"/>
      <c r="DM63332"/>
      <c r="DN63332"/>
      <c r="DO63332"/>
      <c r="DP63332"/>
      <c r="DQ63332"/>
      <c r="DR63332"/>
      <c r="DS63332"/>
      <c r="DT63332"/>
      <c r="DU63332"/>
      <c r="DV63332"/>
      <c r="DW63332"/>
      <c r="DX63332"/>
      <c r="DY63332"/>
      <c r="DZ63332"/>
      <c r="EA63332"/>
      <c r="EB63332"/>
      <c r="EC63332"/>
      <c r="ED63332"/>
      <c r="EE63332"/>
      <c r="EF63332"/>
      <c r="EG63332"/>
      <c r="EH63332"/>
      <c r="EI63332"/>
      <c r="EJ63332"/>
      <c r="EK63332"/>
      <c r="EL63332"/>
      <c r="EM63332"/>
      <c r="EN63332"/>
      <c r="EO63332"/>
      <c r="EP63332"/>
      <c r="EQ63332"/>
      <c r="ER63332"/>
      <c r="ES63332"/>
      <c r="ET63332"/>
      <c r="EU63332"/>
      <c r="EV63332"/>
      <c r="EW63332"/>
      <c r="EX63332"/>
      <c r="EY63332"/>
      <c r="EZ63332"/>
      <c r="FA63332"/>
      <c r="FB63332"/>
      <c r="FC63332"/>
      <c r="FD63332"/>
      <c r="FE63332"/>
      <c r="FF63332"/>
      <c r="FG63332"/>
      <c r="FH63332"/>
      <c r="FI63332"/>
      <c r="FJ63332"/>
      <c r="FK63332"/>
      <c r="FL63332"/>
      <c r="FM63332"/>
      <c r="FN63332"/>
      <c r="FO63332"/>
      <c r="FP63332"/>
      <c r="FQ63332"/>
      <c r="FR63332"/>
      <c r="FS63332"/>
      <c r="FT63332"/>
      <c r="FU63332"/>
      <c r="FV63332"/>
      <c r="FW63332"/>
      <c r="FX63332"/>
      <c r="FY63332"/>
      <c r="FZ63332"/>
      <c r="GA63332"/>
      <c r="GB63332"/>
      <c r="GC63332"/>
      <c r="GD63332"/>
      <c r="GE63332"/>
      <c r="GF63332"/>
      <c r="GG63332"/>
      <c r="GH63332"/>
      <c r="GI63332"/>
      <c r="GJ63332"/>
      <c r="GK63332"/>
      <c r="GL63332"/>
      <c r="GM63332"/>
      <c r="GN63332"/>
      <c r="GO63332"/>
      <c r="GP63332"/>
      <c r="GQ63332"/>
      <c r="GR63332"/>
      <c r="GS63332"/>
      <c r="GT63332"/>
      <c r="GU63332"/>
    </row>
    <row r="63333" spans="2:203">
      <c r="B63333"/>
      <c r="C63333"/>
      <c r="D63333"/>
      <c r="E63333"/>
      <c r="F63333"/>
      <c r="G63333"/>
      <c r="H63333"/>
      <c r="I63333"/>
      <c r="J63333"/>
      <c r="K63333"/>
      <c r="L63333"/>
      <c r="M63333"/>
      <c r="N63333"/>
      <c r="O63333"/>
      <c r="P63333"/>
      <c r="Q63333"/>
      <c r="R63333"/>
      <c r="S63333"/>
      <c r="T63333"/>
      <c r="U63333"/>
      <c r="V63333"/>
      <c r="W63333"/>
      <c r="X63333"/>
      <c r="Y63333"/>
      <c r="Z63333"/>
      <c r="AA63333"/>
      <c r="AB63333"/>
      <c r="AC63333"/>
      <c r="AD63333"/>
      <c r="AE63333"/>
      <c r="AF63333"/>
      <c r="AG63333"/>
      <c r="AH63333"/>
      <c r="AI63333"/>
      <c r="AJ63333"/>
      <c r="AK63333"/>
      <c r="AL63333"/>
      <c r="AM63333"/>
      <c r="AN63333"/>
      <c r="AO63333"/>
      <c r="AP63333"/>
      <c r="AQ63333"/>
      <c r="AR63333"/>
      <c r="AS63333"/>
      <c r="AT63333"/>
      <c r="AU63333"/>
      <c r="AV63333"/>
      <c r="AW63333"/>
      <c r="AX63333"/>
      <c r="AY63333"/>
      <c r="AZ63333"/>
      <c r="BA63333"/>
      <c r="BB63333"/>
      <c r="BC63333"/>
      <c r="BD63333"/>
      <c r="BE63333"/>
      <c r="BF63333"/>
      <c r="BG63333"/>
      <c r="BH63333"/>
      <c r="BI63333"/>
      <c r="BJ63333"/>
      <c r="BK63333"/>
      <c r="BL63333"/>
      <c r="BM63333"/>
      <c r="BN63333"/>
      <c r="BO63333"/>
      <c r="BP63333"/>
      <c r="BQ63333"/>
      <c r="BR63333"/>
      <c r="BS63333"/>
      <c r="BT63333"/>
      <c r="BU63333"/>
      <c r="BV63333"/>
      <c r="BW63333"/>
      <c r="BX63333"/>
      <c r="BY63333"/>
      <c r="BZ63333"/>
      <c r="CA63333"/>
      <c r="CB63333"/>
      <c r="CC63333"/>
      <c r="CD63333"/>
      <c r="CE63333"/>
      <c r="CF63333"/>
      <c r="CG63333"/>
      <c r="CH63333"/>
      <c r="CI63333"/>
      <c r="CJ63333"/>
      <c r="CK63333"/>
      <c r="CL63333"/>
      <c r="CM63333"/>
      <c r="CN63333"/>
      <c r="CO63333"/>
      <c r="CP63333"/>
      <c r="CQ63333"/>
      <c r="CR63333"/>
      <c r="CS63333"/>
      <c r="CT63333"/>
      <c r="CU63333"/>
      <c r="CV63333"/>
      <c r="CW63333"/>
      <c r="CX63333"/>
      <c r="CY63333"/>
      <c r="CZ63333"/>
      <c r="DA63333"/>
      <c r="DB63333"/>
      <c r="DC63333"/>
      <c r="DD63333"/>
      <c r="DE63333"/>
      <c r="DF63333"/>
      <c r="DG63333"/>
      <c r="DH63333"/>
      <c r="DI63333"/>
      <c r="DJ63333"/>
      <c r="DK63333"/>
      <c r="DL63333"/>
      <c r="DM63333"/>
      <c r="DN63333"/>
      <c r="DO63333"/>
      <c r="DP63333"/>
      <c r="DQ63333"/>
      <c r="DR63333"/>
      <c r="DS63333"/>
      <c r="DT63333"/>
      <c r="DU63333"/>
      <c r="DV63333"/>
      <c r="DW63333"/>
      <c r="DX63333"/>
      <c r="DY63333"/>
      <c r="DZ63333"/>
      <c r="EA63333"/>
      <c r="EB63333"/>
      <c r="EC63333"/>
      <c r="ED63333"/>
      <c r="EE63333"/>
      <c r="EF63333"/>
      <c r="EG63333"/>
      <c r="EH63333"/>
      <c r="EI63333"/>
      <c r="EJ63333"/>
      <c r="EK63333"/>
      <c r="EL63333"/>
      <c r="EM63333"/>
      <c r="EN63333"/>
      <c r="EO63333"/>
      <c r="EP63333"/>
      <c r="EQ63333"/>
      <c r="ER63333"/>
      <c r="ES63333"/>
      <c r="ET63333"/>
      <c r="EU63333"/>
      <c r="EV63333"/>
      <c r="EW63333"/>
      <c r="EX63333"/>
      <c r="EY63333"/>
      <c r="EZ63333"/>
      <c r="FA63333"/>
      <c r="FB63333"/>
      <c r="FC63333"/>
      <c r="FD63333"/>
      <c r="FE63333"/>
      <c r="FF63333"/>
      <c r="FG63333"/>
      <c r="FH63333"/>
      <c r="FI63333"/>
      <c r="FJ63333"/>
      <c r="FK63333"/>
      <c r="FL63333"/>
      <c r="FM63333"/>
      <c r="FN63333"/>
      <c r="FO63333"/>
      <c r="FP63333"/>
      <c r="FQ63333"/>
      <c r="FR63333"/>
      <c r="FS63333"/>
      <c r="FT63333"/>
      <c r="FU63333"/>
      <c r="FV63333"/>
      <c r="FW63333"/>
      <c r="FX63333"/>
      <c r="FY63333"/>
      <c r="FZ63333"/>
      <c r="GA63333"/>
      <c r="GB63333"/>
      <c r="GC63333"/>
      <c r="GD63333"/>
      <c r="GE63333"/>
      <c r="GF63333"/>
      <c r="GG63333"/>
      <c r="GH63333"/>
      <c r="GI63333"/>
      <c r="GJ63333"/>
      <c r="GK63333"/>
      <c r="GL63333"/>
      <c r="GM63333"/>
      <c r="GN63333"/>
      <c r="GO63333"/>
      <c r="GP63333"/>
      <c r="GQ63333"/>
      <c r="GR63333"/>
      <c r="GS63333"/>
      <c r="GT63333"/>
      <c r="GU63333"/>
    </row>
    <row r="63334" spans="2:203">
      <c r="B63334"/>
      <c r="C63334"/>
      <c r="D63334"/>
      <c r="E63334"/>
      <c r="F63334"/>
      <c r="G63334"/>
      <c r="H63334"/>
      <c r="I63334"/>
      <c r="J63334"/>
      <c r="K63334"/>
      <c r="L63334"/>
      <c r="M63334"/>
      <c r="N63334"/>
      <c r="O63334"/>
      <c r="P63334"/>
      <c r="Q63334"/>
      <c r="R63334"/>
      <c r="S63334"/>
      <c r="T63334"/>
      <c r="U63334"/>
      <c r="V63334"/>
      <c r="W63334"/>
      <c r="X63334"/>
      <c r="Y63334"/>
      <c r="Z63334"/>
      <c r="AA63334"/>
      <c r="AB63334"/>
      <c r="AC63334"/>
      <c r="AD63334"/>
      <c r="AE63334"/>
      <c r="AF63334"/>
      <c r="AG63334"/>
      <c r="AH63334"/>
      <c r="AI63334"/>
      <c r="AJ63334"/>
      <c r="AK63334"/>
      <c r="AL63334"/>
      <c r="AM63334"/>
      <c r="AN63334"/>
      <c r="AO63334"/>
      <c r="AP63334"/>
      <c r="AQ63334"/>
      <c r="AR63334"/>
      <c r="AS63334"/>
      <c r="AT63334"/>
      <c r="AU63334"/>
      <c r="AV63334"/>
      <c r="AW63334"/>
      <c r="AX63334"/>
      <c r="AY63334"/>
      <c r="AZ63334"/>
      <c r="BA63334"/>
      <c r="BB63334"/>
      <c r="BC63334"/>
      <c r="BD63334"/>
      <c r="BE63334"/>
      <c r="BF63334"/>
      <c r="BG63334"/>
      <c r="BH63334"/>
      <c r="BI63334"/>
      <c r="BJ63334"/>
      <c r="BK63334"/>
      <c r="BL63334"/>
      <c r="BM63334"/>
      <c r="BN63334"/>
      <c r="BO63334"/>
      <c r="BP63334"/>
      <c r="BQ63334"/>
      <c r="BR63334"/>
      <c r="BS63334"/>
      <c r="BT63334"/>
      <c r="BU63334"/>
      <c r="BV63334"/>
      <c r="BW63334"/>
      <c r="BX63334"/>
      <c r="BY63334"/>
      <c r="BZ63334"/>
      <c r="CA63334"/>
      <c r="CB63334"/>
      <c r="CC63334"/>
      <c r="CD63334"/>
      <c r="CE63334"/>
      <c r="CF63334"/>
      <c r="CG63334"/>
      <c r="CH63334"/>
      <c r="CI63334"/>
      <c r="CJ63334"/>
      <c r="CK63334"/>
      <c r="CL63334"/>
      <c r="CM63334"/>
      <c r="CN63334"/>
      <c r="CO63334"/>
      <c r="CP63334"/>
      <c r="CQ63334"/>
      <c r="CR63334"/>
      <c r="CS63334"/>
      <c r="CT63334"/>
      <c r="CU63334"/>
      <c r="CV63334"/>
      <c r="CW63334"/>
      <c r="CX63334"/>
      <c r="CY63334"/>
      <c r="CZ63334"/>
      <c r="DA63334"/>
      <c r="DB63334"/>
      <c r="DC63334"/>
      <c r="DD63334"/>
      <c r="DE63334"/>
      <c r="DF63334"/>
      <c r="DG63334"/>
      <c r="DH63334"/>
      <c r="DI63334"/>
      <c r="DJ63334"/>
      <c r="DK63334"/>
      <c r="DL63334"/>
      <c r="DM63334"/>
      <c r="DN63334"/>
      <c r="DO63334"/>
      <c r="DP63334"/>
      <c r="DQ63334"/>
      <c r="DR63334"/>
      <c r="DS63334"/>
      <c r="DT63334"/>
      <c r="DU63334"/>
      <c r="DV63334"/>
      <c r="DW63334"/>
      <c r="DX63334"/>
      <c r="DY63334"/>
      <c r="DZ63334"/>
      <c r="EA63334"/>
      <c r="EB63334"/>
      <c r="EC63334"/>
      <c r="ED63334"/>
      <c r="EE63334"/>
      <c r="EF63334"/>
      <c r="EG63334"/>
      <c r="EH63334"/>
      <c r="EI63334"/>
      <c r="EJ63334"/>
      <c r="EK63334"/>
      <c r="EL63334"/>
      <c r="EM63334"/>
      <c r="EN63334"/>
      <c r="EO63334"/>
      <c r="EP63334"/>
      <c r="EQ63334"/>
      <c r="ER63334"/>
      <c r="ES63334"/>
      <c r="ET63334"/>
      <c r="EU63334"/>
      <c r="EV63334"/>
      <c r="EW63334"/>
      <c r="EX63334"/>
      <c r="EY63334"/>
      <c r="EZ63334"/>
      <c r="FA63334"/>
      <c r="FB63334"/>
      <c r="FC63334"/>
      <c r="FD63334"/>
      <c r="FE63334"/>
      <c r="FF63334"/>
      <c r="FG63334"/>
      <c r="FH63334"/>
      <c r="FI63334"/>
      <c r="FJ63334"/>
      <c r="FK63334"/>
      <c r="FL63334"/>
      <c r="FM63334"/>
      <c r="FN63334"/>
      <c r="FO63334"/>
      <c r="FP63334"/>
      <c r="FQ63334"/>
      <c r="FR63334"/>
      <c r="FS63334"/>
      <c r="FT63334"/>
      <c r="FU63334"/>
      <c r="FV63334"/>
      <c r="FW63334"/>
      <c r="FX63334"/>
      <c r="FY63334"/>
      <c r="FZ63334"/>
      <c r="GA63334"/>
      <c r="GB63334"/>
      <c r="GC63334"/>
      <c r="GD63334"/>
      <c r="GE63334"/>
      <c r="GF63334"/>
      <c r="GG63334"/>
      <c r="GH63334"/>
      <c r="GI63334"/>
      <c r="GJ63334"/>
      <c r="GK63334"/>
      <c r="GL63334"/>
      <c r="GM63334"/>
      <c r="GN63334"/>
      <c r="GO63334"/>
      <c r="GP63334"/>
      <c r="GQ63334"/>
      <c r="GR63334"/>
      <c r="GS63334"/>
      <c r="GT63334"/>
      <c r="GU63334"/>
    </row>
    <row r="63335" spans="2:203">
      <c r="B63335"/>
      <c r="C63335"/>
      <c r="D63335"/>
      <c r="E63335"/>
      <c r="F63335"/>
      <c r="G63335"/>
      <c r="H63335"/>
      <c r="I63335"/>
      <c r="J63335"/>
      <c r="K63335"/>
      <c r="L63335"/>
      <c r="M63335"/>
      <c r="N63335"/>
      <c r="O63335"/>
      <c r="P63335"/>
      <c r="Q63335"/>
      <c r="R63335"/>
      <c r="S63335"/>
      <c r="T63335"/>
      <c r="U63335"/>
      <c r="V63335"/>
      <c r="W63335"/>
      <c r="X63335"/>
      <c r="Y63335"/>
      <c r="Z63335"/>
      <c r="AA63335"/>
      <c r="AB63335"/>
      <c r="AC63335"/>
      <c r="AD63335"/>
      <c r="AE63335"/>
      <c r="AF63335"/>
      <c r="AG63335"/>
      <c r="AH63335"/>
      <c r="AI63335"/>
      <c r="AJ63335"/>
      <c r="AK63335"/>
      <c r="AL63335"/>
      <c r="AM63335"/>
      <c r="AN63335"/>
      <c r="AO63335"/>
      <c r="AP63335"/>
      <c r="AQ63335"/>
      <c r="AR63335"/>
      <c r="AS63335"/>
      <c r="AT63335"/>
      <c r="AU63335"/>
      <c r="AV63335"/>
      <c r="AW63335"/>
      <c r="AX63335"/>
      <c r="AY63335"/>
      <c r="AZ63335"/>
      <c r="BA63335"/>
      <c r="BB63335"/>
      <c r="BC63335"/>
      <c r="BD63335"/>
      <c r="BE63335"/>
      <c r="BF63335"/>
      <c r="BG63335"/>
      <c r="BH63335"/>
      <c r="BI63335"/>
      <c r="BJ63335"/>
      <c r="BK63335"/>
      <c r="BL63335"/>
      <c r="BM63335"/>
      <c r="BN63335"/>
      <c r="BO63335"/>
      <c r="BP63335"/>
      <c r="BQ63335"/>
      <c r="BR63335"/>
      <c r="BS63335"/>
      <c r="BT63335"/>
      <c r="BU63335"/>
      <c r="BV63335"/>
      <c r="BW63335"/>
      <c r="BX63335"/>
      <c r="BY63335"/>
      <c r="BZ63335"/>
      <c r="CA63335"/>
      <c r="CB63335"/>
      <c r="CC63335"/>
      <c r="CD63335"/>
      <c r="CE63335"/>
      <c r="CF63335"/>
      <c r="CG63335"/>
      <c r="CH63335"/>
      <c r="CI63335"/>
      <c r="CJ63335"/>
      <c r="CK63335"/>
      <c r="CL63335"/>
      <c r="CM63335"/>
      <c r="CN63335"/>
      <c r="CO63335"/>
      <c r="CP63335"/>
      <c r="CQ63335"/>
      <c r="CR63335"/>
      <c r="CS63335"/>
      <c r="CT63335"/>
      <c r="CU63335"/>
      <c r="CV63335"/>
      <c r="CW63335"/>
      <c r="CX63335"/>
      <c r="CY63335"/>
      <c r="CZ63335"/>
      <c r="DA63335"/>
      <c r="DB63335"/>
      <c r="DC63335"/>
      <c r="DD63335"/>
      <c r="DE63335"/>
      <c r="DF63335"/>
      <c r="DG63335"/>
      <c r="DH63335"/>
      <c r="DI63335"/>
      <c r="DJ63335"/>
      <c r="DK63335"/>
      <c r="DL63335"/>
      <c r="DM63335"/>
      <c r="DN63335"/>
      <c r="DO63335"/>
      <c r="DP63335"/>
      <c r="DQ63335"/>
      <c r="DR63335"/>
      <c r="DS63335"/>
      <c r="DT63335"/>
      <c r="DU63335"/>
      <c r="DV63335"/>
      <c r="DW63335"/>
      <c r="DX63335"/>
      <c r="DY63335"/>
      <c r="DZ63335"/>
      <c r="EA63335"/>
      <c r="EB63335"/>
      <c r="EC63335"/>
      <c r="ED63335"/>
      <c r="EE63335"/>
      <c r="EF63335"/>
      <c r="EG63335"/>
      <c r="EH63335"/>
      <c r="EI63335"/>
      <c r="EJ63335"/>
      <c r="EK63335"/>
      <c r="EL63335"/>
      <c r="EM63335"/>
      <c r="EN63335"/>
      <c r="EO63335"/>
      <c r="EP63335"/>
      <c r="EQ63335"/>
      <c r="ER63335"/>
      <c r="ES63335"/>
      <c r="ET63335"/>
      <c r="EU63335"/>
      <c r="EV63335"/>
      <c r="EW63335"/>
      <c r="EX63335"/>
      <c r="EY63335"/>
      <c r="EZ63335"/>
      <c r="FA63335"/>
      <c r="FB63335"/>
      <c r="FC63335"/>
      <c r="FD63335"/>
      <c r="FE63335"/>
      <c r="FF63335"/>
      <c r="FG63335"/>
      <c r="FH63335"/>
      <c r="FI63335"/>
      <c r="FJ63335"/>
      <c r="FK63335"/>
      <c r="FL63335"/>
      <c r="FM63335"/>
      <c r="FN63335"/>
      <c r="FO63335"/>
      <c r="FP63335"/>
      <c r="FQ63335"/>
      <c r="FR63335"/>
      <c r="FS63335"/>
      <c r="FT63335"/>
      <c r="FU63335"/>
      <c r="FV63335"/>
      <c r="FW63335"/>
      <c r="FX63335"/>
      <c r="FY63335"/>
      <c r="FZ63335"/>
      <c r="GA63335"/>
      <c r="GB63335"/>
      <c r="GC63335"/>
      <c r="GD63335"/>
      <c r="GE63335"/>
      <c r="GF63335"/>
      <c r="GG63335"/>
      <c r="GH63335"/>
      <c r="GI63335"/>
      <c r="GJ63335"/>
      <c r="GK63335"/>
      <c r="GL63335"/>
      <c r="GM63335"/>
      <c r="GN63335"/>
      <c r="GO63335"/>
      <c r="GP63335"/>
      <c r="GQ63335"/>
      <c r="GR63335"/>
      <c r="GS63335"/>
      <c r="GT63335"/>
      <c r="GU63335"/>
    </row>
    <row r="63336" spans="2:203">
      <c r="B63336"/>
      <c r="C63336"/>
      <c r="D63336"/>
      <c r="E63336"/>
      <c r="F63336"/>
      <c r="G63336"/>
      <c r="H63336"/>
      <c r="I63336"/>
      <c r="J63336"/>
      <c r="K63336"/>
      <c r="L63336"/>
      <c r="M63336"/>
      <c r="N63336"/>
      <c r="O63336"/>
      <c r="P63336"/>
      <c r="Q63336"/>
      <c r="R63336"/>
      <c r="S63336"/>
      <c r="T63336"/>
      <c r="U63336"/>
      <c r="V63336"/>
      <c r="W63336"/>
      <c r="X63336"/>
      <c r="Y63336"/>
      <c r="Z63336"/>
      <c r="AA63336"/>
      <c r="AB63336"/>
      <c r="AC63336"/>
      <c r="AD63336"/>
      <c r="AE63336"/>
      <c r="AF63336"/>
      <c r="AG63336"/>
      <c r="AH63336"/>
      <c r="AI63336"/>
      <c r="AJ63336"/>
      <c r="AK63336"/>
      <c r="AL63336"/>
      <c r="AM63336"/>
      <c r="AN63336"/>
      <c r="AO63336"/>
      <c r="AP63336"/>
      <c r="AQ63336"/>
      <c r="AR63336"/>
      <c r="AS63336"/>
      <c r="AT63336"/>
      <c r="AU63336"/>
      <c r="AV63336"/>
      <c r="AW63336"/>
      <c r="AX63336"/>
      <c r="AY63336"/>
      <c r="AZ63336"/>
      <c r="BA63336"/>
      <c r="BB63336"/>
      <c r="BC63336"/>
      <c r="BD63336"/>
      <c r="BE63336"/>
      <c r="BF63336"/>
      <c r="BG63336"/>
      <c r="BH63336"/>
      <c r="BI63336"/>
      <c r="BJ63336"/>
      <c r="BK63336"/>
      <c r="BL63336"/>
      <c r="BM63336"/>
      <c r="BN63336"/>
      <c r="BO63336"/>
      <c r="BP63336"/>
      <c r="BQ63336"/>
      <c r="BR63336"/>
      <c r="BS63336"/>
      <c r="BT63336"/>
      <c r="BU63336"/>
      <c r="BV63336"/>
      <c r="BW63336"/>
      <c r="BX63336"/>
      <c r="BY63336"/>
      <c r="BZ63336"/>
      <c r="CA63336"/>
      <c r="CB63336"/>
      <c r="CC63336"/>
      <c r="CD63336"/>
      <c r="CE63336"/>
      <c r="CF63336"/>
      <c r="CG63336"/>
      <c r="CH63336"/>
      <c r="CI63336"/>
      <c r="CJ63336"/>
      <c r="CK63336"/>
      <c r="CL63336"/>
      <c r="CM63336"/>
      <c r="CN63336"/>
      <c r="CO63336"/>
      <c r="CP63336"/>
      <c r="CQ63336"/>
      <c r="CR63336"/>
      <c r="CS63336"/>
      <c r="CT63336"/>
      <c r="CU63336"/>
      <c r="CV63336"/>
      <c r="CW63336"/>
      <c r="CX63336"/>
      <c r="CY63336"/>
      <c r="CZ63336"/>
      <c r="DA63336"/>
      <c r="DB63336"/>
      <c r="DC63336"/>
      <c r="DD63336"/>
      <c r="DE63336"/>
      <c r="DF63336"/>
      <c r="DG63336"/>
      <c r="DH63336"/>
      <c r="DI63336"/>
      <c r="DJ63336"/>
      <c r="DK63336"/>
      <c r="DL63336"/>
      <c r="DM63336"/>
      <c r="DN63336"/>
      <c r="DO63336"/>
      <c r="DP63336"/>
      <c r="DQ63336"/>
      <c r="DR63336"/>
      <c r="DS63336"/>
      <c r="DT63336"/>
      <c r="DU63336"/>
      <c r="DV63336"/>
      <c r="DW63336"/>
      <c r="DX63336"/>
      <c r="DY63336"/>
      <c r="DZ63336"/>
      <c r="EA63336"/>
      <c r="EB63336"/>
      <c r="EC63336"/>
      <c r="ED63336"/>
      <c r="EE63336"/>
      <c r="EF63336"/>
      <c r="EG63336"/>
      <c r="EH63336"/>
      <c r="EI63336"/>
      <c r="EJ63336"/>
      <c r="EK63336"/>
      <c r="EL63336"/>
      <c r="EM63336"/>
      <c r="EN63336"/>
      <c r="EO63336"/>
      <c r="EP63336"/>
      <c r="EQ63336"/>
      <c r="ER63336"/>
      <c r="ES63336"/>
      <c r="ET63336"/>
      <c r="EU63336"/>
      <c r="EV63336"/>
      <c r="EW63336"/>
      <c r="EX63336"/>
      <c r="EY63336"/>
      <c r="EZ63336"/>
      <c r="FA63336"/>
      <c r="FB63336"/>
      <c r="FC63336"/>
      <c r="FD63336"/>
      <c r="FE63336"/>
      <c r="FF63336"/>
      <c r="FG63336"/>
      <c r="FH63336"/>
      <c r="FI63336"/>
      <c r="FJ63336"/>
      <c r="FK63336"/>
      <c r="FL63336"/>
      <c r="FM63336"/>
      <c r="FN63336"/>
      <c r="FO63336"/>
      <c r="FP63336"/>
      <c r="FQ63336"/>
      <c r="FR63336"/>
      <c r="FS63336"/>
      <c r="FT63336"/>
      <c r="FU63336"/>
      <c r="FV63336"/>
      <c r="FW63336"/>
      <c r="FX63336"/>
      <c r="FY63336"/>
      <c r="FZ63336"/>
      <c r="GA63336"/>
      <c r="GB63336"/>
      <c r="GC63336"/>
      <c r="GD63336"/>
      <c r="GE63336"/>
      <c r="GF63336"/>
      <c r="GG63336"/>
      <c r="GH63336"/>
      <c r="GI63336"/>
      <c r="GJ63336"/>
      <c r="GK63336"/>
      <c r="GL63336"/>
      <c r="GM63336"/>
      <c r="GN63336"/>
      <c r="GO63336"/>
      <c r="GP63336"/>
      <c r="GQ63336"/>
      <c r="GR63336"/>
      <c r="GS63336"/>
      <c r="GT63336"/>
      <c r="GU63336"/>
    </row>
    <row r="63337" spans="2:203">
      <c r="B63337"/>
      <c r="C63337"/>
      <c r="D63337"/>
      <c r="E63337"/>
      <c r="F63337"/>
      <c r="G63337"/>
      <c r="H63337"/>
      <c r="I63337"/>
      <c r="J63337"/>
      <c r="K63337"/>
      <c r="L63337"/>
      <c r="M63337"/>
      <c r="N63337"/>
      <c r="O63337"/>
      <c r="P63337"/>
      <c r="Q63337"/>
      <c r="R63337"/>
      <c r="S63337"/>
      <c r="T63337"/>
      <c r="U63337"/>
      <c r="V63337"/>
      <c r="W63337"/>
      <c r="X63337"/>
      <c r="Y63337"/>
      <c r="Z63337"/>
      <c r="AA63337"/>
      <c r="AB63337"/>
      <c r="AC63337"/>
      <c r="AD63337"/>
      <c r="AE63337"/>
      <c r="AF63337"/>
      <c r="AG63337"/>
      <c r="AH63337"/>
      <c r="AI63337"/>
      <c r="AJ63337"/>
      <c r="AK63337"/>
      <c r="AL63337"/>
      <c r="AM63337"/>
      <c r="AN63337"/>
      <c r="AO63337"/>
      <c r="AP63337"/>
      <c r="AQ63337"/>
      <c r="AR63337"/>
      <c r="AS63337"/>
      <c r="AT63337"/>
      <c r="AU63337"/>
      <c r="AV63337"/>
      <c r="AW63337"/>
      <c r="AX63337"/>
      <c r="AY63337"/>
      <c r="AZ63337"/>
      <c r="BA63337"/>
      <c r="BB63337"/>
      <c r="BC63337"/>
      <c r="BD63337"/>
      <c r="BE63337"/>
      <c r="BF63337"/>
      <c r="BG63337"/>
      <c r="BH63337"/>
      <c r="BI63337"/>
      <c r="BJ63337"/>
      <c r="BK63337"/>
      <c r="BL63337"/>
      <c r="BM63337"/>
      <c r="BN63337"/>
      <c r="BO63337"/>
      <c r="BP63337"/>
      <c r="BQ63337"/>
      <c r="BR63337"/>
      <c r="BS63337"/>
      <c r="BT63337"/>
      <c r="BU63337"/>
      <c r="BV63337"/>
      <c r="BW63337"/>
      <c r="BX63337"/>
      <c r="BY63337"/>
      <c r="BZ63337"/>
      <c r="CA63337"/>
      <c r="CB63337"/>
      <c r="CC63337"/>
      <c r="CD63337"/>
      <c r="CE63337"/>
      <c r="CF63337"/>
      <c r="CG63337"/>
      <c r="CH63337"/>
      <c r="CI63337"/>
      <c r="CJ63337"/>
      <c r="CK63337"/>
      <c r="CL63337"/>
      <c r="CM63337"/>
      <c r="CN63337"/>
      <c r="CO63337"/>
      <c r="CP63337"/>
      <c r="CQ63337"/>
      <c r="CR63337"/>
      <c r="CS63337"/>
      <c r="CT63337"/>
      <c r="CU63337"/>
      <c r="CV63337"/>
      <c r="CW63337"/>
      <c r="CX63337"/>
      <c r="CY63337"/>
      <c r="CZ63337"/>
      <c r="DA63337"/>
      <c r="DB63337"/>
      <c r="DC63337"/>
      <c r="DD63337"/>
      <c r="DE63337"/>
      <c r="DF63337"/>
      <c r="DG63337"/>
      <c r="DH63337"/>
      <c r="DI63337"/>
      <c r="DJ63337"/>
      <c r="DK63337"/>
      <c r="DL63337"/>
      <c r="DM63337"/>
      <c r="DN63337"/>
      <c r="DO63337"/>
      <c r="DP63337"/>
      <c r="DQ63337"/>
      <c r="DR63337"/>
      <c r="DS63337"/>
      <c r="DT63337"/>
      <c r="DU63337"/>
      <c r="DV63337"/>
      <c r="DW63337"/>
      <c r="DX63337"/>
      <c r="DY63337"/>
      <c r="DZ63337"/>
      <c r="EA63337"/>
      <c r="EB63337"/>
      <c r="EC63337"/>
      <c r="ED63337"/>
      <c r="EE63337"/>
      <c r="EF63337"/>
      <c r="EG63337"/>
      <c r="EH63337"/>
      <c r="EI63337"/>
      <c r="EJ63337"/>
      <c r="EK63337"/>
      <c r="EL63337"/>
      <c r="EM63337"/>
      <c r="EN63337"/>
      <c r="EO63337"/>
      <c r="EP63337"/>
      <c r="EQ63337"/>
      <c r="ER63337"/>
      <c r="ES63337"/>
      <c r="ET63337"/>
      <c r="EU63337"/>
      <c r="EV63337"/>
      <c r="EW63337"/>
      <c r="EX63337"/>
      <c r="EY63337"/>
      <c r="EZ63337"/>
      <c r="FA63337"/>
      <c r="FB63337"/>
      <c r="FC63337"/>
      <c r="FD63337"/>
      <c r="FE63337"/>
      <c r="FF63337"/>
      <c r="FG63337"/>
      <c r="FH63337"/>
      <c r="FI63337"/>
      <c r="FJ63337"/>
      <c r="FK63337"/>
      <c r="FL63337"/>
      <c r="FM63337"/>
      <c r="FN63337"/>
      <c r="FO63337"/>
      <c r="FP63337"/>
      <c r="FQ63337"/>
      <c r="FR63337"/>
      <c r="FS63337"/>
      <c r="FT63337"/>
      <c r="FU63337"/>
      <c r="FV63337"/>
      <c r="FW63337"/>
      <c r="FX63337"/>
      <c r="FY63337"/>
      <c r="FZ63337"/>
      <c r="GA63337"/>
      <c r="GB63337"/>
      <c r="GC63337"/>
      <c r="GD63337"/>
      <c r="GE63337"/>
      <c r="GF63337"/>
      <c r="GG63337"/>
      <c r="GH63337"/>
      <c r="GI63337"/>
      <c r="GJ63337"/>
      <c r="GK63337"/>
      <c r="GL63337"/>
      <c r="GM63337"/>
      <c r="GN63337"/>
      <c r="GO63337"/>
      <c r="GP63337"/>
      <c r="GQ63337"/>
      <c r="GR63337"/>
      <c r="GS63337"/>
      <c r="GT63337"/>
      <c r="GU63337"/>
    </row>
    <row r="63338" spans="2:203">
      <c r="B63338"/>
      <c r="C63338"/>
      <c r="D63338"/>
      <c r="E63338"/>
      <c r="F63338"/>
      <c r="G63338"/>
      <c r="H63338"/>
      <c r="I63338"/>
      <c r="J63338"/>
      <c r="K63338"/>
      <c r="L63338"/>
      <c r="M63338"/>
      <c r="N63338"/>
      <c r="O63338"/>
      <c r="P63338"/>
      <c r="Q63338"/>
      <c r="R63338"/>
      <c r="S63338"/>
      <c r="T63338"/>
      <c r="U63338"/>
      <c r="V63338"/>
      <c r="W63338"/>
      <c r="X63338"/>
      <c r="Y63338"/>
      <c r="Z63338"/>
      <c r="AA63338"/>
      <c r="AB63338"/>
      <c r="AC63338"/>
      <c r="AD63338"/>
      <c r="AE63338"/>
      <c r="AF63338"/>
      <c r="AG63338"/>
      <c r="AH63338"/>
      <c r="AI63338"/>
      <c r="AJ63338"/>
      <c r="AK63338"/>
      <c r="AL63338"/>
      <c r="AM63338"/>
      <c r="AN63338"/>
      <c r="AO63338"/>
      <c r="AP63338"/>
      <c r="AQ63338"/>
      <c r="AR63338"/>
      <c r="AS63338"/>
      <c r="AT63338"/>
      <c r="AU63338"/>
      <c r="AV63338"/>
      <c r="AW63338"/>
      <c r="AX63338"/>
      <c r="AY63338"/>
      <c r="AZ63338"/>
      <c r="BA63338"/>
      <c r="BB63338"/>
      <c r="BC63338"/>
      <c r="BD63338"/>
      <c r="BE63338"/>
      <c r="BF63338"/>
      <c r="BG63338"/>
      <c r="BH63338"/>
      <c r="BI63338"/>
      <c r="BJ63338"/>
      <c r="BK63338"/>
      <c r="BL63338"/>
      <c r="BM63338"/>
      <c r="BN63338"/>
      <c r="BO63338"/>
      <c r="BP63338"/>
      <c r="BQ63338"/>
      <c r="BR63338"/>
      <c r="BS63338"/>
      <c r="BT63338"/>
      <c r="BU63338"/>
      <c r="BV63338"/>
      <c r="BW63338"/>
      <c r="BX63338"/>
      <c r="BY63338"/>
      <c r="BZ63338"/>
      <c r="CA63338"/>
      <c r="CB63338"/>
      <c r="CC63338"/>
      <c r="CD63338"/>
      <c r="CE63338"/>
      <c r="CF63338"/>
      <c r="CG63338"/>
      <c r="CH63338"/>
      <c r="CI63338"/>
      <c r="CJ63338"/>
      <c r="CK63338"/>
      <c r="CL63338"/>
      <c r="CM63338"/>
      <c r="CN63338"/>
      <c r="CO63338"/>
      <c r="CP63338"/>
      <c r="CQ63338"/>
      <c r="CR63338"/>
      <c r="CS63338"/>
      <c r="CT63338"/>
      <c r="CU63338"/>
      <c r="CV63338"/>
      <c r="CW63338"/>
      <c r="CX63338"/>
      <c r="CY63338"/>
      <c r="CZ63338"/>
      <c r="DA63338"/>
      <c r="DB63338"/>
      <c r="DC63338"/>
      <c r="DD63338"/>
      <c r="DE63338"/>
      <c r="DF63338"/>
      <c r="DG63338"/>
      <c r="DH63338"/>
      <c r="DI63338"/>
      <c r="DJ63338"/>
      <c r="DK63338"/>
      <c r="DL63338"/>
      <c r="DM63338"/>
      <c r="DN63338"/>
      <c r="DO63338"/>
      <c r="DP63338"/>
      <c r="DQ63338"/>
      <c r="DR63338"/>
      <c r="DS63338"/>
      <c r="DT63338"/>
      <c r="DU63338"/>
      <c r="DV63338"/>
      <c r="DW63338"/>
      <c r="DX63338"/>
      <c r="DY63338"/>
      <c r="DZ63338"/>
      <c r="EA63338"/>
      <c r="EB63338"/>
      <c r="EC63338"/>
      <c r="ED63338"/>
      <c r="EE63338"/>
      <c r="EF63338"/>
      <c r="EG63338"/>
      <c r="EH63338"/>
      <c r="EI63338"/>
      <c r="EJ63338"/>
      <c r="EK63338"/>
      <c r="EL63338"/>
      <c r="EM63338"/>
      <c r="EN63338"/>
      <c r="EO63338"/>
      <c r="EP63338"/>
      <c r="EQ63338"/>
      <c r="ER63338"/>
      <c r="ES63338"/>
      <c r="ET63338"/>
      <c r="EU63338"/>
      <c r="EV63338"/>
      <c r="EW63338"/>
      <c r="EX63338"/>
      <c r="EY63338"/>
      <c r="EZ63338"/>
      <c r="FA63338"/>
      <c r="FB63338"/>
      <c r="FC63338"/>
      <c r="FD63338"/>
      <c r="FE63338"/>
      <c r="FF63338"/>
      <c r="FG63338"/>
      <c r="FH63338"/>
      <c r="FI63338"/>
      <c r="FJ63338"/>
      <c r="FK63338"/>
      <c r="FL63338"/>
      <c r="FM63338"/>
      <c r="FN63338"/>
      <c r="FO63338"/>
      <c r="FP63338"/>
      <c r="FQ63338"/>
      <c r="FR63338"/>
      <c r="FS63338"/>
      <c r="FT63338"/>
      <c r="FU63338"/>
      <c r="FV63338"/>
      <c r="FW63338"/>
      <c r="FX63338"/>
      <c r="FY63338"/>
      <c r="FZ63338"/>
      <c r="GA63338"/>
      <c r="GB63338"/>
      <c r="GC63338"/>
      <c r="GD63338"/>
      <c r="GE63338"/>
      <c r="GF63338"/>
      <c r="GG63338"/>
      <c r="GH63338"/>
      <c r="GI63338"/>
      <c r="GJ63338"/>
      <c r="GK63338"/>
      <c r="GL63338"/>
      <c r="GM63338"/>
      <c r="GN63338"/>
      <c r="GO63338"/>
      <c r="GP63338"/>
      <c r="GQ63338"/>
      <c r="GR63338"/>
      <c r="GS63338"/>
      <c r="GT63338"/>
      <c r="GU63338"/>
    </row>
    <row r="63339" spans="2:203">
      <c r="B63339"/>
      <c r="C63339"/>
      <c r="D63339"/>
      <c r="E63339"/>
      <c r="F63339"/>
      <c r="G63339"/>
      <c r="H63339"/>
      <c r="I63339"/>
      <c r="J63339"/>
      <c r="K63339"/>
      <c r="L63339"/>
      <c r="M63339"/>
      <c r="N63339"/>
      <c r="O63339"/>
      <c r="P63339"/>
      <c r="Q63339"/>
      <c r="R63339"/>
      <c r="S63339"/>
      <c r="T63339"/>
      <c r="U63339"/>
      <c r="V63339"/>
      <c r="W63339"/>
      <c r="X63339"/>
      <c r="Y63339"/>
      <c r="Z63339"/>
      <c r="AA63339"/>
      <c r="AB63339"/>
      <c r="AC63339"/>
      <c r="AD63339"/>
      <c r="AE63339"/>
      <c r="AF63339"/>
      <c r="AG63339"/>
      <c r="AH63339"/>
      <c r="AI63339"/>
      <c r="AJ63339"/>
      <c r="AK63339"/>
      <c r="AL63339"/>
      <c r="AM63339"/>
      <c r="AN63339"/>
      <c r="AO63339"/>
      <c r="AP63339"/>
      <c r="AQ63339"/>
      <c r="AR63339"/>
      <c r="AS63339"/>
      <c r="AT63339"/>
      <c r="AU63339"/>
      <c r="AV63339"/>
      <c r="AW63339"/>
      <c r="AX63339"/>
      <c r="AY63339"/>
      <c r="AZ63339"/>
      <c r="BA63339"/>
      <c r="BB63339"/>
      <c r="BC63339"/>
      <c r="BD63339"/>
      <c r="BE63339"/>
      <c r="BF63339"/>
      <c r="BG63339"/>
      <c r="BH63339"/>
      <c r="BI63339"/>
      <c r="BJ63339"/>
      <c r="BK63339"/>
      <c r="BL63339"/>
      <c r="BM63339"/>
      <c r="BN63339"/>
      <c r="BO63339"/>
      <c r="BP63339"/>
      <c r="BQ63339"/>
      <c r="BR63339"/>
      <c r="BS63339"/>
      <c r="BT63339"/>
      <c r="BU63339"/>
      <c r="BV63339"/>
      <c r="BW63339"/>
      <c r="BX63339"/>
      <c r="BY63339"/>
      <c r="BZ63339"/>
      <c r="CA63339"/>
      <c r="CB63339"/>
      <c r="CC63339"/>
      <c r="CD63339"/>
      <c r="CE63339"/>
      <c r="CF63339"/>
      <c r="CG63339"/>
      <c r="CH63339"/>
      <c r="CI63339"/>
      <c r="CJ63339"/>
      <c r="CK63339"/>
      <c r="CL63339"/>
      <c r="CM63339"/>
      <c r="CN63339"/>
      <c r="CO63339"/>
      <c r="CP63339"/>
      <c r="CQ63339"/>
      <c r="CR63339"/>
      <c r="CS63339"/>
      <c r="CT63339"/>
      <c r="CU63339"/>
      <c r="CV63339"/>
      <c r="CW63339"/>
      <c r="CX63339"/>
      <c r="CY63339"/>
      <c r="CZ63339"/>
      <c r="DA63339"/>
      <c r="DB63339"/>
      <c r="DC63339"/>
      <c r="DD63339"/>
      <c r="DE63339"/>
      <c r="DF63339"/>
      <c r="DG63339"/>
      <c r="DH63339"/>
      <c r="DI63339"/>
      <c r="DJ63339"/>
      <c r="DK63339"/>
      <c r="DL63339"/>
      <c r="DM63339"/>
      <c r="DN63339"/>
      <c r="DO63339"/>
      <c r="DP63339"/>
      <c r="DQ63339"/>
      <c r="DR63339"/>
      <c r="DS63339"/>
      <c r="DT63339"/>
      <c r="DU63339"/>
      <c r="DV63339"/>
      <c r="DW63339"/>
      <c r="DX63339"/>
      <c r="DY63339"/>
      <c r="DZ63339"/>
      <c r="EA63339"/>
      <c r="EB63339"/>
      <c r="EC63339"/>
      <c r="ED63339"/>
      <c r="EE63339"/>
      <c r="EF63339"/>
      <c r="EG63339"/>
      <c r="EH63339"/>
      <c r="EI63339"/>
      <c r="EJ63339"/>
      <c r="EK63339"/>
      <c r="EL63339"/>
      <c r="EM63339"/>
      <c r="EN63339"/>
      <c r="EO63339"/>
      <c r="EP63339"/>
      <c r="EQ63339"/>
      <c r="ER63339"/>
      <c r="ES63339"/>
      <c r="ET63339"/>
      <c r="EU63339"/>
      <c r="EV63339"/>
      <c r="EW63339"/>
      <c r="EX63339"/>
      <c r="EY63339"/>
      <c r="EZ63339"/>
      <c r="FA63339"/>
      <c r="FB63339"/>
      <c r="FC63339"/>
      <c r="FD63339"/>
      <c r="FE63339"/>
      <c r="FF63339"/>
      <c r="FG63339"/>
      <c r="FH63339"/>
      <c r="FI63339"/>
      <c r="FJ63339"/>
      <c r="FK63339"/>
      <c r="FL63339"/>
      <c r="FM63339"/>
      <c r="FN63339"/>
      <c r="FO63339"/>
      <c r="FP63339"/>
      <c r="FQ63339"/>
      <c r="FR63339"/>
      <c r="FS63339"/>
      <c r="FT63339"/>
      <c r="FU63339"/>
      <c r="FV63339"/>
      <c r="FW63339"/>
      <c r="FX63339"/>
      <c r="FY63339"/>
      <c r="FZ63339"/>
      <c r="GA63339"/>
      <c r="GB63339"/>
      <c r="GC63339"/>
      <c r="GD63339"/>
      <c r="GE63339"/>
      <c r="GF63339"/>
      <c r="GG63339"/>
      <c r="GH63339"/>
      <c r="GI63339"/>
      <c r="GJ63339"/>
      <c r="GK63339"/>
      <c r="GL63339"/>
      <c r="GM63339"/>
      <c r="GN63339"/>
      <c r="GO63339"/>
      <c r="GP63339"/>
      <c r="GQ63339"/>
      <c r="GR63339"/>
      <c r="GS63339"/>
      <c r="GT63339"/>
      <c r="GU63339"/>
    </row>
    <row r="63340" spans="2:203">
      <c r="B63340"/>
      <c r="C63340"/>
      <c r="D63340"/>
      <c r="E63340"/>
      <c r="F63340"/>
      <c r="G63340"/>
      <c r="H63340"/>
      <c r="I63340"/>
      <c r="J63340"/>
      <c r="K63340"/>
      <c r="L63340"/>
      <c r="M63340"/>
      <c r="N63340"/>
      <c r="O63340"/>
      <c r="P63340"/>
      <c r="Q63340"/>
      <c r="R63340"/>
      <c r="S63340"/>
      <c r="T63340"/>
      <c r="U63340"/>
      <c r="V63340"/>
      <c r="W63340"/>
      <c r="X63340"/>
      <c r="Y63340"/>
      <c r="Z63340"/>
      <c r="AA63340"/>
      <c r="AB63340"/>
      <c r="AC63340"/>
      <c r="AD63340"/>
      <c r="AE63340"/>
      <c r="AF63340"/>
      <c r="AG63340"/>
      <c r="AH63340"/>
      <c r="AI63340"/>
      <c r="AJ63340"/>
      <c r="AK63340"/>
      <c r="AL63340"/>
      <c r="AM63340"/>
      <c r="AN63340"/>
      <c r="AO63340"/>
      <c r="AP63340"/>
      <c r="AQ63340"/>
      <c r="AR63340"/>
      <c r="AS63340"/>
      <c r="AT63340"/>
      <c r="AU63340"/>
      <c r="AV63340"/>
      <c r="AW63340"/>
      <c r="AX63340"/>
      <c r="AY63340"/>
      <c r="AZ63340"/>
      <c r="BA63340"/>
      <c r="BB63340"/>
      <c r="BC63340"/>
      <c r="BD63340"/>
      <c r="BE63340"/>
      <c r="BF63340"/>
      <c r="BG63340"/>
      <c r="BH63340"/>
      <c r="BI63340"/>
      <c r="BJ63340"/>
      <c r="BK63340"/>
      <c r="BL63340"/>
      <c r="BM63340"/>
      <c r="BN63340"/>
      <c r="BO63340"/>
      <c r="BP63340"/>
      <c r="BQ63340"/>
      <c r="BR63340"/>
      <c r="BS63340"/>
      <c r="BT63340"/>
      <c r="BU63340"/>
      <c r="BV63340"/>
      <c r="BW63340"/>
      <c r="BX63340"/>
      <c r="BY63340"/>
      <c r="BZ63340"/>
      <c r="CA63340"/>
      <c r="CB63340"/>
      <c r="CC63340"/>
      <c r="CD63340"/>
      <c r="CE63340"/>
      <c r="CF63340"/>
      <c r="CG63340"/>
      <c r="CH63340"/>
      <c r="CI63340"/>
      <c r="CJ63340"/>
      <c r="CK63340"/>
      <c r="CL63340"/>
      <c r="CM63340"/>
      <c r="CN63340"/>
      <c r="CO63340"/>
      <c r="CP63340"/>
      <c r="CQ63340"/>
      <c r="CR63340"/>
      <c r="CS63340"/>
      <c r="CT63340"/>
      <c r="CU63340"/>
      <c r="CV63340"/>
      <c r="CW63340"/>
      <c r="CX63340"/>
      <c r="CY63340"/>
      <c r="CZ63340"/>
      <c r="DA63340"/>
      <c r="DB63340"/>
      <c r="DC63340"/>
      <c r="DD63340"/>
      <c r="DE63340"/>
      <c r="DF63340"/>
      <c r="DG63340"/>
      <c r="DH63340"/>
      <c r="DI63340"/>
      <c r="DJ63340"/>
      <c r="DK63340"/>
      <c r="DL63340"/>
      <c r="DM63340"/>
      <c r="DN63340"/>
      <c r="DO63340"/>
      <c r="DP63340"/>
      <c r="DQ63340"/>
      <c r="DR63340"/>
      <c r="DS63340"/>
      <c r="DT63340"/>
      <c r="DU63340"/>
      <c r="DV63340"/>
      <c r="DW63340"/>
      <c r="DX63340"/>
      <c r="DY63340"/>
      <c r="DZ63340"/>
      <c r="EA63340"/>
      <c r="EB63340"/>
      <c r="EC63340"/>
      <c r="ED63340"/>
      <c r="EE63340"/>
      <c r="EF63340"/>
      <c r="EG63340"/>
      <c r="EH63340"/>
      <c r="EI63340"/>
      <c r="EJ63340"/>
      <c r="EK63340"/>
      <c r="EL63340"/>
      <c r="EM63340"/>
      <c r="EN63340"/>
      <c r="EO63340"/>
      <c r="EP63340"/>
      <c r="EQ63340"/>
      <c r="ER63340"/>
      <c r="ES63340"/>
      <c r="ET63340"/>
      <c r="EU63340"/>
      <c r="EV63340"/>
      <c r="EW63340"/>
      <c r="EX63340"/>
      <c r="EY63340"/>
      <c r="EZ63340"/>
      <c r="FA63340"/>
      <c r="FB63340"/>
      <c r="FC63340"/>
      <c r="FD63340"/>
      <c r="FE63340"/>
      <c r="FF63340"/>
      <c r="FG63340"/>
      <c r="FH63340"/>
      <c r="FI63340"/>
      <c r="FJ63340"/>
      <c r="FK63340"/>
      <c r="FL63340"/>
      <c r="FM63340"/>
      <c r="FN63340"/>
      <c r="FO63340"/>
      <c r="FP63340"/>
      <c r="FQ63340"/>
      <c r="FR63340"/>
      <c r="FS63340"/>
      <c r="FT63340"/>
      <c r="FU63340"/>
      <c r="FV63340"/>
      <c r="FW63340"/>
      <c r="FX63340"/>
      <c r="FY63340"/>
      <c r="FZ63340"/>
      <c r="GA63340"/>
      <c r="GB63340"/>
      <c r="GC63340"/>
      <c r="GD63340"/>
      <c r="GE63340"/>
      <c r="GF63340"/>
      <c r="GG63340"/>
      <c r="GH63340"/>
      <c r="GI63340"/>
      <c r="GJ63340"/>
      <c r="GK63340"/>
      <c r="GL63340"/>
      <c r="GM63340"/>
      <c r="GN63340"/>
      <c r="GO63340"/>
      <c r="GP63340"/>
      <c r="GQ63340"/>
      <c r="GR63340"/>
      <c r="GS63340"/>
      <c r="GT63340"/>
      <c r="GU63340"/>
    </row>
    <row r="63341" spans="2:203">
      <c r="B63341"/>
      <c r="C63341"/>
      <c r="D63341"/>
      <c r="E63341"/>
      <c r="F63341"/>
      <c r="G63341"/>
      <c r="H63341"/>
      <c r="I63341"/>
      <c r="J63341"/>
      <c r="K63341"/>
      <c r="L63341"/>
      <c r="M63341"/>
      <c r="N63341"/>
      <c r="O63341"/>
      <c r="P63341"/>
      <c r="Q63341"/>
      <c r="R63341"/>
      <c r="S63341"/>
      <c r="T63341"/>
      <c r="U63341"/>
      <c r="V63341"/>
      <c r="W63341"/>
      <c r="X63341"/>
      <c r="Y63341"/>
      <c r="Z63341"/>
      <c r="AA63341"/>
      <c r="AB63341"/>
      <c r="AC63341"/>
      <c r="AD63341"/>
      <c r="AE63341"/>
      <c r="AF63341"/>
      <c r="AG63341"/>
      <c r="AH63341"/>
      <c r="AI63341"/>
      <c r="AJ63341"/>
      <c r="AK63341"/>
      <c r="AL63341"/>
      <c r="AM63341"/>
      <c r="AN63341"/>
      <c r="AO63341"/>
      <c r="AP63341"/>
      <c r="AQ63341"/>
      <c r="AR63341"/>
      <c r="AS63341"/>
      <c r="AT63341"/>
      <c r="AU63341"/>
      <c r="AV63341"/>
      <c r="AW63341"/>
      <c r="AX63341"/>
      <c r="AY63341"/>
      <c r="AZ63341"/>
      <c r="BA63341"/>
      <c r="BB63341"/>
      <c r="BC63341"/>
      <c r="BD63341"/>
      <c r="BE63341"/>
      <c r="BF63341"/>
      <c r="BG63341"/>
      <c r="BH63341"/>
      <c r="BI63341"/>
      <c r="BJ63341"/>
      <c r="BK63341"/>
      <c r="BL63341"/>
      <c r="BM63341"/>
      <c r="BN63341"/>
      <c r="BO63341"/>
      <c r="BP63341"/>
      <c r="BQ63341"/>
      <c r="BR63341"/>
      <c r="BS63341"/>
      <c r="BT63341"/>
      <c r="BU63341"/>
      <c r="BV63341"/>
      <c r="BW63341"/>
      <c r="BX63341"/>
      <c r="BY63341"/>
      <c r="BZ63341"/>
      <c r="CA63341"/>
      <c r="CB63341"/>
      <c r="CC63341"/>
      <c r="CD63341"/>
      <c r="CE63341"/>
      <c r="CF63341"/>
      <c r="CG63341"/>
      <c r="CH63341"/>
      <c r="CI63341"/>
      <c r="CJ63341"/>
      <c r="CK63341"/>
      <c r="CL63341"/>
      <c r="CM63341"/>
      <c r="CN63341"/>
      <c r="CO63341"/>
      <c r="CP63341"/>
      <c r="CQ63341"/>
      <c r="CR63341"/>
      <c r="CS63341"/>
      <c r="CT63341"/>
      <c r="CU63341"/>
      <c r="CV63341"/>
      <c r="CW63341"/>
      <c r="CX63341"/>
      <c r="CY63341"/>
      <c r="CZ63341"/>
      <c r="DA63341"/>
      <c r="DB63341"/>
      <c r="DC63341"/>
      <c r="DD63341"/>
      <c r="DE63341"/>
      <c r="DF63341"/>
      <c r="DG63341"/>
      <c r="DH63341"/>
      <c r="DI63341"/>
      <c r="DJ63341"/>
      <c r="DK63341"/>
      <c r="DL63341"/>
      <c r="DM63341"/>
      <c r="DN63341"/>
      <c r="DO63341"/>
      <c r="DP63341"/>
      <c r="DQ63341"/>
      <c r="DR63341"/>
      <c r="DS63341"/>
      <c r="DT63341"/>
      <c r="DU63341"/>
      <c r="DV63341"/>
      <c r="DW63341"/>
      <c r="DX63341"/>
      <c r="DY63341"/>
      <c r="DZ63341"/>
      <c r="EA63341"/>
      <c r="EB63341"/>
      <c r="EC63341"/>
      <c r="ED63341"/>
      <c r="EE63341"/>
      <c r="EF63341"/>
      <c r="EG63341"/>
      <c r="EH63341"/>
      <c r="EI63341"/>
      <c r="EJ63341"/>
      <c r="EK63341"/>
      <c r="EL63341"/>
      <c r="EM63341"/>
      <c r="EN63341"/>
      <c r="EO63341"/>
      <c r="EP63341"/>
      <c r="EQ63341"/>
      <c r="ER63341"/>
      <c r="ES63341"/>
      <c r="ET63341"/>
      <c r="EU63341"/>
      <c r="EV63341"/>
      <c r="EW63341"/>
      <c r="EX63341"/>
      <c r="EY63341"/>
      <c r="EZ63341"/>
      <c r="FA63341"/>
      <c r="FB63341"/>
      <c r="FC63341"/>
      <c r="FD63341"/>
      <c r="FE63341"/>
      <c r="FF63341"/>
      <c r="FG63341"/>
      <c r="FH63341"/>
      <c r="FI63341"/>
      <c r="FJ63341"/>
      <c r="FK63341"/>
      <c r="FL63341"/>
      <c r="FM63341"/>
      <c r="FN63341"/>
      <c r="FO63341"/>
      <c r="FP63341"/>
      <c r="FQ63341"/>
      <c r="FR63341"/>
      <c r="FS63341"/>
      <c r="FT63341"/>
      <c r="FU63341"/>
      <c r="FV63341"/>
      <c r="FW63341"/>
      <c r="FX63341"/>
      <c r="FY63341"/>
      <c r="FZ63341"/>
      <c r="GA63341"/>
      <c r="GB63341"/>
      <c r="GC63341"/>
      <c r="GD63341"/>
      <c r="GE63341"/>
      <c r="GF63341"/>
      <c r="GG63341"/>
      <c r="GH63341"/>
      <c r="GI63341"/>
      <c r="GJ63341"/>
      <c r="GK63341"/>
      <c r="GL63341"/>
      <c r="GM63341"/>
      <c r="GN63341"/>
      <c r="GO63341"/>
      <c r="GP63341"/>
      <c r="GQ63341"/>
      <c r="GR63341"/>
      <c r="GS63341"/>
      <c r="GT63341"/>
      <c r="GU63341"/>
    </row>
    <row r="63342" spans="2:203">
      <c r="B63342"/>
      <c r="C63342"/>
      <c r="D63342"/>
      <c r="E63342"/>
      <c r="F63342"/>
      <c r="G63342"/>
      <c r="H63342"/>
      <c r="I63342"/>
      <c r="J63342"/>
      <c r="K63342"/>
      <c r="L63342"/>
      <c r="M63342"/>
      <c r="N63342"/>
      <c r="O63342"/>
      <c r="P63342"/>
      <c r="Q63342"/>
      <c r="R63342"/>
      <c r="S63342"/>
      <c r="T63342"/>
      <c r="U63342"/>
      <c r="V63342"/>
      <c r="W63342"/>
      <c r="X63342"/>
      <c r="Y63342"/>
      <c r="Z63342"/>
      <c r="AA63342"/>
      <c r="AB63342"/>
      <c r="AC63342"/>
      <c r="AD63342"/>
      <c r="AE63342"/>
      <c r="AF63342"/>
      <c r="AG63342"/>
      <c r="AH63342"/>
      <c r="AI63342"/>
      <c r="AJ63342"/>
      <c r="AK63342"/>
      <c r="AL63342"/>
      <c r="AM63342"/>
      <c r="AN63342"/>
      <c r="AO63342"/>
      <c r="AP63342"/>
      <c r="AQ63342"/>
      <c r="AR63342"/>
      <c r="AS63342"/>
      <c r="AT63342"/>
      <c r="AU63342"/>
      <c r="AV63342"/>
      <c r="AW63342"/>
      <c r="AX63342"/>
      <c r="AY63342"/>
      <c r="AZ63342"/>
      <c r="BA63342"/>
      <c r="BB63342"/>
      <c r="BC63342"/>
      <c r="BD63342"/>
      <c r="BE63342"/>
      <c r="BF63342"/>
      <c r="BG63342"/>
      <c r="BH63342"/>
      <c r="BI63342"/>
      <c r="BJ63342"/>
      <c r="BK63342"/>
      <c r="BL63342"/>
      <c r="BM63342"/>
      <c r="BN63342"/>
      <c r="BO63342"/>
      <c r="BP63342"/>
      <c r="BQ63342"/>
      <c r="BR63342"/>
      <c r="BS63342"/>
      <c r="BT63342"/>
      <c r="BU63342"/>
      <c r="BV63342"/>
      <c r="BW63342"/>
      <c r="BX63342"/>
      <c r="BY63342"/>
      <c r="BZ63342"/>
      <c r="CA63342"/>
      <c r="CB63342"/>
      <c r="CC63342"/>
      <c r="CD63342"/>
      <c r="CE63342"/>
      <c r="CF63342"/>
      <c r="CG63342"/>
      <c r="CH63342"/>
      <c r="CI63342"/>
      <c r="CJ63342"/>
      <c r="CK63342"/>
      <c r="CL63342"/>
      <c r="CM63342"/>
      <c r="CN63342"/>
      <c r="CO63342"/>
      <c r="CP63342"/>
      <c r="CQ63342"/>
      <c r="CR63342"/>
      <c r="CS63342"/>
      <c r="CT63342"/>
      <c r="CU63342"/>
      <c r="CV63342"/>
      <c r="CW63342"/>
      <c r="CX63342"/>
      <c r="CY63342"/>
      <c r="CZ63342"/>
      <c r="DA63342"/>
      <c r="DB63342"/>
      <c r="DC63342"/>
      <c r="DD63342"/>
      <c r="DE63342"/>
      <c r="DF63342"/>
      <c r="DG63342"/>
      <c r="DH63342"/>
      <c r="DI63342"/>
      <c r="DJ63342"/>
      <c r="DK63342"/>
      <c r="DL63342"/>
      <c r="DM63342"/>
      <c r="DN63342"/>
      <c r="DO63342"/>
      <c r="DP63342"/>
      <c r="DQ63342"/>
      <c r="DR63342"/>
      <c r="DS63342"/>
      <c r="DT63342"/>
      <c r="DU63342"/>
      <c r="DV63342"/>
      <c r="DW63342"/>
      <c r="DX63342"/>
      <c r="DY63342"/>
      <c r="DZ63342"/>
      <c r="EA63342"/>
      <c r="EB63342"/>
      <c r="EC63342"/>
      <c r="ED63342"/>
      <c r="EE63342"/>
      <c r="EF63342"/>
      <c r="EG63342"/>
      <c r="EH63342"/>
      <c r="EI63342"/>
      <c r="EJ63342"/>
      <c r="EK63342"/>
      <c r="EL63342"/>
      <c r="EM63342"/>
      <c r="EN63342"/>
      <c r="EO63342"/>
      <c r="EP63342"/>
      <c r="EQ63342"/>
      <c r="ER63342"/>
      <c r="ES63342"/>
      <c r="ET63342"/>
      <c r="EU63342"/>
      <c r="EV63342"/>
      <c r="EW63342"/>
      <c r="EX63342"/>
      <c r="EY63342"/>
      <c r="EZ63342"/>
      <c r="FA63342"/>
      <c r="FB63342"/>
      <c r="FC63342"/>
      <c r="FD63342"/>
      <c r="FE63342"/>
      <c r="FF63342"/>
      <c r="FG63342"/>
      <c r="FH63342"/>
      <c r="FI63342"/>
      <c r="FJ63342"/>
      <c r="FK63342"/>
      <c r="FL63342"/>
      <c r="FM63342"/>
      <c r="FN63342"/>
      <c r="FO63342"/>
      <c r="FP63342"/>
      <c r="FQ63342"/>
      <c r="FR63342"/>
      <c r="FS63342"/>
      <c r="FT63342"/>
      <c r="FU63342"/>
      <c r="FV63342"/>
      <c r="FW63342"/>
      <c r="FX63342"/>
      <c r="FY63342"/>
      <c r="FZ63342"/>
      <c r="GA63342"/>
      <c r="GB63342"/>
      <c r="GC63342"/>
      <c r="GD63342"/>
      <c r="GE63342"/>
      <c r="GF63342"/>
      <c r="GG63342"/>
      <c r="GH63342"/>
      <c r="GI63342"/>
      <c r="GJ63342"/>
      <c r="GK63342"/>
      <c r="GL63342"/>
      <c r="GM63342"/>
      <c r="GN63342"/>
      <c r="GO63342"/>
      <c r="GP63342"/>
      <c r="GQ63342"/>
      <c r="GR63342"/>
      <c r="GS63342"/>
      <c r="GT63342"/>
      <c r="GU63342"/>
    </row>
    <row r="63343" spans="2:203">
      <c r="B63343"/>
      <c r="C63343"/>
      <c r="D63343"/>
      <c r="E63343"/>
      <c r="F63343"/>
      <c r="G63343"/>
      <c r="H63343"/>
      <c r="I63343"/>
      <c r="J63343"/>
      <c r="K63343"/>
      <c r="L63343"/>
      <c r="M63343"/>
      <c r="N63343"/>
      <c r="O63343"/>
      <c r="P63343"/>
      <c r="Q63343"/>
      <c r="R63343"/>
      <c r="S63343"/>
      <c r="T63343"/>
      <c r="U63343"/>
      <c r="V63343"/>
      <c r="W63343"/>
      <c r="X63343"/>
      <c r="Y63343"/>
      <c r="Z63343"/>
      <c r="AA63343"/>
      <c r="AB63343"/>
      <c r="AC63343"/>
      <c r="AD63343"/>
      <c r="AE63343"/>
      <c r="AF63343"/>
      <c r="AG63343"/>
      <c r="AH63343"/>
      <c r="AI63343"/>
      <c r="AJ63343"/>
      <c r="AK63343"/>
      <c r="AL63343"/>
      <c r="AM63343"/>
      <c r="AN63343"/>
      <c r="AO63343"/>
      <c r="AP63343"/>
      <c r="AQ63343"/>
      <c r="AR63343"/>
      <c r="AS63343"/>
      <c r="AT63343"/>
      <c r="AU63343"/>
      <c r="AV63343"/>
      <c r="AW63343"/>
      <c r="AX63343"/>
      <c r="AY63343"/>
      <c r="AZ63343"/>
      <c r="BA63343"/>
      <c r="BB63343"/>
      <c r="BC63343"/>
      <c r="BD63343"/>
      <c r="BE63343"/>
      <c r="BF63343"/>
      <c r="BG63343"/>
      <c r="BH63343"/>
      <c r="BI63343"/>
      <c r="BJ63343"/>
      <c r="BK63343"/>
      <c r="BL63343"/>
      <c r="BM63343"/>
      <c r="BN63343"/>
      <c r="BO63343"/>
      <c r="BP63343"/>
      <c r="BQ63343"/>
      <c r="BR63343"/>
      <c r="BS63343"/>
      <c r="BT63343"/>
      <c r="BU63343"/>
      <c r="BV63343"/>
      <c r="BW63343"/>
      <c r="BX63343"/>
      <c r="BY63343"/>
      <c r="BZ63343"/>
      <c r="CA63343"/>
      <c r="CB63343"/>
      <c r="CC63343"/>
      <c r="CD63343"/>
      <c r="CE63343"/>
      <c r="CF63343"/>
      <c r="CG63343"/>
      <c r="CH63343"/>
      <c r="CI63343"/>
      <c r="CJ63343"/>
      <c r="CK63343"/>
      <c r="CL63343"/>
      <c r="CM63343"/>
      <c r="CN63343"/>
      <c r="CO63343"/>
      <c r="CP63343"/>
      <c r="CQ63343"/>
      <c r="CR63343"/>
      <c r="CS63343"/>
      <c r="CT63343"/>
      <c r="CU63343"/>
      <c r="CV63343"/>
      <c r="CW63343"/>
      <c r="CX63343"/>
      <c r="CY63343"/>
      <c r="CZ63343"/>
      <c r="DA63343"/>
      <c r="DB63343"/>
      <c r="DC63343"/>
      <c r="DD63343"/>
      <c r="DE63343"/>
      <c r="DF63343"/>
      <c r="DG63343"/>
      <c r="DH63343"/>
      <c r="DI63343"/>
      <c r="DJ63343"/>
      <c r="DK63343"/>
      <c r="DL63343"/>
      <c r="DM63343"/>
      <c r="DN63343"/>
      <c r="DO63343"/>
      <c r="DP63343"/>
      <c r="DQ63343"/>
      <c r="DR63343"/>
      <c r="DS63343"/>
      <c r="DT63343"/>
      <c r="DU63343"/>
      <c r="DV63343"/>
      <c r="DW63343"/>
      <c r="DX63343"/>
      <c r="DY63343"/>
      <c r="DZ63343"/>
      <c r="EA63343"/>
      <c r="EB63343"/>
      <c r="EC63343"/>
      <c r="ED63343"/>
      <c r="EE63343"/>
      <c r="EF63343"/>
      <c r="EG63343"/>
      <c r="EH63343"/>
      <c r="EI63343"/>
      <c r="EJ63343"/>
      <c r="EK63343"/>
      <c r="EL63343"/>
      <c r="EM63343"/>
      <c r="EN63343"/>
      <c r="EO63343"/>
      <c r="EP63343"/>
      <c r="EQ63343"/>
      <c r="ER63343"/>
      <c r="ES63343"/>
      <c r="ET63343"/>
      <c r="EU63343"/>
      <c r="EV63343"/>
      <c r="EW63343"/>
      <c r="EX63343"/>
      <c r="EY63343"/>
      <c r="EZ63343"/>
      <c r="FA63343"/>
      <c r="FB63343"/>
      <c r="FC63343"/>
      <c r="FD63343"/>
      <c r="FE63343"/>
      <c r="FF63343"/>
      <c r="FG63343"/>
      <c r="FH63343"/>
      <c r="FI63343"/>
      <c r="FJ63343"/>
      <c r="FK63343"/>
      <c r="FL63343"/>
      <c r="FM63343"/>
      <c r="FN63343"/>
      <c r="FO63343"/>
      <c r="FP63343"/>
      <c r="FQ63343"/>
      <c r="FR63343"/>
      <c r="FS63343"/>
      <c r="FT63343"/>
      <c r="FU63343"/>
      <c r="FV63343"/>
      <c r="FW63343"/>
      <c r="FX63343"/>
      <c r="FY63343"/>
      <c r="FZ63343"/>
      <c r="GA63343"/>
      <c r="GB63343"/>
      <c r="GC63343"/>
      <c r="GD63343"/>
      <c r="GE63343"/>
      <c r="GF63343"/>
      <c r="GG63343"/>
      <c r="GH63343"/>
      <c r="GI63343"/>
      <c r="GJ63343"/>
      <c r="GK63343"/>
      <c r="GL63343"/>
      <c r="GM63343"/>
      <c r="GN63343"/>
      <c r="GO63343"/>
      <c r="GP63343"/>
      <c r="GQ63343"/>
      <c r="GR63343"/>
      <c r="GS63343"/>
      <c r="GT63343"/>
      <c r="GU63343"/>
    </row>
    <row r="63344" spans="2:203">
      <c r="B63344"/>
      <c r="C63344"/>
      <c r="D63344"/>
      <c r="E63344"/>
      <c r="F63344"/>
      <c r="G63344"/>
      <c r="H63344"/>
      <c r="I63344"/>
      <c r="J63344"/>
      <c r="K63344"/>
      <c r="L63344"/>
      <c r="M63344"/>
      <c r="N63344"/>
      <c r="O63344"/>
      <c r="P63344"/>
      <c r="Q63344"/>
      <c r="R63344"/>
      <c r="S63344"/>
      <c r="T63344"/>
      <c r="U63344"/>
      <c r="V63344"/>
      <c r="W63344"/>
      <c r="X63344"/>
      <c r="Y63344"/>
      <c r="Z63344"/>
      <c r="AA63344"/>
      <c r="AB63344"/>
      <c r="AC63344"/>
      <c r="AD63344"/>
      <c r="AE63344"/>
      <c r="AF63344"/>
      <c r="AG63344"/>
      <c r="AH63344"/>
      <c r="AI63344"/>
      <c r="AJ63344"/>
      <c r="AK63344"/>
      <c r="AL63344"/>
      <c r="AM63344"/>
      <c r="AN63344"/>
      <c r="AO63344"/>
      <c r="AP63344"/>
      <c r="AQ63344"/>
      <c r="AR63344"/>
      <c r="AS63344"/>
      <c r="AT63344"/>
      <c r="AU63344"/>
      <c r="AV63344"/>
      <c r="AW63344"/>
      <c r="AX63344"/>
      <c r="AY63344"/>
      <c r="AZ63344"/>
      <c r="BA63344"/>
      <c r="BB63344"/>
      <c r="BC63344"/>
      <c r="BD63344"/>
      <c r="BE63344"/>
      <c r="BF63344"/>
      <c r="BG63344"/>
      <c r="BH63344"/>
      <c r="BI63344"/>
      <c r="BJ63344"/>
      <c r="BK63344"/>
      <c r="BL63344"/>
      <c r="BM63344"/>
      <c r="BN63344"/>
      <c r="BO63344"/>
      <c r="BP63344"/>
      <c r="BQ63344"/>
      <c r="BR63344"/>
      <c r="BS63344"/>
      <c r="BT63344"/>
      <c r="BU63344"/>
      <c r="BV63344"/>
      <c r="BW63344"/>
      <c r="BX63344"/>
      <c r="BY63344"/>
      <c r="BZ63344"/>
      <c r="CA63344"/>
      <c r="CB63344"/>
      <c r="CC63344"/>
      <c r="CD63344"/>
      <c r="CE63344"/>
      <c r="CF63344"/>
      <c r="CG63344"/>
      <c r="CH63344"/>
      <c r="CI63344"/>
      <c r="CJ63344"/>
      <c r="CK63344"/>
      <c r="CL63344"/>
      <c r="CM63344"/>
      <c r="CN63344"/>
      <c r="CO63344"/>
      <c r="CP63344"/>
      <c r="CQ63344"/>
      <c r="CR63344"/>
      <c r="CS63344"/>
      <c r="CT63344"/>
      <c r="CU63344"/>
      <c r="CV63344"/>
      <c r="CW63344"/>
      <c r="CX63344"/>
      <c r="CY63344"/>
      <c r="CZ63344"/>
      <c r="DA63344"/>
      <c r="DB63344"/>
      <c r="DC63344"/>
      <c r="DD63344"/>
      <c r="DE63344"/>
      <c r="DF63344"/>
      <c r="DG63344"/>
      <c r="DH63344"/>
      <c r="DI63344"/>
      <c r="DJ63344"/>
      <c r="DK63344"/>
      <c r="DL63344"/>
      <c r="DM63344"/>
      <c r="DN63344"/>
      <c r="DO63344"/>
      <c r="DP63344"/>
      <c r="DQ63344"/>
      <c r="DR63344"/>
      <c r="DS63344"/>
      <c r="DT63344"/>
      <c r="DU63344"/>
      <c r="DV63344"/>
      <c r="DW63344"/>
      <c r="DX63344"/>
      <c r="DY63344"/>
      <c r="DZ63344"/>
      <c r="EA63344"/>
      <c r="EB63344"/>
      <c r="EC63344"/>
      <c r="ED63344"/>
      <c r="EE63344"/>
      <c r="EF63344"/>
      <c r="EG63344"/>
      <c r="EH63344"/>
      <c r="EI63344"/>
      <c r="EJ63344"/>
      <c r="EK63344"/>
      <c r="EL63344"/>
      <c r="EM63344"/>
      <c r="EN63344"/>
      <c r="EO63344"/>
      <c r="EP63344"/>
      <c r="EQ63344"/>
      <c r="ER63344"/>
      <c r="ES63344"/>
      <c r="ET63344"/>
      <c r="EU63344"/>
      <c r="EV63344"/>
      <c r="EW63344"/>
      <c r="EX63344"/>
      <c r="EY63344"/>
      <c r="EZ63344"/>
      <c r="FA63344"/>
      <c r="FB63344"/>
      <c r="FC63344"/>
      <c r="FD63344"/>
      <c r="FE63344"/>
      <c r="FF63344"/>
      <c r="FG63344"/>
      <c r="FH63344"/>
      <c r="FI63344"/>
      <c r="FJ63344"/>
      <c r="FK63344"/>
      <c r="FL63344"/>
      <c r="FM63344"/>
      <c r="FN63344"/>
      <c r="FO63344"/>
      <c r="FP63344"/>
      <c r="FQ63344"/>
      <c r="FR63344"/>
      <c r="FS63344"/>
      <c r="FT63344"/>
      <c r="FU63344"/>
      <c r="FV63344"/>
      <c r="FW63344"/>
      <c r="FX63344"/>
      <c r="FY63344"/>
      <c r="FZ63344"/>
      <c r="GA63344"/>
      <c r="GB63344"/>
      <c r="GC63344"/>
      <c r="GD63344"/>
      <c r="GE63344"/>
      <c r="GF63344"/>
      <c r="GG63344"/>
      <c r="GH63344"/>
      <c r="GI63344"/>
      <c r="GJ63344"/>
      <c r="GK63344"/>
      <c r="GL63344"/>
      <c r="GM63344"/>
      <c r="GN63344"/>
      <c r="GO63344"/>
      <c r="GP63344"/>
      <c r="GQ63344"/>
      <c r="GR63344"/>
      <c r="GS63344"/>
      <c r="GT63344"/>
      <c r="GU63344"/>
    </row>
    <row r="63345" spans="2:203">
      <c r="B63345"/>
      <c r="C63345"/>
      <c r="D63345"/>
      <c r="E63345"/>
      <c r="F63345"/>
      <c r="G63345"/>
      <c r="H63345"/>
      <c r="I63345"/>
      <c r="J63345"/>
      <c r="K63345"/>
      <c r="L63345"/>
      <c r="M63345"/>
      <c r="N63345"/>
      <c r="O63345"/>
      <c r="P63345"/>
      <c r="Q63345"/>
      <c r="R63345"/>
      <c r="S63345"/>
      <c r="T63345"/>
      <c r="U63345"/>
      <c r="V63345"/>
      <c r="W63345"/>
      <c r="X63345"/>
      <c r="Y63345"/>
      <c r="Z63345"/>
      <c r="AA63345"/>
      <c r="AB63345"/>
      <c r="AC63345"/>
      <c r="AD63345"/>
      <c r="AE63345"/>
      <c r="AF63345"/>
      <c r="AG63345"/>
      <c r="AH63345"/>
      <c r="AI63345"/>
      <c r="AJ63345"/>
      <c r="AK63345"/>
      <c r="AL63345"/>
      <c r="AM63345"/>
      <c r="AN63345"/>
      <c r="AO63345"/>
      <c r="AP63345"/>
      <c r="AQ63345"/>
      <c r="AR63345"/>
      <c r="AS63345"/>
      <c r="AT63345"/>
      <c r="AU63345"/>
      <c r="AV63345"/>
      <c r="AW63345"/>
      <c r="AX63345"/>
      <c r="AY63345"/>
      <c r="AZ63345"/>
      <c r="BA63345"/>
      <c r="BB63345"/>
      <c r="BC63345"/>
      <c r="BD63345"/>
      <c r="BE63345"/>
      <c r="BF63345"/>
      <c r="BG63345"/>
      <c r="BH63345"/>
      <c r="BI63345"/>
      <c r="BJ63345"/>
      <c r="BK63345"/>
      <c r="BL63345"/>
      <c r="BM63345"/>
      <c r="BN63345"/>
      <c r="BO63345"/>
      <c r="BP63345"/>
      <c r="BQ63345"/>
      <c r="BR63345"/>
      <c r="BS63345"/>
      <c r="BT63345"/>
      <c r="BU63345"/>
      <c r="BV63345"/>
      <c r="BW63345"/>
      <c r="BX63345"/>
      <c r="BY63345"/>
      <c r="BZ63345"/>
      <c r="CA63345"/>
      <c r="CB63345"/>
      <c r="CC63345"/>
      <c r="CD63345"/>
      <c r="CE63345"/>
      <c r="CF63345"/>
      <c r="CG63345"/>
      <c r="CH63345"/>
      <c r="CI63345"/>
      <c r="CJ63345"/>
      <c r="CK63345"/>
      <c r="CL63345"/>
      <c r="CM63345"/>
      <c r="CN63345"/>
      <c r="CO63345"/>
      <c r="CP63345"/>
      <c r="CQ63345"/>
      <c r="CR63345"/>
      <c r="CS63345"/>
      <c r="CT63345"/>
      <c r="CU63345"/>
      <c r="CV63345"/>
      <c r="CW63345"/>
      <c r="CX63345"/>
      <c r="CY63345"/>
      <c r="CZ63345"/>
      <c r="DA63345"/>
      <c r="DB63345"/>
      <c r="DC63345"/>
      <c r="DD63345"/>
      <c r="DE63345"/>
      <c r="DF63345"/>
      <c r="DG63345"/>
      <c r="DH63345"/>
      <c r="DI63345"/>
      <c r="DJ63345"/>
      <c r="DK63345"/>
      <c r="DL63345"/>
      <c r="DM63345"/>
      <c r="DN63345"/>
      <c r="DO63345"/>
      <c r="DP63345"/>
      <c r="DQ63345"/>
      <c r="DR63345"/>
      <c r="DS63345"/>
      <c r="DT63345"/>
      <c r="DU63345"/>
      <c r="DV63345"/>
      <c r="DW63345"/>
      <c r="DX63345"/>
      <c r="DY63345"/>
      <c r="DZ63345"/>
      <c r="EA63345"/>
      <c r="EB63345"/>
      <c r="EC63345"/>
      <c r="ED63345"/>
      <c r="EE63345"/>
      <c r="EF63345"/>
      <c r="EG63345"/>
      <c r="EH63345"/>
      <c r="EI63345"/>
      <c r="EJ63345"/>
      <c r="EK63345"/>
      <c r="EL63345"/>
      <c r="EM63345"/>
      <c r="EN63345"/>
      <c r="EO63345"/>
      <c r="EP63345"/>
      <c r="EQ63345"/>
      <c r="ER63345"/>
      <c r="ES63345"/>
      <c r="ET63345"/>
      <c r="EU63345"/>
      <c r="EV63345"/>
      <c r="EW63345"/>
      <c r="EX63345"/>
      <c r="EY63345"/>
      <c r="EZ63345"/>
      <c r="FA63345"/>
      <c r="FB63345"/>
      <c r="FC63345"/>
      <c r="FD63345"/>
      <c r="FE63345"/>
      <c r="FF63345"/>
      <c r="FG63345"/>
      <c r="FH63345"/>
      <c r="FI63345"/>
      <c r="FJ63345"/>
      <c r="FK63345"/>
      <c r="FL63345"/>
      <c r="FM63345"/>
      <c r="FN63345"/>
      <c r="FO63345"/>
      <c r="FP63345"/>
      <c r="FQ63345"/>
      <c r="FR63345"/>
      <c r="FS63345"/>
      <c r="FT63345"/>
      <c r="FU63345"/>
      <c r="FV63345"/>
      <c r="FW63345"/>
      <c r="FX63345"/>
      <c r="FY63345"/>
      <c r="FZ63345"/>
      <c r="GA63345"/>
      <c r="GB63345"/>
      <c r="GC63345"/>
      <c r="GD63345"/>
      <c r="GE63345"/>
      <c r="GF63345"/>
      <c r="GG63345"/>
      <c r="GH63345"/>
      <c r="GI63345"/>
      <c r="GJ63345"/>
      <c r="GK63345"/>
      <c r="GL63345"/>
      <c r="GM63345"/>
      <c r="GN63345"/>
      <c r="GO63345"/>
      <c r="GP63345"/>
      <c r="GQ63345"/>
      <c r="GR63345"/>
      <c r="GS63345"/>
      <c r="GT63345"/>
      <c r="GU63345"/>
    </row>
    <row r="63346" spans="2:203">
      <c r="B63346"/>
      <c r="C63346"/>
      <c r="D63346"/>
      <c r="E63346"/>
      <c r="F63346"/>
      <c r="G63346"/>
      <c r="H63346"/>
      <c r="I63346"/>
      <c r="J63346"/>
      <c r="K63346"/>
      <c r="L63346"/>
      <c r="M63346"/>
      <c r="N63346"/>
      <c r="O63346"/>
      <c r="P63346"/>
      <c r="Q63346"/>
      <c r="R63346"/>
      <c r="S63346"/>
      <c r="T63346"/>
      <c r="U63346"/>
      <c r="V63346"/>
      <c r="W63346"/>
      <c r="X63346"/>
      <c r="Y63346"/>
      <c r="Z63346"/>
      <c r="AA63346"/>
      <c r="AB63346"/>
      <c r="AC63346"/>
      <c r="AD63346"/>
      <c r="AE63346"/>
      <c r="AF63346"/>
      <c r="AG63346"/>
      <c r="AH63346"/>
      <c r="AI63346"/>
      <c r="AJ63346"/>
      <c r="AK63346"/>
      <c r="AL63346"/>
      <c r="AM63346"/>
      <c r="AN63346"/>
      <c r="AO63346"/>
      <c r="AP63346"/>
      <c r="AQ63346"/>
      <c r="AR63346"/>
      <c r="AS63346"/>
      <c r="AT63346"/>
      <c r="AU63346"/>
      <c r="AV63346"/>
      <c r="AW63346"/>
      <c r="AX63346"/>
      <c r="AY63346"/>
      <c r="AZ63346"/>
      <c r="BA63346"/>
      <c r="BB63346"/>
      <c r="BC63346"/>
      <c r="BD63346"/>
      <c r="BE63346"/>
      <c r="BF63346"/>
      <c r="BG63346"/>
      <c r="BH63346"/>
      <c r="BI63346"/>
      <c r="BJ63346"/>
      <c r="BK63346"/>
      <c r="BL63346"/>
      <c r="BM63346"/>
      <c r="BN63346"/>
      <c r="BO63346"/>
      <c r="BP63346"/>
      <c r="BQ63346"/>
      <c r="BR63346"/>
      <c r="BS63346"/>
      <c r="BT63346"/>
      <c r="BU63346"/>
      <c r="BV63346"/>
      <c r="BW63346"/>
      <c r="BX63346"/>
      <c r="BY63346"/>
      <c r="BZ63346"/>
      <c r="CA63346"/>
      <c r="CB63346"/>
      <c r="CC63346"/>
      <c r="CD63346"/>
      <c r="CE63346"/>
      <c r="CF63346"/>
      <c r="CG63346"/>
      <c r="CH63346"/>
      <c r="CI63346"/>
      <c r="CJ63346"/>
      <c r="CK63346"/>
      <c r="CL63346"/>
      <c r="CM63346"/>
      <c r="CN63346"/>
      <c r="CO63346"/>
      <c r="CP63346"/>
      <c r="CQ63346"/>
      <c r="CR63346"/>
      <c r="CS63346"/>
      <c r="CT63346"/>
      <c r="CU63346"/>
      <c r="CV63346"/>
      <c r="CW63346"/>
      <c r="CX63346"/>
      <c r="CY63346"/>
      <c r="CZ63346"/>
      <c r="DA63346"/>
      <c r="DB63346"/>
      <c r="DC63346"/>
      <c r="DD63346"/>
      <c r="DE63346"/>
      <c r="DF63346"/>
      <c r="DG63346"/>
      <c r="DH63346"/>
      <c r="DI63346"/>
      <c r="DJ63346"/>
      <c r="DK63346"/>
      <c r="DL63346"/>
      <c r="DM63346"/>
      <c r="DN63346"/>
      <c r="DO63346"/>
      <c r="DP63346"/>
      <c r="DQ63346"/>
      <c r="DR63346"/>
      <c r="DS63346"/>
      <c r="DT63346"/>
      <c r="DU63346"/>
      <c r="DV63346"/>
      <c r="DW63346"/>
      <c r="DX63346"/>
      <c r="DY63346"/>
      <c r="DZ63346"/>
      <c r="EA63346"/>
      <c r="EB63346"/>
      <c r="EC63346"/>
      <c r="ED63346"/>
      <c r="EE63346"/>
      <c r="EF63346"/>
      <c r="EG63346"/>
      <c r="EH63346"/>
      <c r="EI63346"/>
      <c r="EJ63346"/>
      <c r="EK63346"/>
      <c r="EL63346"/>
      <c r="EM63346"/>
      <c r="EN63346"/>
      <c r="EO63346"/>
      <c r="EP63346"/>
      <c r="EQ63346"/>
      <c r="ER63346"/>
      <c r="ES63346"/>
      <c r="ET63346"/>
      <c r="EU63346"/>
      <c r="EV63346"/>
      <c r="EW63346"/>
      <c r="EX63346"/>
      <c r="EY63346"/>
      <c r="EZ63346"/>
      <c r="FA63346"/>
      <c r="FB63346"/>
      <c r="FC63346"/>
      <c r="FD63346"/>
      <c r="FE63346"/>
      <c r="FF63346"/>
      <c r="FG63346"/>
      <c r="FH63346"/>
      <c r="FI63346"/>
      <c r="FJ63346"/>
      <c r="FK63346"/>
      <c r="FL63346"/>
      <c r="FM63346"/>
      <c r="FN63346"/>
      <c r="FO63346"/>
      <c r="FP63346"/>
      <c r="FQ63346"/>
      <c r="FR63346"/>
      <c r="FS63346"/>
      <c r="FT63346"/>
      <c r="FU63346"/>
      <c r="FV63346"/>
      <c r="FW63346"/>
      <c r="FX63346"/>
      <c r="FY63346"/>
      <c r="FZ63346"/>
      <c r="GA63346"/>
      <c r="GB63346"/>
      <c r="GC63346"/>
      <c r="GD63346"/>
      <c r="GE63346"/>
      <c r="GF63346"/>
      <c r="GG63346"/>
      <c r="GH63346"/>
      <c r="GI63346"/>
      <c r="GJ63346"/>
      <c r="GK63346"/>
      <c r="GL63346"/>
      <c r="GM63346"/>
      <c r="GN63346"/>
      <c r="GO63346"/>
      <c r="GP63346"/>
      <c r="GQ63346"/>
      <c r="GR63346"/>
      <c r="GS63346"/>
      <c r="GT63346"/>
      <c r="GU63346"/>
    </row>
    <row r="63347" spans="2:203">
      <c r="B63347"/>
      <c r="C63347"/>
      <c r="D63347"/>
      <c r="E63347"/>
      <c r="F63347"/>
      <c r="G63347"/>
      <c r="H63347"/>
      <c r="I63347"/>
      <c r="J63347"/>
      <c r="K63347"/>
      <c r="L63347"/>
      <c r="M63347"/>
      <c r="N63347"/>
      <c r="O63347"/>
      <c r="P63347"/>
      <c r="Q63347"/>
      <c r="R63347"/>
      <c r="S63347"/>
      <c r="T63347"/>
      <c r="U63347"/>
      <c r="V63347"/>
      <c r="W63347"/>
      <c r="X63347"/>
      <c r="Y63347"/>
      <c r="Z63347"/>
      <c r="AA63347"/>
      <c r="AB63347"/>
      <c r="AC63347"/>
      <c r="AD63347"/>
      <c r="AE63347"/>
      <c r="AF63347"/>
      <c r="AG63347"/>
      <c r="AH63347"/>
      <c r="AI63347"/>
      <c r="AJ63347"/>
      <c r="AK63347"/>
      <c r="AL63347"/>
      <c r="AM63347"/>
      <c r="AN63347"/>
      <c r="AO63347"/>
      <c r="AP63347"/>
      <c r="AQ63347"/>
      <c r="AR63347"/>
      <c r="AS63347"/>
      <c r="AT63347"/>
      <c r="AU63347"/>
      <c r="AV63347"/>
      <c r="AW63347"/>
      <c r="AX63347"/>
      <c r="AY63347"/>
      <c r="AZ63347"/>
      <c r="BA63347"/>
      <c r="BB63347"/>
      <c r="BC63347"/>
      <c r="BD63347"/>
      <c r="BE63347"/>
      <c r="BF63347"/>
      <c r="BG63347"/>
      <c r="BH63347"/>
      <c r="BI63347"/>
      <c r="BJ63347"/>
      <c r="BK63347"/>
      <c r="BL63347"/>
      <c r="BM63347"/>
      <c r="BN63347"/>
      <c r="BO63347"/>
      <c r="BP63347"/>
      <c r="BQ63347"/>
      <c r="BR63347"/>
      <c r="BS63347"/>
      <c r="BT63347"/>
      <c r="BU63347"/>
      <c r="BV63347"/>
      <c r="BW63347"/>
      <c r="BX63347"/>
      <c r="BY63347"/>
      <c r="BZ63347"/>
      <c r="CA63347"/>
      <c r="CB63347"/>
      <c r="CC63347"/>
      <c r="CD63347"/>
      <c r="CE63347"/>
      <c r="CF63347"/>
      <c r="CG63347"/>
      <c r="CH63347"/>
      <c r="CI63347"/>
      <c r="CJ63347"/>
      <c r="CK63347"/>
      <c r="CL63347"/>
      <c r="CM63347"/>
      <c r="CN63347"/>
      <c r="CO63347"/>
      <c r="CP63347"/>
      <c r="CQ63347"/>
      <c r="CR63347"/>
      <c r="CS63347"/>
      <c r="CT63347"/>
      <c r="CU63347"/>
      <c r="CV63347"/>
      <c r="CW63347"/>
      <c r="CX63347"/>
      <c r="CY63347"/>
      <c r="CZ63347"/>
      <c r="DA63347"/>
      <c r="DB63347"/>
      <c r="DC63347"/>
      <c r="DD63347"/>
      <c r="DE63347"/>
      <c r="DF63347"/>
      <c r="DG63347"/>
      <c r="DH63347"/>
      <c r="DI63347"/>
      <c r="DJ63347"/>
      <c r="DK63347"/>
      <c r="DL63347"/>
      <c r="DM63347"/>
      <c r="DN63347"/>
      <c r="DO63347"/>
      <c r="DP63347"/>
      <c r="DQ63347"/>
      <c r="DR63347"/>
      <c r="DS63347"/>
      <c r="DT63347"/>
      <c r="DU63347"/>
      <c r="DV63347"/>
      <c r="DW63347"/>
      <c r="DX63347"/>
      <c r="DY63347"/>
      <c r="DZ63347"/>
      <c r="EA63347"/>
      <c r="EB63347"/>
      <c r="EC63347"/>
      <c r="ED63347"/>
      <c r="EE63347"/>
      <c r="EF63347"/>
      <c r="EG63347"/>
      <c r="EH63347"/>
      <c r="EI63347"/>
      <c r="EJ63347"/>
      <c r="EK63347"/>
      <c r="EL63347"/>
      <c r="EM63347"/>
      <c r="EN63347"/>
      <c r="EO63347"/>
      <c r="EP63347"/>
      <c r="EQ63347"/>
      <c r="ER63347"/>
      <c r="ES63347"/>
      <c r="ET63347"/>
      <c r="EU63347"/>
      <c r="EV63347"/>
      <c r="EW63347"/>
      <c r="EX63347"/>
      <c r="EY63347"/>
      <c r="EZ63347"/>
      <c r="FA63347"/>
      <c r="FB63347"/>
      <c r="FC63347"/>
      <c r="FD63347"/>
      <c r="FE63347"/>
      <c r="FF63347"/>
      <c r="FG63347"/>
      <c r="FH63347"/>
      <c r="FI63347"/>
      <c r="FJ63347"/>
      <c r="FK63347"/>
      <c r="FL63347"/>
      <c r="FM63347"/>
      <c r="FN63347"/>
      <c r="FO63347"/>
      <c r="FP63347"/>
      <c r="FQ63347"/>
      <c r="FR63347"/>
      <c r="FS63347"/>
      <c r="FT63347"/>
      <c r="FU63347"/>
      <c r="FV63347"/>
      <c r="FW63347"/>
      <c r="FX63347"/>
      <c r="FY63347"/>
      <c r="FZ63347"/>
      <c r="GA63347"/>
      <c r="GB63347"/>
      <c r="GC63347"/>
      <c r="GD63347"/>
      <c r="GE63347"/>
      <c r="GF63347"/>
      <c r="GG63347"/>
      <c r="GH63347"/>
      <c r="GI63347"/>
      <c r="GJ63347"/>
      <c r="GK63347"/>
      <c r="GL63347"/>
      <c r="GM63347"/>
      <c r="GN63347"/>
      <c r="GO63347"/>
      <c r="GP63347"/>
      <c r="GQ63347"/>
      <c r="GR63347"/>
      <c r="GS63347"/>
      <c r="GT63347"/>
      <c r="GU63347"/>
    </row>
    <row r="63348" spans="2:203">
      <c r="B63348"/>
      <c r="C63348"/>
      <c r="D63348"/>
      <c r="E63348"/>
      <c r="F63348"/>
      <c r="G63348"/>
      <c r="H63348"/>
      <c r="I63348"/>
      <c r="J63348"/>
      <c r="K63348"/>
      <c r="L63348"/>
      <c r="M63348"/>
      <c r="N63348"/>
      <c r="O63348"/>
      <c r="P63348"/>
      <c r="Q63348"/>
      <c r="R63348"/>
      <c r="S63348"/>
      <c r="T63348"/>
      <c r="U63348"/>
      <c r="V63348"/>
      <c r="W63348"/>
      <c r="X63348"/>
      <c r="Y63348"/>
      <c r="Z63348"/>
      <c r="AA63348"/>
      <c r="AB63348"/>
      <c r="AC63348"/>
      <c r="AD63348"/>
      <c r="AE63348"/>
      <c r="AF63348"/>
      <c r="AG63348"/>
      <c r="AH63348"/>
      <c r="AI63348"/>
      <c r="AJ63348"/>
      <c r="AK63348"/>
      <c r="AL63348"/>
      <c r="AM63348"/>
      <c r="AN63348"/>
      <c r="AO63348"/>
      <c r="AP63348"/>
      <c r="AQ63348"/>
      <c r="AR63348"/>
      <c r="AS63348"/>
      <c r="AT63348"/>
      <c r="AU63348"/>
      <c r="AV63348"/>
      <c r="AW63348"/>
      <c r="AX63348"/>
      <c r="AY63348"/>
      <c r="AZ63348"/>
      <c r="BA63348"/>
      <c r="BB63348"/>
      <c r="BC63348"/>
      <c r="BD63348"/>
      <c r="BE63348"/>
      <c r="BF63348"/>
      <c r="BG63348"/>
      <c r="BH63348"/>
      <c r="BI63348"/>
      <c r="BJ63348"/>
      <c r="BK63348"/>
      <c r="BL63348"/>
      <c r="BM63348"/>
      <c r="BN63348"/>
      <c r="BO63348"/>
      <c r="BP63348"/>
      <c r="BQ63348"/>
      <c r="BR63348"/>
      <c r="BS63348"/>
      <c r="BT63348"/>
      <c r="BU63348"/>
      <c r="BV63348"/>
      <c r="BW63348"/>
      <c r="BX63348"/>
      <c r="BY63348"/>
      <c r="BZ63348"/>
      <c r="CA63348"/>
      <c r="CB63348"/>
      <c r="CC63348"/>
      <c r="CD63348"/>
      <c r="CE63348"/>
      <c r="CF63348"/>
      <c r="CG63348"/>
      <c r="CH63348"/>
      <c r="CI63348"/>
      <c r="CJ63348"/>
      <c r="CK63348"/>
      <c r="CL63348"/>
      <c r="CM63348"/>
      <c r="CN63348"/>
      <c r="CO63348"/>
      <c r="CP63348"/>
      <c r="CQ63348"/>
      <c r="CR63348"/>
      <c r="CS63348"/>
      <c r="CT63348"/>
      <c r="CU63348"/>
      <c r="CV63348"/>
      <c r="CW63348"/>
      <c r="CX63348"/>
      <c r="CY63348"/>
      <c r="CZ63348"/>
      <c r="DA63348"/>
      <c r="DB63348"/>
      <c r="DC63348"/>
      <c r="DD63348"/>
      <c r="DE63348"/>
      <c r="DF63348"/>
      <c r="DG63348"/>
      <c r="DH63348"/>
      <c r="DI63348"/>
      <c r="DJ63348"/>
      <c r="DK63348"/>
      <c r="DL63348"/>
      <c r="DM63348"/>
      <c r="DN63348"/>
      <c r="DO63348"/>
      <c r="DP63348"/>
      <c r="DQ63348"/>
      <c r="DR63348"/>
      <c r="DS63348"/>
      <c r="DT63348"/>
      <c r="DU63348"/>
      <c r="DV63348"/>
      <c r="DW63348"/>
      <c r="DX63348"/>
      <c r="DY63348"/>
      <c r="DZ63348"/>
      <c r="EA63348"/>
      <c r="EB63348"/>
      <c r="EC63348"/>
      <c r="ED63348"/>
      <c r="EE63348"/>
      <c r="EF63348"/>
      <c r="EG63348"/>
      <c r="EH63348"/>
      <c r="EI63348"/>
      <c r="EJ63348"/>
      <c r="EK63348"/>
      <c r="EL63348"/>
      <c r="EM63348"/>
      <c r="EN63348"/>
      <c r="EO63348"/>
      <c r="EP63348"/>
      <c r="EQ63348"/>
      <c r="ER63348"/>
      <c r="ES63348"/>
      <c r="ET63348"/>
      <c r="EU63348"/>
      <c r="EV63348"/>
      <c r="EW63348"/>
      <c r="EX63348"/>
      <c r="EY63348"/>
      <c r="EZ63348"/>
      <c r="FA63348"/>
      <c r="FB63348"/>
      <c r="FC63348"/>
      <c r="FD63348"/>
      <c r="FE63348"/>
      <c r="FF63348"/>
      <c r="FG63348"/>
      <c r="FH63348"/>
      <c r="FI63348"/>
      <c r="FJ63348"/>
      <c r="FK63348"/>
      <c r="FL63348"/>
      <c r="FM63348"/>
      <c r="FN63348"/>
      <c r="FO63348"/>
      <c r="FP63348"/>
      <c r="FQ63348"/>
      <c r="FR63348"/>
      <c r="FS63348"/>
      <c r="FT63348"/>
      <c r="FU63348"/>
      <c r="FV63348"/>
      <c r="FW63348"/>
      <c r="FX63348"/>
      <c r="FY63348"/>
      <c r="FZ63348"/>
      <c r="GA63348"/>
      <c r="GB63348"/>
      <c r="GC63348"/>
      <c r="GD63348"/>
      <c r="GE63348"/>
      <c r="GF63348"/>
      <c r="GG63348"/>
      <c r="GH63348"/>
      <c r="GI63348"/>
      <c r="GJ63348"/>
      <c r="GK63348"/>
      <c r="GL63348"/>
      <c r="GM63348"/>
      <c r="GN63348"/>
      <c r="GO63348"/>
      <c r="GP63348"/>
      <c r="GQ63348"/>
      <c r="GR63348"/>
      <c r="GS63348"/>
      <c r="GT63348"/>
      <c r="GU63348"/>
    </row>
    <row r="63349" spans="2:203">
      <c r="B63349"/>
      <c r="C63349"/>
      <c r="D63349"/>
      <c r="E63349"/>
      <c r="F63349"/>
      <c r="G63349"/>
      <c r="H63349"/>
      <c r="I63349"/>
      <c r="J63349"/>
      <c r="K63349"/>
      <c r="L63349"/>
      <c r="M63349"/>
      <c r="N63349"/>
      <c r="O63349"/>
      <c r="P63349"/>
      <c r="Q63349"/>
      <c r="R63349"/>
      <c r="S63349"/>
      <c r="T63349"/>
      <c r="U63349"/>
      <c r="V63349"/>
      <c r="W63349"/>
      <c r="X63349"/>
      <c r="Y63349"/>
      <c r="Z63349"/>
      <c r="AA63349"/>
      <c r="AB63349"/>
      <c r="AC63349"/>
      <c r="AD63349"/>
      <c r="AE63349"/>
      <c r="AF63349"/>
      <c r="AG63349"/>
      <c r="AH63349"/>
      <c r="AI63349"/>
      <c r="AJ63349"/>
      <c r="AK63349"/>
      <c r="AL63349"/>
      <c r="AM63349"/>
      <c r="AN63349"/>
      <c r="AO63349"/>
      <c r="AP63349"/>
      <c r="AQ63349"/>
      <c r="AR63349"/>
      <c r="AS63349"/>
      <c r="AT63349"/>
      <c r="AU63349"/>
      <c r="AV63349"/>
      <c r="AW63349"/>
      <c r="AX63349"/>
      <c r="AY63349"/>
      <c r="AZ63349"/>
      <c r="BA63349"/>
      <c r="BB63349"/>
      <c r="BC63349"/>
      <c r="BD63349"/>
      <c r="BE63349"/>
      <c r="BF63349"/>
      <c r="BG63349"/>
      <c r="BH63349"/>
      <c r="BI63349"/>
      <c r="BJ63349"/>
      <c r="BK63349"/>
      <c r="BL63349"/>
      <c r="BM63349"/>
      <c r="BN63349"/>
      <c r="BO63349"/>
      <c r="BP63349"/>
      <c r="BQ63349"/>
      <c r="BR63349"/>
      <c r="BS63349"/>
      <c r="BT63349"/>
      <c r="BU63349"/>
      <c r="BV63349"/>
      <c r="BW63349"/>
      <c r="BX63349"/>
      <c r="BY63349"/>
      <c r="BZ63349"/>
      <c r="CA63349"/>
      <c r="CB63349"/>
      <c r="CC63349"/>
      <c r="CD63349"/>
      <c r="CE63349"/>
      <c r="CF63349"/>
      <c r="CG63349"/>
      <c r="CH63349"/>
      <c r="CI63349"/>
      <c r="CJ63349"/>
      <c r="CK63349"/>
      <c r="CL63349"/>
      <c r="CM63349"/>
      <c r="CN63349"/>
      <c r="CO63349"/>
      <c r="CP63349"/>
      <c r="CQ63349"/>
      <c r="CR63349"/>
      <c r="CS63349"/>
      <c r="CT63349"/>
      <c r="CU63349"/>
      <c r="CV63349"/>
      <c r="CW63349"/>
      <c r="CX63349"/>
      <c r="CY63349"/>
      <c r="CZ63349"/>
      <c r="DA63349"/>
      <c r="DB63349"/>
      <c r="DC63349"/>
      <c r="DD63349"/>
      <c r="DE63349"/>
      <c r="DF63349"/>
      <c r="DG63349"/>
      <c r="DH63349"/>
      <c r="DI63349"/>
      <c r="DJ63349"/>
      <c r="DK63349"/>
      <c r="DL63349"/>
      <c r="DM63349"/>
      <c r="DN63349"/>
      <c r="DO63349"/>
      <c r="DP63349"/>
      <c r="DQ63349"/>
      <c r="DR63349"/>
      <c r="DS63349"/>
      <c r="DT63349"/>
      <c r="DU63349"/>
      <c r="DV63349"/>
      <c r="DW63349"/>
      <c r="DX63349"/>
      <c r="DY63349"/>
      <c r="DZ63349"/>
      <c r="EA63349"/>
      <c r="EB63349"/>
      <c r="EC63349"/>
      <c r="ED63349"/>
      <c r="EE63349"/>
      <c r="EF63349"/>
      <c r="EG63349"/>
      <c r="EH63349"/>
      <c r="EI63349"/>
      <c r="EJ63349"/>
      <c r="EK63349"/>
      <c r="EL63349"/>
      <c r="EM63349"/>
      <c r="EN63349"/>
      <c r="EO63349"/>
      <c r="EP63349"/>
      <c r="EQ63349"/>
      <c r="ER63349"/>
      <c r="ES63349"/>
      <c r="ET63349"/>
      <c r="EU63349"/>
      <c r="EV63349"/>
      <c r="EW63349"/>
      <c r="EX63349"/>
      <c r="EY63349"/>
      <c r="EZ63349"/>
      <c r="FA63349"/>
      <c r="FB63349"/>
      <c r="FC63349"/>
      <c r="FD63349"/>
      <c r="FE63349"/>
      <c r="FF63349"/>
      <c r="FG63349"/>
      <c r="FH63349"/>
      <c r="FI63349"/>
      <c r="FJ63349"/>
      <c r="FK63349"/>
      <c r="FL63349"/>
      <c r="FM63349"/>
      <c r="FN63349"/>
      <c r="FO63349"/>
      <c r="FP63349"/>
      <c r="FQ63349"/>
      <c r="FR63349"/>
      <c r="FS63349"/>
      <c r="FT63349"/>
      <c r="FU63349"/>
      <c r="FV63349"/>
      <c r="FW63349"/>
      <c r="FX63349"/>
      <c r="FY63349"/>
      <c r="FZ63349"/>
      <c r="GA63349"/>
      <c r="GB63349"/>
      <c r="GC63349"/>
      <c r="GD63349"/>
      <c r="GE63349"/>
      <c r="GF63349"/>
      <c r="GG63349"/>
      <c r="GH63349"/>
      <c r="GI63349"/>
      <c r="GJ63349"/>
      <c r="GK63349"/>
      <c r="GL63349"/>
      <c r="GM63349"/>
      <c r="GN63349"/>
      <c r="GO63349"/>
      <c r="GP63349"/>
      <c r="GQ63349"/>
      <c r="GR63349"/>
      <c r="GS63349"/>
      <c r="GT63349"/>
      <c r="GU63349"/>
    </row>
    <row r="63350" spans="2:203">
      <c r="B63350"/>
      <c r="C63350"/>
      <c r="D63350"/>
      <c r="E63350"/>
      <c r="F63350"/>
      <c r="G63350"/>
      <c r="H63350"/>
      <c r="I63350"/>
      <c r="J63350"/>
      <c r="K63350"/>
      <c r="L63350"/>
      <c r="M63350"/>
      <c r="N63350"/>
      <c r="O63350"/>
      <c r="P63350"/>
      <c r="Q63350"/>
      <c r="R63350"/>
      <c r="S63350"/>
      <c r="T63350"/>
      <c r="U63350"/>
      <c r="V63350"/>
      <c r="W63350"/>
      <c r="X63350"/>
      <c r="Y63350"/>
      <c r="Z63350"/>
      <c r="AA63350"/>
      <c r="AB63350"/>
      <c r="AC63350"/>
      <c r="AD63350"/>
      <c r="AE63350"/>
      <c r="AF63350"/>
      <c r="AG63350"/>
      <c r="AH63350"/>
      <c r="AI63350"/>
      <c r="AJ63350"/>
      <c r="AK63350"/>
      <c r="AL63350"/>
      <c r="AM63350"/>
      <c r="AN63350"/>
      <c r="AO63350"/>
      <c r="AP63350"/>
      <c r="AQ63350"/>
      <c r="AR63350"/>
      <c r="AS63350"/>
      <c r="AT63350"/>
      <c r="AU63350"/>
      <c r="AV63350"/>
      <c r="AW63350"/>
      <c r="AX63350"/>
      <c r="AY63350"/>
      <c r="AZ63350"/>
      <c r="BA63350"/>
      <c r="BB63350"/>
      <c r="BC63350"/>
      <c r="BD63350"/>
      <c r="BE63350"/>
      <c r="BF63350"/>
      <c r="BG63350"/>
      <c r="BH63350"/>
      <c r="BI63350"/>
      <c r="BJ63350"/>
      <c r="BK63350"/>
      <c r="BL63350"/>
      <c r="BM63350"/>
      <c r="BN63350"/>
      <c r="BO63350"/>
      <c r="BP63350"/>
      <c r="BQ63350"/>
      <c r="BR63350"/>
      <c r="BS63350"/>
      <c r="BT63350"/>
      <c r="BU63350"/>
      <c r="BV63350"/>
      <c r="BW63350"/>
      <c r="BX63350"/>
      <c r="BY63350"/>
      <c r="BZ63350"/>
      <c r="CA63350"/>
      <c r="CB63350"/>
      <c r="CC63350"/>
      <c r="CD63350"/>
      <c r="CE63350"/>
      <c r="CF63350"/>
      <c r="CG63350"/>
      <c r="CH63350"/>
      <c r="CI63350"/>
      <c r="CJ63350"/>
      <c r="CK63350"/>
      <c r="CL63350"/>
      <c r="CM63350"/>
      <c r="CN63350"/>
      <c r="CO63350"/>
      <c r="CP63350"/>
      <c r="CQ63350"/>
      <c r="CR63350"/>
      <c r="CS63350"/>
      <c r="CT63350"/>
      <c r="CU63350"/>
      <c r="CV63350"/>
      <c r="CW63350"/>
      <c r="CX63350"/>
      <c r="CY63350"/>
      <c r="CZ63350"/>
      <c r="DA63350"/>
      <c r="DB63350"/>
      <c r="DC63350"/>
      <c r="DD63350"/>
      <c r="DE63350"/>
      <c r="DF63350"/>
      <c r="DG63350"/>
      <c r="DH63350"/>
      <c r="DI63350"/>
      <c r="DJ63350"/>
      <c r="DK63350"/>
      <c r="DL63350"/>
      <c r="DM63350"/>
      <c r="DN63350"/>
      <c r="DO63350"/>
      <c r="DP63350"/>
      <c r="DQ63350"/>
      <c r="DR63350"/>
      <c r="DS63350"/>
      <c r="DT63350"/>
      <c r="DU63350"/>
      <c r="DV63350"/>
      <c r="DW63350"/>
      <c r="DX63350"/>
      <c r="DY63350"/>
      <c r="DZ63350"/>
      <c r="EA63350"/>
      <c r="EB63350"/>
      <c r="EC63350"/>
      <c r="ED63350"/>
      <c r="EE63350"/>
      <c r="EF63350"/>
      <c r="EG63350"/>
      <c r="EH63350"/>
      <c r="EI63350"/>
      <c r="EJ63350"/>
      <c r="EK63350"/>
      <c r="EL63350"/>
      <c r="EM63350"/>
      <c r="EN63350"/>
      <c r="EO63350"/>
      <c r="EP63350"/>
      <c r="EQ63350"/>
      <c r="ER63350"/>
      <c r="ES63350"/>
      <c r="ET63350"/>
      <c r="EU63350"/>
      <c r="EV63350"/>
      <c r="EW63350"/>
      <c r="EX63350"/>
      <c r="EY63350"/>
      <c r="EZ63350"/>
      <c r="FA63350"/>
      <c r="FB63350"/>
      <c r="FC63350"/>
      <c r="FD63350"/>
      <c r="FE63350"/>
      <c r="FF63350"/>
      <c r="FG63350"/>
      <c r="FH63350"/>
      <c r="FI63350"/>
      <c r="FJ63350"/>
      <c r="FK63350"/>
      <c r="FL63350"/>
      <c r="FM63350"/>
      <c r="FN63350"/>
      <c r="FO63350"/>
      <c r="FP63350"/>
      <c r="FQ63350"/>
      <c r="FR63350"/>
      <c r="FS63350"/>
      <c r="FT63350"/>
      <c r="FU63350"/>
      <c r="FV63350"/>
      <c r="FW63350"/>
      <c r="FX63350"/>
      <c r="FY63350"/>
      <c r="FZ63350"/>
      <c r="GA63350"/>
      <c r="GB63350"/>
      <c r="GC63350"/>
      <c r="GD63350"/>
      <c r="GE63350"/>
      <c r="GF63350"/>
      <c r="GG63350"/>
      <c r="GH63350"/>
      <c r="GI63350"/>
      <c r="GJ63350"/>
      <c r="GK63350"/>
      <c r="GL63350"/>
      <c r="GM63350"/>
      <c r="GN63350"/>
      <c r="GO63350"/>
      <c r="GP63350"/>
      <c r="GQ63350"/>
      <c r="GR63350"/>
      <c r="GS63350"/>
      <c r="GT63350"/>
      <c r="GU63350"/>
    </row>
    <row r="63351" spans="2:203">
      <c r="B63351"/>
      <c r="C63351"/>
      <c r="D63351"/>
      <c r="E63351"/>
      <c r="F63351"/>
      <c r="G63351"/>
      <c r="H63351"/>
      <c r="I63351"/>
      <c r="J63351"/>
      <c r="K63351"/>
      <c r="L63351"/>
      <c r="M63351"/>
      <c r="N63351"/>
      <c r="O63351"/>
      <c r="P63351"/>
      <c r="Q63351"/>
      <c r="R63351"/>
      <c r="S63351"/>
      <c r="T63351"/>
      <c r="U63351"/>
      <c r="V63351"/>
      <c r="W63351"/>
      <c r="X63351"/>
      <c r="Y63351"/>
      <c r="Z63351"/>
      <c r="AA63351"/>
      <c r="AB63351"/>
      <c r="AC63351"/>
      <c r="AD63351"/>
      <c r="AE63351"/>
      <c r="AF63351"/>
      <c r="AG63351"/>
      <c r="AH63351"/>
      <c r="AI63351"/>
      <c r="AJ63351"/>
      <c r="AK63351"/>
      <c r="AL63351"/>
      <c r="AM63351"/>
      <c r="AN63351"/>
      <c r="AO63351"/>
      <c r="AP63351"/>
      <c r="AQ63351"/>
      <c r="AR63351"/>
      <c r="AS63351"/>
      <c r="AT63351"/>
      <c r="AU63351"/>
      <c r="AV63351"/>
      <c r="AW63351"/>
      <c r="AX63351"/>
      <c r="AY63351"/>
      <c r="AZ63351"/>
      <c r="BA63351"/>
      <c r="BB63351"/>
      <c r="BC63351"/>
      <c r="BD63351"/>
      <c r="BE63351"/>
      <c r="BF63351"/>
      <c r="BG63351"/>
      <c r="BH63351"/>
      <c r="BI63351"/>
      <c r="BJ63351"/>
      <c r="BK63351"/>
      <c r="BL63351"/>
      <c r="BM63351"/>
      <c r="BN63351"/>
      <c r="BO63351"/>
      <c r="BP63351"/>
      <c r="BQ63351"/>
      <c r="BR63351"/>
      <c r="BS63351"/>
      <c r="BT63351"/>
      <c r="BU63351"/>
      <c r="BV63351"/>
      <c r="BW63351"/>
      <c r="BX63351"/>
      <c r="BY63351"/>
      <c r="BZ63351"/>
      <c r="CA63351"/>
      <c r="CB63351"/>
      <c r="CC63351"/>
      <c r="CD63351"/>
      <c r="CE63351"/>
      <c r="CF63351"/>
      <c r="CG63351"/>
      <c r="CH63351"/>
      <c r="CI63351"/>
      <c r="CJ63351"/>
      <c r="CK63351"/>
      <c r="CL63351"/>
      <c r="CM63351"/>
      <c r="CN63351"/>
      <c r="CO63351"/>
      <c r="CP63351"/>
      <c r="CQ63351"/>
      <c r="CR63351"/>
      <c r="CS63351"/>
      <c r="CT63351"/>
      <c r="CU63351"/>
      <c r="CV63351"/>
      <c r="CW63351"/>
      <c r="CX63351"/>
      <c r="CY63351"/>
      <c r="CZ63351"/>
      <c r="DA63351"/>
      <c r="DB63351"/>
      <c r="DC63351"/>
      <c r="DD63351"/>
      <c r="DE63351"/>
      <c r="DF63351"/>
      <c r="DG63351"/>
      <c r="DH63351"/>
      <c r="DI63351"/>
      <c r="DJ63351"/>
      <c r="DK63351"/>
      <c r="DL63351"/>
      <c r="DM63351"/>
      <c r="DN63351"/>
      <c r="DO63351"/>
      <c r="DP63351"/>
      <c r="DQ63351"/>
      <c r="DR63351"/>
      <c r="DS63351"/>
      <c r="DT63351"/>
      <c r="DU63351"/>
      <c r="DV63351"/>
      <c r="DW63351"/>
      <c r="DX63351"/>
      <c r="DY63351"/>
      <c r="DZ63351"/>
      <c r="EA63351"/>
      <c r="EB63351"/>
      <c r="EC63351"/>
      <c r="ED63351"/>
      <c r="EE63351"/>
      <c r="EF63351"/>
      <c r="EG63351"/>
      <c r="EH63351"/>
      <c r="EI63351"/>
      <c r="EJ63351"/>
      <c r="EK63351"/>
      <c r="EL63351"/>
      <c r="EM63351"/>
      <c r="EN63351"/>
      <c r="EO63351"/>
      <c r="EP63351"/>
      <c r="EQ63351"/>
      <c r="ER63351"/>
      <c r="ES63351"/>
      <c r="ET63351"/>
      <c r="EU63351"/>
      <c r="EV63351"/>
      <c r="EW63351"/>
      <c r="EX63351"/>
      <c r="EY63351"/>
      <c r="EZ63351"/>
      <c r="FA63351"/>
      <c r="FB63351"/>
      <c r="FC63351"/>
      <c r="FD63351"/>
      <c r="FE63351"/>
      <c r="FF63351"/>
      <c r="FG63351"/>
      <c r="FH63351"/>
      <c r="FI63351"/>
      <c r="FJ63351"/>
      <c r="FK63351"/>
      <c r="FL63351"/>
      <c r="FM63351"/>
      <c r="FN63351"/>
      <c r="FO63351"/>
      <c r="FP63351"/>
      <c r="FQ63351"/>
      <c r="FR63351"/>
      <c r="FS63351"/>
      <c r="FT63351"/>
      <c r="FU63351"/>
      <c r="FV63351"/>
      <c r="FW63351"/>
      <c r="FX63351"/>
      <c r="FY63351"/>
      <c r="FZ63351"/>
      <c r="GA63351"/>
      <c r="GB63351"/>
      <c r="GC63351"/>
      <c r="GD63351"/>
      <c r="GE63351"/>
      <c r="GF63351"/>
      <c r="GG63351"/>
      <c r="GH63351"/>
      <c r="GI63351"/>
      <c r="GJ63351"/>
      <c r="GK63351"/>
      <c r="GL63351"/>
      <c r="GM63351"/>
      <c r="GN63351"/>
      <c r="GO63351"/>
      <c r="GP63351"/>
      <c r="GQ63351"/>
      <c r="GR63351"/>
      <c r="GS63351"/>
      <c r="GT63351"/>
      <c r="GU63351"/>
    </row>
    <row r="63352" spans="2:203">
      <c r="B63352"/>
      <c r="C63352"/>
      <c r="D63352"/>
      <c r="E63352"/>
      <c r="F63352"/>
      <c r="G63352"/>
      <c r="H63352"/>
      <c r="I63352"/>
      <c r="J63352"/>
      <c r="K63352"/>
      <c r="L63352"/>
      <c r="M63352"/>
      <c r="N63352"/>
      <c r="O63352"/>
      <c r="P63352"/>
      <c r="Q63352"/>
      <c r="R63352"/>
      <c r="S63352"/>
      <c r="T63352"/>
      <c r="U63352"/>
      <c r="V63352"/>
      <c r="W63352"/>
      <c r="X63352"/>
      <c r="Y63352"/>
      <c r="Z63352"/>
      <c r="AA63352"/>
      <c r="AB63352"/>
      <c r="AC63352"/>
      <c r="AD63352"/>
      <c r="AE63352"/>
      <c r="AF63352"/>
      <c r="AG63352"/>
      <c r="AH63352"/>
      <c r="AI63352"/>
      <c r="AJ63352"/>
      <c r="AK63352"/>
      <c r="AL63352"/>
      <c r="AM63352"/>
      <c r="AN63352"/>
      <c r="AO63352"/>
      <c r="AP63352"/>
      <c r="AQ63352"/>
      <c r="AR63352"/>
      <c r="AS63352"/>
      <c r="AT63352"/>
      <c r="AU63352"/>
      <c r="AV63352"/>
      <c r="AW63352"/>
      <c r="AX63352"/>
      <c r="AY63352"/>
      <c r="AZ63352"/>
      <c r="BA63352"/>
      <c r="BB63352"/>
      <c r="BC63352"/>
      <c r="BD63352"/>
      <c r="BE63352"/>
      <c r="BF63352"/>
      <c r="BG63352"/>
      <c r="BH63352"/>
      <c r="BI63352"/>
      <c r="BJ63352"/>
      <c r="BK63352"/>
      <c r="BL63352"/>
      <c r="BM63352"/>
      <c r="BN63352"/>
      <c r="BO63352"/>
      <c r="BP63352"/>
      <c r="BQ63352"/>
      <c r="BR63352"/>
      <c r="BS63352"/>
      <c r="BT63352"/>
      <c r="BU63352"/>
      <c r="BV63352"/>
      <c r="BW63352"/>
      <c r="BX63352"/>
      <c r="BY63352"/>
      <c r="BZ63352"/>
      <c r="CA63352"/>
      <c r="CB63352"/>
      <c r="CC63352"/>
      <c r="CD63352"/>
      <c r="CE63352"/>
      <c r="CF63352"/>
      <c r="CG63352"/>
      <c r="CH63352"/>
      <c r="CI63352"/>
      <c r="CJ63352"/>
      <c r="CK63352"/>
      <c r="CL63352"/>
      <c r="CM63352"/>
      <c r="CN63352"/>
      <c r="CO63352"/>
      <c r="CP63352"/>
      <c r="CQ63352"/>
      <c r="CR63352"/>
      <c r="CS63352"/>
      <c r="CT63352"/>
      <c r="CU63352"/>
      <c r="CV63352"/>
      <c r="CW63352"/>
      <c r="CX63352"/>
      <c r="CY63352"/>
      <c r="CZ63352"/>
      <c r="DA63352"/>
      <c r="DB63352"/>
      <c r="DC63352"/>
      <c r="DD63352"/>
      <c r="DE63352"/>
      <c r="DF63352"/>
      <c r="DG63352"/>
      <c r="DH63352"/>
      <c r="DI63352"/>
      <c r="DJ63352"/>
      <c r="DK63352"/>
      <c r="DL63352"/>
      <c r="DM63352"/>
      <c r="DN63352"/>
      <c r="DO63352"/>
      <c r="DP63352"/>
      <c r="DQ63352"/>
      <c r="DR63352"/>
      <c r="DS63352"/>
      <c r="DT63352"/>
      <c r="DU63352"/>
      <c r="DV63352"/>
      <c r="DW63352"/>
      <c r="DX63352"/>
      <c r="DY63352"/>
      <c r="DZ63352"/>
      <c r="EA63352"/>
      <c r="EB63352"/>
      <c r="EC63352"/>
      <c r="ED63352"/>
      <c r="EE63352"/>
      <c r="EF63352"/>
      <c r="EG63352"/>
      <c r="EH63352"/>
      <c r="EI63352"/>
      <c r="EJ63352"/>
      <c r="EK63352"/>
      <c r="EL63352"/>
      <c r="EM63352"/>
      <c r="EN63352"/>
      <c r="EO63352"/>
      <c r="EP63352"/>
      <c r="EQ63352"/>
      <c r="ER63352"/>
      <c r="ES63352"/>
      <c r="ET63352"/>
      <c r="EU63352"/>
      <c r="EV63352"/>
      <c r="EW63352"/>
      <c r="EX63352"/>
      <c r="EY63352"/>
      <c r="EZ63352"/>
      <c r="FA63352"/>
      <c r="FB63352"/>
      <c r="FC63352"/>
      <c r="FD63352"/>
      <c r="FE63352"/>
      <c r="FF63352"/>
      <c r="FG63352"/>
      <c r="FH63352"/>
      <c r="FI63352"/>
      <c r="FJ63352"/>
      <c r="FK63352"/>
      <c r="FL63352"/>
      <c r="FM63352"/>
      <c r="FN63352"/>
      <c r="FO63352"/>
      <c r="FP63352"/>
      <c r="FQ63352"/>
      <c r="FR63352"/>
      <c r="FS63352"/>
      <c r="FT63352"/>
      <c r="FU63352"/>
      <c r="FV63352"/>
      <c r="FW63352"/>
      <c r="FX63352"/>
      <c r="FY63352"/>
      <c r="FZ63352"/>
      <c r="GA63352"/>
      <c r="GB63352"/>
      <c r="GC63352"/>
      <c r="GD63352"/>
      <c r="GE63352"/>
      <c r="GF63352"/>
      <c r="GG63352"/>
      <c r="GH63352"/>
      <c r="GI63352"/>
      <c r="GJ63352"/>
      <c r="GK63352"/>
      <c r="GL63352"/>
      <c r="GM63352"/>
      <c r="GN63352"/>
      <c r="GO63352"/>
      <c r="GP63352"/>
      <c r="GQ63352"/>
      <c r="GR63352"/>
      <c r="GS63352"/>
      <c r="GT63352"/>
      <c r="GU63352"/>
    </row>
    <row r="63353" spans="2:203">
      <c r="B63353"/>
      <c r="C63353"/>
      <c r="D63353"/>
      <c r="E63353"/>
      <c r="F63353"/>
      <c r="G63353"/>
      <c r="H63353"/>
      <c r="I63353"/>
      <c r="J63353"/>
      <c r="K63353"/>
      <c r="L63353"/>
      <c r="M63353"/>
      <c r="N63353"/>
      <c r="O63353"/>
      <c r="P63353"/>
      <c r="Q63353"/>
      <c r="R63353"/>
      <c r="S63353"/>
      <c r="T63353"/>
      <c r="U63353"/>
      <c r="V63353"/>
      <c r="W63353"/>
      <c r="X63353"/>
      <c r="Y63353"/>
      <c r="Z63353"/>
      <c r="AA63353"/>
      <c r="AB63353"/>
      <c r="AC63353"/>
      <c r="AD63353"/>
      <c r="AE63353"/>
      <c r="AF63353"/>
      <c r="AG63353"/>
      <c r="AH63353"/>
      <c r="AI63353"/>
      <c r="AJ63353"/>
      <c r="AK63353"/>
      <c r="AL63353"/>
      <c r="AM63353"/>
      <c r="AN63353"/>
      <c r="AO63353"/>
      <c r="AP63353"/>
      <c r="AQ63353"/>
      <c r="AR63353"/>
      <c r="AS63353"/>
      <c r="AT63353"/>
      <c r="AU63353"/>
      <c r="AV63353"/>
      <c r="AW63353"/>
      <c r="AX63353"/>
      <c r="AY63353"/>
      <c r="AZ63353"/>
      <c r="BA63353"/>
      <c r="BB63353"/>
      <c r="BC63353"/>
      <c r="BD63353"/>
      <c r="BE63353"/>
      <c r="BF63353"/>
      <c r="BG63353"/>
      <c r="BH63353"/>
      <c r="BI63353"/>
      <c r="BJ63353"/>
      <c r="BK63353"/>
      <c r="BL63353"/>
      <c r="BM63353"/>
      <c r="BN63353"/>
      <c r="BO63353"/>
      <c r="BP63353"/>
      <c r="BQ63353"/>
      <c r="BR63353"/>
      <c r="BS63353"/>
      <c r="BT63353"/>
      <c r="BU63353"/>
      <c r="BV63353"/>
      <c r="BW63353"/>
      <c r="BX63353"/>
      <c r="BY63353"/>
      <c r="BZ63353"/>
      <c r="CA63353"/>
      <c r="CB63353"/>
      <c r="CC63353"/>
      <c r="CD63353"/>
      <c r="CE63353"/>
      <c r="CF63353"/>
      <c r="CG63353"/>
      <c r="CH63353"/>
      <c r="CI63353"/>
      <c r="CJ63353"/>
      <c r="CK63353"/>
      <c r="CL63353"/>
      <c r="CM63353"/>
      <c r="CN63353"/>
      <c r="CO63353"/>
      <c r="CP63353"/>
      <c r="CQ63353"/>
      <c r="CR63353"/>
      <c r="CS63353"/>
      <c r="CT63353"/>
      <c r="CU63353"/>
      <c r="CV63353"/>
      <c r="CW63353"/>
      <c r="CX63353"/>
      <c r="CY63353"/>
      <c r="CZ63353"/>
      <c r="DA63353"/>
      <c r="DB63353"/>
      <c r="DC63353"/>
      <c r="DD63353"/>
      <c r="DE63353"/>
      <c r="DF63353"/>
      <c r="DG63353"/>
      <c r="DH63353"/>
      <c r="DI63353"/>
      <c r="DJ63353"/>
      <c r="DK63353"/>
      <c r="DL63353"/>
      <c r="DM63353"/>
      <c r="DN63353"/>
      <c r="DO63353"/>
      <c r="DP63353"/>
      <c r="DQ63353"/>
      <c r="DR63353"/>
      <c r="DS63353"/>
      <c r="DT63353"/>
      <c r="DU63353"/>
      <c r="DV63353"/>
      <c r="DW63353"/>
      <c r="DX63353"/>
      <c r="DY63353"/>
      <c r="DZ63353"/>
      <c r="EA63353"/>
      <c r="EB63353"/>
      <c r="EC63353"/>
      <c r="ED63353"/>
      <c r="EE63353"/>
      <c r="EF63353"/>
      <c r="EG63353"/>
      <c r="EH63353"/>
      <c r="EI63353"/>
      <c r="EJ63353"/>
      <c r="EK63353"/>
      <c r="EL63353"/>
      <c r="EM63353"/>
      <c r="EN63353"/>
      <c r="EO63353"/>
      <c r="EP63353"/>
      <c r="EQ63353"/>
      <c r="ER63353"/>
      <c r="ES63353"/>
      <c r="ET63353"/>
      <c r="EU63353"/>
      <c r="EV63353"/>
      <c r="EW63353"/>
      <c r="EX63353"/>
      <c r="EY63353"/>
      <c r="EZ63353"/>
      <c r="FA63353"/>
      <c r="FB63353"/>
      <c r="FC63353"/>
      <c r="FD63353"/>
      <c r="FE63353"/>
      <c r="FF63353"/>
      <c r="FG63353"/>
      <c r="FH63353"/>
      <c r="FI63353"/>
      <c r="FJ63353"/>
      <c r="FK63353"/>
      <c r="FL63353"/>
      <c r="FM63353"/>
      <c r="FN63353"/>
      <c r="FO63353"/>
      <c r="FP63353"/>
      <c r="FQ63353"/>
      <c r="FR63353"/>
      <c r="FS63353"/>
      <c r="FT63353"/>
      <c r="FU63353"/>
      <c r="FV63353"/>
      <c r="FW63353"/>
      <c r="FX63353"/>
      <c r="FY63353"/>
      <c r="FZ63353"/>
      <c r="GA63353"/>
      <c r="GB63353"/>
      <c r="GC63353"/>
      <c r="GD63353"/>
      <c r="GE63353"/>
      <c r="GF63353"/>
      <c r="GG63353"/>
      <c r="GH63353"/>
      <c r="GI63353"/>
      <c r="GJ63353"/>
      <c r="GK63353"/>
      <c r="GL63353"/>
      <c r="GM63353"/>
      <c r="GN63353"/>
      <c r="GO63353"/>
      <c r="GP63353"/>
      <c r="GQ63353"/>
      <c r="GR63353"/>
      <c r="GS63353"/>
      <c r="GT63353"/>
      <c r="GU63353"/>
    </row>
    <row r="63354" spans="2:203">
      <c r="B63354"/>
      <c r="C63354"/>
      <c r="D63354"/>
      <c r="E63354"/>
      <c r="F63354"/>
      <c r="G63354"/>
      <c r="H63354"/>
      <c r="I63354"/>
      <c r="J63354"/>
      <c r="K63354"/>
      <c r="L63354"/>
      <c r="M63354"/>
      <c r="N63354"/>
      <c r="O63354"/>
      <c r="P63354"/>
      <c r="Q63354"/>
      <c r="R63354"/>
      <c r="S63354"/>
      <c r="T63354"/>
      <c r="U63354"/>
      <c r="V63354"/>
      <c r="W63354"/>
      <c r="X63354"/>
      <c r="Y63354"/>
      <c r="Z63354"/>
      <c r="AA63354"/>
      <c r="AB63354"/>
      <c r="AC63354"/>
      <c r="AD63354"/>
      <c r="AE63354"/>
      <c r="AF63354"/>
      <c r="AG63354"/>
      <c r="AH63354"/>
      <c r="AI63354"/>
      <c r="AJ63354"/>
      <c r="AK63354"/>
      <c r="AL63354"/>
      <c r="AM63354"/>
      <c r="AN63354"/>
      <c r="AO63354"/>
      <c r="AP63354"/>
      <c r="AQ63354"/>
      <c r="AR63354"/>
      <c r="AS63354"/>
      <c r="AT63354"/>
      <c r="AU63354"/>
      <c r="AV63354"/>
      <c r="AW63354"/>
      <c r="AX63354"/>
      <c r="AY63354"/>
      <c r="AZ63354"/>
      <c r="BA63354"/>
      <c r="BB63354"/>
      <c r="BC63354"/>
      <c r="BD63354"/>
      <c r="BE63354"/>
      <c r="BF63354"/>
      <c r="BG63354"/>
      <c r="BH63354"/>
      <c r="BI63354"/>
      <c r="BJ63354"/>
      <c r="BK63354"/>
      <c r="BL63354"/>
      <c r="BM63354"/>
      <c r="BN63354"/>
      <c r="BO63354"/>
      <c r="BP63354"/>
      <c r="BQ63354"/>
      <c r="BR63354"/>
      <c r="BS63354"/>
      <c r="BT63354"/>
      <c r="BU63354"/>
      <c r="BV63354"/>
      <c r="BW63354"/>
      <c r="BX63354"/>
      <c r="BY63354"/>
      <c r="BZ63354"/>
      <c r="CA63354"/>
      <c r="CB63354"/>
      <c r="CC63354"/>
      <c r="CD63354"/>
      <c r="CE63354"/>
      <c r="CF63354"/>
      <c r="CG63354"/>
      <c r="CH63354"/>
      <c r="CI63354"/>
      <c r="CJ63354"/>
      <c r="CK63354"/>
      <c r="CL63354"/>
      <c r="CM63354"/>
      <c r="CN63354"/>
      <c r="CO63354"/>
      <c r="CP63354"/>
      <c r="CQ63354"/>
      <c r="CR63354"/>
      <c r="CS63354"/>
      <c r="CT63354"/>
      <c r="CU63354"/>
      <c r="CV63354"/>
      <c r="CW63354"/>
      <c r="CX63354"/>
      <c r="CY63354"/>
      <c r="CZ63354"/>
      <c r="DA63354"/>
      <c r="DB63354"/>
      <c r="DC63354"/>
      <c r="DD63354"/>
      <c r="DE63354"/>
      <c r="DF63354"/>
      <c r="DG63354"/>
      <c r="DH63354"/>
      <c r="DI63354"/>
      <c r="DJ63354"/>
      <c r="DK63354"/>
      <c r="DL63354"/>
      <c r="DM63354"/>
      <c r="DN63354"/>
      <c r="DO63354"/>
      <c r="DP63354"/>
      <c r="DQ63354"/>
      <c r="DR63354"/>
      <c r="DS63354"/>
      <c r="DT63354"/>
      <c r="DU63354"/>
      <c r="DV63354"/>
      <c r="DW63354"/>
      <c r="DX63354"/>
      <c r="DY63354"/>
      <c r="DZ63354"/>
      <c r="EA63354"/>
      <c r="EB63354"/>
      <c r="EC63354"/>
      <c r="ED63354"/>
      <c r="EE63354"/>
      <c r="EF63354"/>
      <c r="EG63354"/>
      <c r="EH63354"/>
      <c r="EI63354"/>
      <c r="EJ63354"/>
      <c r="EK63354"/>
      <c r="EL63354"/>
      <c r="EM63354"/>
      <c r="EN63354"/>
      <c r="EO63354"/>
      <c r="EP63354"/>
      <c r="EQ63354"/>
      <c r="ER63354"/>
      <c r="ES63354"/>
      <c r="ET63354"/>
      <c r="EU63354"/>
      <c r="EV63354"/>
      <c r="EW63354"/>
      <c r="EX63354"/>
      <c r="EY63354"/>
      <c r="EZ63354"/>
      <c r="FA63354"/>
      <c r="FB63354"/>
      <c r="FC63354"/>
      <c r="FD63354"/>
      <c r="FE63354"/>
      <c r="FF63354"/>
      <c r="FG63354"/>
      <c r="FH63354"/>
      <c r="FI63354"/>
      <c r="FJ63354"/>
      <c r="FK63354"/>
      <c r="FL63354"/>
      <c r="FM63354"/>
      <c r="FN63354"/>
      <c r="FO63354"/>
      <c r="FP63354"/>
      <c r="FQ63354"/>
      <c r="FR63354"/>
      <c r="FS63354"/>
      <c r="FT63354"/>
      <c r="FU63354"/>
      <c r="FV63354"/>
      <c r="FW63354"/>
      <c r="FX63354"/>
      <c r="FY63354"/>
      <c r="FZ63354"/>
      <c r="GA63354"/>
      <c r="GB63354"/>
      <c r="GC63354"/>
      <c r="GD63354"/>
      <c r="GE63354"/>
      <c r="GF63354"/>
      <c r="GG63354"/>
      <c r="GH63354"/>
      <c r="GI63354"/>
      <c r="GJ63354"/>
      <c r="GK63354"/>
      <c r="GL63354"/>
      <c r="GM63354"/>
      <c r="GN63354"/>
      <c r="GO63354"/>
      <c r="GP63354"/>
      <c r="GQ63354"/>
      <c r="GR63354"/>
      <c r="GS63354"/>
      <c r="GT63354"/>
      <c r="GU63354"/>
    </row>
    <row r="63355" spans="2:203">
      <c r="B63355"/>
      <c r="C63355"/>
      <c r="D63355"/>
      <c r="E63355"/>
      <c r="F63355"/>
      <c r="G63355"/>
      <c r="H63355"/>
      <c r="I63355"/>
      <c r="J63355"/>
      <c r="K63355"/>
      <c r="L63355"/>
      <c r="M63355"/>
      <c r="N63355"/>
      <c r="O63355"/>
      <c r="P63355"/>
      <c r="Q63355"/>
      <c r="R63355"/>
      <c r="S63355"/>
      <c r="T63355"/>
      <c r="U63355"/>
      <c r="V63355"/>
      <c r="W63355"/>
      <c r="X63355"/>
      <c r="Y63355"/>
      <c r="Z63355"/>
      <c r="AA63355"/>
      <c r="AB63355"/>
      <c r="AC63355"/>
      <c r="AD63355"/>
      <c r="AE63355"/>
      <c r="AF63355"/>
      <c r="AG63355"/>
      <c r="AH63355"/>
      <c r="AI63355"/>
      <c r="AJ63355"/>
      <c r="AK63355"/>
      <c r="AL63355"/>
      <c r="AM63355"/>
      <c r="AN63355"/>
      <c r="AO63355"/>
      <c r="AP63355"/>
      <c r="AQ63355"/>
      <c r="AR63355"/>
      <c r="AS63355"/>
      <c r="AT63355"/>
      <c r="AU63355"/>
      <c r="AV63355"/>
      <c r="AW63355"/>
      <c r="AX63355"/>
      <c r="AY63355"/>
      <c r="AZ63355"/>
      <c r="BA63355"/>
      <c r="BB63355"/>
      <c r="BC63355"/>
      <c r="BD63355"/>
      <c r="BE63355"/>
      <c r="BF63355"/>
      <c r="BG63355"/>
      <c r="BH63355"/>
      <c r="BI63355"/>
      <c r="BJ63355"/>
      <c r="BK63355"/>
      <c r="BL63355"/>
      <c r="BM63355"/>
      <c r="BN63355"/>
      <c r="BO63355"/>
      <c r="BP63355"/>
      <c r="BQ63355"/>
      <c r="BR63355"/>
      <c r="BS63355"/>
      <c r="BT63355"/>
      <c r="BU63355"/>
      <c r="BV63355"/>
      <c r="BW63355"/>
      <c r="BX63355"/>
      <c r="BY63355"/>
      <c r="BZ63355"/>
      <c r="CA63355"/>
      <c r="CB63355"/>
      <c r="CC63355"/>
      <c r="CD63355"/>
      <c r="CE63355"/>
      <c r="CF63355"/>
      <c r="CG63355"/>
      <c r="CH63355"/>
      <c r="CI63355"/>
      <c r="CJ63355"/>
      <c r="CK63355"/>
      <c r="CL63355"/>
      <c r="CM63355"/>
      <c r="CN63355"/>
      <c r="CO63355"/>
      <c r="CP63355"/>
      <c r="CQ63355"/>
      <c r="CR63355"/>
      <c r="CS63355"/>
      <c r="CT63355"/>
      <c r="CU63355"/>
      <c r="CV63355"/>
      <c r="CW63355"/>
      <c r="CX63355"/>
      <c r="CY63355"/>
      <c r="CZ63355"/>
      <c r="DA63355"/>
      <c r="DB63355"/>
      <c r="DC63355"/>
      <c r="DD63355"/>
      <c r="DE63355"/>
      <c r="DF63355"/>
      <c r="DG63355"/>
      <c r="DH63355"/>
      <c r="DI63355"/>
      <c r="DJ63355"/>
      <c r="DK63355"/>
      <c r="DL63355"/>
      <c r="DM63355"/>
      <c r="DN63355"/>
      <c r="DO63355"/>
      <c r="DP63355"/>
      <c r="DQ63355"/>
      <c r="DR63355"/>
      <c r="DS63355"/>
      <c r="DT63355"/>
      <c r="DU63355"/>
      <c r="DV63355"/>
      <c r="DW63355"/>
      <c r="DX63355"/>
      <c r="DY63355"/>
      <c r="DZ63355"/>
      <c r="EA63355"/>
      <c r="EB63355"/>
      <c r="EC63355"/>
      <c r="ED63355"/>
      <c r="EE63355"/>
      <c r="EF63355"/>
      <c r="EG63355"/>
      <c r="EH63355"/>
      <c r="EI63355"/>
      <c r="EJ63355"/>
      <c r="EK63355"/>
      <c r="EL63355"/>
      <c r="EM63355"/>
      <c r="EN63355"/>
      <c r="EO63355"/>
      <c r="EP63355"/>
      <c r="EQ63355"/>
      <c r="ER63355"/>
      <c r="ES63355"/>
      <c r="ET63355"/>
      <c r="EU63355"/>
      <c r="EV63355"/>
      <c r="EW63355"/>
      <c r="EX63355"/>
      <c r="EY63355"/>
      <c r="EZ63355"/>
      <c r="FA63355"/>
      <c r="FB63355"/>
      <c r="FC63355"/>
      <c r="FD63355"/>
      <c r="FE63355"/>
      <c r="FF63355"/>
      <c r="FG63355"/>
      <c r="FH63355"/>
      <c r="FI63355"/>
      <c r="FJ63355"/>
      <c r="FK63355"/>
      <c r="FL63355"/>
      <c r="FM63355"/>
      <c r="FN63355"/>
      <c r="FO63355"/>
      <c r="FP63355"/>
      <c r="FQ63355"/>
      <c r="FR63355"/>
      <c r="FS63355"/>
      <c r="FT63355"/>
      <c r="FU63355"/>
      <c r="FV63355"/>
      <c r="FW63355"/>
      <c r="FX63355"/>
      <c r="FY63355"/>
      <c r="FZ63355"/>
      <c r="GA63355"/>
      <c r="GB63355"/>
      <c r="GC63355"/>
      <c r="GD63355"/>
      <c r="GE63355"/>
      <c r="GF63355"/>
      <c r="GG63355"/>
      <c r="GH63355"/>
      <c r="GI63355"/>
      <c r="GJ63355"/>
      <c r="GK63355"/>
      <c r="GL63355"/>
      <c r="GM63355"/>
      <c r="GN63355"/>
      <c r="GO63355"/>
      <c r="GP63355"/>
      <c r="GQ63355"/>
      <c r="GR63355"/>
      <c r="GS63355"/>
      <c r="GT63355"/>
      <c r="GU63355"/>
    </row>
    <row r="63356" spans="2:203">
      <c r="B63356"/>
      <c r="C63356"/>
      <c r="D63356"/>
      <c r="E63356"/>
      <c r="F63356"/>
      <c r="G63356"/>
      <c r="H63356"/>
      <c r="I63356"/>
      <c r="J63356"/>
      <c r="K63356"/>
      <c r="L63356"/>
      <c r="M63356"/>
      <c r="N63356"/>
      <c r="O63356"/>
      <c r="P63356"/>
      <c r="Q63356"/>
      <c r="R63356"/>
      <c r="S63356"/>
      <c r="T63356"/>
      <c r="U63356"/>
      <c r="V63356"/>
      <c r="W63356"/>
      <c r="X63356"/>
      <c r="Y63356"/>
      <c r="Z63356"/>
      <c r="AA63356"/>
      <c r="AB63356"/>
      <c r="AC63356"/>
      <c r="AD63356"/>
      <c r="AE63356"/>
      <c r="AF63356"/>
      <c r="AG63356"/>
      <c r="AH63356"/>
      <c r="AI63356"/>
      <c r="AJ63356"/>
      <c r="AK63356"/>
      <c r="AL63356"/>
      <c r="AM63356"/>
      <c r="AN63356"/>
      <c r="AO63356"/>
      <c r="AP63356"/>
      <c r="AQ63356"/>
      <c r="AR63356"/>
      <c r="AS63356"/>
      <c r="AT63356"/>
      <c r="AU63356"/>
      <c r="AV63356"/>
      <c r="AW63356"/>
      <c r="AX63356"/>
      <c r="AY63356"/>
      <c r="AZ63356"/>
      <c r="BA63356"/>
      <c r="BB63356"/>
      <c r="BC63356"/>
      <c r="BD63356"/>
      <c r="BE63356"/>
      <c r="BF63356"/>
      <c r="BG63356"/>
      <c r="BH63356"/>
      <c r="BI63356"/>
      <c r="BJ63356"/>
      <c r="BK63356"/>
      <c r="BL63356"/>
      <c r="BM63356"/>
      <c r="BN63356"/>
      <c r="BO63356"/>
      <c r="BP63356"/>
      <c r="BQ63356"/>
      <c r="BR63356"/>
      <c r="BS63356"/>
      <c r="BT63356"/>
      <c r="BU63356"/>
      <c r="BV63356"/>
      <c r="BW63356"/>
      <c r="BX63356"/>
      <c r="BY63356"/>
      <c r="BZ63356"/>
      <c r="CA63356"/>
      <c r="CB63356"/>
      <c r="CC63356"/>
      <c r="CD63356"/>
      <c r="CE63356"/>
      <c r="CF63356"/>
      <c r="CG63356"/>
      <c r="CH63356"/>
      <c r="CI63356"/>
      <c r="CJ63356"/>
      <c r="CK63356"/>
      <c r="CL63356"/>
      <c r="CM63356"/>
      <c r="CN63356"/>
      <c r="CO63356"/>
      <c r="CP63356"/>
      <c r="CQ63356"/>
      <c r="CR63356"/>
      <c r="CS63356"/>
      <c r="CT63356"/>
      <c r="CU63356"/>
      <c r="CV63356"/>
      <c r="CW63356"/>
      <c r="CX63356"/>
      <c r="CY63356"/>
      <c r="CZ63356"/>
      <c r="DA63356"/>
      <c r="DB63356"/>
      <c r="DC63356"/>
      <c r="DD63356"/>
      <c r="DE63356"/>
      <c r="DF63356"/>
      <c r="DG63356"/>
      <c r="DH63356"/>
      <c r="DI63356"/>
      <c r="DJ63356"/>
      <c r="DK63356"/>
      <c r="DL63356"/>
      <c r="DM63356"/>
      <c r="DN63356"/>
      <c r="DO63356"/>
      <c r="DP63356"/>
      <c r="DQ63356"/>
      <c r="DR63356"/>
      <c r="DS63356"/>
      <c r="DT63356"/>
      <c r="DU63356"/>
      <c r="DV63356"/>
      <c r="DW63356"/>
      <c r="DX63356"/>
      <c r="DY63356"/>
      <c r="DZ63356"/>
      <c r="EA63356"/>
      <c r="EB63356"/>
      <c r="EC63356"/>
      <c r="ED63356"/>
      <c r="EE63356"/>
      <c r="EF63356"/>
      <c r="EG63356"/>
      <c r="EH63356"/>
      <c r="EI63356"/>
      <c r="EJ63356"/>
      <c r="EK63356"/>
      <c r="EL63356"/>
      <c r="EM63356"/>
      <c r="EN63356"/>
      <c r="EO63356"/>
      <c r="EP63356"/>
      <c r="EQ63356"/>
      <c r="ER63356"/>
      <c r="ES63356"/>
      <c r="ET63356"/>
      <c r="EU63356"/>
      <c r="EV63356"/>
      <c r="EW63356"/>
      <c r="EX63356"/>
      <c r="EY63356"/>
      <c r="EZ63356"/>
      <c r="FA63356"/>
      <c r="FB63356"/>
      <c r="FC63356"/>
      <c r="FD63356"/>
      <c r="FE63356"/>
      <c r="FF63356"/>
      <c r="FG63356"/>
      <c r="FH63356"/>
      <c r="FI63356"/>
      <c r="FJ63356"/>
      <c r="FK63356"/>
      <c r="FL63356"/>
      <c r="FM63356"/>
      <c r="FN63356"/>
      <c r="FO63356"/>
      <c r="FP63356"/>
      <c r="FQ63356"/>
      <c r="FR63356"/>
      <c r="FS63356"/>
      <c r="FT63356"/>
      <c r="FU63356"/>
      <c r="FV63356"/>
      <c r="FW63356"/>
      <c r="FX63356"/>
      <c r="FY63356"/>
      <c r="FZ63356"/>
      <c r="GA63356"/>
      <c r="GB63356"/>
      <c r="GC63356"/>
      <c r="GD63356"/>
      <c r="GE63356"/>
      <c r="GF63356"/>
      <c r="GG63356"/>
      <c r="GH63356"/>
      <c r="GI63356"/>
      <c r="GJ63356"/>
      <c r="GK63356"/>
      <c r="GL63356"/>
      <c r="GM63356"/>
      <c r="GN63356"/>
      <c r="GO63356"/>
      <c r="GP63356"/>
      <c r="GQ63356"/>
      <c r="GR63356"/>
      <c r="GS63356"/>
      <c r="GT63356"/>
      <c r="GU63356"/>
    </row>
    <row r="63357" spans="2:203">
      <c r="B63357"/>
      <c r="C63357"/>
      <c r="D63357"/>
      <c r="E63357"/>
      <c r="F63357"/>
      <c r="G63357"/>
      <c r="H63357"/>
      <c r="I63357"/>
      <c r="J63357"/>
      <c r="K63357"/>
      <c r="L63357"/>
      <c r="M63357"/>
      <c r="N63357"/>
      <c r="O63357"/>
      <c r="P63357"/>
      <c r="Q63357"/>
      <c r="R63357"/>
      <c r="S63357"/>
      <c r="T63357"/>
      <c r="U63357"/>
      <c r="V63357"/>
      <c r="W63357"/>
      <c r="X63357"/>
      <c r="Y63357"/>
      <c r="Z63357"/>
      <c r="AA63357"/>
      <c r="AB63357"/>
      <c r="AC63357"/>
      <c r="AD63357"/>
      <c r="AE63357"/>
      <c r="AF63357"/>
      <c r="AG63357"/>
      <c r="AH63357"/>
      <c r="AI63357"/>
      <c r="AJ63357"/>
      <c r="AK63357"/>
      <c r="AL63357"/>
      <c r="AM63357"/>
      <c r="AN63357"/>
      <c r="AO63357"/>
      <c r="AP63357"/>
      <c r="AQ63357"/>
      <c r="AR63357"/>
      <c r="AS63357"/>
      <c r="AT63357"/>
      <c r="AU63357"/>
      <c r="AV63357"/>
      <c r="AW63357"/>
      <c r="AX63357"/>
      <c r="AY63357"/>
      <c r="AZ63357"/>
      <c r="BA63357"/>
      <c r="BB63357"/>
      <c r="BC63357"/>
      <c r="BD63357"/>
      <c r="BE63357"/>
      <c r="BF63357"/>
      <c r="BG63357"/>
      <c r="BH63357"/>
      <c r="BI63357"/>
      <c r="BJ63357"/>
      <c r="BK63357"/>
      <c r="BL63357"/>
      <c r="BM63357"/>
      <c r="BN63357"/>
      <c r="BO63357"/>
      <c r="BP63357"/>
      <c r="BQ63357"/>
      <c r="BR63357"/>
      <c r="BS63357"/>
      <c r="BT63357"/>
      <c r="BU63357"/>
      <c r="BV63357"/>
      <c r="BW63357"/>
      <c r="BX63357"/>
      <c r="BY63357"/>
      <c r="BZ63357"/>
      <c r="CA63357"/>
      <c r="CB63357"/>
      <c r="CC63357"/>
      <c r="CD63357"/>
      <c r="CE63357"/>
      <c r="CF63357"/>
      <c r="CG63357"/>
      <c r="CH63357"/>
      <c r="CI63357"/>
      <c r="CJ63357"/>
      <c r="CK63357"/>
      <c r="CL63357"/>
      <c r="CM63357"/>
      <c r="CN63357"/>
      <c r="CO63357"/>
      <c r="CP63357"/>
      <c r="CQ63357"/>
      <c r="CR63357"/>
      <c r="CS63357"/>
      <c r="CT63357"/>
      <c r="CU63357"/>
      <c r="CV63357"/>
      <c r="CW63357"/>
      <c r="CX63357"/>
      <c r="CY63357"/>
      <c r="CZ63357"/>
      <c r="DA63357"/>
      <c r="DB63357"/>
      <c r="DC63357"/>
      <c r="DD63357"/>
      <c r="DE63357"/>
      <c r="DF63357"/>
      <c r="DG63357"/>
      <c r="DH63357"/>
      <c r="DI63357"/>
      <c r="DJ63357"/>
      <c r="DK63357"/>
      <c r="DL63357"/>
      <c r="DM63357"/>
      <c r="DN63357"/>
      <c r="DO63357"/>
      <c r="DP63357"/>
      <c r="DQ63357"/>
      <c r="DR63357"/>
      <c r="DS63357"/>
      <c r="DT63357"/>
      <c r="DU63357"/>
      <c r="DV63357"/>
      <c r="DW63357"/>
      <c r="DX63357"/>
      <c r="DY63357"/>
      <c r="DZ63357"/>
      <c r="EA63357"/>
      <c r="EB63357"/>
      <c r="EC63357"/>
      <c r="ED63357"/>
      <c r="EE63357"/>
      <c r="EF63357"/>
      <c r="EG63357"/>
      <c r="EH63357"/>
      <c r="EI63357"/>
      <c r="EJ63357"/>
      <c r="EK63357"/>
      <c r="EL63357"/>
      <c r="EM63357"/>
      <c r="EN63357"/>
      <c r="EO63357"/>
      <c r="EP63357"/>
      <c r="EQ63357"/>
      <c r="ER63357"/>
      <c r="ES63357"/>
      <c r="ET63357"/>
      <c r="EU63357"/>
      <c r="EV63357"/>
      <c r="EW63357"/>
      <c r="EX63357"/>
      <c r="EY63357"/>
      <c r="EZ63357"/>
      <c r="FA63357"/>
      <c r="FB63357"/>
      <c r="FC63357"/>
      <c r="FD63357"/>
      <c r="FE63357"/>
      <c r="FF63357"/>
      <c r="FG63357"/>
      <c r="FH63357"/>
      <c r="FI63357"/>
      <c r="FJ63357"/>
      <c r="FK63357"/>
      <c r="FL63357"/>
      <c r="FM63357"/>
      <c r="FN63357"/>
      <c r="FO63357"/>
      <c r="FP63357"/>
      <c r="FQ63357"/>
      <c r="FR63357"/>
      <c r="FS63357"/>
      <c r="FT63357"/>
      <c r="FU63357"/>
      <c r="FV63357"/>
      <c r="FW63357"/>
      <c r="FX63357"/>
      <c r="FY63357"/>
      <c r="FZ63357"/>
      <c r="GA63357"/>
      <c r="GB63357"/>
      <c r="GC63357"/>
      <c r="GD63357"/>
      <c r="GE63357"/>
      <c r="GF63357"/>
      <c r="GG63357"/>
      <c r="GH63357"/>
      <c r="GI63357"/>
      <c r="GJ63357"/>
      <c r="GK63357"/>
      <c r="GL63357"/>
      <c r="GM63357"/>
      <c r="GN63357"/>
      <c r="GO63357"/>
      <c r="GP63357"/>
      <c r="GQ63357"/>
      <c r="GR63357"/>
      <c r="GS63357"/>
      <c r="GT63357"/>
      <c r="GU63357"/>
    </row>
    <row r="63358" spans="2:203">
      <c r="B63358"/>
      <c r="C63358"/>
      <c r="D63358"/>
      <c r="E63358"/>
      <c r="F63358"/>
      <c r="G63358"/>
      <c r="H63358"/>
      <c r="I63358"/>
      <c r="J63358"/>
      <c r="K63358"/>
      <c r="L63358"/>
      <c r="M63358"/>
      <c r="N63358"/>
      <c r="O63358"/>
      <c r="P63358"/>
      <c r="Q63358"/>
      <c r="R63358"/>
      <c r="S63358"/>
      <c r="T63358"/>
      <c r="U63358"/>
      <c r="V63358"/>
      <c r="W63358"/>
      <c r="X63358"/>
      <c r="Y63358"/>
      <c r="Z63358"/>
      <c r="AA63358"/>
      <c r="AB63358"/>
      <c r="AC63358"/>
      <c r="AD63358"/>
      <c r="AE63358"/>
      <c r="AF63358"/>
      <c r="AG63358"/>
      <c r="AH63358"/>
      <c r="AI63358"/>
      <c r="AJ63358"/>
      <c r="AK63358"/>
      <c r="AL63358"/>
      <c r="AM63358"/>
      <c r="AN63358"/>
      <c r="AO63358"/>
      <c r="AP63358"/>
      <c r="AQ63358"/>
      <c r="AR63358"/>
      <c r="AS63358"/>
      <c r="AT63358"/>
      <c r="AU63358"/>
      <c r="AV63358"/>
      <c r="AW63358"/>
      <c r="AX63358"/>
      <c r="AY63358"/>
      <c r="AZ63358"/>
      <c r="BA63358"/>
      <c r="BB63358"/>
      <c r="BC63358"/>
      <c r="BD63358"/>
      <c r="BE63358"/>
      <c r="BF63358"/>
      <c r="BG63358"/>
      <c r="BH63358"/>
      <c r="BI63358"/>
      <c r="BJ63358"/>
      <c r="BK63358"/>
      <c r="BL63358"/>
      <c r="BM63358"/>
      <c r="BN63358"/>
      <c r="BO63358"/>
      <c r="BP63358"/>
      <c r="BQ63358"/>
      <c r="BR63358"/>
      <c r="BS63358"/>
      <c r="BT63358"/>
      <c r="BU63358"/>
      <c r="BV63358"/>
      <c r="BW63358"/>
      <c r="BX63358"/>
      <c r="BY63358"/>
      <c r="BZ63358"/>
      <c r="CA63358"/>
      <c r="CB63358"/>
      <c r="CC63358"/>
      <c r="CD63358"/>
      <c r="CE63358"/>
      <c r="CF63358"/>
      <c r="CG63358"/>
      <c r="CH63358"/>
      <c r="CI63358"/>
      <c r="CJ63358"/>
      <c r="CK63358"/>
      <c r="CL63358"/>
      <c r="CM63358"/>
      <c r="CN63358"/>
      <c r="CO63358"/>
      <c r="CP63358"/>
      <c r="CQ63358"/>
      <c r="CR63358"/>
      <c r="CS63358"/>
      <c r="CT63358"/>
      <c r="CU63358"/>
      <c r="CV63358"/>
      <c r="CW63358"/>
      <c r="CX63358"/>
      <c r="CY63358"/>
      <c r="CZ63358"/>
      <c r="DA63358"/>
      <c r="DB63358"/>
      <c r="DC63358"/>
      <c r="DD63358"/>
      <c r="DE63358"/>
      <c r="DF63358"/>
      <c r="DG63358"/>
      <c r="DH63358"/>
      <c r="DI63358"/>
      <c r="DJ63358"/>
      <c r="DK63358"/>
      <c r="DL63358"/>
      <c r="DM63358"/>
      <c r="DN63358"/>
      <c r="DO63358"/>
      <c r="DP63358"/>
      <c r="DQ63358"/>
      <c r="DR63358"/>
      <c r="DS63358"/>
      <c r="DT63358"/>
      <c r="DU63358"/>
      <c r="DV63358"/>
      <c r="DW63358"/>
      <c r="DX63358"/>
      <c r="DY63358"/>
      <c r="DZ63358"/>
      <c r="EA63358"/>
      <c r="EB63358"/>
      <c r="EC63358"/>
      <c r="ED63358"/>
      <c r="EE63358"/>
      <c r="EF63358"/>
      <c r="EG63358"/>
      <c r="EH63358"/>
      <c r="EI63358"/>
      <c r="EJ63358"/>
      <c r="EK63358"/>
      <c r="EL63358"/>
      <c r="EM63358"/>
      <c r="EN63358"/>
      <c r="EO63358"/>
      <c r="EP63358"/>
      <c r="EQ63358"/>
      <c r="ER63358"/>
      <c r="ES63358"/>
      <c r="ET63358"/>
      <c r="EU63358"/>
      <c r="EV63358"/>
      <c r="EW63358"/>
      <c r="EX63358"/>
      <c r="EY63358"/>
      <c r="EZ63358"/>
      <c r="FA63358"/>
      <c r="FB63358"/>
      <c r="FC63358"/>
      <c r="FD63358"/>
      <c r="FE63358"/>
      <c r="FF63358"/>
      <c r="FG63358"/>
      <c r="FH63358"/>
      <c r="FI63358"/>
      <c r="FJ63358"/>
      <c r="FK63358"/>
      <c r="FL63358"/>
      <c r="FM63358"/>
      <c r="FN63358"/>
      <c r="FO63358"/>
      <c r="FP63358"/>
      <c r="FQ63358"/>
      <c r="FR63358"/>
      <c r="FS63358"/>
      <c r="FT63358"/>
      <c r="FU63358"/>
      <c r="FV63358"/>
      <c r="FW63358"/>
      <c r="FX63358"/>
      <c r="FY63358"/>
      <c r="FZ63358"/>
      <c r="GA63358"/>
      <c r="GB63358"/>
      <c r="GC63358"/>
      <c r="GD63358"/>
      <c r="GE63358"/>
      <c r="GF63358"/>
      <c r="GG63358"/>
      <c r="GH63358"/>
      <c r="GI63358"/>
      <c r="GJ63358"/>
      <c r="GK63358"/>
      <c r="GL63358"/>
      <c r="GM63358"/>
      <c r="GN63358"/>
      <c r="GO63358"/>
      <c r="GP63358"/>
      <c r="GQ63358"/>
      <c r="GR63358"/>
      <c r="GS63358"/>
      <c r="GT63358"/>
      <c r="GU63358"/>
    </row>
    <row r="63359" spans="2:203">
      <c r="B63359"/>
      <c r="C63359"/>
      <c r="D63359"/>
      <c r="E63359"/>
      <c r="F63359"/>
      <c r="G63359"/>
      <c r="H63359"/>
      <c r="I63359"/>
      <c r="J63359"/>
      <c r="K63359"/>
      <c r="L63359"/>
      <c r="M63359"/>
      <c r="N63359"/>
      <c r="O63359"/>
      <c r="P63359"/>
      <c r="Q63359"/>
      <c r="R63359"/>
      <c r="S63359"/>
      <c r="T63359"/>
      <c r="U63359"/>
      <c r="V63359"/>
      <c r="W63359"/>
      <c r="X63359"/>
      <c r="Y63359"/>
      <c r="Z63359"/>
      <c r="AA63359"/>
      <c r="AB63359"/>
      <c r="AC63359"/>
      <c r="AD63359"/>
      <c r="AE63359"/>
      <c r="AF63359"/>
      <c r="AG63359"/>
      <c r="AH63359"/>
      <c r="AI63359"/>
      <c r="AJ63359"/>
      <c r="AK63359"/>
      <c r="AL63359"/>
      <c r="AM63359"/>
      <c r="AN63359"/>
      <c r="AO63359"/>
      <c r="AP63359"/>
      <c r="AQ63359"/>
      <c r="AR63359"/>
      <c r="AS63359"/>
      <c r="AT63359"/>
      <c r="AU63359"/>
      <c r="AV63359"/>
      <c r="AW63359"/>
      <c r="AX63359"/>
      <c r="AY63359"/>
      <c r="AZ63359"/>
      <c r="BA63359"/>
      <c r="BB63359"/>
      <c r="BC63359"/>
      <c r="BD63359"/>
      <c r="BE63359"/>
      <c r="BF63359"/>
      <c r="BG63359"/>
      <c r="BH63359"/>
      <c r="BI63359"/>
      <c r="BJ63359"/>
      <c r="BK63359"/>
      <c r="BL63359"/>
      <c r="BM63359"/>
      <c r="BN63359"/>
      <c r="BO63359"/>
      <c r="BP63359"/>
      <c r="BQ63359"/>
      <c r="BR63359"/>
      <c r="BS63359"/>
      <c r="BT63359"/>
      <c r="BU63359"/>
      <c r="BV63359"/>
      <c r="BW63359"/>
      <c r="BX63359"/>
      <c r="BY63359"/>
      <c r="BZ63359"/>
      <c r="CA63359"/>
      <c r="CB63359"/>
      <c r="CC63359"/>
      <c r="CD63359"/>
      <c r="CE63359"/>
      <c r="CF63359"/>
      <c r="CG63359"/>
      <c r="CH63359"/>
      <c r="CI63359"/>
      <c r="CJ63359"/>
      <c r="CK63359"/>
      <c r="CL63359"/>
      <c r="CM63359"/>
      <c r="CN63359"/>
      <c r="CO63359"/>
      <c r="CP63359"/>
      <c r="CQ63359"/>
      <c r="CR63359"/>
      <c r="CS63359"/>
      <c r="CT63359"/>
      <c r="CU63359"/>
      <c r="CV63359"/>
      <c r="CW63359"/>
      <c r="CX63359"/>
      <c r="CY63359"/>
      <c r="CZ63359"/>
      <c r="DA63359"/>
      <c r="DB63359"/>
      <c r="DC63359"/>
      <c r="DD63359"/>
      <c r="DE63359"/>
      <c r="DF63359"/>
      <c r="DG63359"/>
      <c r="DH63359"/>
      <c r="DI63359"/>
      <c r="DJ63359"/>
      <c r="DK63359"/>
      <c r="DL63359"/>
      <c r="DM63359"/>
      <c r="DN63359"/>
      <c r="DO63359"/>
      <c r="DP63359"/>
      <c r="DQ63359"/>
      <c r="DR63359"/>
      <c r="DS63359"/>
      <c r="DT63359"/>
      <c r="DU63359"/>
      <c r="DV63359"/>
      <c r="DW63359"/>
      <c r="DX63359"/>
      <c r="DY63359"/>
      <c r="DZ63359"/>
      <c r="EA63359"/>
      <c r="EB63359"/>
      <c r="EC63359"/>
      <c r="ED63359"/>
      <c r="EE63359"/>
      <c r="EF63359"/>
      <c r="EG63359"/>
      <c r="EH63359"/>
      <c r="EI63359"/>
      <c r="EJ63359"/>
      <c r="EK63359"/>
      <c r="EL63359"/>
      <c r="EM63359"/>
      <c r="EN63359"/>
      <c r="EO63359"/>
      <c r="EP63359"/>
      <c r="EQ63359"/>
      <c r="ER63359"/>
      <c r="ES63359"/>
      <c r="ET63359"/>
      <c r="EU63359"/>
      <c r="EV63359"/>
      <c r="EW63359"/>
      <c r="EX63359"/>
      <c r="EY63359"/>
      <c r="EZ63359"/>
      <c r="FA63359"/>
      <c r="FB63359"/>
      <c r="FC63359"/>
      <c r="FD63359"/>
      <c r="FE63359"/>
      <c r="FF63359"/>
      <c r="FG63359"/>
      <c r="FH63359"/>
      <c r="FI63359"/>
      <c r="FJ63359"/>
      <c r="FK63359"/>
      <c r="FL63359"/>
      <c r="FM63359"/>
      <c r="FN63359"/>
      <c r="FO63359"/>
      <c r="FP63359"/>
      <c r="FQ63359"/>
      <c r="FR63359"/>
      <c r="FS63359"/>
      <c r="FT63359"/>
      <c r="FU63359"/>
      <c r="FV63359"/>
      <c r="FW63359"/>
      <c r="FX63359"/>
      <c r="FY63359"/>
      <c r="FZ63359"/>
      <c r="GA63359"/>
      <c r="GB63359"/>
      <c r="GC63359"/>
      <c r="GD63359"/>
      <c r="GE63359"/>
      <c r="GF63359"/>
      <c r="GG63359"/>
      <c r="GH63359"/>
      <c r="GI63359"/>
      <c r="GJ63359"/>
      <c r="GK63359"/>
      <c r="GL63359"/>
      <c r="GM63359"/>
      <c r="GN63359"/>
      <c r="GO63359"/>
      <c r="GP63359"/>
      <c r="GQ63359"/>
      <c r="GR63359"/>
      <c r="GS63359"/>
      <c r="GT63359"/>
      <c r="GU63359"/>
    </row>
    <row r="63360" spans="2:203">
      <c r="B63360"/>
      <c r="C63360"/>
      <c r="D63360"/>
      <c r="E63360"/>
      <c r="F63360"/>
      <c r="G63360"/>
      <c r="H63360"/>
      <c r="I63360"/>
      <c r="J63360"/>
      <c r="K63360"/>
      <c r="L63360"/>
      <c r="M63360"/>
      <c r="N63360"/>
      <c r="O63360"/>
      <c r="P63360"/>
      <c r="Q63360"/>
      <c r="R63360"/>
      <c r="S63360"/>
      <c r="T63360"/>
      <c r="U63360"/>
      <c r="V63360"/>
      <c r="W63360"/>
      <c r="X63360"/>
      <c r="Y63360"/>
      <c r="Z63360"/>
      <c r="AA63360"/>
      <c r="AB63360"/>
      <c r="AC63360"/>
      <c r="AD63360"/>
      <c r="AE63360"/>
      <c r="AF63360"/>
      <c r="AG63360"/>
      <c r="AH63360"/>
      <c r="AI63360"/>
      <c r="AJ63360"/>
      <c r="AK63360"/>
      <c r="AL63360"/>
      <c r="AM63360"/>
      <c r="AN63360"/>
      <c r="AO63360"/>
      <c r="AP63360"/>
      <c r="AQ63360"/>
      <c r="AR63360"/>
      <c r="AS63360"/>
      <c r="AT63360"/>
      <c r="AU63360"/>
      <c r="AV63360"/>
      <c r="AW63360"/>
      <c r="AX63360"/>
      <c r="AY63360"/>
      <c r="AZ63360"/>
      <c r="BA63360"/>
      <c r="BB63360"/>
      <c r="BC63360"/>
      <c r="BD63360"/>
      <c r="BE63360"/>
      <c r="BF63360"/>
      <c r="BG63360"/>
      <c r="BH63360"/>
      <c r="BI63360"/>
      <c r="BJ63360"/>
      <c r="BK63360"/>
      <c r="BL63360"/>
      <c r="BM63360"/>
      <c r="BN63360"/>
      <c r="BO63360"/>
      <c r="BP63360"/>
      <c r="BQ63360"/>
      <c r="BR63360"/>
      <c r="BS63360"/>
      <c r="BT63360"/>
      <c r="BU63360"/>
      <c r="BV63360"/>
      <c r="BW63360"/>
      <c r="BX63360"/>
      <c r="BY63360"/>
      <c r="BZ63360"/>
      <c r="CA63360"/>
      <c r="CB63360"/>
      <c r="CC63360"/>
      <c r="CD63360"/>
      <c r="CE63360"/>
      <c r="CF63360"/>
      <c r="CG63360"/>
      <c r="CH63360"/>
      <c r="CI63360"/>
      <c r="CJ63360"/>
      <c r="CK63360"/>
      <c r="CL63360"/>
      <c r="CM63360"/>
      <c r="CN63360"/>
      <c r="CO63360"/>
      <c r="CP63360"/>
      <c r="CQ63360"/>
      <c r="CR63360"/>
      <c r="CS63360"/>
      <c r="CT63360"/>
      <c r="CU63360"/>
      <c r="CV63360"/>
      <c r="CW63360"/>
      <c r="CX63360"/>
      <c r="CY63360"/>
      <c r="CZ63360"/>
      <c r="DA63360"/>
      <c r="DB63360"/>
      <c r="DC63360"/>
      <c r="DD63360"/>
      <c r="DE63360"/>
      <c r="DF63360"/>
      <c r="DG63360"/>
      <c r="DH63360"/>
      <c r="DI63360"/>
      <c r="DJ63360"/>
      <c r="DK63360"/>
      <c r="DL63360"/>
      <c r="DM63360"/>
      <c r="DN63360"/>
      <c r="DO63360"/>
      <c r="DP63360"/>
      <c r="DQ63360"/>
      <c r="DR63360"/>
      <c r="DS63360"/>
      <c r="DT63360"/>
      <c r="DU63360"/>
      <c r="DV63360"/>
      <c r="DW63360"/>
      <c r="DX63360"/>
      <c r="DY63360"/>
      <c r="DZ63360"/>
      <c r="EA63360"/>
      <c r="EB63360"/>
      <c r="EC63360"/>
      <c r="ED63360"/>
      <c r="EE63360"/>
      <c r="EF63360"/>
      <c r="EG63360"/>
      <c r="EH63360"/>
      <c r="EI63360"/>
      <c r="EJ63360"/>
      <c r="EK63360"/>
      <c r="EL63360"/>
      <c r="EM63360"/>
      <c r="EN63360"/>
      <c r="EO63360"/>
      <c r="EP63360"/>
      <c r="EQ63360"/>
      <c r="ER63360"/>
      <c r="ES63360"/>
      <c r="ET63360"/>
      <c r="EU63360"/>
      <c r="EV63360"/>
      <c r="EW63360"/>
      <c r="EX63360"/>
      <c r="EY63360"/>
      <c r="EZ63360"/>
      <c r="FA63360"/>
      <c r="FB63360"/>
      <c r="FC63360"/>
      <c r="FD63360"/>
      <c r="FE63360"/>
      <c r="FF63360"/>
      <c r="FG63360"/>
      <c r="FH63360"/>
      <c r="FI63360"/>
      <c r="FJ63360"/>
      <c r="FK63360"/>
      <c r="FL63360"/>
      <c r="FM63360"/>
      <c r="FN63360"/>
      <c r="FO63360"/>
      <c r="FP63360"/>
      <c r="FQ63360"/>
      <c r="FR63360"/>
      <c r="FS63360"/>
      <c r="FT63360"/>
      <c r="FU63360"/>
      <c r="FV63360"/>
      <c r="FW63360"/>
      <c r="FX63360"/>
      <c r="FY63360"/>
      <c r="FZ63360"/>
      <c r="GA63360"/>
      <c r="GB63360"/>
      <c r="GC63360"/>
      <c r="GD63360"/>
      <c r="GE63360"/>
      <c r="GF63360"/>
      <c r="GG63360"/>
      <c r="GH63360"/>
      <c r="GI63360"/>
      <c r="GJ63360"/>
      <c r="GK63360"/>
      <c r="GL63360"/>
      <c r="GM63360"/>
      <c r="GN63360"/>
      <c r="GO63360"/>
      <c r="GP63360"/>
      <c r="GQ63360"/>
      <c r="GR63360"/>
      <c r="GS63360"/>
      <c r="GT63360"/>
      <c r="GU63360"/>
    </row>
    <row r="63361" spans="2:203">
      <c r="B63361"/>
      <c r="C63361"/>
      <c r="D63361"/>
      <c r="E63361"/>
      <c r="F63361"/>
      <c r="G63361"/>
      <c r="H63361"/>
      <c r="I63361"/>
      <c r="J63361"/>
      <c r="K63361"/>
      <c r="L63361"/>
      <c r="M63361"/>
      <c r="N63361"/>
      <c r="O63361"/>
      <c r="P63361"/>
      <c r="Q63361"/>
      <c r="R63361"/>
      <c r="S63361"/>
      <c r="T63361"/>
      <c r="U63361"/>
      <c r="V63361"/>
      <c r="W63361"/>
      <c r="X63361"/>
      <c r="Y63361"/>
      <c r="Z63361"/>
      <c r="AA63361"/>
      <c r="AB63361"/>
      <c r="AC63361"/>
      <c r="AD63361"/>
      <c r="AE63361"/>
      <c r="AF63361"/>
      <c r="AG63361"/>
      <c r="AH63361"/>
      <c r="AI63361"/>
      <c r="AJ63361"/>
      <c r="AK63361"/>
      <c r="AL63361"/>
      <c r="AM63361"/>
      <c r="AN63361"/>
      <c r="AO63361"/>
      <c r="AP63361"/>
      <c r="AQ63361"/>
      <c r="AR63361"/>
      <c r="AS63361"/>
      <c r="AT63361"/>
      <c r="AU63361"/>
      <c r="AV63361"/>
      <c r="AW63361"/>
      <c r="AX63361"/>
      <c r="AY63361"/>
      <c r="AZ63361"/>
      <c r="BA63361"/>
      <c r="BB63361"/>
      <c r="BC63361"/>
      <c r="BD63361"/>
      <c r="BE63361"/>
      <c r="BF63361"/>
      <c r="BG63361"/>
      <c r="BH63361"/>
      <c r="BI63361"/>
      <c r="BJ63361"/>
      <c r="BK63361"/>
      <c r="BL63361"/>
      <c r="BM63361"/>
      <c r="BN63361"/>
      <c r="BO63361"/>
      <c r="BP63361"/>
      <c r="BQ63361"/>
      <c r="BR63361"/>
      <c r="BS63361"/>
      <c r="BT63361"/>
      <c r="BU63361"/>
      <c r="BV63361"/>
      <c r="BW63361"/>
      <c r="BX63361"/>
      <c r="BY63361"/>
      <c r="BZ63361"/>
      <c r="CA63361"/>
      <c r="CB63361"/>
      <c r="CC63361"/>
      <c r="CD63361"/>
      <c r="CE63361"/>
      <c r="CF63361"/>
      <c r="CG63361"/>
      <c r="CH63361"/>
      <c r="CI63361"/>
      <c r="CJ63361"/>
      <c r="CK63361"/>
      <c r="CL63361"/>
      <c r="CM63361"/>
      <c r="CN63361"/>
      <c r="CO63361"/>
      <c r="CP63361"/>
      <c r="CQ63361"/>
      <c r="CR63361"/>
      <c r="CS63361"/>
      <c r="CT63361"/>
      <c r="CU63361"/>
      <c r="CV63361"/>
      <c r="CW63361"/>
      <c r="CX63361"/>
      <c r="CY63361"/>
      <c r="CZ63361"/>
      <c r="DA63361"/>
      <c r="DB63361"/>
      <c r="DC63361"/>
      <c r="DD63361"/>
      <c r="DE63361"/>
      <c r="DF63361"/>
      <c r="DG63361"/>
      <c r="DH63361"/>
      <c r="DI63361"/>
      <c r="DJ63361"/>
      <c r="DK63361"/>
      <c r="DL63361"/>
      <c r="DM63361"/>
      <c r="DN63361"/>
      <c r="DO63361"/>
      <c r="DP63361"/>
      <c r="DQ63361"/>
      <c r="DR63361"/>
      <c r="DS63361"/>
      <c r="DT63361"/>
      <c r="DU63361"/>
      <c r="DV63361"/>
      <c r="DW63361"/>
      <c r="DX63361"/>
      <c r="DY63361"/>
      <c r="DZ63361"/>
      <c r="EA63361"/>
      <c r="EB63361"/>
      <c r="EC63361"/>
      <c r="ED63361"/>
      <c r="EE63361"/>
      <c r="EF63361"/>
      <c r="EG63361"/>
      <c r="EH63361"/>
      <c r="EI63361"/>
      <c r="EJ63361"/>
      <c r="EK63361"/>
      <c r="EL63361"/>
      <c r="EM63361"/>
      <c r="EN63361"/>
      <c r="EO63361"/>
      <c r="EP63361"/>
      <c r="EQ63361"/>
      <c r="ER63361"/>
      <c r="ES63361"/>
      <c r="ET63361"/>
      <c r="EU63361"/>
      <c r="EV63361"/>
      <c r="EW63361"/>
      <c r="EX63361"/>
      <c r="EY63361"/>
      <c r="EZ63361"/>
      <c r="FA63361"/>
      <c r="FB63361"/>
      <c r="FC63361"/>
      <c r="FD63361"/>
      <c r="FE63361"/>
      <c r="FF63361"/>
      <c r="FG63361"/>
      <c r="FH63361"/>
      <c r="FI63361"/>
      <c r="FJ63361"/>
      <c r="FK63361"/>
      <c r="FL63361"/>
      <c r="FM63361"/>
      <c r="FN63361"/>
      <c r="FO63361"/>
      <c r="FP63361"/>
      <c r="FQ63361"/>
      <c r="FR63361"/>
      <c r="FS63361"/>
      <c r="FT63361"/>
      <c r="FU63361"/>
      <c r="FV63361"/>
      <c r="FW63361"/>
      <c r="FX63361"/>
      <c r="FY63361"/>
      <c r="FZ63361"/>
      <c r="GA63361"/>
      <c r="GB63361"/>
      <c r="GC63361"/>
      <c r="GD63361"/>
      <c r="GE63361"/>
      <c r="GF63361"/>
      <c r="GG63361"/>
      <c r="GH63361"/>
      <c r="GI63361"/>
      <c r="GJ63361"/>
      <c r="GK63361"/>
      <c r="GL63361"/>
      <c r="GM63361"/>
      <c r="GN63361"/>
      <c r="GO63361"/>
      <c r="GP63361"/>
      <c r="GQ63361"/>
      <c r="GR63361"/>
      <c r="GS63361"/>
      <c r="GT63361"/>
      <c r="GU63361"/>
    </row>
    <row r="63362" spans="2:203">
      <c r="B63362"/>
      <c r="C63362"/>
      <c r="D63362"/>
      <c r="E63362"/>
      <c r="F63362"/>
      <c r="G63362"/>
      <c r="H63362"/>
      <c r="I63362"/>
      <c r="J63362"/>
      <c r="K63362"/>
      <c r="L63362"/>
      <c r="M63362"/>
      <c r="N63362"/>
      <c r="O63362"/>
      <c r="P63362"/>
      <c r="Q63362"/>
      <c r="R63362"/>
      <c r="S63362"/>
      <c r="T63362"/>
      <c r="U63362"/>
      <c r="V63362"/>
      <c r="W63362"/>
      <c r="X63362"/>
      <c r="Y63362"/>
      <c r="Z63362"/>
      <c r="AA63362"/>
      <c r="AB63362"/>
      <c r="AC63362"/>
      <c r="AD63362"/>
      <c r="AE63362"/>
      <c r="AF63362"/>
      <c r="AG63362"/>
      <c r="AH63362"/>
      <c r="AI63362"/>
      <c r="AJ63362"/>
      <c r="AK63362"/>
      <c r="AL63362"/>
      <c r="AM63362"/>
      <c r="AN63362"/>
      <c r="AO63362"/>
      <c r="AP63362"/>
      <c r="AQ63362"/>
      <c r="AR63362"/>
      <c r="AS63362"/>
      <c r="AT63362"/>
      <c r="AU63362"/>
      <c r="AV63362"/>
      <c r="AW63362"/>
      <c r="AX63362"/>
      <c r="AY63362"/>
      <c r="AZ63362"/>
      <c r="BA63362"/>
      <c r="BB63362"/>
      <c r="BC63362"/>
      <c r="BD63362"/>
      <c r="BE63362"/>
      <c r="BF63362"/>
      <c r="BG63362"/>
      <c r="BH63362"/>
      <c r="BI63362"/>
      <c r="BJ63362"/>
      <c r="BK63362"/>
      <c r="BL63362"/>
      <c r="BM63362"/>
      <c r="BN63362"/>
      <c r="BO63362"/>
      <c r="BP63362"/>
      <c r="BQ63362"/>
      <c r="BR63362"/>
      <c r="BS63362"/>
      <c r="BT63362"/>
      <c r="BU63362"/>
      <c r="BV63362"/>
      <c r="BW63362"/>
      <c r="BX63362"/>
      <c r="BY63362"/>
      <c r="BZ63362"/>
      <c r="CA63362"/>
      <c r="CB63362"/>
      <c r="CC63362"/>
      <c r="CD63362"/>
      <c r="CE63362"/>
      <c r="CF63362"/>
      <c r="CG63362"/>
      <c r="CH63362"/>
      <c r="CI63362"/>
      <c r="CJ63362"/>
      <c r="CK63362"/>
      <c r="CL63362"/>
      <c r="CM63362"/>
      <c r="CN63362"/>
      <c r="CO63362"/>
      <c r="CP63362"/>
      <c r="CQ63362"/>
      <c r="CR63362"/>
      <c r="CS63362"/>
      <c r="CT63362"/>
      <c r="CU63362"/>
      <c r="CV63362"/>
      <c r="CW63362"/>
      <c r="CX63362"/>
      <c r="CY63362"/>
      <c r="CZ63362"/>
      <c r="DA63362"/>
      <c r="DB63362"/>
      <c r="DC63362"/>
      <c r="DD63362"/>
      <c r="DE63362"/>
      <c r="DF63362"/>
      <c r="DG63362"/>
      <c r="DH63362"/>
      <c r="DI63362"/>
      <c r="DJ63362"/>
      <c r="DK63362"/>
      <c r="DL63362"/>
      <c r="DM63362"/>
      <c r="DN63362"/>
      <c r="DO63362"/>
      <c r="DP63362"/>
      <c r="DQ63362"/>
      <c r="DR63362"/>
      <c r="DS63362"/>
      <c r="DT63362"/>
      <c r="DU63362"/>
      <c r="DV63362"/>
      <c r="DW63362"/>
      <c r="DX63362"/>
      <c r="DY63362"/>
      <c r="DZ63362"/>
      <c r="EA63362"/>
      <c r="EB63362"/>
      <c r="EC63362"/>
      <c r="ED63362"/>
      <c r="EE63362"/>
      <c r="EF63362"/>
      <c r="EG63362"/>
      <c r="EH63362"/>
      <c r="EI63362"/>
      <c r="EJ63362"/>
      <c r="EK63362"/>
      <c r="EL63362"/>
      <c r="EM63362"/>
      <c r="EN63362"/>
      <c r="EO63362"/>
      <c r="EP63362"/>
      <c r="EQ63362"/>
      <c r="ER63362"/>
      <c r="ES63362"/>
      <c r="ET63362"/>
      <c r="EU63362"/>
      <c r="EV63362"/>
      <c r="EW63362"/>
      <c r="EX63362"/>
      <c r="EY63362"/>
      <c r="EZ63362"/>
      <c r="FA63362"/>
      <c r="FB63362"/>
      <c r="FC63362"/>
      <c r="FD63362"/>
      <c r="FE63362"/>
      <c r="FF63362"/>
      <c r="FG63362"/>
      <c r="FH63362"/>
      <c r="FI63362"/>
      <c r="FJ63362"/>
      <c r="FK63362"/>
      <c r="FL63362"/>
      <c r="FM63362"/>
      <c r="FN63362"/>
      <c r="FO63362"/>
      <c r="FP63362"/>
      <c r="FQ63362"/>
      <c r="FR63362"/>
      <c r="FS63362"/>
      <c r="FT63362"/>
      <c r="FU63362"/>
      <c r="FV63362"/>
      <c r="FW63362"/>
      <c r="FX63362"/>
      <c r="FY63362"/>
      <c r="FZ63362"/>
      <c r="GA63362"/>
      <c r="GB63362"/>
      <c r="GC63362"/>
      <c r="GD63362"/>
      <c r="GE63362"/>
      <c r="GF63362"/>
      <c r="GG63362"/>
      <c r="GH63362"/>
      <c r="GI63362"/>
      <c r="GJ63362"/>
      <c r="GK63362"/>
      <c r="GL63362"/>
      <c r="GM63362"/>
      <c r="GN63362"/>
      <c r="GO63362"/>
      <c r="GP63362"/>
      <c r="GQ63362"/>
      <c r="GR63362"/>
      <c r="GS63362"/>
      <c r="GT63362"/>
      <c r="GU63362"/>
    </row>
    <row r="63363" spans="2:203">
      <c r="B63363"/>
      <c r="C63363"/>
      <c r="D63363"/>
      <c r="E63363"/>
      <c r="F63363"/>
      <c r="G63363"/>
      <c r="H63363"/>
      <c r="I63363"/>
      <c r="J63363"/>
      <c r="K63363"/>
      <c r="L63363"/>
      <c r="M63363"/>
      <c r="N63363"/>
      <c r="O63363"/>
      <c r="P63363"/>
      <c r="Q63363"/>
      <c r="R63363"/>
      <c r="S63363"/>
      <c r="T63363"/>
      <c r="U63363"/>
      <c r="V63363"/>
      <c r="W63363"/>
      <c r="X63363"/>
      <c r="Y63363"/>
      <c r="Z63363"/>
      <c r="AA63363"/>
      <c r="AB63363"/>
      <c r="AC63363"/>
      <c r="AD63363"/>
      <c r="AE63363"/>
      <c r="AF63363"/>
      <c r="AG63363"/>
      <c r="AH63363"/>
      <c r="AI63363"/>
      <c r="AJ63363"/>
      <c r="AK63363"/>
      <c r="AL63363"/>
      <c r="AM63363"/>
      <c r="AN63363"/>
      <c r="AO63363"/>
      <c r="AP63363"/>
      <c r="AQ63363"/>
      <c r="AR63363"/>
      <c r="AS63363"/>
      <c r="AT63363"/>
      <c r="AU63363"/>
      <c r="AV63363"/>
      <c r="AW63363"/>
      <c r="AX63363"/>
      <c r="AY63363"/>
      <c r="AZ63363"/>
      <c r="BA63363"/>
      <c r="BB63363"/>
      <c r="BC63363"/>
      <c r="BD63363"/>
      <c r="BE63363"/>
      <c r="BF63363"/>
      <c r="BG63363"/>
      <c r="BH63363"/>
      <c r="BI63363"/>
      <c r="BJ63363"/>
      <c r="BK63363"/>
      <c r="BL63363"/>
      <c r="BM63363"/>
      <c r="BN63363"/>
      <c r="BO63363"/>
      <c r="BP63363"/>
      <c r="BQ63363"/>
      <c r="BR63363"/>
      <c r="BS63363"/>
      <c r="BT63363"/>
      <c r="BU63363"/>
      <c r="BV63363"/>
      <c r="BW63363"/>
      <c r="BX63363"/>
      <c r="BY63363"/>
      <c r="BZ63363"/>
      <c r="CA63363"/>
      <c r="CB63363"/>
      <c r="CC63363"/>
      <c r="CD63363"/>
      <c r="CE63363"/>
      <c r="CF63363"/>
      <c r="CG63363"/>
      <c r="CH63363"/>
      <c r="CI63363"/>
      <c r="CJ63363"/>
      <c r="CK63363"/>
      <c r="CL63363"/>
      <c r="CM63363"/>
      <c r="CN63363"/>
      <c r="CO63363"/>
      <c r="CP63363"/>
      <c r="CQ63363"/>
      <c r="CR63363"/>
      <c r="CS63363"/>
      <c r="CT63363"/>
      <c r="CU63363"/>
      <c r="CV63363"/>
      <c r="CW63363"/>
      <c r="CX63363"/>
      <c r="CY63363"/>
      <c r="CZ63363"/>
      <c r="DA63363"/>
      <c r="DB63363"/>
      <c r="DC63363"/>
      <c r="DD63363"/>
      <c r="DE63363"/>
      <c r="DF63363"/>
      <c r="DG63363"/>
      <c r="DH63363"/>
      <c r="DI63363"/>
      <c r="DJ63363"/>
      <c r="DK63363"/>
      <c r="DL63363"/>
      <c r="DM63363"/>
      <c r="DN63363"/>
      <c r="DO63363"/>
      <c r="DP63363"/>
      <c r="DQ63363"/>
      <c r="DR63363"/>
      <c r="DS63363"/>
      <c r="DT63363"/>
      <c r="DU63363"/>
      <c r="DV63363"/>
      <c r="DW63363"/>
      <c r="DX63363"/>
      <c r="DY63363"/>
      <c r="DZ63363"/>
      <c r="EA63363"/>
      <c r="EB63363"/>
      <c r="EC63363"/>
      <c r="ED63363"/>
      <c r="EE63363"/>
      <c r="EF63363"/>
      <c r="EG63363"/>
      <c r="EH63363"/>
      <c r="EI63363"/>
      <c r="EJ63363"/>
      <c r="EK63363"/>
      <c r="EL63363"/>
      <c r="EM63363"/>
      <c r="EN63363"/>
      <c r="EO63363"/>
      <c r="EP63363"/>
      <c r="EQ63363"/>
      <c r="ER63363"/>
      <c r="ES63363"/>
      <c r="ET63363"/>
      <c r="EU63363"/>
      <c r="EV63363"/>
      <c r="EW63363"/>
      <c r="EX63363"/>
      <c r="EY63363"/>
      <c r="EZ63363"/>
      <c r="FA63363"/>
      <c r="FB63363"/>
      <c r="FC63363"/>
      <c r="FD63363"/>
      <c r="FE63363"/>
      <c r="FF63363"/>
      <c r="FG63363"/>
      <c r="FH63363"/>
      <c r="FI63363"/>
      <c r="FJ63363"/>
      <c r="FK63363"/>
      <c r="FL63363"/>
      <c r="FM63363"/>
      <c r="FN63363"/>
      <c r="FO63363"/>
      <c r="FP63363"/>
      <c r="FQ63363"/>
      <c r="FR63363"/>
      <c r="FS63363"/>
      <c r="FT63363"/>
      <c r="FU63363"/>
      <c r="FV63363"/>
      <c r="FW63363"/>
      <c r="FX63363"/>
      <c r="FY63363"/>
      <c r="FZ63363"/>
      <c r="GA63363"/>
      <c r="GB63363"/>
      <c r="GC63363"/>
      <c r="GD63363"/>
      <c r="GE63363"/>
      <c r="GF63363"/>
      <c r="GG63363"/>
      <c r="GH63363"/>
      <c r="GI63363"/>
      <c r="GJ63363"/>
      <c r="GK63363"/>
      <c r="GL63363"/>
      <c r="GM63363"/>
      <c r="GN63363"/>
      <c r="GO63363"/>
      <c r="GP63363"/>
      <c r="GQ63363"/>
      <c r="GR63363"/>
      <c r="GS63363"/>
      <c r="GT63363"/>
      <c r="GU63363"/>
    </row>
    <row r="63364" spans="2:203">
      <c r="B63364"/>
      <c r="C63364"/>
      <c r="D63364"/>
      <c r="E63364"/>
      <c r="F63364"/>
      <c r="G63364"/>
      <c r="H63364"/>
      <c r="I63364"/>
      <c r="J63364"/>
      <c r="K63364"/>
      <c r="L63364"/>
      <c r="M63364"/>
      <c r="N63364"/>
      <c r="O63364"/>
      <c r="P63364"/>
      <c r="Q63364"/>
      <c r="R63364"/>
      <c r="S63364"/>
      <c r="T63364"/>
      <c r="U63364"/>
      <c r="V63364"/>
      <c r="W63364"/>
      <c r="X63364"/>
      <c r="Y63364"/>
      <c r="Z63364"/>
      <c r="AA63364"/>
      <c r="AB63364"/>
      <c r="AC63364"/>
      <c r="AD63364"/>
      <c r="AE63364"/>
      <c r="AF63364"/>
      <c r="AG63364"/>
      <c r="AH63364"/>
      <c r="AI63364"/>
      <c r="AJ63364"/>
      <c r="AK63364"/>
      <c r="AL63364"/>
      <c r="AM63364"/>
      <c r="AN63364"/>
      <c r="AO63364"/>
      <c r="AP63364"/>
      <c r="AQ63364"/>
      <c r="AR63364"/>
      <c r="AS63364"/>
      <c r="AT63364"/>
      <c r="AU63364"/>
      <c r="AV63364"/>
      <c r="AW63364"/>
      <c r="AX63364"/>
      <c r="AY63364"/>
      <c r="AZ63364"/>
      <c r="BA63364"/>
      <c r="BB63364"/>
      <c r="BC63364"/>
      <c r="BD63364"/>
      <c r="BE63364"/>
      <c r="BF63364"/>
      <c r="BG63364"/>
      <c r="BH63364"/>
      <c r="BI63364"/>
      <c r="BJ63364"/>
      <c r="BK63364"/>
      <c r="BL63364"/>
      <c r="BM63364"/>
      <c r="BN63364"/>
      <c r="BO63364"/>
      <c r="BP63364"/>
      <c r="BQ63364"/>
      <c r="BR63364"/>
      <c r="BS63364"/>
      <c r="BT63364"/>
      <c r="BU63364"/>
      <c r="BV63364"/>
      <c r="BW63364"/>
      <c r="BX63364"/>
      <c r="BY63364"/>
      <c r="BZ63364"/>
      <c r="CA63364"/>
      <c r="CB63364"/>
      <c r="CC63364"/>
      <c r="CD63364"/>
      <c r="CE63364"/>
      <c r="CF63364"/>
      <c r="CG63364"/>
      <c r="CH63364"/>
      <c r="CI63364"/>
      <c r="CJ63364"/>
      <c r="CK63364"/>
      <c r="CL63364"/>
      <c r="CM63364"/>
      <c r="CN63364"/>
      <c r="CO63364"/>
      <c r="CP63364"/>
      <c r="CQ63364"/>
      <c r="CR63364"/>
      <c r="CS63364"/>
      <c r="CT63364"/>
      <c r="CU63364"/>
      <c r="CV63364"/>
      <c r="CW63364"/>
      <c r="CX63364"/>
      <c r="CY63364"/>
      <c r="CZ63364"/>
      <c r="DA63364"/>
      <c r="DB63364"/>
      <c r="DC63364"/>
      <c r="DD63364"/>
      <c r="DE63364"/>
      <c r="DF63364"/>
      <c r="DG63364"/>
      <c r="DH63364"/>
      <c r="DI63364"/>
      <c r="DJ63364"/>
      <c r="DK63364"/>
      <c r="DL63364"/>
      <c r="DM63364"/>
      <c r="DN63364"/>
      <c r="DO63364"/>
      <c r="DP63364"/>
      <c r="DQ63364"/>
      <c r="DR63364"/>
      <c r="DS63364"/>
      <c r="DT63364"/>
      <c r="DU63364"/>
      <c r="DV63364"/>
      <c r="DW63364"/>
      <c r="DX63364"/>
      <c r="DY63364"/>
      <c r="DZ63364"/>
      <c r="EA63364"/>
      <c r="EB63364"/>
      <c r="EC63364"/>
      <c r="ED63364"/>
      <c r="EE63364"/>
      <c r="EF63364"/>
      <c r="EG63364"/>
      <c r="EH63364"/>
      <c r="EI63364"/>
      <c r="EJ63364"/>
      <c r="EK63364"/>
      <c r="EL63364"/>
      <c r="EM63364"/>
      <c r="EN63364"/>
      <c r="EO63364"/>
      <c r="EP63364"/>
      <c r="EQ63364"/>
      <c r="ER63364"/>
      <c r="ES63364"/>
      <c r="ET63364"/>
      <c r="EU63364"/>
      <c r="EV63364"/>
      <c r="EW63364"/>
      <c r="EX63364"/>
      <c r="EY63364"/>
      <c r="EZ63364"/>
      <c r="FA63364"/>
      <c r="FB63364"/>
      <c r="FC63364"/>
      <c r="FD63364"/>
      <c r="FE63364"/>
      <c r="FF63364"/>
      <c r="FG63364"/>
      <c r="FH63364"/>
      <c r="FI63364"/>
      <c r="FJ63364"/>
      <c r="FK63364"/>
      <c r="FL63364"/>
      <c r="FM63364"/>
      <c r="FN63364"/>
      <c r="FO63364"/>
      <c r="FP63364"/>
      <c r="FQ63364"/>
      <c r="FR63364"/>
      <c r="FS63364"/>
      <c r="FT63364"/>
      <c r="FU63364"/>
      <c r="FV63364"/>
      <c r="FW63364"/>
      <c r="FX63364"/>
      <c r="FY63364"/>
      <c r="FZ63364"/>
      <c r="GA63364"/>
      <c r="GB63364"/>
      <c r="GC63364"/>
      <c r="GD63364"/>
      <c r="GE63364"/>
      <c r="GF63364"/>
      <c r="GG63364"/>
      <c r="GH63364"/>
      <c r="GI63364"/>
      <c r="GJ63364"/>
      <c r="GK63364"/>
      <c r="GL63364"/>
      <c r="GM63364"/>
      <c r="GN63364"/>
      <c r="GO63364"/>
      <c r="GP63364"/>
      <c r="GQ63364"/>
      <c r="GR63364"/>
      <c r="GS63364"/>
      <c r="GT63364"/>
      <c r="GU63364"/>
    </row>
    <row r="63365" spans="2:203">
      <c r="B63365"/>
      <c r="C63365"/>
      <c r="D63365"/>
      <c r="E63365"/>
      <c r="F63365"/>
      <c r="G63365"/>
      <c r="H63365"/>
      <c r="I63365"/>
      <c r="J63365"/>
      <c r="K63365"/>
      <c r="L63365"/>
      <c r="M63365"/>
      <c r="N63365"/>
      <c r="O63365"/>
      <c r="P63365"/>
      <c r="Q63365"/>
      <c r="R63365"/>
      <c r="S63365"/>
      <c r="T63365"/>
      <c r="U63365"/>
      <c r="V63365"/>
      <c r="W63365"/>
      <c r="X63365"/>
      <c r="Y63365"/>
      <c r="Z63365"/>
      <c r="AA63365"/>
      <c r="AB63365"/>
      <c r="AC63365"/>
      <c r="AD63365"/>
      <c r="AE63365"/>
      <c r="AF63365"/>
      <c r="AG63365"/>
      <c r="AH63365"/>
      <c r="AI63365"/>
      <c r="AJ63365"/>
      <c r="AK63365"/>
      <c r="AL63365"/>
      <c r="AM63365"/>
      <c r="AN63365"/>
      <c r="AO63365"/>
      <c r="AP63365"/>
      <c r="AQ63365"/>
      <c r="AR63365"/>
      <c r="AS63365"/>
      <c r="AT63365"/>
      <c r="AU63365"/>
      <c r="AV63365"/>
      <c r="AW63365"/>
      <c r="AX63365"/>
      <c r="AY63365"/>
      <c r="AZ63365"/>
      <c r="BA63365"/>
      <c r="BB63365"/>
      <c r="BC63365"/>
      <c r="BD63365"/>
      <c r="BE63365"/>
      <c r="BF63365"/>
      <c r="BG63365"/>
      <c r="BH63365"/>
      <c r="BI63365"/>
      <c r="BJ63365"/>
      <c r="BK63365"/>
      <c r="BL63365"/>
      <c r="BM63365"/>
      <c r="BN63365"/>
      <c r="BO63365"/>
      <c r="BP63365"/>
      <c r="BQ63365"/>
      <c r="BR63365"/>
      <c r="BS63365"/>
      <c r="BT63365"/>
      <c r="BU63365"/>
      <c r="BV63365"/>
      <c r="BW63365"/>
      <c r="BX63365"/>
      <c r="BY63365"/>
      <c r="BZ63365"/>
      <c r="CA63365"/>
      <c r="CB63365"/>
      <c r="CC63365"/>
      <c r="CD63365"/>
      <c r="CE63365"/>
      <c r="CF63365"/>
      <c r="CG63365"/>
      <c r="CH63365"/>
      <c r="CI63365"/>
      <c r="CJ63365"/>
      <c r="CK63365"/>
      <c r="CL63365"/>
      <c r="CM63365"/>
      <c r="CN63365"/>
      <c r="CO63365"/>
      <c r="CP63365"/>
      <c r="CQ63365"/>
      <c r="CR63365"/>
      <c r="CS63365"/>
      <c r="CT63365"/>
      <c r="CU63365"/>
      <c r="CV63365"/>
      <c r="CW63365"/>
      <c r="CX63365"/>
      <c r="CY63365"/>
      <c r="CZ63365"/>
      <c r="DA63365"/>
      <c r="DB63365"/>
      <c r="DC63365"/>
      <c r="DD63365"/>
      <c r="DE63365"/>
      <c r="DF63365"/>
      <c r="DG63365"/>
      <c r="DH63365"/>
      <c r="DI63365"/>
      <c r="DJ63365"/>
      <c r="DK63365"/>
      <c r="DL63365"/>
      <c r="DM63365"/>
      <c r="DN63365"/>
      <c r="DO63365"/>
      <c r="DP63365"/>
      <c r="DQ63365"/>
      <c r="DR63365"/>
      <c r="DS63365"/>
      <c r="DT63365"/>
      <c r="DU63365"/>
      <c r="DV63365"/>
      <c r="DW63365"/>
      <c r="DX63365"/>
      <c r="DY63365"/>
      <c r="DZ63365"/>
      <c r="EA63365"/>
      <c r="EB63365"/>
      <c r="EC63365"/>
      <c r="ED63365"/>
      <c r="EE63365"/>
      <c r="EF63365"/>
      <c r="EG63365"/>
      <c r="EH63365"/>
      <c r="EI63365"/>
      <c r="EJ63365"/>
      <c r="EK63365"/>
      <c r="EL63365"/>
      <c r="EM63365"/>
      <c r="EN63365"/>
      <c r="EO63365"/>
      <c r="EP63365"/>
      <c r="EQ63365"/>
      <c r="ER63365"/>
      <c r="ES63365"/>
      <c r="ET63365"/>
      <c r="EU63365"/>
      <c r="EV63365"/>
      <c r="EW63365"/>
      <c r="EX63365"/>
      <c r="EY63365"/>
      <c r="EZ63365"/>
      <c r="FA63365"/>
      <c r="FB63365"/>
      <c r="FC63365"/>
      <c r="FD63365"/>
      <c r="FE63365"/>
      <c r="FF63365"/>
      <c r="FG63365"/>
      <c r="FH63365"/>
      <c r="FI63365"/>
      <c r="FJ63365"/>
      <c r="FK63365"/>
      <c r="FL63365"/>
      <c r="FM63365"/>
      <c r="FN63365"/>
      <c r="FO63365"/>
      <c r="FP63365"/>
      <c r="FQ63365"/>
      <c r="FR63365"/>
      <c r="FS63365"/>
      <c r="FT63365"/>
      <c r="FU63365"/>
      <c r="FV63365"/>
      <c r="FW63365"/>
      <c r="FX63365"/>
      <c r="FY63365"/>
      <c r="FZ63365"/>
      <c r="GA63365"/>
      <c r="GB63365"/>
      <c r="GC63365"/>
      <c r="GD63365"/>
      <c r="GE63365"/>
      <c r="GF63365"/>
      <c r="GG63365"/>
      <c r="GH63365"/>
      <c r="GI63365"/>
      <c r="GJ63365"/>
      <c r="GK63365"/>
      <c r="GL63365"/>
      <c r="GM63365"/>
      <c r="GN63365"/>
      <c r="GO63365"/>
      <c r="GP63365"/>
      <c r="GQ63365"/>
      <c r="GR63365"/>
      <c r="GS63365"/>
      <c r="GT63365"/>
      <c r="GU63365"/>
    </row>
    <row r="63366" spans="2:203">
      <c r="B63366"/>
      <c r="C63366"/>
      <c r="D63366"/>
      <c r="E63366"/>
      <c r="F63366"/>
      <c r="G63366"/>
      <c r="H63366"/>
      <c r="I63366"/>
      <c r="J63366"/>
      <c r="K63366"/>
      <c r="L63366"/>
      <c r="M63366"/>
      <c r="N63366"/>
      <c r="O63366"/>
      <c r="P63366"/>
      <c r="Q63366"/>
      <c r="R63366"/>
      <c r="S63366"/>
      <c r="T63366"/>
      <c r="U63366"/>
      <c r="V63366"/>
      <c r="W63366"/>
      <c r="X63366"/>
      <c r="Y63366"/>
      <c r="Z63366"/>
      <c r="AA63366"/>
      <c r="AB63366"/>
      <c r="AC63366"/>
      <c r="AD63366"/>
      <c r="AE63366"/>
      <c r="AF63366"/>
      <c r="AG63366"/>
      <c r="AH63366"/>
      <c r="AI63366"/>
      <c r="AJ63366"/>
      <c r="AK63366"/>
      <c r="AL63366"/>
      <c r="AM63366"/>
      <c r="AN63366"/>
      <c r="AO63366"/>
      <c r="AP63366"/>
      <c r="AQ63366"/>
      <c r="AR63366"/>
      <c r="AS63366"/>
      <c r="AT63366"/>
      <c r="AU63366"/>
      <c r="AV63366"/>
      <c r="AW63366"/>
      <c r="AX63366"/>
      <c r="AY63366"/>
      <c r="AZ63366"/>
      <c r="BA63366"/>
      <c r="BB63366"/>
      <c r="BC63366"/>
      <c r="BD63366"/>
      <c r="BE63366"/>
      <c r="BF63366"/>
      <c r="BG63366"/>
      <c r="BH63366"/>
      <c r="BI63366"/>
      <c r="BJ63366"/>
      <c r="BK63366"/>
      <c r="BL63366"/>
      <c r="BM63366"/>
      <c r="BN63366"/>
      <c r="BO63366"/>
      <c r="BP63366"/>
      <c r="BQ63366"/>
      <c r="BR63366"/>
      <c r="BS63366"/>
      <c r="BT63366"/>
      <c r="BU63366"/>
      <c r="BV63366"/>
      <c r="BW63366"/>
      <c r="BX63366"/>
      <c r="BY63366"/>
      <c r="BZ63366"/>
      <c r="CA63366"/>
      <c r="CB63366"/>
      <c r="CC63366"/>
      <c r="CD63366"/>
      <c r="CE63366"/>
      <c r="CF63366"/>
      <c r="CG63366"/>
      <c r="CH63366"/>
      <c r="CI63366"/>
      <c r="CJ63366"/>
      <c r="CK63366"/>
      <c r="CL63366"/>
      <c r="CM63366"/>
      <c r="CN63366"/>
      <c r="CO63366"/>
      <c r="CP63366"/>
      <c r="CQ63366"/>
      <c r="CR63366"/>
      <c r="CS63366"/>
      <c r="CT63366"/>
      <c r="CU63366"/>
      <c r="CV63366"/>
      <c r="CW63366"/>
      <c r="CX63366"/>
      <c r="CY63366"/>
      <c r="CZ63366"/>
      <c r="DA63366"/>
      <c r="DB63366"/>
      <c r="DC63366"/>
      <c r="DD63366"/>
      <c r="DE63366"/>
      <c r="DF63366"/>
      <c r="DG63366"/>
      <c r="DH63366"/>
      <c r="DI63366"/>
      <c r="DJ63366"/>
      <c r="DK63366"/>
      <c r="DL63366"/>
      <c r="DM63366"/>
      <c r="DN63366"/>
      <c r="DO63366"/>
      <c r="DP63366"/>
      <c r="DQ63366"/>
      <c r="DR63366"/>
      <c r="DS63366"/>
      <c r="DT63366"/>
      <c r="DU63366"/>
      <c r="DV63366"/>
      <c r="DW63366"/>
      <c r="DX63366"/>
      <c r="DY63366"/>
      <c r="DZ63366"/>
      <c r="EA63366"/>
      <c r="EB63366"/>
      <c r="EC63366"/>
      <c r="ED63366"/>
      <c r="EE63366"/>
      <c r="EF63366"/>
      <c r="EG63366"/>
      <c r="EH63366"/>
      <c r="EI63366"/>
      <c r="EJ63366"/>
      <c r="EK63366"/>
      <c r="EL63366"/>
      <c r="EM63366"/>
      <c r="EN63366"/>
      <c r="EO63366"/>
      <c r="EP63366"/>
      <c r="EQ63366"/>
      <c r="ER63366"/>
      <c r="ES63366"/>
      <c r="ET63366"/>
      <c r="EU63366"/>
      <c r="EV63366"/>
      <c r="EW63366"/>
      <c r="EX63366"/>
      <c r="EY63366"/>
      <c r="EZ63366"/>
      <c r="FA63366"/>
      <c r="FB63366"/>
      <c r="FC63366"/>
      <c r="FD63366"/>
      <c r="FE63366"/>
      <c r="FF63366"/>
      <c r="FG63366"/>
      <c r="FH63366"/>
      <c r="FI63366"/>
      <c r="FJ63366"/>
      <c r="FK63366"/>
      <c r="FL63366"/>
      <c r="FM63366"/>
      <c r="FN63366"/>
      <c r="FO63366"/>
      <c r="FP63366"/>
      <c r="FQ63366"/>
      <c r="FR63366"/>
      <c r="FS63366"/>
      <c r="FT63366"/>
      <c r="FU63366"/>
      <c r="FV63366"/>
      <c r="FW63366"/>
      <c r="FX63366"/>
      <c r="FY63366"/>
      <c r="FZ63366"/>
      <c r="GA63366"/>
      <c r="GB63366"/>
      <c r="GC63366"/>
      <c r="GD63366"/>
      <c r="GE63366"/>
      <c r="GF63366"/>
      <c r="GG63366"/>
      <c r="GH63366"/>
      <c r="GI63366"/>
      <c r="GJ63366"/>
      <c r="GK63366"/>
      <c r="GL63366"/>
      <c r="GM63366"/>
      <c r="GN63366"/>
      <c r="GO63366"/>
      <c r="GP63366"/>
      <c r="GQ63366"/>
      <c r="GR63366"/>
      <c r="GS63366"/>
      <c r="GT63366"/>
      <c r="GU63366"/>
    </row>
    <row r="63367" spans="2:203">
      <c r="B63367"/>
      <c r="C63367"/>
      <c r="D63367"/>
      <c r="E63367"/>
      <c r="F63367"/>
      <c r="G63367"/>
      <c r="H63367"/>
      <c r="I63367"/>
      <c r="J63367"/>
      <c r="K63367"/>
      <c r="L63367"/>
      <c r="M63367"/>
      <c r="N63367"/>
      <c r="O63367"/>
      <c r="P63367"/>
      <c r="Q63367"/>
      <c r="R63367"/>
      <c r="S63367"/>
      <c r="T63367"/>
      <c r="U63367"/>
      <c r="V63367"/>
      <c r="W63367"/>
      <c r="X63367"/>
      <c r="Y63367"/>
      <c r="Z63367"/>
      <c r="AA63367"/>
      <c r="AB63367"/>
      <c r="AC63367"/>
      <c r="AD63367"/>
      <c r="AE63367"/>
      <c r="AF63367"/>
      <c r="AG63367"/>
      <c r="AH63367"/>
      <c r="AI63367"/>
      <c r="AJ63367"/>
      <c r="AK63367"/>
      <c r="AL63367"/>
      <c r="AM63367"/>
      <c r="AN63367"/>
      <c r="AO63367"/>
      <c r="AP63367"/>
      <c r="AQ63367"/>
      <c r="AR63367"/>
      <c r="AS63367"/>
      <c r="AT63367"/>
      <c r="AU63367"/>
      <c r="AV63367"/>
      <c r="AW63367"/>
      <c r="AX63367"/>
      <c r="AY63367"/>
      <c r="AZ63367"/>
      <c r="BA63367"/>
      <c r="BB63367"/>
      <c r="BC63367"/>
      <c r="BD63367"/>
      <c r="BE63367"/>
      <c r="BF63367"/>
      <c r="BG63367"/>
      <c r="BH63367"/>
      <c r="BI63367"/>
      <c r="BJ63367"/>
      <c r="BK63367"/>
      <c r="BL63367"/>
      <c r="BM63367"/>
      <c r="BN63367"/>
      <c r="BO63367"/>
      <c r="BP63367"/>
      <c r="BQ63367"/>
      <c r="BR63367"/>
      <c r="BS63367"/>
      <c r="BT63367"/>
      <c r="BU63367"/>
      <c r="BV63367"/>
      <c r="BW63367"/>
      <c r="BX63367"/>
      <c r="BY63367"/>
      <c r="BZ63367"/>
      <c r="CA63367"/>
      <c r="CB63367"/>
      <c r="CC63367"/>
      <c r="CD63367"/>
      <c r="CE63367"/>
      <c r="CF63367"/>
      <c r="CG63367"/>
      <c r="CH63367"/>
      <c r="CI63367"/>
      <c r="CJ63367"/>
      <c r="CK63367"/>
      <c r="CL63367"/>
      <c r="CM63367"/>
      <c r="CN63367"/>
      <c r="CO63367"/>
      <c r="CP63367"/>
      <c r="CQ63367"/>
      <c r="CR63367"/>
      <c r="CS63367"/>
      <c r="CT63367"/>
      <c r="CU63367"/>
      <c r="CV63367"/>
      <c r="CW63367"/>
      <c r="CX63367"/>
      <c r="CY63367"/>
      <c r="CZ63367"/>
      <c r="DA63367"/>
      <c r="DB63367"/>
      <c r="DC63367"/>
      <c r="DD63367"/>
      <c r="DE63367"/>
      <c r="DF63367"/>
      <c r="DG63367"/>
      <c r="DH63367"/>
      <c r="DI63367"/>
      <c r="DJ63367"/>
      <c r="DK63367"/>
      <c r="DL63367"/>
      <c r="DM63367"/>
      <c r="DN63367"/>
      <c r="DO63367"/>
      <c r="DP63367"/>
      <c r="DQ63367"/>
      <c r="DR63367"/>
      <c r="DS63367"/>
      <c r="DT63367"/>
      <c r="DU63367"/>
      <c r="DV63367"/>
      <c r="DW63367"/>
      <c r="DX63367"/>
      <c r="DY63367"/>
      <c r="DZ63367"/>
      <c r="EA63367"/>
      <c r="EB63367"/>
      <c r="EC63367"/>
      <c r="ED63367"/>
      <c r="EE63367"/>
      <c r="EF63367"/>
      <c r="EG63367"/>
      <c r="EH63367"/>
      <c r="EI63367"/>
      <c r="EJ63367"/>
      <c r="EK63367"/>
      <c r="EL63367"/>
      <c r="EM63367"/>
      <c r="EN63367"/>
      <c r="EO63367"/>
      <c r="EP63367"/>
      <c r="EQ63367"/>
      <c r="ER63367"/>
      <c r="ES63367"/>
      <c r="ET63367"/>
      <c r="EU63367"/>
      <c r="EV63367"/>
      <c r="EW63367"/>
      <c r="EX63367"/>
      <c r="EY63367"/>
      <c r="EZ63367"/>
      <c r="FA63367"/>
      <c r="FB63367"/>
      <c r="FC63367"/>
      <c r="FD63367"/>
      <c r="FE63367"/>
      <c r="FF63367"/>
      <c r="FG63367"/>
      <c r="FH63367"/>
      <c r="FI63367"/>
      <c r="FJ63367"/>
      <c r="FK63367"/>
      <c r="FL63367"/>
      <c r="FM63367"/>
      <c r="FN63367"/>
      <c r="FO63367"/>
      <c r="FP63367"/>
      <c r="FQ63367"/>
      <c r="FR63367"/>
      <c r="FS63367"/>
      <c r="FT63367"/>
      <c r="FU63367"/>
      <c r="FV63367"/>
      <c r="FW63367"/>
      <c r="FX63367"/>
      <c r="FY63367"/>
      <c r="FZ63367"/>
      <c r="GA63367"/>
      <c r="GB63367"/>
      <c r="GC63367"/>
      <c r="GD63367"/>
      <c r="GE63367"/>
      <c r="GF63367"/>
      <c r="GG63367"/>
      <c r="GH63367"/>
      <c r="GI63367"/>
      <c r="GJ63367"/>
      <c r="GK63367"/>
      <c r="GL63367"/>
      <c r="GM63367"/>
      <c r="GN63367"/>
      <c r="GO63367"/>
      <c r="GP63367"/>
      <c r="GQ63367"/>
      <c r="GR63367"/>
      <c r="GS63367"/>
      <c r="GT63367"/>
      <c r="GU63367"/>
    </row>
    <row r="63368" spans="2:203">
      <c r="B63368"/>
      <c r="C63368"/>
      <c r="D63368"/>
      <c r="E63368"/>
      <c r="F63368"/>
      <c r="G63368"/>
      <c r="H63368"/>
      <c r="I63368"/>
      <c r="J63368"/>
      <c r="K63368"/>
      <c r="L63368"/>
      <c r="M63368"/>
      <c r="N63368"/>
      <c r="O63368"/>
      <c r="P63368"/>
      <c r="Q63368"/>
      <c r="R63368"/>
      <c r="S63368"/>
      <c r="T63368"/>
      <c r="U63368"/>
      <c r="V63368"/>
      <c r="W63368"/>
      <c r="X63368"/>
      <c r="Y63368"/>
      <c r="Z63368"/>
      <c r="AA63368"/>
      <c r="AB63368"/>
      <c r="AC63368"/>
      <c r="AD63368"/>
      <c r="AE63368"/>
      <c r="AF63368"/>
      <c r="AG63368"/>
      <c r="AH63368"/>
      <c r="AI63368"/>
      <c r="AJ63368"/>
      <c r="AK63368"/>
      <c r="AL63368"/>
      <c r="AM63368"/>
      <c r="AN63368"/>
      <c r="AO63368"/>
      <c r="AP63368"/>
      <c r="AQ63368"/>
      <c r="AR63368"/>
      <c r="AS63368"/>
      <c r="AT63368"/>
      <c r="AU63368"/>
      <c r="AV63368"/>
      <c r="AW63368"/>
      <c r="AX63368"/>
      <c r="AY63368"/>
      <c r="AZ63368"/>
      <c r="BA63368"/>
      <c r="BB63368"/>
      <c r="BC63368"/>
      <c r="BD63368"/>
      <c r="BE63368"/>
      <c r="BF63368"/>
      <c r="BG63368"/>
      <c r="BH63368"/>
      <c r="BI63368"/>
      <c r="BJ63368"/>
      <c r="BK63368"/>
      <c r="BL63368"/>
      <c r="BM63368"/>
      <c r="BN63368"/>
      <c r="BO63368"/>
      <c r="BP63368"/>
      <c r="BQ63368"/>
      <c r="BR63368"/>
      <c r="BS63368"/>
      <c r="BT63368"/>
      <c r="BU63368"/>
      <c r="BV63368"/>
      <c r="BW63368"/>
      <c r="BX63368"/>
      <c r="BY63368"/>
      <c r="BZ63368"/>
      <c r="CA63368"/>
      <c r="CB63368"/>
      <c r="CC63368"/>
      <c r="CD63368"/>
      <c r="CE63368"/>
      <c r="CF63368"/>
      <c r="CG63368"/>
      <c r="CH63368"/>
      <c r="CI63368"/>
      <c r="CJ63368"/>
      <c r="CK63368"/>
      <c r="CL63368"/>
      <c r="CM63368"/>
      <c r="CN63368"/>
      <c r="CO63368"/>
      <c r="CP63368"/>
      <c r="CQ63368"/>
      <c r="CR63368"/>
      <c r="CS63368"/>
      <c r="CT63368"/>
      <c r="CU63368"/>
      <c r="CV63368"/>
      <c r="CW63368"/>
      <c r="CX63368"/>
      <c r="CY63368"/>
      <c r="CZ63368"/>
      <c r="DA63368"/>
      <c r="DB63368"/>
      <c r="DC63368"/>
      <c r="DD63368"/>
      <c r="DE63368"/>
      <c r="DF63368"/>
      <c r="DG63368"/>
      <c r="DH63368"/>
      <c r="DI63368"/>
      <c r="DJ63368"/>
      <c r="DK63368"/>
      <c r="DL63368"/>
      <c r="DM63368"/>
      <c r="DN63368"/>
      <c r="DO63368"/>
      <c r="DP63368"/>
      <c r="DQ63368"/>
      <c r="DR63368"/>
      <c r="DS63368"/>
      <c r="DT63368"/>
      <c r="DU63368"/>
      <c r="DV63368"/>
      <c r="DW63368"/>
      <c r="DX63368"/>
      <c r="DY63368"/>
      <c r="DZ63368"/>
      <c r="EA63368"/>
      <c r="EB63368"/>
      <c r="EC63368"/>
      <c r="ED63368"/>
      <c r="EE63368"/>
      <c r="EF63368"/>
      <c r="EG63368"/>
      <c r="EH63368"/>
      <c r="EI63368"/>
      <c r="EJ63368"/>
      <c r="EK63368"/>
      <c r="EL63368"/>
      <c r="EM63368"/>
      <c r="EN63368"/>
      <c r="EO63368"/>
      <c r="EP63368"/>
      <c r="EQ63368"/>
      <c r="ER63368"/>
      <c r="ES63368"/>
      <c r="ET63368"/>
      <c r="EU63368"/>
      <c r="EV63368"/>
      <c r="EW63368"/>
      <c r="EX63368"/>
      <c r="EY63368"/>
      <c r="EZ63368"/>
      <c r="FA63368"/>
      <c r="FB63368"/>
      <c r="FC63368"/>
      <c r="FD63368"/>
      <c r="FE63368"/>
      <c r="FF63368"/>
      <c r="FG63368"/>
      <c r="FH63368"/>
      <c r="FI63368"/>
      <c r="FJ63368"/>
      <c r="FK63368"/>
      <c r="FL63368"/>
      <c r="FM63368"/>
      <c r="FN63368"/>
      <c r="FO63368"/>
      <c r="FP63368"/>
      <c r="FQ63368"/>
      <c r="FR63368"/>
      <c r="FS63368"/>
      <c r="FT63368"/>
      <c r="FU63368"/>
      <c r="FV63368"/>
      <c r="FW63368"/>
      <c r="FX63368"/>
      <c r="FY63368"/>
      <c r="FZ63368"/>
      <c r="GA63368"/>
      <c r="GB63368"/>
      <c r="GC63368"/>
      <c r="GD63368"/>
      <c r="GE63368"/>
      <c r="GF63368"/>
      <c r="GG63368"/>
      <c r="GH63368"/>
      <c r="GI63368"/>
      <c r="GJ63368"/>
      <c r="GK63368"/>
      <c r="GL63368"/>
      <c r="GM63368"/>
      <c r="GN63368"/>
      <c r="GO63368"/>
      <c r="GP63368"/>
      <c r="GQ63368"/>
      <c r="GR63368"/>
      <c r="GS63368"/>
      <c r="GT63368"/>
      <c r="GU63368"/>
    </row>
    <row r="63369" spans="2:203">
      <c r="B63369"/>
      <c r="C63369"/>
      <c r="D63369"/>
      <c r="E63369"/>
      <c r="F63369"/>
      <c r="G63369"/>
      <c r="H63369"/>
      <c r="I63369"/>
      <c r="J63369"/>
      <c r="K63369"/>
      <c r="L63369"/>
      <c r="M63369"/>
      <c r="N63369"/>
      <c r="O63369"/>
      <c r="P63369"/>
      <c r="Q63369"/>
      <c r="R63369"/>
      <c r="S63369"/>
      <c r="T63369"/>
      <c r="U63369"/>
      <c r="V63369"/>
      <c r="W63369"/>
      <c r="X63369"/>
      <c r="Y63369"/>
      <c r="Z63369"/>
      <c r="AA63369"/>
      <c r="AB63369"/>
      <c r="AC63369"/>
      <c r="AD63369"/>
      <c r="AE63369"/>
      <c r="AF63369"/>
      <c r="AG63369"/>
      <c r="AH63369"/>
      <c r="AI63369"/>
      <c r="AJ63369"/>
      <c r="AK63369"/>
      <c r="AL63369"/>
      <c r="AM63369"/>
      <c r="AN63369"/>
      <c r="AO63369"/>
      <c r="AP63369"/>
      <c r="AQ63369"/>
      <c r="AR63369"/>
      <c r="AS63369"/>
      <c r="AT63369"/>
      <c r="AU63369"/>
      <c r="AV63369"/>
      <c r="AW63369"/>
      <c r="AX63369"/>
      <c r="AY63369"/>
      <c r="AZ63369"/>
      <c r="BA63369"/>
      <c r="BB63369"/>
      <c r="BC63369"/>
      <c r="BD63369"/>
      <c r="BE63369"/>
      <c r="BF63369"/>
      <c r="BG63369"/>
      <c r="BH63369"/>
      <c r="BI63369"/>
      <c r="BJ63369"/>
      <c r="BK63369"/>
      <c r="BL63369"/>
      <c r="BM63369"/>
      <c r="BN63369"/>
      <c r="BO63369"/>
      <c r="BP63369"/>
      <c r="BQ63369"/>
      <c r="BR63369"/>
      <c r="BS63369"/>
      <c r="BT63369"/>
      <c r="BU63369"/>
      <c r="BV63369"/>
      <c r="BW63369"/>
      <c r="BX63369"/>
      <c r="BY63369"/>
      <c r="BZ63369"/>
      <c r="CA63369"/>
      <c r="CB63369"/>
      <c r="CC63369"/>
      <c r="CD63369"/>
      <c r="CE63369"/>
      <c r="CF63369"/>
      <c r="CG63369"/>
      <c r="CH63369"/>
      <c r="CI63369"/>
      <c r="CJ63369"/>
      <c r="CK63369"/>
      <c r="CL63369"/>
      <c r="CM63369"/>
      <c r="CN63369"/>
      <c r="CO63369"/>
      <c r="CP63369"/>
      <c r="CQ63369"/>
      <c r="CR63369"/>
      <c r="CS63369"/>
      <c r="CT63369"/>
      <c r="CU63369"/>
      <c r="CV63369"/>
      <c r="CW63369"/>
      <c r="CX63369"/>
      <c r="CY63369"/>
      <c r="CZ63369"/>
      <c r="DA63369"/>
      <c r="DB63369"/>
      <c r="DC63369"/>
      <c r="DD63369"/>
      <c r="DE63369"/>
      <c r="DF63369"/>
      <c r="DG63369"/>
      <c r="DH63369"/>
      <c r="DI63369"/>
      <c r="DJ63369"/>
      <c r="DK63369"/>
      <c r="DL63369"/>
      <c r="DM63369"/>
      <c r="DN63369"/>
      <c r="DO63369"/>
      <c r="DP63369"/>
      <c r="DQ63369"/>
      <c r="DR63369"/>
      <c r="DS63369"/>
      <c r="DT63369"/>
      <c r="DU63369"/>
      <c r="DV63369"/>
      <c r="DW63369"/>
      <c r="DX63369"/>
      <c r="DY63369"/>
      <c r="DZ63369"/>
      <c r="EA63369"/>
      <c r="EB63369"/>
      <c r="EC63369"/>
      <c r="ED63369"/>
      <c r="EE63369"/>
      <c r="EF63369"/>
      <c r="EG63369"/>
      <c r="EH63369"/>
      <c r="EI63369"/>
      <c r="EJ63369"/>
      <c r="EK63369"/>
      <c r="EL63369"/>
      <c r="EM63369"/>
      <c r="EN63369"/>
      <c r="EO63369"/>
      <c r="EP63369"/>
      <c r="EQ63369"/>
      <c r="ER63369"/>
      <c r="ES63369"/>
      <c r="ET63369"/>
      <c r="EU63369"/>
      <c r="EV63369"/>
      <c r="EW63369"/>
      <c r="EX63369"/>
      <c r="EY63369"/>
      <c r="EZ63369"/>
      <c r="FA63369"/>
      <c r="FB63369"/>
      <c r="FC63369"/>
      <c r="FD63369"/>
      <c r="FE63369"/>
      <c r="FF63369"/>
      <c r="FG63369"/>
      <c r="FH63369"/>
      <c r="FI63369"/>
      <c r="FJ63369"/>
      <c r="FK63369"/>
      <c r="FL63369"/>
      <c r="FM63369"/>
      <c r="FN63369"/>
      <c r="FO63369"/>
      <c r="FP63369"/>
      <c r="FQ63369"/>
      <c r="FR63369"/>
      <c r="FS63369"/>
      <c r="FT63369"/>
      <c r="FU63369"/>
      <c r="FV63369"/>
      <c r="FW63369"/>
      <c r="FX63369"/>
      <c r="FY63369"/>
      <c r="FZ63369"/>
      <c r="GA63369"/>
      <c r="GB63369"/>
      <c r="GC63369"/>
      <c r="GD63369"/>
      <c r="GE63369"/>
      <c r="GF63369"/>
      <c r="GG63369"/>
      <c r="GH63369"/>
      <c r="GI63369"/>
      <c r="GJ63369"/>
      <c r="GK63369"/>
      <c r="GL63369"/>
      <c r="GM63369"/>
      <c r="GN63369"/>
      <c r="GO63369"/>
      <c r="GP63369"/>
      <c r="GQ63369"/>
      <c r="GR63369"/>
      <c r="GS63369"/>
      <c r="GT63369"/>
      <c r="GU63369"/>
    </row>
    <row r="63370" spans="2:203">
      <c r="B63370"/>
      <c r="C63370"/>
      <c r="D63370"/>
      <c r="E63370"/>
      <c r="F63370"/>
      <c r="G63370"/>
      <c r="H63370"/>
      <c r="I63370"/>
      <c r="J63370"/>
      <c r="K63370"/>
      <c r="L63370"/>
      <c r="M63370"/>
      <c r="N63370"/>
      <c r="O63370"/>
      <c r="P63370"/>
      <c r="Q63370"/>
      <c r="R63370"/>
      <c r="S63370"/>
      <c r="T63370"/>
      <c r="U63370"/>
      <c r="V63370"/>
      <c r="W63370"/>
      <c r="X63370"/>
      <c r="Y63370"/>
      <c r="Z63370"/>
      <c r="AA63370"/>
      <c r="AB63370"/>
      <c r="AC63370"/>
      <c r="AD63370"/>
      <c r="AE63370"/>
      <c r="AF63370"/>
      <c r="AG63370"/>
      <c r="AH63370"/>
      <c r="AI63370"/>
      <c r="AJ63370"/>
      <c r="AK63370"/>
      <c r="AL63370"/>
      <c r="AM63370"/>
      <c r="AN63370"/>
      <c r="AO63370"/>
      <c r="AP63370"/>
      <c r="AQ63370"/>
      <c r="AR63370"/>
      <c r="AS63370"/>
      <c r="AT63370"/>
      <c r="AU63370"/>
      <c r="AV63370"/>
      <c r="AW63370"/>
      <c r="AX63370"/>
      <c r="AY63370"/>
      <c r="AZ63370"/>
      <c r="BA63370"/>
      <c r="BB63370"/>
      <c r="BC63370"/>
      <c r="BD63370"/>
      <c r="BE63370"/>
      <c r="BF63370"/>
      <c r="BG63370"/>
      <c r="BH63370"/>
      <c r="BI63370"/>
      <c r="BJ63370"/>
      <c r="BK63370"/>
      <c r="BL63370"/>
      <c r="BM63370"/>
      <c r="BN63370"/>
      <c r="BO63370"/>
      <c r="BP63370"/>
      <c r="BQ63370"/>
      <c r="BR63370"/>
      <c r="BS63370"/>
      <c r="BT63370"/>
      <c r="BU63370"/>
      <c r="BV63370"/>
      <c r="BW63370"/>
      <c r="BX63370"/>
      <c r="BY63370"/>
      <c r="BZ63370"/>
      <c r="CA63370"/>
      <c r="CB63370"/>
      <c r="CC63370"/>
      <c r="CD63370"/>
      <c r="CE63370"/>
      <c r="CF63370"/>
      <c r="CG63370"/>
      <c r="CH63370"/>
      <c r="CI63370"/>
      <c r="CJ63370"/>
      <c r="CK63370"/>
      <c r="CL63370"/>
      <c r="CM63370"/>
      <c r="CN63370"/>
      <c r="CO63370"/>
      <c r="CP63370"/>
      <c r="CQ63370"/>
      <c r="CR63370"/>
      <c r="CS63370"/>
      <c r="CT63370"/>
      <c r="CU63370"/>
      <c r="CV63370"/>
      <c r="CW63370"/>
      <c r="CX63370"/>
      <c r="CY63370"/>
      <c r="CZ63370"/>
      <c r="DA63370"/>
      <c r="DB63370"/>
      <c r="DC63370"/>
      <c r="DD63370"/>
      <c r="DE63370"/>
      <c r="DF63370"/>
      <c r="DG63370"/>
      <c r="DH63370"/>
      <c r="DI63370"/>
      <c r="DJ63370"/>
      <c r="DK63370"/>
      <c r="DL63370"/>
      <c r="DM63370"/>
      <c r="DN63370"/>
      <c r="DO63370"/>
      <c r="DP63370"/>
      <c r="DQ63370"/>
      <c r="DR63370"/>
      <c r="DS63370"/>
      <c r="DT63370"/>
      <c r="DU63370"/>
      <c r="DV63370"/>
      <c r="DW63370"/>
      <c r="DX63370"/>
      <c r="DY63370"/>
      <c r="DZ63370"/>
      <c r="EA63370"/>
      <c r="EB63370"/>
      <c r="EC63370"/>
      <c r="ED63370"/>
      <c r="EE63370"/>
      <c r="EF63370"/>
      <c r="EG63370"/>
      <c r="EH63370"/>
      <c r="EI63370"/>
      <c r="EJ63370"/>
      <c r="EK63370"/>
      <c r="EL63370"/>
      <c r="EM63370"/>
      <c r="EN63370"/>
      <c r="EO63370"/>
      <c r="EP63370"/>
      <c r="EQ63370"/>
      <c r="ER63370"/>
      <c r="ES63370"/>
      <c r="ET63370"/>
      <c r="EU63370"/>
      <c r="EV63370"/>
      <c r="EW63370"/>
      <c r="EX63370"/>
      <c r="EY63370"/>
      <c r="EZ63370"/>
      <c r="FA63370"/>
      <c r="FB63370"/>
      <c r="FC63370"/>
      <c r="FD63370"/>
      <c r="FE63370"/>
      <c r="FF63370"/>
      <c r="FG63370"/>
      <c r="FH63370"/>
      <c r="FI63370"/>
      <c r="FJ63370"/>
      <c r="FK63370"/>
      <c r="FL63370"/>
      <c r="FM63370"/>
      <c r="FN63370"/>
      <c r="FO63370"/>
      <c r="FP63370"/>
      <c r="FQ63370"/>
      <c r="FR63370"/>
      <c r="FS63370"/>
      <c r="FT63370"/>
      <c r="FU63370"/>
      <c r="FV63370"/>
      <c r="FW63370"/>
      <c r="FX63370"/>
      <c r="FY63370"/>
      <c r="FZ63370"/>
      <c r="GA63370"/>
      <c r="GB63370"/>
      <c r="GC63370"/>
      <c r="GD63370"/>
      <c r="GE63370"/>
      <c r="GF63370"/>
      <c r="GG63370"/>
      <c r="GH63370"/>
      <c r="GI63370"/>
      <c r="GJ63370"/>
      <c r="GK63370"/>
      <c r="GL63370"/>
      <c r="GM63370"/>
      <c r="GN63370"/>
      <c r="GO63370"/>
      <c r="GP63370"/>
      <c r="GQ63370"/>
      <c r="GR63370"/>
      <c r="GS63370"/>
      <c r="GT63370"/>
      <c r="GU63370"/>
    </row>
    <row r="63371" spans="2:203">
      <c r="B63371"/>
      <c r="C63371"/>
      <c r="D63371"/>
      <c r="E63371"/>
      <c r="F63371"/>
      <c r="G63371"/>
      <c r="H63371"/>
      <c r="I63371"/>
      <c r="J63371"/>
      <c r="K63371"/>
      <c r="L63371"/>
      <c r="M63371"/>
      <c r="N63371"/>
      <c r="O63371"/>
      <c r="P63371"/>
      <c r="Q63371"/>
      <c r="R63371"/>
      <c r="S63371"/>
      <c r="T63371"/>
      <c r="U63371"/>
      <c r="V63371"/>
      <c r="W63371"/>
      <c r="X63371"/>
      <c r="Y63371"/>
      <c r="Z63371"/>
      <c r="AA63371"/>
      <c r="AB63371"/>
      <c r="AC63371"/>
      <c r="AD63371"/>
      <c r="AE63371"/>
      <c r="AF63371"/>
      <c r="AG63371"/>
      <c r="AH63371"/>
      <c r="AI63371"/>
      <c r="AJ63371"/>
      <c r="AK63371"/>
      <c r="AL63371"/>
      <c r="AM63371"/>
      <c r="AN63371"/>
      <c r="AO63371"/>
      <c r="AP63371"/>
      <c r="AQ63371"/>
      <c r="AR63371"/>
      <c r="AS63371"/>
      <c r="AT63371"/>
      <c r="AU63371"/>
      <c r="AV63371"/>
      <c r="AW63371"/>
      <c r="AX63371"/>
      <c r="AY63371"/>
      <c r="AZ63371"/>
      <c r="BA63371"/>
      <c r="BB63371"/>
      <c r="BC63371"/>
      <c r="BD63371"/>
      <c r="BE63371"/>
      <c r="BF63371"/>
      <c r="BG63371"/>
      <c r="BH63371"/>
      <c r="BI63371"/>
      <c r="BJ63371"/>
      <c r="BK63371"/>
      <c r="BL63371"/>
      <c r="BM63371"/>
      <c r="BN63371"/>
      <c r="BO63371"/>
      <c r="BP63371"/>
      <c r="BQ63371"/>
      <c r="BR63371"/>
      <c r="BS63371"/>
      <c r="BT63371"/>
      <c r="BU63371"/>
      <c r="BV63371"/>
      <c r="BW63371"/>
      <c r="BX63371"/>
      <c r="BY63371"/>
      <c r="BZ63371"/>
      <c r="CA63371"/>
      <c r="CB63371"/>
      <c r="CC63371"/>
      <c r="CD63371"/>
      <c r="CE63371"/>
      <c r="CF63371"/>
      <c r="CG63371"/>
      <c r="CH63371"/>
      <c r="CI63371"/>
      <c r="CJ63371"/>
      <c r="CK63371"/>
      <c r="CL63371"/>
      <c r="CM63371"/>
      <c r="CN63371"/>
      <c r="CO63371"/>
      <c r="CP63371"/>
      <c r="CQ63371"/>
      <c r="CR63371"/>
      <c r="CS63371"/>
      <c r="CT63371"/>
      <c r="CU63371"/>
      <c r="CV63371"/>
      <c r="CW63371"/>
      <c r="CX63371"/>
      <c r="CY63371"/>
      <c r="CZ63371"/>
      <c r="DA63371"/>
      <c r="DB63371"/>
      <c r="DC63371"/>
      <c r="DD63371"/>
      <c r="DE63371"/>
      <c r="DF63371"/>
      <c r="DG63371"/>
      <c r="DH63371"/>
      <c r="DI63371"/>
      <c r="DJ63371"/>
      <c r="DK63371"/>
      <c r="DL63371"/>
      <c r="DM63371"/>
      <c r="DN63371"/>
      <c r="DO63371"/>
      <c r="DP63371"/>
      <c r="DQ63371"/>
      <c r="DR63371"/>
      <c r="DS63371"/>
      <c r="DT63371"/>
      <c r="DU63371"/>
      <c r="DV63371"/>
      <c r="DW63371"/>
      <c r="DX63371"/>
      <c r="DY63371"/>
      <c r="DZ63371"/>
      <c r="EA63371"/>
      <c r="EB63371"/>
      <c r="EC63371"/>
      <c r="ED63371"/>
      <c r="EE63371"/>
      <c r="EF63371"/>
      <c r="EG63371"/>
      <c r="EH63371"/>
      <c r="EI63371"/>
      <c r="EJ63371"/>
      <c r="EK63371"/>
      <c r="EL63371"/>
      <c r="EM63371"/>
      <c r="EN63371"/>
      <c r="EO63371"/>
      <c r="EP63371"/>
      <c r="EQ63371"/>
      <c r="ER63371"/>
      <c r="ES63371"/>
      <c r="ET63371"/>
      <c r="EU63371"/>
      <c r="EV63371"/>
      <c r="EW63371"/>
      <c r="EX63371"/>
      <c r="EY63371"/>
      <c r="EZ63371"/>
      <c r="FA63371"/>
      <c r="FB63371"/>
      <c r="FC63371"/>
      <c r="FD63371"/>
      <c r="FE63371"/>
      <c r="FF63371"/>
      <c r="FG63371"/>
      <c r="FH63371"/>
      <c r="FI63371"/>
      <c r="FJ63371"/>
      <c r="FK63371"/>
      <c r="FL63371"/>
      <c r="FM63371"/>
      <c r="FN63371"/>
      <c r="FO63371"/>
      <c r="FP63371"/>
      <c r="FQ63371"/>
      <c r="FR63371"/>
      <c r="FS63371"/>
      <c r="FT63371"/>
      <c r="FU63371"/>
      <c r="FV63371"/>
      <c r="FW63371"/>
      <c r="FX63371"/>
      <c r="FY63371"/>
      <c r="FZ63371"/>
      <c r="GA63371"/>
      <c r="GB63371"/>
      <c r="GC63371"/>
      <c r="GD63371"/>
      <c r="GE63371"/>
      <c r="GF63371"/>
      <c r="GG63371"/>
      <c r="GH63371"/>
      <c r="GI63371"/>
      <c r="GJ63371"/>
      <c r="GK63371"/>
      <c r="GL63371"/>
      <c r="GM63371"/>
      <c r="GN63371"/>
      <c r="GO63371"/>
      <c r="GP63371"/>
      <c r="GQ63371"/>
      <c r="GR63371"/>
      <c r="GS63371"/>
      <c r="GT63371"/>
      <c r="GU63371"/>
    </row>
    <row r="63372" spans="2:203">
      <c r="B63372"/>
      <c r="C63372"/>
      <c r="D63372"/>
      <c r="E63372"/>
      <c r="F63372"/>
      <c r="G63372"/>
      <c r="H63372"/>
      <c r="I63372"/>
      <c r="J63372"/>
      <c r="K63372"/>
      <c r="L63372"/>
      <c r="M63372"/>
      <c r="N63372"/>
      <c r="O63372"/>
      <c r="P63372"/>
      <c r="Q63372"/>
      <c r="R63372"/>
      <c r="S63372"/>
      <c r="T63372"/>
      <c r="U63372"/>
      <c r="V63372"/>
      <c r="W63372"/>
      <c r="X63372"/>
      <c r="Y63372"/>
      <c r="Z63372"/>
      <c r="AA63372"/>
      <c r="AB63372"/>
      <c r="AC63372"/>
      <c r="AD63372"/>
      <c r="AE63372"/>
      <c r="AF63372"/>
      <c r="AG63372"/>
      <c r="AH63372"/>
      <c r="AI63372"/>
      <c r="AJ63372"/>
      <c r="AK63372"/>
      <c r="AL63372"/>
      <c r="AM63372"/>
      <c r="AN63372"/>
      <c r="AO63372"/>
      <c r="AP63372"/>
      <c r="AQ63372"/>
      <c r="AR63372"/>
      <c r="AS63372"/>
      <c r="AT63372"/>
      <c r="AU63372"/>
      <c r="AV63372"/>
      <c r="AW63372"/>
      <c r="AX63372"/>
      <c r="AY63372"/>
      <c r="AZ63372"/>
      <c r="BA63372"/>
      <c r="BB63372"/>
      <c r="BC63372"/>
      <c r="BD63372"/>
      <c r="BE63372"/>
      <c r="BF63372"/>
      <c r="BG63372"/>
      <c r="BH63372"/>
      <c r="BI63372"/>
      <c r="BJ63372"/>
      <c r="BK63372"/>
      <c r="BL63372"/>
      <c r="BM63372"/>
      <c r="BN63372"/>
      <c r="BO63372"/>
      <c r="BP63372"/>
      <c r="BQ63372"/>
      <c r="BR63372"/>
      <c r="BS63372"/>
      <c r="BT63372"/>
      <c r="BU63372"/>
      <c r="BV63372"/>
      <c r="BW63372"/>
      <c r="BX63372"/>
      <c r="BY63372"/>
      <c r="BZ63372"/>
      <c r="CA63372"/>
      <c r="CB63372"/>
      <c r="CC63372"/>
      <c r="CD63372"/>
      <c r="CE63372"/>
      <c r="CF63372"/>
      <c r="CG63372"/>
      <c r="CH63372"/>
      <c r="CI63372"/>
      <c r="CJ63372"/>
      <c r="CK63372"/>
      <c r="CL63372"/>
      <c r="CM63372"/>
      <c r="CN63372"/>
      <c r="CO63372"/>
      <c r="CP63372"/>
      <c r="CQ63372"/>
      <c r="CR63372"/>
      <c r="CS63372"/>
      <c r="CT63372"/>
      <c r="CU63372"/>
      <c r="CV63372"/>
      <c r="CW63372"/>
      <c r="CX63372"/>
      <c r="CY63372"/>
      <c r="CZ63372"/>
      <c r="DA63372"/>
      <c r="DB63372"/>
      <c r="DC63372"/>
      <c r="DD63372"/>
      <c r="DE63372"/>
      <c r="DF63372"/>
      <c r="DG63372"/>
      <c r="DH63372"/>
      <c r="DI63372"/>
      <c r="DJ63372"/>
      <c r="DK63372"/>
      <c r="DL63372"/>
      <c r="DM63372"/>
      <c r="DN63372"/>
      <c r="DO63372"/>
      <c r="DP63372"/>
      <c r="DQ63372"/>
      <c r="DR63372"/>
      <c r="DS63372"/>
      <c r="DT63372"/>
      <c r="DU63372"/>
      <c r="DV63372"/>
      <c r="DW63372"/>
      <c r="DX63372"/>
      <c r="DY63372"/>
      <c r="DZ63372"/>
      <c r="EA63372"/>
      <c r="EB63372"/>
      <c r="EC63372"/>
      <c r="ED63372"/>
      <c r="EE63372"/>
      <c r="EF63372"/>
      <c r="EG63372"/>
      <c r="EH63372"/>
      <c r="EI63372"/>
      <c r="EJ63372"/>
      <c r="EK63372"/>
      <c r="EL63372"/>
      <c r="EM63372"/>
      <c r="EN63372"/>
      <c r="EO63372"/>
      <c r="EP63372"/>
      <c r="EQ63372"/>
      <c r="ER63372"/>
      <c r="ES63372"/>
      <c r="ET63372"/>
      <c r="EU63372"/>
      <c r="EV63372"/>
      <c r="EW63372"/>
      <c r="EX63372"/>
      <c r="EY63372"/>
      <c r="EZ63372"/>
      <c r="FA63372"/>
      <c r="FB63372"/>
      <c r="FC63372"/>
      <c r="FD63372"/>
      <c r="FE63372"/>
      <c r="FF63372"/>
      <c r="FG63372"/>
      <c r="FH63372"/>
      <c r="FI63372"/>
      <c r="FJ63372"/>
      <c r="FK63372"/>
      <c r="FL63372"/>
      <c r="FM63372"/>
      <c r="FN63372"/>
      <c r="FO63372"/>
      <c r="FP63372"/>
      <c r="FQ63372"/>
      <c r="FR63372"/>
      <c r="FS63372"/>
      <c r="FT63372"/>
      <c r="FU63372"/>
      <c r="FV63372"/>
      <c r="FW63372"/>
      <c r="FX63372"/>
      <c r="FY63372"/>
      <c r="FZ63372"/>
      <c r="GA63372"/>
      <c r="GB63372"/>
      <c r="GC63372"/>
      <c r="GD63372"/>
      <c r="GE63372"/>
      <c r="GF63372"/>
      <c r="GG63372"/>
      <c r="GH63372"/>
      <c r="GI63372"/>
      <c r="GJ63372"/>
      <c r="GK63372"/>
      <c r="GL63372"/>
      <c r="GM63372"/>
      <c r="GN63372"/>
      <c r="GO63372"/>
      <c r="GP63372"/>
      <c r="GQ63372"/>
      <c r="GR63372"/>
      <c r="GS63372"/>
      <c r="GT63372"/>
      <c r="GU63372"/>
    </row>
    <row r="63373" spans="2:203">
      <c r="B63373"/>
      <c r="C63373"/>
      <c r="D63373"/>
      <c r="E63373"/>
      <c r="F63373"/>
      <c r="G63373"/>
      <c r="H63373"/>
      <c r="I63373"/>
      <c r="J63373"/>
      <c r="K63373"/>
      <c r="L63373"/>
      <c r="M63373"/>
      <c r="N63373"/>
      <c r="O63373"/>
      <c r="P63373"/>
      <c r="Q63373"/>
      <c r="R63373"/>
      <c r="S63373"/>
      <c r="T63373"/>
      <c r="U63373"/>
      <c r="V63373"/>
      <c r="W63373"/>
      <c r="X63373"/>
      <c r="Y63373"/>
      <c r="Z63373"/>
      <c r="AA63373"/>
      <c r="AB63373"/>
      <c r="AC63373"/>
      <c r="AD63373"/>
      <c r="AE63373"/>
      <c r="AF63373"/>
      <c r="AG63373"/>
      <c r="AH63373"/>
      <c r="AI63373"/>
      <c r="AJ63373"/>
      <c r="AK63373"/>
      <c r="AL63373"/>
      <c r="AM63373"/>
      <c r="AN63373"/>
      <c r="AO63373"/>
      <c r="AP63373"/>
      <c r="AQ63373"/>
      <c r="AR63373"/>
      <c r="AS63373"/>
      <c r="AT63373"/>
      <c r="AU63373"/>
      <c r="AV63373"/>
      <c r="AW63373"/>
      <c r="AX63373"/>
      <c r="AY63373"/>
      <c r="AZ63373"/>
      <c r="BA63373"/>
      <c r="BB63373"/>
      <c r="BC63373"/>
      <c r="BD63373"/>
      <c r="BE63373"/>
      <c r="BF63373"/>
      <c r="BG63373"/>
      <c r="BH63373"/>
      <c r="BI63373"/>
      <c r="BJ63373"/>
      <c r="BK63373"/>
      <c r="BL63373"/>
      <c r="BM63373"/>
      <c r="BN63373"/>
      <c r="BO63373"/>
      <c r="BP63373"/>
      <c r="BQ63373"/>
      <c r="BR63373"/>
      <c r="BS63373"/>
      <c r="BT63373"/>
      <c r="BU63373"/>
      <c r="BV63373"/>
      <c r="BW63373"/>
      <c r="BX63373"/>
      <c r="BY63373"/>
      <c r="BZ63373"/>
      <c r="CA63373"/>
      <c r="CB63373"/>
      <c r="CC63373"/>
      <c r="CD63373"/>
      <c r="CE63373"/>
      <c r="CF63373"/>
      <c r="CG63373"/>
      <c r="CH63373"/>
      <c r="CI63373"/>
      <c r="CJ63373"/>
      <c r="CK63373"/>
      <c r="CL63373"/>
      <c r="CM63373"/>
      <c r="CN63373"/>
      <c r="CO63373"/>
      <c r="CP63373"/>
      <c r="CQ63373"/>
      <c r="CR63373"/>
      <c r="CS63373"/>
      <c r="CT63373"/>
      <c r="CU63373"/>
      <c r="CV63373"/>
      <c r="CW63373"/>
      <c r="CX63373"/>
      <c r="CY63373"/>
      <c r="CZ63373"/>
      <c r="DA63373"/>
      <c r="DB63373"/>
      <c r="DC63373"/>
      <c r="DD63373"/>
      <c r="DE63373"/>
      <c r="DF63373"/>
      <c r="DG63373"/>
      <c r="DH63373"/>
      <c r="DI63373"/>
      <c r="DJ63373"/>
      <c r="DK63373"/>
      <c r="DL63373"/>
      <c r="DM63373"/>
      <c r="DN63373"/>
      <c r="DO63373"/>
      <c r="DP63373"/>
      <c r="DQ63373"/>
      <c r="DR63373"/>
      <c r="DS63373"/>
      <c r="DT63373"/>
      <c r="DU63373"/>
      <c r="DV63373"/>
      <c r="DW63373"/>
      <c r="DX63373"/>
      <c r="DY63373"/>
      <c r="DZ63373"/>
      <c r="EA63373"/>
      <c r="EB63373"/>
      <c r="EC63373"/>
      <c r="ED63373"/>
      <c r="EE63373"/>
      <c r="EF63373"/>
      <c r="EG63373"/>
      <c r="EH63373"/>
      <c r="EI63373"/>
      <c r="EJ63373"/>
      <c r="EK63373"/>
      <c r="EL63373"/>
      <c r="EM63373"/>
      <c r="EN63373"/>
      <c r="EO63373"/>
      <c r="EP63373"/>
      <c r="EQ63373"/>
      <c r="ER63373"/>
      <c r="ES63373"/>
      <c r="ET63373"/>
      <c r="EU63373"/>
      <c r="EV63373"/>
      <c r="EW63373"/>
      <c r="EX63373"/>
      <c r="EY63373"/>
      <c r="EZ63373"/>
      <c r="FA63373"/>
      <c r="FB63373"/>
      <c r="FC63373"/>
      <c r="FD63373"/>
      <c r="FE63373"/>
      <c r="FF63373"/>
      <c r="FG63373"/>
      <c r="FH63373"/>
      <c r="FI63373"/>
      <c r="FJ63373"/>
      <c r="FK63373"/>
      <c r="FL63373"/>
      <c r="FM63373"/>
      <c r="FN63373"/>
      <c r="FO63373"/>
      <c r="FP63373"/>
      <c r="FQ63373"/>
      <c r="FR63373"/>
      <c r="FS63373"/>
      <c r="FT63373"/>
      <c r="FU63373"/>
      <c r="FV63373"/>
      <c r="FW63373"/>
      <c r="FX63373"/>
      <c r="FY63373"/>
      <c r="FZ63373"/>
      <c r="GA63373"/>
      <c r="GB63373"/>
      <c r="GC63373"/>
      <c r="GD63373"/>
      <c r="GE63373"/>
      <c r="GF63373"/>
      <c r="GG63373"/>
      <c r="GH63373"/>
      <c r="GI63373"/>
      <c r="GJ63373"/>
      <c r="GK63373"/>
      <c r="GL63373"/>
      <c r="GM63373"/>
      <c r="GN63373"/>
      <c r="GO63373"/>
      <c r="GP63373"/>
      <c r="GQ63373"/>
      <c r="GR63373"/>
      <c r="GS63373"/>
      <c r="GT63373"/>
      <c r="GU63373"/>
    </row>
    <row r="63374" spans="2:203">
      <c r="B63374"/>
      <c r="C63374"/>
      <c r="D63374"/>
      <c r="E63374"/>
      <c r="F63374"/>
      <c r="G63374"/>
      <c r="H63374"/>
      <c r="I63374"/>
      <c r="J63374"/>
      <c r="K63374"/>
      <c r="L63374"/>
      <c r="M63374"/>
      <c r="N63374"/>
      <c r="O63374"/>
      <c r="P63374"/>
      <c r="Q63374"/>
      <c r="R63374"/>
      <c r="S63374"/>
      <c r="T63374"/>
      <c r="U63374"/>
      <c r="V63374"/>
      <c r="W63374"/>
      <c r="X63374"/>
      <c r="Y63374"/>
      <c r="Z63374"/>
      <c r="AA63374"/>
      <c r="AB63374"/>
      <c r="AC63374"/>
      <c r="AD63374"/>
      <c r="AE63374"/>
      <c r="AF63374"/>
      <c r="AG63374"/>
      <c r="AH63374"/>
      <c r="AI63374"/>
      <c r="AJ63374"/>
      <c r="AK63374"/>
      <c r="AL63374"/>
      <c r="AM63374"/>
      <c r="AN63374"/>
      <c r="AO63374"/>
      <c r="AP63374"/>
      <c r="AQ63374"/>
      <c r="AR63374"/>
      <c r="AS63374"/>
      <c r="AT63374"/>
      <c r="AU63374"/>
      <c r="AV63374"/>
      <c r="AW63374"/>
      <c r="AX63374"/>
      <c r="AY63374"/>
      <c r="AZ63374"/>
      <c r="BA63374"/>
      <c r="BB63374"/>
      <c r="BC63374"/>
      <c r="BD63374"/>
      <c r="BE63374"/>
      <c r="BF63374"/>
      <c r="BG63374"/>
      <c r="BH63374"/>
      <c r="BI63374"/>
      <c r="BJ63374"/>
      <c r="BK63374"/>
      <c r="BL63374"/>
      <c r="BM63374"/>
      <c r="BN63374"/>
      <c r="BO63374"/>
      <c r="BP63374"/>
      <c r="BQ63374"/>
      <c r="BR63374"/>
      <c r="BS63374"/>
      <c r="BT63374"/>
      <c r="BU63374"/>
      <c r="BV63374"/>
      <c r="BW63374"/>
      <c r="BX63374"/>
      <c r="BY63374"/>
      <c r="BZ63374"/>
      <c r="CA63374"/>
      <c r="CB63374"/>
      <c r="CC63374"/>
      <c r="CD63374"/>
      <c r="CE63374"/>
      <c r="CF63374"/>
      <c r="CG63374"/>
      <c r="CH63374"/>
      <c r="CI63374"/>
      <c r="CJ63374"/>
      <c r="CK63374"/>
      <c r="CL63374"/>
      <c r="CM63374"/>
      <c r="CN63374"/>
      <c r="CO63374"/>
      <c r="CP63374"/>
      <c r="CQ63374"/>
      <c r="CR63374"/>
      <c r="CS63374"/>
      <c r="CT63374"/>
      <c r="CU63374"/>
      <c r="CV63374"/>
      <c r="CW63374"/>
      <c r="CX63374"/>
      <c r="CY63374"/>
      <c r="CZ63374"/>
      <c r="DA63374"/>
      <c r="DB63374"/>
      <c r="DC63374"/>
      <c r="DD63374"/>
      <c r="DE63374"/>
      <c r="DF63374"/>
      <c r="DG63374"/>
      <c r="DH63374"/>
      <c r="DI63374"/>
      <c r="DJ63374"/>
      <c r="DK63374"/>
      <c r="DL63374"/>
      <c r="DM63374"/>
      <c r="DN63374"/>
      <c r="DO63374"/>
      <c r="DP63374"/>
      <c r="DQ63374"/>
      <c r="DR63374"/>
      <c r="DS63374"/>
      <c r="DT63374"/>
      <c r="DU63374"/>
      <c r="DV63374"/>
      <c r="DW63374"/>
      <c r="DX63374"/>
      <c r="DY63374"/>
      <c r="DZ63374"/>
      <c r="EA63374"/>
      <c r="EB63374"/>
      <c r="EC63374"/>
      <c r="ED63374"/>
      <c r="EE63374"/>
      <c r="EF63374"/>
      <c r="EG63374"/>
      <c r="EH63374"/>
      <c r="EI63374"/>
      <c r="EJ63374"/>
      <c r="EK63374"/>
      <c r="EL63374"/>
      <c r="EM63374"/>
      <c r="EN63374"/>
      <c r="EO63374"/>
      <c r="EP63374"/>
      <c r="EQ63374"/>
      <c r="ER63374"/>
      <c r="ES63374"/>
      <c r="ET63374"/>
      <c r="EU63374"/>
      <c r="EV63374"/>
      <c r="EW63374"/>
      <c r="EX63374"/>
      <c r="EY63374"/>
      <c r="EZ63374"/>
      <c r="FA63374"/>
      <c r="FB63374"/>
      <c r="FC63374"/>
      <c r="FD63374"/>
      <c r="FE63374"/>
      <c r="FF63374"/>
      <c r="FG63374"/>
      <c r="FH63374"/>
      <c r="FI63374"/>
      <c r="FJ63374"/>
      <c r="FK63374"/>
      <c r="FL63374"/>
      <c r="FM63374"/>
      <c r="FN63374"/>
      <c r="FO63374"/>
      <c r="FP63374"/>
      <c r="FQ63374"/>
      <c r="FR63374"/>
      <c r="FS63374"/>
      <c r="FT63374"/>
      <c r="FU63374"/>
      <c r="FV63374"/>
      <c r="FW63374"/>
      <c r="FX63374"/>
      <c r="FY63374"/>
      <c r="FZ63374"/>
      <c r="GA63374"/>
      <c r="GB63374"/>
      <c r="GC63374"/>
      <c r="GD63374"/>
      <c r="GE63374"/>
      <c r="GF63374"/>
      <c r="GG63374"/>
      <c r="GH63374"/>
      <c r="GI63374"/>
      <c r="GJ63374"/>
      <c r="GK63374"/>
      <c r="GL63374"/>
      <c r="GM63374"/>
      <c r="GN63374"/>
      <c r="GO63374"/>
      <c r="GP63374"/>
      <c r="GQ63374"/>
      <c r="GR63374"/>
      <c r="GS63374"/>
      <c r="GT63374"/>
      <c r="GU63374"/>
    </row>
    <row r="63375" spans="2:203">
      <c r="B63375"/>
      <c r="C63375"/>
      <c r="D63375"/>
      <c r="E63375"/>
      <c r="F63375"/>
      <c r="G63375"/>
      <c r="H63375"/>
      <c r="I63375"/>
      <c r="J63375"/>
      <c r="K63375"/>
      <c r="L63375"/>
      <c r="M63375"/>
      <c r="N63375"/>
      <c r="O63375"/>
      <c r="P63375"/>
      <c r="Q63375"/>
      <c r="R63375"/>
      <c r="S63375"/>
      <c r="T63375"/>
      <c r="U63375"/>
      <c r="V63375"/>
      <c r="W63375"/>
      <c r="X63375"/>
      <c r="Y63375"/>
      <c r="Z63375"/>
      <c r="AA63375"/>
      <c r="AB63375"/>
      <c r="AC63375"/>
      <c r="AD63375"/>
      <c r="AE63375"/>
      <c r="AF63375"/>
      <c r="AG63375"/>
      <c r="AH63375"/>
      <c r="AI63375"/>
      <c r="AJ63375"/>
      <c r="AK63375"/>
      <c r="AL63375"/>
      <c r="AM63375"/>
      <c r="AN63375"/>
      <c r="AO63375"/>
      <c r="AP63375"/>
      <c r="AQ63375"/>
      <c r="AR63375"/>
      <c r="AS63375"/>
      <c r="AT63375"/>
      <c r="AU63375"/>
      <c r="AV63375"/>
      <c r="AW63375"/>
      <c r="AX63375"/>
      <c r="AY63375"/>
      <c r="AZ63375"/>
      <c r="BA63375"/>
      <c r="BB63375"/>
      <c r="BC63375"/>
      <c r="BD63375"/>
      <c r="BE63375"/>
      <c r="BF63375"/>
      <c r="BG63375"/>
      <c r="BH63375"/>
      <c r="BI63375"/>
      <c r="BJ63375"/>
      <c r="BK63375"/>
      <c r="BL63375"/>
      <c r="BM63375"/>
      <c r="BN63375"/>
      <c r="BO63375"/>
      <c r="BP63375"/>
      <c r="BQ63375"/>
      <c r="BR63375"/>
      <c r="BS63375"/>
      <c r="BT63375"/>
      <c r="BU63375"/>
      <c r="BV63375"/>
      <c r="BW63375"/>
      <c r="BX63375"/>
      <c r="BY63375"/>
      <c r="BZ63375"/>
      <c r="CA63375"/>
      <c r="CB63375"/>
      <c r="CC63375"/>
      <c r="CD63375"/>
      <c r="CE63375"/>
      <c r="CF63375"/>
      <c r="CG63375"/>
      <c r="CH63375"/>
      <c r="CI63375"/>
      <c r="CJ63375"/>
      <c r="CK63375"/>
      <c r="CL63375"/>
      <c r="CM63375"/>
      <c r="CN63375"/>
      <c r="CO63375"/>
      <c r="CP63375"/>
      <c r="CQ63375"/>
      <c r="CR63375"/>
      <c r="CS63375"/>
      <c r="CT63375"/>
      <c r="CU63375"/>
      <c r="CV63375"/>
      <c r="CW63375"/>
      <c r="CX63375"/>
      <c r="CY63375"/>
      <c r="CZ63375"/>
      <c r="DA63375"/>
      <c r="DB63375"/>
      <c r="DC63375"/>
      <c r="DD63375"/>
      <c r="DE63375"/>
      <c r="DF63375"/>
      <c r="DG63375"/>
      <c r="DH63375"/>
      <c r="DI63375"/>
      <c r="DJ63375"/>
      <c r="DK63375"/>
      <c r="DL63375"/>
      <c r="DM63375"/>
      <c r="DN63375"/>
      <c r="DO63375"/>
      <c r="DP63375"/>
      <c r="DQ63375"/>
      <c r="DR63375"/>
      <c r="DS63375"/>
      <c r="DT63375"/>
      <c r="DU63375"/>
      <c r="DV63375"/>
      <c r="DW63375"/>
      <c r="DX63375"/>
      <c r="DY63375"/>
      <c r="DZ63375"/>
      <c r="EA63375"/>
      <c r="EB63375"/>
      <c r="EC63375"/>
      <c r="ED63375"/>
      <c r="EE63375"/>
      <c r="EF63375"/>
      <c r="EG63375"/>
      <c r="EH63375"/>
      <c r="EI63375"/>
      <c r="EJ63375"/>
      <c r="EK63375"/>
      <c r="EL63375"/>
      <c r="EM63375"/>
      <c r="EN63375"/>
      <c r="EO63375"/>
      <c r="EP63375"/>
      <c r="EQ63375"/>
      <c r="ER63375"/>
      <c r="ES63375"/>
      <c r="ET63375"/>
      <c r="EU63375"/>
      <c r="EV63375"/>
      <c r="EW63375"/>
      <c r="EX63375"/>
      <c r="EY63375"/>
      <c r="EZ63375"/>
      <c r="FA63375"/>
      <c r="FB63375"/>
      <c r="FC63375"/>
      <c r="FD63375"/>
      <c r="FE63375"/>
      <c r="FF63375"/>
      <c r="FG63375"/>
      <c r="FH63375"/>
      <c r="FI63375"/>
      <c r="FJ63375"/>
      <c r="FK63375"/>
      <c r="FL63375"/>
      <c r="FM63375"/>
      <c r="FN63375"/>
      <c r="FO63375"/>
      <c r="FP63375"/>
      <c r="FQ63375"/>
      <c r="FR63375"/>
      <c r="FS63375"/>
      <c r="FT63375"/>
      <c r="FU63375"/>
      <c r="FV63375"/>
      <c r="FW63375"/>
      <c r="FX63375"/>
      <c r="FY63375"/>
      <c r="FZ63375"/>
      <c r="GA63375"/>
      <c r="GB63375"/>
      <c r="GC63375"/>
      <c r="GD63375"/>
      <c r="GE63375"/>
      <c r="GF63375"/>
      <c r="GG63375"/>
      <c r="GH63375"/>
      <c r="GI63375"/>
      <c r="GJ63375"/>
      <c r="GK63375"/>
      <c r="GL63375"/>
      <c r="GM63375"/>
      <c r="GN63375"/>
      <c r="GO63375"/>
      <c r="GP63375"/>
      <c r="GQ63375"/>
      <c r="GR63375"/>
      <c r="GS63375"/>
      <c r="GT63375"/>
      <c r="GU63375"/>
    </row>
    <row r="63376" spans="2:203">
      <c r="B63376"/>
      <c r="C63376"/>
      <c r="D63376"/>
      <c r="E63376"/>
      <c r="F63376"/>
      <c r="G63376"/>
      <c r="H63376"/>
      <c r="I63376"/>
      <c r="J63376"/>
      <c r="K63376"/>
      <c r="L63376"/>
      <c r="M63376"/>
      <c r="N63376"/>
      <c r="O63376"/>
      <c r="P63376"/>
      <c r="Q63376"/>
      <c r="R63376"/>
      <c r="S63376"/>
      <c r="T63376"/>
      <c r="U63376"/>
      <c r="V63376"/>
      <c r="W63376"/>
      <c r="X63376"/>
      <c r="Y63376"/>
      <c r="Z63376"/>
      <c r="AA63376"/>
      <c r="AB63376"/>
      <c r="AC63376"/>
      <c r="AD63376"/>
      <c r="AE63376"/>
      <c r="AF63376"/>
      <c r="AG63376"/>
      <c r="AH63376"/>
      <c r="AI63376"/>
      <c r="AJ63376"/>
      <c r="AK63376"/>
      <c r="AL63376"/>
      <c r="AM63376"/>
      <c r="AN63376"/>
      <c r="AO63376"/>
      <c r="AP63376"/>
      <c r="AQ63376"/>
      <c r="AR63376"/>
      <c r="AS63376"/>
      <c r="AT63376"/>
      <c r="AU63376"/>
      <c r="AV63376"/>
      <c r="AW63376"/>
      <c r="AX63376"/>
      <c r="AY63376"/>
      <c r="AZ63376"/>
      <c r="BA63376"/>
      <c r="BB63376"/>
      <c r="BC63376"/>
      <c r="BD63376"/>
      <c r="BE63376"/>
      <c r="BF63376"/>
      <c r="BG63376"/>
      <c r="BH63376"/>
      <c r="BI63376"/>
      <c r="BJ63376"/>
      <c r="BK63376"/>
      <c r="BL63376"/>
      <c r="BM63376"/>
      <c r="BN63376"/>
      <c r="BO63376"/>
      <c r="BP63376"/>
      <c r="BQ63376"/>
      <c r="BR63376"/>
      <c r="BS63376"/>
      <c r="BT63376"/>
      <c r="BU63376"/>
      <c r="BV63376"/>
      <c r="BW63376"/>
      <c r="BX63376"/>
      <c r="BY63376"/>
      <c r="BZ63376"/>
      <c r="CA63376"/>
      <c r="CB63376"/>
      <c r="CC63376"/>
      <c r="CD63376"/>
      <c r="CE63376"/>
      <c r="CF63376"/>
      <c r="CG63376"/>
      <c r="CH63376"/>
      <c r="CI63376"/>
      <c r="CJ63376"/>
      <c r="CK63376"/>
      <c r="CL63376"/>
      <c r="CM63376"/>
      <c r="CN63376"/>
      <c r="CO63376"/>
      <c r="CP63376"/>
      <c r="CQ63376"/>
      <c r="CR63376"/>
      <c r="CS63376"/>
      <c r="CT63376"/>
      <c r="CU63376"/>
      <c r="CV63376"/>
      <c r="CW63376"/>
      <c r="CX63376"/>
      <c r="CY63376"/>
      <c r="CZ63376"/>
      <c r="DA63376"/>
      <c r="DB63376"/>
      <c r="DC63376"/>
      <c r="DD63376"/>
      <c r="DE63376"/>
      <c r="DF63376"/>
      <c r="DG63376"/>
      <c r="DH63376"/>
      <c r="DI63376"/>
      <c r="DJ63376"/>
      <c r="DK63376"/>
      <c r="DL63376"/>
      <c r="DM63376"/>
      <c r="DN63376"/>
      <c r="DO63376"/>
      <c r="DP63376"/>
      <c r="DQ63376"/>
      <c r="DR63376"/>
      <c r="DS63376"/>
      <c r="DT63376"/>
      <c r="DU63376"/>
      <c r="DV63376"/>
      <c r="DW63376"/>
      <c r="DX63376"/>
      <c r="DY63376"/>
      <c r="DZ63376"/>
      <c r="EA63376"/>
      <c r="EB63376"/>
      <c r="EC63376"/>
      <c r="ED63376"/>
      <c r="EE63376"/>
      <c r="EF63376"/>
      <c r="EG63376"/>
      <c r="EH63376"/>
      <c r="EI63376"/>
      <c r="EJ63376"/>
      <c r="EK63376"/>
      <c r="EL63376"/>
      <c r="EM63376"/>
      <c r="EN63376"/>
      <c r="EO63376"/>
      <c r="EP63376"/>
      <c r="EQ63376"/>
      <c r="ER63376"/>
      <c r="ES63376"/>
      <c r="ET63376"/>
      <c r="EU63376"/>
      <c r="EV63376"/>
      <c r="EW63376"/>
      <c r="EX63376"/>
      <c r="EY63376"/>
      <c r="EZ63376"/>
      <c r="FA63376"/>
      <c r="FB63376"/>
      <c r="FC63376"/>
      <c r="FD63376"/>
      <c r="FE63376"/>
      <c r="FF63376"/>
      <c r="FG63376"/>
      <c r="FH63376"/>
      <c r="FI63376"/>
      <c r="FJ63376"/>
      <c r="FK63376"/>
      <c r="FL63376"/>
      <c r="FM63376"/>
      <c r="FN63376"/>
      <c r="FO63376"/>
      <c r="FP63376"/>
      <c r="FQ63376"/>
      <c r="FR63376"/>
      <c r="FS63376"/>
      <c r="FT63376"/>
      <c r="FU63376"/>
      <c r="FV63376"/>
      <c r="FW63376"/>
      <c r="FX63376"/>
      <c r="FY63376"/>
      <c r="FZ63376"/>
      <c r="GA63376"/>
      <c r="GB63376"/>
      <c r="GC63376"/>
      <c r="GD63376"/>
      <c r="GE63376"/>
      <c r="GF63376"/>
      <c r="GG63376"/>
      <c r="GH63376"/>
      <c r="GI63376"/>
      <c r="GJ63376"/>
      <c r="GK63376"/>
      <c r="GL63376"/>
      <c r="GM63376"/>
      <c r="GN63376"/>
      <c r="GO63376"/>
      <c r="GP63376"/>
      <c r="GQ63376"/>
      <c r="GR63376"/>
      <c r="GS63376"/>
      <c r="GT63376"/>
      <c r="GU63376"/>
    </row>
    <row r="63377" spans="2:203">
      <c r="B63377"/>
      <c r="C63377"/>
      <c r="D63377"/>
      <c r="E63377"/>
      <c r="F63377"/>
      <c r="G63377"/>
      <c r="H63377"/>
      <c r="I63377"/>
      <c r="J63377"/>
      <c r="K63377"/>
      <c r="L63377"/>
      <c r="M63377"/>
      <c r="N63377"/>
      <c r="O63377"/>
      <c r="P63377"/>
      <c r="Q63377"/>
      <c r="R63377"/>
      <c r="S63377"/>
      <c r="T63377"/>
      <c r="U63377"/>
      <c r="V63377"/>
      <c r="W63377"/>
      <c r="X63377"/>
      <c r="Y63377"/>
      <c r="Z63377"/>
      <c r="AA63377"/>
      <c r="AB63377"/>
      <c r="AC63377"/>
      <c r="AD63377"/>
      <c r="AE63377"/>
      <c r="AF63377"/>
      <c r="AG63377"/>
      <c r="AH63377"/>
      <c r="AI63377"/>
      <c r="AJ63377"/>
      <c r="AK63377"/>
      <c r="AL63377"/>
      <c r="AM63377"/>
      <c r="AN63377"/>
      <c r="AO63377"/>
      <c r="AP63377"/>
      <c r="AQ63377"/>
      <c r="AR63377"/>
      <c r="AS63377"/>
      <c r="AT63377"/>
      <c r="AU63377"/>
      <c r="AV63377"/>
      <c r="AW63377"/>
      <c r="AX63377"/>
      <c r="AY63377"/>
      <c r="AZ63377"/>
      <c r="BA63377"/>
      <c r="BB63377"/>
      <c r="BC63377"/>
      <c r="BD63377"/>
      <c r="BE63377"/>
      <c r="BF63377"/>
      <c r="BG63377"/>
      <c r="BH63377"/>
      <c r="BI63377"/>
      <c r="BJ63377"/>
      <c r="BK63377"/>
      <c r="BL63377"/>
      <c r="BM63377"/>
      <c r="BN63377"/>
      <c r="BO63377"/>
      <c r="BP63377"/>
      <c r="BQ63377"/>
      <c r="BR63377"/>
      <c r="BS63377"/>
      <c r="BT63377"/>
      <c r="BU63377"/>
      <c r="BV63377"/>
      <c r="BW63377"/>
      <c r="BX63377"/>
      <c r="BY63377"/>
      <c r="BZ63377"/>
      <c r="CA63377"/>
      <c r="CB63377"/>
      <c r="CC63377"/>
      <c r="CD63377"/>
      <c r="CE63377"/>
      <c r="CF63377"/>
      <c r="CG63377"/>
      <c r="CH63377"/>
      <c r="CI63377"/>
      <c r="CJ63377"/>
      <c r="CK63377"/>
      <c r="CL63377"/>
      <c r="CM63377"/>
      <c r="CN63377"/>
      <c r="CO63377"/>
      <c r="CP63377"/>
      <c r="CQ63377"/>
      <c r="CR63377"/>
      <c r="CS63377"/>
      <c r="CT63377"/>
      <c r="CU63377"/>
      <c r="CV63377"/>
      <c r="CW63377"/>
      <c r="CX63377"/>
      <c r="CY63377"/>
      <c r="CZ63377"/>
      <c r="DA63377"/>
      <c r="DB63377"/>
      <c r="DC63377"/>
      <c r="DD63377"/>
      <c r="DE63377"/>
      <c r="DF63377"/>
      <c r="DG63377"/>
      <c r="DH63377"/>
      <c r="DI63377"/>
      <c r="DJ63377"/>
      <c r="DK63377"/>
      <c r="DL63377"/>
      <c r="DM63377"/>
      <c r="DN63377"/>
      <c r="DO63377"/>
      <c r="DP63377"/>
      <c r="DQ63377"/>
      <c r="DR63377"/>
      <c r="DS63377"/>
      <c r="DT63377"/>
      <c r="DU63377"/>
      <c r="DV63377"/>
      <c r="DW63377"/>
      <c r="DX63377"/>
      <c r="DY63377"/>
      <c r="DZ63377"/>
      <c r="EA63377"/>
      <c r="EB63377"/>
      <c r="EC63377"/>
      <c r="ED63377"/>
      <c r="EE63377"/>
      <c r="EF63377"/>
      <c r="EG63377"/>
      <c r="EH63377"/>
      <c r="EI63377"/>
      <c r="EJ63377"/>
      <c r="EK63377"/>
      <c r="EL63377"/>
      <c r="EM63377"/>
      <c r="EN63377"/>
      <c r="EO63377"/>
      <c r="EP63377"/>
      <c r="EQ63377"/>
      <c r="ER63377"/>
      <c r="ES63377"/>
      <c r="ET63377"/>
      <c r="EU63377"/>
      <c r="EV63377"/>
      <c r="EW63377"/>
      <c r="EX63377"/>
      <c r="EY63377"/>
      <c r="EZ63377"/>
      <c r="FA63377"/>
      <c r="FB63377"/>
      <c r="FC63377"/>
      <c r="FD63377"/>
      <c r="FE63377"/>
      <c r="FF63377"/>
      <c r="FG63377"/>
      <c r="FH63377"/>
      <c r="FI63377"/>
      <c r="FJ63377"/>
      <c r="FK63377"/>
      <c r="FL63377"/>
      <c r="FM63377"/>
      <c r="FN63377"/>
      <c r="FO63377"/>
      <c r="FP63377"/>
      <c r="FQ63377"/>
      <c r="FR63377"/>
      <c r="FS63377"/>
      <c r="FT63377"/>
      <c r="FU63377"/>
      <c r="FV63377"/>
      <c r="FW63377"/>
      <c r="FX63377"/>
      <c r="FY63377"/>
      <c r="FZ63377"/>
      <c r="GA63377"/>
      <c r="GB63377"/>
      <c r="GC63377"/>
      <c r="GD63377"/>
      <c r="GE63377"/>
      <c r="GF63377"/>
      <c r="GG63377"/>
      <c r="GH63377"/>
      <c r="GI63377"/>
      <c r="GJ63377"/>
      <c r="GK63377"/>
      <c r="GL63377"/>
      <c r="GM63377"/>
      <c r="GN63377"/>
      <c r="GO63377"/>
      <c r="GP63377"/>
      <c r="GQ63377"/>
      <c r="GR63377"/>
      <c r="GS63377"/>
      <c r="GT63377"/>
      <c r="GU63377"/>
    </row>
    <row r="63378" spans="2:203">
      <c r="B63378"/>
      <c r="C63378"/>
      <c r="D63378"/>
      <c r="E63378"/>
      <c r="F63378"/>
      <c r="G63378"/>
      <c r="H63378"/>
      <c r="I63378"/>
      <c r="J63378"/>
      <c r="K63378"/>
      <c r="L63378"/>
      <c r="M63378"/>
      <c r="N63378"/>
      <c r="O63378"/>
      <c r="P63378"/>
      <c r="Q63378"/>
      <c r="R63378"/>
      <c r="S63378"/>
      <c r="T63378"/>
      <c r="U63378"/>
      <c r="V63378"/>
      <c r="W63378"/>
      <c r="X63378"/>
      <c r="Y63378"/>
      <c r="Z63378"/>
      <c r="AA63378"/>
      <c r="AB63378"/>
      <c r="AC63378"/>
      <c r="AD63378"/>
      <c r="AE63378"/>
      <c r="AF63378"/>
      <c r="AG63378"/>
      <c r="AH63378"/>
      <c r="AI63378"/>
      <c r="AJ63378"/>
      <c r="AK63378"/>
      <c r="AL63378"/>
      <c r="AM63378"/>
      <c r="AN63378"/>
      <c r="AO63378"/>
      <c r="AP63378"/>
      <c r="AQ63378"/>
      <c r="AR63378"/>
      <c r="AS63378"/>
      <c r="AT63378"/>
      <c r="AU63378"/>
      <c r="AV63378"/>
      <c r="AW63378"/>
      <c r="AX63378"/>
      <c r="AY63378"/>
      <c r="AZ63378"/>
      <c r="BA63378"/>
      <c r="BB63378"/>
      <c r="BC63378"/>
      <c r="BD63378"/>
      <c r="BE63378"/>
      <c r="BF63378"/>
      <c r="BG63378"/>
      <c r="BH63378"/>
      <c r="BI63378"/>
      <c r="BJ63378"/>
      <c r="BK63378"/>
      <c r="BL63378"/>
      <c r="BM63378"/>
      <c r="BN63378"/>
      <c r="BO63378"/>
      <c r="BP63378"/>
      <c r="BQ63378"/>
      <c r="BR63378"/>
      <c r="BS63378"/>
      <c r="BT63378"/>
      <c r="BU63378"/>
      <c r="BV63378"/>
      <c r="BW63378"/>
      <c r="BX63378"/>
      <c r="BY63378"/>
      <c r="BZ63378"/>
      <c r="CA63378"/>
      <c r="CB63378"/>
      <c r="CC63378"/>
      <c r="CD63378"/>
      <c r="CE63378"/>
      <c r="CF63378"/>
      <c r="CG63378"/>
      <c r="CH63378"/>
      <c r="CI63378"/>
      <c r="CJ63378"/>
      <c r="CK63378"/>
      <c r="CL63378"/>
      <c r="CM63378"/>
      <c r="CN63378"/>
      <c r="CO63378"/>
      <c r="CP63378"/>
      <c r="CQ63378"/>
      <c r="CR63378"/>
      <c r="CS63378"/>
      <c r="CT63378"/>
      <c r="CU63378"/>
      <c r="CV63378"/>
      <c r="CW63378"/>
      <c r="CX63378"/>
      <c r="CY63378"/>
      <c r="CZ63378"/>
      <c r="DA63378"/>
      <c r="DB63378"/>
      <c r="DC63378"/>
      <c r="DD63378"/>
      <c r="DE63378"/>
      <c r="DF63378"/>
      <c r="DG63378"/>
      <c r="DH63378"/>
      <c r="DI63378"/>
      <c r="DJ63378"/>
      <c r="DK63378"/>
      <c r="DL63378"/>
      <c r="DM63378"/>
      <c r="DN63378"/>
      <c r="DO63378"/>
      <c r="DP63378"/>
      <c r="DQ63378"/>
      <c r="DR63378"/>
      <c r="DS63378"/>
      <c r="DT63378"/>
      <c r="DU63378"/>
      <c r="DV63378"/>
      <c r="DW63378"/>
      <c r="DX63378"/>
      <c r="DY63378"/>
      <c r="DZ63378"/>
      <c r="EA63378"/>
      <c r="EB63378"/>
      <c r="EC63378"/>
      <c r="ED63378"/>
      <c r="EE63378"/>
      <c r="EF63378"/>
      <c r="EG63378"/>
      <c r="EH63378"/>
      <c r="EI63378"/>
      <c r="EJ63378"/>
      <c r="EK63378"/>
      <c r="EL63378"/>
      <c r="EM63378"/>
      <c r="EN63378"/>
      <c r="EO63378"/>
      <c r="EP63378"/>
      <c r="EQ63378"/>
      <c r="ER63378"/>
      <c r="ES63378"/>
      <c r="ET63378"/>
      <c r="EU63378"/>
      <c r="EV63378"/>
      <c r="EW63378"/>
      <c r="EX63378"/>
      <c r="EY63378"/>
      <c r="EZ63378"/>
      <c r="FA63378"/>
      <c r="FB63378"/>
      <c r="FC63378"/>
      <c r="FD63378"/>
      <c r="FE63378"/>
      <c r="FF63378"/>
      <c r="FG63378"/>
      <c r="FH63378"/>
      <c r="FI63378"/>
      <c r="FJ63378"/>
      <c r="FK63378"/>
      <c r="FL63378"/>
      <c r="FM63378"/>
      <c r="FN63378"/>
      <c r="FO63378"/>
      <c r="FP63378"/>
      <c r="FQ63378"/>
      <c r="FR63378"/>
      <c r="FS63378"/>
      <c r="FT63378"/>
      <c r="FU63378"/>
      <c r="FV63378"/>
      <c r="FW63378"/>
      <c r="FX63378"/>
      <c r="FY63378"/>
      <c r="FZ63378"/>
      <c r="GA63378"/>
      <c r="GB63378"/>
      <c r="GC63378"/>
      <c r="GD63378"/>
      <c r="GE63378"/>
      <c r="GF63378"/>
      <c r="GG63378"/>
      <c r="GH63378"/>
      <c r="GI63378"/>
      <c r="GJ63378"/>
      <c r="GK63378"/>
      <c r="GL63378"/>
      <c r="GM63378"/>
      <c r="GN63378"/>
      <c r="GO63378"/>
      <c r="GP63378"/>
      <c r="GQ63378"/>
      <c r="GR63378"/>
      <c r="GS63378"/>
      <c r="GT63378"/>
      <c r="GU63378"/>
    </row>
    <row r="63379" spans="2:203">
      <c r="B63379"/>
      <c r="C63379"/>
      <c r="D63379"/>
      <c r="E63379"/>
      <c r="F63379"/>
      <c r="G63379"/>
      <c r="H63379"/>
      <c r="I63379"/>
      <c r="J63379"/>
      <c r="K63379"/>
      <c r="L63379"/>
      <c r="M63379"/>
      <c r="N63379"/>
      <c r="O63379"/>
      <c r="P63379"/>
      <c r="Q63379"/>
      <c r="R63379"/>
      <c r="S63379"/>
      <c r="T63379"/>
      <c r="U63379"/>
      <c r="V63379"/>
      <c r="W63379"/>
      <c r="X63379"/>
      <c r="Y63379"/>
      <c r="Z63379"/>
      <c r="AA63379"/>
      <c r="AB63379"/>
      <c r="AC63379"/>
      <c r="AD63379"/>
      <c r="AE63379"/>
      <c r="AF63379"/>
      <c r="AG63379"/>
      <c r="AH63379"/>
      <c r="AI63379"/>
      <c r="AJ63379"/>
      <c r="AK63379"/>
      <c r="AL63379"/>
      <c r="AM63379"/>
      <c r="AN63379"/>
      <c r="AO63379"/>
      <c r="AP63379"/>
      <c r="AQ63379"/>
      <c r="AR63379"/>
      <c r="AS63379"/>
      <c r="AT63379"/>
      <c r="AU63379"/>
      <c r="AV63379"/>
      <c r="AW63379"/>
      <c r="AX63379"/>
      <c r="AY63379"/>
      <c r="AZ63379"/>
      <c r="BA63379"/>
      <c r="BB63379"/>
      <c r="BC63379"/>
      <c r="BD63379"/>
      <c r="BE63379"/>
      <c r="BF63379"/>
      <c r="BG63379"/>
      <c r="BH63379"/>
      <c r="BI63379"/>
      <c r="BJ63379"/>
      <c r="BK63379"/>
      <c r="BL63379"/>
      <c r="BM63379"/>
      <c r="BN63379"/>
      <c r="BO63379"/>
      <c r="BP63379"/>
      <c r="BQ63379"/>
      <c r="BR63379"/>
      <c r="BS63379"/>
      <c r="BT63379"/>
      <c r="BU63379"/>
      <c r="BV63379"/>
      <c r="BW63379"/>
      <c r="BX63379"/>
      <c r="BY63379"/>
      <c r="BZ63379"/>
      <c r="CA63379"/>
      <c r="CB63379"/>
      <c r="CC63379"/>
      <c r="CD63379"/>
      <c r="CE63379"/>
      <c r="CF63379"/>
      <c r="CG63379"/>
      <c r="CH63379"/>
      <c r="CI63379"/>
      <c r="CJ63379"/>
      <c r="CK63379"/>
      <c r="CL63379"/>
      <c r="CM63379"/>
      <c r="CN63379"/>
      <c r="CO63379"/>
      <c r="CP63379"/>
      <c r="CQ63379"/>
      <c r="CR63379"/>
      <c r="CS63379"/>
      <c r="CT63379"/>
      <c r="CU63379"/>
      <c r="CV63379"/>
      <c r="CW63379"/>
      <c r="CX63379"/>
      <c r="CY63379"/>
      <c r="CZ63379"/>
      <c r="DA63379"/>
      <c r="DB63379"/>
      <c r="DC63379"/>
      <c r="DD63379"/>
      <c r="DE63379"/>
      <c r="DF63379"/>
      <c r="DG63379"/>
      <c r="DH63379"/>
      <c r="DI63379"/>
      <c r="DJ63379"/>
      <c r="DK63379"/>
      <c r="DL63379"/>
      <c r="DM63379"/>
      <c r="DN63379"/>
      <c r="DO63379"/>
      <c r="DP63379"/>
      <c r="DQ63379"/>
      <c r="DR63379"/>
      <c r="DS63379"/>
      <c r="DT63379"/>
      <c r="DU63379"/>
      <c r="DV63379"/>
      <c r="DW63379"/>
      <c r="DX63379"/>
      <c r="DY63379"/>
      <c r="DZ63379"/>
      <c r="EA63379"/>
      <c r="EB63379"/>
      <c r="EC63379"/>
      <c r="ED63379"/>
      <c r="EE63379"/>
      <c r="EF63379"/>
      <c r="EG63379"/>
      <c r="EH63379"/>
      <c r="EI63379"/>
      <c r="EJ63379"/>
      <c r="EK63379"/>
      <c r="EL63379"/>
      <c r="EM63379"/>
      <c r="EN63379"/>
      <c r="EO63379"/>
      <c r="EP63379"/>
      <c r="EQ63379"/>
      <c r="ER63379"/>
      <c r="ES63379"/>
      <c r="ET63379"/>
      <c r="EU63379"/>
      <c r="EV63379"/>
      <c r="EW63379"/>
      <c r="EX63379"/>
      <c r="EY63379"/>
      <c r="EZ63379"/>
      <c r="FA63379"/>
      <c r="FB63379"/>
      <c r="FC63379"/>
      <c r="FD63379"/>
      <c r="FE63379"/>
      <c r="FF63379"/>
      <c r="FG63379"/>
      <c r="FH63379"/>
      <c r="FI63379"/>
      <c r="FJ63379"/>
      <c r="FK63379"/>
      <c r="FL63379"/>
      <c r="FM63379"/>
      <c r="FN63379"/>
      <c r="FO63379"/>
      <c r="FP63379"/>
      <c r="FQ63379"/>
      <c r="FR63379"/>
      <c r="FS63379"/>
      <c r="FT63379"/>
      <c r="FU63379"/>
      <c r="FV63379"/>
      <c r="FW63379"/>
      <c r="FX63379"/>
      <c r="FY63379"/>
      <c r="FZ63379"/>
      <c r="GA63379"/>
      <c r="GB63379"/>
      <c r="GC63379"/>
      <c r="GD63379"/>
      <c r="GE63379"/>
      <c r="GF63379"/>
      <c r="GG63379"/>
      <c r="GH63379"/>
      <c r="GI63379"/>
      <c r="GJ63379"/>
      <c r="GK63379"/>
      <c r="GL63379"/>
      <c r="GM63379"/>
      <c r="GN63379"/>
      <c r="GO63379"/>
      <c r="GP63379"/>
      <c r="GQ63379"/>
      <c r="GR63379"/>
      <c r="GS63379"/>
      <c r="GT63379"/>
      <c r="GU63379"/>
    </row>
    <row r="63380" spans="2:203">
      <c r="B63380"/>
      <c r="C63380"/>
      <c r="D63380"/>
      <c r="E63380"/>
      <c r="F63380"/>
      <c r="G63380"/>
      <c r="H63380"/>
      <c r="I63380"/>
      <c r="J63380"/>
      <c r="K63380"/>
      <c r="L63380"/>
      <c r="M63380"/>
      <c r="N63380"/>
      <c r="O63380"/>
      <c r="P63380"/>
      <c r="Q63380"/>
      <c r="R63380"/>
      <c r="S63380"/>
      <c r="T63380"/>
      <c r="U63380"/>
      <c r="V63380"/>
      <c r="W63380"/>
      <c r="X63380"/>
      <c r="Y63380"/>
      <c r="Z63380"/>
      <c r="AA63380"/>
      <c r="AB63380"/>
      <c r="AC63380"/>
      <c r="AD63380"/>
      <c r="AE63380"/>
      <c r="AF63380"/>
      <c r="AG63380"/>
      <c r="AH63380"/>
      <c r="AI63380"/>
      <c r="AJ63380"/>
      <c r="AK63380"/>
      <c r="AL63380"/>
      <c r="AM63380"/>
      <c r="AN63380"/>
      <c r="AO63380"/>
      <c r="AP63380"/>
      <c r="AQ63380"/>
      <c r="AR63380"/>
      <c r="AS63380"/>
      <c r="AT63380"/>
      <c r="AU63380"/>
      <c r="AV63380"/>
      <c r="AW63380"/>
      <c r="AX63380"/>
      <c r="AY63380"/>
      <c r="AZ63380"/>
      <c r="BA63380"/>
      <c r="BB63380"/>
      <c r="BC63380"/>
      <c r="BD63380"/>
      <c r="BE63380"/>
      <c r="BF63380"/>
      <c r="BG63380"/>
      <c r="BH63380"/>
      <c r="BI63380"/>
      <c r="BJ63380"/>
      <c r="BK63380"/>
      <c r="BL63380"/>
      <c r="BM63380"/>
      <c r="BN63380"/>
      <c r="BO63380"/>
      <c r="BP63380"/>
      <c r="BQ63380"/>
      <c r="BR63380"/>
      <c r="BS63380"/>
      <c r="BT63380"/>
      <c r="BU63380"/>
      <c r="BV63380"/>
      <c r="BW63380"/>
      <c r="BX63380"/>
      <c r="BY63380"/>
      <c r="BZ63380"/>
      <c r="CA63380"/>
      <c r="CB63380"/>
      <c r="CC63380"/>
      <c r="CD63380"/>
      <c r="CE63380"/>
      <c r="CF63380"/>
      <c r="CG63380"/>
      <c r="CH63380"/>
      <c r="CI63380"/>
      <c r="CJ63380"/>
      <c r="CK63380"/>
      <c r="CL63380"/>
      <c r="CM63380"/>
      <c r="CN63380"/>
      <c r="CO63380"/>
      <c r="CP63380"/>
      <c r="CQ63380"/>
      <c r="CR63380"/>
      <c r="CS63380"/>
      <c r="CT63380"/>
      <c r="CU63380"/>
      <c r="CV63380"/>
      <c r="CW63380"/>
      <c r="CX63380"/>
      <c r="CY63380"/>
      <c r="CZ63380"/>
      <c r="DA63380"/>
      <c r="DB63380"/>
      <c r="DC63380"/>
      <c r="DD63380"/>
      <c r="DE63380"/>
      <c r="DF63380"/>
      <c r="DG63380"/>
      <c r="DH63380"/>
      <c r="DI63380"/>
      <c r="DJ63380"/>
      <c r="DK63380"/>
      <c r="DL63380"/>
      <c r="DM63380"/>
      <c r="DN63380"/>
      <c r="DO63380"/>
      <c r="DP63380"/>
      <c r="DQ63380"/>
      <c r="DR63380"/>
      <c r="DS63380"/>
      <c r="DT63380"/>
      <c r="DU63380"/>
      <c r="DV63380"/>
      <c r="DW63380"/>
      <c r="DX63380"/>
      <c r="DY63380"/>
      <c r="DZ63380"/>
      <c r="EA63380"/>
      <c r="EB63380"/>
      <c r="EC63380"/>
      <c r="ED63380"/>
      <c r="EE63380"/>
      <c r="EF63380"/>
      <c r="EG63380"/>
      <c r="EH63380"/>
      <c r="EI63380"/>
      <c r="EJ63380"/>
      <c r="EK63380"/>
      <c r="EL63380"/>
      <c r="EM63380"/>
      <c r="EN63380"/>
      <c r="EO63380"/>
      <c r="EP63380"/>
      <c r="EQ63380"/>
      <c r="ER63380"/>
      <c r="ES63380"/>
      <c r="ET63380"/>
      <c r="EU63380"/>
      <c r="EV63380"/>
      <c r="EW63380"/>
      <c r="EX63380"/>
      <c r="EY63380"/>
      <c r="EZ63380"/>
      <c r="FA63380"/>
      <c r="FB63380"/>
      <c r="FC63380"/>
      <c r="FD63380"/>
      <c r="FE63380"/>
      <c r="FF63380"/>
      <c r="FG63380"/>
      <c r="FH63380"/>
      <c r="FI63380"/>
      <c r="FJ63380"/>
      <c r="FK63380"/>
      <c r="FL63380"/>
      <c r="FM63380"/>
      <c r="FN63380"/>
      <c r="FO63380"/>
      <c r="FP63380"/>
      <c r="FQ63380"/>
      <c r="FR63380"/>
      <c r="FS63380"/>
      <c r="FT63380"/>
      <c r="FU63380"/>
      <c r="FV63380"/>
      <c r="FW63380"/>
      <c r="FX63380"/>
      <c r="FY63380"/>
      <c r="FZ63380"/>
      <c r="GA63380"/>
      <c r="GB63380"/>
      <c r="GC63380"/>
      <c r="GD63380"/>
      <c r="GE63380"/>
      <c r="GF63380"/>
      <c r="GG63380"/>
      <c r="GH63380"/>
      <c r="GI63380"/>
      <c r="GJ63380"/>
      <c r="GK63380"/>
      <c r="GL63380"/>
      <c r="GM63380"/>
      <c r="GN63380"/>
      <c r="GO63380"/>
      <c r="GP63380"/>
      <c r="GQ63380"/>
      <c r="GR63380"/>
      <c r="GS63380"/>
      <c r="GT63380"/>
      <c r="GU63380"/>
    </row>
    <row r="63381" spans="2:203">
      <c r="B63381"/>
      <c r="C63381"/>
      <c r="D63381"/>
      <c r="E63381"/>
      <c r="F63381"/>
      <c r="G63381"/>
      <c r="H63381"/>
      <c r="I63381"/>
      <c r="J63381"/>
      <c r="K63381"/>
      <c r="L63381"/>
      <c r="M63381"/>
      <c r="N63381"/>
      <c r="O63381"/>
      <c r="P63381"/>
      <c r="Q63381"/>
      <c r="R63381"/>
      <c r="S63381"/>
      <c r="T63381"/>
      <c r="U63381"/>
      <c r="V63381"/>
      <c r="W63381"/>
      <c r="X63381"/>
      <c r="Y63381"/>
      <c r="Z63381"/>
      <c r="AA63381"/>
      <c r="AB63381"/>
      <c r="AC63381"/>
      <c r="AD63381"/>
      <c r="AE63381"/>
      <c r="AF63381"/>
      <c r="AG63381"/>
      <c r="AH63381"/>
      <c r="AI63381"/>
      <c r="AJ63381"/>
      <c r="AK63381"/>
      <c r="AL63381"/>
      <c r="AM63381"/>
      <c r="AN63381"/>
      <c r="AO63381"/>
      <c r="AP63381"/>
      <c r="AQ63381"/>
      <c r="AR63381"/>
      <c r="AS63381"/>
      <c r="AT63381"/>
      <c r="AU63381"/>
      <c r="AV63381"/>
      <c r="AW63381"/>
      <c r="AX63381"/>
      <c r="AY63381"/>
      <c r="AZ63381"/>
      <c r="BA63381"/>
      <c r="BB63381"/>
      <c r="BC63381"/>
      <c r="BD63381"/>
      <c r="BE63381"/>
      <c r="BF63381"/>
      <c r="BG63381"/>
      <c r="BH63381"/>
      <c r="BI63381"/>
      <c r="BJ63381"/>
      <c r="BK63381"/>
      <c r="BL63381"/>
      <c r="BM63381"/>
      <c r="BN63381"/>
      <c r="BO63381"/>
      <c r="BP63381"/>
      <c r="BQ63381"/>
      <c r="BR63381"/>
      <c r="BS63381"/>
      <c r="BT63381"/>
      <c r="BU63381"/>
      <c r="BV63381"/>
      <c r="BW63381"/>
      <c r="BX63381"/>
      <c r="BY63381"/>
      <c r="BZ63381"/>
      <c r="CA63381"/>
      <c r="CB63381"/>
      <c r="CC63381"/>
      <c r="CD63381"/>
      <c r="CE63381"/>
      <c r="CF63381"/>
      <c r="CG63381"/>
      <c r="CH63381"/>
      <c r="CI63381"/>
      <c r="CJ63381"/>
      <c r="CK63381"/>
      <c r="CL63381"/>
      <c r="CM63381"/>
      <c r="CN63381"/>
      <c r="CO63381"/>
      <c r="CP63381"/>
      <c r="CQ63381"/>
      <c r="CR63381"/>
      <c r="CS63381"/>
      <c r="CT63381"/>
      <c r="CU63381"/>
      <c r="CV63381"/>
      <c r="CW63381"/>
      <c r="CX63381"/>
      <c r="CY63381"/>
      <c r="CZ63381"/>
      <c r="DA63381"/>
      <c r="DB63381"/>
      <c r="DC63381"/>
      <c r="DD63381"/>
      <c r="DE63381"/>
      <c r="DF63381"/>
      <c r="DG63381"/>
      <c r="DH63381"/>
      <c r="DI63381"/>
      <c r="DJ63381"/>
      <c r="DK63381"/>
      <c r="DL63381"/>
      <c r="DM63381"/>
      <c r="DN63381"/>
      <c r="DO63381"/>
      <c r="DP63381"/>
      <c r="DQ63381"/>
      <c r="DR63381"/>
      <c r="DS63381"/>
      <c r="DT63381"/>
      <c r="DU63381"/>
      <c r="DV63381"/>
      <c r="DW63381"/>
      <c r="DX63381"/>
      <c r="DY63381"/>
      <c r="DZ63381"/>
      <c r="EA63381"/>
      <c r="EB63381"/>
      <c r="EC63381"/>
      <c r="ED63381"/>
      <c r="EE63381"/>
      <c r="EF63381"/>
      <c r="EG63381"/>
      <c r="EH63381"/>
      <c r="EI63381"/>
      <c r="EJ63381"/>
      <c r="EK63381"/>
      <c r="EL63381"/>
      <c r="EM63381"/>
      <c r="EN63381"/>
      <c r="EO63381"/>
      <c r="EP63381"/>
      <c r="EQ63381"/>
      <c r="ER63381"/>
      <c r="ES63381"/>
      <c r="ET63381"/>
      <c r="EU63381"/>
      <c r="EV63381"/>
      <c r="EW63381"/>
      <c r="EX63381"/>
      <c r="EY63381"/>
      <c r="EZ63381"/>
      <c r="FA63381"/>
      <c r="FB63381"/>
      <c r="FC63381"/>
      <c r="FD63381"/>
      <c r="FE63381"/>
      <c r="FF63381"/>
      <c r="FG63381"/>
      <c r="FH63381"/>
      <c r="FI63381"/>
      <c r="FJ63381"/>
      <c r="FK63381"/>
      <c r="FL63381"/>
      <c r="FM63381"/>
      <c r="FN63381"/>
      <c r="FO63381"/>
      <c r="FP63381"/>
      <c r="FQ63381"/>
      <c r="FR63381"/>
      <c r="FS63381"/>
      <c r="FT63381"/>
      <c r="FU63381"/>
      <c r="FV63381"/>
      <c r="FW63381"/>
      <c r="FX63381"/>
      <c r="FY63381"/>
      <c r="FZ63381"/>
      <c r="GA63381"/>
      <c r="GB63381"/>
      <c r="GC63381"/>
      <c r="GD63381"/>
      <c r="GE63381"/>
      <c r="GF63381"/>
      <c r="GG63381"/>
      <c r="GH63381"/>
      <c r="GI63381"/>
      <c r="GJ63381"/>
      <c r="GK63381"/>
      <c r="GL63381"/>
      <c r="GM63381"/>
      <c r="GN63381"/>
      <c r="GO63381"/>
      <c r="GP63381"/>
      <c r="GQ63381"/>
      <c r="GR63381"/>
      <c r="GS63381"/>
      <c r="GT63381"/>
      <c r="GU63381"/>
    </row>
    <row r="63382" spans="2:203">
      <c r="B63382"/>
      <c r="C63382"/>
      <c r="D63382"/>
      <c r="E63382"/>
      <c r="F63382"/>
      <c r="G63382"/>
      <c r="H63382"/>
      <c r="I63382"/>
      <c r="J63382"/>
      <c r="K63382"/>
      <c r="L63382"/>
      <c r="M63382"/>
      <c r="N63382"/>
      <c r="O63382"/>
      <c r="P63382"/>
      <c r="Q63382"/>
      <c r="R63382"/>
      <c r="S63382"/>
      <c r="T63382"/>
      <c r="U63382"/>
      <c r="V63382"/>
      <c r="W63382"/>
      <c r="X63382"/>
      <c r="Y63382"/>
      <c r="Z63382"/>
      <c r="AA63382"/>
      <c r="AB63382"/>
      <c r="AC63382"/>
      <c r="AD63382"/>
      <c r="AE63382"/>
      <c r="AF63382"/>
      <c r="AG63382"/>
      <c r="AH63382"/>
      <c r="AI63382"/>
      <c r="AJ63382"/>
      <c r="AK63382"/>
      <c r="AL63382"/>
      <c r="AM63382"/>
      <c r="AN63382"/>
      <c r="AO63382"/>
      <c r="AP63382"/>
      <c r="AQ63382"/>
      <c r="AR63382"/>
      <c r="AS63382"/>
      <c r="AT63382"/>
      <c r="AU63382"/>
      <c r="AV63382"/>
      <c r="AW63382"/>
      <c r="AX63382"/>
      <c r="AY63382"/>
      <c r="AZ63382"/>
      <c r="BA63382"/>
      <c r="BB63382"/>
      <c r="BC63382"/>
      <c r="BD63382"/>
      <c r="BE63382"/>
      <c r="BF63382"/>
      <c r="BG63382"/>
      <c r="BH63382"/>
      <c r="BI63382"/>
      <c r="BJ63382"/>
      <c r="BK63382"/>
      <c r="BL63382"/>
      <c r="BM63382"/>
      <c r="BN63382"/>
      <c r="BO63382"/>
      <c r="BP63382"/>
      <c r="BQ63382"/>
      <c r="BR63382"/>
      <c r="BS63382"/>
      <c r="BT63382"/>
      <c r="BU63382"/>
      <c r="BV63382"/>
      <c r="BW63382"/>
      <c r="BX63382"/>
      <c r="BY63382"/>
      <c r="BZ63382"/>
      <c r="CA63382"/>
      <c r="CB63382"/>
      <c r="CC63382"/>
      <c r="CD63382"/>
      <c r="CE63382"/>
      <c r="CF63382"/>
      <c r="CG63382"/>
      <c r="CH63382"/>
      <c r="CI63382"/>
      <c r="CJ63382"/>
      <c r="CK63382"/>
      <c r="CL63382"/>
      <c r="CM63382"/>
      <c r="CN63382"/>
      <c r="CO63382"/>
      <c r="CP63382"/>
      <c r="CQ63382"/>
      <c r="CR63382"/>
      <c r="CS63382"/>
      <c r="CT63382"/>
      <c r="CU63382"/>
      <c r="CV63382"/>
      <c r="CW63382"/>
      <c r="CX63382"/>
      <c r="CY63382"/>
      <c r="CZ63382"/>
      <c r="DA63382"/>
      <c r="DB63382"/>
      <c r="DC63382"/>
      <c r="DD63382"/>
      <c r="DE63382"/>
      <c r="DF63382"/>
      <c r="DG63382"/>
      <c r="DH63382"/>
      <c r="DI63382"/>
      <c r="DJ63382"/>
      <c r="DK63382"/>
      <c r="DL63382"/>
      <c r="DM63382"/>
      <c r="DN63382"/>
      <c r="DO63382"/>
      <c r="DP63382"/>
      <c r="DQ63382"/>
      <c r="DR63382"/>
      <c r="DS63382"/>
      <c r="DT63382"/>
      <c r="DU63382"/>
      <c r="DV63382"/>
      <c r="DW63382"/>
      <c r="DX63382"/>
      <c r="DY63382"/>
      <c r="DZ63382"/>
      <c r="EA63382"/>
      <c r="EB63382"/>
      <c r="EC63382"/>
      <c r="ED63382"/>
      <c r="EE63382"/>
      <c r="EF63382"/>
      <c r="EG63382"/>
      <c r="EH63382"/>
      <c r="EI63382"/>
      <c r="EJ63382"/>
      <c r="EK63382"/>
      <c r="EL63382"/>
      <c r="EM63382"/>
      <c r="EN63382"/>
      <c r="EO63382"/>
      <c r="EP63382"/>
      <c r="EQ63382"/>
      <c r="ER63382"/>
      <c r="ES63382"/>
      <c r="ET63382"/>
      <c r="EU63382"/>
      <c r="EV63382"/>
      <c r="EW63382"/>
      <c r="EX63382"/>
      <c r="EY63382"/>
      <c r="EZ63382"/>
      <c r="FA63382"/>
      <c r="FB63382"/>
      <c r="FC63382"/>
      <c r="FD63382"/>
      <c r="FE63382"/>
      <c r="FF63382"/>
      <c r="FG63382"/>
      <c r="FH63382"/>
      <c r="FI63382"/>
      <c r="FJ63382"/>
      <c r="FK63382"/>
      <c r="FL63382"/>
      <c r="FM63382"/>
      <c r="FN63382"/>
      <c r="FO63382"/>
      <c r="FP63382"/>
      <c r="FQ63382"/>
      <c r="FR63382"/>
      <c r="FS63382"/>
      <c r="FT63382"/>
      <c r="FU63382"/>
      <c r="FV63382"/>
      <c r="FW63382"/>
      <c r="FX63382"/>
      <c r="FY63382"/>
      <c r="FZ63382"/>
      <c r="GA63382"/>
      <c r="GB63382"/>
      <c r="GC63382"/>
      <c r="GD63382"/>
      <c r="GE63382"/>
      <c r="GF63382"/>
      <c r="GG63382"/>
      <c r="GH63382"/>
      <c r="GI63382"/>
      <c r="GJ63382"/>
      <c r="GK63382"/>
      <c r="GL63382"/>
      <c r="GM63382"/>
      <c r="GN63382"/>
      <c r="GO63382"/>
      <c r="GP63382"/>
      <c r="GQ63382"/>
      <c r="GR63382"/>
      <c r="GS63382"/>
      <c r="GT63382"/>
      <c r="GU63382"/>
    </row>
    <row r="63383" spans="2:203">
      <c r="B63383"/>
      <c r="C63383"/>
      <c r="D63383"/>
      <c r="E63383"/>
      <c r="F63383"/>
      <c r="G63383"/>
      <c r="H63383"/>
      <c r="I63383"/>
      <c r="J63383"/>
      <c r="K63383"/>
      <c r="L63383"/>
      <c r="M63383"/>
      <c r="N63383"/>
      <c r="O63383"/>
      <c r="P63383"/>
      <c r="Q63383"/>
      <c r="R63383"/>
      <c r="S63383"/>
      <c r="T63383"/>
      <c r="U63383"/>
      <c r="V63383"/>
      <c r="W63383"/>
      <c r="X63383"/>
      <c r="Y63383"/>
      <c r="Z63383"/>
      <c r="AA63383"/>
      <c r="AB63383"/>
      <c r="AC63383"/>
      <c r="AD63383"/>
      <c r="AE63383"/>
      <c r="AF63383"/>
      <c r="AG63383"/>
      <c r="AH63383"/>
      <c r="AI63383"/>
      <c r="AJ63383"/>
      <c r="AK63383"/>
      <c r="AL63383"/>
      <c r="AM63383"/>
      <c r="AN63383"/>
      <c r="AO63383"/>
      <c r="AP63383"/>
      <c r="AQ63383"/>
      <c r="AR63383"/>
      <c r="AS63383"/>
      <c r="AT63383"/>
      <c r="AU63383"/>
      <c r="AV63383"/>
      <c r="AW63383"/>
      <c r="AX63383"/>
      <c r="AY63383"/>
      <c r="AZ63383"/>
      <c r="BA63383"/>
      <c r="BB63383"/>
      <c r="BC63383"/>
      <c r="BD63383"/>
      <c r="BE63383"/>
      <c r="BF63383"/>
      <c r="BG63383"/>
      <c r="BH63383"/>
      <c r="BI63383"/>
      <c r="BJ63383"/>
      <c r="BK63383"/>
      <c r="BL63383"/>
      <c r="BM63383"/>
      <c r="BN63383"/>
      <c r="BO63383"/>
      <c r="BP63383"/>
      <c r="BQ63383"/>
      <c r="BR63383"/>
      <c r="BS63383"/>
      <c r="BT63383"/>
      <c r="BU63383"/>
      <c r="BV63383"/>
      <c r="BW63383"/>
      <c r="BX63383"/>
      <c r="BY63383"/>
      <c r="BZ63383"/>
      <c r="CA63383"/>
      <c r="CB63383"/>
      <c r="CC63383"/>
      <c r="CD63383"/>
      <c r="CE63383"/>
      <c r="CF63383"/>
      <c r="CG63383"/>
      <c r="CH63383"/>
      <c r="CI63383"/>
      <c r="CJ63383"/>
      <c r="CK63383"/>
      <c r="CL63383"/>
      <c r="CM63383"/>
      <c r="CN63383"/>
      <c r="CO63383"/>
      <c r="CP63383"/>
      <c r="CQ63383"/>
      <c r="CR63383"/>
      <c r="CS63383"/>
      <c r="CT63383"/>
      <c r="CU63383"/>
      <c r="CV63383"/>
      <c r="CW63383"/>
      <c r="CX63383"/>
      <c r="CY63383"/>
      <c r="CZ63383"/>
      <c r="DA63383"/>
      <c r="DB63383"/>
      <c r="DC63383"/>
      <c r="DD63383"/>
      <c r="DE63383"/>
      <c r="DF63383"/>
      <c r="DG63383"/>
      <c r="DH63383"/>
      <c r="DI63383"/>
      <c r="DJ63383"/>
      <c r="DK63383"/>
      <c r="DL63383"/>
      <c r="DM63383"/>
      <c r="DN63383"/>
      <c r="DO63383"/>
      <c r="DP63383"/>
      <c r="DQ63383"/>
      <c r="DR63383"/>
      <c r="DS63383"/>
      <c r="DT63383"/>
      <c r="DU63383"/>
      <c r="DV63383"/>
      <c r="DW63383"/>
      <c r="DX63383"/>
      <c r="DY63383"/>
      <c r="DZ63383"/>
      <c r="EA63383"/>
      <c r="EB63383"/>
      <c r="EC63383"/>
      <c r="ED63383"/>
      <c r="EE63383"/>
      <c r="EF63383"/>
      <c r="EG63383"/>
      <c r="EH63383"/>
      <c r="EI63383"/>
      <c r="EJ63383"/>
      <c r="EK63383"/>
      <c r="EL63383"/>
      <c r="EM63383"/>
      <c r="EN63383"/>
      <c r="EO63383"/>
      <c r="EP63383"/>
      <c r="EQ63383"/>
      <c r="ER63383"/>
      <c r="ES63383"/>
      <c r="ET63383"/>
      <c r="EU63383"/>
      <c r="EV63383"/>
      <c r="EW63383"/>
      <c r="EX63383"/>
      <c r="EY63383"/>
      <c r="EZ63383"/>
      <c r="FA63383"/>
      <c r="FB63383"/>
      <c r="FC63383"/>
      <c r="FD63383"/>
      <c r="FE63383"/>
      <c r="FF63383"/>
      <c r="FG63383"/>
      <c r="FH63383"/>
      <c r="FI63383"/>
      <c r="FJ63383"/>
      <c r="FK63383"/>
      <c r="FL63383"/>
      <c r="FM63383"/>
      <c r="FN63383"/>
      <c r="FO63383"/>
      <c r="FP63383"/>
      <c r="FQ63383"/>
      <c r="FR63383"/>
      <c r="FS63383"/>
      <c r="FT63383"/>
      <c r="FU63383"/>
      <c r="FV63383"/>
      <c r="FW63383"/>
      <c r="FX63383"/>
      <c r="FY63383"/>
      <c r="FZ63383"/>
      <c r="GA63383"/>
      <c r="GB63383"/>
      <c r="GC63383"/>
      <c r="GD63383"/>
      <c r="GE63383"/>
      <c r="GF63383"/>
      <c r="GG63383"/>
      <c r="GH63383"/>
      <c r="GI63383"/>
      <c r="GJ63383"/>
      <c r="GK63383"/>
      <c r="GL63383"/>
      <c r="GM63383"/>
      <c r="GN63383"/>
      <c r="GO63383"/>
      <c r="GP63383"/>
      <c r="GQ63383"/>
      <c r="GR63383"/>
      <c r="GS63383"/>
      <c r="GT63383"/>
      <c r="GU63383"/>
    </row>
    <row r="63384" spans="2:203">
      <c r="B63384"/>
      <c r="C63384"/>
      <c r="D63384"/>
      <c r="E63384"/>
      <c r="F63384"/>
      <c r="G63384"/>
      <c r="H63384"/>
      <c r="I63384"/>
      <c r="J63384"/>
      <c r="K63384"/>
      <c r="L63384"/>
      <c r="M63384"/>
      <c r="N63384"/>
      <c r="O63384"/>
      <c r="P63384"/>
      <c r="Q63384"/>
      <c r="R63384"/>
      <c r="S63384"/>
      <c r="T63384"/>
      <c r="U63384"/>
      <c r="V63384"/>
      <c r="W63384"/>
      <c r="X63384"/>
      <c r="Y63384"/>
      <c r="Z63384"/>
      <c r="AA63384"/>
      <c r="AB63384"/>
      <c r="AC63384"/>
      <c r="AD63384"/>
      <c r="AE63384"/>
      <c r="AF63384"/>
      <c r="AG63384"/>
      <c r="AH63384"/>
      <c r="AI63384"/>
      <c r="AJ63384"/>
      <c r="AK63384"/>
      <c r="AL63384"/>
      <c r="AM63384"/>
      <c r="AN63384"/>
      <c r="AO63384"/>
      <c r="AP63384"/>
      <c r="AQ63384"/>
      <c r="AR63384"/>
      <c r="AS63384"/>
      <c r="AT63384"/>
      <c r="AU63384"/>
      <c r="AV63384"/>
      <c r="AW63384"/>
      <c r="AX63384"/>
      <c r="AY63384"/>
      <c r="AZ63384"/>
      <c r="BA63384"/>
      <c r="BB63384"/>
      <c r="BC63384"/>
      <c r="BD63384"/>
      <c r="BE63384"/>
      <c r="BF63384"/>
      <c r="BG63384"/>
      <c r="BH63384"/>
      <c r="BI63384"/>
      <c r="BJ63384"/>
      <c r="BK63384"/>
      <c r="BL63384"/>
      <c r="BM63384"/>
      <c r="BN63384"/>
      <c r="BO63384"/>
      <c r="BP63384"/>
      <c r="BQ63384"/>
      <c r="BR63384"/>
      <c r="BS63384"/>
      <c r="BT63384"/>
      <c r="BU63384"/>
      <c r="BV63384"/>
      <c r="BW63384"/>
      <c r="BX63384"/>
      <c r="BY63384"/>
      <c r="BZ63384"/>
      <c r="CA63384"/>
      <c r="CB63384"/>
      <c r="CC63384"/>
      <c r="CD63384"/>
      <c r="CE63384"/>
      <c r="CF63384"/>
      <c r="CG63384"/>
      <c r="CH63384"/>
      <c r="CI63384"/>
      <c r="CJ63384"/>
      <c r="CK63384"/>
      <c r="CL63384"/>
      <c r="CM63384"/>
      <c r="CN63384"/>
      <c r="CO63384"/>
      <c r="CP63384"/>
      <c r="CQ63384"/>
      <c r="CR63384"/>
      <c r="CS63384"/>
      <c r="CT63384"/>
      <c r="CU63384"/>
      <c r="CV63384"/>
      <c r="CW63384"/>
      <c r="CX63384"/>
      <c r="CY63384"/>
      <c r="CZ63384"/>
      <c r="DA63384"/>
      <c r="DB63384"/>
      <c r="DC63384"/>
      <c r="DD63384"/>
      <c r="DE63384"/>
      <c r="DF63384"/>
      <c r="DG63384"/>
      <c r="DH63384"/>
      <c r="DI63384"/>
      <c r="DJ63384"/>
      <c r="DK63384"/>
      <c r="DL63384"/>
      <c r="DM63384"/>
      <c r="DN63384"/>
      <c r="DO63384"/>
      <c r="DP63384"/>
      <c r="DQ63384"/>
      <c r="DR63384"/>
      <c r="DS63384"/>
      <c r="DT63384"/>
      <c r="DU63384"/>
      <c r="DV63384"/>
      <c r="DW63384"/>
      <c r="DX63384"/>
      <c r="DY63384"/>
      <c r="DZ63384"/>
      <c r="EA63384"/>
      <c r="EB63384"/>
      <c r="EC63384"/>
      <c r="ED63384"/>
      <c r="EE63384"/>
      <c r="EF63384"/>
      <c r="EG63384"/>
      <c r="EH63384"/>
      <c r="EI63384"/>
      <c r="EJ63384"/>
      <c r="EK63384"/>
      <c r="EL63384"/>
      <c r="EM63384"/>
      <c r="EN63384"/>
      <c r="EO63384"/>
      <c r="EP63384"/>
      <c r="EQ63384"/>
      <c r="ER63384"/>
      <c r="ES63384"/>
      <c r="ET63384"/>
      <c r="EU63384"/>
      <c r="EV63384"/>
      <c r="EW63384"/>
      <c r="EX63384"/>
      <c r="EY63384"/>
      <c r="EZ63384"/>
      <c r="FA63384"/>
      <c r="FB63384"/>
      <c r="FC63384"/>
      <c r="FD63384"/>
      <c r="FE63384"/>
      <c r="FF63384"/>
      <c r="FG63384"/>
      <c r="FH63384"/>
      <c r="FI63384"/>
      <c r="FJ63384"/>
      <c r="FK63384"/>
      <c r="FL63384"/>
      <c r="FM63384"/>
      <c r="FN63384"/>
      <c r="FO63384"/>
      <c r="FP63384"/>
      <c r="FQ63384"/>
      <c r="FR63384"/>
      <c r="FS63384"/>
      <c r="FT63384"/>
      <c r="FU63384"/>
      <c r="FV63384"/>
      <c r="FW63384"/>
      <c r="FX63384"/>
      <c r="FY63384"/>
      <c r="FZ63384"/>
      <c r="GA63384"/>
      <c r="GB63384"/>
      <c r="GC63384"/>
      <c r="GD63384"/>
      <c r="GE63384"/>
      <c r="GF63384"/>
      <c r="GG63384"/>
      <c r="GH63384"/>
      <c r="GI63384"/>
      <c r="GJ63384"/>
      <c r="GK63384"/>
      <c r="GL63384"/>
      <c r="GM63384"/>
      <c r="GN63384"/>
      <c r="GO63384"/>
      <c r="GP63384"/>
      <c r="GQ63384"/>
      <c r="GR63384"/>
      <c r="GS63384"/>
      <c r="GT63384"/>
      <c r="GU63384"/>
    </row>
    <row r="63385" spans="2:203">
      <c r="B63385"/>
      <c r="C63385"/>
      <c r="D63385"/>
      <c r="E63385"/>
      <c r="F63385"/>
      <c r="G63385"/>
      <c r="H63385"/>
      <c r="I63385"/>
      <c r="J63385"/>
      <c r="K63385"/>
      <c r="L63385"/>
      <c r="M63385"/>
      <c r="N63385"/>
      <c r="O63385"/>
      <c r="P63385"/>
      <c r="Q63385"/>
      <c r="R63385"/>
      <c r="S63385"/>
      <c r="T63385"/>
      <c r="U63385"/>
      <c r="V63385"/>
      <c r="W63385"/>
      <c r="X63385"/>
      <c r="Y63385"/>
      <c r="Z63385"/>
      <c r="AA63385"/>
      <c r="AB63385"/>
      <c r="AC63385"/>
      <c r="AD63385"/>
      <c r="AE63385"/>
      <c r="AF63385"/>
      <c r="AG63385"/>
      <c r="AH63385"/>
      <c r="AI63385"/>
      <c r="AJ63385"/>
      <c r="AK63385"/>
      <c r="AL63385"/>
      <c r="AM63385"/>
      <c r="AN63385"/>
      <c r="AO63385"/>
      <c r="AP63385"/>
      <c r="AQ63385"/>
      <c r="AR63385"/>
      <c r="AS63385"/>
      <c r="AT63385"/>
      <c r="AU63385"/>
      <c r="AV63385"/>
      <c r="AW63385"/>
      <c r="AX63385"/>
      <c r="AY63385"/>
      <c r="AZ63385"/>
      <c r="BA63385"/>
      <c r="BB63385"/>
      <c r="BC63385"/>
      <c r="BD63385"/>
      <c r="BE63385"/>
      <c r="BF63385"/>
      <c r="BG63385"/>
      <c r="BH63385"/>
      <c r="BI63385"/>
      <c r="BJ63385"/>
      <c r="BK63385"/>
      <c r="BL63385"/>
      <c r="BM63385"/>
      <c r="BN63385"/>
      <c r="BO63385"/>
      <c r="BP63385"/>
      <c r="BQ63385"/>
      <c r="BR63385"/>
      <c r="BS63385"/>
      <c r="BT63385"/>
      <c r="BU63385"/>
      <c r="BV63385"/>
      <c r="BW63385"/>
      <c r="BX63385"/>
      <c r="BY63385"/>
      <c r="BZ63385"/>
      <c r="CA63385"/>
      <c r="CB63385"/>
      <c r="CC63385"/>
      <c r="CD63385"/>
      <c r="CE63385"/>
      <c r="CF63385"/>
      <c r="CG63385"/>
      <c r="CH63385"/>
      <c r="CI63385"/>
      <c r="CJ63385"/>
      <c r="CK63385"/>
      <c r="CL63385"/>
      <c r="CM63385"/>
      <c r="CN63385"/>
      <c r="CO63385"/>
      <c r="CP63385"/>
      <c r="CQ63385"/>
      <c r="CR63385"/>
      <c r="CS63385"/>
      <c r="CT63385"/>
      <c r="CU63385"/>
      <c r="CV63385"/>
      <c r="CW63385"/>
      <c r="CX63385"/>
      <c r="CY63385"/>
      <c r="CZ63385"/>
      <c r="DA63385"/>
      <c r="DB63385"/>
      <c r="DC63385"/>
      <c r="DD63385"/>
      <c r="DE63385"/>
      <c r="DF63385"/>
      <c r="DG63385"/>
      <c r="DH63385"/>
      <c r="DI63385"/>
      <c r="DJ63385"/>
      <c r="DK63385"/>
      <c r="DL63385"/>
      <c r="DM63385"/>
      <c r="DN63385"/>
      <c r="DO63385"/>
      <c r="DP63385"/>
      <c r="DQ63385"/>
      <c r="DR63385"/>
      <c r="DS63385"/>
      <c r="DT63385"/>
      <c r="DU63385"/>
      <c r="DV63385"/>
      <c r="DW63385"/>
      <c r="DX63385"/>
      <c r="DY63385"/>
      <c r="DZ63385"/>
      <c r="EA63385"/>
      <c r="EB63385"/>
      <c r="EC63385"/>
      <c r="ED63385"/>
      <c r="EE63385"/>
      <c r="EF63385"/>
      <c r="EG63385"/>
      <c r="EH63385"/>
      <c r="EI63385"/>
      <c r="EJ63385"/>
      <c r="EK63385"/>
      <c r="EL63385"/>
      <c r="EM63385"/>
      <c r="EN63385"/>
      <c r="EO63385"/>
      <c r="EP63385"/>
      <c r="EQ63385"/>
      <c r="ER63385"/>
      <c r="ES63385"/>
      <c r="ET63385"/>
      <c r="EU63385"/>
      <c r="EV63385"/>
      <c r="EW63385"/>
      <c r="EX63385"/>
      <c r="EY63385"/>
      <c r="EZ63385"/>
      <c r="FA63385"/>
      <c r="FB63385"/>
      <c r="FC63385"/>
      <c r="FD63385"/>
      <c r="FE63385"/>
      <c r="FF63385"/>
      <c r="FG63385"/>
      <c r="FH63385"/>
      <c r="FI63385"/>
      <c r="FJ63385"/>
      <c r="FK63385"/>
      <c r="FL63385"/>
      <c r="FM63385"/>
      <c r="FN63385"/>
      <c r="FO63385"/>
      <c r="FP63385"/>
      <c r="FQ63385"/>
      <c r="FR63385"/>
      <c r="FS63385"/>
      <c r="FT63385"/>
      <c r="FU63385"/>
      <c r="FV63385"/>
      <c r="FW63385"/>
      <c r="FX63385"/>
      <c r="FY63385"/>
      <c r="FZ63385"/>
      <c r="GA63385"/>
      <c r="GB63385"/>
      <c r="GC63385"/>
      <c r="GD63385"/>
      <c r="GE63385"/>
      <c r="GF63385"/>
      <c r="GG63385"/>
      <c r="GH63385"/>
      <c r="GI63385"/>
      <c r="GJ63385"/>
      <c r="GK63385"/>
      <c r="GL63385"/>
      <c r="GM63385"/>
      <c r="GN63385"/>
      <c r="GO63385"/>
      <c r="GP63385"/>
      <c r="GQ63385"/>
      <c r="GR63385"/>
      <c r="GS63385"/>
      <c r="GT63385"/>
      <c r="GU63385"/>
    </row>
    <row r="63386" spans="2:203">
      <c r="B63386"/>
      <c r="C63386"/>
      <c r="D63386"/>
      <c r="E63386"/>
      <c r="F63386"/>
      <c r="G63386"/>
      <c r="H63386"/>
      <c r="I63386"/>
      <c r="J63386"/>
      <c r="K63386"/>
      <c r="L63386"/>
      <c r="M63386"/>
      <c r="N63386"/>
      <c r="O63386"/>
      <c r="P63386"/>
      <c r="Q63386"/>
      <c r="R63386"/>
      <c r="S63386"/>
      <c r="T63386"/>
      <c r="U63386"/>
      <c r="V63386"/>
      <c r="W63386"/>
      <c r="X63386"/>
      <c r="Y63386"/>
      <c r="Z63386"/>
      <c r="AA63386"/>
      <c r="AB63386"/>
      <c r="AC63386"/>
      <c r="AD63386"/>
      <c r="AE63386"/>
      <c r="AF63386"/>
      <c r="AG63386"/>
      <c r="AH63386"/>
      <c r="AI63386"/>
      <c r="AJ63386"/>
      <c r="AK63386"/>
      <c r="AL63386"/>
      <c r="AM63386"/>
      <c r="AN63386"/>
      <c r="AO63386"/>
      <c r="AP63386"/>
      <c r="AQ63386"/>
      <c r="AR63386"/>
      <c r="AS63386"/>
      <c r="AT63386"/>
      <c r="AU63386"/>
      <c r="AV63386"/>
      <c r="AW63386"/>
      <c r="AX63386"/>
      <c r="AY63386"/>
      <c r="AZ63386"/>
      <c r="BA63386"/>
      <c r="BB63386"/>
      <c r="BC63386"/>
      <c r="BD63386"/>
      <c r="BE63386"/>
      <c r="BF63386"/>
      <c r="BG63386"/>
      <c r="BH63386"/>
      <c r="BI63386"/>
      <c r="BJ63386"/>
      <c r="BK63386"/>
      <c r="BL63386"/>
      <c r="BM63386"/>
      <c r="BN63386"/>
      <c r="BO63386"/>
      <c r="BP63386"/>
      <c r="BQ63386"/>
      <c r="BR63386"/>
      <c r="BS63386"/>
      <c r="BT63386"/>
      <c r="BU63386"/>
      <c r="BV63386"/>
      <c r="BW63386"/>
      <c r="BX63386"/>
      <c r="BY63386"/>
      <c r="BZ63386"/>
      <c r="CA63386"/>
      <c r="CB63386"/>
      <c r="CC63386"/>
      <c r="CD63386"/>
      <c r="CE63386"/>
      <c r="CF63386"/>
      <c r="CG63386"/>
      <c r="CH63386"/>
      <c r="CI63386"/>
      <c r="CJ63386"/>
      <c r="CK63386"/>
      <c r="CL63386"/>
      <c r="CM63386"/>
      <c r="CN63386"/>
      <c r="CO63386"/>
      <c r="CP63386"/>
      <c r="CQ63386"/>
      <c r="CR63386"/>
      <c r="CS63386"/>
      <c r="CT63386"/>
      <c r="CU63386"/>
      <c r="CV63386"/>
      <c r="CW63386"/>
      <c r="CX63386"/>
      <c r="CY63386"/>
      <c r="CZ63386"/>
      <c r="DA63386"/>
      <c r="DB63386"/>
      <c r="DC63386"/>
      <c r="DD63386"/>
      <c r="DE63386"/>
      <c r="DF63386"/>
      <c r="DG63386"/>
      <c r="DH63386"/>
      <c r="DI63386"/>
      <c r="DJ63386"/>
      <c r="DK63386"/>
      <c r="DL63386"/>
      <c r="DM63386"/>
      <c r="DN63386"/>
      <c r="DO63386"/>
      <c r="DP63386"/>
      <c r="DQ63386"/>
      <c r="DR63386"/>
      <c r="DS63386"/>
      <c r="DT63386"/>
      <c r="DU63386"/>
      <c r="DV63386"/>
      <c r="DW63386"/>
      <c r="DX63386"/>
      <c r="DY63386"/>
      <c r="DZ63386"/>
      <c r="EA63386"/>
      <c r="EB63386"/>
      <c r="EC63386"/>
      <c r="ED63386"/>
      <c r="EE63386"/>
      <c r="EF63386"/>
      <c r="EG63386"/>
      <c r="EH63386"/>
      <c r="EI63386"/>
      <c r="EJ63386"/>
      <c r="EK63386"/>
      <c r="EL63386"/>
      <c r="EM63386"/>
      <c r="EN63386"/>
      <c r="EO63386"/>
      <c r="EP63386"/>
      <c r="EQ63386"/>
      <c r="ER63386"/>
      <c r="ES63386"/>
      <c r="ET63386"/>
      <c r="EU63386"/>
      <c r="EV63386"/>
      <c r="EW63386"/>
      <c r="EX63386"/>
      <c r="EY63386"/>
      <c r="EZ63386"/>
      <c r="FA63386"/>
      <c r="FB63386"/>
      <c r="FC63386"/>
      <c r="FD63386"/>
      <c r="FE63386"/>
      <c r="FF63386"/>
      <c r="FG63386"/>
      <c r="FH63386"/>
      <c r="FI63386"/>
      <c r="FJ63386"/>
      <c r="FK63386"/>
      <c r="FL63386"/>
      <c r="FM63386"/>
      <c r="FN63386"/>
      <c r="FO63386"/>
      <c r="FP63386"/>
      <c r="FQ63386"/>
      <c r="FR63386"/>
      <c r="FS63386"/>
      <c r="FT63386"/>
      <c r="FU63386"/>
      <c r="FV63386"/>
      <c r="FW63386"/>
      <c r="FX63386"/>
      <c r="FY63386"/>
      <c r="FZ63386"/>
      <c r="GA63386"/>
      <c r="GB63386"/>
      <c r="GC63386"/>
      <c r="GD63386"/>
      <c r="GE63386"/>
      <c r="GF63386"/>
      <c r="GG63386"/>
      <c r="GH63386"/>
      <c r="GI63386"/>
      <c r="GJ63386"/>
      <c r="GK63386"/>
      <c r="GL63386"/>
      <c r="GM63386"/>
      <c r="GN63386"/>
      <c r="GO63386"/>
      <c r="GP63386"/>
      <c r="GQ63386"/>
      <c r="GR63386"/>
      <c r="GS63386"/>
      <c r="GT63386"/>
      <c r="GU63386"/>
    </row>
    <row r="63387" spans="2:203">
      <c r="B63387"/>
      <c r="C63387"/>
      <c r="D63387"/>
      <c r="E63387"/>
      <c r="F63387"/>
      <c r="G63387"/>
      <c r="H63387"/>
      <c r="I63387"/>
      <c r="J63387"/>
      <c r="K63387"/>
      <c r="L63387"/>
      <c r="M63387"/>
      <c r="N63387"/>
      <c r="O63387"/>
      <c r="P63387"/>
      <c r="Q63387"/>
      <c r="R63387"/>
      <c r="S63387"/>
      <c r="T63387"/>
      <c r="U63387"/>
      <c r="V63387"/>
      <c r="W63387"/>
      <c r="X63387"/>
      <c r="Y63387"/>
      <c r="Z63387"/>
      <c r="AA63387"/>
      <c r="AB63387"/>
      <c r="AC63387"/>
      <c r="AD63387"/>
      <c r="AE63387"/>
      <c r="AF63387"/>
      <c r="AG63387"/>
      <c r="AH63387"/>
      <c r="AI63387"/>
      <c r="AJ63387"/>
      <c r="AK63387"/>
      <c r="AL63387"/>
      <c r="AM63387"/>
      <c r="AN63387"/>
      <c r="AO63387"/>
      <c r="AP63387"/>
      <c r="AQ63387"/>
      <c r="AR63387"/>
      <c r="AS63387"/>
      <c r="AT63387"/>
      <c r="AU63387"/>
      <c r="AV63387"/>
      <c r="AW63387"/>
      <c r="AX63387"/>
      <c r="AY63387"/>
      <c r="AZ63387"/>
      <c r="BA63387"/>
      <c r="BB63387"/>
      <c r="BC63387"/>
      <c r="BD63387"/>
      <c r="BE63387"/>
      <c r="BF63387"/>
      <c r="BG63387"/>
      <c r="BH63387"/>
      <c r="BI63387"/>
      <c r="BJ63387"/>
      <c r="BK63387"/>
      <c r="BL63387"/>
      <c r="BM63387"/>
      <c r="BN63387"/>
      <c r="BO63387"/>
      <c r="BP63387"/>
      <c r="BQ63387"/>
      <c r="BR63387"/>
      <c r="BS63387"/>
      <c r="BT63387"/>
      <c r="BU63387"/>
      <c r="BV63387"/>
      <c r="BW63387"/>
      <c r="BX63387"/>
      <c r="BY63387"/>
      <c r="BZ63387"/>
      <c r="CA63387"/>
      <c r="CB63387"/>
      <c r="CC63387"/>
      <c r="CD63387"/>
      <c r="CE63387"/>
      <c r="CF63387"/>
      <c r="CG63387"/>
      <c r="CH63387"/>
      <c r="CI63387"/>
      <c r="CJ63387"/>
      <c r="CK63387"/>
      <c r="CL63387"/>
      <c r="CM63387"/>
      <c r="CN63387"/>
      <c r="CO63387"/>
      <c r="CP63387"/>
      <c r="CQ63387"/>
      <c r="CR63387"/>
      <c r="CS63387"/>
      <c r="CT63387"/>
      <c r="CU63387"/>
      <c r="CV63387"/>
      <c r="CW63387"/>
      <c r="CX63387"/>
      <c r="CY63387"/>
      <c r="CZ63387"/>
      <c r="DA63387"/>
      <c r="DB63387"/>
      <c r="DC63387"/>
      <c r="DD63387"/>
      <c r="DE63387"/>
      <c r="DF63387"/>
      <c r="DG63387"/>
      <c r="DH63387"/>
      <c r="DI63387"/>
      <c r="DJ63387"/>
      <c r="DK63387"/>
      <c r="DL63387"/>
      <c r="DM63387"/>
      <c r="DN63387"/>
      <c r="DO63387"/>
      <c r="DP63387"/>
      <c r="DQ63387"/>
      <c r="DR63387"/>
      <c r="DS63387"/>
      <c r="DT63387"/>
      <c r="DU63387"/>
      <c r="DV63387"/>
      <c r="DW63387"/>
      <c r="DX63387"/>
      <c r="DY63387"/>
      <c r="DZ63387"/>
      <c r="EA63387"/>
      <c r="EB63387"/>
      <c r="EC63387"/>
      <c r="ED63387"/>
      <c r="EE63387"/>
      <c r="EF63387"/>
      <c r="EG63387"/>
      <c r="EH63387"/>
      <c r="EI63387"/>
      <c r="EJ63387"/>
      <c r="EK63387"/>
      <c r="EL63387"/>
      <c r="EM63387"/>
      <c r="EN63387"/>
      <c r="EO63387"/>
      <c r="EP63387"/>
      <c r="EQ63387"/>
      <c r="ER63387"/>
      <c r="ES63387"/>
      <c r="ET63387"/>
      <c r="EU63387"/>
      <c r="EV63387"/>
      <c r="EW63387"/>
      <c r="EX63387"/>
      <c r="EY63387"/>
      <c r="EZ63387"/>
      <c r="FA63387"/>
      <c r="FB63387"/>
      <c r="FC63387"/>
      <c r="FD63387"/>
      <c r="FE63387"/>
      <c r="FF63387"/>
      <c r="FG63387"/>
      <c r="FH63387"/>
      <c r="FI63387"/>
      <c r="FJ63387"/>
      <c r="FK63387"/>
      <c r="FL63387"/>
      <c r="FM63387"/>
      <c r="FN63387"/>
      <c r="FO63387"/>
      <c r="FP63387"/>
      <c r="FQ63387"/>
      <c r="FR63387"/>
      <c r="FS63387"/>
      <c r="FT63387"/>
      <c r="FU63387"/>
      <c r="FV63387"/>
      <c r="FW63387"/>
      <c r="FX63387"/>
      <c r="FY63387"/>
      <c r="FZ63387"/>
      <c r="GA63387"/>
      <c r="GB63387"/>
      <c r="GC63387"/>
      <c r="GD63387"/>
      <c r="GE63387"/>
      <c r="GF63387"/>
      <c r="GG63387"/>
      <c r="GH63387"/>
      <c r="GI63387"/>
      <c r="GJ63387"/>
      <c r="GK63387"/>
      <c r="GL63387"/>
      <c r="GM63387"/>
      <c r="GN63387"/>
      <c r="GO63387"/>
      <c r="GP63387"/>
      <c r="GQ63387"/>
      <c r="GR63387"/>
      <c r="GS63387"/>
      <c r="GT63387"/>
      <c r="GU63387"/>
    </row>
    <row r="63388" spans="2:203">
      <c r="B63388"/>
      <c r="C63388"/>
      <c r="D63388"/>
      <c r="E63388"/>
      <c r="F63388"/>
      <c r="G63388"/>
      <c r="H63388"/>
      <c r="I63388"/>
      <c r="J63388"/>
      <c r="K63388"/>
      <c r="L63388"/>
      <c r="M63388"/>
      <c r="N63388"/>
      <c r="O63388"/>
      <c r="P63388"/>
      <c r="Q63388"/>
      <c r="R63388"/>
      <c r="S63388"/>
      <c r="T63388"/>
      <c r="U63388"/>
      <c r="V63388"/>
      <c r="W63388"/>
      <c r="X63388"/>
      <c r="Y63388"/>
      <c r="Z63388"/>
      <c r="AA63388"/>
      <c r="AB63388"/>
      <c r="AC63388"/>
      <c r="AD63388"/>
      <c r="AE63388"/>
      <c r="AF63388"/>
      <c r="AG63388"/>
      <c r="AH63388"/>
      <c r="AI63388"/>
      <c r="AJ63388"/>
      <c r="AK63388"/>
      <c r="AL63388"/>
      <c r="AM63388"/>
      <c r="AN63388"/>
      <c r="AO63388"/>
      <c r="AP63388"/>
      <c r="AQ63388"/>
      <c r="AR63388"/>
      <c r="AS63388"/>
      <c r="AT63388"/>
      <c r="AU63388"/>
      <c r="AV63388"/>
      <c r="AW63388"/>
      <c r="AX63388"/>
      <c r="AY63388"/>
      <c r="AZ63388"/>
      <c r="BA63388"/>
      <c r="BB63388"/>
      <c r="BC63388"/>
      <c r="BD63388"/>
      <c r="BE63388"/>
      <c r="BF63388"/>
      <c r="BG63388"/>
      <c r="BH63388"/>
      <c r="BI63388"/>
      <c r="BJ63388"/>
      <c r="BK63388"/>
      <c r="BL63388"/>
      <c r="BM63388"/>
      <c r="BN63388"/>
      <c r="BO63388"/>
      <c r="BP63388"/>
      <c r="BQ63388"/>
      <c r="BR63388"/>
      <c r="BS63388"/>
      <c r="BT63388"/>
      <c r="BU63388"/>
      <c r="BV63388"/>
      <c r="BW63388"/>
      <c r="BX63388"/>
      <c r="BY63388"/>
      <c r="BZ63388"/>
      <c r="CA63388"/>
      <c r="CB63388"/>
      <c r="CC63388"/>
      <c r="CD63388"/>
      <c r="CE63388"/>
      <c r="CF63388"/>
      <c r="CG63388"/>
      <c r="CH63388"/>
      <c r="CI63388"/>
      <c r="CJ63388"/>
      <c r="CK63388"/>
      <c r="CL63388"/>
      <c r="CM63388"/>
      <c r="CN63388"/>
      <c r="CO63388"/>
      <c r="CP63388"/>
      <c r="CQ63388"/>
      <c r="CR63388"/>
      <c r="CS63388"/>
      <c r="CT63388"/>
      <c r="CU63388"/>
      <c r="CV63388"/>
      <c r="CW63388"/>
      <c r="CX63388"/>
      <c r="CY63388"/>
      <c r="CZ63388"/>
      <c r="DA63388"/>
      <c r="DB63388"/>
      <c r="DC63388"/>
      <c r="DD63388"/>
      <c r="DE63388"/>
      <c r="DF63388"/>
      <c r="DG63388"/>
      <c r="DH63388"/>
      <c r="DI63388"/>
      <c r="DJ63388"/>
      <c r="DK63388"/>
      <c r="DL63388"/>
      <c r="DM63388"/>
      <c r="DN63388"/>
      <c r="DO63388"/>
      <c r="DP63388"/>
      <c r="DQ63388"/>
      <c r="DR63388"/>
      <c r="DS63388"/>
      <c r="DT63388"/>
      <c r="DU63388"/>
      <c r="DV63388"/>
      <c r="DW63388"/>
      <c r="DX63388"/>
      <c r="DY63388"/>
      <c r="DZ63388"/>
      <c r="EA63388"/>
      <c r="EB63388"/>
      <c r="EC63388"/>
      <c r="ED63388"/>
      <c r="EE63388"/>
      <c r="EF63388"/>
      <c r="EG63388"/>
      <c r="EH63388"/>
      <c r="EI63388"/>
      <c r="EJ63388"/>
      <c r="EK63388"/>
      <c r="EL63388"/>
      <c r="EM63388"/>
      <c r="EN63388"/>
      <c r="EO63388"/>
      <c r="EP63388"/>
      <c r="EQ63388"/>
      <c r="ER63388"/>
      <c r="ES63388"/>
      <c r="ET63388"/>
      <c r="EU63388"/>
      <c r="EV63388"/>
      <c r="EW63388"/>
      <c r="EX63388"/>
      <c r="EY63388"/>
      <c r="EZ63388"/>
      <c r="FA63388"/>
      <c r="FB63388"/>
      <c r="FC63388"/>
      <c r="FD63388"/>
      <c r="FE63388"/>
      <c r="FF63388"/>
      <c r="FG63388"/>
      <c r="FH63388"/>
      <c r="FI63388"/>
      <c r="FJ63388"/>
      <c r="FK63388"/>
      <c r="FL63388"/>
      <c r="FM63388"/>
      <c r="FN63388"/>
      <c r="FO63388"/>
      <c r="FP63388"/>
      <c r="FQ63388"/>
      <c r="FR63388"/>
      <c r="FS63388"/>
      <c r="FT63388"/>
      <c r="FU63388"/>
      <c r="FV63388"/>
      <c r="FW63388"/>
      <c r="FX63388"/>
      <c r="FY63388"/>
      <c r="FZ63388"/>
      <c r="GA63388"/>
      <c r="GB63388"/>
      <c r="GC63388"/>
      <c r="GD63388"/>
      <c r="GE63388"/>
      <c r="GF63388"/>
      <c r="GG63388"/>
      <c r="GH63388"/>
      <c r="GI63388"/>
      <c r="GJ63388"/>
      <c r="GK63388"/>
      <c r="GL63388"/>
      <c r="GM63388"/>
      <c r="GN63388"/>
      <c r="GO63388"/>
      <c r="GP63388"/>
      <c r="GQ63388"/>
      <c r="GR63388"/>
      <c r="GS63388"/>
      <c r="GT63388"/>
      <c r="GU63388"/>
    </row>
    <row r="63389" spans="2:203">
      <c r="B63389"/>
      <c r="C63389"/>
      <c r="D63389"/>
      <c r="E63389"/>
      <c r="F63389"/>
      <c r="G63389"/>
      <c r="H63389"/>
      <c r="I63389"/>
      <c r="J63389"/>
      <c r="K63389"/>
      <c r="L63389"/>
      <c r="M63389"/>
      <c r="N63389"/>
      <c r="O63389"/>
      <c r="P63389"/>
      <c r="Q63389"/>
      <c r="R63389"/>
      <c r="S63389"/>
      <c r="T63389"/>
      <c r="U63389"/>
      <c r="V63389"/>
      <c r="W63389"/>
      <c r="X63389"/>
      <c r="Y63389"/>
      <c r="Z63389"/>
      <c r="AA63389"/>
      <c r="AB63389"/>
      <c r="AC63389"/>
      <c r="AD63389"/>
      <c r="AE63389"/>
      <c r="AF63389"/>
      <c r="AG63389"/>
      <c r="AH63389"/>
      <c r="AI63389"/>
      <c r="AJ63389"/>
      <c r="AK63389"/>
      <c r="AL63389"/>
      <c r="AM63389"/>
      <c r="AN63389"/>
      <c r="AO63389"/>
      <c r="AP63389"/>
      <c r="AQ63389"/>
      <c r="AR63389"/>
      <c r="AS63389"/>
      <c r="AT63389"/>
      <c r="AU63389"/>
      <c r="AV63389"/>
      <c r="AW63389"/>
      <c r="AX63389"/>
      <c r="AY63389"/>
      <c r="AZ63389"/>
      <c r="BA63389"/>
      <c r="BB63389"/>
      <c r="BC63389"/>
      <c r="BD63389"/>
      <c r="BE63389"/>
      <c r="BF63389"/>
      <c r="BG63389"/>
      <c r="BH63389"/>
      <c r="BI63389"/>
      <c r="BJ63389"/>
      <c r="BK63389"/>
      <c r="BL63389"/>
      <c r="BM63389"/>
      <c r="BN63389"/>
      <c r="BO63389"/>
      <c r="BP63389"/>
      <c r="BQ63389"/>
      <c r="BR63389"/>
      <c r="BS63389"/>
      <c r="BT63389"/>
      <c r="BU63389"/>
      <c r="BV63389"/>
      <c r="BW63389"/>
      <c r="BX63389"/>
      <c r="BY63389"/>
      <c r="BZ63389"/>
      <c r="CA63389"/>
      <c r="CB63389"/>
      <c r="CC63389"/>
      <c r="CD63389"/>
      <c r="CE63389"/>
      <c r="CF63389"/>
      <c r="CG63389"/>
      <c r="CH63389"/>
      <c r="CI63389"/>
      <c r="CJ63389"/>
      <c r="CK63389"/>
      <c r="CL63389"/>
      <c r="CM63389"/>
      <c r="CN63389"/>
      <c r="CO63389"/>
      <c r="CP63389"/>
      <c r="CQ63389"/>
      <c r="CR63389"/>
      <c r="CS63389"/>
      <c r="CT63389"/>
      <c r="CU63389"/>
      <c r="CV63389"/>
      <c r="CW63389"/>
      <c r="CX63389"/>
      <c r="CY63389"/>
      <c r="CZ63389"/>
      <c r="DA63389"/>
      <c r="DB63389"/>
      <c r="DC63389"/>
      <c r="DD63389"/>
      <c r="DE63389"/>
      <c r="DF63389"/>
      <c r="DG63389"/>
      <c r="DH63389"/>
      <c r="DI63389"/>
      <c r="DJ63389"/>
      <c r="DK63389"/>
      <c r="DL63389"/>
      <c r="DM63389"/>
      <c r="DN63389"/>
      <c r="DO63389"/>
      <c r="DP63389"/>
      <c r="DQ63389"/>
      <c r="DR63389"/>
      <c r="DS63389"/>
      <c r="DT63389"/>
      <c r="DU63389"/>
      <c r="DV63389"/>
      <c r="DW63389"/>
      <c r="DX63389"/>
      <c r="DY63389"/>
      <c r="DZ63389"/>
      <c r="EA63389"/>
      <c r="EB63389"/>
      <c r="EC63389"/>
      <c r="ED63389"/>
      <c r="EE63389"/>
      <c r="EF63389"/>
      <c r="EG63389"/>
      <c r="EH63389"/>
      <c r="EI63389"/>
      <c r="EJ63389"/>
      <c r="EK63389"/>
      <c r="EL63389"/>
      <c r="EM63389"/>
      <c r="EN63389"/>
      <c r="EO63389"/>
      <c r="EP63389"/>
      <c r="EQ63389"/>
      <c r="ER63389"/>
      <c r="ES63389"/>
      <c r="ET63389"/>
      <c r="EU63389"/>
      <c r="EV63389"/>
      <c r="EW63389"/>
      <c r="EX63389"/>
      <c r="EY63389"/>
      <c r="EZ63389"/>
      <c r="FA63389"/>
      <c r="FB63389"/>
      <c r="FC63389"/>
      <c r="FD63389"/>
      <c r="FE63389"/>
      <c r="FF63389"/>
      <c r="FG63389"/>
      <c r="FH63389"/>
      <c r="FI63389"/>
      <c r="FJ63389"/>
      <c r="FK63389"/>
      <c r="FL63389"/>
      <c r="FM63389"/>
      <c r="FN63389"/>
      <c r="FO63389"/>
      <c r="FP63389"/>
      <c r="FQ63389"/>
      <c r="FR63389"/>
      <c r="FS63389"/>
      <c r="FT63389"/>
      <c r="FU63389"/>
      <c r="FV63389"/>
      <c r="FW63389"/>
      <c r="FX63389"/>
      <c r="FY63389"/>
      <c r="FZ63389"/>
      <c r="GA63389"/>
      <c r="GB63389"/>
      <c r="GC63389"/>
      <c r="GD63389"/>
      <c r="GE63389"/>
      <c r="GF63389"/>
      <c r="GG63389"/>
      <c r="GH63389"/>
      <c r="GI63389"/>
      <c r="GJ63389"/>
      <c r="GK63389"/>
      <c r="GL63389"/>
      <c r="GM63389"/>
      <c r="GN63389"/>
      <c r="GO63389"/>
      <c r="GP63389"/>
      <c r="GQ63389"/>
      <c r="GR63389"/>
      <c r="GS63389"/>
      <c r="GT63389"/>
      <c r="GU63389"/>
    </row>
    <row r="63390" spans="2:203">
      <c r="B63390"/>
      <c r="C63390"/>
      <c r="D63390"/>
      <c r="E63390"/>
      <c r="F63390"/>
      <c r="G63390"/>
      <c r="H63390"/>
      <c r="I63390"/>
      <c r="J63390"/>
      <c r="K63390"/>
      <c r="L63390"/>
      <c r="M63390"/>
      <c r="N63390"/>
      <c r="O63390"/>
      <c r="P63390"/>
      <c r="Q63390"/>
      <c r="R63390"/>
      <c r="S63390"/>
      <c r="T63390"/>
      <c r="U63390"/>
      <c r="V63390"/>
      <c r="W63390"/>
      <c r="X63390"/>
      <c r="Y63390"/>
      <c r="Z63390"/>
      <c r="AA63390"/>
      <c r="AB63390"/>
      <c r="AC63390"/>
      <c r="AD63390"/>
      <c r="AE63390"/>
      <c r="AF63390"/>
      <c r="AG63390"/>
      <c r="AH63390"/>
      <c r="AI63390"/>
      <c r="AJ63390"/>
      <c r="AK63390"/>
      <c r="AL63390"/>
      <c r="AM63390"/>
      <c r="AN63390"/>
      <c r="AO63390"/>
      <c r="AP63390"/>
      <c r="AQ63390"/>
      <c r="AR63390"/>
      <c r="AS63390"/>
      <c r="AT63390"/>
      <c r="AU63390"/>
      <c r="AV63390"/>
      <c r="AW63390"/>
      <c r="AX63390"/>
      <c r="AY63390"/>
      <c r="AZ63390"/>
      <c r="BA63390"/>
      <c r="BB63390"/>
      <c r="BC63390"/>
      <c r="BD63390"/>
      <c r="BE63390"/>
      <c r="BF63390"/>
      <c r="BG63390"/>
      <c r="BH63390"/>
      <c r="BI63390"/>
      <c r="BJ63390"/>
      <c r="BK63390"/>
      <c r="BL63390"/>
      <c r="BM63390"/>
      <c r="BN63390"/>
      <c r="BO63390"/>
      <c r="BP63390"/>
      <c r="BQ63390"/>
      <c r="BR63390"/>
      <c r="BS63390"/>
      <c r="BT63390"/>
      <c r="BU63390"/>
      <c r="BV63390"/>
      <c r="BW63390"/>
      <c r="BX63390"/>
      <c r="BY63390"/>
      <c r="BZ63390"/>
      <c r="CA63390"/>
      <c r="CB63390"/>
      <c r="CC63390"/>
      <c r="CD63390"/>
      <c r="CE63390"/>
      <c r="CF63390"/>
      <c r="CG63390"/>
      <c r="CH63390"/>
      <c r="CI63390"/>
      <c r="CJ63390"/>
      <c r="CK63390"/>
      <c r="CL63390"/>
      <c r="CM63390"/>
      <c r="CN63390"/>
      <c r="CO63390"/>
      <c r="CP63390"/>
      <c r="CQ63390"/>
      <c r="CR63390"/>
      <c r="CS63390"/>
      <c r="CT63390"/>
      <c r="CU63390"/>
      <c r="CV63390"/>
      <c r="CW63390"/>
      <c r="CX63390"/>
      <c r="CY63390"/>
      <c r="CZ63390"/>
      <c r="DA63390"/>
      <c r="DB63390"/>
      <c r="DC63390"/>
      <c r="DD63390"/>
      <c r="DE63390"/>
      <c r="DF63390"/>
      <c r="DG63390"/>
      <c r="DH63390"/>
      <c r="DI63390"/>
      <c r="DJ63390"/>
      <c r="DK63390"/>
      <c r="DL63390"/>
      <c r="DM63390"/>
      <c r="DN63390"/>
      <c r="DO63390"/>
      <c r="DP63390"/>
      <c r="DQ63390"/>
      <c r="DR63390"/>
      <c r="DS63390"/>
      <c r="DT63390"/>
      <c r="DU63390"/>
      <c r="DV63390"/>
      <c r="DW63390"/>
      <c r="DX63390"/>
      <c r="DY63390"/>
      <c r="DZ63390"/>
      <c r="EA63390"/>
      <c r="EB63390"/>
      <c r="EC63390"/>
      <c r="ED63390"/>
      <c r="EE63390"/>
      <c r="EF63390"/>
      <c r="EG63390"/>
      <c r="EH63390"/>
      <c r="EI63390"/>
      <c r="EJ63390"/>
      <c r="EK63390"/>
      <c r="EL63390"/>
      <c r="EM63390"/>
      <c r="EN63390"/>
      <c r="EO63390"/>
      <c r="EP63390"/>
      <c r="EQ63390"/>
      <c r="ER63390"/>
      <c r="ES63390"/>
      <c r="ET63390"/>
      <c r="EU63390"/>
      <c r="EV63390"/>
      <c r="EW63390"/>
      <c r="EX63390"/>
      <c r="EY63390"/>
      <c r="EZ63390"/>
      <c r="FA63390"/>
      <c r="FB63390"/>
      <c r="FC63390"/>
      <c r="FD63390"/>
      <c r="FE63390"/>
      <c r="FF63390"/>
      <c r="FG63390"/>
      <c r="FH63390"/>
      <c r="FI63390"/>
      <c r="FJ63390"/>
      <c r="FK63390"/>
      <c r="FL63390"/>
      <c r="FM63390"/>
      <c r="FN63390"/>
      <c r="FO63390"/>
      <c r="FP63390"/>
      <c r="FQ63390"/>
      <c r="FR63390"/>
      <c r="FS63390"/>
      <c r="FT63390"/>
      <c r="FU63390"/>
      <c r="FV63390"/>
      <c r="FW63390"/>
      <c r="FX63390"/>
      <c r="FY63390"/>
      <c r="FZ63390"/>
      <c r="GA63390"/>
      <c r="GB63390"/>
      <c r="GC63390"/>
      <c r="GD63390"/>
      <c r="GE63390"/>
      <c r="GF63390"/>
      <c r="GG63390"/>
      <c r="GH63390"/>
      <c r="GI63390"/>
      <c r="GJ63390"/>
      <c r="GK63390"/>
      <c r="GL63390"/>
      <c r="GM63390"/>
      <c r="GN63390"/>
      <c r="GO63390"/>
      <c r="GP63390"/>
      <c r="GQ63390"/>
      <c r="GR63390"/>
      <c r="GS63390"/>
      <c r="GT63390"/>
      <c r="GU63390"/>
    </row>
    <row r="63391" spans="2:203">
      <c r="B63391"/>
      <c r="C63391"/>
      <c r="D63391"/>
      <c r="E63391"/>
      <c r="F63391"/>
      <c r="G63391"/>
      <c r="H63391"/>
      <c r="I63391"/>
      <c r="J63391"/>
      <c r="K63391"/>
      <c r="L63391"/>
      <c r="M63391"/>
      <c r="N63391"/>
      <c r="O63391"/>
      <c r="P63391"/>
      <c r="Q63391"/>
      <c r="R63391"/>
      <c r="S63391"/>
      <c r="T63391"/>
      <c r="U63391"/>
      <c r="V63391"/>
      <c r="W63391"/>
      <c r="X63391"/>
      <c r="Y63391"/>
      <c r="Z63391"/>
      <c r="AA63391"/>
      <c r="AB63391"/>
      <c r="AC63391"/>
      <c r="AD63391"/>
      <c r="AE63391"/>
      <c r="AF63391"/>
      <c r="AG63391"/>
      <c r="AH63391"/>
      <c r="AI63391"/>
      <c r="AJ63391"/>
      <c r="AK63391"/>
      <c r="AL63391"/>
      <c r="AM63391"/>
      <c r="AN63391"/>
      <c r="AO63391"/>
      <c r="AP63391"/>
      <c r="AQ63391"/>
      <c r="AR63391"/>
      <c r="AS63391"/>
      <c r="AT63391"/>
      <c r="AU63391"/>
      <c r="AV63391"/>
      <c r="AW63391"/>
      <c r="AX63391"/>
      <c r="AY63391"/>
      <c r="AZ63391"/>
      <c r="BA63391"/>
      <c r="BB63391"/>
      <c r="BC63391"/>
      <c r="BD63391"/>
      <c r="BE63391"/>
      <c r="BF63391"/>
      <c r="BG63391"/>
      <c r="BH63391"/>
      <c r="BI63391"/>
      <c r="BJ63391"/>
      <c r="BK63391"/>
      <c r="BL63391"/>
      <c r="BM63391"/>
      <c r="BN63391"/>
      <c r="BO63391"/>
      <c r="BP63391"/>
      <c r="BQ63391"/>
      <c r="BR63391"/>
      <c r="BS63391"/>
      <c r="BT63391"/>
      <c r="BU63391"/>
      <c r="BV63391"/>
      <c r="BW63391"/>
      <c r="BX63391"/>
      <c r="BY63391"/>
      <c r="BZ63391"/>
      <c r="CA63391"/>
      <c r="CB63391"/>
      <c r="CC63391"/>
      <c r="CD63391"/>
      <c r="CE63391"/>
      <c r="CF63391"/>
      <c r="CG63391"/>
      <c r="CH63391"/>
      <c r="CI63391"/>
      <c r="CJ63391"/>
      <c r="CK63391"/>
      <c r="CL63391"/>
      <c r="CM63391"/>
      <c r="CN63391"/>
      <c r="CO63391"/>
      <c r="CP63391"/>
      <c r="CQ63391"/>
      <c r="CR63391"/>
      <c r="CS63391"/>
      <c r="CT63391"/>
      <c r="CU63391"/>
      <c r="CV63391"/>
      <c r="CW63391"/>
      <c r="CX63391"/>
      <c r="CY63391"/>
      <c r="CZ63391"/>
      <c r="DA63391"/>
      <c r="DB63391"/>
      <c r="DC63391"/>
      <c r="DD63391"/>
      <c r="DE63391"/>
      <c r="DF63391"/>
      <c r="DG63391"/>
      <c r="DH63391"/>
      <c r="DI63391"/>
      <c r="DJ63391"/>
      <c r="DK63391"/>
      <c r="DL63391"/>
      <c r="DM63391"/>
      <c r="DN63391"/>
      <c r="DO63391"/>
      <c r="DP63391"/>
      <c r="DQ63391"/>
      <c r="DR63391"/>
      <c r="DS63391"/>
      <c r="DT63391"/>
      <c r="DU63391"/>
      <c r="DV63391"/>
      <c r="DW63391"/>
      <c r="DX63391"/>
      <c r="DY63391"/>
      <c r="DZ63391"/>
      <c r="EA63391"/>
      <c r="EB63391"/>
      <c r="EC63391"/>
      <c r="ED63391"/>
      <c r="EE63391"/>
      <c r="EF63391"/>
      <c r="EG63391"/>
      <c r="EH63391"/>
      <c r="EI63391"/>
      <c r="EJ63391"/>
      <c r="EK63391"/>
      <c r="EL63391"/>
      <c r="EM63391"/>
      <c r="EN63391"/>
      <c r="EO63391"/>
      <c r="EP63391"/>
      <c r="EQ63391"/>
      <c r="ER63391"/>
      <c r="ES63391"/>
      <c r="ET63391"/>
      <c r="EU63391"/>
      <c r="EV63391"/>
      <c r="EW63391"/>
      <c r="EX63391"/>
      <c r="EY63391"/>
      <c r="EZ63391"/>
      <c r="FA63391"/>
      <c r="FB63391"/>
      <c r="FC63391"/>
      <c r="FD63391"/>
      <c r="FE63391"/>
      <c r="FF63391"/>
      <c r="FG63391"/>
      <c r="FH63391"/>
      <c r="FI63391"/>
      <c r="FJ63391"/>
      <c r="FK63391"/>
      <c r="FL63391"/>
      <c r="FM63391"/>
      <c r="FN63391"/>
      <c r="FO63391"/>
      <c r="FP63391"/>
      <c r="FQ63391"/>
      <c r="FR63391"/>
      <c r="FS63391"/>
      <c r="FT63391"/>
      <c r="FU63391"/>
      <c r="FV63391"/>
      <c r="FW63391"/>
      <c r="FX63391"/>
      <c r="FY63391"/>
      <c r="FZ63391"/>
      <c r="GA63391"/>
      <c r="GB63391"/>
      <c r="GC63391"/>
      <c r="GD63391"/>
      <c r="GE63391"/>
      <c r="GF63391"/>
      <c r="GG63391"/>
      <c r="GH63391"/>
      <c r="GI63391"/>
      <c r="GJ63391"/>
      <c r="GK63391"/>
      <c r="GL63391"/>
      <c r="GM63391"/>
      <c r="GN63391"/>
      <c r="GO63391"/>
      <c r="GP63391"/>
      <c r="GQ63391"/>
      <c r="GR63391"/>
      <c r="GS63391"/>
      <c r="GT63391"/>
      <c r="GU63391"/>
    </row>
    <row r="63392" spans="2:203">
      <c r="B63392"/>
      <c r="C63392"/>
      <c r="D63392"/>
      <c r="E63392"/>
      <c r="F63392"/>
      <c r="G63392"/>
      <c r="H63392"/>
      <c r="I63392"/>
      <c r="J63392"/>
      <c r="K63392"/>
      <c r="L63392"/>
      <c r="M63392"/>
      <c r="N63392"/>
      <c r="O63392"/>
      <c r="P63392"/>
      <c r="Q63392"/>
      <c r="R63392"/>
      <c r="S63392"/>
      <c r="T63392"/>
      <c r="U63392"/>
      <c r="V63392"/>
      <c r="W63392"/>
      <c r="X63392"/>
      <c r="Y63392"/>
      <c r="Z63392"/>
      <c r="AA63392"/>
      <c r="AB63392"/>
      <c r="AC63392"/>
      <c r="AD63392"/>
      <c r="AE63392"/>
      <c r="AF63392"/>
      <c r="AG63392"/>
      <c r="AH63392"/>
      <c r="AI63392"/>
      <c r="AJ63392"/>
      <c r="AK63392"/>
      <c r="AL63392"/>
      <c r="AM63392"/>
      <c r="AN63392"/>
      <c r="AO63392"/>
      <c r="AP63392"/>
      <c r="AQ63392"/>
      <c r="AR63392"/>
      <c r="AS63392"/>
      <c r="AT63392"/>
      <c r="AU63392"/>
      <c r="AV63392"/>
      <c r="AW63392"/>
      <c r="AX63392"/>
      <c r="AY63392"/>
      <c r="AZ63392"/>
      <c r="BA63392"/>
      <c r="BB63392"/>
      <c r="BC63392"/>
      <c r="BD63392"/>
      <c r="BE63392"/>
      <c r="BF63392"/>
      <c r="BG63392"/>
      <c r="BH63392"/>
      <c r="BI63392"/>
      <c r="BJ63392"/>
      <c r="BK63392"/>
      <c r="BL63392"/>
      <c r="BM63392"/>
      <c r="BN63392"/>
      <c r="BO63392"/>
      <c r="BP63392"/>
      <c r="BQ63392"/>
      <c r="BR63392"/>
      <c r="BS63392"/>
      <c r="BT63392"/>
      <c r="BU63392"/>
      <c r="BV63392"/>
      <c r="BW63392"/>
      <c r="BX63392"/>
      <c r="BY63392"/>
      <c r="BZ63392"/>
      <c r="CA63392"/>
      <c r="CB63392"/>
      <c r="CC63392"/>
      <c r="CD63392"/>
      <c r="CE63392"/>
      <c r="CF63392"/>
      <c r="CG63392"/>
      <c r="CH63392"/>
      <c r="CI63392"/>
      <c r="CJ63392"/>
      <c r="CK63392"/>
      <c r="CL63392"/>
      <c r="CM63392"/>
      <c r="CN63392"/>
      <c r="CO63392"/>
      <c r="CP63392"/>
      <c r="CQ63392"/>
      <c r="CR63392"/>
      <c r="CS63392"/>
      <c r="CT63392"/>
      <c r="CU63392"/>
      <c r="CV63392"/>
      <c r="CW63392"/>
      <c r="CX63392"/>
      <c r="CY63392"/>
      <c r="CZ63392"/>
      <c r="DA63392"/>
      <c r="DB63392"/>
      <c r="DC63392"/>
      <c r="DD63392"/>
      <c r="DE63392"/>
      <c r="DF63392"/>
      <c r="DG63392"/>
      <c r="DH63392"/>
      <c r="DI63392"/>
      <c r="DJ63392"/>
      <c r="DK63392"/>
      <c r="DL63392"/>
      <c r="DM63392"/>
      <c r="DN63392"/>
      <c r="DO63392"/>
      <c r="DP63392"/>
      <c r="DQ63392"/>
      <c r="DR63392"/>
      <c r="DS63392"/>
      <c r="DT63392"/>
      <c r="DU63392"/>
      <c r="DV63392"/>
      <c r="DW63392"/>
      <c r="DX63392"/>
      <c r="DY63392"/>
      <c r="DZ63392"/>
      <c r="EA63392"/>
      <c r="EB63392"/>
      <c r="EC63392"/>
      <c r="ED63392"/>
      <c r="EE63392"/>
      <c r="EF63392"/>
      <c r="EG63392"/>
      <c r="EH63392"/>
      <c r="EI63392"/>
      <c r="EJ63392"/>
      <c r="EK63392"/>
      <c r="EL63392"/>
      <c r="EM63392"/>
      <c r="EN63392"/>
      <c r="EO63392"/>
      <c r="EP63392"/>
      <c r="EQ63392"/>
      <c r="ER63392"/>
      <c r="ES63392"/>
      <c r="ET63392"/>
      <c r="EU63392"/>
      <c r="EV63392"/>
      <c r="EW63392"/>
      <c r="EX63392"/>
      <c r="EY63392"/>
      <c r="EZ63392"/>
      <c r="FA63392"/>
      <c r="FB63392"/>
      <c r="FC63392"/>
      <c r="FD63392"/>
      <c r="FE63392"/>
      <c r="FF63392"/>
      <c r="FG63392"/>
      <c r="FH63392"/>
      <c r="FI63392"/>
      <c r="FJ63392"/>
      <c r="FK63392"/>
      <c r="FL63392"/>
      <c r="FM63392"/>
      <c r="FN63392"/>
      <c r="FO63392"/>
      <c r="FP63392"/>
      <c r="FQ63392"/>
      <c r="FR63392"/>
      <c r="FS63392"/>
      <c r="FT63392"/>
      <c r="FU63392"/>
      <c r="FV63392"/>
      <c r="FW63392"/>
      <c r="FX63392"/>
      <c r="FY63392"/>
      <c r="FZ63392"/>
      <c r="GA63392"/>
      <c r="GB63392"/>
      <c r="GC63392"/>
      <c r="GD63392"/>
      <c r="GE63392"/>
      <c r="GF63392"/>
      <c r="GG63392"/>
      <c r="GH63392"/>
      <c r="GI63392"/>
      <c r="GJ63392"/>
      <c r="GK63392"/>
      <c r="GL63392"/>
      <c r="GM63392"/>
      <c r="GN63392"/>
      <c r="GO63392"/>
      <c r="GP63392"/>
      <c r="GQ63392"/>
      <c r="GR63392"/>
      <c r="GS63392"/>
      <c r="GT63392"/>
      <c r="GU63392"/>
    </row>
    <row r="63393" spans="2:203">
      <c r="B63393"/>
      <c r="C63393"/>
      <c r="D63393"/>
      <c r="E63393"/>
      <c r="F63393"/>
      <c r="G63393"/>
      <c r="H63393"/>
      <c r="I63393"/>
      <c r="J63393"/>
      <c r="K63393"/>
      <c r="L63393"/>
      <c r="M63393"/>
      <c r="N63393"/>
      <c r="O63393"/>
      <c r="P63393"/>
      <c r="Q63393"/>
      <c r="R63393"/>
      <c r="S63393"/>
      <c r="T63393"/>
      <c r="U63393"/>
      <c r="V63393"/>
      <c r="W63393"/>
      <c r="X63393"/>
      <c r="Y63393"/>
      <c r="Z63393"/>
      <c r="AA63393"/>
      <c r="AB63393"/>
      <c r="AC63393"/>
      <c r="AD63393"/>
      <c r="AE63393"/>
      <c r="AF63393"/>
      <c r="AG63393"/>
      <c r="AH63393"/>
      <c r="AI63393"/>
      <c r="AJ63393"/>
      <c r="AK63393"/>
      <c r="AL63393"/>
      <c r="AM63393"/>
      <c r="AN63393"/>
      <c r="AO63393"/>
      <c r="AP63393"/>
      <c r="AQ63393"/>
      <c r="AR63393"/>
      <c r="AS63393"/>
      <c r="AT63393"/>
      <c r="AU63393"/>
      <c r="AV63393"/>
      <c r="AW63393"/>
      <c r="AX63393"/>
      <c r="AY63393"/>
      <c r="AZ63393"/>
      <c r="BA63393"/>
      <c r="BB63393"/>
      <c r="BC63393"/>
      <c r="BD63393"/>
      <c r="BE63393"/>
      <c r="BF63393"/>
      <c r="BG63393"/>
      <c r="BH63393"/>
      <c r="BI63393"/>
      <c r="BJ63393"/>
      <c r="BK63393"/>
      <c r="BL63393"/>
      <c r="BM63393"/>
      <c r="BN63393"/>
      <c r="BO63393"/>
      <c r="BP63393"/>
      <c r="BQ63393"/>
      <c r="BR63393"/>
      <c r="BS63393"/>
      <c r="BT63393"/>
      <c r="BU63393"/>
      <c r="BV63393"/>
      <c r="BW63393"/>
      <c r="BX63393"/>
      <c r="BY63393"/>
      <c r="BZ63393"/>
      <c r="CA63393"/>
      <c r="CB63393"/>
      <c r="CC63393"/>
      <c r="CD63393"/>
      <c r="CE63393"/>
      <c r="CF63393"/>
      <c r="CG63393"/>
      <c r="CH63393"/>
      <c r="CI63393"/>
      <c r="CJ63393"/>
      <c r="CK63393"/>
      <c r="CL63393"/>
      <c r="CM63393"/>
      <c r="CN63393"/>
      <c r="CO63393"/>
      <c r="CP63393"/>
      <c r="CQ63393"/>
      <c r="CR63393"/>
      <c r="CS63393"/>
      <c r="CT63393"/>
      <c r="CU63393"/>
      <c r="CV63393"/>
      <c r="CW63393"/>
      <c r="CX63393"/>
      <c r="CY63393"/>
      <c r="CZ63393"/>
      <c r="DA63393"/>
      <c r="DB63393"/>
      <c r="DC63393"/>
      <c r="DD63393"/>
      <c r="DE63393"/>
      <c r="DF63393"/>
      <c r="DG63393"/>
      <c r="DH63393"/>
      <c r="DI63393"/>
      <c r="DJ63393"/>
      <c r="DK63393"/>
      <c r="DL63393"/>
      <c r="DM63393"/>
      <c r="DN63393"/>
      <c r="DO63393"/>
      <c r="DP63393"/>
      <c r="DQ63393"/>
      <c r="DR63393"/>
      <c r="DS63393"/>
      <c r="DT63393"/>
      <c r="DU63393"/>
      <c r="DV63393"/>
      <c r="DW63393"/>
      <c r="DX63393"/>
      <c r="DY63393"/>
      <c r="DZ63393"/>
      <c r="EA63393"/>
      <c r="EB63393"/>
      <c r="EC63393"/>
      <c r="ED63393"/>
      <c r="EE63393"/>
      <c r="EF63393"/>
      <c r="EG63393"/>
      <c r="EH63393"/>
      <c r="EI63393"/>
      <c r="EJ63393"/>
      <c r="EK63393"/>
      <c r="EL63393"/>
      <c r="EM63393"/>
      <c r="EN63393"/>
      <c r="EO63393"/>
      <c r="EP63393"/>
      <c r="EQ63393"/>
      <c r="ER63393"/>
      <c r="ES63393"/>
      <c r="ET63393"/>
      <c r="EU63393"/>
      <c r="EV63393"/>
      <c r="EW63393"/>
      <c r="EX63393"/>
      <c r="EY63393"/>
      <c r="EZ63393"/>
      <c r="FA63393"/>
      <c r="FB63393"/>
      <c r="FC63393"/>
      <c r="FD63393"/>
      <c r="FE63393"/>
      <c r="FF63393"/>
      <c r="FG63393"/>
      <c r="FH63393"/>
      <c r="FI63393"/>
      <c r="FJ63393"/>
      <c r="FK63393"/>
      <c r="FL63393"/>
      <c r="FM63393"/>
      <c r="FN63393"/>
      <c r="FO63393"/>
      <c r="FP63393"/>
      <c r="FQ63393"/>
      <c r="FR63393"/>
      <c r="FS63393"/>
      <c r="FT63393"/>
      <c r="FU63393"/>
      <c r="FV63393"/>
      <c r="FW63393"/>
      <c r="FX63393"/>
      <c r="FY63393"/>
      <c r="FZ63393"/>
      <c r="GA63393"/>
      <c r="GB63393"/>
      <c r="GC63393"/>
      <c r="GD63393"/>
      <c r="GE63393"/>
      <c r="GF63393"/>
      <c r="GG63393"/>
      <c r="GH63393"/>
      <c r="GI63393"/>
      <c r="GJ63393"/>
      <c r="GK63393"/>
      <c r="GL63393"/>
      <c r="GM63393"/>
      <c r="GN63393"/>
      <c r="GO63393"/>
      <c r="GP63393"/>
      <c r="GQ63393"/>
      <c r="GR63393"/>
      <c r="GS63393"/>
      <c r="GT63393"/>
      <c r="GU63393"/>
    </row>
    <row r="63394" spans="2:203">
      <c r="B63394"/>
      <c r="C63394"/>
      <c r="D63394"/>
      <c r="E63394"/>
      <c r="F63394"/>
      <c r="G63394"/>
      <c r="H63394"/>
      <c r="I63394"/>
      <c r="J63394"/>
      <c r="K63394"/>
      <c r="L63394"/>
      <c r="M63394"/>
      <c r="N63394"/>
      <c r="O63394"/>
      <c r="P63394"/>
      <c r="Q63394"/>
      <c r="R63394"/>
      <c r="S63394"/>
      <c r="T63394"/>
      <c r="U63394"/>
      <c r="V63394"/>
      <c r="W63394"/>
      <c r="X63394"/>
      <c r="Y63394"/>
      <c r="Z63394"/>
      <c r="AA63394"/>
      <c r="AB63394"/>
      <c r="AC63394"/>
      <c r="AD63394"/>
      <c r="AE63394"/>
      <c r="AF63394"/>
      <c r="AG63394"/>
      <c r="AH63394"/>
      <c r="AI63394"/>
      <c r="AJ63394"/>
      <c r="AK63394"/>
      <c r="AL63394"/>
      <c r="AM63394"/>
      <c r="AN63394"/>
      <c r="AO63394"/>
      <c r="AP63394"/>
      <c r="AQ63394"/>
      <c r="AR63394"/>
      <c r="AS63394"/>
      <c r="AT63394"/>
      <c r="AU63394"/>
      <c r="AV63394"/>
      <c r="AW63394"/>
      <c r="AX63394"/>
      <c r="AY63394"/>
      <c r="AZ63394"/>
      <c r="BA63394"/>
      <c r="BB63394"/>
      <c r="BC63394"/>
      <c r="BD63394"/>
      <c r="BE63394"/>
      <c r="BF63394"/>
      <c r="BG63394"/>
      <c r="BH63394"/>
      <c r="BI63394"/>
      <c r="BJ63394"/>
      <c r="BK63394"/>
      <c r="BL63394"/>
      <c r="BM63394"/>
      <c r="BN63394"/>
      <c r="BO63394"/>
      <c r="BP63394"/>
      <c r="BQ63394"/>
      <c r="BR63394"/>
      <c r="BS63394"/>
      <c r="BT63394"/>
      <c r="BU63394"/>
      <c r="BV63394"/>
      <c r="BW63394"/>
      <c r="BX63394"/>
      <c r="BY63394"/>
      <c r="BZ63394"/>
      <c r="CA63394"/>
      <c r="CB63394"/>
      <c r="CC63394"/>
      <c r="CD63394"/>
      <c r="CE63394"/>
      <c r="CF63394"/>
      <c r="CG63394"/>
      <c r="CH63394"/>
      <c r="CI63394"/>
      <c r="CJ63394"/>
      <c r="CK63394"/>
      <c r="CL63394"/>
      <c r="CM63394"/>
      <c r="CN63394"/>
      <c r="CO63394"/>
      <c r="CP63394"/>
      <c r="CQ63394"/>
      <c r="CR63394"/>
      <c r="CS63394"/>
      <c r="CT63394"/>
      <c r="CU63394"/>
      <c r="CV63394"/>
      <c r="CW63394"/>
      <c r="CX63394"/>
      <c r="CY63394"/>
      <c r="CZ63394"/>
      <c r="DA63394"/>
      <c r="DB63394"/>
      <c r="DC63394"/>
      <c r="DD63394"/>
      <c r="DE63394"/>
      <c r="DF63394"/>
      <c r="DG63394"/>
      <c r="DH63394"/>
      <c r="DI63394"/>
      <c r="DJ63394"/>
      <c r="DK63394"/>
      <c r="DL63394"/>
      <c r="DM63394"/>
      <c r="DN63394"/>
      <c r="DO63394"/>
      <c r="DP63394"/>
      <c r="DQ63394"/>
      <c r="DR63394"/>
      <c r="DS63394"/>
      <c r="DT63394"/>
      <c r="DU63394"/>
      <c r="DV63394"/>
      <c r="DW63394"/>
      <c r="DX63394"/>
      <c r="DY63394"/>
      <c r="DZ63394"/>
      <c r="EA63394"/>
      <c r="EB63394"/>
      <c r="EC63394"/>
      <c r="ED63394"/>
      <c r="EE63394"/>
      <c r="EF63394"/>
      <c r="EG63394"/>
      <c r="EH63394"/>
      <c r="EI63394"/>
      <c r="EJ63394"/>
      <c r="EK63394"/>
      <c r="EL63394"/>
      <c r="EM63394"/>
      <c r="EN63394"/>
      <c r="EO63394"/>
      <c r="EP63394"/>
      <c r="EQ63394"/>
      <c r="ER63394"/>
      <c r="ES63394"/>
      <c r="ET63394"/>
      <c r="EU63394"/>
      <c r="EV63394"/>
      <c r="EW63394"/>
      <c r="EX63394"/>
      <c r="EY63394"/>
      <c r="EZ63394"/>
      <c r="FA63394"/>
      <c r="FB63394"/>
      <c r="FC63394"/>
      <c r="FD63394"/>
      <c r="FE63394"/>
      <c r="FF63394"/>
      <c r="FG63394"/>
      <c r="FH63394"/>
      <c r="FI63394"/>
      <c r="FJ63394"/>
      <c r="FK63394"/>
      <c r="FL63394"/>
      <c r="FM63394"/>
      <c r="FN63394"/>
      <c r="FO63394"/>
      <c r="FP63394"/>
      <c r="FQ63394"/>
      <c r="FR63394"/>
      <c r="FS63394"/>
      <c r="FT63394"/>
      <c r="FU63394"/>
      <c r="FV63394"/>
      <c r="FW63394"/>
      <c r="FX63394"/>
      <c r="FY63394"/>
      <c r="FZ63394"/>
      <c r="GA63394"/>
      <c r="GB63394"/>
      <c r="GC63394"/>
      <c r="GD63394"/>
      <c r="GE63394"/>
      <c r="GF63394"/>
      <c r="GG63394"/>
      <c r="GH63394"/>
      <c r="GI63394"/>
      <c r="GJ63394"/>
      <c r="GK63394"/>
      <c r="GL63394"/>
      <c r="GM63394"/>
      <c r="GN63394"/>
      <c r="GO63394"/>
      <c r="GP63394"/>
      <c r="GQ63394"/>
      <c r="GR63394"/>
      <c r="GS63394"/>
      <c r="GT63394"/>
      <c r="GU63394"/>
    </row>
    <row r="63395" spans="2:203">
      <c r="B63395"/>
      <c r="C63395"/>
      <c r="D63395"/>
      <c r="E63395"/>
      <c r="F63395"/>
      <c r="G63395"/>
      <c r="H63395"/>
      <c r="I63395"/>
      <c r="J63395"/>
      <c r="K63395"/>
      <c r="L63395"/>
      <c r="M63395"/>
      <c r="N63395"/>
      <c r="O63395"/>
      <c r="P63395"/>
      <c r="Q63395"/>
      <c r="R63395"/>
      <c r="S63395"/>
      <c r="T63395"/>
      <c r="U63395"/>
      <c r="V63395"/>
      <c r="W63395"/>
      <c r="X63395"/>
      <c r="Y63395"/>
      <c r="Z63395"/>
      <c r="AA63395"/>
      <c r="AB63395"/>
      <c r="AC63395"/>
      <c r="AD63395"/>
      <c r="AE63395"/>
      <c r="AF63395"/>
      <c r="AG63395"/>
      <c r="AH63395"/>
      <c r="AI63395"/>
      <c r="AJ63395"/>
      <c r="AK63395"/>
      <c r="AL63395"/>
      <c r="AM63395"/>
      <c r="AN63395"/>
      <c r="AO63395"/>
      <c r="AP63395"/>
      <c r="AQ63395"/>
      <c r="AR63395"/>
      <c r="AS63395"/>
      <c r="AT63395"/>
      <c r="AU63395"/>
      <c r="AV63395"/>
      <c r="AW63395"/>
      <c r="AX63395"/>
      <c r="AY63395"/>
      <c r="AZ63395"/>
      <c r="BA63395"/>
      <c r="BB63395"/>
      <c r="BC63395"/>
      <c r="BD63395"/>
      <c r="BE63395"/>
      <c r="BF63395"/>
      <c r="BG63395"/>
      <c r="BH63395"/>
      <c r="BI63395"/>
      <c r="BJ63395"/>
      <c r="BK63395"/>
      <c r="BL63395"/>
      <c r="BM63395"/>
      <c r="BN63395"/>
      <c r="BO63395"/>
      <c r="BP63395"/>
      <c r="BQ63395"/>
      <c r="BR63395"/>
      <c r="BS63395"/>
      <c r="BT63395"/>
      <c r="BU63395"/>
      <c r="BV63395"/>
      <c r="BW63395"/>
      <c r="BX63395"/>
      <c r="BY63395"/>
      <c r="BZ63395"/>
      <c r="CA63395"/>
      <c r="CB63395"/>
      <c r="CC63395"/>
      <c r="CD63395"/>
      <c r="CE63395"/>
      <c r="CF63395"/>
      <c r="CG63395"/>
      <c r="CH63395"/>
      <c r="CI63395"/>
      <c r="CJ63395"/>
      <c r="CK63395"/>
      <c r="CL63395"/>
      <c r="CM63395"/>
      <c r="CN63395"/>
      <c r="CO63395"/>
      <c r="CP63395"/>
      <c r="CQ63395"/>
      <c r="CR63395"/>
      <c r="CS63395"/>
      <c r="CT63395"/>
      <c r="CU63395"/>
      <c r="CV63395"/>
      <c r="CW63395"/>
      <c r="CX63395"/>
      <c r="CY63395"/>
      <c r="CZ63395"/>
      <c r="DA63395"/>
      <c r="DB63395"/>
      <c r="DC63395"/>
      <c r="DD63395"/>
      <c r="DE63395"/>
      <c r="DF63395"/>
      <c r="DG63395"/>
      <c r="DH63395"/>
      <c r="DI63395"/>
      <c r="DJ63395"/>
      <c r="DK63395"/>
      <c r="DL63395"/>
      <c r="DM63395"/>
      <c r="DN63395"/>
      <c r="DO63395"/>
      <c r="DP63395"/>
      <c r="DQ63395"/>
      <c r="DR63395"/>
      <c r="DS63395"/>
      <c r="DT63395"/>
      <c r="DU63395"/>
      <c r="DV63395"/>
      <c r="DW63395"/>
      <c r="DX63395"/>
      <c r="DY63395"/>
      <c r="DZ63395"/>
      <c r="EA63395"/>
      <c r="EB63395"/>
      <c r="EC63395"/>
      <c r="ED63395"/>
      <c r="EE63395"/>
      <c r="EF63395"/>
      <c r="EG63395"/>
      <c r="EH63395"/>
      <c r="EI63395"/>
      <c r="EJ63395"/>
      <c r="EK63395"/>
      <c r="EL63395"/>
      <c r="EM63395"/>
      <c r="EN63395"/>
      <c r="EO63395"/>
      <c r="EP63395"/>
      <c r="EQ63395"/>
      <c r="ER63395"/>
      <c r="ES63395"/>
      <c r="ET63395"/>
      <c r="EU63395"/>
      <c r="EV63395"/>
      <c r="EW63395"/>
      <c r="EX63395"/>
      <c r="EY63395"/>
      <c r="EZ63395"/>
      <c r="FA63395"/>
      <c r="FB63395"/>
      <c r="FC63395"/>
      <c r="FD63395"/>
      <c r="FE63395"/>
      <c r="FF63395"/>
      <c r="FG63395"/>
      <c r="FH63395"/>
      <c r="FI63395"/>
      <c r="FJ63395"/>
      <c r="FK63395"/>
      <c r="FL63395"/>
      <c r="FM63395"/>
      <c r="FN63395"/>
      <c r="FO63395"/>
      <c r="FP63395"/>
      <c r="FQ63395"/>
      <c r="FR63395"/>
      <c r="FS63395"/>
      <c r="FT63395"/>
      <c r="FU63395"/>
      <c r="FV63395"/>
      <c r="FW63395"/>
      <c r="FX63395"/>
      <c r="FY63395"/>
      <c r="FZ63395"/>
      <c r="GA63395"/>
      <c r="GB63395"/>
      <c r="GC63395"/>
      <c r="GD63395"/>
      <c r="GE63395"/>
      <c r="GF63395"/>
      <c r="GG63395"/>
      <c r="GH63395"/>
      <c r="GI63395"/>
      <c r="GJ63395"/>
      <c r="GK63395"/>
      <c r="GL63395"/>
      <c r="GM63395"/>
      <c r="GN63395"/>
      <c r="GO63395"/>
      <c r="GP63395"/>
      <c r="GQ63395"/>
      <c r="GR63395"/>
      <c r="GS63395"/>
      <c r="GT63395"/>
      <c r="GU63395"/>
    </row>
    <row r="63396" spans="2:203">
      <c r="B63396"/>
      <c r="C63396"/>
      <c r="D63396"/>
      <c r="E63396"/>
      <c r="F63396"/>
      <c r="G63396"/>
      <c r="H63396"/>
      <c r="I63396"/>
      <c r="J63396"/>
      <c r="K63396"/>
      <c r="L63396"/>
      <c r="M63396"/>
      <c r="N63396"/>
      <c r="O63396"/>
      <c r="P63396"/>
      <c r="Q63396"/>
      <c r="R63396"/>
      <c r="S63396"/>
      <c r="T63396"/>
      <c r="U63396"/>
      <c r="V63396"/>
      <c r="W63396"/>
      <c r="X63396"/>
      <c r="Y63396"/>
      <c r="Z63396"/>
      <c r="AA63396"/>
      <c r="AB63396"/>
      <c r="AC63396"/>
      <c r="AD63396"/>
      <c r="AE63396"/>
      <c r="AF63396"/>
      <c r="AG63396"/>
      <c r="AH63396"/>
      <c r="AI63396"/>
      <c r="AJ63396"/>
      <c r="AK63396"/>
      <c r="AL63396"/>
      <c r="AM63396"/>
      <c r="AN63396"/>
      <c r="AO63396"/>
      <c r="AP63396"/>
      <c r="AQ63396"/>
      <c r="AR63396"/>
      <c r="AS63396"/>
      <c r="AT63396"/>
      <c r="AU63396"/>
      <c r="AV63396"/>
      <c r="AW63396"/>
      <c r="AX63396"/>
      <c r="AY63396"/>
      <c r="AZ63396"/>
      <c r="BA63396"/>
      <c r="BB63396"/>
      <c r="BC63396"/>
      <c r="BD63396"/>
      <c r="BE63396"/>
      <c r="BF63396"/>
      <c r="BG63396"/>
      <c r="BH63396"/>
      <c r="BI63396"/>
      <c r="BJ63396"/>
      <c r="BK63396"/>
      <c r="BL63396"/>
      <c r="BM63396"/>
      <c r="BN63396"/>
      <c r="BO63396"/>
      <c r="BP63396"/>
      <c r="BQ63396"/>
      <c r="BR63396"/>
      <c r="BS63396"/>
      <c r="BT63396"/>
      <c r="BU63396"/>
      <c r="BV63396"/>
      <c r="BW63396"/>
      <c r="BX63396"/>
      <c r="BY63396"/>
      <c r="BZ63396"/>
      <c r="CA63396"/>
      <c r="CB63396"/>
      <c r="CC63396"/>
      <c r="CD63396"/>
      <c r="CE63396"/>
      <c r="CF63396"/>
      <c r="CG63396"/>
      <c r="CH63396"/>
      <c r="CI63396"/>
      <c r="CJ63396"/>
      <c r="CK63396"/>
      <c r="CL63396"/>
      <c r="CM63396"/>
      <c r="CN63396"/>
      <c r="CO63396"/>
      <c r="CP63396"/>
      <c r="CQ63396"/>
      <c r="CR63396"/>
      <c r="CS63396"/>
      <c r="CT63396"/>
      <c r="CU63396"/>
      <c r="CV63396"/>
      <c r="CW63396"/>
      <c r="CX63396"/>
      <c r="CY63396"/>
      <c r="CZ63396"/>
      <c r="DA63396"/>
      <c r="DB63396"/>
      <c r="DC63396"/>
      <c r="DD63396"/>
      <c r="DE63396"/>
      <c r="DF63396"/>
      <c r="DG63396"/>
      <c r="DH63396"/>
      <c r="DI63396"/>
      <c r="DJ63396"/>
      <c r="DK63396"/>
      <c r="DL63396"/>
      <c r="DM63396"/>
      <c r="DN63396"/>
      <c r="DO63396"/>
      <c r="DP63396"/>
      <c r="DQ63396"/>
      <c r="DR63396"/>
      <c r="DS63396"/>
      <c r="DT63396"/>
      <c r="DU63396"/>
      <c r="DV63396"/>
      <c r="DW63396"/>
      <c r="DX63396"/>
      <c r="DY63396"/>
      <c r="DZ63396"/>
      <c r="EA63396"/>
      <c r="EB63396"/>
      <c r="EC63396"/>
      <c r="ED63396"/>
      <c r="EE63396"/>
      <c r="EF63396"/>
      <c r="EG63396"/>
      <c r="EH63396"/>
      <c r="EI63396"/>
      <c r="EJ63396"/>
      <c r="EK63396"/>
      <c r="EL63396"/>
      <c r="EM63396"/>
      <c r="EN63396"/>
      <c r="EO63396"/>
      <c r="EP63396"/>
      <c r="EQ63396"/>
      <c r="ER63396"/>
      <c r="ES63396"/>
      <c r="ET63396"/>
      <c r="EU63396"/>
      <c r="EV63396"/>
      <c r="EW63396"/>
      <c r="EX63396"/>
      <c r="EY63396"/>
      <c r="EZ63396"/>
      <c r="FA63396"/>
      <c r="FB63396"/>
      <c r="FC63396"/>
      <c r="FD63396"/>
      <c r="FE63396"/>
      <c r="FF63396"/>
      <c r="FG63396"/>
      <c r="FH63396"/>
      <c r="FI63396"/>
      <c r="FJ63396"/>
      <c r="FK63396"/>
      <c r="FL63396"/>
      <c r="FM63396"/>
      <c r="FN63396"/>
      <c r="FO63396"/>
      <c r="FP63396"/>
      <c r="FQ63396"/>
      <c r="FR63396"/>
      <c r="FS63396"/>
      <c r="FT63396"/>
      <c r="FU63396"/>
      <c r="FV63396"/>
      <c r="FW63396"/>
      <c r="FX63396"/>
      <c r="FY63396"/>
      <c r="FZ63396"/>
      <c r="GA63396"/>
      <c r="GB63396"/>
      <c r="GC63396"/>
      <c r="GD63396"/>
      <c r="GE63396"/>
      <c r="GF63396"/>
      <c r="GG63396"/>
      <c r="GH63396"/>
      <c r="GI63396"/>
      <c r="GJ63396"/>
      <c r="GK63396"/>
      <c r="GL63396"/>
      <c r="GM63396"/>
      <c r="GN63396"/>
      <c r="GO63396"/>
      <c r="GP63396"/>
      <c r="GQ63396"/>
      <c r="GR63396"/>
      <c r="GS63396"/>
      <c r="GT63396"/>
      <c r="GU63396"/>
    </row>
    <row r="63397" spans="2:203">
      <c r="B63397"/>
      <c r="C63397"/>
      <c r="D63397"/>
      <c r="E63397"/>
      <c r="F63397"/>
      <c r="G63397"/>
      <c r="H63397"/>
      <c r="I63397"/>
      <c r="J63397"/>
      <c r="K63397"/>
      <c r="L63397"/>
      <c r="M63397"/>
      <c r="N63397"/>
      <c r="O63397"/>
      <c r="P63397"/>
      <c r="Q63397"/>
      <c r="R63397"/>
      <c r="S63397"/>
      <c r="T63397"/>
      <c r="U63397"/>
      <c r="V63397"/>
      <c r="W63397"/>
      <c r="X63397"/>
      <c r="Y63397"/>
      <c r="Z63397"/>
      <c r="AA63397"/>
      <c r="AB63397"/>
      <c r="AC63397"/>
      <c r="AD63397"/>
      <c r="AE63397"/>
      <c r="AF63397"/>
      <c r="AG63397"/>
      <c r="AH63397"/>
      <c r="AI63397"/>
      <c r="AJ63397"/>
      <c r="AK63397"/>
      <c r="AL63397"/>
      <c r="AM63397"/>
      <c r="AN63397"/>
      <c r="AO63397"/>
      <c r="AP63397"/>
      <c r="AQ63397"/>
      <c r="AR63397"/>
      <c r="AS63397"/>
      <c r="AT63397"/>
      <c r="AU63397"/>
      <c r="AV63397"/>
      <c r="AW63397"/>
      <c r="AX63397"/>
      <c r="AY63397"/>
      <c r="AZ63397"/>
      <c r="BA63397"/>
      <c r="BB63397"/>
      <c r="BC63397"/>
      <c r="BD63397"/>
      <c r="BE63397"/>
      <c r="BF63397"/>
      <c r="BG63397"/>
      <c r="BH63397"/>
      <c r="BI63397"/>
      <c r="BJ63397"/>
      <c r="BK63397"/>
      <c r="BL63397"/>
      <c r="BM63397"/>
      <c r="BN63397"/>
      <c r="BO63397"/>
      <c r="BP63397"/>
      <c r="BQ63397"/>
      <c r="BR63397"/>
      <c r="BS63397"/>
      <c r="BT63397"/>
      <c r="BU63397"/>
      <c r="BV63397"/>
      <c r="BW63397"/>
      <c r="BX63397"/>
      <c r="BY63397"/>
      <c r="BZ63397"/>
      <c r="CA63397"/>
      <c r="CB63397"/>
      <c r="CC63397"/>
      <c r="CD63397"/>
      <c r="CE63397"/>
      <c r="CF63397"/>
      <c r="CG63397"/>
      <c r="CH63397"/>
      <c r="CI63397"/>
      <c r="CJ63397"/>
      <c r="CK63397"/>
      <c r="CL63397"/>
      <c r="CM63397"/>
      <c r="CN63397"/>
      <c r="CO63397"/>
      <c r="CP63397"/>
      <c r="CQ63397"/>
      <c r="CR63397"/>
      <c r="CS63397"/>
      <c r="CT63397"/>
      <c r="CU63397"/>
      <c r="CV63397"/>
      <c r="CW63397"/>
      <c r="CX63397"/>
      <c r="CY63397"/>
      <c r="CZ63397"/>
      <c r="DA63397"/>
      <c r="DB63397"/>
      <c r="DC63397"/>
      <c r="DD63397"/>
      <c r="DE63397"/>
      <c r="DF63397"/>
      <c r="DG63397"/>
      <c r="DH63397"/>
      <c r="DI63397"/>
      <c r="DJ63397"/>
      <c r="DK63397"/>
      <c r="DL63397"/>
      <c r="DM63397"/>
      <c r="DN63397"/>
      <c r="DO63397"/>
      <c r="DP63397"/>
      <c r="DQ63397"/>
      <c r="DR63397"/>
      <c r="DS63397"/>
      <c r="DT63397"/>
      <c r="DU63397"/>
      <c r="DV63397"/>
      <c r="DW63397"/>
      <c r="DX63397"/>
      <c r="DY63397"/>
      <c r="DZ63397"/>
      <c r="EA63397"/>
      <c r="EB63397"/>
      <c r="EC63397"/>
      <c r="ED63397"/>
      <c r="EE63397"/>
      <c r="EF63397"/>
      <c r="EG63397"/>
      <c r="EH63397"/>
      <c r="EI63397"/>
      <c r="EJ63397"/>
      <c r="EK63397"/>
      <c r="EL63397"/>
      <c r="EM63397"/>
      <c r="EN63397"/>
      <c r="EO63397"/>
      <c r="EP63397"/>
      <c r="EQ63397"/>
      <c r="ER63397"/>
      <c r="ES63397"/>
      <c r="ET63397"/>
      <c r="EU63397"/>
      <c r="EV63397"/>
      <c r="EW63397"/>
      <c r="EX63397"/>
      <c r="EY63397"/>
      <c r="EZ63397"/>
      <c r="FA63397"/>
      <c r="FB63397"/>
      <c r="FC63397"/>
      <c r="FD63397"/>
      <c r="FE63397"/>
      <c r="FF63397"/>
      <c r="FG63397"/>
      <c r="FH63397"/>
      <c r="FI63397"/>
      <c r="FJ63397"/>
      <c r="FK63397"/>
      <c r="FL63397"/>
      <c r="FM63397"/>
      <c r="FN63397"/>
      <c r="FO63397"/>
      <c r="FP63397"/>
      <c r="FQ63397"/>
      <c r="FR63397"/>
      <c r="FS63397"/>
      <c r="FT63397"/>
      <c r="FU63397"/>
      <c r="FV63397"/>
      <c r="FW63397"/>
      <c r="FX63397"/>
      <c r="FY63397"/>
      <c r="FZ63397"/>
      <c r="GA63397"/>
      <c r="GB63397"/>
      <c r="GC63397"/>
      <c r="GD63397"/>
      <c r="GE63397"/>
      <c r="GF63397"/>
      <c r="GG63397"/>
      <c r="GH63397"/>
      <c r="GI63397"/>
      <c r="GJ63397"/>
      <c r="GK63397"/>
      <c r="GL63397"/>
      <c r="GM63397"/>
      <c r="GN63397"/>
      <c r="GO63397"/>
      <c r="GP63397"/>
      <c r="GQ63397"/>
      <c r="GR63397"/>
      <c r="GS63397"/>
      <c r="GT63397"/>
      <c r="GU63397"/>
    </row>
    <row r="63398" spans="2:203">
      <c r="B63398"/>
      <c r="C63398"/>
      <c r="D63398"/>
      <c r="E63398"/>
      <c r="F63398"/>
      <c r="G63398"/>
      <c r="H63398"/>
      <c r="I63398"/>
      <c r="J63398"/>
      <c r="K63398"/>
      <c r="L63398"/>
      <c r="M63398"/>
      <c r="N63398"/>
      <c r="O63398"/>
      <c r="P63398"/>
      <c r="Q63398"/>
      <c r="R63398"/>
      <c r="S63398"/>
      <c r="T63398"/>
      <c r="U63398"/>
      <c r="V63398"/>
      <c r="W63398"/>
      <c r="X63398"/>
      <c r="Y63398"/>
      <c r="Z63398"/>
      <c r="AA63398"/>
      <c r="AB63398"/>
      <c r="AC63398"/>
      <c r="AD63398"/>
      <c r="AE63398"/>
      <c r="AF63398"/>
      <c r="AG63398"/>
      <c r="AH63398"/>
      <c r="AI63398"/>
      <c r="AJ63398"/>
      <c r="AK63398"/>
      <c r="AL63398"/>
      <c r="AM63398"/>
      <c r="AN63398"/>
      <c r="AO63398"/>
      <c r="AP63398"/>
      <c r="AQ63398"/>
      <c r="AR63398"/>
      <c r="AS63398"/>
      <c r="AT63398"/>
      <c r="AU63398"/>
      <c r="AV63398"/>
      <c r="AW63398"/>
      <c r="AX63398"/>
      <c r="AY63398"/>
      <c r="AZ63398"/>
      <c r="BA63398"/>
      <c r="BB63398"/>
      <c r="BC63398"/>
      <c r="BD63398"/>
      <c r="BE63398"/>
      <c r="BF63398"/>
      <c r="BG63398"/>
      <c r="BH63398"/>
      <c r="BI63398"/>
      <c r="BJ63398"/>
      <c r="BK63398"/>
      <c r="BL63398"/>
      <c r="BM63398"/>
      <c r="BN63398"/>
      <c r="BO63398"/>
      <c r="BP63398"/>
      <c r="BQ63398"/>
      <c r="BR63398"/>
      <c r="BS63398"/>
      <c r="BT63398"/>
      <c r="BU63398"/>
      <c r="BV63398"/>
      <c r="BW63398"/>
      <c r="BX63398"/>
      <c r="BY63398"/>
      <c r="BZ63398"/>
      <c r="CA63398"/>
      <c r="CB63398"/>
      <c r="CC63398"/>
      <c r="CD63398"/>
      <c r="CE63398"/>
      <c r="CF63398"/>
      <c r="CG63398"/>
      <c r="CH63398"/>
      <c r="CI63398"/>
      <c r="CJ63398"/>
      <c r="CK63398"/>
      <c r="CL63398"/>
      <c r="CM63398"/>
      <c r="CN63398"/>
      <c r="CO63398"/>
      <c r="CP63398"/>
      <c r="CQ63398"/>
      <c r="CR63398"/>
      <c r="CS63398"/>
      <c r="CT63398"/>
      <c r="CU63398"/>
      <c r="CV63398"/>
      <c r="CW63398"/>
      <c r="CX63398"/>
      <c r="CY63398"/>
      <c r="CZ63398"/>
      <c r="DA63398"/>
      <c r="DB63398"/>
      <c r="DC63398"/>
      <c r="DD63398"/>
      <c r="DE63398"/>
      <c r="DF63398"/>
      <c r="DG63398"/>
      <c r="DH63398"/>
      <c r="DI63398"/>
      <c r="DJ63398"/>
      <c r="DK63398"/>
      <c r="DL63398"/>
      <c r="DM63398"/>
      <c r="DN63398"/>
      <c r="DO63398"/>
      <c r="DP63398"/>
      <c r="DQ63398"/>
      <c r="DR63398"/>
      <c r="DS63398"/>
      <c r="DT63398"/>
      <c r="DU63398"/>
      <c r="DV63398"/>
      <c r="DW63398"/>
      <c r="DX63398"/>
      <c r="DY63398"/>
      <c r="DZ63398"/>
      <c r="EA63398"/>
      <c r="EB63398"/>
      <c r="EC63398"/>
      <c r="ED63398"/>
      <c r="EE63398"/>
      <c r="EF63398"/>
      <c r="EG63398"/>
      <c r="EH63398"/>
      <c r="EI63398"/>
      <c r="EJ63398"/>
      <c r="EK63398"/>
      <c r="EL63398"/>
      <c r="EM63398"/>
      <c r="EN63398"/>
      <c r="EO63398"/>
      <c r="EP63398"/>
      <c r="EQ63398"/>
      <c r="ER63398"/>
      <c r="ES63398"/>
      <c r="ET63398"/>
      <c r="EU63398"/>
      <c r="EV63398"/>
      <c r="EW63398"/>
      <c r="EX63398"/>
      <c r="EY63398"/>
      <c r="EZ63398"/>
      <c r="FA63398"/>
      <c r="FB63398"/>
      <c r="FC63398"/>
      <c r="FD63398"/>
      <c r="FE63398"/>
      <c r="FF63398"/>
      <c r="FG63398"/>
      <c r="FH63398"/>
      <c r="FI63398"/>
      <c r="FJ63398"/>
      <c r="FK63398"/>
      <c r="FL63398"/>
      <c r="FM63398"/>
      <c r="FN63398"/>
      <c r="FO63398"/>
      <c r="FP63398"/>
      <c r="FQ63398"/>
      <c r="FR63398"/>
      <c r="FS63398"/>
      <c r="FT63398"/>
      <c r="FU63398"/>
      <c r="FV63398"/>
      <c r="FW63398"/>
      <c r="FX63398"/>
      <c r="FY63398"/>
      <c r="FZ63398"/>
      <c r="GA63398"/>
      <c r="GB63398"/>
      <c r="GC63398"/>
      <c r="GD63398"/>
      <c r="GE63398"/>
      <c r="GF63398"/>
      <c r="GG63398"/>
      <c r="GH63398"/>
      <c r="GI63398"/>
      <c r="GJ63398"/>
      <c r="GK63398"/>
      <c r="GL63398"/>
      <c r="GM63398"/>
      <c r="GN63398"/>
      <c r="GO63398"/>
      <c r="GP63398"/>
      <c r="GQ63398"/>
      <c r="GR63398"/>
      <c r="GS63398"/>
      <c r="GT63398"/>
      <c r="GU63398"/>
    </row>
    <row r="63399" spans="2:203">
      <c r="B63399"/>
      <c r="C63399"/>
      <c r="D63399"/>
      <c r="E63399"/>
      <c r="F63399"/>
      <c r="G63399"/>
      <c r="H63399"/>
      <c r="I63399"/>
      <c r="J63399"/>
      <c r="K63399"/>
      <c r="L63399"/>
      <c r="M63399"/>
      <c r="N63399"/>
      <c r="O63399"/>
      <c r="P63399"/>
      <c r="Q63399"/>
      <c r="R63399"/>
      <c r="S63399"/>
      <c r="T63399"/>
      <c r="U63399"/>
      <c r="V63399"/>
      <c r="W63399"/>
      <c r="X63399"/>
      <c r="Y63399"/>
      <c r="Z63399"/>
      <c r="AA63399"/>
      <c r="AB63399"/>
      <c r="AC63399"/>
      <c r="AD63399"/>
      <c r="AE63399"/>
      <c r="AF63399"/>
      <c r="AG63399"/>
      <c r="AH63399"/>
      <c r="AI63399"/>
      <c r="AJ63399"/>
      <c r="AK63399"/>
      <c r="AL63399"/>
      <c r="AM63399"/>
      <c r="AN63399"/>
      <c r="AO63399"/>
      <c r="AP63399"/>
      <c r="AQ63399"/>
      <c r="AR63399"/>
      <c r="AS63399"/>
      <c r="AT63399"/>
      <c r="AU63399"/>
      <c r="AV63399"/>
      <c r="AW63399"/>
      <c r="AX63399"/>
      <c r="AY63399"/>
      <c r="AZ63399"/>
      <c r="BA63399"/>
      <c r="BB63399"/>
      <c r="BC63399"/>
      <c r="BD63399"/>
      <c r="BE63399"/>
      <c r="BF63399"/>
      <c r="BG63399"/>
      <c r="BH63399"/>
      <c r="BI63399"/>
      <c r="BJ63399"/>
      <c r="BK63399"/>
      <c r="BL63399"/>
      <c r="BM63399"/>
      <c r="BN63399"/>
      <c r="BO63399"/>
      <c r="BP63399"/>
      <c r="BQ63399"/>
      <c r="BR63399"/>
      <c r="BS63399"/>
      <c r="BT63399"/>
      <c r="BU63399"/>
      <c r="BV63399"/>
      <c r="BW63399"/>
      <c r="BX63399"/>
      <c r="BY63399"/>
      <c r="BZ63399"/>
      <c r="CA63399"/>
      <c r="CB63399"/>
      <c r="CC63399"/>
      <c r="CD63399"/>
      <c r="CE63399"/>
      <c r="CF63399"/>
      <c r="CG63399"/>
      <c r="CH63399"/>
      <c r="CI63399"/>
      <c r="CJ63399"/>
      <c r="CK63399"/>
      <c r="CL63399"/>
      <c r="CM63399"/>
      <c r="CN63399"/>
      <c r="CO63399"/>
      <c r="CP63399"/>
      <c r="CQ63399"/>
      <c r="CR63399"/>
      <c r="CS63399"/>
      <c r="CT63399"/>
      <c r="CU63399"/>
      <c r="CV63399"/>
      <c r="CW63399"/>
      <c r="CX63399"/>
      <c r="CY63399"/>
      <c r="CZ63399"/>
      <c r="DA63399"/>
      <c r="DB63399"/>
      <c r="DC63399"/>
      <c r="DD63399"/>
      <c r="DE63399"/>
      <c r="DF63399"/>
      <c r="DG63399"/>
      <c r="DH63399"/>
      <c r="DI63399"/>
      <c r="DJ63399"/>
      <c r="DK63399"/>
      <c r="DL63399"/>
      <c r="DM63399"/>
      <c r="DN63399"/>
      <c r="DO63399"/>
      <c r="DP63399"/>
      <c r="DQ63399"/>
      <c r="DR63399"/>
      <c r="DS63399"/>
      <c r="DT63399"/>
      <c r="DU63399"/>
      <c r="DV63399"/>
      <c r="DW63399"/>
      <c r="DX63399"/>
      <c r="DY63399"/>
      <c r="DZ63399"/>
      <c r="EA63399"/>
      <c r="EB63399"/>
      <c r="EC63399"/>
      <c r="ED63399"/>
      <c r="EE63399"/>
      <c r="EF63399"/>
      <c r="EG63399"/>
      <c r="EH63399"/>
      <c r="EI63399"/>
      <c r="EJ63399"/>
      <c r="EK63399"/>
      <c r="EL63399"/>
      <c r="EM63399"/>
      <c r="EN63399"/>
      <c r="EO63399"/>
      <c r="EP63399"/>
      <c r="EQ63399"/>
      <c r="ER63399"/>
      <c r="ES63399"/>
      <c r="ET63399"/>
      <c r="EU63399"/>
      <c r="EV63399"/>
      <c r="EW63399"/>
      <c r="EX63399"/>
      <c r="EY63399"/>
      <c r="EZ63399"/>
      <c r="FA63399"/>
      <c r="FB63399"/>
      <c r="FC63399"/>
      <c r="FD63399"/>
      <c r="FE63399"/>
      <c r="FF63399"/>
      <c r="FG63399"/>
      <c r="FH63399"/>
      <c r="FI63399"/>
      <c r="FJ63399"/>
      <c r="FK63399"/>
      <c r="FL63399"/>
      <c r="FM63399"/>
      <c r="FN63399"/>
      <c r="FO63399"/>
      <c r="FP63399"/>
      <c r="FQ63399"/>
      <c r="FR63399"/>
      <c r="FS63399"/>
      <c r="FT63399"/>
      <c r="FU63399"/>
      <c r="FV63399"/>
      <c r="FW63399"/>
      <c r="FX63399"/>
      <c r="FY63399"/>
      <c r="FZ63399"/>
      <c r="GA63399"/>
      <c r="GB63399"/>
      <c r="GC63399"/>
      <c r="GD63399"/>
      <c r="GE63399"/>
      <c r="GF63399"/>
      <c r="GG63399"/>
      <c r="GH63399"/>
      <c r="GI63399"/>
      <c r="GJ63399"/>
      <c r="GK63399"/>
      <c r="GL63399"/>
      <c r="GM63399"/>
      <c r="GN63399"/>
      <c r="GO63399"/>
      <c r="GP63399"/>
      <c r="GQ63399"/>
      <c r="GR63399"/>
      <c r="GS63399"/>
      <c r="GT63399"/>
      <c r="GU63399"/>
    </row>
    <row r="63400" spans="2:203">
      <c r="B63400"/>
      <c r="C63400"/>
      <c r="D63400"/>
      <c r="E63400"/>
      <c r="F63400"/>
      <c r="G63400"/>
      <c r="H63400"/>
      <c r="I63400"/>
      <c r="J63400"/>
      <c r="K63400"/>
      <c r="L63400"/>
      <c r="M63400"/>
      <c r="N63400"/>
      <c r="O63400"/>
      <c r="P63400"/>
      <c r="Q63400"/>
      <c r="R63400"/>
      <c r="S63400"/>
      <c r="T63400"/>
      <c r="U63400"/>
      <c r="V63400"/>
      <c r="W63400"/>
      <c r="X63400"/>
      <c r="Y63400"/>
      <c r="Z63400"/>
      <c r="AA63400"/>
      <c r="AB63400"/>
      <c r="AC63400"/>
      <c r="AD63400"/>
      <c r="AE63400"/>
      <c r="AF63400"/>
      <c r="AG63400"/>
      <c r="AH63400"/>
      <c r="AI63400"/>
      <c r="AJ63400"/>
      <c r="AK63400"/>
      <c r="AL63400"/>
      <c r="AM63400"/>
      <c r="AN63400"/>
      <c r="AO63400"/>
      <c r="AP63400"/>
      <c r="AQ63400"/>
      <c r="AR63400"/>
      <c r="AS63400"/>
      <c r="AT63400"/>
      <c r="AU63400"/>
      <c r="AV63400"/>
      <c r="AW63400"/>
      <c r="AX63400"/>
      <c r="AY63400"/>
      <c r="AZ63400"/>
      <c r="BA63400"/>
      <c r="BB63400"/>
      <c r="BC63400"/>
      <c r="BD63400"/>
      <c r="BE63400"/>
      <c r="BF63400"/>
      <c r="BG63400"/>
      <c r="BH63400"/>
      <c r="BI63400"/>
      <c r="BJ63400"/>
      <c r="BK63400"/>
      <c r="BL63400"/>
      <c r="BM63400"/>
      <c r="BN63400"/>
      <c r="BO63400"/>
      <c r="BP63400"/>
      <c r="BQ63400"/>
      <c r="BR63400"/>
      <c r="BS63400"/>
      <c r="BT63400"/>
      <c r="BU63400"/>
      <c r="BV63400"/>
      <c r="BW63400"/>
      <c r="BX63400"/>
      <c r="BY63400"/>
      <c r="BZ63400"/>
      <c r="CA63400"/>
      <c r="CB63400"/>
      <c r="CC63400"/>
      <c r="CD63400"/>
      <c r="CE63400"/>
      <c r="CF63400"/>
      <c r="CG63400"/>
      <c r="CH63400"/>
      <c r="CI63400"/>
      <c r="CJ63400"/>
      <c r="CK63400"/>
      <c r="CL63400"/>
      <c r="CM63400"/>
      <c r="CN63400"/>
      <c r="CO63400"/>
      <c r="CP63400"/>
      <c r="CQ63400"/>
      <c r="CR63400"/>
      <c r="CS63400"/>
      <c r="CT63400"/>
      <c r="CU63400"/>
      <c r="CV63400"/>
      <c r="CW63400"/>
      <c r="CX63400"/>
      <c r="CY63400"/>
      <c r="CZ63400"/>
      <c r="DA63400"/>
      <c r="DB63400"/>
      <c r="DC63400"/>
      <c r="DD63400"/>
      <c r="DE63400"/>
      <c r="DF63400"/>
      <c r="DG63400"/>
      <c r="DH63400"/>
      <c r="DI63400"/>
      <c r="DJ63400"/>
      <c r="DK63400"/>
      <c r="DL63400"/>
      <c r="DM63400"/>
      <c r="DN63400"/>
      <c r="DO63400"/>
      <c r="DP63400"/>
      <c r="DQ63400"/>
      <c r="DR63400"/>
      <c r="DS63400"/>
      <c r="DT63400"/>
      <c r="DU63400"/>
      <c r="DV63400"/>
      <c r="DW63400"/>
      <c r="DX63400"/>
      <c r="DY63400"/>
      <c r="DZ63400"/>
      <c r="EA63400"/>
      <c r="EB63400"/>
      <c r="EC63400"/>
      <c r="ED63400"/>
      <c r="EE63400"/>
      <c r="EF63400"/>
      <c r="EG63400"/>
      <c r="EH63400"/>
      <c r="EI63400"/>
      <c r="EJ63400"/>
      <c r="EK63400"/>
      <c r="EL63400"/>
      <c r="EM63400"/>
      <c r="EN63400"/>
      <c r="EO63400"/>
      <c r="EP63400"/>
      <c r="EQ63400"/>
      <c r="ER63400"/>
      <c r="ES63400"/>
      <c r="ET63400"/>
      <c r="EU63400"/>
      <c r="EV63400"/>
      <c r="EW63400"/>
      <c r="EX63400"/>
      <c r="EY63400"/>
      <c r="EZ63400"/>
      <c r="FA63400"/>
      <c r="FB63400"/>
      <c r="FC63400"/>
      <c r="FD63400"/>
      <c r="FE63400"/>
      <c r="FF63400"/>
      <c r="FG63400"/>
      <c r="FH63400"/>
      <c r="FI63400"/>
      <c r="FJ63400"/>
      <c r="FK63400"/>
      <c r="FL63400"/>
      <c r="FM63400"/>
      <c r="FN63400"/>
      <c r="FO63400"/>
      <c r="FP63400"/>
      <c r="FQ63400"/>
      <c r="FR63400"/>
      <c r="FS63400"/>
      <c r="FT63400"/>
      <c r="FU63400"/>
      <c r="FV63400"/>
      <c r="FW63400"/>
      <c r="FX63400"/>
      <c r="FY63400"/>
      <c r="FZ63400"/>
      <c r="GA63400"/>
      <c r="GB63400"/>
      <c r="GC63400"/>
      <c r="GD63400"/>
      <c r="GE63400"/>
      <c r="GF63400"/>
      <c r="GG63400"/>
      <c r="GH63400"/>
      <c r="GI63400"/>
      <c r="GJ63400"/>
      <c r="GK63400"/>
      <c r="GL63400"/>
      <c r="GM63400"/>
      <c r="GN63400"/>
      <c r="GO63400"/>
      <c r="GP63400"/>
      <c r="GQ63400"/>
      <c r="GR63400"/>
      <c r="GS63400"/>
      <c r="GT63400"/>
      <c r="GU63400"/>
    </row>
    <row r="63401" spans="2:203">
      <c r="B63401"/>
      <c r="C63401"/>
      <c r="D63401"/>
      <c r="E63401"/>
      <c r="F63401"/>
      <c r="G63401"/>
      <c r="H63401"/>
      <c r="I63401"/>
      <c r="J63401"/>
      <c r="K63401"/>
      <c r="L63401"/>
      <c r="M63401"/>
      <c r="N63401"/>
      <c r="O63401"/>
      <c r="P63401"/>
      <c r="Q63401"/>
      <c r="R63401"/>
      <c r="S63401"/>
      <c r="T63401"/>
      <c r="U63401"/>
      <c r="V63401"/>
      <c r="W63401"/>
      <c r="X63401"/>
      <c r="Y63401"/>
      <c r="Z63401"/>
      <c r="AA63401"/>
      <c r="AB63401"/>
      <c r="AC63401"/>
      <c r="AD63401"/>
      <c r="AE63401"/>
      <c r="AF63401"/>
      <c r="AG63401"/>
      <c r="AH63401"/>
      <c r="AI63401"/>
      <c r="AJ63401"/>
      <c r="AK63401"/>
      <c r="AL63401"/>
      <c r="AM63401"/>
      <c r="AN63401"/>
      <c r="AO63401"/>
      <c r="AP63401"/>
      <c r="AQ63401"/>
      <c r="AR63401"/>
      <c r="AS63401"/>
      <c r="AT63401"/>
      <c r="AU63401"/>
      <c r="AV63401"/>
      <c r="AW63401"/>
      <c r="AX63401"/>
      <c r="AY63401"/>
      <c r="AZ63401"/>
      <c r="BA63401"/>
      <c r="BB63401"/>
      <c r="BC63401"/>
      <c r="BD63401"/>
      <c r="BE63401"/>
      <c r="BF63401"/>
      <c r="BG63401"/>
      <c r="BH63401"/>
      <c r="BI63401"/>
      <c r="BJ63401"/>
      <c r="BK63401"/>
      <c r="BL63401"/>
      <c r="BM63401"/>
      <c r="BN63401"/>
      <c r="BO63401"/>
      <c r="BP63401"/>
      <c r="BQ63401"/>
      <c r="BR63401"/>
      <c r="BS63401"/>
      <c r="BT63401"/>
      <c r="BU63401"/>
      <c r="BV63401"/>
      <c r="BW63401"/>
      <c r="BX63401"/>
      <c r="BY63401"/>
      <c r="BZ63401"/>
      <c r="CA63401"/>
      <c r="CB63401"/>
      <c r="CC63401"/>
      <c r="CD63401"/>
      <c r="CE63401"/>
      <c r="CF63401"/>
      <c r="CG63401"/>
      <c r="CH63401"/>
      <c r="CI63401"/>
      <c r="CJ63401"/>
      <c r="CK63401"/>
      <c r="CL63401"/>
      <c r="CM63401"/>
      <c r="CN63401"/>
      <c r="CO63401"/>
      <c r="CP63401"/>
      <c r="CQ63401"/>
      <c r="CR63401"/>
      <c r="CS63401"/>
      <c r="CT63401"/>
      <c r="CU63401"/>
      <c r="CV63401"/>
      <c r="CW63401"/>
      <c r="CX63401"/>
      <c r="CY63401"/>
      <c r="CZ63401"/>
      <c r="DA63401"/>
      <c r="DB63401"/>
      <c r="DC63401"/>
      <c r="DD63401"/>
      <c r="DE63401"/>
      <c r="DF63401"/>
      <c r="DG63401"/>
      <c r="DH63401"/>
      <c r="DI63401"/>
      <c r="DJ63401"/>
      <c r="DK63401"/>
      <c r="DL63401"/>
      <c r="DM63401"/>
      <c r="DN63401"/>
      <c r="DO63401"/>
      <c r="DP63401"/>
      <c r="DQ63401"/>
      <c r="DR63401"/>
      <c r="DS63401"/>
      <c r="DT63401"/>
      <c r="DU63401"/>
      <c r="DV63401"/>
      <c r="DW63401"/>
      <c r="DX63401"/>
      <c r="DY63401"/>
      <c r="DZ63401"/>
      <c r="EA63401"/>
      <c r="EB63401"/>
      <c r="EC63401"/>
      <c r="ED63401"/>
      <c r="EE63401"/>
      <c r="EF63401"/>
      <c r="EG63401"/>
      <c r="EH63401"/>
      <c r="EI63401"/>
      <c r="EJ63401"/>
      <c r="EK63401"/>
      <c r="EL63401"/>
      <c r="EM63401"/>
      <c r="EN63401"/>
      <c r="EO63401"/>
      <c r="EP63401"/>
      <c r="EQ63401"/>
      <c r="ER63401"/>
      <c r="ES63401"/>
      <c r="ET63401"/>
      <c r="EU63401"/>
      <c r="EV63401"/>
      <c r="EW63401"/>
      <c r="EX63401"/>
      <c r="EY63401"/>
      <c r="EZ63401"/>
      <c r="FA63401"/>
      <c r="FB63401"/>
      <c r="FC63401"/>
      <c r="FD63401"/>
      <c r="FE63401"/>
      <c r="FF63401"/>
      <c r="FG63401"/>
      <c r="FH63401"/>
      <c r="FI63401"/>
      <c r="FJ63401"/>
      <c r="FK63401"/>
      <c r="FL63401"/>
      <c r="FM63401"/>
      <c r="FN63401"/>
      <c r="FO63401"/>
      <c r="FP63401"/>
      <c r="FQ63401"/>
      <c r="FR63401"/>
      <c r="FS63401"/>
      <c r="FT63401"/>
      <c r="FU63401"/>
      <c r="FV63401"/>
      <c r="FW63401"/>
      <c r="FX63401"/>
      <c r="FY63401"/>
      <c r="FZ63401"/>
      <c r="GA63401"/>
      <c r="GB63401"/>
      <c r="GC63401"/>
      <c r="GD63401"/>
      <c r="GE63401"/>
      <c r="GF63401"/>
      <c r="GG63401"/>
      <c r="GH63401"/>
      <c r="GI63401"/>
      <c r="GJ63401"/>
      <c r="GK63401"/>
      <c r="GL63401"/>
      <c r="GM63401"/>
      <c r="GN63401"/>
      <c r="GO63401"/>
      <c r="GP63401"/>
      <c r="GQ63401"/>
      <c r="GR63401"/>
      <c r="GS63401"/>
      <c r="GT63401"/>
      <c r="GU63401"/>
    </row>
    <row r="63402" spans="2:203">
      <c r="B63402"/>
      <c r="C63402"/>
      <c r="D63402"/>
      <c r="E63402"/>
      <c r="F63402"/>
      <c r="G63402"/>
      <c r="H63402"/>
      <c r="I63402"/>
      <c r="J63402"/>
      <c r="K63402"/>
      <c r="L63402"/>
      <c r="M63402"/>
      <c r="N63402"/>
      <c r="O63402"/>
      <c r="P63402"/>
      <c r="Q63402"/>
      <c r="R63402"/>
      <c r="S63402"/>
      <c r="T63402"/>
      <c r="U63402"/>
      <c r="V63402"/>
      <c r="W63402"/>
      <c r="X63402"/>
      <c r="Y63402"/>
      <c r="Z63402"/>
      <c r="AA63402"/>
      <c r="AB63402"/>
      <c r="AC63402"/>
      <c r="AD63402"/>
      <c r="AE63402"/>
      <c r="AF63402"/>
      <c r="AG63402"/>
      <c r="AH63402"/>
      <c r="AI63402"/>
      <c r="AJ63402"/>
      <c r="AK63402"/>
      <c r="AL63402"/>
      <c r="AM63402"/>
      <c r="AN63402"/>
      <c r="AO63402"/>
      <c r="AP63402"/>
      <c r="AQ63402"/>
      <c r="AR63402"/>
      <c r="AS63402"/>
      <c r="AT63402"/>
      <c r="AU63402"/>
      <c r="AV63402"/>
      <c r="AW63402"/>
      <c r="AX63402"/>
      <c r="AY63402"/>
      <c r="AZ63402"/>
      <c r="BA63402"/>
      <c r="BB63402"/>
      <c r="BC63402"/>
      <c r="BD63402"/>
      <c r="BE63402"/>
      <c r="BF63402"/>
      <c r="BG63402"/>
      <c r="BH63402"/>
      <c r="BI63402"/>
      <c r="BJ63402"/>
      <c r="BK63402"/>
      <c r="BL63402"/>
      <c r="BM63402"/>
      <c r="BN63402"/>
      <c r="BO63402"/>
      <c r="BP63402"/>
      <c r="BQ63402"/>
      <c r="BR63402"/>
      <c r="BS63402"/>
      <c r="BT63402"/>
      <c r="BU63402"/>
      <c r="BV63402"/>
      <c r="BW63402"/>
      <c r="BX63402"/>
      <c r="BY63402"/>
      <c r="BZ63402"/>
      <c r="CA63402"/>
      <c r="CB63402"/>
      <c r="CC63402"/>
      <c r="CD63402"/>
      <c r="CE63402"/>
      <c r="CF63402"/>
      <c r="CG63402"/>
      <c r="CH63402"/>
      <c r="CI63402"/>
      <c r="CJ63402"/>
      <c r="CK63402"/>
      <c r="CL63402"/>
      <c r="CM63402"/>
      <c r="CN63402"/>
      <c r="CO63402"/>
      <c r="CP63402"/>
      <c r="CQ63402"/>
      <c r="CR63402"/>
      <c r="CS63402"/>
      <c r="CT63402"/>
      <c r="CU63402"/>
      <c r="CV63402"/>
      <c r="CW63402"/>
      <c r="CX63402"/>
      <c r="CY63402"/>
      <c r="CZ63402"/>
      <c r="DA63402"/>
      <c r="DB63402"/>
      <c r="DC63402"/>
      <c r="DD63402"/>
      <c r="DE63402"/>
      <c r="DF63402"/>
      <c r="DG63402"/>
      <c r="DH63402"/>
      <c r="DI63402"/>
      <c r="DJ63402"/>
      <c r="DK63402"/>
      <c r="DL63402"/>
      <c r="DM63402"/>
      <c r="DN63402"/>
      <c r="DO63402"/>
      <c r="DP63402"/>
      <c r="DQ63402"/>
      <c r="DR63402"/>
      <c r="DS63402"/>
      <c r="DT63402"/>
      <c r="DU63402"/>
      <c r="DV63402"/>
      <c r="DW63402"/>
      <c r="DX63402"/>
      <c r="DY63402"/>
      <c r="DZ63402"/>
      <c r="EA63402"/>
      <c r="EB63402"/>
      <c r="EC63402"/>
      <c r="ED63402"/>
      <c r="EE63402"/>
      <c r="EF63402"/>
      <c r="EG63402"/>
      <c r="EH63402"/>
      <c r="EI63402"/>
      <c r="EJ63402"/>
      <c r="EK63402"/>
      <c r="EL63402"/>
      <c r="EM63402"/>
      <c r="EN63402"/>
      <c r="EO63402"/>
      <c r="EP63402"/>
      <c r="EQ63402"/>
      <c r="ER63402"/>
      <c r="ES63402"/>
      <c r="ET63402"/>
      <c r="EU63402"/>
      <c r="EV63402"/>
      <c r="EW63402"/>
      <c r="EX63402"/>
      <c r="EY63402"/>
      <c r="EZ63402"/>
      <c r="FA63402"/>
      <c r="FB63402"/>
      <c r="FC63402"/>
      <c r="FD63402"/>
      <c r="FE63402"/>
      <c r="FF63402"/>
      <c r="FG63402"/>
      <c r="FH63402"/>
      <c r="FI63402"/>
      <c r="FJ63402"/>
      <c r="FK63402"/>
      <c r="FL63402"/>
      <c r="FM63402"/>
      <c r="FN63402"/>
      <c r="FO63402"/>
      <c r="FP63402"/>
      <c r="FQ63402"/>
      <c r="FR63402"/>
      <c r="FS63402"/>
      <c r="FT63402"/>
      <c r="FU63402"/>
      <c r="FV63402"/>
      <c r="FW63402"/>
      <c r="FX63402"/>
      <c r="FY63402"/>
      <c r="FZ63402"/>
      <c r="GA63402"/>
      <c r="GB63402"/>
      <c r="GC63402"/>
      <c r="GD63402"/>
      <c r="GE63402"/>
      <c r="GF63402"/>
      <c r="GG63402"/>
      <c r="GH63402"/>
      <c r="GI63402"/>
      <c r="GJ63402"/>
      <c r="GK63402"/>
      <c r="GL63402"/>
      <c r="GM63402"/>
      <c r="GN63402"/>
      <c r="GO63402"/>
      <c r="GP63402"/>
      <c r="GQ63402"/>
      <c r="GR63402"/>
      <c r="GS63402"/>
      <c r="GT63402"/>
      <c r="GU63402"/>
    </row>
    <row r="63403" spans="2:203">
      <c r="B63403"/>
      <c r="C63403"/>
      <c r="D63403"/>
      <c r="E63403"/>
      <c r="F63403"/>
      <c r="G63403"/>
      <c r="H63403"/>
      <c r="I63403"/>
      <c r="J63403"/>
      <c r="K63403"/>
      <c r="L63403"/>
      <c r="M63403"/>
      <c r="N63403"/>
      <c r="O63403"/>
      <c r="P63403"/>
      <c r="Q63403"/>
      <c r="R63403"/>
      <c r="S63403"/>
      <c r="T63403"/>
      <c r="U63403"/>
      <c r="V63403"/>
      <c r="W63403"/>
      <c r="X63403"/>
      <c r="Y63403"/>
      <c r="Z63403"/>
      <c r="AA63403"/>
      <c r="AB63403"/>
      <c r="AC63403"/>
      <c r="AD63403"/>
      <c r="AE63403"/>
      <c r="AF63403"/>
      <c r="AG63403"/>
      <c r="AH63403"/>
      <c r="AI63403"/>
      <c r="AJ63403"/>
      <c r="AK63403"/>
      <c r="AL63403"/>
      <c r="AM63403"/>
      <c r="AN63403"/>
      <c r="AO63403"/>
      <c r="AP63403"/>
      <c r="AQ63403"/>
      <c r="AR63403"/>
      <c r="AS63403"/>
      <c r="AT63403"/>
      <c r="AU63403"/>
      <c r="AV63403"/>
      <c r="AW63403"/>
      <c r="AX63403"/>
      <c r="AY63403"/>
      <c r="AZ63403"/>
      <c r="BA63403"/>
      <c r="BB63403"/>
      <c r="BC63403"/>
      <c r="BD63403"/>
      <c r="BE63403"/>
      <c r="BF63403"/>
      <c r="BG63403"/>
      <c r="BH63403"/>
      <c r="BI63403"/>
      <c r="BJ63403"/>
      <c r="BK63403"/>
      <c r="BL63403"/>
      <c r="BM63403"/>
      <c r="BN63403"/>
      <c r="BO63403"/>
      <c r="BP63403"/>
      <c r="BQ63403"/>
      <c r="BR63403"/>
      <c r="BS63403"/>
      <c r="BT63403"/>
      <c r="BU63403"/>
      <c r="BV63403"/>
      <c r="BW63403"/>
      <c r="BX63403"/>
      <c r="BY63403"/>
      <c r="BZ63403"/>
      <c r="CA63403"/>
      <c r="CB63403"/>
      <c r="CC63403"/>
      <c r="CD63403"/>
      <c r="CE63403"/>
      <c r="CF63403"/>
      <c r="CG63403"/>
      <c r="CH63403"/>
      <c r="CI63403"/>
      <c r="CJ63403"/>
      <c r="CK63403"/>
      <c r="CL63403"/>
      <c r="CM63403"/>
      <c r="CN63403"/>
      <c r="CO63403"/>
      <c r="CP63403"/>
      <c r="CQ63403"/>
      <c r="CR63403"/>
      <c r="CS63403"/>
      <c r="CT63403"/>
      <c r="CU63403"/>
      <c r="CV63403"/>
      <c r="CW63403"/>
      <c r="CX63403"/>
      <c r="CY63403"/>
      <c r="CZ63403"/>
      <c r="DA63403"/>
      <c r="DB63403"/>
      <c r="DC63403"/>
      <c r="DD63403"/>
      <c r="DE63403"/>
      <c r="DF63403"/>
      <c r="DG63403"/>
      <c r="DH63403"/>
      <c r="DI63403"/>
      <c r="DJ63403"/>
      <c r="DK63403"/>
      <c r="DL63403"/>
      <c r="DM63403"/>
      <c r="DN63403"/>
      <c r="DO63403"/>
      <c r="DP63403"/>
      <c r="DQ63403"/>
      <c r="DR63403"/>
      <c r="DS63403"/>
      <c r="DT63403"/>
      <c r="DU63403"/>
      <c r="DV63403"/>
      <c r="DW63403"/>
      <c r="DX63403"/>
      <c r="DY63403"/>
      <c r="DZ63403"/>
      <c r="EA63403"/>
      <c r="EB63403"/>
      <c r="EC63403"/>
      <c r="ED63403"/>
      <c r="EE63403"/>
      <c r="EF63403"/>
      <c r="EG63403"/>
      <c r="EH63403"/>
      <c r="EI63403"/>
      <c r="EJ63403"/>
      <c r="EK63403"/>
      <c r="EL63403"/>
      <c r="EM63403"/>
      <c r="EN63403"/>
      <c r="EO63403"/>
      <c r="EP63403"/>
      <c r="EQ63403"/>
      <c r="ER63403"/>
      <c r="ES63403"/>
      <c r="ET63403"/>
      <c r="EU63403"/>
      <c r="EV63403"/>
      <c r="EW63403"/>
      <c r="EX63403"/>
      <c r="EY63403"/>
      <c r="EZ63403"/>
      <c r="FA63403"/>
      <c r="FB63403"/>
      <c r="FC63403"/>
      <c r="FD63403"/>
      <c r="FE63403"/>
      <c r="FF63403"/>
      <c r="FG63403"/>
      <c r="FH63403"/>
      <c r="FI63403"/>
      <c r="FJ63403"/>
      <c r="FK63403"/>
      <c r="FL63403"/>
      <c r="FM63403"/>
      <c r="FN63403"/>
      <c r="FO63403"/>
      <c r="FP63403"/>
      <c r="FQ63403"/>
      <c r="FR63403"/>
      <c r="FS63403"/>
      <c r="FT63403"/>
      <c r="FU63403"/>
      <c r="FV63403"/>
      <c r="FW63403"/>
      <c r="FX63403"/>
      <c r="FY63403"/>
      <c r="FZ63403"/>
      <c r="GA63403"/>
      <c r="GB63403"/>
      <c r="GC63403"/>
      <c r="GD63403"/>
      <c r="GE63403"/>
      <c r="GF63403"/>
      <c r="GG63403"/>
      <c r="GH63403"/>
      <c r="GI63403"/>
      <c r="GJ63403"/>
      <c r="GK63403"/>
      <c r="GL63403"/>
      <c r="GM63403"/>
      <c r="GN63403"/>
      <c r="GO63403"/>
      <c r="GP63403"/>
      <c r="GQ63403"/>
      <c r="GR63403"/>
      <c r="GS63403"/>
      <c r="GT63403"/>
      <c r="GU63403"/>
    </row>
    <row r="63404" spans="2:203">
      <c r="B63404"/>
      <c r="C63404"/>
      <c r="D63404"/>
      <c r="E63404"/>
      <c r="F63404"/>
      <c r="G63404"/>
      <c r="H63404"/>
      <c r="I63404"/>
      <c r="J63404"/>
      <c r="K63404"/>
      <c r="L63404"/>
      <c r="M63404"/>
      <c r="N63404"/>
      <c r="O63404"/>
      <c r="P63404"/>
      <c r="Q63404"/>
      <c r="R63404"/>
      <c r="S63404"/>
      <c r="T63404"/>
      <c r="U63404"/>
      <c r="V63404"/>
      <c r="W63404"/>
      <c r="X63404"/>
      <c r="Y63404"/>
      <c r="Z63404"/>
      <c r="AA63404"/>
      <c r="AB63404"/>
      <c r="AC63404"/>
      <c r="AD63404"/>
      <c r="AE63404"/>
      <c r="AF63404"/>
      <c r="AG63404"/>
      <c r="AH63404"/>
      <c r="AI63404"/>
      <c r="AJ63404"/>
      <c r="AK63404"/>
      <c r="AL63404"/>
      <c r="AM63404"/>
      <c r="AN63404"/>
      <c r="AO63404"/>
      <c r="AP63404"/>
      <c r="AQ63404"/>
      <c r="AR63404"/>
      <c r="AS63404"/>
      <c r="AT63404"/>
      <c r="AU63404"/>
      <c r="AV63404"/>
      <c r="AW63404"/>
      <c r="AX63404"/>
      <c r="AY63404"/>
      <c r="AZ63404"/>
      <c r="BA63404"/>
      <c r="BB63404"/>
      <c r="BC63404"/>
      <c r="BD63404"/>
      <c r="BE63404"/>
      <c r="BF63404"/>
      <c r="BG63404"/>
      <c r="BH63404"/>
      <c r="BI63404"/>
      <c r="BJ63404"/>
      <c r="BK63404"/>
      <c r="BL63404"/>
      <c r="BM63404"/>
      <c r="BN63404"/>
      <c r="BO63404"/>
      <c r="BP63404"/>
      <c r="BQ63404"/>
      <c r="BR63404"/>
      <c r="BS63404"/>
      <c r="BT63404"/>
      <c r="BU63404"/>
      <c r="BV63404"/>
      <c r="BW63404"/>
      <c r="BX63404"/>
      <c r="BY63404"/>
      <c r="BZ63404"/>
      <c r="CA63404"/>
      <c r="CB63404"/>
      <c r="CC63404"/>
      <c r="CD63404"/>
      <c r="CE63404"/>
      <c r="CF63404"/>
      <c r="CG63404"/>
      <c r="CH63404"/>
      <c r="CI63404"/>
      <c r="CJ63404"/>
      <c r="CK63404"/>
      <c r="CL63404"/>
      <c r="CM63404"/>
      <c r="CN63404"/>
      <c r="CO63404"/>
      <c r="CP63404"/>
      <c r="CQ63404"/>
      <c r="CR63404"/>
      <c r="CS63404"/>
      <c r="CT63404"/>
      <c r="CU63404"/>
      <c r="CV63404"/>
      <c r="CW63404"/>
      <c r="CX63404"/>
      <c r="CY63404"/>
      <c r="CZ63404"/>
      <c r="DA63404"/>
      <c r="DB63404"/>
      <c r="DC63404"/>
      <c r="DD63404"/>
      <c r="DE63404"/>
      <c r="DF63404"/>
      <c r="DG63404"/>
      <c r="DH63404"/>
      <c r="DI63404"/>
      <c r="DJ63404"/>
      <c r="DK63404"/>
      <c r="DL63404"/>
      <c r="DM63404"/>
      <c r="DN63404"/>
      <c r="DO63404"/>
      <c r="DP63404"/>
      <c r="DQ63404"/>
      <c r="DR63404"/>
      <c r="DS63404"/>
      <c r="DT63404"/>
      <c r="DU63404"/>
      <c r="DV63404"/>
      <c r="DW63404"/>
      <c r="DX63404"/>
      <c r="DY63404"/>
      <c r="DZ63404"/>
      <c r="EA63404"/>
      <c r="EB63404"/>
      <c r="EC63404"/>
      <c r="ED63404"/>
      <c r="EE63404"/>
      <c r="EF63404"/>
      <c r="EG63404"/>
      <c r="EH63404"/>
      <c r="EI63404"/>
      <c r="EJ63404"/>
      <c r="EK63404"/>
      <c r="EL63404"/>
      <c r="EM63404"/>
      <c r="EN63404"/>
      <c r="EO63404"/>
      <c r="EP63404"/>
      <c r="EQ63404"/>
      <c r="ER63404"/>
      <c r="ES63404"/>
      <c r="ET63404"/>
      <c r="EU63404"/>
      <c r="EV63404"/>
      <c r="EW63404"/>
      <c r="EX63404"/>
      <c r="EY63404"/>
      <c r="EZ63404"/>
      <c r="FA63404"/>
      <c r="FB63404"/>
      <c r="FC63404"/>
      <c r="FD63404"/>
      <c r="FE63404"/>
      <c r="FF63404"/>
      <c r="FG63404"/>
      <c r="FH63404"/>
      <c r="FI63404"/>
      <c r="FJ63404"/>
      <c r="FK63404"/>
      <c r="FL63404"/>
      <c r="FM63404"/>
      <c r="FN63404"/>
      <c r="FO63404"/>
      <c r="FP63404"/>
      <c r="FQ63404"/>
      <c r="FR63404"/>
      <c r="FS63404"/>
      <c r="FT63404"/>
      <c r="FU63404"/>
      <c r="FV63404"/>
      <c r="FW63404"/>
      <c r="FX63404"/>
      <c r="FY63404"/>
      <c r="FZ63404"/>
      <c r="GA63404"/>
      <c r="GB63404"/>
      <c r="GC63404"/>
      <c r="GD63404"/>
      <c r="GE63404"/>
      <c r="GF63404"/>
      <c r="GG63404"/>
      <c r="GH63404"/>
      <c r="GI63404"/>
      <c r="GJ63404"/>
      <c r="GK63404"/>
      <c r="GL63404"/>
      <c r="GM63404"/>
      <c r="GN63404"/>
      <c r="GO63404"/>
      <c r="GP63404"/>
      <c r="GQ63404"/>
      <c r="GR63404"/>
      <c r="GS63404"/>
      <c r="GT63404"/>
      <c r="GU63404"/>
    </row>
    <row r="63405" spans="2:203">
      <c r="B63405"/>
      <c r="C63405"/>
      <c r="D63405"/>
      <c r="E63405"/>
      <c r="F63405"/>
      <c r="G63405"/>
      <c r="H63405"/>
      <c r="I63405"/>
      <c r="J63405"/>
      <c r="K63405"/>
      <c r="L63405"/>
      <c r="M63405"/>
      <c r="N63405"/>
      <c r="O63405"/>
      <c r="P63405"/>
      <c r="Q63405"/>
      <c r="R63405"/>
      <c r="S63405"/>
      <c r="T63405"/>
      <c r="U63405"/>
      <c r="V63405"/>
      <c r="W63405"/>
      <c r="X63405"/>
      <c r="Y63405"/>
      <c r="Z63405"/>
      <c r="AA63405"/>
      <c r="AB63405"/>
      <c r="AC63405"/>
      <c r="AD63405"/>
      <c r="AE63405"/>
      <c r="AF63405"/>
      <c r="AG63405"/>
      <c r="AH63405"/>
      <c r="AI63405"/>
      <c r="AJ63405"/>
      <c r="AK63405"/>
      <c r="AL63405"/>
      <c r="AM63405"/>
      <c r="AN63405"/>
      <c r="AO63405"/>
      <c r="AP63405"/>
      <c r="AQ63405"/>
      <c r="AR63405"/>
      <c r="AS63405"/>
      <c r="AT63405"/>
      <c r="AU63405"/>
      <c r="AV63405"/>
      <c r="AW63405"/>
      <c r="AX63405"/>
      <c r="AY63405"/>
      <c r="AZ63405"/>
      <c r="BA63405"/>
      <c r="BB63405"/>
      <c r="BC63405"/>
      <c r="BD63405"/>
      <c r="BE63405"/>
      <c r="BF63405"/>
      <c r="BG63405"/>
      <c r="BH63405"/>
      <c r="BI63405"/>
      <c r="BJ63405"/>
      <c r="BK63405"/>
      <c r="BL63405"/>
      <c r="BM63405"/>
      <c r="BN63405"/>
      <c r="BO63405"/>
      <c r="BP63405"/>
      <c r="BQ63405"/>
      <c r="BR63405"/>
      <c r="BS63405"/>
      <c r="BT63405"/>
      <c r="BU63405"/>
      <c r="BV63405"/>
      <c r="BW63405"/>
      <c r="BX63405"/>
      <c r="BY63405"/>
      <c r="BZ63405"/>
      <c r="CA63405"/>
      <c r="CB63405"/>
      <c r="CC63405"/>
      <c r="CD63405"/>
      <c r="CE63405"/>
      <c r="CF63405"/>
      <c r="CG63405"/>
      <c r="CH63405"/>
      <c r="CI63405"/>
      <c r="CJ63405"/>
      <c r="CK63405"/>
      <c r="CL63405"/>
      <c r="CM63405"/>
      <c r="CN63405"/>
      <c r="CO63405"/>
      <c r="CP63405"/>
      <c r="CQ63405"/>
      <c r="CR63405"/>
      <c r="CS63405"/>
      <c r="CT63405"/>
      <c r="CU63405"/>
      <c r="CV63405"/>
      <c r="CW63405"/>
      <c r="CX63405"/>
      <c r="CY63405"/>
      <c r="CZ63405"/>
      <c r="DA63405"/>
      <c r="DB63405"/>
      <c r="DC63405"/>
      <c r="DD63405"/>
      <c r="DE63405"/>
      <c r="DF63405"/>
      <c r="DG63405"/>
      <c r="DH63405"/>
      <c r="DI63405"/>
      <c r="DJ63405"/>
      <c r="DK63405"/>
      <c r="DL63405"/>
      <c r="DM63405"/>
      <c r="DN63405"/>
      <c r="DO63405"/>
      <c r="DP63405"/>
      <c r="DQ63405"/>
      <c r="DR63405"/>
      <c r="DS63405"/>
      <c r="DT63405"/>
      <c r="DU63405"/>
      <c r="DV63405"/>
      <c r="DW63405"/>
      <c r="DX63405"/>
      <c r="DY63405"/>
      <c r="DZ63405"/>
      <c r="EA63405"/>
      <c r="EB63405"/>
      <c r="EC63405"/>
      <c r="ED63405"/>
      <c r="EE63405"/>
      <c r="EF63405"/>
      <c r="EG63405"/>
      <c r="EH63405"/>
      <c r="EI63405"/>
      <c r="EJ63405"/>
      <c r="EK63405"/>
      <c r="EL63405"/>
      <c r="EM63405"/>
      <c r="EN63405"/>
      <c r="EO63405"/>
      <c r="EP63405"/>
      <c r="EQ63405"/>
      <c r="ER63405"/>
      <c r="ES63405"/>
      <c r="ET63405"/>
      <c r="EU63405"/>
      <c r="EV63405"/>
      <c r="EW63405"/>
      <c r="EX63405"/>
      <c r="EY63405"/>
      <c r="EZ63405"/>
      <c r="FA63405"/>
      <c r="FB63405"/>
      <c r="FC63405"/>
      <c r="FD63405"/>
      <c r="FE63405"/>
      <c r="FF63405"/>
      <c r="FG63405"/>
      <c r="FH63405"/>
      <c r="FI63405"/>
      <c r="FJ63405"/>
      <c r="FK63405"/>
      <c r="FL63405"/>
      <c r="FM63405"/>
      <c r="FN63405"/>
      <c r="FO63405"/>
      <c r="FP63405"/>
      <c r="FQ63405"/>
      <c r="FR63405"/>
      <c r="FS63405"/>
      <c r="FT63405"/>
      <c r="FU63405"/>
      <c r="FV63405"/>
      <c r="FW63405"/>
      <c r="FX63405"/>
      <c r="FY63405"/>
      <c r="FZ63405"/>
      <c r="GA63405"/>
      <c r="GB63405"/>
      <c r="GC63405"/>
      <c r="GD63405"/>
      <c r="GE63405"/>
      <c r="GF63405"/>
      <c r="GG63405"/>
      <c r="GH63405"/>
      <c r="GI63405"/>
      <c r="GJ63405"/>
      <c r="GK63405"/>
      <c r="GL63405"/>
      <c r="GM63405"/>
      <c r="GN63405"/>
      <c r="GO63405"/>
      <c r="GP63405"/>
      <c r="GQ63405"/>
      <c r="GR63405"/>
      <c r="GS63405"/>
      <c r="GT63405"/>
      <c r="GU63405"/>
    </row>
    <row r="63406" spans="2:203">
      <c r="B63406"/>
      <c r="C63406"/>
      <c r="D63406"/>
      <c r="E63406"/>
      <c r="F63406"/>
      <c r="G63406"/>
      <c r="H63406"/>
      <c r="I63406"/>
      <c r="J63406"/>
      <c r="K63406"/>
      <c r="L63406"/>
      <c r="M63406"/>
      <c r="N63406"/>
      <c r="O63406"/>
      <c r="P63406"/>
      <c r="Q63406"/>
      <c r="R63406"/>
      <c r="S63406"/>
      <c r="T63406"/>
      <c r="U63406"/>
      <c r="V63406"/>
      <c r="W63406"/>
      <c r="X63406"/>
      <c r="Y63406"/>
      <c r="Z63406"/>
      <c r="AA63406"/>
      <c r="AB63406"/>
      <c r="AC63406"/>
      <c r="AD63406"/>
      <c r="AE63406"/>
      <c r="AF63406"/>
      <c r="AG63406"/>
      <c r="AH63406"/>
      <c r="AI63406"/>
      <c r="AJ63406"/>
      <c r="AK63406"/>
      <c r="AL63406"/>
      <c r="AM63406"/>
      <c r="AN63406"/>
      <c r="AO63406"/>
      <c r="AP63406"/>
      <c r="AQ63406"/>
      <c r="AR63406"/>
      <c r="AS63406"/>
      <c r="AT63406"/>
      <c r="AU63406"/>
      <c r="AV63406"/>
      <c r="AW63406"/>
      <c r="AX63406"/>
      <c r="AY63406"/>
      <c r="AZ63406"/>
      <c r="BA63406"/>
      <c r="BB63406"/>
      <c r="BC63406"/>
      <c r="BD63406"/>
      <c r="BE63406"/>
      <c r="BF63406"/>
      <c r="BG63406"/>
      <c r="BH63406"/>
      <c r="BI63406"/>
      <c r="BJ63406"/>
      <c r="BK63406"/>
      <c r="BL63406"/>
      <c r="BM63406"/>
      <c r="BN63406"/>
      <c r="BO63406"/>
      <c r="BP63406"/>
      <c r="BQ63406"/>
      <c r="BR63406"/>
      <c r="BS63406"/>
      <c r="BT63406"/>
      <c r="BU63406"/>
      <c r="BV63406"/>
      <c r="BW63406"/>
      <c r="BX63406"/>
      <c r="BY63406"/>
      <c r="BZ63406"/>
      <c r="CA63406"/>
      <c r="CB63406"/>
      <c r="CC63406"/>
      <c r="CD63406"/>
      <c r="CE63406"/>
      <c r="CF63406"/>
      <c r="CG63406"/>
      <c r="CH63406"/>
      <c r="CI63406"/>
      <c r="CJ63406"/>
      <c r="CK63406"/>
      <c r="CL63406"/>
      <c r="CM63406"/>
      <c r="CN63406"/>
      <c r="CO63406"/>
      <c r="CP63406"/>
      <c r="CQ63406"/>
      <c r="CR63406"/>
      <c r="CS63406"/>
      <c r="CT63406"/>
      <c r="CU63406"/>
      <c r="CV63406"/>
      <c r="CW63406"/>
      <c r="CX63406"/>
      <c r="CY63406"/>
      <c r="CZ63406"/>
      <c r="DA63406"/>
      <c r="DB63406"/>
      <c r="DC63406"/>
      <c r="DD63406"/>
      <c r="DE63406"/>
      <c r="DF63406"/>
      <c r="DG63406"/>
      <c r="DH63406"/>
      <c r="DI63406"/>
      <c r="DJ63406"/>
      <c r="DK63406"/>
      <c r="DL63406"/>
      <c r="DM63406"/>
      <c r="DN63406"/>
      <c r="DO63406"/>
      <c r="DP63406"/>
      <c r="DQ63406"/>
      <c r="DR63406"/>
      <c r="DS63406"/>
      <c r="DT63406"/>
      <c r="DU63406"/>
      <c r="DV63406"/>
      <c r="DW63406"/>
      <c r="DX63406"/>
      <c r="DY63406"/>
      <c r="DZ63406"/>
      <c r="EA63406"/>
      <c r="EB63406"/>
      <c r="EC63406"/>
      <c r="ED63406"/>
      <c r="EE63406"/>
      <c r="EF63406"/>
      <c r="EG63406"/>
      <c r="EH63406"/>
      <c r="EI63406"/>
      <c r="EJ63406"/>
      <c r="EK63406"/>
      <c r="EL63406"/>
      <c r="EM63406"/>
      <c r="EN63406"/>
      <c r="EO63406"/>
      <c r="EP63406"/>
      <c r="EQ63406"/>
      <c r="ER63406"/>
      <c r="ES63406"/>
      <c r="ET63406"/>
      <c r="EU63406"/>
      <c r="EV63406"/>
      <c r="EW63406"/>
      <c r="EX63406"/>
      <c r="EY63406"/>
      <c r="EZ63406"/>
      <c r="FA63406"/>
      <c r="FB63406"/>
      <c r="FC63406"/>
      <c r="FD63406"/>
      <c r="FE63406"/>
      <c r="FF63406"/>
      <c r="FG63406"/>
      <c r="FH63406"/>
      <c r="FI63406"/>
      <c r="FJ63406"/>
      <c r="FK63406"/>
      <c r="FL63406"/>
      <c r="FM63406"/>
      <c r="FN63406"/>
      <c r="FO63406"/>
      <c r="FP63406"/>
      <c r="FQ63406"/>
      <c r="FR63406"/>
      <c r="FS63406"/>
      <c r="FT63406"/>
      <c r="FU63406"/>
      <c r="FV63406"/>
      <c r="FW63406"/>
      <c r="FX63406"/>
      <c r="FY63406"/>
      <c r="FZ63406"/>
      <c r="GA63406"/>
      <c r="GB63406"/>
      <c r="GC63406"/>
      <c r="GD63406"/>
      <c r="GE63406"/>
      <c r="GF63406"/>
      <c r="GG63406"/>
      <c r="GH63406"/>
      <c r="GI63406"/>
      <c r="GJ63406"/>
      <c r="GK63406"/>
      <c r="GL63406"/>
      <c r="GM63406"/>
      <c r="GN63406"/>
      <c r="GO63406"/>
      <c r="GP63406"/>
      <c r="GQ63406"/>
      <c r="GR63406"/>
      <c r="GS63406"/>
      <c r="GT63406"/>
      <c r="GU63406"/>
    </row>
    <row r="63407" spans="2:203">
      <c r="B63407"/>
      <c r="C63407"/>
      <c r="D63407"/>
      <c r="E63407"/>
      <c r="F63407"/>
      <c r="G63407"/>
      <c r="H63407"/>
      <c r="I63407"/>
      <c r="J63407"/>
      <c r="K63407"/>
      <c r="L63407"/>
      <c r="M63407"/>
      <c r="N63407"/>
      <c r="O63407"/>
      <c r="P63407"/>
      <c r="Q63407"/>
      <c r="R63407"/>
      <c r="S63407"/>
      <c r="T63407"/>
      <c r="U63407"/>
      <c r="V63407"/>
      <c r="W63407"/>
      <c r="X63407"/>
      <c r="Y63407"/>
      <c r="Z63407"/>
      <c r="AA63407"/>
      <c r="AB63407"/>
      <c r="AC63407"/>
      <c r="AD63407"/>
      <c r="AE63407"/>
      <c r="AF63407"/>
      <c r="AG63407"/>
      <c r="AH63407"/>
      <c r="AI63407"/>
      <c r="AJ63407"/>
      <c r="AK63407"/>
      <c r="AL63407"/>
      <c r="AM63407"/>
      <c r="AN63407"/>
      <c r="AO63407"/>
      <c r="AP63407"/>
      <c r="AQ63407"/>
      <c r="AR63407"/>
      <c r="AS63407"/>
      <c r="AT63407"/>
      <c r="AU63407"/>
      <c r="AV63407"/>
      <c r="AW63407"/>
      <c r="AX63407"/>
      <c r="AY63407"/>
      <c r="AZ63407"/>
      <c r="BA63407"/>
      <c r="BB63407"/>
      <c r="BC63407"/>
      <c r="BD63407"/>
      <c r="BE63407"/>
      <c r="BF63407"/>
      <c r="BG63407"/>
      <c r="BH63407"/>
      <c r="BI63407"/>
      <c r="BJ63407"/>
      <c r="BK63407"/>
      <c r="BL63407"/>
      <c r="BM63407"/>
      <c r="BN63407"/>
      <c r="BO63407"/>
      <c r="BP63407"/>
      <c r="BQ63407"/>
      <c r="BR63407"/>
      <c r="BS63407"/>
      <c r="BT63407"/>
      <c r="BU63407"/>
      <c r="BV63407"/>
      <c r="BW63407"/>
      <c r="BX63407"/>
      <c r="BY63407"/>
      <c r="BZ63407"/>
      <c r="CA63407"/>
      <c r="CB63407"/>
      <c r="CC63407"/>
      <c r="CD63407"/>
      <c r="CE63407"/>
      <c r="CF63407"/>
      <c r="CG63407"/>
      <c r="CH63407"/>
      <c r="CI63407"/>
      <c r="CJ63407"/>
      <c r="CK63407"/>
      <c r="CL63407"/>
      <c r="CM63407"/>
      <c r="CN63407"/>
      <c r="CO63407"/>
      <c r="CP63407"/>
      <c r="CQ63407"/>
      <c r="CR63407"/>
      <c r="CS63407"/>
      <c r="CT63407"/>
      <c r="CU63407"/>
      <c r="CV63407"/>
      <c r="CW63407"/>
      <c r="CX63407"/>
      <c r="CY63407"/>
      <c r="CZ63407"/>
      <c r="DA63407"/>
      <c r="DB63407"/>
      <c r="DC63407"/>
      <c r="DD63407"/>
      <c r="DE63407"/>
      <c r="DF63407"/>
      <c r="DG63407"/>
      <c r="DH63407"/>
      <c r="DI63407"/>
      <c r="DJ63407"/>
      <c r="DK63407"/>
      <c r="DL63407"/>
      <c r="DM63407"/>
      <c r="DN63407"/>
      <c r="DO63407"/>
      <c r="DP63407"/>
      <c r="DQ63407"/>
      <c r="DR63407"/>
      <c r="DS63407"/>
      <c r="DT63407"/>
      <c r="DU63407"/>
      <c r="DV63407"/>
      <c r="DW63407"/>
      <c r="DX63407"/>
      <c r="DY63407"/>
      <c r="DZ63407"/>
      <c r="EA63407"/>
      <c r="EB63407"/>
      <c r="EC63407"/>
      <c r="ED63407"/>
      <c r="EE63407"/>
      <c r="EF63407"/>
      <c r="EG63407"/>
      <c r="EH63407"/>
      <c r="EI63407"/>
      <c r="EJ63407"/>
      <c r="EK63407"/>
      <c r="EL63407"/>
      <c r="EM63407"/>
      <c r="EN63407"/>
      <c r="EO63407"/>
      <c r="EP63407"/>
      <c r="EQ63407"/>
      <c r="ER63407"/>
      <c r="ES63407"/>
      <c r="ET63407"/>
      <c r="EU63407"/>
      <c r="EV63407"/>
      <c r="EW63407"/>
      <c r="EX63407"/>
      <c r="EY63407"/>
      <c r="EZ63407"/>
      <c r="FA63407"/>
      <c r="FB63407"/>
      <c r="FC63407"/>
      <c r="FD63407"/>
      <c r="FE63407"/>
      <c r="FF63407"/>
      <c r="FG63407"/>
      <c r="FH63407"/>
      <c r="FI63407"/>
      <c r="FJ63407"/>
      <c r="FK63407"/>
      <c r="FL63407"/>
      <c r="FM63407"/>
      <c r="FN63407"/>
      <c r="FO63407"/>
      <c r="FP63407"/>
      <c r="FQ63407"/>
      <c r="FR63407"/>
      <c r="FS63407"/>
      <c r="FT63407"/>
      <c r="FU63407"/>
      <c r="FV63407"/>
      <c r="FW63407"/>
      <c r="FX63407"/>
      <c r="FY63407"/>
      <c r="FZ63407"/>
      <c r="GA63407"/>
      <c r="GB63407"/>
      <c r="GC63407"/>
      <c r="GD63407"/>
      <c r="GE63407"/>
      <c r="GF63407"/>
      <c r="GG63407"/>
      <c r="GH63407"/>
      <c r="GI63407"/>
      <c r="GJ63407"/>
      <c r="GK63407"/>
      <c r="GL63407"/>
      <c r="GM63407"/>
      <c r="GN63407"/>
      <c r="GO63407"/>
      <c r="GP63407"/>
      <c r="GQ63407"/>
      <c r="GR63407"/>
      <c r="GS63407"/>
      <c r="GT63407"/>
      <c r="GU63407"/>
    </row>
    <row r="63408" spans="2:203">
      <c r="B63408"/>
      <c r="C63408"/>
      <c r="D63408"/>
      <c r="E63408"/>
      <c r="F63408"/>
      <c r="G63408"/>
      <c r="H63408"/>
      <c r="I63408"/>
      <c r="J63408"/>
      <c r="K63408"/>
      <c r="L63408"/>
      <c r="M63408"/>
      <c r="N63408"/>
      <c r="O63408"/>
      <c r="P63408"/>
      <c r="Q63408"/>
      <c r="R63408"/>
      <c r="S63408"/>
      <c r="T63408"/>
      <c r="U63408"/>
      <c r="V63408"/>
      <c r="W63408"/>
      <c r="X63408"/>
      <c r="Y63408"/>
      <c r="Z63408"/>
      <c r="AA63408"/>
      <c r="AB63408"/>
      <c r="AC63408"/>
      <c r="AD63408"/>
      <c r="AE63408"/>
      <c r="AF63408"/>
      <c r="AG63408"/>
      <c r="AH63408"/>
      <c r="AI63408"/>
      <c r="AJ63408"/>
      <c r="AK63408"/>
      <c r="AL63408"/>
      <c r="AM63408"/>
      <c r="AN63408"/>
      <c r="AO63408"/>
      <c r="AP63408"/>
      <c r="AQ63408"/>
      <c r="AR63408"/>
      <c r="AS63408"/>
      <c r="AT63408"/>
      <c r="AU63408"/>
      <c r="AV63408"/>
      <c r="AW63408"/>
      <c r="AX63408"/>
      <c r="AY63408"/>
      <c r="AZ63408"/>
      <c r="BA63408"/>
      <c r="BB63408"/>
      <c r="BC63408"/>
      <c r="BD63408"/>
      <c r="BE63408"/>
      <c r="BF63408"/>
      <c r="BG63408"/>
      <c r="BH63408"/>
      <c r="BI63408"/>
      <c r="BJ63408"/>
      <c r="BK63408"/>
      <c r="BL63408"/>
      <c r="BM63408"/>
      <c r="BN63408"/>
      <c r="BO63408"/>
      <c r="BP63408"/>
      <c r="BQ63408"/>
      <c r="BR63408"/>
      <c r="BS63408"/>
      <c r="BT63408"/>
      <c r="BU63408"/>
      <c r="BV63408"/>
      <c r="BW63408"/>
      <c r="BX63408"/>
      <c r="BY63408"/>
      <c r="BZ63408"/>
      <c r="CA63408"/>
      <c r="CB63408"/>
      <c r="CC63408"/>
      <c r="CD63408"/>
      <c r="CE63408"/>
      <c r="CF63408"/>
      <c r="CG63408"/>
      <c r="CH63408"/>
      <c r="CI63408"/>
      <c r="CJ63408"/>
      <c r="CK63408"/>
      <c r="CL63408"/>
      <c r="CM63408"/>
      <c r="CN63408"/>
      <c r="CO63408"/>
      <c r="CP63408"/>
      <c r="CQ63408"/>
      <c r="CR63408"/>
      <c r="CS63408"/>
      <c r="CT63408"/>
      <c r="CU63408"/>
      <c r="CV63408"/>
      <c r="CW63408"/>
      <c r="CX63408"/>
      <c r="CY63408"/>
      <c r="CZ63408"/>
      <c r="DA63408"/>
      <c r="DB63408"/>
      <c r="DC63408"/>
      <c r="DD63408"/>
      <c r="DE63408"/>
      <c r="DF63408"/>
      <c r="DG63408"/>
      <c r="DH63408"/>
      <c r="DI63408"/>
      <c r="DJ63408"/>
      <c r="DK63408"/>
      <c r="DL63408"/>
      <c r="DM63408"/>
      <c r="DN63408"/>
      <c r="DO63408"/>
      <c r="DP63408"/>
      <c r="DQ63408"/>
      <c r="DR63408"/>
      <c r="DS63408"/>
      <c r="DT63408"/>
      <c r="DU63408"/>
      <c r="DV63408"/>
      <c r="DW63408"/>
      <c r="DX63408"/>
      <c r="DY63408"/>
      <c r="DZ63408"/>
      <c r="EA63408"/>
      <c r="EB63408"/>
      <c r="EC63408"/>
      <c r="ED63408"/>
      <c r="EE63408"/>
      <c r="EF63408"/>
      <c r="EG63408"/>
      <c r="EH63408"/>
      <c r="EI63408"/>
      <c r="EJ63408"/>
      <c r="EK63408"/>
      <c r="EL63408"/>
      <c r="EM63408"/>
      <c r="EN63408"/>
      <c r="EO63408"/>
      <c r="EP63408"/>
      <c r="EQ63408"/>
      <c r="ER63408"/>
      <c r="ES63408"/>
      <c r="ET63408"/>
      <c r="EU63408"/>
      <c r="EV63408"/>
      <c r="EW63408"/>
      <c r="EX63408"/>
      <c r="EY63408"/>
      <c r="EZ63408"/>
      <c r="FA63408"/>
      <c r="FB63408"/>
      <c r="FC63408"/>
      <c r="FD63408"/>
      <c r="FE63408"/>
      <c r="FF63408"/>
      <c r="FG63408"/>
      <c r="FH63408"/>
      <c r="FI63408"/>
      <c r="FJ63408"/>
      <c r="FK63408"/>
      <c r="FL63408"/>
      <c r="FM63408"/>
      <c r="FN63408"/>
      <c r="FO63408"/>
      <c r="FP63408"/>
      <c r="FQ63408"/>
      <c r="FR63408"/>
      <c r="FS63408"/>
      <c r="FT63408"/>
      <c r="FU63408"/>
      <c r="FV63408"/>
      <c r="FW63408"/>
      <c r="FX63408"/>
      <c r="FY63408"/>
      <c r="FZ63408"/>
      <c r="GA63408"/>
      <c r="GB63408"/>
      <c r="GC63408"/>
      <c r="GD63408"/>
      <c r="GE63408"/>
      <c r="GF63408"/>
      <c r="GG63408"/>
      <c r="GH63408"/>
      <c r="GI63408"/>
      <c r="GJ63408"/>
      <c r="GK63408"/>
      <c r="GL63408"/>
      <c r="GM63408"/>
      <c r="GN63408"/>
      <c r="GO63408"/>
      <c r="GP63408"/>
      <c r="GQ63408"/>
      <c r="GR63408"/>
      <c r="GS63408"/>
      <c r="GT63408"/>
      <c r="GU63408"/>
    </row>
    <row r="63409" spans="2:203">
      <c r="B63409"/>
      <c r="C63409"/>
      <c r="D63409"/>
      <c r="E63409"/>
      <c r="F63409"/>
      <c r="G63409"/>
      <c r="H63409"/>
      <c r="I63409"/>
      <c r="J63409"/>
      <c r="K63409"/>
      <c r="L63409"/>
      <c r="M63409"/>
      <c r="N63409"/>
      <c r="O63409"/>
      <c r="P63409"/>
      <c r="Q63409"/>
      <c r="R63409"/>
      <c r="S63409"/>
      <c r="T63409"/>
      <c r="U63409"/>
      <c r="V63409"/>
      <c r="W63409"/>
      <c r="X63409"/>
      <c r="Y63409"/>
      <c r="Z63409"/>
      <c r="AA63409"/>
      <c r="AB63409"/>
      <c r="AC63409"/>
      <c r="AD63409"/>
      <c r="AE63409"/>
      <c r="AF63409"/>
      <c r="AG63409"/>
      <c r="AH63409"/>
      <c r="AI63409"/>
      <c r="AJ63409"/>
      <c r="AK63409"/>
      <c r="AL63409"/>
      <c r="AM63409"/>
      <c r="AN63409"/>
      <c r="AO63409"/>
      <c r="AP63409"/>
      <c r="AQ63409"/>
      <c r="AR63409"/>
      <c r="AS63409"/>
      <c r="AT63409"/>
      <c r="AU63409"/>
      <c r="AV63409"/>
      <c r="AW63409"/>
      <c r="AX63409"/>
      <c r="AY63409"/>
      <c r="AZ63409"/>
      <c r="BA63409"/>
      <c r="BB63409"/>
      <c r="BC63409"/>
      <c r="BD63409"/>
      <c r="BE63409"/>
      <c r="BF63409"/>
      <c r="BG63409"/>
      <c r="BH63409"/>
      <c r="BI63409"/>
      <c r="BJ63409"/>
      <c r="BK63409"/>
      <c r="BL63409"/>
      <c r="BM63409"/>
      <c r="BN63409"/>
      <c r="BO63409"/>
      <c r="BP63409"/>
      <c r="BQ63409"/>
      <c r="BR63409"/>
      <c r="BS63409"/>
      <c r="BT63409"/>
      <c r="BU63409"/>
      <c r="BV63409"/>
      <c r="BW63409"/>
      <c r="BX63409"/>
      <c r="BY63409"/>
      <c r="BZ63409"/>
      <c r="CA63409"/>
      <c r="CB63409"/>
      <c r="CC63409"/>
      <c r="CD63409"/>
      <c r="CE63409"/>
      <c r="CF63409"/>
      <c r="CG63409"/>
      <c r="CH63409"/>
      <c r="CI63409"/>
      <c r="CJ63409"/>
      <c r="CK63409"/>
      <c r="CL63409"/>
      <c r="CM63409"/>
      <c r="CN63409"/>
      <c r="CO63409"/>
      <c r="CP63409"/>
      <c r="CQ63409"/>
      <c r="CR63409"/>
      <c r="CS63409"/>
      <c r="CT63409"/>
      <c r="CU63409"/>
      <c r="CV63409"/>
      <c r="CW63409"/>
      <c r="CX63409"/>
      <c r="CY63409"/>
      <c r="CZ63409"/>
      <c r="DA63409"/>
      <c r="DB63409"/>
      <c r="DC63409"/>
      <c r="DD63409"/>
      <c r="DE63409"/>
      <c r="DF63409"/>
      <c r="DG63409"/>
      <c r="DH63409"/>
      <c r="DI63409"/>
      <c r="DJ63409"/>
      <c r="DK63409"/>
      <c r="DL63409"/>
      <c r="DM63409"/>
      <c r="DN63409"/>
      <c r="DO63409"/>
      <c r="DP63409"/>
      <c r="DQ63409"/>
      <c r="DR63409"/>
      <c r="DS63409"/>
      <c r="DT63409"/>
      <c r="DU63409"/>
      <c r="DV63409"/>
      <c r="DW63409"/>
      <c r="DX63409"/>
      <c r="DY63409"/>
      <c r="DZ63409"/>
      <c r="EA63409"/>
      <c r="EB63409"/>
      <c r="EC63409"/>
      <c r="ED63409"/>
      <c r="EE63409"/>
      <c r="EF63409"/>
      <c r="EG63409"/>
      <c r="EH63409"/>
      <c r="EI63409"/>
      <c r="EJ63409"/>
      <c r="EK63409"/>
      <c r="EL63409"/>
      <c r="EM63409"/>
      <c r="EN63409"/>
      <c r="EO63409"/>
      <c r="EP63409"/>
      <c r="EQ63409"/>
      <c r="ER63409"/>
      <c r="ES63409"/>
      <c r="ET63409"/>
      <c r="EU63409"/>
      <c r="EV63409"/>
      <c r="EW63409"/>
      <c r="EX63409"/>
      <c r="EY63409"/>
      <c r="EZ63409"/>
      <c r="FA63409"/>
      <c r="FB63409"/>
      <c r="FC63409"/>
      <c r="FD63409"/>
      <c r="FE63409"/>
      <c r="FF63409"/>
      <c r="FG63409"/>
      <c r="FH63409"/>
      <c r="FI63409"/>
      <c r="FJ63409"/>
      <c r="FK63409"/>
      <c r="FL63409"/>
      <c r="FM63409"/>
      <c r="FN63409"/>
      <c r="FO63409"/>
      <c r="FP63409"/>
      <c r="FQ63409"/>
      <c r="FR63409"/>
      <c r="FS63409"/>
      <c r="FT63409"/>
      <c r="FU63409"/>
      <c r="FV63409"/>
      <c r="FW63409"/>
      <c r="FX63409"/>
      <c r="FY63409"/>
      <c r="FZ63409"/>
      <c r="GA63409"/>
      <c r="GB63409"/>
      <c r="GC63409"/>
      <c r="GD63409"/>
      <c r="GE63409"/>
      <c r="GF63409"/>
      <c r="GG63409"/>
      <c r="GH63409"/>
      <c r="GI63409"/>
      <c r="GJ63409"/>
      <c r="GK63409"/>
      <c r="GL63409"/>
      <c r="GM63409"/>
      <c r="GN63409"/>
      <c r="GO63409"/>
      <c r="GP63409"/>
      <c r="GQ63409"/>
      <c r="GR63409"/>
      <c r="GS63409"/>
      <c r="GT63409"/>
      <c r="GU63409"/>
    </row>
    <row r="63410" spans="2:203">
      <c r="B63410"/>
      <c r="C63410"/>
      <c r="D63410"/>
      <c r="E63410"/>
      <c r="F63410"/>
      <c r="G63410"/>
      <c r="H63410"/>
      <c r="I63410"/>
      <c r="J63410"/>
      <c r="K63410"/>
      <c r="L63410"/>
      <c r="M63410"/>
      <c r="N63410"/>
      <c r="O63410"/>
      <c r="P63410"/>
      <c r="Q63410"/>
      <c r="R63410"/>
      <c r="S63410"/>
      <c r="T63410"/>
      <c r="U63410"/>
      <c r="V63410"/>
      <c r="W63410"/>
      <c r="X63410"/>
      <c r="Y63410"/>
      <c r="Z63410"/>
      <c r="AA63410"/>
      <c r="AB63410"/>
      <c r="AC63410"/>
      <c r="AD63410"/>
      <c r="AE63410"/>
      <c r="AF63410"/>
      <c r="AG63410"/>
      <c r="AH63410"/>
      <c r="AI63410"/>
      <c r="AJ63410"/>
      <c r="AK63410"/>
      <c r="AL63410"/>
      <c r="AM63410"/>
      <c r="AN63410"/>
      <c r="AO63410"/>
      <c r="AP63410"/>
      <c r="AQ63410"/>
      <c r="AR63410"/>
      <c r="AS63410"/>
      <c r="AT63410"/>
      <c r="AU63410"/>
      <c r="AV63410"/>
      <c r="AW63410"/>
      <c r="AX63410"/>
      <c r="AY63410"/>
      <c r="AZ63410"/>
      <c r="BA63410"/>
      <c r="BB63410"/>
      <c r="BC63410"/>
      <c r="BD63410"/>
      <c r="BE63410"/>
      <c r="BF63410"/>
      <c r="BG63410"/>
      <c r="BH63410"/>
      <c r="BI63410"/>
      <c r="BJ63410"/>
      <c r="BK63410"/>
      <c r="BL63410"/>
      <c r="BM63410"/>
      <c r="BN63410"/>
      <c r="BO63410"/>
      <c r="BP63410"/>
      <c r="BQ63410"/>
      <c r="BR63410"/>
      <c r="BS63410"/>
      <c r="BT63410"/>
      <c r="BU63410"/>
      <c r="BV63410"/>
      <c r="BW63410"/>
      <c r="BX63410"/>
      <c r="BY63410"/>
      <c r="BZ63410"/>
      <c r="CA63410"/>
      <c r="CB63410"/>
      <c r="CC63410"/>
      <c r="CD63410"/>
      <c r="CE63410"/>
      <c r="CF63410"/>
      <c r="CG63410"/>
      <c r="CH63410"/>
      <c r="CI63410"/>
      <c r="CJ63410"/>
      <c r="CK63410"/>
      <c r="CL63410"/>
      <c r="CM63410"/>
      <c r="CN63410"/>
      <c r="CO63410"/>
      <c r="CP63410"/>
      <c r="CQ63410"/>
      <c r="CR63410"/>
      <c r="CS63410"/>
      <c r="CT63410"/>
      <c r="CU63410"/>
      <c r="CV63410"/>
      <c r="CW63410"/>
      <c r="CX63410"/>
      <c r="CY63410"/>
      <c r="CZ63410"/>
      <c r="DA63410"/>
      <c r="DB63410"/>
      <c r="DC63410"/>
      <c r="DD63410"/>
      <c r="DE63410"/>
      <c r="DF63410"/>
      <c r="DG63410"/>
      <c r="DH63410"/>
      <c r="DI63410"/>
      <c r="DJ63410"/>
      <c r="DK63410"/>
      <c r="DL63410"/>
      <c r="DM63410"/>
      <c r="DN63410"/>
      <c r="DO63410"/>
      <c r="DP63410"/>
      <c r="DQ63410"/>
      <c r="DR63410"/>
      <c r="DS63410"/>
      <c r="DT63410"/>
      <c r="DU63410"/>
      <c r="DV63410"/>
      <c r="DW63410"/>
      <c r="DX63410"/>
      <c r="DY63410"/>
      <c r="DZ63410"/>
      <c r="EA63410"/>
      <c r="EB63410"/>
      <c r="EC63410"/>
      <c r="ED63410"/>
      <c r="EE63410"/>
      <c r="EF63410"/>
      <c r="EG63410"/>
      <c r="EH63410"/>
      <c r="EI63410"/>
      <c r="EJ63410"/>
      <c r="EK63410"/>
      <c r="EL63410"/>
      <c r="EM63410"/>
      <c r="EN63410"/>
      <c r="EO63410"/>
      <c r="EP63410"/>
      <c r="EQ63410"/>
      <c r="ER63410"/>
      <c r="ES63410"/>
      <c r="ET63410"/>
      <c r="EU63410"/>
      <c r="EV63410"/>
      <c r="EW63410"/>
      <c r="EX63410"/>
      <c r="EY63410"/>
      <c r="EZ63410"/>
      <c r="FA63410"/>
      <c r="FB63410"/>
      <c r="FC63410"/>
      <c r="FD63410"/>
      <c r="FE63410"/>
      <c r="FF63410"/>
      <c r="FG63410"/>
      <c r="FH63410"/>
      <c r="FI63410"/>
      <c r="FJ63410"/>
      <c r="FK63410"/>
      <c r="FL63410"/>
      <c r="FM63410"/>
      <c r="FN63410"/>
      <c r="FO63410"/>
      <c r="FP63410"/>
      <c r="FQ63410"/>
      <c r="FR63410"/>
      <c r="FS63410"/>
      <c r="FT63410"/>
      <c r="FU63410"/>
      <c r="FV63410"/>
      <c r="FW63410"/>
      <c r="FX63410"/>
      <c r="FY63410"/>
      <c r="FZ63410"/>
      <c r="GA63410"/>
      <c r="GB63410"/>
      <c r="GC63410"/>
      <c r="GD63410"/>
      <c r="GE63410"/>
      <c r="GF63410"/>
      <c r="GG63410"/>
      <c r="GH63410"/>
      <c r="GI63410"/>
      <c r="GJ63410"/>
      <c r="GK63410"/>
      <c r="GL63410"/>
      <c r="GM63410"/>
      <c r="GN63410"/>
      <c r="GO63410"/>
      <c r="GP63410"/>
      <c r="GQ63410"/>
      <c r="GR63410"/>
      <c r="GS63410"/>
      <c r="GT63410"/>
      <c r="GU63410"/>
    </row>
    <row r="63411" spans="2:203">
      <c r="B63411"/>
      <c r="C63411"/>
      <c r="D63411"/>
      <c r="E63411"/>
      <c r="F63411"/>
      <c r="G63411"/>
      <c r="H63411"/>
      <c r="I63411"/>
      <c r="J63411"/>
      <c r="K63411"/>
      <c r="L63411"/>
      <c r="M63411"/>
      <c r="N63411"/>
      <c r="O63411"/>
      <c r="P63411"/>
      <c r="Q63411"/>
      <c r="R63411"/>
      <c r="S63411"/>
      <c r="T63411"/>
      <c r="U63411"/>
      <c r="V63411"/>
      <c r="W63411"/>
      <c r="X63411"/>
      <c r="Y63411"/>
      <c r="Z63411"/>
      <c r="AA63411"/>
      <c r="AB63411"/>
      <c r="AC63411"/>
      <c r="AD63411"/>
      <c r="AE63411"/>
      <c r="AF63411"/>
      <c r="AG63411"/>
      <c r="AH63411"/>
      <c r="AI63411"/>
      <c r="AJ63411"/>
      <c r="AK63411"/>
      <c r="AL63411"/>
      <c r="AM63411"/>
      <c r="AN63411"/>
      <c r="AO63411"/>
      <c r="AP63411"/>
      <c r="AQ63411"/>
      <c r="AR63411"/>
      <c r="AS63411"/>
      <c r="AT63411"/>
      <c r="AU63411"/>
      <c r="AV63411"/>
      <c r="AW63411"/>
      <c r="AX63411"/>
      <c r="AY63411"/>
      <c r="AZ63411"/>
      <c r="BA63411"/>
      <c r="BB63411"/>
      <c r="BC63411"/>
      <c r="BD63411"/>
      <c r="BE63411"/>
      <c r="BF63411"/>
      <c r="BG63411"/>
      <c r="BH63411"/>
      <c r="BI63411"/>
      <c r="BJ63411"/>
      <c r="BK63411"/>
      <c r="BL63411"/>
      <c r="BM63411"/>
      <c r="BN63411"/>
      <c r="BO63411"/>
      <c r="BP63411"/>
      <c r="BQ63411"/>
      <c r="BR63411"/>
      <c r="BS63411"/>
      <c r="BT63411"/>
      <c r="BU63411"/>
      <c r="BV63411"/>
      <c r="BW63411"/>
      <c r="BX63411"/>
      <c r="BY63411"/>
      <c r="BZ63411"/>
      <c r="CA63411"/>
      <c r="CB63411"/>
      <c r="CC63411"/>
      <c r="CD63411"/>
      <c r="CE63411"/>
      <c r="CF63411"/>
      <c r="CG63411"/>
      <c r="CH63411"/>
      <c r="CI63411"/>
      <c r="CJ63411"/>
      <c r="CK63411"/>
      <c r="CL63411"/>
      <c r="CM63411"/>
      <c r="CN63411"/>
      <c r="CO63411"/>
      <c r="CP63411"/>
      <c r="CQ63411"/>
      <c r="CR63411"/>
      <c r="CS63411"/>
      <c r="CT63411"/>
      <c r="CU63411"/>
      <c r="CV63411"/>
      <c r="CW63411"/>
      <c r="CX63411"/>
      <c r="CY63411"/>
      <c r="CZ63411"/>
      <c r="DA63411"/>
      <c r="DB63411"/>
      <c r="DC63411"/>
      <c r="DD63411"/>
      <c r="DE63411"/>
      <c r="DF63411"/>
      <c r="DG63411"/>
      <c r="DH63411"/>
      <c r="DI63411"/>
      <c r="DJ63411"/>
      <c r="DK63411"/>
      <c r="DL63411"/>
      <c r="DM63411"/>
      <c r="DN63411"/>
      <c r="DO63411"/>
      <c r="DP63411"/>
      <c r="DQ63411"/>
      <c r="DR63411"/>
      <c r="DS63411"/>
      <c r="DT63411"/>
      <c r="DU63411"/>
      <c r="DV63411"/>
      <c r="DW63411"/>
      <c r="DX63411"/>
      <c r="DY63411"/>
      <c r="DZ63411"/>
      <c r="EA63411"/>
      <c r="EB63411"/>
      <c r="EC63411"/>
      <c r="ED63411"/>
      <c r="EE63411"/>
      <c r="EF63411"/>
      <c r="EG63411"/>
      <c r="EH63411"/>
      <c r="EI63411"/>
      <c r="EJ63411"/>
      <c r="EK63411"/>
      <c r="EL63411"/>
      <c r="EM63411"/>
      <c r="EN63411"/>
      <c r="EO63411"/>
      <c r="EP63411"/>
      <c r="EQ63411"/>
      <c r="ER63411"/>
      <c r="ES63411"/>
      <c r="ET63411"/>
      <c r="EU63411"/>
      <c r="EV63411"/>
      <c r="EW63411"/>
      <c r="EX63411"/>
      <c r="EY63411"/>
      <c r="EZ63411"/>
      <c r="FA63411"/>
      <c r="FB63411"/>
      <c r="FC63411"/>
      <c r="FD63411"/>
      <c r="FE63411"/>
      <c r="FF63411"/>
      <c r="FG63411"/>
      <c r="FH63411"/>
      <c r="FI63411"/>
      <c r="FJ63411"/>
      <c r="FK63411"/>
      <c r="FL63411"/>
      <c r="FM63411"/>
      <c r="FN63411"/>
      <c r="FO63411"/>
      <c r="FP63411"/>
      <c r="FQ63411"/>
      <c r="FR63411"/>
      <c r="FS63411"/>
      <c r="FT63411"/>
      <c r="FU63411"/>
      <c r="FV63411"/>
      <c r="FW63411"/>
      <c r="FX63411"/>
      <c r="FY63411"/>
      <c r="FZ63411"/>
      <c r="GA63411"/>
      <c r="GB63411"/>
      <c r="GC63411"/>
      <c r="GD63411"/>
      <c r="GE63411"/>
      <c r="GF63411"/>
      <c r="GG63411"/>
      <c r="GH63411"/>
      <c r="GI63411"/>
      <c r="GJ63411"/>
      <c r="GK63411"/>
      <c r="GL63411"/>
      <c r="GM63411"/>
      <c r="GN63411"/>
      <c r="GO63411"/>
      <c r="GP63411"/>
      <c r="GQ63411"/>
      <c r="GR63411"/>
      <c r="GS63411"/>
      <c r="GT63411"/>
      <c r="GU63411"/>
    </row>
    <row r="63412" spans="2:203">
      <c r="B63412"/>
      <c r="C63412"/>
      <c r="D63412"/>
      <c r="E63412"/>
      <c r="F63412"/>
      <c r="G63412"/>
      <c r="H63412"/>
      <c r="I63412"/>
      <c r="J63412"/>
      <c r="K63412"/>
      <c r="L63412"/>
      <c r="M63412"/>
      <c r="N63412"/>
      <c r="O63412"/>
      <c r="P63412"/>
      <c r="Q63412"/>
      <c r="R63412"/>
      <c r="S63412"/>
      <c r="T63412"/>
      <c r="U63412"/>
      <c r="V63412"/>
      <c r="W63412"/>
      <c r="X63412"/>
      <c r="Y63412"/>
      <c r="Z63412"/>
      <c r="AA63412"/>
      <c r="AB63412"/>
      <c r="AC63412"/>
      <c r="AD63412"/>
      <c r="AE63412"/>
      <c r="AF63412"/>
      <c r="AG63412"/>
      <c r="AH63412"/>
      <c r="AI63412"/>
      <c r="AJ63412"/>
      <c r="AK63412"/>
      <c r="AL63412"/>
      <c r="AM63412"/>
      <c r="AN63412"/>
      <c r="AO63412"/>
      <c r="AP63412"/>
      <c r="AQ63412"/>
      <c r="AR63412"/>
      <c r="AS63412"/>
      <c r="AT63412"/>
      <c r="AU63412"/>
      <c r="AV63412"/>
      <c r="AW63412"/>
      <c r="AX63412"/>
      <c r="AY63412"/>
      <c r="AZ63412"/>
      <c r="BA63412"/>
      <c r="BB63412"/>
      <c r="BC63412"/>
      <c r="BD63412"/>
      <c r="BE63412"/>
      <c r="BF63412"/>
      <c r="BG63412"/>
      <c r="BH63412"/>
      <c r="BI63412"/>
      <c r="BJ63412"/>
      <c r="BK63412"/>
      <c r="BL63412"/>
      <c r="BM63412"/>
      <c r="BN63412"/>
      <c r="BO63412"/>
      <c r="BP63412"/>
      <c r="BQ63412"/>
      <c r="BR63412"/>
      <c r="BS63412"/>
      <c r="BT63412"/>
      <c r="BU63412"/>
      <c r="BV63412"/>
      <c r="BW63412"/>
      <c r="BX63412"/>
      <c r="BY63412"/>
      <c r="BZ63412"/>
      <c r="CA63412"/>
      <c r="CB63412"/>
      <c r="CC63412"/>
      <c r="CD63412"/>
      <c r="CE63412"/>
      <c r="CF63412"/>
      <c r="CG63412"/>
      <c r="CH63412"/>
      <c r="CI63412"/>
      <c r="CJ63412"/>
      <c r="CK63412"/>
      <c r="CL63412"/>
      <c r="CM63412"/>
      <c r="CN63412"/>
      <c r="CO63412"/>
      <c r="CP63412"/>
      <c r="CQ63412"/>
      <c r="CR63412"/>
      <c r="CS63412"/>
      <c r="CT63412"/>
      <c r="CU63412"/>
      <c r="CV63412"/>
      <c r="CW63412"/>
      <c r="CX63412"/>
      <c r="CY63412"/>
      <c r="CZ63412"/>
      <c r="DA63412"/>
      <c r="DB63412"/>
      <c r="DC63412"/>
      <c r="DD63412"/>
      <c r="DE63412"/>
      <c r="DF63412"/>
      <c r="DG63412"/>
      <c r="DH63412"/>
      <c r="DI63412"/>
      <c r="DJ63412"/>
      <c r="DK63412"/>
      <c r="DL63412"/>
      <c r="DM63412"/>
      <c r="DN63412"/>
      <c r="DO63412"/>
      <c r="DP63412"/>
      <c r="DQ63412"/>
      <c r="DR63412"/>
      <c r="DS63412"/>
      <c r="DT63412"/>
      <c r="DU63412"/>
      <c r="DV63412"/>
      <c r="DW63412"/>
      <c r="DX63412"/>
      <c r="DY63412"/>
      <c r="DZ63412"/>
      <c r="EA63412"/>
      <c r="EB63412"/>
      <c r="EC63412"/>
      <c r="ED63412"/>
      <c r="EE63412"/>
      <c r="EF63412"/>
      <c r="EG63412"/>
      <c r="EH63412"/>
      <c r="EI63412"/>
      <c r="EJ63412"/>
      <c r="EK63412"/>
      <c r="EL63412"/>
      <c r="EM63412"/>
      <c r="EN63412"/>
      <c r="EO63412"/>
      <c r="EP63412"/>
      <c r="EQ63412"/>
      <c r="ER63412"/>
      <c r="ES63412"/>
      <c r="ET63412"/>
      <c r="EU63412"/>
      <c r="EV63412"/>
      <c r="EW63412"/>
      <c r="EX63412"/>
      <c r="EY63412"/>
      <c r="EZ63412"/>
      <c r="FA63412"/>
      <c r="FB63412"/>
      <c r="FC63412"/>
      <c r="FD63412"/>
      <c r="FE63412"/>
      <c r="FF63412"/>
      <c r="FG63412"/>
      <c r="FH63412"/>
      <c r="FI63412"/>
      <c r="FJ63412"/>
      <c r="FK63412"/>
      <c r="FL63412"/>
      <c r="FM63412"/>
      <c r="FN63412"/>
      <c r="FO63412"/>
      <c r="FP63412"/>
      <c r="FQ63412"/>
      <c r="FR63412"/>
      <c r="FS63412"/>
      <c r="FT63412"/>
      <c r="FU63412"/>
      <c r="FV63412"/>
      <c r="FW63412"/>
      <c r="FX63412"/>
      <c r="FY63412"/>
      <c r="FZ63412"/>
      <c r="GA63412"/>
      <c r="GB63412"/>
      <c r="GC63412"/>
      <c r="GD63412"/>
      <c r="GE63412"/>
      <c r="GF63412"/>
      <c r="GG63412"/>
      <c r="GH63412"/>
      <c r="GI63412"/>
      <c r="GJ63412"/>
      <c r="GK63412"/>
      <c r="GL63412"/>
      <c r="GM63412"/>
      <c r="GN63412"/>
      <c r="GO63412"/>
      <c r="GP63412"/>
      <c r="GQ63412"/>
      <c r="GR63412"/>
      <c r="GS63412"/>
      <c r="GT63412"/>
      <c r="GU63412"/>
    </row>
    <row r="63413" spans="2:203">
      <c r="B63413"/>
      <c r="C63413"/>
      <c r="D63413"/>
      <c r="E63413"/>
      <c r="F63413"/>
      <c r="G63413"/>
      <c r="H63413"/>
      <c r="I63413"/>
      <c r="J63413"/>
      <c r="K63413"/>
      <c r="L63413"/>
      <c r="M63413"/>
      <c r="N63413"/>
      <c r="O63413"/>
      <c r="P63413"/>
      <c r="Q63413"/>
      <c r="R63413"/>
      <c r="S63413"/>
      <c r="T63413"/>
      <c r="U63413"/>
      <c r="V63413"/>
      <c r="W63413"/>
      <c r="X63413"/>
      <c r="Y63413"/>
      <c r="Z63413"/>
      <c r="AA63413"/>
      <c r="AB63413"/>
      <c r="AC63413"/>
      <c r="AD63413"/>
      <c r="AE63413"/>
      <c r="AF63413"/>
      <c r="AG63413"/>
      <c r="AH63413"/>
      <c r="AI63413"/>
      <c r="AJ63413"/>
      <c r="AK63413"/>
      <c r="AL63413"/>
      <c r="AM63413"/>
      <c r="AN63413"/>
      <c r="AO63413"/>
      <c r="AP63413"/>
      <c r="AQ63413"/>
      <c r="AR63413"/>
      <c r="AS63413"/>
      <c r="AT63413"/>
      <c r="AU63413"/>
      <c r="AV63413"/>
      <c r="AW63413"/>
      <c r="AX63413"/>
      <c r="AY63413"/>
      <c r="AZ63413"/>
      <c r="BA63413"/>
      <c r="BB63413"/>
      <c r="BC63413"/>
      <c r="BD63413"/>
      <c r="BE63413"/>
      <c r="BF63413"/>
      <c r="BG63413"/>
      <c r="BH63413"/>
      <c r="BI63413"/>
      <c r="BJ63413"/>
      <c r="BK63413"/>
      <c r="BL63413"/>
      <c r="BM63413"/>
      <c r="BN63413"/>
      <c r="BO63413"/>
      <c r="BP63413"/>
      <c r="BQ63413"/>
      <c r="BR63413"/>
      <c r="BS63413"/>
      <c r="BT63413"/>
      <c r="BU63413"/>
      <c r="BV63413"/>
      <c r="BW63413"/>
      <c r="BX63413"/>
      <c r="BY63413"/>
      <c r="BZ63413"/>
      <c r="CA63413"/>
      <c r="CB63413"/>
      <c r="CC63413"/>
      <c r="CD63413"/>
      <c r="CE63413"/>
      <c r="CF63413"/>
      <c r="CG63413"/>
      <c r="CH63413"/>
      <c r="CI63413"/>
      <c r="CJ63413"/>
      <c r="CK63413"/>
      <c r="CL63413"/>
      <c r="CM63413"/>
      <c r="CN63413"/>
      <c r="CO63413"/>
      <c r="CP63413"/>
      <c r="CQ63413"/>
      <c r="CR63413"/>
      <c r="CS63413"/>
      <c r="CT63413"/>
      <c r="CU63413"/>
      <c r="CV63413"/>
      <c r="CW63413"/>
      <c r="CX63413"/>
      <c r="CY63413"/>
      <c r="CZ63413"/>
      <c r="DA63413"/>
      <c r="DB63413"/>
      <c r="DC63413"/>
      <c r="DD63413"/>
      <c r="DE63413"/>
      <c r="DF63413"/>
      <c r="DG63413"/>
      <c r="DH63413"/>
      <c r="DI63413"/>
      <c r="DJ63413"/>
      <c r="DK63413"/>
      <c r="DL63413"/>
      <c r="DM63413"/>
      <c r="DN63413"/>
      <c r="DO63413"/>
      <c r="DP63413"/>
      <c r="DQ63413"/>
      <c r="DR63413"/>
      <c r="DS63413"/>
      <c r="DT63413"/>
      <c r="DU63413"/>
      <c r="DV63413"/>
      <c r="DW63413"/>
      <c r="DX63413"/>
      <c r="DY63413"/>
      <c r="DZ63413"/>
      <c r="EA63413"/>
      <c r="EB63413"/>
      <c r="EC63413"/>
      <c r="ED63413"/>
      <c r="EE63413"/>
      <c r="EF63413"/>
      <c r="EG63413"/>
      <c r="EH63413"/>
      <c r="EI63413"/>
      <c r="EJ63413"/>
      <c r="EK63413"/>
      <c r="EL63413"/>
      <c r="EM63413"/>
      <c r="EN63413"/>
      <c r="EO63413"/>
      <c r="EP63413"/>
      <c r="EQ63413"/>
      <c r="ER63413"/>
      <c r="ES63413"/>
      <c r="ET63413"/>
      <c r="EU63413"/>
      <c r="EV63413"/>
      <c r="EW63413"/>
      <c r="EX63413"/>
      <c r="EY63413"/>
      <c r="EZ63413"/>
      <c r="FA63413"/>
      <c r="FB63413"/>
      <c r="FC63413"/>
      <c r="FD63413"/>
      <c r="FE63413"/>
      <c r="FF63413"/>
      <c r="FG63413"/>
      <c r="FH63413"/>
      <c r="FI63413"/>
      <c r="FJ63413"/>
      <c r="FK63413"/>
      <c r="FL63413"/>
      <c r="FM63413"/>
      <c r="FN63413"/>
      <c r="FO63413"/>
      <c r="FP63413"/>
      <c r="FQ63413"/>
      <c r="FR63413"/>
      <c r="FS63413"/>
      <c r="FT63413"/>
      <c r="FU63413"/>
      <c r="FV63413"/>
      <c r="FW63413"/>
      <c r="FX63413"/>
      <c r="FY63413"/>
      <c r="FZ63413"/>
      <c r="GA63413"/>
      <c r="GB63413"/>
      <c r="GC63413"/>
      <c r="GD63413"/>
      <c r="GE63413"/>
      <c r="GF63413"/>
      <c r="GG63413"/>
      <c r="GH63413"/>
      <c r="GI63413"/>
      <c r="GJ63413"/>
      <c r="GK63413"/>
      <c r="GL63413"/>
      <c r="GM63413"/>
      <c r="GN63413"/>
      <c r="GO63413"/>
      <c r="GP63413"/>
      <c r="GQ63413"/>
      <c r="GR63413"/>
      <c r="GS63413"/>
      <c r="GT63413"/>
      <c r="GU63413"/>
    </row>
    <row r="63414" spans="2:203">
      <c r="B63414"/>
      <c r="C63414"/>
      <c r="D63414"/>
      <c r="E63414"/>
      <c r="F63414"/>
      <c r="G63414"/>
      <c r="H63414"/>
      <c r="I63414"/>
      <c r="J63414"/>
      <c r="K63414"/>
      <c r="L63414"/>
      <c r="M63414"/>
      <c r="N63414"/>
      <c r="O63414"/>
      <c r="P63414"/>
      <c r="Q63414"/>
      <c r="R63414"/>
      <c r="S63414"/>
      <c r="T63414"/>
      <c r="U63414"/>
      <c r="V63414"/>
      <c r="W63414"/>
      <c r="X63414"/>
      <c r="Y63414"/>
      <c r="Z63414"/>
      <c r="AA63414"/>
      <c r="AB63414"/>
      <c r="AC63414"/>
      <c r="AD63414"/>
      <c r="AE63414"/>
      <c r="AF63414"/>
      <c r="AG63414"/>
      <c r="AH63414"/>
      <c r="AI63414"/>
      <c r="AJ63414"/>
      <c r="AK63414"/>
      <c r="AL63414"/>
      <c r="AM63414"/>
      <c r="AN63414"/>
      <c r="AO63414"/>
      <c r="AP63414"/>
      <c r="AQ63414"/>
      <c r="AR63414"/>
      <c r="AS63414"/>
      <c r="AT63414"/>
      <c r="AU63414"/>
      <c r="AV63414"/>
      <c r="AW63414"/>
      <c r="AX63414"/>
      <c r="AY63414"/>
      <c r="AZ63414"/>
      <c r="BA63414"/>
      <c r="BB63414"/>
      <c r="BC63414"/>
      <c r="BD63414"/>
      <c r="BE63414"/>
      <c r="BF63414"/>
      <c r="BG63414"/>
      <c r="BH63414"/>
      <c r="BI63414"/>
      <c r="BJ63414"/>
      <c r="BK63414"/>
      <c r="BL63414"/>
      <c r="BM63414"/>
      <c r="BN63414"/>
      <c r="BO63414"/>
      <c r="BP63414"/>
      <c r="BQ63414"/>
      <c r="BR63414"/>
      <c r="BS63414"/>
      <c r="BT63414"/>
      <c r="BU63414"/>
      <c r="BV63414"/>
      <c r="BW63414"/>
      <c r="BX63414"/>
      <c r="BY63414"/>
      <c r="BZ63414"/>
      <c r="CA63414"/>
      <c r="CB63414"/>
      <c r="CC63414"/>
      <c r="CD63414"/>
      <c r="CE63414"/>
      <c r="CF63414"/>
      <c r="CG63414"/>
      <c r="CH63414"/>
      <c r="CI63414"/>
      <c r="CJ63414"/>
      <c r="CK63414"/>
      <c r="CL63414"/>
      <c r="CM63414"/>
      <c r="CN63414"/>
      <c r="CO63414"/>
      <c r="CP63414"/>
      <c r="CQ63414"/>
      <c r="CR63414"/>
      <c r="CS63414"/>
      <c r="CT63414"/>
      <c r="CU63414"/>
      <c r="CV63414"/>
      <c r="CW63414"/>
      <c r="CX63414"/>
      <c r="CY63414"/>
      <c r="CZ63414"/>
      <c r="DA63414"/>
      <c r="DB63414"/>
      <c r="DC63414"/>
      <c r="DD63414"/>
      <c r="DE63414"/>
      <c r="DF63414"/>
      <c r="DG63414"/>
      <c r="DH63414"/>
      <c r="DI63414"/>
      <c r="DJ63414"/>
      <c r="DK63414"/>
      <c r="DL63414"/>
      <c r="DM63414"/>
      <c r="DN63414"/>
      <c r="DO63414"/>
      <c r="DP63414"/>
      <c r="DQ63414"/>
      <c r="DR63414"/>
      <c r="DS63414"/>
      <c r="DT63414"/>
      <c r="DU63414"/>
      <c r="DV63414"/>
      <c r="DW63414"/>
      <c r="DX63414"/>
      <c r="DY63414"/>
      <c r="DZ63414"/>
      <c r="EA63414"/>
      <c r="EB63414"/>
      <c r="EC63414"/>
      <c r="ED63414"/>
      <c r="EE63414"/>
      <c r="EF63414"/>
      <c r="EG63414"/>
      <c r="EH63414"/>
      <c r="EI63414"/>
      <c r="EJ63414"/>
      <c r="EK63414"/>
      <c r="EL63414"/>
      <c r="EM63414"/>
      <c r="EN63414"/>
      <c r="EO63414"/>
      <c r="EP63414"/>
      <c r="EQ63414"/>
      <c r="ER63414"/>
      <c r="ES63414"/>
      <c r="ET63414"/>
      <c r="EU63414"/>
      <c r="EV63414"/>
      <c r="EW63414"/>
      <c r="EX63414"/>
      <c r="EY63414"/>
      <c r="EZ63414"/>
      <c r="FA63414"/>
      <c r="FB63414"/>
      <c r="FC63414"/>
      <c r="FD63414"/>
      <c r="FE63414"/>
      <c r="FF63414"/>
      <c r="FG63414"/>
      <c r="FH63414"/>
      <c r="FI63414"/>
      <c r="FJ63414"/>
      <c r="FK63414"/>
      <c r="FL63414"/>
      <c r="FM63414"/>
      <c r="FN63414"/>
      <c r="FO63414"/>
      <c r="FP63414"/>
      <c r="FQ63414"/>
      <c r="FR63414"/>
      <c r="FS63414"/>
      <c r="FT63414"/>
      <c r="FU63414"/>
      <c r="FV63414"/>
      <c r="FW63414"/>
      <c r="FX63414"/>
      <c r="FY63414"/>
      <c r="FZ63414"/>
      <c r="GA63414"/>
      <c r="GB63414"/>
      <c r="GC63414"/>
      <c r="GD63414"/>
      <c r="GE63414"/>
      <c r="GF63414"/>
      <c r="GG63414"/>
      <c r="GH63414"/>
      <c r="GI63414"/>
      <c r="GJ63414"/>
      <c r="GK63414"/>
      <c r="GL63414"/>
      <c r="GM63414"/>
      <c r="GN63414"/>
      <c r="GO63414"/>
      <c r="GP63414"/>
      <c r="GQ63414"/>
      <c r="GR63414"/>
      <c r="GS63414"/>
      <c r="GT63414"/>
      <c r="GU63414"/>
    </row>
    <row r="63415" spans="2:203">
      <c r="B63415"/>
      <c r="C63415"/>
      <c r="D63415"/>
      <c r="E63415"/>
      <c r="F63415"/>
      <c r="G63415"/>
      <c r="H63415"/>
      <c r="I63415"/>
      <c r="J63415"/>
      <c r="K63415"/>
      <c r="L63415"/>
      <c r="M63415"/>
      <c r="N63415"/>
      <c r="O63415"/>
      <c r="P63415"/>
      <c r="Q63415"/>
      <c r="R63415"/>
      <c r="S63415"/>
      <c r="T63415"/>
      <c r="U63415"/>
      <c r="V63415"/>
      <c r="W63415"/>
      <c r="X63415"/>
      <c r="Y63415"/>
      <c r="Z63415"/>
      <c r="AA63415"/>
      <c r="AB63415"/>
      <c r="AC63415"/>
      <c r="AD63415"/>
      <c r="AE63415"/>
      <c r="AF63415"/>
      <c r="AG63415"/>
      <c r="AH63415"/>
      <c r="AI63415"/>
      <c r="AJ63415"/>
      <c r="AK63415"/>
      <c r="AL63415"/>
      <c r="AM63415"/>
      <c r="AN63415"/>
      <c r="AO63415"/>
      <c r="AP63415"/>
      <c r="AQ63415"/>
      <c r="AR63415"/>
      <c r="AS63415"/>
      <c r="AT63415"/>
      <c r="AU63415"/>
      <c r="AV63415"/>
      <c r="AW63415"/>
      <c r="AX63415"/>
      <c r="AY63415"/>
      <c r="AZ63415"/>
      <c r="BA63415"/>
      <c r="BB63415"/>
      <c r="BC63415"/>
      <c r="BD63415"/>
      <c r="BE63415"/>
      <c r="BF63415"/>
      <c r="BG63415"/>
      <c r="BH63415"/>
      <c r="BI63415"/>
      <c r="BJ63415"/>
      <c r="BK63415"/>
      <c r="BL63415"/>
      <c r="BM63415"/>
      <c r="BN63415"/>
      <c r="BO63415"/>
      <c r="BP63415"/>
      <c r="BQ63415"/>
      <c r="BR63415"/>
      <c r="BS63415"/>
      <c r="BT63415"/>
      <c r="BU63415"/>
      <c r="BV63415"/>
      <c r="BW63415"/>
      <c r="BX63415"/>
      <c r="BY63415"/>
      <c r="BZ63415"/>
      <c r="CA63415"/>
      <c r="CB63415"/>
      <c r="CC63415"/>
      <c r="CD63415"/>
      <c r="CE63415"/>
      <c r="CF63415"/>
      <c r="CG63415"/>
      <c r="CH63415"/>
      <c r="CI63415"/>
      <c r="CJ63415"/>
      <c r="CK63415"/>
      <c r="CL63415"/>
      <c r="CM63415"/>
      <c r="CN63415"/>
      <c r="CO63415"/>
      <c r="CP63415"/>
      <c r="CQ63415"/>
      <c r="CR63415"/>
      <c r="CS63415"/>
      <c r="CT63415"/>
      <c r="CU63415"/>
      <c r="CV63415"/>
      <c r="CW63415"/>
      <c r="CX63415"/>
      <c r="CY63415"/>
      <c r="CZ63415"/>
      <c r="DA63415"/>
      <c r="DB63415"/>
      <c r="DC63415"/>
      <c r="DD63415"/>
      <c r="DE63415"/>
      <c r="DF63415"/>
      <c r="DG63415"/>
      <c r="DH63415"/>
      <c r="DI63415"/>
      <c r="DJ63415"/>
      <c r="DK63415"/>
      <c r="DL63415"/>
      <c r="DM63415"/>
      <c r="DN63415"/>
      <c r="DO63415"/>
      <c r="DP63415"/>
      <c r="DQ63415"/>
      <c r="DR63415"/>
      <c r="DS63415"/>
      <c r="DT63415"/>
      <c r="DU63415"/>
      <c r="DV63415"/>
      <c r="DW63415"/>
      <c r="DX63415"/>
      <c r="DY63415"/>
      <c r="DZ63415"/>
      <c r="EA63415"/>
      <c r="EB63415"/>
      <c r="EC63415"/>
      <c r="ED63415"/>
      <c r="EE63415"/>
      <c r="EF63415"/>
      <c r="EG63415"/>
      <c r="EH63415"/>
      <c r="EI63415"/>
      <c r="EJ63415"/>
      <c r="EK63415"/>
      <c r="EL63415"/>
      <c r="EM63415"/>
      <c r="EN63415"/>
      <c r="EO63415"/>
      <c r="EP63415"/>
      <c r="EQ63415"/>
      <c r="ER63415"/>
      <c r="ES63415"/>
      <c r="ET63415"/>
      <c r="EU63415"/>
      <c r="EV63415"/>
      <c r="EW63415"/>
      <c r="EX63415"/>
      <c r="EY63415"/>
      <c r="EZ63415"/>
      <c r="FA63415"/>
      <c r="FB63415"/>
      <c r="FC63415"/>
      <c r="FD63415"/>
      <c r="FE63415"/>
      <c r="FF63415"/>
      <c r="FG63415"/>
      <c r="FH63415"/>
      <c r="FI63415"/>
      <c r="FJ63415"/>
      <c r="FK63415"/>
      <c r="FL63415"/>
      <c r="FM63415"/>
      <c r="FN63415"/>
      <c r="FO63415"/>
      <c r="FP63415"/>
      <c r="FQ63415"/>
      <c r="FR63415"/>
      <c r="FS63415"/>
      <c r="FT63415"/>
      <c r="FU63415"/>
      <c r="FV63415"/>
      <c r="FW63415"/>
      <c r="FX63415"/>
      <c r="FY63415"/>
      <c r="FZ63415"/>
      <c r="GA63415"/>
      <c r="GB63415"/>
      <c r="GC63415"/>
      <c r="GD63415"/>
      <c r="GE63415"/>
      <c r="GF63415"/>
      <c r="GG63415"/>
      <c r="GH63415"/>
      <c r="GI63415"/>
      <c r="GJ63415"/>
      <c r="GK63415"/>
      <c r="GL63415"/>
      <c r="GM63415"/>
      <c r="GN63415"/>
      <c r="GO63415"/>
      <c r="GP63415"/>
      <c r="GQ63415"/>
      <c r="GR63415"/>
      <c r="GS63415"/>
      <c r="GT63415"/>
      <c r="GU63415"/>
    </row>
    <row r="63416" spans="2:203">
      <c r="B63416"/>
      <c r="C63416"/>
      <c r="D63416"/>
      <c r="E63416"/>
      <c r="F63416"/>
      <c r="G63416"/>
      <c r="H63416"/>
      <c r="I63416"/>
      <c r="J63416"/>
      <c r="K63416"/>
      <c r="L63416"/>
      <c r="M63416"/>
      <c r="N63416"/>
      <c r="O63416"/>
      <c r="P63416"/>
      <c r="Q63416"/>
      <c r="R63416"/>
      <c r="S63416"/>
      <c r="T63416"/>
      <c r="U63416"/>
      <c r="V63416"/>
      <c r="W63416"/>
      <c r="X63416"/>
      <c r="Y63416"/>
      <c r="Z63416"/>
      <c r="AA63416"/>
      <c r="AB63416"/>
      <c r="AC63416"/>
      <c r="AD63416"/>
      <c r="AE63416"/>
      <c r="AF63416"/>
      <c r="AG63416"/>
      <c r="AH63416"/>
      <c r="AI63416"/>
      <c r="AJ63416"/>
      <c r="AK63416"/>
      <c r="AL63416"/>
      <c r="AM63416"/>
      <c r="AN63416"/>
      <c r="AO63416"/>
      <c r="AP63416"/>
      <c r="AQ63416"/>
      <c r="AR63416"/>
      <c r="AS63416"/>
      <c r="AT63416"/>
      <c r="AU63416"/>
      <c r="AV63416"/>
      <c r="AW63416"/>
      <c r="AX63416"/>
      <c r="AY63416"/>
      <c r="AZ63416"/>
      <c r="BA63416"/>
      <c r="BB63416"/>
      <c r="BC63416"/>
      <c r="BD63416"/>
      <c r="BE63416"/>
      <c r="BF63416"/>
      <c r="BG63416"/>
      <c r="BH63416"/>
      <c r="BI63416"/>
      <c r="BJ63416"/>
      <c r="BK63416"/>
      <c r="BL63416"/>
      <c r="BM63416"/>
      <c r="BN63416"/>
      <c r="BO63416"/>
      <c r="BP63416"/>
      <c r="BQ63416"/>
      <c r="BR63416"/>
      <c r="BS63416"/>
      <c r="BT63416"/>
      <c r="BU63416"/>
      <c r="BV63416"/>
      <c r="BW63416"/>
      <c r="BX63416"/>
      <c r="BY63416"/>
      <c r="BZ63416"/>
      <c r="CA63416"/>
      <c r="CB63416"/>
      <c r="CC63416"/>
      <c r="CD63416"/>
      <c r="CE63416"/>
      <c r="CF63416"/>
      <c r="CG63416"/>
      <c r="CH63416"/>
      <c r="CI63416"/>
      <c r="CJ63416"/>
      <c r="CK63416"/>
      <c r="CL63416"/>
      <c r="CM63416"/>
      <c r="CN63416"/>
      <c r="CO63416"/>
      <c r="CP63416"/>
      <c r="CQ63416"/>
      <c r="CR63416"/>
      <c r="CS63416"/>
      <c r="CT63416"/>
      <c r="CU63416"/>
      <c r="CV63416"/>
      <c r="CW63416"/>
      <c r="CX63416"/>
      <c r="CY63416"/>
      <c r="CZ63416"/>
      <c r="DA63416"/>
      <c r="DB63416"/>
      <c r="DC63416"/>
      <c r="DD63416"/>
      <c r="DE63416"/>
      <c r="DF63416"/>
      <c r="DG63416"/>
      <c r="DH63416"/>
      <c r="DI63416"/>
      <c r="DJ63416"/>
      <c r="DK63416"/>
      <c r="DL63416"/>
      <c r="DM63416"/>
      <c r="DN63416"/>
      <c r="DO63416"/>
      <c r="DP63416"/>
      <c r="DQ63416"/>
      <c r="DR63416"/>
      <c r="DS63416"/>
      <c r="DT63416"/>
      <c r="DU63416"/>
      <c r="DV63416"/>
      <c r="DW63416"/>
      <c r="DX63416"/>
      <c r="DY63416"/>
      <c r="DZ63416"/>
      <c r="EA63416"/>
      <c r="EB63416"/>
      <c r="EC63416"/>
      <c r="ED63416"/>
      <c r="EE63416"/>
      <c r="EF63416"/>
      <c r="EG63416"/>
      <c r="EH63416"/>
      <c r="EI63416"/>
      <c r="EJ63416"/>
      <c r="EK63416"/>
      <c r="EL63416"/>
      <c r="EM63416"/>
      <c r="EN63416"/>
      <c r="EO63416"/>
      <c r="EP63416"/>
      <c r="EQ63416"/>
      <c r="ER63416"/>
      <c r="ES63416"/>
      <c r="ET63416"/>
      <c r="EU63416"/>
      <c r="EV63416"/>
      <c r="EW63416"/>
      <c r="EX63416"/>
      <c r="EY63416"/>
      <c r="EZ63416"/>
      <c r="FA63416"/>
      <c r="FB63416"/>
      <c r="FC63416"/>
      <c r="FD63416"/>
      <c r="FE63416"/>
      <c r="FF63416"/>
      <c r="FG63416"/>
      <c r="FH63416"/>
      <c r="FI63416"/>
      <c r="FJ63416"/>
      <c r="FK63416"/>
      <c r="FL63416"/>
      <c r="FM63416"/>
      <c r="FN63416"/>
      <c r="FO63416"/>
      <c r="FP63416"/>
      <c r="FQ63416"/>
      <c r="FR63416"/>
      <c r="FS63416"/>
      <c r="FT63416"/>
      <c r="FU63416"/>
      <c r="FV63416"/>
      <c r="FW63416"/>
      <c r="FX63416"/>
      <c r="FY63416"/>
      <c r="FZ63416"/>
      <c r="GA63416"/>
      <c r="GB63416"/>
      <c r="GC63416"/>
      <c r="GD63416"/>
      <c r="GE63416"/>
      <c r="GF63416"/>
      <c r="GG63416"/>
      <c r="GH63416"/>
      <c r="GI63416"/>
      <c r="GJ63416"/>
      <c r="GK63416"/>
      <c r="GL63416"/>
      <c r="GM63416"/>
      <c r="GN63416"/>
      <c r="GO63416"/>
      <c r="GP63416"/>
      <c r="GQ63416"/>
      <c r="GR63416"/>
      <c r="GS63416"/>
      <c r="GT63416"/>
      <c r="GU63416"/>
    </row>
    <row r="63417" spans="2:203">
      <c r="B63417"/>
      <c r="C63417"/>
      <c r="D63417"/>
      <c r="E63417"/>
      <c r="F63417"/>
      <c r="G63417"/>
      <c r="H63417"/>
      <c r="I63417"/>
      <c r="J63417"/>
      <c r="K63417"/>
      <c r="L63417"/>
      <c r="M63417"/>
      <c r="N63417"/>
      <c r="O63417"/>
      <c r="P63417"/>
      <c r="Q63417"/>
      <c r="R63417"/>
      <c r="S63417"/>
      <c r="T63417"/>
      <c r="U63417"/>
      <c r="V63417"/>
      <c r="W63417"/>
      <c r="X63417"/>
      <c r="Y63417"/>
      <c r="Z63417"/>
      <c r="AA63417"/>
      <c r="AB63417"/>
      <c r="AC63417"/>
      <c r="AD63417"/>
      <c r="AE63417"/>
      <c r="AF63417"/>
      <c r="AG63417"/>
      <c r="AH63417"/>
      <c r="AI63417"/>
      <c r="AJ63417"/>
      <c r="AK63417"/>
      <c r="AL63417"/>
      <c r="AM63417"/>
      <c r="AN63417"/>
      <c r="AO63417"/>
      <c r="AP63417"/>
      <c r="AQ63417"/>
      <c r="AR63417"/>
      <c r="AS63417"/>
      <c r="AT63417"/>
      <c r="AU63417"/>
      <c r="AV63417"/>
      <c r="AW63417"/>
      <c r="AX63417"/>
      <c r="AY63417"/>
      <c r="AZ63417"/>
      <c r="BA63417"/>
      <c r="BB63417"/>
      <c r="BC63417"/>
      <c r="BD63417"/>
      <c r="BE63417"/>
      <c r="BF63417"/>
      <c r="BG63417"/>
      <c r="BH63417"/>
      <c r="BI63417"/>
      <c r="BJ63417"/>
      <c r="BK63417"/>
      <c r="BL63417"/>
      <c r="BM63417"/>
      <c r="BN63417"/>
      <c r="BO63417"/>
      <c r="BP63417"/>
      <c r="BQ63417"/>
      <c r="BR63417"/>
      <c r="BS63417"/>
      <c r="BT63417"/>
      <c r="BU63417"/>
      <c r="BV63417"/>
      <c r="BW63417"/>
      <c r="BX63417"/>
      <c r="BY63417"/>
      <c r="BZ63417"/>
      <c r="CA63417"/>
      <c r="CB63417"/>
      <c r="CC63417"/>
      <c r="CD63417"/>
      <c r="CE63417"/>
      <c r="CF63417"/>
      <c r="CG63417"/>
      <c r="CH63417"/>
      <c r="CI63417"/>
      <c r="CJ63417"/>
      <c r="CK63417"/>
      <c r="CL63417"/>
      <c r="CM63417"/>
      <c r="CN63417"/>
      <c r="CO63417"/>
      <c r="CP63417"/>
      <c r="CQ63417"/>
      <c r="CR63417"/>
      <c r="CS63417"/>
      <c r="CT63417"/>
      <c r="CU63417"/>
      <c r="CV63417"/>
      <c r="CW63417"/>
      <c r="CX63417"/>
      <c r="CY63417"/>
      <c r="CZ63417"/>
      <c r="DA63417"/>
      <c r="DB63417"/>
      <c r="DC63417"/>
      <c r="DD63417"/>
      <c r="DE63417"/>
      <c r="DF63417"/>
      <c r="DG63417"/>
      <c r="DH63417"/>
      <c r="DI63417"/>
      <c r="DJ63417"/>
      <c r="DK63417"/>
      <c r="DL63417"/>
      <c r="DM63417"/>
      <c r="DN63417"/>
      <c r="DO63417"/>
      <c r="DP63417"/>
      <c r="DQ63417"/>
      <c r="DR63417"/>
      <c r="DS63417"/>
      <c r="DT63417"/>
      <c r="DU63417"/>
      <c r="DV63417"/>
      <c r="DW63417"/>
      <c r="DX63417"/>
      <c r="DY63417"/>
      <c r="DZ63417"/>
      <c r="EA63417"/>
      <c r="EB63417"/>
      <c r="EC63417"/>
      <c r="ED63417"/>
      <c r="EE63417"/>
      <c r="EF63417"/>
      <c r="EG63417"/>
      <c r="EH63417"/>
      <c r="EI63417"/>
      <c r="EJ63417"/>
      <c r="EK63417"/>
      <c r="EL63417"/>
      <c r="EM63417"/>
      <c r="EN63417"/>
      <c r="EO63417"/>
      <c r="EP63417"/>
      <c r="EQ63417"/>
      <c r="ER63417"/>
      <c r="ES63417"/>
      <c r="ET63417"/>
      <c r="EU63417"/>
      <c r="EV63417"/>
      <c r="EW63417"/>
      <c r="EX63417"/>
      <c r="EY63417"/>
      <c r="EZ63417"/>
      <c r="FA63417"/>
      <c r="FB63417"/>
      <c r="FC63417"/>
      <c r="FD63417"/>
      <c r="FE63417"/>
      <c r="FF63417"/>
      <c r="FG63417"/>
      <c r="FH63417"/>
      <c r="FI63417"/>
      <c r="FJ63417"/>
      <c r="FK63417"/>
      <c r="FL63417"/>
      <c r="FM63417"/>
      <c r="FN63417"/>
      <c r="FO63417"/>
      <c r="FP63417"/>
      <c r="FQ63417"/>
      <c r="FR63417"/>
      <c r="FS63417"/>
      <c r="FT63417"/>
      <c r="FU63417"/>
      <c r="FV63417"/>
      <c r="FW63417"/>
      <c r="FX63417"/>
      <c r="FY63417"/>
      <c r="FZ63417"/>
      <c r="GA63417"/>
      <c r="GB63417"/>
      <c r="GC63417"/>
      <c r="GD63417"/>
      <c r="GE63417"/>
      <c r="GF63417"/>
      <c r="GG63417"/>
      <c r="GH63417"/>
      <c r="GI63417"/>
      <c r="GJ63417"/>
      <c r="GK63417"/>
      <c r="GL63417"/>
      <c r="GM63417"/>
      <c r="GN63417"/>
      <c r="GO63417"/>
      <c r="GP63417"/>
      <c r="GQ63417"/>
      <c r="GR63417"/>
      <c r="GS63417"/>
      <c r="GT63417"/>
      <c r="GU63417"/>
    </row>
    <row r="63418" spans="2:203">
      <c r="B63418"/>
      <c r="C63418"/>
      <c r="D63418"/>
      <c r="E63418"/>
      <c r="F63418"/>
      <c r="G63418"/>
      <c r="H63418"/>
      <c r="I63418"/>
      <c r="J63418"/>
      <c r="K63418"/>
      <c r="L63418"/>
      <c r="M63418"/>
      <c r="N63418"/>
      <c r="O63418"/>
      <c r="P63418"/>
      <c r="Q63418"/>
      <c r="R63418"/>
      <c r="S63418"/>
      <c r="T63418"/>
      <c r="U63418"/>
      <c r="V63418"/>
      <c r="W63418"/>
      <c r="X63418"/>
      <c r="Y63418"/>
      <c r="Z63418"/>
      <c r="AA63418"/>
      <c r="AB63418"/>
      <c r="AC63418"/>
      <c r="AD63418"/>
      <c r="AE63418"/>
      <c r="AF63418"/>
      <c r="AG63418"/>
      <c r="AH63418"/>
      <c r="AI63418"/>
      <c r="AJ63418"/>
      <c r="AK63418"/>
      <c r="AL63418"/>
      <c r="AM63418"/>
      <c r="AN63418"/>
      <c r="AO63418"/>
      <c r="AP63418"/>
      <c r="AQ63418"/>
      <c r="AR63418"/>
      <c r="AS63418"/>
      <c r="AT63418"/>
      <c r="AU63418"/>
      <c r="AV63418"/>
      <c r="AW63418"/>
      <c r="AX63418"/>
      <c r="AY63418"/>
      <c r="AZ63418"/>
      <c r="BA63418"/>
      <c r="BB63418"/>
      <c r="BC63418"/>
      <c r="BD63418"/>
      <c r="BE63418"/>
      <c r="BF63418"/>
      <c r="BG63418"/>
      <c r="BH63418"/>
      <c r="BI63418"/>
      <c r="BJ63418"/>
      <c r="BK63418"/>
      <c r="BL63418"/>
      <c r="BM63418"/>
      <c r="BN63418"/>
      <c r="BO63418"/>
      <c r="BP63418"/>
      <c r="BQ63418"/>
      <c r="BR63418"/>
      <c r="BS63418"/>
      <c r="BT63418"/>
      <c r="BU63418"/>
      <c r="BV63418"/>
      <c r="BW63418"/>
      <c r="BX63418"/>
      <c r="BY63418"/>
      <c r="BZ63418"/>
      <c r="CA63418"/>
      <c r="CB63418"/>
      <c r="CC63418"/>
      <c r="CD63418"/>
      <c r="CE63418"/>
      <c r="CF63418"/>
      <c r="CG63418"/>
      <c r="CH63418"/>
      <c r="CI63418"/>
      <c r="CJ63418"/>
      <c r="CK63418"/>
      <c r="CL63418"/>
      <c r="CM63418"/>
      <c r="CN63418"/>
      <c r="CO63418"/>
      <c r="CP63418"/>
      <c r="CQ63418"/>
      <c r="CR63418"/>
      <c r="CS63418"/>
      <c r="CT63418"/>
      <c r="CU63418"/>
      <c r="CV63418"/>
      <c r="CW63418"/>
      <c r="CX63418"/>
      <c r="CY63418"/>
      <c r="CZ63418"/>
      <c r="DA63418"/>
      <c r="DB63418"/>
      <c r="DC63418"/>
      <c r="DD63418"/>
      <c r="DE63418"/>
      <c r="DF63418"/>
      <c r="DG63418"/>
      <c r="DH63418"/>
      <c r="DI63418"/>
      <c r="DJ63418"/>
      <c r="DK63418"/>
      <c r="DL63418"/>
      <c r="DM63418"/>
      <c r="DN63418"/>
      <c r="DO63418"/>
      <c r="DP63418"/>
      <c r="DQ63418"/>
      <c r="DR63418"/>
      <c r="DS63418"/>
      <c r="DT63418"/>
      <c r="DU63418"/>
      <c r="DV63418"/>
      <c r="DW63418"/>
      <c r="DX63418"/>
      <c r="DY63418"/>
      <c r="DZ63418"/>
      <c r="EA63418"/>
      <c r="EB63418"/>
      <c r="EC63418"/>
      <c r="ED63418"/>
      <c r="EE63418"/>
      <c r="EF63418"/>
      <c r="EG63418"/>
      <c r="EH63418"/>
      <c r="EI63418"/>
      <c r="EJ63418"/>
      <c r="EK63418"/>
      <c r="EL63418"/>
      <c r="EM63418"/>
      <c r="EN63418"/>
      <c r="EO63418"/>
      <c r="EP63418"/>
      <c r="EQ63418"/>
      <c r="ER63418"/>
      <c r="ES63418"/>
      <c r="ET63418"/>
      <c r="EU63418"/>
      <c r="EV63418"/>
      <c r="EW63418"/>
      <c r="EX63418"/>
      <c r="EY63418"/>
      <c r="EZ63418"/>
      <c r="FA63418"/>
      <c r="FB63418"/>
      <c r="FC63418"/>
      <c r="FD63418"/>
      <c r="FE63418"/>
      <c r="FF63418"/>
      <c r="FG63418"/>
      <c r="FH63418"/>
      <c r="FI63418"/>
      <c r="FJ63418"/>
      <c r="FK63418"/>
      <c r="FL63418"/>
      <c r="FM63418"/>
      <c r="FN63418"/>
      <c r="FO63418"/>
      <c r="FP63418"/>
      <c r="FQ63418"/>
      <c r="FR63418"/>
      <c r="FS63418"/>
      <c r="FT63418"/>
      <c r="FU63418"/>
      <c r="FV63418"/>
      <c r="FW63418"/>
      <c r="FX63418"/>
      <c r="FY63418"/>
      <c r="FZ63418"/>
      <c r="GA63418"/>
      <c r="GB63418"/>
      <c r="GC63418"/>
      <c r="GD63418"/>
      <c r="GE63418"/>
      <c r="GF63418"/>
      <c r="GG63418"/>
      <c r="GH63418"/>
      <c r="GI63418"/>
      <c r="GJ63418"/>
      <c r="GK63418"/>
      <c r="GL63418"/>
      <c r="GM63418"/>
      <c r="GN63418"/>
      <c r="GO63418"/>
      <c r="GP63418"/>
      <c r="GQ63418"/>
      <c r="GR63418"/>
      <c r="GS63418"/>
      <c r="GT63418"/>
      <c r="GU63418"/>
    </row>
    <row r="63419" spans="2:203">
      <c r="B63419"/>
      <c r="C63419"/>
      <c r="D63419"/>
      <c r="E63419"/>
      <c r="F63419"/>
      <c r="G63419"/>
      <c r="H63419"/>
      <c r="I63419"/>
      <c r="J63419"/>
      <c r="K63419"/>
      <c r="L63419"/>
      <c r="M63419"/>
      <c r="N63419"/>
      <c r="O63419"/>
      <c r="P63419"/>
      <c r="Q63419"/>
      <c r="R63419"/>
      <c r="S63419"/>
      <c r="T63419"/>
      <c r="U63419"/>
      <c r="V63419"/>
      <c r="W63419"/>
      <c r="X63419"/>
      <c r="Y63419"/>
      <c r="Z63419"/>
      <c r="AA63419"/>
      <c r="AB63419"/>
      <c r="AC63419"/>
      <c r="AD63419"/>
      <c r="AE63419"/>
      <c r="AF63419"/>
      <c r="AG63419"/>
      <c r="AH63419"/>
      <c r="AI63419"/>
      <c r="AJ63419"/>
      <c r="AK63419"/>
      <c r="AL63419"/>
      <c r="AM63419"/>
      <c r="AN63419"/>
      <c r="AO63419"/>
      <c r="AP63419"/>
      <c r="AQ63419"/>
      <c r="AR63419"/>
      <c r="AS63419"/>
      <c r="AT63419"/>
      <c r="AU63419"/>
      <c r="AV63419"/>
      <c r="AW63419"/>
      <c r="AX63419"/>
      <c r="AY63419"/>
      <c r="AZ63419"/>
      <c r="BA63419"/>
      <c r="BB63419"/>
      <c r="BC63419"/>
      <c r="BD63419"/>
      <c r="BE63419"/>
      <c r="BF63419"/>
      <c r="BG63419"/>
      <c r="BH63419"/>
      <c r="BI63419"/>
      <c r="BJ63419"/>
      <c r="BK63419"/>
      <c r="BL63419"/>
      <c r="BM63419"/>
      <c r="BN63419"/>
      <c r="BO63419"/>
      <c r="BP63419"/>
      <c r="BQ63419"/>
      <c r="BR63419"/>
      <c r="BS63419"/>
      <c r="BT63419"/>
      <c r="BU63419"/>
      <c r="BV63419"/>
      <c r="BW63419"/>
      <c r="BX63419"/>
      <c r="BY63419"/>
      <c r="BZ63419"/>
      <c r="CA63419"/>
      <c r="CB63419"/>
      <c r="CC63419"/>
      <c r="CD63419"/>
      <c r="CE63419"/>
      <c r="CF63419"/>
      <c r="CG63419"/>
      <c r="CH63419"/>
      <c r="CI63419"/>
      <c r="CJ63419"/>
      <c r="CK63419"/>
      <c r="CL63419"/>
      <c r="CM63419"/>
      <c r="CN63419"/>
      <c r="CO63419"/>
      <c r="CP63419"/>
      <c r="CQ63419"/>
      <c r="CR63419"/>
      <c r="CS63419"/>
      <c r="CT63419"/>
      <c r="CU63419"/>
      <c r="CV63419"/>
      <c r="CW63419"/>
      <c r="CX63419"/>
      <c r="CY63419"/>
      <c r="CZ63419"/>
      <c r="DA63419"/>
      <c r="DB63419"/>
      <c r="DC63419"/>
      <c r="DD63419"/>
      <c r="DE63419"/>
      <c r="DF63419"/>
      <c r="DG63419"/>
      <c r="DH63419"/>
      <c r="DI63419"/>
      <c r="DJ63419"/>
      <c r="DK63419"/>
      <c r="DL63419"/>
      <c r="DM63419"/>
      <c r="DN63419"/>
      <c r="DO63419"/>
      <c r="DP63419"/>
      <c r="DQ63419"/>
      <c r="DR63419"/>
      <c r="DS63419"/>
      <c r="DT63419"/>
      <c r="DU63419"/>
      <c r="DV63419"/>
      <c r="DW63419"/>
      <c r="DX63419"/>
      <c r="DY63419"/>
      <c r="DZ63419"/>
      <c r="EA63419"/>
      <c r="EB63419"/>
      <c r="EC63419"/>
      <c r="ED63419"/>
      <c r="EE63419"/>
      <c r="EF63419"/>
      <c r="EG63419"/>
      <c r="EH63419"/>
      <c r="EI63419"/>
      <c r="EJ63419"/>
      <c r="EK63419"/>
      <c r="EL63419"/>
      <c r="EM63419"/>
      <c r="EN63419"/>
      <c r="EO63419"/>
      <c r="EP63419"/>
      <c r="EQ63419"/>
      <c r="ER63419"/>
      <c r="ES63419"/>
      <c r="ET63419"/>
      <c r="EU63419"/>
      <c r="EV63419"/>
      <c r="EW63419"/>
      <c r="EX63419"/>
      <c r="EY63419"/>
      <c r="EZ63419"/>
      <c r="FA63419"/>
      <c r="FB63419"/>
      <c r="FC63419"/>
      <c r="FD63419"/>
      <c r="FE63419"/>
      <c r="FF63419"/>
      <c r="FG63419"/>
      <c r="FH63419"/>
      <c r="FI63419"/>
      <c r="FJ63419"/>
      <c r="FK63419"/>
      <c r="FL63419"/>
      <c r="FM63419"/>
      <c r="FN63419"/>
      <c r="FO63419"/>
      <c r="FP63419"/>
      <c r="FQ63419"/>
      <c r="FR63419"/>
      <c r="FS63419"/>
      <c r="FT63419"/>
      <c r="FU63419"/>
      <c r="FV63419"/>
      <c r="FW63419"/>
      <c r="FX63419"/>
      <c r="FY63419"/>
      <c r="FZ63419"/>
      <c r="GA63419"/>
      <c r="GB63419"/>
      <c r="GC63419"/>
      <c r="GD63419"/>
      <c r="GE63419"/>
      <c r="GF63419"/>
      <c r="GG63419"/>
      <c r="GH63419"/>
      <c r="GI63419"/>
      <c r="GJ63419"/>
      <c r="GK63419"/>
      <c r="GL63419"/>
      <c r="GM63419"/>
      <c r="GN63419"/>
      <c r="GO63419"/>
      <c r="GP63419"/>
      <c r="GQ63419"/>
      <c r="GR63419"/>
      <c r="GS63419"/>
      <c r="GT63419"/>
      <c r="GU63419"/>
    </row>
    <row r="63420" spans="2:203">
      <c r="B63420"/>
      <c r="C63420"/>
      <c r="D63420"/>
      <c r="E63420"/>
      <c r="F63420"/>
      <c r="G63420"/>
      <c r="H63420"/>
      <c r="I63420"/>
      <c r="J63420"/>
      <c r="K63420"/>
      <c r="L63420"/>
      <c r="M63420"/>
      <c r="N63420"/>
      <c r="O63420"/>
      <c r="P63420"/>
      <c r="Q63420"/>
      <c r="R63420"/>
      <c r="S63420"/>
      <c r="T63420"/>
      <c r="U63420"/>
      <c r="V63420"/>
      <c r="W63420"/>
      <c r="X63420"/>
      <c r="Y63420"/>
      <c r="Z63420"/>
      <c r="AA63420"/>
      <c r="AB63420"/>
      <c r="AC63420"/>
      <c r="AD63420"/>
      <c r="AE63420"/>
      <c r="AF63420"/>
      <c r="AG63420"/>
      <c r="AH63420"/>
      <c r="AI63420"/>
      <c r="AJ63420"/>
      <c r="AK63420"/>
      <c r="AL63420"/>
      <c r="AM63420"/>
      <c r="AN63420"/>
      <c r="AO63420"/>
      <c r="AP63420"/>
      <c r="AQ63420"/>
      <c r="AR63420"/>
      <c r="AS63420"/>
      <c r="AT63420"/>
      <c r="AU63420"/>
      <c r="AV63420"/>
      <c r="AW63420"/>
      <c r="AX63420"/>
      <c r="AY63420"/>
      <c r="AZ63420"/>
      <c r="BA63420"/>
      <c r="BB63420"/>
      <c r="BC63420"/>
      <c r="BD63420"/>
      <c r="BE63420"/>
      <c r="BF63420"/>
      <c r="BG63420"/>
      <c r="BH63420"/>
      <c r="BI63420"/>
      <c r="BJ63420"/>
      <c r="BK63420"/>
      <c r="BL63420"/>
      <c r="BM63420"/>
      <c r="BN63420"/>
      <c r="BO63420"/>
      <c r="BP63420"/>
      <c r="BQ63420"/>
      <c r="BR63420"/>
      <c r="BS63420"/>
      <c r="BT63420"/>
      <c r="BU63420"/>
      <c r="BV63420"/>
      <c r="BW63420"/>
      <c r="BX63420"/>
      <c r="BY63420"/>
      <c r="BZ63420"/>
      <c r="CA63420"/>
      <c r="CB63420"/>
      <c r="CC63420"/>
      <c r="CD63420"/>
      <c r="CE63420"/>
      <c r="CF63420"/>
      <c r="CG63420"/>
      <c r="CH63420"/>
      <c r="CI63420"/>
      <c r="CJ63420"/>
      <c r="CK63420"/>
      <c r="CL63420"/>
      <c r="CM63420"/>
      <c r="CN63420"/>
      <c r="CO63420"/>
      <c r="CP63420"/>
      <c r="CQ63420"/>
      <c r="CR63420"/>
      <c r="CS63420"/>
      <c r="CT63420"/>
      <c r="CU63420"/>
      <c r="CV63420"/>
      <c r="CW63420"/>
      <c r="CX63420"/>
      <c r="CY63420"/>
      <c r="CZ63420"/>
      <c r="DA63420"/>
      <c r="DB63420"/>
      <c r="DC63420"/>
      <c r="DD63420"/>
      <c r="DE63420"/>
      <c r="DF63420"/>
      <c r="DG63420"/>
      <c r="DH63420"/>
      <c r="DI63420"/>
      <c r="DJ63420"/>
      <c r="DK63420"/>
      <c r="DL63420"/>
      <c r="DM63420"/>
      <c r="DN63420"/>
      <c r="DO63420"/>
      <c r="DP63420"/>
      <c r="DQ63420"/>
      <c r="DR63420"/>
      <c r="DS63420"/>
      <c r="DT63420"/>
      <c r="DU63420"/>
      <c r="DV63420"/>
      <c r="DW63420"/>
      <c r="DX63420"/>
      <c r="DY63420"/>
      <c r="DZ63420"/>
      <c r="EA63420"/>
      <c r="EB63420"/>
      <c r="EC63420"/>
      <c r="ED63420"/>
      <c r="EE63420"/>
      <c r="EF63420"/>
      <c r="EG63420"/>
      <c r="EH63420"/>
      <c r="EI63420"/>
      <c r="EJ63420"/>
      <c r="EK63420"/>
      <c r="EL63420"/>
      <c r="EM63420"/>
      <c r="EN63420"/>
      <c r="EO63420"/>
      <c r="EP63420"/>
      <c r="EQ63420"/>
      <c r="ER63420"/>
      <c r="ES63420"/>
      <c r="ET63420"/>
      <c r="EU63420"/>
      <c r="EV63420"/>
      <c r="EW63420"/>
      <c r="EX63420"/>
      <c r="EY63420"/>
      <c r="EZ63420"/>
      <c r="FA63420"/>
      <c r="FB63420"/>
      <c r="FC63420"/>
      <c r="FD63420"/>
      <c r="FE63420"/>
      <c r="FF63420"/>
      <c r="FG63420"/>
      <c r="FH63420"/>
      <c r="FI63420"/>
      <c r="FJ63420"/>
      <c r="FK63420"/>
      <c r="FL63420"/>
      <c r="FM63420"/>
      <c r="FN63420"/>
      <c r="FO63420"/>
      <c r="FP63420"/>
      <c r="FQ63420"/>
      <c r="FR63420"/>
      <c r="FS63420"/>
      <c r="FT63420"/>
      <c r="FU63420"/>
      <c r="FV63420"/>
      <c r="FW63420"/>
      <c r="FX63420"/>
      <c r="FY63420"/>
      <c r="FZ63420"/>
      <c r="GA63420"/>
      <c r="GB63420"/>
      <c r="GC63420"/>
      <c r="GD63420"/>
      <c r="GE63420"/>
      <c r="GF63420"/>
      <c r="GG63420"/>
      <c r="GH63420"/>
      <c r="GI63420"/>
      <c r="GJ63420"/>
      <c r="GK63420"/>
      <c r="GL63420"/>
      <c r="GM63420"/>
      <c r="GN63420"/>
      <c r="GO63420"/>
      <c r="GP63420"/>
      <c r="GQ63420"/>
      <c r="GR63420"/>
      <c r="GS63420"/>
      <c r="GT63420"/>
      <c r="GU63420"/>
    </row>
    <row r="63421" spans="2:203">
      <c r="B63421"/>
      <c r="C63421"/>
      <c r="D63421"/>
      <c r="E63421"/>
      <c r="F63421"/>
      <c r="G63421"/>
      <c r="H63421"/>
      <c r="I63421"/>
      <c r="J63421"/>
      <c r="K63421"/>
      <c r="L63421"/>
      <c r="M63421"/>
      <c r="N63421"/>
      <c r="O63421"/>
      <c r="P63421"/>
      <c r="Q63421"/>
      <c r="R63421"/>
      <c r="S63421"/>
      <c r="T63421"/>
      <c r="U63421"/>
      <c r="V63421"/>
      <c r="W63421"/>
      <c r="X63421"/>
      <c r="Y63421"/>
      <c r="Z63421"/>
      <c r="AA63421"/>
      <c r="AB63421"/>
      <c r="AC63421"/>
      <c r="AD63421"/>
      <c r="AE63421"/>
      <c r="AF63421"/>
      <c r="AG63421"/>
      <c r="AH63421"/>
      <c r="AI63421"/>
      <c r="AJ63421"/>
      <c r="AK63421"/>
      <c r="AL63421"/>
      <c r="AM63421"/>
      <c r="AN63421"/>
      <c r="AO63421"/>
      <c r="AP63421"/>
      <c r="AQ63421"/>
      <c r="AR63421"/>
      <c r="AS63421"/>
      <c r="AT63421"/>
      <c r="AU63421"/>
      <c r="AV63421"/>
      <c r="AW63421"/>
      <c r="AX63421"/>
      <c r="AY63421"/>
      <c r="AZ63421"/>
      <c r="BA63421"/>
      <c r="BB63421"/>
      <c r="BC63421"/>
      <c r="BD63421"/>
      <c r="BE63421"/>
      <c r="BF63421"/>
      <c r="BG63421"/>
      <c r="BH63421"/>
      <c r="BI63421"/>
      <c r="BJ63421"/>
      <c r="BK63421"/>
      <c r="BL63421"/>
      <c r="BM63421"/>
      <c r="BN63421"/>
      <c r="BO63421"/>
      <c r="BP63421"/>
      <c r="BQ63421"/>
      <c r="BR63421"/>
      <c r="BS63421"/>
      <c r="BT63421"/>
      <c r="BU63421"/>
      <c r="BV63421"/>
      <c r="BW63421"/>
      <c r="BX63421"/>
      <c r="BY63421"/>
      <c r="BZ63421"/>
      <c r="CA63421"/>
      <c r="CB63421"/>
      <c r="CC63421"/>
      <c r="CD63421"/>
      <c r="CE63421"/>
      <c r="CF63421"/>
      <c r="CG63421"/>
      <c r="CH63421"/>
      <c r="CI63421"/>
      <c r="CJ63421"/>
      <c r="CK63421"/>
      <c r="CL63421"/>
      <c r="CM63421"/>
      <c r="CN63421"/>
      <c r="CO63421"/>
      <c r="CP63421"/>
      <c r="CQ63421"/>
      <c r="CR63421"/>
      <c r="CS63421"/>
      <c r="CT63421"/>
      <c r="CU63421"/>
      <c r="CV63421"/>
      <c r="CW63421"/>
      <c r="CX63421"/>
      <c r="CY63421"/>
      <c r="CZ63421"/>
      <c r="DA63421"/>
      <c r="DB63421"/>
      <c r="DC63421"/>
      <c r="DD63421"/>
      <c r="DE63421"/>
      <c r="DF63421"/>
      <c r="DG63421"/>
      <c r="DH63421"/>
      <c r="DI63421"/>
      <c r="DJ63421"/>
      <c r="DK63421"/>
      <c r="DL63421"/>
      <c r="DM63421"/>
      <c r="DN63421"/>
      <c r="DO63421"/>
      <c r="DP63421"/>
      <c r="DQ63421"/>
      <c r="DR63421"/>
      <c r="DS63421"/>
      <c r="DT63421"/>
      <c r="DU63421"/>
      <c r="DV63421"/>
      <c r="DW63421"/>
      <c r="DX63421"/>
      <c r="DY63421"/>
      <c r="DZ63421"/>
      <c r="EA63421"/>
      <c r="EB63421"/>
      <c r="EC63421"/>
      <c r="ED63421"/>
      <c r="EE63421"/>
      <c r="EF63421"/>
      <c r="EG63421"/>
      <c r="EH63421"/>
      <c r="EI63421"/>
      <c r="EJ63421"/>
      <c r="EK63421"/>
      <c r="EL63421"/>
      <c r="EM63421"/>
      <c r="EN63421"/>
      <c r="EO63421"/>
      <c r="EP63421"/>
      <c r="EQ63421"/>
      <c r="ER63421"/>
      <c r="ES63421"/>
      <c r="ET63421"/>
      <c r="EU63421"/>
      <c r="EV63421"/>
      <c r="EW63421"/>
      <c r="EX63421"/>
      <c r="EY63421"/>
      <c r="EZ63421"/>
      <c r="FA63421"/>
      <c r="FB63421"/>
      <c r="FC63421"/>
      <c r="FD63421"/>
      <c r="FE63421"/>
      <c r="FF63421"/>
      <c r="FG63421"/>
      <c r="FH63421"/>
      <c r="FI63421"/>
      <c r="FJ63421"/>
      <c r="FK63421"/>
      <c r="FL63421"/>
      <c r="FM63421"/>
      <c r="FN63421"/>
      <c r="FO63421"/>
      <c r="FP63421"/>
      <c r="FQ63421"/>
      <c r="FR63421"/>
      <c r="FS63421"/>
      <c r="FT63421"/>
      <c r="FU63421"/>
      <c r="FV63421"/>
      <c r="FW63421"/>
      <c r="FX63421"/>
      <c r="FY63421"/>
      <c r="FZ63421"/>
      <c r="GA63421"/>
      <c r="GB63421"/>
      <c r="GC63421"/>
      <c r="GD63421"/>
      <c r="GE63421"/>
      <c r="GF63421"/>
      <c r="GG63421"/>
      <c r="GH63421"/>
      <c r="GI63421"/>
      <c r="GJ63421"/>
      <c r="GK63421"/>
      <c r="GL63421"/>
      <c r="GM63421"/>
      <c r="GN63421"/>
      <c r="GO63421"/>
      <c r="GP63421"/>
      <c r="GQ63421"/>
      <c r="GR63421"/>
      <c r="GS63421"/>
      <c r="GT63421"/>
      <c r="GU63421"/>
    </row>
    <row r="63422" spans="2:203">
      <c r="B63422"/>
      <c r="C63422"/>
      <c r="D63422"/>
      <c r="E63422"/>
      <c r="F63422"/>
      <c r="G63422"/>
      <c r="H63422"/>
      <c r="I63422"/>
      <c r="J63422"/>
      <c r="K63422"/>
      <c r="L63422"/>
      <c r="M63422"/>
      <c r="N63422"/>
      <c r="O63422"/>
      <c r="P63422"/>
      <c r="Q63422"/>
      <c r="R63422"/>
      <c r="S63422"/>
      <c r="T63422"/>
      <c r="U63422"/>
      <c r="V63422"/>
      <c r="W63422"/>
      <c r="X63422"/>
      <c r="Y63422"/>
      <c r="Z63422"/>
      <c r="AA63422"/>
      <c r="AB63422"/>
      <c r="AC63422"/>
      <c r="AD63422"/>
      <c r="AE63422"/>
      <c r="AF63422"/>
      <c r="AG63422"/>
      <c r="AH63422"/>
      <c r="AI63422"/>
      <c r="AJ63422"/>
      <c r="AK63422"/>
      <c r="AL63422"/>
      <c r="AM63422"/>
      <c r="AN63422"/>
      <c r="AO63422"/>
      <c r="AP63422"/>
      <c r="AQ63422"/>
      <c r="AR63422"/>
      <c r="AS63422"/>
      <c r="AT63422"/>
      <c r="AU63422"/>
      <c r="AV63422"/>
      <c r="AW63422"/>
      <c r="AX63422"/>
      <c r="AY63422"/>
      <c r="AZ63422"/>
      <c r="BA63422"/>
      <c r="BB63422"/>
      <c r="BC63422"/>
      <c r="BD63422"/>
      <c r="BE63422"/>
      <c r="BF63422"/>
      <c r="BG63422"/>
      <c r="BH63422"/>
      <c r="BI63422"/>
      <c r="BJ63422"/>
      <c r="BK63422"/>
      <c r="BL63422"/>
      <c r="BM63422"/>
      <c r="BN63422"/>
      <c r="BO63422"/>
      <c r="BP63422"/>
      <c r="BQ63422"/>
      <c r="BR63422"/>
      <c r="BS63422"/>
      <c r="BT63422"/>
      <c r="BU63422"/>
      <c r="BV63422"/>
      <c r="BW63422"/>
      <c r="BX63422"/>
      <c r="BY63422"/>
      <c r="BZ63422"/>
      <c r="CA63422"/>
      <c r="CB63422"/>
      <c r="CC63422"/>
      <c r="CD63422"/>
      <c r="CE63422"/>
      <c r="CF63422"/>
      <c r="CG63422"/>
      <c r="CH63422"/>
      <c r="CI63422"/>
      <c r="CJ63422"/>
      <c r="CK63422"/>
      <c r="CL63422"/>
      <c r="CM63422"/>
      <c r="CN63422"/>
      <c r="CO63422"/>
      <c r="CP63422"/>
      <c r="CQ63422"/>
      <c r="CR63422"/>
      <c r="CS63422"/>
      <c r="CT63422"/>
      <c r="CU63422"/>
      <c r="CV63422"/>
      <c r="CW63422"/>
      <c r="CX63422"/>
      <c r="CY63422"/>
      <c r="CZ63422"/>
      <c r="DA63422"/>
      <c r="DB63422"/>
      <c r="DC63422"/>
      <c r="DD63422"/>
      <c r="DE63422"/>
      <c r="DF63422"/>
      <c r="DG63422"/>
      <c r="DH63422"/>
      <c r="DI63422"/>
      <c r="DJ63422"/>
      <c r="DK63422"/>
      <c r="DL63422"/>
      <c r="DM63422"/>
      <c r="DN63422"/>
      <c r="DO63422"/>
      <c r="DP63422"/>
      <c r="DQ63422"/>
      <c r="DR63422"/>
      <c r="DS63422"/>
      <c r="DT63422"/>
      <c r="DU63422"/>
      <c r="DV63422"/>
      <c r="DW63422"/>
      <c r="DX63422"/>
      <c r="DY63422"/>
      <c r="DZ63422"/>
      <c r="EA63422"/>
      <c r="EB63422"/>
      <c r="EC63422"/>
      <c r="ED63422"/>
      <c r="EE63422"/>
      <c r="EF63422"/>
      <c r="EG63422"/>
      <c r="EH63422"/>
      <c r="EI63422"/>
      <c r="EJ63422"/>
      <c r="EK63422"/>
      <c r="EL63422"/>
      <c r="EM63422"/>
      <c r="EN63422"/>
      <c r="EO63422"/>
      <c r="EP63422"/>
      <c r="EQ63422"/>
      <c r="ER63422"/>
      <c r="ES63422"/>
      <c r="ET63422"/>
      <c r="EU63422"/>
      <c r="EV63422"/>
      <c r="EW63422"/>
      <c r="EX63422"/>
      <c r="EY63422"/>
      <c r="EZ63422"/>
      <c r="FA63422"/>
      <c r="FB63422"/>
      <c r="FC63422"/>
      <c r="FD63422"/>
      <c r="FE63422"/>
      <c r="FF63422"/>
      <c r="FG63422"/>
      <c r="FH63422"/>
      <c r="FI63422"/>
      <c r="FJ63422"/>
      <c r="FK63422"/>
      <c r="FL63422"/>
      <c r="FM63422"/>
      <c r="FN63422"/>
      <c r="FO63422"/>
      <c r="FP63422"/>
      <c r="FQ63422"/>
      <c r="FR63422"/>
      <c r="FS63422"/>
      <c r="FT63422"/>
      <c r="FU63422"/>
      <c r="FV63422"/>
      <c r="FW63422"/>
      <c r="FX63422"/>
      <c r="FY63422"/>
      <c r="FZ63422"/>
      <c r="GA63422"/>
      <c r="GB63422"/>
      <c r="GC63422"/>
      <c r="GD63422"/>
      <c r="GE63422"/>
      <c r="GF63422"/>
      <c r="GG63422"/>
      <c r="GH63422"/>
      <c r="GI63422"/>
      <c r="GJ63422"/>
      <c r="GK63422"/>
      <c r="GL63422"/>
      <c r="GM63422"/>
      <c r="GN63422"/>
      <c r="GO63422"/>
      <c r="GP63422"/>
      <c r="GQ63422"/>
      <c r="GR63422"/>
      <c r="GS63422"/>
      <c r="GT63422"/>
      <c r="GU63422"/>
    </row>
    <row r="63423" spans="2:203">
      <c r="B63423"/>
      <c r="C63423"/>
      <c r="D63423"/>
      <c r="E63423"/>
      <c r="F63423"/>
      <c r="G63423"/>
      <c r="H63423"/>
      <c r="I63423"/>
      <c r="J63423"/>
      <c r="K63423"/>
      <c r="L63423"/>
      <c r="M63423"/>
      <c r="N63423"/>
      <c r="O63423"/>
      <c r="P63423"/>
      <c r="Q63423"/>
      <c r="R63423"/>
      <c r="S63423"/>
      <c r="T63423"/>
      <c r="U63423"/>
      <c r="V63423"/>
      <c r="W63423"/>
      <c r="X63423"/>
      <c r="Y63423"/>
      <c r="Z63423"/>
      <c r="AA63423"/>
      <c r="AB63423"/>
      <c r="AC63423"/>
      <c r="AD63423"/>
      <c r="AE63423"/>
      <c r="AF63423"/>
      <c r="AG63423"/>
      <c r="AH63423"/>
      <c r="AI63423"/>
      <c r="AJ63423"/>
      <c r="AK63423"/>
      <c r="AL63423"/>
      <c r="AM63423"/>
      <c r="AN63423"/>
      <c r="AO63423"/>
      <c r="AP63423"/>
      <c r="AQ63423"/>
      <c r="AR63423"/>
      <c r="AS63423"/>
      <c r="AT63423"/>
      <c r="AU63423"/>
      <c r="AV63423"/>
      <c r="AW63423"/>
      <c r="AX63423"/>
      <c r="AY63423"/>
      <c r="AZ63423"/>
      <c r="BA63423"/>
      <c r="BB63423"/>
      <c r="BC63423"/>
      <c r="BD63423"/>
      <c r="BE63423"/>
      <c r="BF63423"/>
      <c r="BG63423"/>
      <c r="BH63423"/>
      <c r="BI63423"/>
      <c r="BJ63423"/>
      <c r="BK63423"/>
      <c r="BL63423"/>
      <c r="BM63423"/>
      <c r="BN63423"/>
      <c r="BO63423"/>
      <c r="BP63423"/>
      <c r="BQ63423"/>
      <c r="BR63423"/>
      <c r="BS63423"/>
      <c r="BT63423"/>
      <c r="BU63423"/>
      <c r="BV63423"/>
      <c r="BW63423"/>
      <c r="BX63423"/>
      <c r="BY63423"/>
      <c r="BZ63423"/>
      <c r="CA63423"/>
      <c r="CB63423"/>
      <c r="CC63423"/>
      <c r="CD63423"/>
      <c r="CE63423"/>
      <c r="CF63423"/>
      <c r="CG63423"/>
      <c r="CH63423"/>
      <c r="CI63423"/>
      <c r="CJ63423"/>
      <c r="CK63423"/>
      <c r="CL63423"/>
      <c r="CM63423"/>
      <c r="CN63423"/>
      <c r="CO63423"/>
      <c r="CP63423"/>
      <c r="CQ63423"/>
      <c r="CR63423"/>
      <c r="CS63423"/>
      <c r="CT63423"/>
      <c r="CU63423"/>
      <c r="CV63423"/>
      <c r="CW63423"/>
      <c r="CX63423"/>
      <c r="CY63423"/>
      <c r="CZ63423"/>
      <c r="DA63423"/>
      <c r="DB63423"/>
      <c r="DC63423"/>
      <c r="DD63423"/>
      <c r="DE63423"/>
      <c r="DF63423"/>
      <c r="DG63423"/>
      <c r="DH63423"/>
      <c r="DI63423"/>
      <c r="DJ63423"/>
      <c r="DK63423"/>
      <c r="DL63423"/>
      <c r="DM63423"/>
      <c r="DN63423"/>
      <c r="DO63423"/>
      <c r="DP63423"/>
      <c r="DQ63423"/>
      <c r="DR63423"/>
      <c r="DS63423"/>
      <c r="DT63423"/>
      <c r="DU63423"/>
      <c r="DV63423"/>
      <c r="DW63423"/>
      <c r="DX63423"/>
      <c r="DY63423"/>
      <c r="DZ63423"/>
      <c r="EA63423"/>
      <c r="EB63423"/>
      <c r="EC63423"/>
      <c r="ED63423"/>
      <c r="EE63423"/>
      <c r="EF63423"/>
      <c r="EG63423"/>
      <c r="EH63423"/>
      <c r="EI63423"/>
      <c r="EJ63423"/>
      <c r="EK63423"/>
      <c r="EL63423"/>
      <c r="EM63423"/>
      <c r="EN63423"/>
      <c r="EO63423"/>
      <c r="EP63423"/>
      <c r="EQ63423"/>
      <c r="ER63423"/>
      <c r="ES63423"/>
      <c r="ET63423"/>
      <c r="EU63423"/>
      <c r="EV63423"/>
      <c r="EW63423"/>
      <c r="EX63423"/>
      <c r="EY63423"/>
      <c r="EZ63423"/>
      <c r="FA63423"/>
      <c r="FB63423"/>
      <c r="FC63423"/>
      <c r="FD63423"/>
      <c r="FE63423"/>
      <c r="FF63423"/>
      <c r="FG63423"/>
      <c r="FH63423"/>
      <c r="FI63423"/>
      <c r="FJ63423"/>
      <c r="FK63423"/>
      <c r="FL63423"/>
      <c r="FM63423"/>
      <c r="FN63423"/>
      <c r="FO63423"/>
      <c r="FP63423"/>
      <c r="FQ63423"/>
      <c r="FR63423"/>
      <c r="FS63423"/>
      <c r="FT63423"/>
      <c r="FU63423"/>
      <c r="FV63423"/>
      <c r="FW63423"/>
      <c r="FX63423"/>
      <c r="FY63423"/>
      <c r="FZ63423"/>
      <c r="GA63423"/>
      <c r="GB63423"/>
      <c r="GC63423"/>
      <c r="GD63423"/>
      <c r="GE63423"/>
      <c r="GF63423"/>
      <c r="GG63423"/>
      <c r="GH63423"/>
      <c r="GI63423"/>
      <c r="GJ63423"/>
      <c r="GK63423"/>
      <c r="GL63423"/>
      <c r="GM63423"/>
      <c r="GN63423"/>
      <c r="GO63423"/>
      <c r="GP63423"/>
      <c r="GQ63423"/>
      <c r="GR63423"/>
      <c r="GS63423"/>
      <c r="GT63423"/>
      <c r="GU63423"/>
    </row>
    <row r="63424" spans="2:203">
      <c r="B63424"/>
      <c r="C63424"/>
      <c r="D63424"/>
      <c r="E63424"/>
      <c r="F63424"/>
      <c r="G63424"/>
      <c r="H63424"/>
      <c r="I63424"/>
      <c r="J63424"/>
      <c r="K63424"/>
      <c r="L63424"/>
      <c r="M63424"/>
      <c r="N63424"/>
      <c r="O63424"/>
      <c r="P63424"/>
      <c r="Q63424"/>
      <c r="R63424"/>
      <c r="S63424"/>
      <c r="T63424"/>
      <c r="U63424"/>
      <c r="V63424"/>
      <c r="W63424"/>
      <c r="X63424"/>
      <c r="Y63424"/>
      <c r="Z63424"/>
      <c r="AA63424"/>
      <c r="AB63424"/>
      <c r="AC63424"/>
      <c r="AD63424"/>
      <c r="AE63424"/>
      <c r="AF63424"/>
      <c r="AG63424"/>
      <c r="AH63424"/>
      <c r="AI63424"/>
      <c r="AJ63424"/>
      <c r="AK63424"/>
      <c r="AL63424"/>
      <c r="AM63424"/>
      <c r="AN63424"/>
      <c r="AO63424"/>
      <c r="AP63424"/>
      <c r="AQ63424"/>
      <c r="AR63424"/>
      <c r="AS63424"/>
      <c r="AT63424"/>
      <c r="AU63424"/>
      <c r="AV63424"/>
      <c r="AW63424"/>
      <c r="AX63424"/>
      <c r="AY63424"/>
      <c r="AZ63424"/>
      <c r="BA63424"/>
      <c r="BB63424"/>
      <c r="BC63424"/>
      <c r="BD63424"/>
      <c r="BE63424"/>
      <c r="BF63424"/>
      <c r="BG63424"/>
      <c r="BH63424"/>
      <c r="BI63424"/>
      <c r="BJ63424"/>
      <c r="BK63424"/>
      <c r="BL63424"/>
      <c r="BM63424"/>
      <c r="BN63424"/>
      <c r="BO63424"/>
      <c r="BP63424"/>
      <c r="BQ63424"/>
      <c r="BR63424"/>
      <c r="BS63424"/>
      <c r="BT63424"/>
      <c r="BU63424"/>
      <c r="BV63424"/>
      <c r="BW63424"/>
      <c r="BX63424"/>
      <c r="BY63424"/>
      <c r="BZ63424"/>
      <c r="CA63424"/>
      <c r="CB63424"/>
      <c r="CC63424"/>
      <c r="CD63424"/>
      <c r="CE63424"/>
      <c r="CF63424"/>
      <c r="CG63424"/>
      <c r="CH63424"/>
      <c r="CI63424"/>
      <c r="CJ63424"/>
      <c r="CK63424"/>
      <c r="CL63424"/>
      <c r="CM63424"/>
      <c r="CN63424"/>
      <c r="CO63424"/>
      <c r="CP63424"/>
      <c r="CQ63424"/>
      <c r="CR63424"/>
      <c r="CS63424"/>
      <c r="CT63424"/>
      <c r="CU63424"/>
      <c r="CV63424"/>
      <c r="CW63424"/>
      <c r="CX63424"/>
      <c r="CY63424"/>
      <c r="CZ63424"/>
      <c r="DA63424"/>
      <c r="DB63424"/>
      <c r="DC63424"/>
      <c r="DD63424"/>
      <c r="DE63424"/>
      <c r="DF63424"/>
      <c r="DG63424"/>
      <c r="DH63424"/>
      <c r="DI63424"/>
      <c r="DJ63424"/>
      <c r="DK63424"/>
      <c r="DL63424"/>
      <c r="DM63424"/>
      <c r="DN63424"/>
      <c r="DO63424"/>
      <c r="DP63424"/>
      <c r="DQ63424"/>
      <c r="DR63424"/>
      <c r="DS63424"/>
      <c r="DT63424"/>
      <c r="DU63424"/>
      <c r="DV63424"/>
      <c r="DW63424"/>
      <c r="DX63424"/>
      <c r="DY63424"/>
      <c r="DZ63424"/>
      <c r="EA63424"/>
      <c r="EB63424"/>
      <c r="EC63424"/>
      <c r="ED63424"/>
      <c r="EE63424"/>
      <c r="EF63424"/>
      <c r="EG63424"/>
      <c r="EH63424"/>
      <c r="EI63424"/>
      <c r="EJ63424"/>
      <c r="EK63424"/>
      <c r="EL63424"/>
      <c r="EM63424"/>
      <c r="EN63424"/>
      <c r="EO63424"/>
      <c r="EP63424"/>
      <c r="EQ63424"/>
      <c r="ER63424"/>
      <c r="ES63424"/>
      <c r="ET63424"/>
      <c r="EU63424"/>
      <c r="EV63424"/>
      <c r="EW63424"/>
      <c r="EX63424"/>
      <c r="EY63424"/>
      <c r="EZ63424"/>
      <c r="FA63424"/>
      <c r="FB63424"/>
      <c r="FC63424"/>
      <c r="FD63424"/>
      <c r="FE63424"/>
      <c r="FF63424"/>
      <c r="FG63424"/>
      <c r="FH63424"/>
      <c r="FI63424"/>
      <c r="FJ63424"/>
      <c r="FK63424"/>
      <c r="FL63424"/>
      <c r="FM63424"/>
      <c r="FN63424"/>
      <c r="FO63424"/>
      <c r="FP63424"/>
      <c r="FQ63424"/>
      <c r="FR63424"/>
      <c r="FS63424"/>
      <c r="FT63424"/>
      <c r="FU63424"/>
      <c r="FV63424"/>
      <c r="FW63424"/>
      <c r="FX63424"/>
      <c r="FY63424"/>
      <c r="FZ63424"/>
      <c r="GA63424"/>
      <c r="GB63424"/>
      <c r="GC63424"/>
      <c r="GD63424"/>
      <c r="GE63424"/>
      <c r="GF63424"/>
      <c r="GG63424"/>
      <c r="GH63424"/>
      <c r="GI63424"/>
      <c r="GJ63424"/>
      <c r="GK63424"/>
      <c r="GL63424"/>
      <c r="GM63424"/>
      <c r="GN63424"/>
      <c r="GO63424"/>
      <c r="GP63424"/>
      <c r="GQ63424"/>
      <c r="GR63424"/>
      <c r="GS63424"/>
      <c r="GT63424"/>
      <c r="GU63424"/>
    </row>
    <row r="63425" spans="2:203">
      <c r="B63425"/>
      <c r="C63425"/>
      <c r="D63425"/>
      <c r="E63425"/>
      <c r="F63425"/>
      <c r="G63425"/>
      <c r="H63425"/>
      <c r="I63425"/>
      <c r="J63425"/>
      <c r="K63425"/>
      <c r="L63425"/>
      <c r="M63425"/>
      <c r="N63425"/>
      <c r="O63425"/>
      <c r="P63425"/>
      <c r="Q63425"/>
      <c r="R63425"/>
      <c r="S63425"/>
      <c r="T63425"/>
      <c r="U63425"/>
      <c r="V63425"/>
      <c r="W63425"/>
      <c r="X63425"/>
      <c r="Y63425"/>
      <c r="Z63425"/>
      <c r="AA63425"/>
      <c r="AB63425"/>
      <c r="AC63425"/>
      <c r="AD63425"/>
      <c r="AE63425"/>
      <c r="AF63425"/>
      <c r="AG63425"/>
      <c r="AH63425"/>
      <c r="AI63425"/>
      <c r="AJ63425"/>
      <c r="AK63425"/>
      <c r="AL63425"/>
      <c r="AM63425"/>
      <c r="AN63425"/>
      <c r="AO63425"/>
      <c r="AP63425"/>
      <c r="AQ63425"/>
      <c r="AR63425"/>
      <c r="AS63425"/>
      <c r="AT63425"/>
      <c r="AU63425"/>
      <c r="AV63425"/>
      <c r="AW63425"/>
      <c r="AX63425"/>
      <c r="AY63425"/>
      <c r="AZ63425"/>
      <c r="BA63425"/>
      <c r="BB63425"/>
      <c r="BC63425"/>
      <c r="BD63425"/>
      <c r="BE63425"/>
      <c r="BF63425"/>
      <c r="BG63425"/>
      <c r="BH63425"/>
      <c r="BI63425"/>
      <c r="BJ63425"/>
      <c r="BK63425"/>
      <c r="BL63425"/>
      <c r="BM63425"/>
      <c r="BN63425"/>
      <c r="BO63425"/>
      <c r="BP63425"/>
      <c r="BQ63425"/>
      <c r="BR63425"/>
      <c r="BS63425"/>
      <c r="BT63425"/>
      <c r="BU63425"/>
      <c r="BV63425"/>
      <c r="BW63425"/>
      <c r="BX63425"/>
      <c r="BY63425"/>
      <c r="BZ63425"/>
      <c r="CA63425"/>
      <c r="CB63425"/>
      <c r="CC63425"/>
      <c r="CD63425"/>
      <c r="CE63425"/>
      <c r="CF63425"/>
      <c r="CG63425"/>
      <c r="CH63425"/>
      <c r="CI63425"/>
      <c r="CJ63425"/>
      <c r="CK63425"/>
      <c r="CL63425"/>
      <c r="CM63425"/>
      <c r="CN63425"/>
      <c r="CO63425"/>
      <c r="CP63425"/>
      <c r="CQ63425"/>
      <c r="CR63425"/>
      <c r="CS63425"/>
      <c r="CT63425"/>
      <c r="CU63425"/>
      <c r="CV63425"/>
      <c r="CW63425"/>
      <c r="CX63425"/>
      <c r="CY63425"/>
      <c r="CZ63425"/>
      <c r="DA63425"/>
      <c r="DB63425"/>
      <c r="DC63425"/>
      <c r="DD63425"/>
      <c r="DE63425"/>
      <c r="DF63425"/>
      <c r="DG63425"/>
      <c r="DH63425"/>
      <c r="DI63425"/>
      <c r="DJ63425"/>
      <c r="DK63425"/>
      <c r="DL63425"/>
      <c r="DM63425"/>
      <c r="DN63425"/>
      <c r="DO63425"/>
      <c r="DP63425"/>
      <c r="DQ63425"/>
      <c r="DR63425"/>
      <c r="DS63425"/>
      <c r="DT63425"/>
      <c r="DU63425"/>
      <c r="DV63425"/>
      <c r="DW63425"/>
      <c r="DX63425"/>
      <c r="DY63425"/>
      <c r="DZ63425"/>
      <c r="EA63425"/>
      <c r="EB63425"/>
      <c r="EC63425"/>
      <c r="ED63425"/>
      <c r="EE63425"/>
      <c r="EF63425"/>
      <c r="EG63425"/>
      <c r="EH63425"/>
      <c r="EI63425"/>
      <c r="EJ63425"/>
      <c r="EK63425"/>
      <c r="EL63425"/>
      <c r="EM63425"/>
      <c r="EN63425"/>
      <c r="EO63425"/>
      <c r="EP63425"/>
      <c r="EQ63425"/>
      <c r="ER63425"/>
      <c r="ES63425"/>
      <c r="ET63425"/>
      <c r="EU63425"/>
      <c r="EV63425"/>
      <c r="EW63425"/>
      <c r="EX63425"/>
      <c r="EY63425"/>
      <c r="EZ63425"/>
      <c r="FA63425"/>
      <c r="FB63425"/>
      <c r="FC63425"/>
      <c r="FD63425"/>
      <c r="FE63425"/>
      <c r="FF63425"/>
      <c r="FG63425"/>
      <c r="FH63425"/>
      <c r="FI63425"/>
      <c r="FJ63425"/>
      <c r="FK63425"/>
      <c r="FL63425"/>
      <c r="FM63425"/>
      <c r="FN63425"/>
      <c r="FO63425"/>
      <c r="FP63425"/>
      <c r="FQ63425"/>
      <c r="FR63425"/>
      <c r="FS63425"/>
      <c r="FT63425"/>
      <c r="FU63425"/>
      <c r="FV63425"/>
      <c r="FW63425"/>
      <c r="FX63425"/>
      <c r="FY63425"/>
      <c r="FZ63425"/>
      <c r="GA63425"/>
      <c r="GB63425"/>
      <c r="GC63425"/>
      <c r="GD63425"/>
      <c r="GE63425"/>
      <c r="GF63425"/>
      <c r="GG63425"/>
      <c r="GH63425"/>
      <c r="GI63425"/>
      <c r="GJ63425"/>
      <c r="GK63425"/>
      <c r="GL63425"/>
      <c r="GM63425"/>
      <c r="GN63425"/>
      <c r="GO63425"/>
      <c r="GP63425"/>
      <c r="GQ63425"/>
      <c r="GR63425"/>
      <c r="GS63425"/>
      <c r="GT63425"/>
      <c r="GU63425"/>
    </row>
    <row r="63426" spans="2:203">
      <c r="B63426"/>
      <c r="C63426"/>
      <c r="D63426"/>
      <c r="E63426"/>
      <c r="F63426"/>
      <c r="G63426"/>
      <c r="H63426"/>
      <c r="I63426"/>
      <c r="J63426"/>
      <c r="K63426"/>
      <c r="L63426"/>
      <c r="M63426"/>
      <c r="N63426"/>
      <c r="O63426"/>
      <c r="P63426"/>
      <c r="Q63426"/>
      <c r="R63426"/>
      <c r="S63426"/>
      <c r="T63426"/>
      <c r="U63426"/>
      <c r="V63426"/>
      <c r="W63426"/>
      <c r="X63426"/>
      <c r="Y63426"/>
      <c r="Z63426"/>
      <c r="AA63426"/>
      <c r="AB63426"/>
      <c r="AC63426"/>
      <c r="AD63426"/>
      <c r="AE63426"/>
      <c r="AF63426"/>
      <c r="AG63426"/>
      <c r="AH63426"/>
      <c r="AI63426"/>
      <c r="AJ63426"/>
      <c r="AK63426"/>
      <c r="AL63426"/>
      <c r="AM63426"/>
      <c r="AN63426"/>
      <c r="AO63426"/>
      <c r="AP63426"/>
      <c r="AQ63426"/>
      <c r="AR63426"/>
      <c r="AS63426"/>
      <c r="AT63426"/>
      <c r="AU63426"/>
      <c r="AV63426"/>
      <c r="AW63426"/>
      <c r="AX63426"/>
      <c r="AY63426"/>
      <c r="AZ63426"/>
      <c r="BA63426"/>
      <c r="BB63426"/>
      <c r="BC63426"/>
      <c r="BD63426"/>
      <c r="BE63426"/>
      <c r="BF63426"/>
      <c r="BG63426"/>
      <c r="BH63426"/>
      <c r="BI63426"/>
      <c r="BJ63426"/>
      <c r="BK63426"/>
      <c r="BL63426"/>
      <c r="BM63426"/>
      <c r="BN63426"/>
      <c r="BO63426"/>
      <c r="BP63426"/>
      <c r="BQ63426"/>
      <c r="BR63426"/>
      <c r="BS63426"/>
      <c r="BT63426"/>
      <c r="BU63426"/>
      <c r="BV63426"/>
      <c r="BW63426"/>
      <c r="BX63426"/>
      <c r="BY63426"/>
      <c r="BZ63426"/>
      <c r="CA63426"/>
      <c r="CB63426"/>
      <c r="CC63426"/>
      <c r="CD63426"/>
      <c r="CE63426"/>
      <c r="CF63426"/>
      <c r="CG63426"/>
      <c r="CH63426"/>
      <c r="CI63426"/>
      <c r="CJ63426"/>
      <c r="CK63426"/>
      <c r="CL63426"/>
      <c r="CM63426"/>
      <c r="CN63426"/>
      <c r="CO63426"/>
      <c r="CP63426"/>
      <c r="CQ63426"/>
      <c r="CR63426"/>
      <c r="CS63426"/>
      <c r="CT63426"/>
      <c r="CU63426"/>
      <c r="CV63426"/>
      <c r="CW63426"/>
      <c r="CX63426"/>
      <c r="CY63426"/>
      <c r="CZ63426"/>
      <c r="DA63426"/>
      <c r="DB63426"/>
      <c r="DC63426"/>
      <c r="DD63426"/>
      <c r="DE63426"/>
      <c r="DF63426"/>
      <c r="DG63426"/>
      <c r="DH63426"/>
      <c r="DI63426"/>
      <c r="DJ63426"/>
      <c r="DK63426"/>
      <c r="DL63426"/>
      <c r="DM63426"/>
      <c r="DN63426"/>
      <c r="DO63426"/>
      <c r="DP63426"/>
      <c r="DQ63426"/>
      <c r="DR63426"/>
      <c r="DS63426"/>
      <c r="DT63426"/>
      <c r="DU63426"/>
      <c r="DV63426"/>
      <c r="DW63426"/>
      <c r="DX63426"/>
      <c r="DY63426"/>
      <c r="DZ63426"/>
      <c r="EA63426"/>
      <c r="EB63426"/>
      <c r="EC63426"/>
      <c r="ED63426"/>
      <c r="EE63426"/>
      <c r="EF63426"/>
      <c r="EG63426"/>
      <c r="EH63426"/>
      <c r="EI63426"/>
      <c r="EJ63426"/>
      <c r="EK63426"/>
      <c r="EL63426"/>
      <c r="EM63426"/>
      <c r="EN63426"/>
      <c r="EO63426"/>
      <c r="EP63426"/>
      <c r="EQ63426"/>
      <c r="ER63426"/>
      <c r="ES63426"/>
      <c r="ET63426"/>
      <c r="EU63426"/>
      <c r="EV63426"/>
      <c r="EW63426"/>
      <c r="EX63426"/>
      <c r="EY63426"/>
      <c r="EZ63426"/>
      <c r="FA63426"/>
      <c r="FB63426"/>
      <c r="FC63426"/>
      <c r="FD63426"/>
      <c r="FE63426"/>
      <c r="FF63426"/>
      <c r="FG63426"/>
      <c r="FH63426"/>
      <c r="FI63426"/>
      <c r="FJ63426"/>
      <c r="FK63426"/>
      <c r="FL63426"/>
      <c r="FM63426"/>
      <c r="FN63426"/>
      <c r="FO63426"/>
      <c r="FP63426"/>
      <c r="FQ63426"/>
      <c r="FR63426"/>
      <c r="FS63426"/>
      <c r="FT63426"/>
      <c r="FU63426"/>
      <c r="FV63426"/>
      <c r="FW63426"/>
      <c r="FX63426"/>
      <c r="FY63426"/>
      <c r="FZ63426"/>
      <c r="GA63426"/>
      <c r="GB63426"/>
      <c r="GC63426"/>
      <c r="GD63426"/>
      <c r="GE63426"/>
      <c r="GF63426"/>
      <c r="GG63426"/>
      <c r="GH63426"/>
      <c r="GI63426"/>
      <c r="GJ63426"/>
      <c r="GK63426"/>
      <c r="GL63426"/>
      <c r="GM63426"/>
      <c r="GN63426"/>
      <c r="GO63426"/>
      <c r="GP63426"/>
      <c r="GQ63426"/>
      <c r="GR63426"/>
      <c r="GS63426"/>
      <c r="GT63426"/>
      <c r="GU63426"/>
    </row>
    <row r="63427" spans="2:203">
      <c r="B63427"/>
      <c r="C63427"/>
      <c r="D63427"/>
      <c r="E63427"/>
      <c r="F63427"/>
      <c r="G63427"/>
      <c r="H63427"/>
      <c r="I63427"/>
      <c r="J63427"/>
      <c r="K63427"/>
      <c r="L63427"/>
      <c r="M63427"/>
      <c r="N63427"/>
      <c r="O63427"/>
      <c r="P63427"/>
      <c r="Q63427"/>
      <c r="R63427"/>
      <c r="S63427"/>
      <c r="T63427"/>
      <c r="U63427"/>
      <c r="V63427"/>
      <c r="W63427"/>
      <c r="X63427"/>
      <c r="Y63427"/>
      <c r="Z63427"/>
      <c r="AA63427"/>
      <c r="AB63427"/>
      <c r="AC63427"/>
      <c r="AD63427"/>
      <c r="AE63427"/>
      <c r="AF63427"/>
      <c r="AG63427"/>
      <c r="AH63427"/>
      <c r="AI63427"/>
      <c r="AJ63427"/>
      <c r="AK63427"/>
      <c r="AL63427"/>
      <c r="AM63427"/>
      <c r="AN63427"/>
      <c r="AO63427"/>
      <c r="AP63427"/>
      <c r="AQ63427"/>
      <c r="AR63427"/>
      <c r="AS63427"/>
      <c r="AT63427"/>
      <c r="AU63427"/>
      <c r="AV63427"/>
      <c r="AW63427"/>
      <c r="AX63427"/>
      <c r="AY63427"/>
      <c r="AZ63427"/>
      <c r="BA63427"/>
      <c r="BB63427"/>
      <c r="BC63427"/>
      <c r="BD63427"/>
      <c r="BE63427"/>
      <c r="BF63427"/>
      <c r="BG63427"/>
      <c r="BH63427"/>
      <c r="BI63427"/>
      <c r="BJ63427"/>
      <c r="BK63427"/>
      <c r="BL63427"/>
      <c r="BM63427"/>
      <c r="BN63427"/>
      <c r="BO63427"/>
      <c r="BP63427"/>
      <c r="BQ63427"/>
      <c r="BR63427"/>
      <c r="BS63427"/>
      <c r="BT63427"/>
      <c r="BU63427"/>
      <c r="BV63427"/>
      <c r="BW63427"/>
      <c r="BX63427"/>
      <c r="BY63427"/>
      <c r="BZ63427"/>
      <c r="CA63427"/>
      <c r="CB63427"/>
      <c r="CC63427"/>
      <c r="CD63427"/>
      <c r="CE63427"/>
      <c r="CF63427"/>
      <c r="CG63427"/>
      <c r="CH63427"/>
      <c r="CI63427"/>
      <c r="CJ63427"/>
      <c r="CK63427"/>
      <c r="CL63427"/>
      <c r="CM63427"/>
      <c r="CN63427"/>
      <c r="CO63427"/>
      <c r="CP63427"/>
      <c r="CQ63427"/>
      <c r="CR63427"/>
      <c r="CS63427"/>
      <c r="CT63427"/>
      <c r="CU63427"/>
      <c r="CV63427"/>
      <c r="CW63427"/>
      <c r="CX63427"/>
      <c r="CY63427"/>
      <c r="CZ63427"/>
      <c r="DA63427"/>
      <c r="DB63427"/>
      <c r="DC63427"/>
      <c r="DD63427"/>
      <c r="DE63427"/>
      <c r="DF63427"/>
      <c r="DG63427"/>
      <c r="DH63427"/>
      <c r="DI63427"/>
      <c r="DJ63427"/>
      <c r="DK63427"/>
      <c r="DL63427"/>
      <c r="DM63427"/>
      <c r="DN63427"/>
      <c r="DO63427"/>
      <c r="DP63427"/>
      <c r="DQ63427"/>
      <c r="DR63427"/>
      <c r="DS63427"/>
      <c r="DT63427"/>
      <c r="DU63427"/>
      <c r="DV63427"/>
      <c r="DW63427"/>
      <c r="DX63427"/>
      <c r="DY63427"/>
      <c r="DZ63427"/>
      <c r="EA63427"/>
      <c r="EB63427"/>
      <c r="EC63427"/>
      <c r="ED63427"/>
      <c r="EE63427"/>
      <c r="EF63427"/>
      <c r="EG63427"/>
      <c r="EH63427"/>
      <c r="EI63427"/>
      <c r="EJ63427"/>
      <c r="EK63427"/>
      <c r="EL63427"/>
      <c r="EM63427"/>
      <c r="EN63427"/>
      <c r="EO63427"/>
      <c r="EP63427"/>
      <c r="EQ63427"/>
      <c r="ER63427"/>
      <c r="ES63427"/>
      <c r="ET63427"/>
      <c r="EU63427"/>
      <c r="EV63427"/>
      <c r="EW63427"/>
      <c r="EX63427"/>
      <c r="EY63427"/>
      <c r="EZ63427"/>
      <c r="FA63427"/>
      <c r="FB63427"/>
      <c r="FC63427"/>
      <c r="FD63427"/>
      <c r="FE63427"/>
      <c r="FF63427"/>
      <c r="FG63427"/>
      <c r="FH63427"/>
      <c r="FI63427"/>
      <c r="FJ63427"/>
      <c r="FK63427"/>
      <c r="FL63427"/>
      <c r="FM63427"/>
      <c r="FN63427"/>
      <c r="FO63427"/>
      <c r="FP63427"/>
      <c r="FQ63427"/>
      <c r="FR63427"/>
      <c r="FS63427"/>
      <c r="FT63427"/>
      <c r="FU63427"/>
      <c r="FV63427"/>
      <c r="FW63427"/>
      <c r="FX63427"/>
      <c r="FY63427"/>
      <c r="FZ63427"/>
      <c r="GA63427"/>
      <c r="GB63427"/>
      <c r="GC63427"/>
      <c r="GD63427"/>
      <c r="GE63427"/>
      <c r="GF63427"/>
      <c r="GG63427"/>
      <c r="GH63427"/>
      <c r="GI63427"/>
      <c r="GJ63427"/>
      <c r="GK63427"/>
      <c r="GL63427"/>
      <c r="GM63427"/>
      <c r="GN63427"/>
      <c r="GO63427"/>
      <c r="GP63427"/>
      <c r="GQ63427"/>
      <c r="GR63427"/>
      <c r="GS63427"/>
      <c r="GT63427"/>
      <c r="GU63427"/>
    </row>
    <row r="63428" spans="2:203">
      <c r="B63428"/>
      <c r="C63428"/>
      <c r="D63428"/>
      <c r="E63428"/>
      <c r="F63428"/>
      <c r="G63428"/>
      <c r="H63428"/>
      <c r="I63428"/>
      <c r="J63428"/>
      <c r="K63428"/>
      <c r="L63428"/>
      <c r="M63428"/>
      <c r="N63428"/>
      <c r="O63428"/>
      <c r="P63428"/>
      <c r="Q63428"/>
      <c r="R63428"/>
      <c r="S63428"/>
      <c r="T63428"/>
      <c r="U63428"/>
      <c r="V63428"/>
      <c r="W63428"/>
      <c r="X63428"/>
      <c r="Y63428"/>
      <c r="Z63428"/>
      <c r="AA63428"/>
      <c r="AB63428"/>
      <c r="AC63428"/>
      <c r="AD63428"/>
      <c r="AE63428"/>
      <c r="AF63428"/>
      <c r="AG63428"/>
      <c r="AH63428"/>
      <c r="AI63428"/>
      <c r="AJ63428"/>
      <c r="AK63428"/>
      <c r="AL63428"/>
      <c r="AM63428"/>
      <c r="AN63428"/>
      <c r="AO63428"/>
      <c r="AP63428"/>
      <c r="AQ63428"/>
      <c r="AR63428"/>
      <c r="AS63428"/>
      <c r="AT63428"/>
      <c r="AU63428"/>
      <c r="AV63428"/>
      <c r="AW63428"/>
      <c r="AX63428"/>
      <c r="AY63428"/>
      <c r="AZ63428"/>
      <c r="BA63428"/>
      <c r="BB63428"/>
      <c r="BC63428"/>
      <c r="BD63428"/>
      <c r="BE63428"/>
      <c r="BF63428"/>
      <c r="BG63428"/>
      <c r="BH63428"/>
      <c r="BI63428"/>
      <c r="BJ63428"/>
      <c r="BK63428"/>
      <c r="BL63428"/>
      <c r="BM63428"/>
      <c r="BN63428"/>
      <c r="BO63428"/>
      <c r="BP63428"/>
      <c r="BQ63428"/>
      <c r="BR63428"/>
      <c r="BS63428"/>
      <c r="BT63428"/>
      <c r="BU63428"/>
      <c r="BV63428"/>
      <c r="BW63428"/>
      <c r="BX63428"/>
      <c r="BY63428"/>
      <c r="BZ63428"/>
      <c r="CA63428"/>
      <c r="CB63428"/>
      <c r="CC63428"/>
      <c r="CD63428"/>
      <c r="CE63428"/>
      <c r="CF63428"/>
      <c r="CG63428"/>
      <c r="CH63428"/>
      <c r="CI63428"/>
      <c r="CJ63428"/>
      <c r="CK63428"/>
      <c r="CL63428"/>
      <c r="CM63428"/>
      <c r="CN63428"/>
      <c r="CO63428"/>
      <c r="CP63428"/>
      <c r="CQ63428"/>
      <c r="CR63428"/>
      <c r="CS63428"/>
      <c r="CT63428"/>
      <c r="CU63428"/>
      <c r="CV63428"/>
      <c r="CW63428"/>
      <c r="CX63428"/>
      <c r="CY63428"/>
      <c r="CZ63428"/>
      <c r="DA63428"/>
      <c r="DB63428"/>
      <c r="DC63428"/>
      <c r="DD63428"/>
      <c r="DE63428"/>
      <c r="DF63428"/>
      <c r="DG63428"/>
      <c r="DH63428"/>
      <c r="DI63428"/>
      <c r="DJ63428"/>
      <c r="DK63428"/>
      <c r="DL63428"/>
      <c r="DM63428"/>
      <c r="DN63428"/>
      <c r="DO63428"/>
      <c r="DP63428"/>
      <c r="DQ63428"/>
      <c r="DR63428"/>
      <c r="DS63428"/>
      <c r="DT63428"/>
      <c r="DU63428"/>
      <c r="DV63428"/>
      <c r="DW63428"/>
      <c r="DX63428"/>
      <c r="DY63428"/>
      <c r="DZ63428"/>
      <c r="EA63428"/>
      <c r="EB63428"/>
      <c r="EC63428"/>
      <c r="ED63428"/>
      <c r="EE63428"/>
      <c r="EF63428"/>
      <c r="EG63428"/>
      <c r="EH63428"/>
      <c r="EI63428"/>
      <c r="EJ63428"/>
      <c r="EK63428"/>
      <c r="EL63428"/>
      <c r="EM63428"/>
      <c r="EN63428"/>
      <c r="EO63428"/>
      <c r="EP63428"/>
      <c r="EQ63428"/>
      <c r="ER63428"/>
      <c r="ES63428"/>
      <c r="ET63428"/>
      <c r="EU63428"/>
      <c r="EV63428"/>
      <c r="EW63428"/>
      <c r="EX63428"/>
      <c r="EY63428"/>
      <c r="EZ63428"/>
      <c r="FA63428"/>
      <c r="FB63428"/>
      <c r="FC63428"/>
      <c r="FD63428"/>
      <c r="FE63428"/>
      <c r="FF63428"/>
      <c r="FG63428"/>
      <c r="FH63428"/>
      <c r="FI63428"/>
      <c r="FJ63428"/>
      <c r="FK63428"/>
      <c r="FL63428"/>
      <c r="FM63428"/>
      <c r="FN63428"/>
      <c r="FO63428"/>
      <c r="FP63428"/>
      <c r="FQ63428"/>
      <c r="FR63428"/>
      <c r="FS63428"/>
      <c r="FT63428"/>
      <c r="FU63428"/>
      <c r="FV63428"/>
      <c r="FW63428"/>
      <c r="FX63428"/>
      <c r="FY63428"/>
      <c r="FZ63428"/>
      <c r="GA63428"/>
      <c r="GB63428"/>
      <c r="GC63428"/>
      <c r="GD63428"/>
      <c r="GE63428"/>
      <c r="GF63428"/>
      <c r="GG63428"/>
      <c r="GH63428"/>
      <c r="GI63428"/>
      <c r="GJ63428"/>
      <c r="GK63428"/>
      <c r="GL63428"/>
      <c r="GM63428"/>
      <c r="GN63428"/>
      <c r="GO63428"/>
      <c r="GP63428"/>
      <c r="GQ63428"/>
      <c r="GR63428"/>
      <c r="GS63428"/>
      <c r="GT63428"/>
      <c r="GU63428"/>
    </row>
    <row r="63429" spans="2:203">
      <c r="B63429"/>
      <c r="C63429"/>
      <c r="D63429"/>
      <c r="E63429"/>
      <c r="F63429"/>
      <c r="G63429"/>
      <c r="H63429"/>
      <c r="I63429"/>
      <c r="J63429"/>
      <c r="K63429"/>
      <c r="L63429"/>
      <c r="M63429"/>
      <c r="N63429"/>
      <c r="O63429"/>
      <c r="P63429"/>
      <c r="Q63429"/>
      <c r="R63429"/>
      <c r="S63429"/>
      <c r="T63429"/>
      <c r="U63429"/>
      <c r="V63429"/>
      <c r="W63429"/>
      <c r="X63429"/>
      <c r="Y63429"/>
      <c r="Z63429"/>
      <c r="AA63429"/>
      <c r="AB63429"/>
      <c r="AC63429"/>
      <c r="AD63429"/>
      <c r="AE63429"/>
      <c r="AF63429"/>
      <c r="AG63429"/>
      <c r="AH63429"/>
      <c r="AI63429"/>
      <c r="AJ63429"/>
      <c r="AK63429"/>
      <c r="AL63429"/>
      <c r="AM63429"/>
      <c r="AN63429"/>
      <c r="AO63429"/>
      <c r="AP63429"/>
      <c r="AQ63429"/>
      <c r="AR63429"/>
      <c r="AS63429"/>
      <c r="AT63429"/>
      <c r="AU63429"/>
      <c r="AV63429"/>
      <c r="AW63429"/>
      <c r="AX63429"/>
      <c r="AY63429"/>
      <c r="AZ63429"/>
      <c r="BA63429"/>
      <c r="BB63429"/>
      <c r="BC63429"/>
      <c r="BD63429"/>
      <c r="BE63429"/>
      <c r="BF63429"/>
      <c r="BG63429"/>
      <c r="BH63429"/>
      <c r="BI63429"/>
      <c r="BJ63429"/>
      <c r="BK63429"/>
      <c r="BL63429"/>
      <c r="BM63429"/>
      <c r="BN63429"/>
      <c r="BO63429"/>
      <c r="BP63429"/>
      <c r="BQ63429"/>
      <c r="BR63429"/>
      <c r="BS63429"/>
      <c r="BT63429"/>
      <c r="BU63429"/>
      <c r="BV63429"/>
      <c r="BW63429"/>
      <c r="BX63429"/>
      <c r="BY63429"/>
      <c r="BZ63429"/>
      <c r="CA63429"/>
      <c r="CB63429"/>
      <c r="CC63429"/>
      <c r="CD63429"/>
      <c r="CE63429"/>
      <c r="CF63429"/>
      <c r="CG63429"/>
      <c r="CH63429"/>
      <c r="CI63429"/>
      <c r="CJ63429"/>
      <c r="CK63429"/>
      <c r="CL63429"/>
      <c r="CM63429"/>
      <c r="CN63429"/>
      <c r="CO63429"/>
      <c r="CP63429"/>
      <c r="CQ63429"/>
      <c r="CR63429"/>
      <c r="CS63429"/>
      <c r="CT63429"/>
      <c r="CU63429"/>
      <c r="CV63429"/>
      <c r="CW63429"/>
      <c r="CX63429"/>
      <c r="CY63429"/>
      <c r="CZ63429"/>
      <c r="DA63429"/>
      <c r="DB63429"/>
      <c r="DC63429"/>
      <c r="DD63429"/>
      <c r="DE63429"/>
      <c r="DF63429"/>
      <c r="DG63429"/>
      <c r="DH63429"/>
      <c r="DI63429"/>
      <c r="DJ63429"/>
      <c r="DK63429"/>
      <c r="DL63429"/>
      <c r="DM63429"/>
      <c r="DN63429"/>
      <c r="DO63429"/>
      <c r="DP63429"/>
      <c r="DQ63429"/>
      <c r="DR63429"/>
      <c r="DS63429"/>
      <c r="DT63429"/>
      <c r="DU63429"/>
      <c r="DV63429"/>
      <c r="DW63429"/>
      <c r="DX63429"/>
      <c r="DY63429"/>
      <c r="DZ63429"/>
      <c r="EA63429"/>
      <c r="EB63429"/>
      <c r="EC63429"/>
      <c r="ED63429"/>
      <c r="EE63429"/>
      <c r="EF63429"/>
      <c r="EG63429"/>
      <c r="EH63429"/>
      <c r="EI63429"/>
      <c r="EJ63429"/>
      <c r="EK63429"/>
      <c r="EL63429"/>
      <c r="EM63429"/>
      <c r="EN63429"/>
      <c r="EO63429"/>
      <c r="EP63429"/>
      <c r="EQ63429"/>
      <c r="ER63429"/>
      <c r="ES63429"/>
      <c r="ET63429"/>
      <c r="EU63429"/>
      <c r="EV63429"/>
      <c r="EW63429"/>
      <c r="EX63429"/>
      <c r="EY63429"/>
      <c r="EZ63429"/>
      <c r="FA63429"/>
      <c r="FB63429"/>
      <c r="FC63429"/>
      <c r="FD63429"/>
      <c r="FE63429"/>
      <c r="FF63429"/>
      <c r="FG63429"/>
      <c r="FH63429"/>
      <c r="FI63429"/>
      <c r="FJ63429"/>
      <c r="FK63429"/>
      <c r="FL63429"/>
      <c r="FM63429"/>
      <c r="FN63429"/>
      <c r="FO63429"/>
      <c r="FP63429"/>
      <c r="FQ63429"/>
      <c r="FR63429"/>
      <c r="FS63429"/>
      <c r="FT63429"/>
      <c r="FU63429"/>
      <c r="FV63429"/>
      <c r="FW63429"/>
      <c r="FX63429"/>
      <c r="FY63429"/>
      <c r="FZ63429"/>
      <c r="GA63429"/>
      <c r="GB63429"/>
      <c r="GC63429"/>
      <c r="GD63429"/>
      <c r="GE63429"/>
      <c r="GF63429"/>
      <c r="GG63429"/>
      <c r="GH63429"/>
      <c r="GI63429"/>
      <c r="GJ63429"/>
      <c r="GK63429"/>
      <c r="GL63429"/>
      <c r="GM63429"/>
      <c r="GN63429"/>
      <c r="GO63429"/>
      <c r="GP63429"/>
      <c r="GQ63429"/>
      <c r="GR63429"/>
      <c r="GS63429"/>
      <c r="GT63429"/>
      <c r="GU63429"/>
    </row>
    <row r="63430" spans="2:203">
      <c r="B63430"/>
      <c r="C63430"/>
      <c r="D63430"/>
      <c r="E63430"/>
      <c r="F63430"/>
      <c r="G63430"/>
      <c r="H63430"/>
      <c r="I63430"/>
      <c r="J63430"/>
      <c r="K63430"/>
      <c r="L63430"/>
      <c r="M63430"/>
      <c r="N63430"/>
      <c r="O63430"/>
      <c r="P63430"/>
      <c r="Q63430"/>
      <c r="R63430"/>
      <c r="S63430"/>
      <c r="T63430"/>
      <c r="U63430"/>
      <c r="V63430"/>
      <c r="W63430"/>
      <c r="X63430"/>
      <c r="Y63430"/>
      <c r="Z63430"/>
      <c r="AA63430"/>
      <c r="AB63430"/>
      <c r="AC63430"/>
      <c r="AD63430"/>
      <c r="AE63430"/>
      <c r="AF63430"/>
      <c r="AG63430"/>
      <c r="AH63430"/>
      <c r="AI63430"/>
      <c r="AJ63430"/>
      <c r="AK63430"/>
      <c r="AL63430"/>
      <c r="AM63430"/>
      <c r="AN63430"/>
      <c r="AO63430"/>
      <c r="AP63430"/>
      <c r="AQ63430"/>
      <c r="AR63430"/>
      <c r="AS63430"/>
      <c r="AT63430"/>
      <c r="AU63430"/>
      <c r="AV63430"/>
      <c r="AW63430"/>
      <c r="AX63430"/>
      <c r="AY63430"/>
      <c r="AZ63430"/>
      <c r="BA63430"/>
      <c r="BB63430"/>
      <c r="BC63430"/>
      <c r="BD63430"/>
      <c r="BE63430"/>
      <c r="BF63430"/>
      <c r="BG63430"/>
      <c r="BH63430"/>
      <c r="BI63430"/>
      <c r="BJ63430"/>
      <c r="BK63430"/>
      <c r="BL63430"/>
      <c r="BM63430"/>
      <c r="BN63430"/>
      <c r="BO63430"/>
      <c r="BP63430"/>
      <c r="BQ63430"/>
      <c r="BR63430"/>
      <c r="BS63430"/>
      <c r="BT63430"/>
      <c r="BU63430"/>
      <c r="BV63430"/>
      <c r="BW63430"/>
      <c r="BX63430"/>
      <c r="BY63430"/>
      <c r="BZ63430"/>
      <c r="CA63430"/>
      <c r="CB63430"/>
      <c r="CC63430"/>
      <c r="CD63430"/>
      <c r="CE63430"/>
      <c r="CF63430"/>
      <c r="CG63430"/>
      <c r="CH63430"/>
      <c r="CI63430"/>
      <c r="CJ63430"/>
      <c r="CK63430"/>
      <c r="CL63430"/>
      <c r="CM63430"/>
      <c r="CN63430"/>
      <c r="CO63430"/>
      <c r="CP63430"/>
      <c r="CQ63430"/>
      <c r="CR63430"/>
      <c r="CS63430"/>
      <c r="CT63430"/>
      <c r="CU63430"/>
      <c r="CV63430"/>
      <c r="CW63430"/>
      <c r="CX63430"/>
      <c r="CY63430"/>
      <c r="CZ63430"/>
      <c r="DA63430"/>
      <c r="DB63430"/>
      <c r="DC63430"/>
      <c r="DD63430"/>
      <c r="DE63430"/>
      <c r="DF63430"/>
      <c r="DG63430"/>
      <c r="DH63430"/>
      <c r="DI63430"/>
      <c r="DJ63430"/>
      <c r="DK63430"/>
      <c r="DL63430"/>
      <c r="DM63430"/>
      <c r="DN63430"/>
      <c r="DO63430"/>
      <c r="DP63430"/>
      <c r="DQ63430"/>
      <c r="DR63430"/>
      <c r="DS63430"/>
      <c r="DT63430"/>
      <c r="DU63430"/>
      <c r="DV63430"/>
      <c r="DW63430"/>
      <c r="DX63430"/>
      <c r="DY63430"/>
      <c r="DZ63430"/>
      <c r="EA63430"/>
      <c r="EB63430"/>
      <c r="EC63430"/>
      <c r="ED63430"/>
      <c r="EE63430"/>
      <c r="EF63430"/>
      <c r="EG63430"/>
      <c r="EH63430"/>
      <c r="EI63430"/>
      <c r="EJ63430"/>
      <c r="EK63430"/>
      <c r="EL63430"/>
      <c r="EM63430"/>
      <c r="EN63430"/>
      <c r="EO63430"/>
      <c r="EP63430"/>
      <c r="EQ63430"/>
      <c r="ER63430"/>
      <c r="ES63430"/>
      <c r="ET63430"/>
      <c r="EU63430"/>
      <c r="EV63430"/>
      <c r="EW63430"/>
      <c r="EX63430"/>
      <c r="EY63430"/>
      <c r="EZ63430"/>
      <c r="FA63430"/>
      <c r="FB63430"/>
      <c r="FC63430"/>
      <c r="FD63430"/>
      <c r="FE63430"/>
      <c r="FF63430"/>
      <c r="FG63430"/>
      <c r="FH63430"/>
      <c r="FI63430"/>
      <c r="FJ63430"/>
      <c r="FK63430"/>
      <c r="FL63430"/>
      <c r="FM63430"/>
      <c r="FN63430"/>
      <c r="FO63430"/>
      <c r="FP63430"/>
      <c r="FQ63430"/>
      <c r="FR63430"/>
      <c r="FS63430"/>
      <c r="FT63430"/>
      <c r="FU63430"/>
      <c r="FV63430"/>
      <c r="FW63430"/>
      <c r="FX63430"/>
      <c r="FY63430"/>
      <c r="FZ63430"/>
      <c r="GA63430"/>
      <c r="GB63430"/>
      <c r="GC63430"/>
      <c r="GD63430"/>
      <c r="GE63430"/>
      <c r="GF63430"/>
      <c r="GG63430"/>
      <c r="GH63430"/>
      <c r="GI63430"/>
      <c r="GJ63430"/>
      <c r="GK63430"/>
      <c r="GL63430"/>
      <c r="GM63430"/>
      <c r="GN63430"/>
      <c r="GO63430"/>
      <c r="GP63430"/>
      <c r="GQ63430"/>
      <c r="GR63430"/>
      <c r="GS63430"/>
      <c r="GT63430"/>
      <c r="GU63430"/>
    </row>
    <row r="63431" spans="2:203">
      <c r="B63431"/>
      <c r="C63431"/>
      <c r="D63431"/>
      <c r="E63431"/>
      <c r="F63431"/>
      <c r="G63431"/>
      <c r="H63431"/>
      <c r="I63431"/>
      <c r="J63431"/>
      <c r="K63431"/>
      <c r="L63431"/>
      <c r="M63431"/>
      <c r="N63431"/>
      <c r="O63431"/>
      <c r="P63431"/>
      <c r="Q63431"/>
      <c r="R63431"/>
      <c r="S63431"/>
      <c r="T63431"/>
      <c r="U63431"/>
      <c r="V63431"/>
      <c r="W63431"/>
      <c r="X63431"/>
      <c r="Y63431"/>
      <c r="Z63431"/>
      <c r="AA63431"/>
      <c r="AB63431"/>
      <c r="AC63431"/>
      <c r="AD63431"/>
      <c r="AE63431"/>
      <c r="AF63431"/>
      <c r="AG63431"/>
      <c r="AH63431"/>
      <c r="AI63431"/>
      <c r="AJ63431"/>
      <c r="AK63431"/>
      <c r="AL63431"/>
      <c r="AM63431"/>
      <c r="AN63431"/>
      <c r="AO63431"/>
      <c r="AP63431"/>
      <c r="AQ63431"/>
      <c r="AR63431"/>
      <c r="AS63431"/>
      <c r="AT63431"/>
      <c r="AU63431"/>
      <c r="AV63431"/>
      <c r="AW63431"/>
      <c r="AX63431"/>
      <c r="AY63431"/>
      <c r="AZ63431"/>
      <c r="BA63431"/>
      <c r="BB63431"/>
      <c r="BC63431"/>
      <c r="BD63431"/>
      <c r="BE63431"/>
      <c r="BF63431"/>
      <c r="BG63431"/>
      <c r="BH63431"/>
      <c r="BI63431"/>
      <c r="BJ63431"/>
      <c r="BK63431"/>
      <c r="BL63431"/>
      <c r="BM63431"/>
      <c r="BN63431"/>
      <c r="BO63431"/>
      <c r="BP63431"/>
      <c r="BQ63431"/>
      <c r="BR63431"/>
      <c r="BS63431"/>
      <c r="BT63431"/>
      <c r="BU63431"/>
      <c r="BV63431"/>
      <c r="BW63431"/>
      <c r="BX63431"/>
      <c r="BY63431"/>
      <c r="BZ63431"/>
      <c r="CA63431"/>
      <c r="CB63431"/>
      <c r="CC63431"/>
      <c r="CD63431"/>
      <c r="CE63431"/>
      <c r="CF63431"/>
      <c r="CG63431"/>
      <c r="CH63431"/>
      <c r="CI63431"/>
      <c r="CJ63431"/>
      <c r="CK63431"/>
      <c r="CL63431"/>
      <c r="CM63431"/>
      <c r="CN63431"/>
      <c r="CO63431"/>
      <c r="CP63431"/>
      <c r="CQ63431"/>
      <c r="CR63431"/>
      <c r="CS63431"/>
      <c r="CT63431"/>
      <c r="CU63431"/>
      <c r="CV63431"/>
      <c r="CW63431"/>
      <c r="CX63431"/>
      <c r="CY63431"/>
      <c r="CZ63431"/>
      <c r="DA63431"/>
      <c r="DB63431"/>
      <c r="DC63431"/>
      <c r="DD63431"/>
      <c r="DE63431"/>
      <c r="DF63431"/>
      <c r="DG63431"/>
      <c r="DH63431"/>
      <c r="DI63431"/>
      <c r="DJ63431"/>
      <c r="DK63431"/>
      <c r="DL63431"/>
      <c r="DM63431"/>
      <c r="DN63431"/>
      <c r="DO63431"/>
      <c r="DP63431"/>
      <c r="DQ63431"/>
      <c r="DR63431"/>
      <c r="DS63431"/>
      <c r="DT63431"/>
      <c r="DU63431"/>
      <c r="DV63431"/>
      <c r="DW63431"/>
      <c r="DX63431"/>
      <c r="DY63431"/>
      <c r="DZ63431"/>
      <c r="EA63431"/>
      <c r="EB63431"/>
      <c r="EC63431"/>
      <c r="ED63431"/>
      <c r="EE63431"/>
      <c r="EF63431"/>
      <c r="EG63431"/>
      <c r="EH63431"/>
      <c r="EI63431"/>
      <c r="EJ63431"/>
      <c r="EK63431"/>
      <c r="EL63431"/>
      <c r="EM63431"/>
      <c r="EN63431"/>
      <c r="EO63431"/>
      <c r="EP63431"/>
      <c r="EQ63431"/>
      <c r="ER63431"/>
      <c r="ES63431"/>
      <c r="ET63431"/>
      <c r="EU63431"/>
      <c r="EV63431"/>
      <c r="EW63431"/>
      <c r="EX63431"/>
      <c r="EY63431"/>
      <c r="EZ63431"/>
      <c r="FA63431"/>
      <c r="FB63431"/>
      <c r="FC63431"/>
      <c r="FD63431"/>
      <c r="FE63431"/>
      <c r="FF63431"/>
      <c r="FG63431"/>
      <c r="FH63431"/>
      <c r="FI63431"/>
      <c r="FJ63431"/>
      <c r="FK63431"/>
      <c r="FL63431"/>
      <c r="FM63431"/>
      <c r="FN63431"/>
      <c r="FO63431"/>
      <c r="FP63431"/>
      <c r="FQ63431"/>
      <c r="FR63431"/>
      <c r="FS63431"/>
      <c r="FT63431"/>
      <c r="FU63431"/>
      <c r="FV63431"/>
      <c r="FW63431"/>
      <c r="FX63431"/>
      <c r="FY63431"/>
      <c r="FZ63431"/>
      <c r="GA63431"/>
      <c r="GB63431"/>
      <c r="GC63431"/>
      <c r="GD63431"/>
      <c r="GE63431"/>
      <c r="GF63431"/>
      <c r="GG63431"/>
      <c r="GH63431"/>
      <c r="GI63431"/>
      <c r="GJ63431"/>
      <c r="GK63431"/>
      <c r="GL63431"/>
      <c r="GM63431"/>
      <c r="GN63431"/>
      <c r="GO63431"/>
      <c r="GP63431"/>
      <c r="GQ63431"/>
      <c r="GR63431"/>
      <c r="GS63431"/>
      <c r="GT63431"/>
      <c r="GU63431"/>
    </row>
    <row r="63432" spans="2:203">
      <c r="B63432"/>
      <c r="C63432"/>
      <c r="D63432"/>
      <c r="E63432"/>
      <c r="F63432"/>
      <c r="G63432"/>
      <c r="H63432"/>
      <c r="I63432"/>
      <c r="J63432"/>
      <c r="K63432"/>
      <c r="L63432"/>
      <c r="M63432"/>
      <c r="N63432"/>
      <c r="O63432"/>
      <c r="P63432"/>
      <c r="Q63432"/>
      <c r="R63432"/>
      <c r="S63432"/>
      <c r="T63432"/>
      <c r="U63432"/>
      <c r="V63432"/>
      <c r="W63432"/>
      <c r="X63432"/>
      <c r="Y63432"/>
      <c r="Z63432"/>
      <c r="AA63432"/>
      <c r="AB63432"/>
      <c r="AC63432"/>
      <c r="AD63432"/>
      <c r="AE63432"/>
      <c r="AF63432"/>
      <c r="AG63432"/>
      <c r="AH63432"/>
      <c r="AI63432"/>
      <c r="AJ63432"/>
      <c r="AK63432"/>
      <c r="AL63432"/>
      <c r="AM63432"/>
      <c r="AN63432"/>
      <c r="AO63432"/>
      <c r="AP63432"/>
      <c r="AQ63432"/>
      <c r="AR63432"/>
      <c r="AS63432"/>
      <c r="AT63432"/>
      <c r="AU63432"/>
      <c r="AV63432"/>
      <c r="AW63432"/>
      <c r="AX63432"/>
      <c r="AY63432"/>
      <c r="AZ63432"/>
      <c r="BA63432"/>
      <c r="BB63432"/>
      <c r="BC63432"/>
      <c r="BD63432"/>
      <c r="BE63432"/>
      <c r="BF63432"/>
      <c r="BG63432"/>
      <c r="BH63432"/>
      <c r="BI63432"/>
      <c r="BJ63432"/>
      <c r="BK63432"/>
      <c r="BL63432"/>
      <c r="BM63432"/>
      <c r="BN63432"/>
      <c r="BO63432"/>
      <c r="BP63432"/>
      <c r="BQ63432"/>
      <c r="BR63432"/>
      <c r="BS63432"/>
      <c r="BT63432"/>
      <c r="BU63432"/>
      <c r="BV63432"/>
      <c r="BW63432"/>
      <c r="BX63432"/>
      <c r="BY63432"/>
      <c r="BZ63432"/>
      <c r="CA63432"/>
      <c r="CB63432"/>
      <c r="CC63432"/>
      <c r="CD63432"/>
      <c r="CE63432"/>
      <c r="CF63432"/>
      <c r="CG63432"/>
      <c r="CH63432"/>
      <c r="CI63432"/>
      <c r="CJ63432"/>
      <c r="CK63432"/>
      <c r="CL63432"/>
      <c r="CM63432"/>
      <c r="CN63432"/>
      <c r="CO63432"/>
      <c r="CP63432"/>
      <c r="CQ63432"/>
      <c r="CR63432"/>
      <c r="CS63432"/>
      <c r="CT63432"/>
      <c r="CU63432"/>
      <c r="CV63432"/>
      <c r="CW63432"/>
      <c r="CX63432"/>
      <c r="CY63432"/>
      <c r="CZ63432"/>
      <c r="DA63432"/>
      <c r="DB63432"/>
      <c r="DC63432"/>
      <c r="DD63432"/>
      <c r="DE63432"/>
      <c r="DF63432"/>
      <c r="DG63432"/>
      <c r="DH63432"/>
      <c r="DI63432"/>
      <c r="DJ63432"/>
      <c r="DK63432"/>
      <c r="DL63432"/>
      <c r="DM63432"/>
      <c r="DN63432"/>
      <c r="DO63432"/>
      <c r="DP63432"/>
      <c r="DQ63432"/>
      <c r="DR63432"/>
      <c r="DS63432"/>
      <c r="DT63432"/>
      <c r="DU63432"/>
      <c r="DV63432"/>
      <c r="DW63432"/>
      <c r="DX63432"/>
      <c r="DY63432"/>
      <c r="DZ63432"/>
      <c r="EA63432"/>
      <c r="EB63432"/>
      <c r="EC63432"/>
      <c r="ED63432"/>
      <c r="EE63432"/>
      <c r="EF63432"/>
      <c r="EG63432"/>
      <c r="EH63432"/>
      <c r="EI63432"/>
      <c r="EJ63432"/>
      <c r="EK63432"/>
      <c r="EL63432"/>
      <c r="EM63432"/>
      <c r="EN63432"/>
      <c r="EO63432"/>
      <c r="EP63432"/>
      <c r="EQ63432"/>
      <c r="ER63432"/>
      <c r="ES63432"/>
      <c r="ET63432"/>
      <c r="EU63432"/>
      <c r="EV63432"/>
      <c r="EW63432"/>
      <c r="EX63432"/>
      <c r="EY63432"/>
      <c r="EZ63432"/>
      <c r="FA63432"/>
      <c r="FB63432"/>
      <c r="FC63432"/>
      <c r="FD63432"/>
      <c r="FE63432"/>
      <c r="FF63432"/>
      <c r="FG63432"/>
      <c r="FH63432"/>
      <c r="FI63432"/>
      <c r="FJ63432"/>
      <c r="FK63432"/>
      <c r="FL63432"/>
      <c r="FM63432"/>
      <c r="FN63432"/>
      <c r="FO63432"/>
      <c r="FP63432"/>
      <c r="FQ63432"/>
      <c r="FR63432"/>
      <c r="FS63432"/>
      <c r="FT63432"/>
      <c r="FU63432"/>
      <c r="FV63432"/>
      <c r="FW63432"/>
      <c r="FX63432"/>
      <c r="FY63432"/>
      <c r="FZ63432"/>
      <c r="GA63432"/>
      <c r="GB63432"/>
      <c r="GC63432"/>
      <c r="GD63432"/>
      <c r="GE63432"/>
      <c r="GF63432"/>
      <c r="GG63432"/>
      <c r="GH63432"/>
      <c r="GI63432"/>
      <c r="GJ63432"/>
      <c r="GK63432"/>
      <c r="GL63432"/>
      <c r="GM63432"/>
      <c r="GN63432"/>
      <c r="GO63432"/>
      <c r="GP63432"/>
      <c r="GQ63432"/>
      <c r="GR63432"/>
      <c r="GS63432"/>
      <c r="GT63432"/>
      <c r="GU63432"/>
    </row>
    <row r="63433" spans="2:203">
      <c r="B63433"/>
      <c r="C63433"/>
      <c r="D63433"/>
      <c r="E63433"/>
      <c r="F63433"/>
      <c r="G63433"/>
      <c r="H63433"/>
      <c r="I63433"/>
      <c r="J63433"/>
      <c r="K63433"/>
      <c r="L63433"/>
      <c r="M63433"/>
      <c r="N63433"/>
      <c r="O63433"/>
      <c r="P63433"/>
      <c r="Q63433"/>
      <c r="R63433"/>
      <c r="S63433"/>
      <c r="T63433"/>
      <c r="U63433"/>
      <c r="V63433"/>
      <c r="W63433"/>
      <c r="X63433"/>
      <c r="Y63433"/>
      <c r="Z63433"/>
      <c r="AA63433"/>
      <c r="AB63433"/>
      <c r="AC63433"/>
      <c r="AD63433"/>
      <c r="AE63433"/>
      <c r="AF63433"/>
      <c r="AG63433"/>
      <c r="AH63433"/>
      <c r="AI63433"/>
      <c r="AJ63433"/>
      <c r="AK63433"/>
      <c r="AL63433"/>
      <c r="AM63433"/>
      <c r="AN63433"/>
      <c r="AO63433"/>
      <c r="AP63433"/>
      <c r="AQ63433"/>
      <c r="AR63433"/>
      <c r="AS63433"/>
      <c r="AT63433"/>
      <c r="AU63433"/>
      <c r="AV63433"/>
      <c r="AW63433"/>
      <c r="AX63433"/>
      <c r="AY63433"/>
      <c r="AZ63433"/>
      <c r="BA63433"/>
      <c r="BB63433"/>
      <c r="BC63433"/>
      <c r="BD63433"/>
      <c r="BE63433"/>
      <c r="BF63433"/>
      <c r="BG63433"/>
      <c r="BH63433"/>
      <c r="BI63433"/>
      <c r="BJ63433"/>
      <c r="BK63433"/>
      <c r="BL63433"/>
      <c r="BM63433"/>
      <c r="BN63433"/>
      <c r="BO63433"/>
      <c r="BP63433"/>
      <c r="BQ63433"/>
      <c r="BR63433"/>
      <c r="BS63433"/>
      <c r="BT63433"/>
      <c r="BU63433"/>
      <c r="BV63433"/>
      <c r="BW63433"/>
      <c r="BX63433"/>
      <c r="BY63433"/>
      <c r="BZ63433"/>
      <c r="CA63433"/>
      <c r="CB63433"/>
      <c r="CC63433"/>
      <c r="CD63433"/>
      <c r="CE63433"/>
      <c r="CF63433"/>
      <c r="CG63433"/>
      <c r="CH63433"/>
      <c r="CI63433"/>
      <c r="CJ63433"/>
      <c r="CK63433"/>
      <c r="CL63433"/>
      <c r="CM63433"/>
      <c r="CN63433"/>
      <c r="CO63433"/>
      <c r="CP63433"/>
      <c r="CQ63433"/>
      <c r="CR63433"/>
      <c r="CS63433"/>
      <c r="CT63433"/>
      <c r="CU63433"/>
      <c r="CV63433"/>
      <c r="CW63433"/>
      <c r="CX63433"/>
      <c r="CY63433"/>
      <c r="CZ63433"/>
      <c r="DA63433"/>
      <c r="DB63433"/>
      <c r="DC63433"/>
      <c r="DD63433"/>
      <c r="DE63433"/>
      <c r="DF63433"/>
      <c r="DG63433"/>
      <c r="DH63433"/>
      <c r="DI63433"/>
      <c r="DJ63433"/>
      <c r="DK63433"/>
      <c r="DL63433"/>
      <c r="DM63433"/>
      <c r="DN63433"/>
      <c r="DO63433"/>
      <c r="DP63433"/>
      <c r="DQ63433"/>
      <c r="DR63433"/>
      <c r="DS63433"/>
      <c r="DT63433"/>
      <c r="DU63433"/>
      <c r="DV63433"/>
      <c r="DW63433"/>
      <c r="DX63433"/>
      <c r="DY63433"/>
      <c r="DZ63433"/>
      <c r="EA63433"/>
      <c r="EB63433"/>
      <c r="EC63433"/>
      <c r="ED63433"/>
      <c r="EE63433"/>
      <c r="EF63433"/>
      <c r="EG63433"/>
      <c r="EH63433"/>
      <c r="EI63433"/>
      <c r="EJ63433"/>
      <c r="EK63433"/>
      <c r="EL63433"/>
      <c r="EM63433"/>
      <c r="EN63433"/>
      <c r="EO63433"/>
      <c r="EP63433"/>
      <c r="EQ63433"/>
      <c r="ER63433"/>
      <c r="ES63433"/>
      <c r="ET63433"/>
      <c r="EU63433"/>
      <c r="EV63433"/>
      <c r="EW63433"/>
      <c r="EX63433"/>
      <c r="EY63433"/>
      <c r="EZ63433"/>
      <c r="FA63433"/>
      <c r="FB63433"/>
      <c r="FC63433"/>
      <c r="FD63433"/>
      <c r="FE63433"/>
      <c r="FF63433"/>
      <c r="FG63433"/>
      <c r="FH63433"/>
      <c r="FI63433"/>
      <c r="FJ63433"/>
      <c r="FK63433"/>
      <c r="FL63433"/>
      <c r="FM63433"/>
      <c r="FN63433"/>
      <c r="FO63433"/>
      <c r="FP63433"/>
      <c r="FQ63433"/>
      <c r="FR63433"/>
      <c r="FS63433"/>
      <c r="FT63433"/>
      <c r="FU63433"/>
      <c r="FV63433"/>
      <c r="FW63433"/>
      <c r="FX63433"/>
      <c r="FY63433"/>
      <c r="FZ63433"/>
      <c r="GA63433"/>
      <c r="GB63433"/>
      <c r="GC63433"/>
      <c r="GD63433"/>
      <c r="GE63433"/>
      <c r="GF63433"/>
      <c r="GG63433"/>
      <c r="GH63433"/>
      <c r="GI63433"/>
      <c r="GJ63433"/>
      <c r="GK63433"/>
      <c r="GL63433"/>
      <c r="GM63433"/>
      <c r="GN63433"/>
      <c r="GO63433"/>
      <c r="GP63433"/>
      <c r="GQ63433"/>
      <c r="GR63433"/>
      <c r="GS63433"/>
      <c r="GT63433"/>
      <c r="GU63433"/>
    </row>
    <row r="63434" spans="2:203">
      <c r="B63434"/>
      <c r="C63434"/>
      <c r="D63434"/>
      <c r="E63434"/>
      <c r="F63434"/>
      <c r="G63434"/>
      <c r="H63434"/>
      <c r="I63434"/>
      <c r="J63434"/>
      <c r="K63434"/>
      <c r="L63434"/>
      <c r="M63434"/>
      <c r="N63434"/>
      <c r="O63434"/>
      <c r="P63434"/>
      <c r="Q63434"/>
      <c r="R63434"/>
      <c r="S63434"/>
      <c r="T63434"/>
      <c r="U63434"/>
      <c r="V63434"/>
      <c r="W63434"/>
      <c r="X63434"/>
      <c r="Y63434"/>
      <c r="Z63434"/>
      <c r="AA63434"/>
      <c r="AB63434"/>
      <c r="AC63434"/>
      <c r="AD63434"/>
      <c r="AE63434"/>
      <c r="AF63434"/>
      <c r="AG63434"/>
      <c r="AH63434"/>
      <c r="AI63434"/>
      <c r="AJ63434"/>
      <c r="AK63434"/>
      <c r="AL63434"/>
      <c r="AM63434"/>
      <c r="AN63434"/>
      <c r="AO63434"/>
      <c r="AP63434"/>
      <c r="AQ63434"/>
      <c r="AR63434"/>
      <c r="AS63434"/>
      <c r="AT63434"/>
      <c r="AU63434"/>
      <c r="AV63434"/>
      <c r="AW63434"/>
      <c r="AX63434"/>
      <c r="AY63434"/>
      <c r="AZ63434"/>
      <c r="BA63434"/>
      <c r="BB63434"/>
      <c r="BC63434"/>
      <c r="BD63434"/>
      <c r="BE63434"/>
      <c r="BF63434"/>
      <c r="BG63434"/>
      <c r="BH63434"/>
      <c r="BI63434"/>
      <c r="BJ63434"/>
      <c r="BK63434"/>
      <c r="BL63434"/>
      <c r="BM63434"/>
      <c r="BN63434"/>
      <c r="BO63434"/>
      <c r="BP63434"/>
      <c r="BQ63434"/>
      <c r="BR63434"/>
      <c r="BS63434"/>
      <c r="BT63434"/>
      <c r="BU63434"/>
      <c r="BV63434"/>
      <c r="BW63434"/>
      <c r="BX63434"/>
      <c r="BY63434"/>
      <c r="BZ63434"/>
      <c r="CA63434"/>
      <c r="CB63434"/>
      <c r="CC63434"/>
      <c r="CD63434"/>
      <c r="CE63434"/>
      <c r="CF63434"/>
      <c r="CG63434"/>
      <c r="CH63434"/>
      <c r="CI63434"/>
      <c r="CJ63434"/>
      <c r="CK63434"/>
      <c r="CL63434"/>
      <c r="CM63434"/>
      <c r="CN63434"/>
      <c r="CO63434"/>
      <c r="CP63434"/>
      <c r="CQ63434"/>
      <c r="CR63434"/>
      <c r="CS63434"/>
      <c r="CT63434"/>
      <c r="CU63434"/>
      <c r="CV63434"/>
      <c r="CW63434"/>
      <c r="CX63434"/>
      <c r="CY63434"/>
      <c r="CZ63434"/>
      <c r="DA63434"/>
      <c r="DB63434"/>
      <c r="DC63434"/>
      <c r="DD63434"/>
      <c r="DE63434"/>
      <c r="DF63434"/>
      <c r="DG63434"/>
      <c r="DH63434"/>
      <c r="DI63434"/>
      <c r="DJ63434"/>
      <c r="DK63434"/>
      <c r="DL63434"/>
      <c r="DM63434"/>
      <c r="DN63434"/>
      <c r="DO63434"/>
      <c r="DP63434"/>
      <c r="DQ63434"/>
      <c r="DR63434"/>
      <c r="DS63434"/>
      <c r="DT63434"/>
      <c r="DU63434"/>
      <c r="DV63434"/>
      <c r="DW63434"/>
      <c r="DX63434"/>
      <c r="DY63434"/>
      <c r="DZ63434"/>
      <c r="EA63434"/>
      <c r="EB63434"/>
      <c r="EC63434"/>
      <c r="ED63434"/>
      <c r="EE63434"/>
      <c r="EF63434"/>
      <c r="EG63434"/>
      <c r="EH63434"/>
      <c r="EI63434"/>
      <c r="EJ63434"/>
      <c r="EK63434"/>
      <c r="EL63434"/>
      <c r="EM63434"/>
      <c r="EN63434"/>
      <c r="EO63434"/>
      <c r="EP63434"/>
      <c r="EQ63434"/>
      <c r="ER63434"/>
      <c r="ES63434"/>
      <c r="ET63434"/>
      <c r="EU63434"/>
      <c r="EV63434"/>
      <c r="EW63434"/>
      <c r="EX63434"/>
      <c r="EY63434"/>
      <c r="EZ63434"/>
      <c r="FA63434"/>
      <c r="FB63434"/>
      <c r="FC63434"/>
      <c r="FD63434"/>
      <c r="FE63434"/>
      <c r="FF63434"/>
      <c r="FG63434"/>
      <c r="FH63434"/>
      <c r="FI63434"/>
      <c r="FJ63434"/>
      <c r="FK63434"/>
      <c r="FL63434"/>
      <c r="FM63434"/>
      <c r="FN63434"/>
      <c r="FO63434"/>
      <c r="FP63434"/>
      <c r="FQ63434"/>
      <c r="FR63434"/>
      <c r="FS63434"/>
      <c r="FT63434"/>
      <c r="FU63434"/>
      <c r="FV63434"/>
      <c r="FW63434"/>
      <c r="FX63434"/>
      <c r="FY63434"/>
      <c r="FZ63434"/>
      <c r="GA63434"/>
      <c r="GB63434"/>
      <c r="GC63434"/>
      <c r="GD63434"/>
      <c r="GE63434"/>
      <c r="GF63434"/>
      <c r="GG63434"/>
      <c r="GH63434"/>
      <c r="GI63434"/>
      <c r="GJ63434"/>
      <c r="GK63434"/>
      <c r="GL63434"/>
      <c r="GM63434"/>
      <c r="GN63434"/>
      <c r="GO63434"/>
      <c r="GP63434"/>
      <c r="GQ63434"/>
      <c r="GR63434"/>
      <c r="GS63434"/>
      <c r="GT63434"/>
      <c r="GU63434"/>
    </row>
    <row r="63435" spans="2:203">
      <c r="B63435"/>
      <c r="C63435"/>
      <c r="D63435"/>
      <c r="E63435"/>
      <c r="F63435"/>
      <c r="G63435"/>
      <c r="H63435"/>
      <c r="I63435"/>
      <c r="J63435"/>
      <c r="K63435"/>
      <c r="L63435"/>
      <c r="M63435"/>
      <c r="N63435"/>
      <c r="O63435"/>
      <c r="P63435"/>
      <c r="Q63435"/>
      <c r="R63435"/>
      <c r="S63435"/>
      <c r="T63435"/>
      <c r="U63435"/>
      <c r="V63435"/>
      <c r="W63435"/>
      <c r="X63435"/>
      <c r="Y63435"/>
      <c r="Z63435"/>
      <c r="AA63435"/>
      <c r="AB63435"/>
      <c r="AC63435"/>
      <c r="AD63435"/>
      <c r="AE63435"/>
      <c r="AF63435"/>
      <c r="AG63435"/>
      <c r="AH63435"/>
      <c r="AI63435"/>
      <c r="AJ63435"/>
      <c r="AK63435"/>
      <c r="AL63435"/>
      <c r="AM63435"/>
      <c r="AN63435"/>
      <c r="AO63435"/>
      <c r="AP63435"/>
      <c r="AQ63435"/>
      <c r="AR63435"/>
      <c r="AS63435"/>
      <c r="AT63435"/>
      <c r="AU63435"/>
      <c r="AV63435"/>
      <c r="AW63435"/>
      <c r="AX63435"/>
      <c r="AY63435"/>
      <c r="AZ63435"/>
      <c r="BA63435"/>
      <c r="BB63435"/>
      <c r="BC63435"/>
      <c r="BD63435"/>
      <c r="BE63435"/>
      <c r="BF63435"/>
      <c r="BG63435"/>
      <c r="BH63435"/>
      <c r="BI63435"/>
      <c r="BJ63435"/>
      <c r="BK63435"/>
      <c r="BL63435"/>
      <c r="BM63435"/>
      <c r="BN63435"/>
      <c r="BO63435"/>
      <c r="BP63435"/>
      <c r="BQ63435"/>
      <c r="BR63435"/>
      <c r="BS63435"/>
      <c r="BT63435"/>
      <c r="BU63435"/>
      <c r="BV63435"/>
      <c r="BW63435"/>
      <c r="BX63435"/>
      <c r="BY63435"/>
      <c r="BZ63435"/>
      <c r="CA63435"/>
      <c r="CB63435"/>
      <c r="CC63435"/>
      <c r="CD63435"/>
      <c r="CE63435"/>
      <c r="CF63435"/>
      <c r="CG63435"/>
      <c r="CH63435"/>
      <c r="CI63435"/>
      <c r="CJ63435"/>
      <c r="CK63435"/>
      <c r="CL63435"/>
      <c r="CM63435"/>
      <c r="CN63435"/>
      <c r="CO63435"/>
      <c r="CP63435"/>
      <c r="CQ63435"/>
      <c r="CR63435"/>
      <c r="CS63435"/>
      <c r="CT63435"/>
      <c r="CU63435"/>
      <c r="CV63435"/>
      <c r="CW63435"/>
      <c r="CX63435"/>
      <c r="CY63435"/>
      <c r="CZ63435"/>
      <c r="DA63435"/>
      <c r="DB63435"/>
      <c r="DC63435"/>
      <c r="DD63435"/>
      <c r="DE63435"/>
      <c r="DF63435"/>
      <c r="DG63435"/>
      <c r="DH63435"/>
      <c r="DI63435"/>
      <c r="DJ63435"/>
      <c r="DK63435"/>
      <c r="DL63435"/>
      <c r="DM63435"/>
      <c r="DN63435"/>
      <c r="DO63435"/>
      <c r="DP63435"/>
      <c r="DQ63435"/>
      <c r="DR63435"/>
      <c r="DS63435"/>
      <c r="DT63435"/>
      <c r="DU63435"/>
      <c r="DV63435"/>
      <c r="DW63435"/>
      <c r="DX63435"/>
      <c r="DY63435"/>
      <c r="DZ63435"/>
      <c r="EA63435"/>
      <c r="EB63435"/>
      <c r="EC63435"/>
      <c r="ED63435"/>
      <c r="EE63435"/>
      <c r="EF63435"/>
      <c r="EG63435"/>
      <c r="EH63435"/>
      <c r="EI63435"/>
      <c r="EJ63435"/>
      <c r="EK63435"/>
      <c r="EL63435"/>
      <c r="EM63435"/>
      <c r="EN63435"/>
      <c r="EO63435"/>
      <c r="EP63435"/>
      <c r="EQ63435"/>
      <c r="ER63435"/>
      <c r="ES63435"/>
      <c r="ET63435"/>
      <c r="EU63435"/>
      <c r="EV63435"/>
      <c r="EW63435"/>
      <c r="EX63435"/>
      <c r="EY63435"/>
      <c r="EZ63435"/>
      <c r="FA63435"/>
      <c r="FB63435"/>
      <c r="FC63435"/>
      <c r="FD63435"/>
      <c r="FE63435"/>
      <c r="FF63435"/>
      <c r="FG63435"/>
      <c r="FH63435"/>
      <c r="FI63435"/>
      <c r="FJ63435"/>
      <c r="FK63435"/>
      <c r="FL63435"/>
      <c r="FM63435"/>
      <c r="FN63435"/>
      <c r="FO63435"/>
      <c r="FP63435"/>
      <c r="FQ63435"/>
      <c r="FR63435"/>
      <c r="FS63435"/>
      <c r="FT63435"/>
      <c r="FU63435"/>
      <c r="FV63435"/>
      <c r="FW63435"/>
      <c r="FX63435"/>
      <c r="FY63435"/>
      <c r="FZ63435"/>
      <c r="GA63435"/>
      <c r="GB63435"/>
      <c r="GC63435"/>
      <c r="GD63435"/>
      <c r="GE63435"/>
      <c r="GF63435"/>
      <c r="GG63435"/>
      <c r="GH63435"/>
      <c r="GI63435"/>
      <c r="GJ63435"/>
      <c r="GK63435"/>
      <c r="GL63435"/>
      <c r="GM63435"/>
      <c r="GN63435"/>
      <c r="GO63435"/>
      <c r="GP63435"/>
      <c r="GQ63435"/>
      <c r="GR63435"/>
      <c r="GS63435"/>
      <c r="GT63435"/>
      <c r="GU63435"/>
    </row>
    <row r="63436" spans="2:203">
      <c r="B63436"/>
      <c r="C63436"/>
      <c r="D63436"/>
      <c r="E63436"/>
      <c r="F63436"/>
      <c r="G63436"/>
      <c r="H63436"/>
      <c r="I63436"/>
      <c r="J63436"/>
      <c r="K63436"/>
      <c r="L63436"/>
      <c r="M63436"/>
      <c r="N63436"/>
      <c r="O63436"/>
      <c r="P63436"/>
      <c r="Q63436"/>
      <c r="R63436"/>
      <c r="S63436"/>
      <c r="T63436"/>
      <c r="U63436"/>
      <c r="V63436"/>
      <c r="W63436"/>
      <c r="X63436"/>
      <c r="Y63436"/>
      <c r="Z63436"/>
      <c r="AA63436"/>
      <c r="AB63436"/>
      <c r="AC63436"/>
      <c r="AD63436"/>
      <c r="AE63436"/>
      <c r="AF63436"/>
      <c r="AG63436"/>
      <c r="AH63436"/>
      <c r="AI63436"/>
      <c r="AJ63436"/>
      <c r="AK63436"/>
      <c r="AL63436"/>
      <c r="AM63436"/>
      <c r="AN63436"/>
      <c r="AO63436"/>
      <c r="AP63436"/>
      <c r="AQ63436"/>
      <c r="AR63436"/>
      <c r="AS63436"/>
      <c r="AT63436"/>
      <c r="AU63436"/>
      <c r="AV63436"/>
      <c r="AW63436"/>
      <c r="AX63436"/>
      <c r="AY63436"/>
      <c r="AZ63436"/>
      <c r="BA63436"/>
      <c r="BB63436"/>
      <c r="BC63436"/>
      <c r="BD63436"/>
      <c r="BE63436"/>
      <c r="BF63436"/>
      <c r="BG63436"/>
      <c r="BH63436"/>
      <c r="BI63436"/>
      <c r="BJ63436"/>
      <c r="BK63436"/>
      <c r="BL63436"/>
      <c r="BM63436"/>
      <c r="BN63436"/>
      <c r="BO63436"/>
      <c r="BP63436"/>
      <c r="BQ63436"/>
      <c r="BR63436"/>
      <c r="BS63436"/>
      <c r="BT63436"/>
      <c r="BU63436"/>
      <c r="BV63436"/>
      <c r="BW63436"/>
      <c r="BX63436"/>
      <c r="BY63436"/>
      <c r="BZ63436"/>
      <c r="CA63436"/>
      <c r="CB63436"/>
      <c r="CC63436"/>
      <c r="CD63436"/>
      <c r="CE63436"/>
      <c r="CF63436"/>
      <c r="CG63436"/>
      <c r="CH63436"/>
      <c r="CI63436"/>
      <c r="CJ63436"/>
      <c r="CK63436"/>
      <c r="CL63436"/>
      <c r="CM63436"/>
      <c r="CN63436"/>
      <c r="CO63436"/>
      <c r="CP63436"/>
      <c r="CQ63436"/>
      <c r="CR63436"/>
      <c r="CS63436"/>
      <c r="CT63436"/>
      <c r="CU63436"/>
      <c r="CV63436"/>
      <c r="CW63436"/>
      <c r="CX63436"/>
      <c r="CY63436"/>
      <c r="CZ63436"/>
      <c r="DA63436"/>
      <c r="DB63436"/>
      <c r="DC63436"/>
      <c r="DD63436"/>
      <c r="DE63436"/>
      <c r="DF63436"/>
      <c r="DG63436"/>
      <c r="DH63436"/>
      <c r="DI63436"/>
      <c r="DJ63436"/>
      <c r="DK63436"/>
      <c r="DL63436"/>
      <c r="DM63436"/>
      <c r="DN63436"/>
      <c r="DO63436"/>
      <c r="DP63436"/>
      <c r="DQ63436"/>
      <c r="DR63436"/>
      <c r="DS63436"/>
      <c r="DT63436"/>
      <c r="DU63436"/>
      <c r="DV63436"/>
      <c r="DW63436"/>
      <c r="DX63436"/>
      <c r="DY63436"/>
      <c r="DZ63436"/>
      <c r="EA63436"/>
      <c r="EB63436"/>
      <c r="EC63436"/>
      <c r="ED63436"/>
      <c r="EE63436"/>
      <c r="EF63436"/>
      <c r="EG63436"/>
      <c r="EH63436"/>
      <c r="EI63436"/>
      <c r="EJ63436"/>
      <c r="EK63436"/>
      <c r="EL63436"/>
      <c r="EM63436"/>
      <c r="EN63436"/>
      <c r="EO63436"/>
      <c r="EP63436"/>
      <c r="EQ63436"/>
      <c r="ER63436"/>
      <c r="ES63436"/>
      <c r="ET63436"/>
      <c r="EU63436"/>
      <c r="EV63436"/>
      <c r="EW63436"/>
      <c r="EX63436"/>
      <c r="EY63436"/>
      <c r="EZ63436"/>
      <c r="FA63436"/>
      <c r="FB63436"/>
      <c r="FC63436"/>
      <c r="FD63436"/>
      <c r="FE63436"/>
      <c r="FF63436"/>
      <c r="FG63436"/>
      <c r="FH63436"/>
      <c r="FI63436"/>
      <c r="FJ63436"/>
      <c r="FK63436"/>
      <c r="FL63436"/>
      <c r="FM63436"/>
      <c r="FN63436"/>
      <c r="FO63436"/>
      <c r="FP63436"/>
      <c r="FQ63436"/>
      <c r="FR63436"/>
      <c r="FS63436"/>
      <c r="FT63436"/>
      <c r="FU63436"/>
      <c r="FV63436"/>
      <c r="FW63436"/>
      <c r="FX63436"/>
      <c r="FY63436"/>
      <c r="FZ63436"/>
      <c r="GA63436"/>
      <c r="GB63436"/>
      <c r="GC63436"/>
      <c r="GD63436"/>
      <c r="GE63436"/>
      <c r="GF63436"/>
      <c r="GG63436"/>
      <c r="GH63436"/>
      <c r="GI63436"/>
      <c r="GJ63436"/>
      <c r="GK63436"/>
      <c r="GL63436"/>
      <c r="GM63436"/>
      <c r="GN63436"/>
      <c r="GO63436"/>
      <c r="GP63436"/>
      <c r="GQ63436"/>
      <c r="GR63436"/>
      <c r="GS63436"/>
      <c r="GT63436"/>
      <c r="GU63436"/>
    </row>
    <row r="63437" spans="2:203">
      <c r="B63437"/>
      <c r="C63437"/>
      <c r="D63437"/>
      <c r="E63437"/>
      <c r="F63437"/>
      <c r="G63437"/>
      <c r="H63437"/>
      <c r="I63437"/>
      <c r="J63437"/>
      <c r="K63437"/>
      <c r="L63437"/>
      <c r="M63437"/>
      <c r="N63437"/>
      <c r="O63437"/>
      <c r="P63437"/>
      <c r="Q63437"/>
      <c r="R63437"/>
      <c r="S63437"/>
      <c r="T63437"/>
      <c r="U63437"/>
      <c r="V63437"/>
      <c r="W63437"/>
      <c r="X63437"/>
      <c r="Y63437"/>
      <c r="Z63437"/>
      <c r="AA63437"/>
      <c r="AB63437"/>
      <c r="AC63437"/>
      <c r="AD63437"/>
      <c r="AE63437"/>
      <c r="AF63437"/>
      <c r="AG63437"/>
      <c r="AH63437"/>
      <c r="AI63437"/>
      <c r="AJ63437"/>
      <c r="AK63437"/>
      <c r="AL63437"/>
      <c r="AM63437"/>
      <c r="AN63437"/>
      <c r="AO63437"/>
      <c r="AP63437"/>
      <c r="AQ63437"/>
      <c r="AR63437"/>
      <c r="AS63437"/>
      <c r="AT63437"/>
      <c r="AU63437"/>
      <c r="AV63437"/>
      <c r="AW63437"/>
      <c r="AX63437"/>
      <c r="AY63437"/>
      <c r="AZ63437"/>
      <c r="BA63437"/>
      <c r="BB63437"/>
      <c r="BC63437"/>
      <c r="BD63437"/>
      <c r="BE63437"/>
      <c r="BF63437"/>
      <c r="BG63437"/>
      <c r="BH63437"/>
      <c r="BI63437"/>
      <c r="BJ63437"/>
      <c r="BK63437"/>
      <c r="BL63437"/>
      <c r="BM63437"/>
      <c r="BN63437"/>
      <c r="BO63437"/>
      <c r="BP63437"/>
      <c r="BQ63437"/>
      <c r="BR63437"/>
      <c r="BS63437"/>
      <c r="BT63437"/>
      <c r="BU63437"/>
      <c r="BV63437"/>
      <c r="BW63437"/>
      <c r="BX63437"/>
      <c r="BY63437"/>
      <c r="BZ63437"/>
      <c r="CA63437"/>
      <c r="CB63437"/>
      <c r="CC63437"/>
      <c r="CD63437"/>
      <c r="CE63437"/>
      <c r="CF63437"/>
      <c r="CG63437"/>
      <c r="CH63437"/>
      <c r="CI63437"/>
      <c r="CJ63437"/>
      <c r="CK63437"/>
      <c r="CL63437"/>
      <c r="CM63437"/>
      <c r="CN63437"/>
      <c r="CO63437"/>
      <c r="CP63437"/>
      <c r="CQ63437"/>
      <c r="CR63437"/>
      <c r="CS63437"/>
      <c r="CT63437"/>
      <c r="CU63437"/>
      <c r="CV63437"/>
      <c r="CW63437"/>
      <c r="CX63437"/>
      <c r="CY63437"/>
      <c r="CZ63437"/>
      <c r="DA63437"/>
      <c r="DB63437"/>
      <c r="DC63437"/>
      <c r="DD63437"/>
      <c r="DE63437"/>
      <c r="DF63437"/>
      <c r="DG63437"/>
      <c r="DH63437"/>
      <c r="DI63437"/>
      <c r="DJ63437"/>
      <c r="DK63437"/>
      <c r="DL63437"/>
      <c r="DM63437"/>
      <c r="DN63437"/>
      <c r="DO63437"/>
      <c r="DP63437"/>
      <c r="DQ63437"/>
      <c r="DR63437"/>
      <c r="DS63437"/>
      <c r="DT63437"/>
      <c r="DU63437"/>
      <c r="DV63437"/>
      <c r="DW63437"/>
      <c r="DX63437"/>
      <c r="DY63437"/>
      <c r="DZ63437"/>
      <c r="EA63437"/>
      <c r="EB63437"/>
      <c r="EC63437"/>
      <c r="ED63437"/>
      <c r="EE63437"/>
      <c r="EF63437"/>
      <c r="EG63437"/>
      <c r="EH63437"/>
      <c r="EI63437"/>
      <c r="EJ63437"/>
      <c r="EK63437"/>
      <c r="EL63437"/>
      <c r="EM63437"/>
      <c r="EN63437"/>
      <c r="EO63437"/>
      <c r="EP63437"/>
      <c r="EQ63437"/>
      <c r="ER63437"/>
      <c r="ES63437"/>
      <c r="ET63437"/>
      <c r="EU63437"/>
      <c r="EV63437"/>
      <c r="EW63437"/>
      <c r="EX63437"/>
      <c r="EY63437"/>
      <c r="EZ63437"/>
      <c r="FA63437"/>
      <c r="FB63437"/>
      <c r="FC63437"/>
      <c r="FD63437"/>
      <c r="FE63437"/>
      <c r="FF63437"/>
      <c r="FG63437"/>
      <c r="FH63437"/>
      <c r="FI63437"/>
      <c r="FJ63437"/>
      <c r="FK63437"/>
      <c r="FL63437"/>
      <c r="FM63437"/>
      <c r="FN63437"/>
      <c r="FO63437"/>
      <c r="FP63437"/>
      <c r="FQ63437"/>
      <c r="FR63437"/>
      <c r="FS63437"/>
      <c r="FT63437"/>
      <c r="FU63437"/>
      <c r="FV63437"/>
      <c r="FW63437"/>
      <c r="FX63437"/>
      <c r="FY63437"/>
      <c r="FZ63437"/>
      <c r="GA63437"/>
      <c r="GB63437"/>
      <c r="GC63437"/>
      <c r="GD63437"/>
      <c r="GE63437"/>
      <c r="GF63437"/>
      <c r="GG63437"/>
      <c r="GH63437"/>
      <c r="GI63437"/>
      <c r="GJ63437"/>
      <c r="GK63437"/>
      <c r="GL63437"/>
      <c r="GM63437"/>
      <c r="GN63437"/>
      <c r="GO63437"/>
      <c r="GP63437"/>
      <c r="GQ63437"/>
      <c r="GR63437"/>
      <c r="GS63437"/>
      <c r="GT63437"/>
      <c r="GU63437"/>
    </row>
    <row r="63438" spans="2:203">
      <c r="B63438"/>
      <c r="C63438"/>
      <c r="D63438"/>
      <c r="E63438"/>
      <c r="F63438"/>
      <c r="G63438"/>
      <c r="H63438"/>
      <c r="I63438"/>
      <c r="J63438"/>
      <c r="K63438"/>
      <c r="L63438"/>
      <c r="M63438"/>
      <c r="N63438"/>
      <c r="O63438"/>
      <c r="P63438"/>
      <c r="Q63438"/>
      <c r="R63438"/>
      <c r="S63438"/>
      <c r="T63438"/>
      <c r="U63438"/>
      <c r="V63438"/>
      <c r="W63438"/>
      <c r="X63438"/>
      <c r="Y63438"/>
      <c r="Z63438"/>
      <c r="AA63438"/>
      <c r="AB63438"/>
      <c r="AC63438"/>
      <c r="AD63438"/>
      <c r="AE63438"/>
      <c r="AF63438"/>
      <c r="AG63438"/>
      <c r="AH63438"/>
      <c r="AI63438"/>
      <c r="AJ63438"/>
      <c r="AK63438"/>
      <c r="AL63438"/>
      <c r="AM63438"/>
      <c r="AN63438"/>
      <c r="AO63438"/>
      <c r="AP63438"/>
      <c r="AQ63438"/>
      <c r="AR63438"/>
      <c r="AS63438"/>
      <c r="AT63438"/>
      <c r="AU63438"/>
      <c r="AV63438"/>
      <c r="AW63438"/>
      <c r="AX63438"/>
      <c r="AY63438"/>
      <c r="AZ63438"/>
      <c r="BA63438"/>
      <c r="BB63438"/>
      <c r="BC63438"/>
      <c r="BD63438"/>
      <c r="BE63438"/>
      <c r="BF63438"/>
      <c r="BG63438"/>
      <c r="BH63438"/>
      <c r="BI63438"/>
      <c r="BJ63438"/>
      <c r="BK63438"/>
      <c r="BL63438"/>
      <c r="BM63438"/>
      <c r="BN63438"/>
      <c r="BO63438"/>
      <c r="BP63438"/>
      <c r="BQ63438"/>
      <c r="BR63438"/>
      <c r="BS63438"/>
      <c r="BT63438"/>
      <c r="BU63438"/>
      <c r="BV63438"/>
      <c r="BW63438"/>
      <c r="BX63438"/>
      <c r="BY63438"/>
      <c r="BZ63438"/>
      <c r="CA63438"/>
      <c r="CB63438"/>
      <c r="CC63438"/>
      <c r="CD63438"/>
      <c r="CE63438"/>
      <c r="CF63438"/>
      <c r="CG63438"/>
      <c r="CH63438"/>
      <c r="CI63438"/>
      <c r="CJ63438"/>
      <c r="CK63438"/>
      <c r="CL63438"/>
      <c r="CM63438"/>
      <c r="CN63438"/>
      <c r="CO63438"/>
      <c r="CP63438"/>
      <c r="CQ63438"/>
      <c r="CR63438"/>
      <c r="CS63438"/>
      <c r="CT63438"/>
      <c r="CU63438"/>
      <c r="CV63438"/>
      <c r="CW63438"/>
      <c r="CX63438"/>
      <c r="CY63438"/>
      <c r="CZ63438"/>
      <c r="DA63438"/>
      <c r="DB63438"/>
      <c r="DC63438"/>
      <c r="DD63438"/>
      <c r="DE63438"/>
      <c r="DF63438"/>
      <c r="DG63438"/>
      <c r="DH63438"/>
      <c r="DI63438"/>
      <c r="DJ63438"/>
      <c r="DK63438"/>
      <c r="DL63438"/>
      <c r="DM63438"/>
      <c r="DN63438"/>
      <c r="DO63438"/>
      <c r="DP63438"/>
      <c r="DQ63438"/>
      <c r="DR63438"/>
      <c r="DS63438"/>
      <c r="DT63438"/>
      <c r="DU63438"/>
      <c r="DV63438"/>
      <c r="DW63438"/>
      <c r="DX63438"/>
      <c r="DY63438"/>
      <c r="DZ63438"/>
      <c r="EA63438"/>
      <c r="EB63438"/>
      <c r="EC63438"/>
      <c r="ED63438"/>
      <c r="EE63438"/>
      <c r="EF63438"/>
      <c r="EG63438"/>
      <c r="EH63438"/>
      <c r="EI63438"/>
      <c r="EJ63438"/>
      <c r="EK63438"/>
      <c r="EL63438"/>
      <c r="EM63438"/>
      <c r="EN63438"/>
      <c r="EO63438"/>
      <c r="EP63438"/>
      <c r="EQ63438"/>
      <c r="ER63438"/>
      <c r="ES63438"/>
      <c r="ET63438"/>
      <c r="EU63438"/>
      <c r="EV63438"/>
      <c r="EW63438"/>
      <c r="EX63438"/>
      <c r="EY63438"/>
      <c r="EZ63438"/>
      <c r="FA63438"/>
      <c r="FB63438"/>
      <c r="FC63438"/>
      <c r="FD63438"/>
      <c r="FE63438"/>
      <c r="FF63438"/>
      <c r="FG63438"/>
      <c r="FH63438"/>
      <c r="FI63438"/>
      <c r="FJ63438"/>
      <c r="FK63438"/>
      <c r="FL63438"/>
      <c r="FM63438"/>
      <c r="FN63438"/>
      <c r="FO63438"/>
      <c r="FP63438"/>
      <c r="FQ63438"/>
      <c r="FR63438"/>
      <c r="FS63438"/>
      <c r="FT63438"/>
      <c r="FU63438"/>
      <c r="FV63438"/>
      <c r="FW63438"/>
      <c r="FX63438"/>
      <c r="FY63438"/>
      <c r="FZ63438"/>
      <c r="GA63438"/>
      <c r="GB63438"/>
      <c r="GC63438"/>
      <c r="GD63438"/>
      <c r="GE63438"/>
      <c r="GF63438"/>
      <c r="GG63438"/>
      <c r="GH63438"/>
      <c r="GI63438"/>
      <c r="GJ63438"/>
      <c r="GK63438"/>
      <c r="GL63438"/>
      <c r="GM63438"/>
      <c r="GN63438"/>
      <c r="GO63438"/>
      <c r="GP63438"/>
      <c r="GQ63438"/>
      <c r="GR63438"/>
      <c r="GS63438"/>
      <c r="GT63438"/>
      <c r="GU63438"/>
    </row>
    <row r="63439" spans="2:203">
      <c r="B63439"/>
      <c r="C63439"/>
      <c r="D63439"/>
      <c r="E63439"/>
      <c r="F63439"/>
      <c r="G63439"/>
      <c r="H63439"/>
      <c r="I63439"/>
      <c r="J63439"/>
      <c r="K63439"/>
      <c r="L63439"/>
      <c r="M63439"/>
      <c r="N63439"/>
      <c r="O63439"/>
      <c r="P63439"/>
      <c r="Q63439"/>
      <c r="R63439"/>
      <c r="S63439"/>
      <c r="T63439"/>
      <c r="U63439"/>
      <c r="V63439"/>
      <c r="W63439"/>
      <c r="X63439"/>
      <c r="Y63439"/>
      <c r="Z63439"/>
      <c r="AA63439"/>
      <c r="AB63439"/>
      <c r="AC63439"/>
      <c r="AD63439"/>
      <c r="AE63439"/>
      <c r="AF63439"/>
      <c r="AG63439"/>
      <c r="AH63439"/>
      <c r="AI63439"/>
      <c r="AJ63439"/>
      <c r="AK63439"/>
      <c r="AL63439"/>
      <c r="AM63439"/>
      <c r="AN63439"/>
      <c r="AO63439"/>
      <c r="AP63439"/>
      <c r="AQ63439"/>
      <c r="AR63439"/>
      <c r="AS63439"/>
      <c r="AT63439"/>
      <c r="AU63439"/>
      <c r="AV63439"/>
      <c r="AW63439"/>
      <c r="AX63439"/>
      <c r="AY63439"/>
      <c r="AZ63439"/>
      <c r="BA63439"/>
      <c r="BB63439"/>
      <c r="BC63439"/>
      <c r="BD63439"/>
      <c r="BE63439"/>
      <c r="BF63439"/>
      <c r="BG63439"/>
      <c r="BH63439"/>
      <c r="BI63439"/>
      <c r="BJ63439"/>
      <c r="BK63439"/>
      <c r="BL63439"/>
      <c r="BM63439"/>
      <c r="BN63439"/>
      <c r="BO63439"/>
      <c r="BP63439"/>
      <c r="BQ63439"/>
      <c r="BR63439"/>
      <c r="BS63439"/>
      <c r="BT63439"/>
      <c r="BU63439"/>
      <c r="BV63439"/>
      <c r="BW63439"/>
      <c r="BX63439"/>
      <c r="BY63439"/>
      <c r="BZ63439"/>
      <c r="CA63439"/>
      <c r="CB63439"/>
      <c r="CC63439"/>
      <c r="CD63439"/>
      <c r="CE63439"/>
      <c r="CF63439"/>
      <c r="CG63439"/>
      <c r="CH63439"/>
      <c r="CI63439"/>
      <c r="CJ63439"/>
      <c r="CK63439"/>
      <c r="CL63439"/>
      <c r="CM63439"/>
      <c r="CN63439"/>
      <c r="CO63439"/>
      <c r="CP63439"/>
      <c r="CQ63439"/>
      <c r="CR63439"/>
      <c r="CS63439"/>
      <c r="CT63439"/>
      <c r="CU63439"/>
      <c r="CV63439"/>
      <c r="CW63439"/>
      <c r="CX63439"/>
      <c r="CY63439"/>
      <c r="CZ63439"/>
      <c r="DA63439"/>
      <c r="DB63439"/>
      <c r="DC63439"/>
      <c r="DD63439"/>
      <c r="DE63439"/>
      <c r="DF63439"/>
      <c r="DG63439"/>
      <c r="DH63439"/>
      <c r="DI63439"/>
      <c r="DJ63439"/>
      <c r="DK63439"/>
      <c r="DL63439"/>
      <c r="DM63439"/>
      <c r="DN63439"/>
      <c r="DO63439"/>
      <c r="DP63439"/>
      <c r="DQ63439"/>
      <c r="DR63439"/>
      <c r="DS63439"/>
      <c r="DT63439"/>
      <c r="DU63439"/>
      <c r="DV63439"/>
      <c r="DW63439"/>
      <c r="DX63439"/>
      <c r="DY63439"/>
      <c r="DZ63439"/>
      <c r="EA63439"/>
      <c r="EB63439"/>
      <c r="EC63439"/>
      <c r="ED63439"/>
      <c r="EE63439"/>
      <c r="EF63439"/>
      <c r="EG63439"/>
      <c r="EH63439"/>
      <c r="EI63439"/>
      <c r="EJ63439"/>
      <c r="EK63439"/>
      <c r="EL63439"/>
      <c r="EM63439"/>
      <c r="EN63439"/>
      <c r="EO63439"/>
      <c r="EP63439"/>
      <c r="EQ63439"/>
      <c r="ER63439"/>
      <c r="ES63439"/>
      <c r="ET63439"/>
      <c r="EU63439"/>
      <c r="EV63439"/>
      <c r="EW63439"/>
      <c r="EX63439"/>
      <c r="EY63439"/>
      <c r="EZ63439"/>
      <c r="FA63439"/>
      <c r="FB63439"/>
      <c r="FC63439"/>
      <c r="FD63439"/>
      <c r="FE63439"/>
      <c r="FF63439"/>
      <c r="FG63439"/>
      <c r="FH63439"/>
      <c r="FI63439"/>
      <c r="FJ63439"/>
      <c r="FK63439"/>
      <c r="FL63439"/>
      <c r="FM63439"/>
      <c r="FN63439"/>
      <c r="FO63439"/>
      <c r="FP63439"/>
      <c r="FQ63439"/>
      <c r="FR63439"/>
      <c r="FS63439"/>
      <c r="FT63439"/>
      <c r="FU63439"/>
      <c r="FV63439"/>
      <c r="FW63439"/>
      <c r="FX63439"/>
      <c r="FY63439"/>
      <c r="FZ63439"/>
      <c r="GA63439"/>
      <c r="GB63439"/>
      <c r="GC63439"/>
      <c r="GD63439"/>
      <c r="GE63439"/>
      <c r="GF63439"/>
      <c r="GG63439"/>
      <c r="GH63439"/>
      <c r="GI63439"/>
      <c r="GJ63439"/>
      <c r="GK63439"/>
      <c r="GL63439"/>
      <c r="GM63439"/>
      <c r="GN63439"/>
      <c r="GO63439"/>
      <c r="GP63439"/>
      <c r="GQ63439"/>
      <c r="GR63439"/>
      <c r="GS63439"/>
      <c r="GT63439"/>
      <c r="GU63439"/>
    </row>
    <row r="63440" spans="2:203">
      <c r="B63440"/>
      <c r="C63440"/>
      <c r="D63440"/>
      <c r="E63440"/>
      <c r="F63440"/>
      <c r="G63440"/>
      <c r="H63440"/>
      <c r="I63440"/>
      <c r="J63440"/>
      <c r="K63440"/>
      <c r="L63440"/>
      <c r="M63440"/>
      <c r="N63440"/>
      <c r="O63440"/>
      <c r="P63440"/>
      <c r="Q63440"/>
      <c r="R63440"/>
      <c r="S63440"/>
      <c r="T63440"/>
      <c r="U63440"/>
      <c r="V63440"/>
      <c r="W63440"/>
      <c r="X63440"/>
      <c r="Y63440"/>
      <c r="Z63440"/>
      <c r="AA63440"/>
      <c r="AB63440"/>
      <c r="AC63440"/>
      <c r="AD63440"/>
      <c r="AE63440"/>
      <c r="AF63440"/>
      <c r="AG63440"/>
      <c r="AH63440"/>
      <c r="AI63440"/>
      <c r="AJ63440"/>
      <c r="AK63440"/>
      <c r="AL63440"/>
      <c r="AM63440"/>
      <c r="AN63440"/>
      <c r="AO63440"/>
      <c r="AP63440"/>
      <c r="AQ63440"/>
      <c r="AR63440"/>
      <c r="AS63440"/>
      <c r="AT63440"/>
      <c r="AU63440"/>
      <c r="AV63440"/>
      <c r="AW63440"/>
      <c r="AX63440"/>
      <c r="AY63440"/>
      <c r="AZ63440"/>
      <c r="BA63440"/>
      <c r="BB63440"/>
      <c r="BC63440"/>
      <c r="BD63440"/>
      <c r="BE63440"/>
      <c r="BF63440"/>
      <c r="BG63440"/>
      <c r="BH63440"/>
      <c r="BI63440"/>
      <c r="BJ63440"/>
      <c r="BK63440"/>
      <c r="BL63440"/>
      <c r="BM63440"/>
      <c r="BN63440"/>
      <c r="BO63440"/>
      <c r="BP63440"/>
      <c r="BQ63440"/>
      <c r="BR63440"/>
      <c r="BS63440"/>
      <c r="BT63440"/>
      <c r="BU63440"/>
      <c r="BV63440"/>
      <c r="BW63440"/>
      <c r="BX63440"/>
      <c r="BY63440"/>
      <c r="BZ63440"/>
      <c r="CA63440"/>
      <c r="CB63440"/>
      <c r="CC63440"/>
      <c r="CD63440"/>
      <c r="CE63440"/>
      <c r="CF63440"/>
      <c r="CG63440"/>
      <c r="CH63440"/>
      <c r="CI63440"/>
      <c r="CJ63440"/>
      <c r="CK63440"/>
      <c r="CL63440"/>
      <c r="CM63440"/>
      <c r="CN63440"/>
      <c r="CO63440"/>
      <c r="CP63440"/>
      <c r="CQ63440"/>
      <c r="CR63440"/>
      <c r="CS63440"/>
      <c r="CT63440"/>
      <c r="CU63440"/>
      <c r="CV63440"/>
      <c r="CW63440"/>
      <c r="CX63440"/>
      <c r="CY63440"/>
      <c r="CZ63440"/>
      <c r="DA63440"/>
      <c r="DB63440"/>
      <c r="DC63440"/>
      <c r="DD63440"/>
      <c r="DE63440"/>
      <c r="DF63440"/>
      <c r="DG63440"/>
      <c r="DH63440"/>
      <c r="DI63440"/>
      <c r="DJ63440"/>
      <c r="DK63440"/>
      <c r="DL63440"/>
      <c r="DM63440"/>
      <c r="DN63440"/>
      <c r="DO63440"/>
      <c r="DP63440"/>
      <c r="DQ63440"/>
      <c r="DR63440"/>
      <c r="DS63440"/>
      <c r="DT63440"/>
      <c r="DU63440"/>
      <c r="DV63440"/>
      <c r="DW63440"/>
      <c r="DX63440"/>
      <c r="DY63440"/>
      <c r="DZ63440"/>
      <c r="EA63440"/>
      <c r="EB63440"/>
      <c r="EC63440"/>
      <c r="ED63440"/>
      <c r="EE63440"/>
      <c r="EF63440"/>
      <c r="EG63440"/>
      <c r="EH63440"/>
      <c r="EI63440"/>
      <c r="EJ63440"/>
      <c r="EK63440"/>
      <c r="EL63440"/>
      <c r="EM63440"/>
      <c r="EN63440"/>
      <c r="EO63440"/>
      <c r="EP63440"/>
      <c r="EQ63440"/>
      <c r="ER63440"/>
      <c r="ES63440"/>
      <c r="ET63440"/>
      <c r="EU63440"/>
      <c r="EV63440"/>
      <c r="EW63440"/>
      <c r="EX63440"/>
      <c r="EY63440"/>
      <c r="EZ63440"/>
      <c r="FA63440"/>
      <c r="FB63440"/>
      <c r="FC63440"/>
      <c r="FD63440"/>
      <c r="FE63440"/>
      <c r="FF63440"/>
      <c r="FG63440"/>
      <c r="FH63440"/>
      <c r="FI63440"/>
      <c r="FJ63440"/>
      <c r="FK63440"/>
      <c r="FL63440"/>
      <c r="FM63440"/>
      <c r="FN63440"/>
      <c r="FO63440"/>
      <c r="FP63440"/>
      <c r="FQ63440"/>
      <c r="FR63440"/>
      <c r="FS63440"/>
      <c r="FT63440"/>
      <c r="FU63440"/>
      <c r="FV63440"/>
      <c r="FW63440"/>
      <c r="FX63440"/>
      <c r="FY63440"/>
      <c r="FZ63440"/>
      <c r="GA63440"/>
      <c r="GB63440"/>
      <c r="GC63440"/>
      <c r="GD63440"/>
      <c r="GE63440"/>
      <c r="GF63440"/>
      <c r="GG63440"/>
      <c r="GH63440"/>
      <c r="GI63440"/>
      <c r="GJ63440"/>
      <c r="GK63440"/>
      <c r="GL63440"/>
      <c r="GM63440"/>
      <c r="GN63440"/>
      <c r="GO63440"/>
      <c r="GP63440"/>
      <c r="GQ63440"/>
      <c r="GR63440"/>
      <c r="GS63440"/>
      <c r="GT63440"/>
      <c r="GU63440"/>
    </row>
    <row r="63441" spans="2:203">
      <c r="B63441"/>
      <c r="C63441"/>
      <c r="D63441"/>
      <c r="E63441"/>
      <c r="F63441"/>
      <c r="G63441"/>
      <c r="H63441"/>
      <c r="I63441"/>
      <c r="J63441"/>
      <c r="K63441"/>
      <c r="L63441"/>
      <c r="M63441"/>
      <c r="N63441"/>
      <c r="O63441"/>
      <c r="P63441"/>
      <c r="Q63441"/>
      <c r="R63441"/>
      <c r="S63441"/>
      <c r="T63441"/>
      <c r="U63441"/>
      <c r="V63441"/>
      <c r="W63441"/>
      <c r="X63441"/>
      <c r="Y63441"/>
      <c r="Z63441"/>
      <c r="AA63441"/>
      <c r="AB63441"/>
      <c r="AC63441"/>
      <c r="AD63441"/>
      <c r="AE63441"/>
      <c r="AF63441"/>
      <c r="AG63441"/>
      <c r="AH63441"/>
      <c r="AI63441"/>
      <c r="AJ63441"/>
      <c r="AK63441"/>
      <c r="AL63441"/>
      <c r="AM63441"/>
      <c r="AN63441"/>
      <c r="AO63441"/>
      <c r="AP63441"/>
      <c r="AQ63441"/>
      <c r="AR63441"/>
      <c r="AS63441"/>
      <c r="AT63441"/>
      <c r="AU63441"/>
      <c r="AV63441"/>
      <c r="AW63441"/>
      <c r="AX63441"/>
      <c r="AY63441"/>
      <c r="AZ63441"/>
      <c r="BA63441"/>
      <c r="BB63441"/>
      <c r="BC63441"/>
      <c r="BD63441"/>
      <c r="BE63441"/>
      <c r="BF63441"/>
      <c r="BG63441"/>
      <c r="BH63441"/>
      <c r="BI63441"/>
      <c r="BJ63441"/>
      <c r="BK63441"/>
      <c r="BL63441"/>
      <c r="BM63441"/>
      <c r="BN63441"/>
      <c r="BO63441"/>
      <c r="BP63441"/>
      <c r="BQ63441"/>
      <c r="BR63441"/>
      <c r="BS63441"/>
      <c r="BT63441"/>
      <c r="BU63441"/>
      <c r="BV63441"/>
      <c r="BW63441"/>
      <c r="BX63441"/>
      <c r="BY63441"/>
      <c r="BZ63441"/>
      <c r="CA63441"/>
      <c r="CB63441"/>
      <c r="CC63441"/>
      <c r="CD63441"/>
      <c r="CE63441"/>
      <c r="CF63441"/>
      <c r="CG63441"/>
      <c r="CH63441"/>
      <c r="CI63441"/>
      <c r="CJ63441"/>
      <c r="CK63441"/>
      <c r="CL63441"/>
      <c r="CM63441"/>
      <c r="CN63441"/>
      <c r="CO63441"/>
      <c r="CP63441"/>
      <c r="CQ63441"/>
      <c r="CR63441"/>
      <c r="CS63441"/>
      <c r="CT63441"/>
      <c r="CU63441"/>
      <c r="CV63441"/>
      <c r="CW63441"/>
      <c r="CX63441"/>
      <c r="CY63441"/>
      <c r="CZ63441"/>
      <c r="DA63441"/>
      <c r="DB63441"/>
      <c r="DC63441"/>
      <c r="DD63441"/>
      <c r="DE63441"/>
      <c r="DF63441"/>
      <c r="DG63441"/>
      <c r="DH63441"/>
      <c r="DI63441"/>
      <c r="DJ63441"/>
      <c r="DK63441"/>
      <c r="DL63441"/>
      <c r="DM63441"/>
      <c r="DN63441"/>
      <c r="DO63441"/>
      <c r="DP63441"/>
      <c r="DQ63441"/>
      <c r="DR63441"/>
      <c r="DS63441"/>
      <c r="DT63441"/>
      <c r="DU63441"/>
      <c r="DV63441"/>
      <c r="DW63441"/>
      <c r="DX63441"/>
      <c r="DY63441"/>
      <c r="DZ63441"/>
      <c r="EA63441"/>
      <c r="EB63441"/>
      <c r="EC63441"/>
      <c r="ED63441"/>
      <c r="EE63441"/>
      <c r="EF63441"/>
      <c r="EG63441"/>
      <c r="EH63441"/>
      <c r="EI63441"/>
      <c r="EJ63441"/>
      <c r="EK63441"/>
      <c r="EL63441"/>
      <c r="EM63441"/>
      <c r="EN63441"/>
      <c r="EO63441"/>
      <c r="EP63441"/>
      <c r="EQ63441"/>
      <c r="ER63441"/>
      <c r="ES63441"/>
      <c r="ET63441"/>
      <c r="EU63441"/>
      <c r="EV63441"/>
      <c r="EW63441"/>
      <c r="EX63441"/>
      <c r="EY63441"/>
      <c r="EZ63441"/>
      <c r="FA63441"/>
      <c r="FB63441"/>
      <c r="FC63441"/>
      <c r="FD63441"/>
      <c r="FE63441"/>
      <c r="FF63441"/>
      <c r="FG63441"/>
      <c r="FH63441"/>
      <c r="FI63441"/>
      <c r="FJ63441"/>
      <c r="FK63441"/>
      <c r="FL63441"/>
      <c r="FM63441"/>
      <c r="FN63441"/>
      <c r="FO63441"/>
      <c r="FP63441"/>
      <c r="FQ63441"/>
      <c r="FR63441"/>
      <c r="FS63441"/>
      <c r="FT63441"/>
      <c r="FU63441"/>
      <c r="FV63441"/>
      <c r="FW63441"/>
      <c r="FX63441"/>
      <c r="FY63441"/>
      <c r="FZ63441"/>
      <c r="GA63441"/>
      <c r="GB63441"/>
      <c r="GC63441"/>
      <c r="GD63441"/>
      <c r="GE63441"/>
      <c r="GF63441"/>
      <c r="GG63441"/>
      <c r="GH63441"/>
      <c r="GI63441"/>
      <c r="GJ63441"/>
      <c r="GK63441"/>
      <c r="GL63441"/>
      <c r="GM63441"/>
      <c r="GN63441"/>
      <c r="GO63441"/>
      <c r="GP63441"/>
      <c r="GQ63441"/>
      <c r="GR63441"/>
      <c r="GS63441"/>
      <c r="GT63441"/>
      <c r="GU63441"/>
    </row>
    <row r="63442" spans="2:203">
      <c r="B63442"/>
      <c r="C63442"/>
      <c r="D63442"/>
      <c r="E63442"/>
      <c r="F63442"/>
      <c r="G63442"/>
      <c r="H63442"/>
      <c r="I63442"/>
      <c r="J63442"/>
      <c r="K63442"/>
      <c r="L63442"/>
      <c r="M63442"/>
      <c r="N63442"/>
      <c r="O63442"/>
      <c r="P63442"/>
      <c r="Q63442"/>
      <c r="R63442"/>
      <c r="S63442"/>
      <c r="T63442"/>
      <c r="U63442"/>
      <c r="V63442"/>
      <c r="W63442"/>
      <c r="X63442"/>
      <c r="Y63442"/>
      <c r="Z63442"/>
      <c r="AA63442"/>
      <c r="AB63442"/>
      <c r="AC63442"/>
      <c r="AD63442"/>
      <c r="AE63442"/>
      <c r="AF63442"/>
      <c r="AG63442"/>
      <c r="AH63442"/>
      <c r="AI63442"/>
      <c r="AJ63442"/>
      <c r="AK63442"/>
      <c r="AL63442"/>
      <c r="AM63442"/>
      <c r="AN63442"/>
      <c r="AO63442"/>
      <c r="AP63442"/>
      <c r="AQ63442"/>
      <c r="AR63442"/>
      <c r="AS63442"/>
      <c r="AT63442"/>
      <c r="AU63442"/>
      <c r="AV63442"/>
      <c r="AW63442"/>
      <c r="AX63442"/>
      <c r="AY63442"/>
      <c r="AZ63442"/>
      <c r="BA63442"/>
      <c r="BB63442"/>
      <c r="BC63442"/>
      <c r="BD63442"/>
      <c r="BE63442"/>
      <c r="BF63442"/>
      <c r="BG63442"/>
      <c r="BH63442"/>
      <c r="BI63442"/>
      <c r="BJ63442"/>
      <c r="BK63442"/>
      <c r="BL63442"/>
      <c r="BM63442"/>
      <c r="BN63442"/>
      <c r="BO63442"/>
      <c r="BP63442"/>
      <c r="BQ63442"/>
      <c r="BR63442"/>
      <c r="BS63442"/>
      <c r="BT63442"/>
      <c r="BU63442"/>
      <c r="BV63442"/>
      <c r="BW63442"/>
      <c r="BX63442"/>
      <c r="BY63442"/>
      <c r="BZ63442"/>
      <c r="CA63442"/>
      <c r="CB63442"/>
      <c r="CC63442"/>
      <c r="CD63442"/>
      <c r="CE63442"/>
      <c r="CF63442"/>
      <c r="CG63442"/>
      <c r="CH63442"/>
      <c r="CI63442"/>
      <c r="CJ63442"/>
      <c r="CK63442"/>
      <c r="CL63442"/>
      <c r="CM63442"/>
      <c r="CN63442"/>
      <c r="CO63442"/>
      <c r="CP63442"/>
      <c r="CQ63442"/>
      <c r="CR63442"/>
      <c r="CS63442"/>
      <c r="CT63442"/>
      <c r="CU63442"/>
      <c r="CV63442"/>
      <c r="CW63442"/>
      <c r="CX63442"/>
      <c r="CY63442"/>
      <c r="CZ63442"/>
      <c r="DA63442"/>
      <c r="DB63442"/>
      <c r="DC63442"/>
      <c r="DD63442"/>
      <c r="DE63442"/>
      <c r="DF63442"/>
      <c r="DG63442"/>
      <c r="DH63442"/>
      <c r="DI63442"/>
      <c r="DJ63442"/>
      <c r="DK63442"/>
      <c r="DL63442"/>
      <c r="DM63442"/>
      <c r="DN63442"/>
      <c r="DO63442"/>
      <c r="DP63442"/>
      <c r="DQ63442"/>
      <c r="DR63442"/>
      <c r="DS63442"/>
      <c r="DT63442"/>
      <c r="DU63442"/>
      <c r="DV63442"/>
      <c r="DW63442"/>
      <c r="DX63442"/>
      <c r="DY63442"/>
      <c r="DZ63442"/>
      <c r="EA63442"/>
      <c r="EB63442"/>
      <c r="EC63442"/>
      <c r="ED63442"/>
      <c r="EE63442"/>
      <c r="EF63442"/>
      <c r="EG63442"/>
      <c r="EH63442"/>
      <c r="EI63442"/>
      <c r="EJ63442"/>
      <c r="EK63442"/>
      <c r="EL63442"/>
      <c r="EM63442"/>
      <c r="EN63442"/>
      <c r="EO63442"/>
      <c r="EP63442"/>
      <c r="EQ63442"/>
      <c r="ER63442"/>
      <c r="ES63442"/>
      <c r="ET63442"/>
      <c r="EU63442"/>
      <c r="EV63442"/>
      <c r="EW63442"/>
      <c r="EX63442"/>
      <c r="EY63442"/>
      <c r="EZ63442"/>
      <c r="FA63442"/>
      <c r="FB63442"/>
      <c r="FC63442"/>
      <c r="FD63442"/>
      <c r="FE63442"/>
      <c r="FF63442"/>
      <c r="FG63442"/>
      <c r="FH63442"/>
      <c r="FI63442"/>
      <c r="FJ63442"/>
      <c r="FK63442"/>
      <c r="FL63442"/>
      <c r="FM63442"/>
      <c r="FN63442"/>
      <c r="FO63442"/>
      <c r="FP63442"/>
      <c r="FQ63442"/>
      <c r="FR63442"/>
      <c r="FS63442"/>
      <c r="FT63442"/>
      <c r="FU63442"/>
      <c r="FV63442"/>
      <c r="FW63442"/>
      <c r="FX63442"/>
      <c r="FY63442"/>
      <c r="FZ63442"/>
      <c r="GA63442"/>
      <c r="GB63442"/>
      <c r="GC63442"/>
      <c r="GD63442"/>
      <c r="GE63442"/>
      <c r="GF63442"/>
      <c r="GG63442"/>
      <c r="GH63442"/>
      <c r="GI63442"/>
      <c r="GJ63442"/>
      <c r="GK63442"/>
      <c r="GL63442"/>
      <c r="GM63442"/>
      <c r="GN63442"/>
      <c r="GO63442"/>
      <c r="GP63442"/>
      <c r="GQ63442"/>
      <c r="GR63442"/>
      <c r="GS63442"/>
      <c r="GT63442"/>
      <c r="GU63442"/>
    </row>
    <row r="63443" spans="2:203">
      <c r="B63443"/>
      <c r="C63443"/>
      <c r="D63443"/>
      <c r="E63443"/>
      <c r="F63443"/>
      <c r="G63443"/>
      <c r="H63443"/>
      <c r="I63443"/>
      <c r="J63443"/>
      <c r="K63443"/>
      <c r="L63443"/>
      <c r="M63443"/>
      <c r="N63443"/>
      <c r="O63443"/>
      <c r="P63443"/>
      <c r="Q63443"/>
      <c r="R63443"/>
      <c r="S63443"/>
      <c r="T63443"/>
      <c r="U63443"/>
      <c r="V63443"/>
      <c r="W63443"/>
      <c r="X63443"/>
      <c r="Y63443"/>
      <c r="Z63443"/>
      <c r="AA63443"/>
      <c r="AB63443"/>
      <c r="AC63443"/>
      <c r="AD63443"/>
      <c r="AE63443"/>
      <c r="AF63443"/>
      <c r="AG63443"/>
      <c r="AH63443"/>
      <c r="AI63443"/>
      <c r="AJ63443"/>
      <c r="AK63443"/>
      <c r="AL63443"/>
      <c r="AM63443"/>
      <c r="AN63443"/>
      <c r="AO63443"/>
      <c r="AP63443"/>
      <c r="AQ63443"/>
      <c r="AR63443"/>
      <c r="AS63443"/>
      <c r="AT63443"/>
      <c r="AU63443"/>
      <c r="AV63443"/>
      <c r="AW63443"/>
      <c r="AX63443"/>
      <c r="AY63443"/>
      <c r="AZ63443"/>
      <c r="BA63443"/>
      <c r="BB63443"/>
      <c r="BC63443"/>
      <c r="BD63443"/>
      <c r="BE63443"/>
      <c r="BF63443"/>
      <c r="BG63443"/>
      <c r="BH63443"/>
      <c r="BI63443"/>
      <c r="BJ63443"/>
      <c r="BK63443"/>
      <c r="BL63443"/>
      <c r="BM63443"/>
      <c r="BN63443"/>
      <c r="BO63443"/>
      <c r="BP63443"/>
      <c r="BQ63443"/>
      <c r="BR63443"/>
      <c r="BS63443"/>
      <c r="BT63443"/>
      <c r="BU63443"/>
      <c r="BV63443"/>
      <c r="BW63443"/>
      <c r="BX63443"/>
      <c r="BY63443"/>
      <c r="BZ63443"/>
      <c r="CA63443"/>
      <c r="CB63443"/>
      <c r="CC63443"/>
      <c r="CD63443"/>
      <c r="CE63443"/>
      <c r="CF63443"/>
      <c r="CG63443"/>
      <c r="CH63443"/>
      <c r="CI63443"/>
      <c r="CJ63443"/>
      <c r="CK63443"/>
      <c r="CL63443"/>
      <c r="CM63443"/>
      <c r="CN63443"/>
      <c r="CO63443"/>
      <c r="CP63443"/>
      <c r="CQ63443"/>
      <c r="CR63443"/>
      <c r="CS63443"/>
      <c r="CT63443"/>
      <c r="CU63443"/>
      <c r="CV63443"/>
      <c r="CW63443"/>
      <c r="CX63443"/>
      <c r="CY63443"/>
      <c r="CZ63443"/>
      <c r="DA63443"/>
      <c r="DB63443"/>
      <c r="DC63443"/>
      <c r="DD63443"/>
      <c r="DE63443"/>
      <c r="DF63443"/>
      <c r="DG63443"/>
      <c r="DH63443"/>
      <c r="DI63443"/>
      <c r="DJ63443"/>
      <c r="DK63443"/>
      <c r="DL63443"/>
      <c r="DM63443"/>
      <c r="DN63443"/>
      <c r="DO63443"/>
      <c r="DP63443"/>
      <c r="DQ63443"/>
      <c r="DR63443"/>
      <c r="DS63443"/>
      <c r="DT63443"/>
      <c r="DU63443"/>
      <c r="DV63443"/>
      <c r="DW63443"/>
      <c r="DX63443"/>
      <c r="DY63443"/>
      <c r="DZ63443"/>
      <c r="EA63443"/>
      <c r="EB63443"/>
      <c r="EC63443"/>
      <c r="ED63443"/>
      <c r="EE63443"/>
      <c r="EF63443"/>
      <c r="EG63443"/>
      <c r="EH63443"/>
      <c r="EI63443"/>
      <c r="EJ63443"/>
      <c r="EK63443"/>
      <c r="EL63443"/>
      <c r="EM63443"/>
      <c r="EN63443"/>
      <c r="EO63443"/>
      <c r="EP63443"/>
      <c r="EQ63443"/>
      <c r="ER63443"/>
      <c r="ES63443"/>
      <c r="ET63443"/>
      <c r="EU63443"/>
      <c r="EV63443"/>
      <c r="EW63443"/>
      <c r="EX63443"/>
      <c r="EY63443"/>
      <c r="EZ63443"/>
      <c r="FA63443"/>
      <c r="FB63443"/>
      <c r="FC63443"/>
      <c r="FD63443"/>
      <c r="FE63443"/>
      <c r="FF63443"/>
      <c r="FG63443"/>
      <c r="FH63443"/>
      <c r="FI63443"/>
      <c r="FJ63443"/>
      <c r="FK63443"/>
      <c r="FL63443"/>
      <c r="FM63443"/>
      <c r="FN63443"/>
      <c r="FO63443"/>
      <c r="FP63443"/>
      <c r="FQ63443"/>
      <c r="FR63443"/>
      <c r="FS63443"/>
      <c r="FT63443"/>
      <c r="FU63443"/>
      <c r="FV63443"/>
      <c r="FW63443"/>
      <c r="FX63443"/>
      <c r="FY63443"/>
      <c r="FZ63443"/>
      <c r="GA63443"/>
      <c r="GB63443"/>
      <c r="GC63443"/>
      <c r="GD63443"/>
      <c r="GE63443"/>
      <c r="GF63443"/>
      <c r="GG63443"/>
      <c r="GH63443"/>
      <c r="GI63443"/>
      <c r="GJ63443"/>
      <c r="GK63443"/>
      <c r="GL63443"/>
      <c r="GM63443"/>
      <c r="GN63443"/>
      <c r="GO63443"/>
      <c r="GP63443"/>
      <c r="GQ63443"/>
      <c r="GR63443"/>
      <c r="GS63443"/>
      <c r="GT63443"/>
      <c r="GU63443"/>
    </row>
    <row r="63444" spans="2:203">
      <c r="B63444"/>
      <c r="C63444"/>
      <c r="D63444"/>
      <c r="E63444"/>
      <c r="F63444"/>
      <c r="G63444"/>
      <c r="H63444"/>
      <c r="I63444"/>
      <c r="J63444"/>
      <c r="K63444"/>
      <c r="L63444"/>
      <c r="M63444"/>
      <c r="N63444"/>
      <c r="O63444"/>
      <c r="P63444"/>
      <c r="Q63444"/>
      <c r="R63444"/>
      <c r="S63444"/>
      <c r="T63444"/>
      <c r="U63444"/>
      <c r="V63444"/>
      <c r="W63444"/>
      <c r="X63444"/>
      <c r="Y63444"/>
      <c r="Z63444"/>
      <c r="AA63444"/>
      <c r="AB63444"/>
      <c r="AC63444"/>
      <c r="AD63444"/>
      <c r="AE63444"/>
      <c r="AF63444"/>
      <c r="AG63444"/>
      <c r="AH63444"/>
      <c r="AI63444"/>
      <c r="AJ63444"/>
      <c r="AK63444"/>
      <c r="AL63444"/>
      <c r="AM63444"/>
      <c r="AN63444"/>
      <c r="AO63444"/>
      <c r="AP63444"/>
      <c r="AQ63444"/>
      <c r="AR63444"/>
      <c r="AS63444"/>
      <c r="AT63444"/>
      <c r="AU63444"/>
      <c r="AV63444"/>
      <c r="AW63444"/>
      <c r="AX63444"/>
      <c r="AY63444"/>
      <c r="AZ63444"/>
      <c r="BA63444"/>
      <c r="BB63444"/>
      <c r="BC63444"/>
      <c r="BD63444"/>
      <c r="BE63444"/>
      <c r="BF63444"/>
      <c r="BG63444"/>
      <c r="BH63444"/>
      <c r="BI63444"/>
      <c r="BJ63444"/>
      <c r="BK63444"/>
      <c r="BL63444"/>
      <c r="BM63444"/>
      <c r="BN63444"/>
      <c r="BO63444"/>
      <c r="BP63444"/>
      <c r="BQ63444"/>
      <c r="BR63444"/>
      <c r="BS63444"/>
      <c r="BT63444"/>
      <c r="BU63444"/>
      <c r="BV63444"/>
      <c r="BW63444"/>
      <c r="BX63444"/>
      <c r="BY63444"/>
      <c r="BZ63444"/>
      <c r="CA63444"/>
      <c r="CB63444"/>
      <c r="CC63444"/>
      <c r="CD63444"/>
      <c r="CE63444"/>
      <c r="CF63444"/>
      <c r="CG63444"/>
      <c r="CH63444"/>
      <c r="CI63444"/>
      <c r="CJ63444"/>
      <c r="CK63444"/>
      <c r="CL63444"/>
      <c r="CM63444"/>
      <c r="CN63444"/>
      <c r="CO63444"/>
      <c r="CP63444"/>
      <c r="CQ63444"/>
      <c r="CR63444"/>
      <c r="CS63444"/>
      <c r="CT63444"/>
      <c r="CU63444"/>
      <c r="CV63444"/>
      <c r="CW63444"/>
      <c r="CX63444"/>
      <c r="CY63444"/>
      <c r="CZ63444"/>
      <c r="DA63444"/>
      <c r="DB63444"/>
      <c r="DC63444"/>
      <c r="DD63444"/>
      <c r="DE63444"/>
      <c r="DF63444"/>
      <c r="DG63444"/>
      <c r="DH63444"/>
      <c r="DI63444"/>
      <c r="DJ63444"/>
      <c r="DK63444"/>
      <c r="DL63444"/>
      <c r="DM63444"/>
      <c r="DN63444"/>
      <c r="DO63444"/>
      <c r="DP63444"/>
      <c r="DQ63444"/>
      <c r="DR63444"/>
      <c r="DS63444"/>
      <c r="DT63444"/>
      <c r="DU63444"/>
      <c r="DV63444"/>
      <c r="DW63444"/>
      <c r="DX63444"/>
      <c r="DY63444"/>
      <c r="DZ63444"/>
      <c r="EA63444"/>
      <c r="EB63444"/>
      <c r="EC63444"/>
      <c r="ED63444"/>
      <c r="EE63444"/>
      <c r="EF63444"/>
      <c r="EG63444"/>
      <c r="EH63444"/>
      <c r="EI63444"/>
      <c r="EJ63444"/>
      <c r="EK63444"/>
      <c r="EL63444"/>
      <c r="EM63444"/>
      <c r="EN63444"/>
      <c r="EO63444"/>
      <c r="EP63444"/>
      <c r="EQ63444"/>
      <c r="ER63444"/>
      <c r="ES63444"/>
      <c r="ET63444"/>
      <c r="EU63444"/>
      <c r="EV63444"/>
      <c r="EW63444"/>
      <c r="EX63444"/>
      <c r="EY63444"/>
      <c r="EZ63444"/>
      <c r="FA63444"/>
      <c r="FB63444"/>
      <c r="FC63444"/>
      <c r="FD63444"/>
      <c r="FE63444"/>
      <c r="FF63444"/>
      <c r="FG63444"/>
      <c r="FH63444"/>
      <c r="FI63444"/>
      <c r="FJ63444"/>
      <c r="FK63444"/>
      <c r="FL63444"/>
      <c r="FM63444"/>
      <c r="FN63444"/>
      <c r="FO63444"/>
      <c r="FP63444"/>
      <c r="FQ63444"/>
      <c r="FR63444"/>
      <c r="FS63444"/>
      <c r="FT63444"/>
      <c r="FU63444"/>
      <c r="FV63444"/>
      <c r="FW63444"/>
      <c r="FX63444"/>
      <c r="FY63444"/>
      <c r="FZ63444"/>
      <c r="GA63444"/>
      <c r="GB63444"/>
      <c r="GC63444"/>
      <c r="GD63444"/>
      <c r="GE63444"/>
      <c r="GF63444"/>
      <c r="GG63444"/>
      <c r="GH63444"/>
      <c r="GI63444"/>
      <c r="GJ63444"/>
      <c r="GK63444"/>
      <c r="GL63444"/>
      <c r="GM63444"/>
      <c r="GN63444"/>
      <c r="GO63444"/>
      <c r="GP63444"/>
      <c r="GQ63444"/>
      <c r="GR63444"/>
      <c r="GS63444"/>
      <c r="GT63444"/>
      <c r="GU63444"/>
    </row>
    <row r="63445" spans="2:203">
      <c r="B63445"/>
      <c r="C63445"/>
      <c r="D63445"/>
      <c r="E63445"/>
      <c r="F63445"/>
      <c r="G63445"/>
      <c r="H63445"/>
      <c r="I63445"/>
      <c r="J63445"/>
      <c r="K63445"/>
      <c r="L63445"/>
      <c r="M63445"/>
      <c r="N63445"/>
      <c r="O63445"/>
      <c r="P63445"/>
      <c r="Q63445"/>
      <c r="R63445"/>
      <c r="S63445"/>
      <c r="T63445"/>
      <c r="U63445"/>
      <c r="V63445"/>
      <c r="W63445"/>
      <c r="X63445"/>
      <c r="Y63445"/>
      <c r="Z63445"/>
      <c r="AA63445"/>
      <c r="AB63445"/>
      <c r="AC63445"/>
      <c r="AD63445"/>
      <c r="AE63445"/>
      <c r="AF63445"/>
      <c r="AG63445"/>
      <c r="AH63445"/>
      <c r="AI63445"/>
      <c r="AJ63445"/>
      <c r="AK63445"/>
      <c r="AL63445"/>
      <c r="AM63445"/>
      <c r="AN63445"/>
      <c r="AO63445"/>
      <c r="AP63445"/>
      <c r="AQ63445"/>
      <c r="AR63445"/>
      <c r="AS63445"/>
      <c r="AT63445"/>
      <c r="AU63445"/>
      <c r="AV63445"/>
      <c r="AW63445"/>
      <c r="AX63445"/>
      <c r="AY63445"/>
      <c r="AZ63445"/>
      <c r="BA63445"/>
      <c r="BB63445"/>
      <c r="BC63445"/>
      <c r="BD63445"/>
      <c r="BE63445"/>
      <c r="BF63445"/>
      <c r="BG63445"/>
      <c r="BH63445"/>
      <c r="BI63445"/>
      <c r="BJ63445"/>
      <c r="BK63445"/>
      <c r="BL63445"/>
      <c r="BM63445"/>
      <c r="BN63445"/>
      <c r="BO63445"/>
      <c r="BP63445"/>
      <c r="BQ63445"/>
      <c r="BR63445"/>
      <c r="BS63445"/>
      <c r="BT63445"/>
      <c r="BU63445"/>
      <c r="BV63445"/>
      <c r="BW63445"/>
      <c r="BX63445"/>
      <c r="BY63445"/>
      <c r="BZ63445"/>
      <c r="CA63445"/>
      <c r="CB63445"/>
      <c r="CC63445"/>
      <c r="CD63445"/>
      <c r="CE63445"/>
      <c r="CF63445"/>
      <c r="CG63445"/>
      <c r="CH63445"/>
      <c r="CI63445"/>
      <c r="CJ63445"/>
      <c r="CK63445"/>
      <c r="CL63445"/>
      <c r="CM63445"/>
      <c r="CN63445"/>
      <c r="CO63445"/>
      <c r="CP63445"/>
      <c r="CQ63445"/>
      <c r="CR63445"/>
      <c r="CS63445"/>
      <c r="CT63445"/>
      <c r="CU63445"/>
      <c r="CV63445"/>
      <c r="CW63445"/>
      <c r="CX63445"/>
      <c r="CY63445"/>
      <c r="CZ63445"/>
      <c r="DA63445"/>
      <c r="DB63445"/>
      <c r="DC63445"/>
      <c r="DD63445"/>
      <c r="DE63445"/>
      <c r="DF63445"/>
      <c r="DG63445"/>
      <c r="DH63445"/>
      <c r="DI63445"/>
      <c r="DJ63445"/>
      <c r="DK63445"/>
      <c r="DL63445"/>
      <c r="DM63445"/>
      <c r="DN63445"/>
      <c r="DO63445"/>
      <c r="DP63445"/>
      <c r="DQ63445"/>
      <c r="DR63445"/>
      <c r="DS63445"/>
      <c r="DT63445"/>
      <c r="DU63445"/>
      <c r="DV63445"/>
      <c r="DW63445"/>
      <c r="DX63445"/>
      <c r="DY63445"/>
      <c r="DZ63445"/>
      <c r="EA63445"/>
      <c r="EB63445"/>
      <c r="EC63445"/>
      <c r="ED63445"/>
      <c r="EE63445"/>
      <c r="EF63445"/>
      <c r="EG63445"/>
      <c r="EH63445"/>
      <c r="EI63445"/>
      <c r="EJ63445"/>
      <c r="EK63445"/>
      <c r="EL63445"/>
      <c r="EM63445"/>
      <c r="EN63445"/>
      <c r="EO63445"/>
      <c r="EP63445"/>
      <c r="EQ63445"/>
      <c r="ER63445"/>
      <c r="ES63445"/>
      <c r="ET63445"/>
      <c r="EU63445"/>
      <c r="EV63445"/>
      <c r="EW63445"/>
      <c r="EX63445"/>
      <c r="EY63445"/>
      <c r="EZ63445"/>
      <c r="FA63445"/>
      <c r="FB63445"/>
      <c r="FC63445"/>
      <c r="FD63445"/>
      <c r="FE63445"/>
      <c r="FF63445"/>
      <c r="FG63445"/>
      <c r="FH63445"/>
      <c r="FI63445"/>
      <c r="FJ63445"/>
      <c r="FK63445"/>
      <c r="FL63445"/>
      <c r="FM63445"/>
      <c r="FN63445"/>
      <c r="FO63445"/>
      <c r="FP63445"/>
      <c r="FQ63445"/>
      <c r="FR63445"/>
      <c r="FS63445"/>
      <c r="FT63445"/>
      <c r="FU63445"/>
      <c r="FV63445"/>
      <c r="FW63445"/>
      <c r="FX63445"/>
      <c r="FY63445"/>
      <c r="FZ63445"/>
      <c r="GA63445"/>
      <c r="GB63445"/>
      <c r="GC63445"/>
      <c r="GD63445"/>
      <c r="GE63445"/>
      <c r="GF63445"/>
      <c r="GG63445"/>
      <c r="GH63445"/>
      <c r="GI63445"/>
      <c r="GJ63445"/>
      <c r="GK63445"/>
      <c r="GL63445"/>
      <c r="GM63445"/>
      <c r="GN63445"/>
      <c r="GO63445"/>
      <c r="GP63445"/>
      <c r="GQ63445"/>
      <c r="GR63445"/>
      <c r="GS63445"/>
      <c r="GT63445"/>
      <c r="GU63445"/>
    </row>
    <row r="63446" spans="2:203">
      <c r="B63446"/>
      <c r="C63446"/>
      <c r="D63446"/>
      <c r="E63446"/>
      <c r="F63446"/>
      <c r="G63446"/>
      <c r="H63446"/>
      <c r="I63446"/>
      <c r="J63446"/>
      <c r="K63446"/>
      <c r="L63446"/>
      <c r="M63446"/>
      <c r="N63446"/>
      <c r="O63446"/>
      <c r="P63446"/>
      <c r="Q63446"/>
      <c r="R63446"/>
      <c r="S63446"/>
      <c r="T63446"/>
      <c r="U63446"/>
      <c r="V63446"/>
      <c r="W63446"/>
      <c r="X63446"/>
      <c r="Y63446"/>
      <c r="Z63446"/>
      <c r="AA63446"/>
      <c r="AB63446"/>
      <c r="AC63446"/>
      <c r="AD63446"/>
      <c r="AE63446"/>
      <c r="AF63446"/>
      <c r="AG63446"/>
      <c r="AH63446"/>
      <c r="AI63446"/>
      <c r="AJ63446"/>
      <c r="AK63446"/>
      <c r="AL63446"/>
      <c r="AM63446"/>
      <c r="AN63446"/>
      <c r="AO63446"/>
      <c r="AP63446"/>
      <c r="AQ63446"/>
      <c r="AR63446"/>
      <c r="AS63446"/>
      <c r="AT63446"/>
      <c r="AU63446"/>
      <c r="AV63446"/>
      <c r="AW63446"/>
      <c r="AX63446"/>
      <c r="AY63446"/>
      <c r="AZ63446"/>
      <c r="BA63446"/>
      <c r="BB63446"/>
      <c r="BC63446"/>
      <c r="BD63446"/>
      <c r="BE63446"/>
      <c r="BF63446"/>
      <c r="BG63446"/>
      <c r="BH63446"/>
      <c r="BI63446"/>
      <c r="BJ63446"/>
      <c r="BK63446"/>
      <c r="BL63446"/>
      <c r="BM63446"/>
      <c r="BN63446"/>
      <c r="BO63446"/>
      <c r="BP63446"/>
      <c r="BQ63446"/>
      <c r="BR63446"/>
      <c r="BS63446"/>
      <c r="BT63446"/>
      <c r="BU63446"/>
      <c r="BV63446"/>
      <c r="BW63446"/>
      <c r="BX63446"/>
      <c r="BY63446"/>
      <c r="BZ63446"/>
      <c r="CA63446"/>
      <c r="CB63446"/>
      <c r="CC63446"/>
      <c r="CD63446"/>
      <c r="CE63446"/>
      <c r="CF63446"/>
      <c r="CG63446"/>
      <c r="CH63446"/>
      <c r="CI63446"/>
      <c r="CJ63446"/>
      <c r="CK63446"/>
      <c r="CL63446"/>
      <c r="CM63446"/>
      <c r="CN63446"/>
      <c r="CO63446"/>
      <c r="CP63446"/>
      <c r="CQ63446"/>
      <c r="CR63446"/>
      <c r="CS63446"/>
      <c r="CT63446"/>
      <c r="CU63446"/>
      <c r="CV63446"/>
      <c r="CW63446"/>
      <c r="CX63446"/>
      <c r="CY63446"/>
      <c r="CZ63446"/>
      <c r="DA63446"/>
      <c r="DB63446"/>
      <c r="DC63446"/>
      <c r="DD63446"/>
      <c r="DE63446"/>
      <c r="DF63446"/>
      <c r="DG63446"/>
      <c r="DH63446"/>
      <c r="DI63446"/>
      <c r="DJ63446"/>
      <c r="DK63446"/>
      <c r="DL63446"/>
      <c r="DM63446"/>
      <c r="DN63446"/>
      <c r="DO63446"/>
      <c r="DP63446"/>
      <c r="DQ63446"/>
      <c r="DR63446"/>
      <c r="DS63446"/>
      <c r="DT63446"/>
      <c r="DU63446"/>
      <c r="DV63446"/>
      <c r="DW63446"/>
      <c r="DX63446"/>
      <c r="DY63446"/>
      <c r="DZ63446"/>
      <c r="EA63446"/>
      <c r="EB63446"/>
      <c r="EC63446"/>
      <c r="ED63446"/>
      <c r="EE63446"/>
      <c r="EF63446"/>
      <c r="EG63446"/>
      <c r="EH63446"/>
      <c r="EI63446"/>
      <c r="EJ63446"/>
      <c r="EK63446"/>
      <c r="EL63446"/>
      <c r="EM63446"/>
      <c r="EN63446"/>
      <c r="EO63446"/>
      <c r="EP63446"/>
      <c r="EQ63446"/>
      <c r="ER63446"/>
      <c r="ES63446"/>
      <c r="ET63446"/>
      <c r="EU63446"/>
      <c r="EV63446"/>
      <c r="EW63446"/>
      <c r="EX63446"/>
      <c r="EY63446"/>
      <c r="EZ63446"/>
      <c r="FA63446"/>
      <c r="FB63446"/>
      <c r="FC63446"/>
      <c r="FD63446"/>
      <c r="FE63446"/>
      <c r="FF63446"/>
      <c r="FG63446"/>
      <c r="FH63446"/>
      <c r="FI63446"/>
      <c r="FJ63446"/>
      <c r="FK63446"/>
      <c r="FL63446"/>
      <c r="FM63446"/>
      <c r="FN63446"/>
      <c r="FO63446"/>
      <c r="FP63446"/>
      <c r="FQ63446"/>
      <c r="FR63446"/>
      <c r="FS63446"/>
      <c r="FT63446"/>
      <c r="FU63446"/>
      <c r="FV63446"/>
      <c r="FW63446"/>
      <c r="FX63446"/>
      <c r="FY63446"/>
      <c r="FZ63446"/>
      <c r="GA63446"/>
      <c r="GB63446"/>
      <c r="GC63446"/>
      <c r="GD63446"/>
      <c r="GE63446"/>
      <c r="GF63446"/>
      <c r="GG63446"/>
      <c r="GH63446"/>
      <c r="GI63446"/>
      <c r="GJ63446"/>
      <c r="GK63446"/>
      <c r="GL63446"/>
      <c r="GM63446"/>
      <c r="GN63446"/>
      <c r="GO63446"/>
      <c r="GP63446"/>
      <c r="GQ63446"/>
      <c r="GR63446"/>
      <c r="GS63446"/>
      <c r="GT63446"/>
      <c r="GU63446"/>
    </row>
    <row r="63447" spans="2:203">
      <c r="B63447"/>
      <c r="C63447"/>
      <c r="D63447"/>
      <c r="E63447"/>
      <c r="F63447"/>
      <c r="G63447"/>
      <c r="H63447"/>
      <c r="I63447"/>
      <c r="J63447"/>
      <c r="K63447"/>
      <c r="L63447"/>
      <c r="M63447"/>
      <c r="N63447"/>
      <c r="O63447"/>
      <c r="P63447"/>
      <c r="Q63447"/>
      <c r="R63447"/>
      <c r="S63447"/>
      <c r="T63447"/>
      <c r="U63447"/>
      <c r="V63447"/>
      <c r="W63447"/>
      <c r="X63447"/>
      <c r="Y63447"/>
      <c r="Z63447"/>
      <c r="AA63447"/>
      <c r="AB63447"/>
      <c r="AC63447"/>
      <c r="AD63447"/>
      <c r="AE63447"/>
      <c r="AF63447"/>
      <c r="AG63447"/>
      <c r="AH63447"/>
      <c r="AI63447"/>
      <c r="AJ63447"/>
      <c r="AK63447"/>
      <c r="AL63447"/>
      <c r="AM63447"/>
      <c r="AN63447"/>
      <c r="AO63447"/>
      <c r="AP63447"/>
      <c r="AQ63447"/>
      <c r="AR63447"/>
      <c r="AS63447"/>
      <c r="AT63447"/>
      <c r="AU63447"/>
      <c r="AV63447"/>
      <c r="AW63447"/>
      <c r="AX63447"/>
      <c r="AY63447"/>
      <c r="AZ63447"/>
      <c r="BA63447"/>
      <c r="BB63447"/>
      <c r="BC63447"/>
      <c r="BD63447"/>
      <c r="BE63447"/>
      <c r="BF63447"/>
      <c r="BG63447"/>
      <c r="BH63447"/>
      <c r="BI63447"/>
      <c r="BJ63447"/>
      <c r="BK63447"/>
      <c r="BL63447"/>
      <c r="BM63447"/>
      <c r="BN63447"/>
      <c r="BO63447"/>
      <c r="BP63447"/>
      <c r="BQ63447"/>
      <c r="BR63447"/>
      <c r="BS63447"/>
      <c r="BT63447"/>
      <c r="BU63447"/>
      <c r="BV63447"/>
      <c r="BW63447"/>
      <c r="BX63447"/>
      <c r="BY63447"/>
      <c r="BZ63447"/>
      <c r="CA63447"/>
      <c r="CB63447"/>
      <c r="CC63447"/>
      <c r="CD63447"/>
      <c r="CE63447"/>
      <c r="CF63447"/>
      <c r="CG63447"/>
      <c r="CH63447"/>
      <c r="CI63447"/>
      <c r="CJ63447"/>
      <c r="CK63447"/>
      <c r="CL63447"/>
      <c r="CM63447"/>
      <c r="CN63447"/>
      <c r="CO63447"/>
      <c r="CP63447"/>
      <c r="CQ63447"/>
      <c r="CR63447"/>
      <c r="CS63447"/>
      <c r="CT63447"/>
      <c r="CU63447"/>
      <c r="CV63447"/>
      <c r="CW63447"/>
      <c r="CX63447"/>
      <c r="CY63447"/>
      <c r="CZ63447"/>
      <c r="DA63447"/>
      <c r="DB63447"/>
      <c r="DC63447"/>
      <c r="DD63447"/>
      <c r="DE63447"/>
      <c r="DF63447"/>
      <c r="DG63447"/>
      <c r="DH63447"/>
      <c r="DI63447"/>
      <c r="DJ63447"/>
      <c r="DK63447"/>
      <c r="DL63447"/>
      <c r="DM63447"/>
      <c r="DN63447"/>
      <c r="DO63447"/>
      <c r="DP63447"/>
      <c r="DQ63447"/>
      <c r="DR63447"/>
      <c r="DS63447"/>
      <c r="DT63447"/>
      <c r="DU63447"/>
      <c r="DV63447"/>
      <c r="DW63447"/>
      <c r="DX63447"/>
      <c r="DY63447"/>
      <c r="DZ63447"/>
      <c r="EA63447"/>
      <c r="EB63447"/>
      <c r="EC63447"/>
      <c r="ED63447"/>
      <c r="EE63447"/>
      <c r="EF63447"/>
      <c r="EG63447"/>
      <c r="EH63447"/>
      <c r="EI63447"/>
      <c r="EJ63447"/>
      <c r="EK63447"/>
      <c r="EL63447"/>
      <c r="EM63447"/>
      <c r="EN63447"/>
      <c r="EO63447"/>
      <c r="EP63447"/>
      <c r="EQ63447"/>
      <c r="ER63447"/>
      <c r="ES63447"/>
      <c r="ET63447"/>
      <c r="EU63447"/>
      <c r="EV63447"/>
      <c r="EW63447"/>
      <c r="EX63447"/>
      <c r="EY63447"/>
      <c r="EZ63447"/>
      <c r="FA63447"/>
      <c r="FB63447"/>
      <c r="FC63447"/>
      <c r="FD63447"/>
      <c r="FE63447"/>
      <c r="FF63447"/>
      <c r="FG63447"/>
      <c r="FH63447"/>
      <c r="FI63447"/>
      <c r="FJ63447"/>
      <c r="FK63447"/>
      <c r="FL63447"/>
      <c r="FM63447"/>
      <c r="FN63447"/>
      <c r="FO63447"/>
      <c r="FP63447"/>
      <c r="FQ63447"/>
      <c r="FR63447"/>
      <c r="FS63447"/>
      <c r="FT63447"/>
      <c r="FU63447"/>
      <c r="FV63447"/>
      <c r="FW63447"/>
      <c r="FX63447"/>
      <c r="FY63447"/>
      <c r="FZ63447"/>
      <c r="GA63447"/>
      <c r="GB63447"/>
      <c r="GC63447"/>
      <c r="GD63447"/>
      <c r="GE63447"/>
      <c r="GF63447"/>
      <c r="GG63447"/>
      <c r="GH63447"/>
      <c r="GI63447"/>
      <c r="GJ63447"/>
      <c r="GK63447"/>
      <c r="GL63447"/>
      <c r="GM63447"/>
      <c r="GN63447"/>
      <c r="GO63447"/>
      <c r="GP63447"/>
      <c r="GQ63447"/>
      <c r="GR63447"/>
      <c r="GS63447"/>
      <c r="GT63447"/>
      <c r="GU63447"/>
    </row>
    <row r="63448" spans="2:203">
      <c r="B63448"/>
      <c r="C63448"/>
      <c r="D63448"/>
      <c r="E63448"/>
      <c r="F63448"/>
      <c r="G63448"/>
      <c r="H63448"/>
      <c r="I63448"/>
      <c r="J63448"/>
      <c r="K63448"/>
      <c r="L63448"/>
      <c r="M63448"/>
      <c r="N63448"/>
      <c r="O63448"/>
      <c r="P63448"/>
      <c r="Q63448"/>
      <c r="R63448"/>
      <c r="S63448"/>
      <c r="T63448"/>
      <c r="U63448"/>
      <c r="V63448"/>
      <c r="W63448"/>
      <c r="X63448"/>
      <c r="Y63448"/>
      <c r="Z63448"/>
      <c r="AA63448"/>
      <c r="AB63448"/>
      <c r="AC63448"/>
      <c r="AD63448"/>
      <c r="AE63448"/>
      <c r="AF63448"/>
      <c r="AG63448"/>
      <c r="AH63448"/>
      <c r="AI63448"/>
      <c r="AJ63448"/>
      <c r="AK63448"/>
      <c r="AL63448"/>
      <c r="AM63448"/>
      <c r="AN63448"/>
      <c r="AO63448"/>
      <c r="AP63448"/>
      <c r="AQ63448"/>
      <c r="AR63448"/>
      <c r="AS63448"/>
      <c r="AT63448"/>
      <c r="AU63448"/>
      <c r="AV63448"/>
      <c r="AW63448"/>
      <c r="AX63448"/>
      <c r="AY63448"/>
      <c r="AZ63448"/>
      <c r="BA63448"/>
      <c r="BB63448"/>
      <c r="BC63448"/>
      <c r="BD63448"/>
      <c r="BE63448"/>
      <c r="BF63448"/>
      <c r="BG63448"/>
      <c r="BH63448"/>
      <c r="BI63448"/>
      <c r="BJ63448"/>
      <c r="BK63448"/>
      <c r="BL63448"/>
      <c r="BM63448"/>
      <c r="BN63448"/>
      <c r="BO63448"/>
      <c r="BP63448"/>
      <c r="BQ63448"/>
      <c r="BR63448"/>
      <c r="BS63448"/>
      <c r="BT63448"/>
      <c r="BU63448"/>
      <c r="BV63448"/>
      <c r="BW63448"/>
      <c r="BX63448"/>
      <c r="BY63448"/>
      <c r="BZ63448"/>
      <c r="CA63448"/>
      <c r="CB63448"/>
      <c r="CC63448"/>
      <c r="CD63448"/>
      <c r="CE63448"/>
      <c r="CF63448"/>
      <c r="CG63448"/>
      <c r="CH63448"/>
      <c r="CI63448"/>
      <c r="CJ63448"/>
      <c r="CK63448"/>
      <c r="CL63448"/>
      <c r="CM63448"/>
      <c r="CN63448"/>
      <c r="CO63448"/>
      <c r="CP63448"/>
      <c r="CQ63448"/>
      <c r="CR63448"/>
      <c r="CS63448"/>
      <c r="CT63448"/>
      <c r="CU63448"/>
      <c r="CV63448"/>
      <c r="CW63448"/>
      <c r="CX63448"/>
      <c r="CY63448"/>
      <c r="CZ63448"/>
      <c r="DA63448"/>
      <c r="DB63448"/>
      <c r="DC63448"/>
      <c r="DD63448"/>
      <c r="DE63448"/>
      <c r="DF63448"/>
      <c r="DG63448"/>
      <c r="DH63448"/>
      <c r="DI63448"/>
      <c r="DJ63448"/>
      <c r="DK63448"/>
      <c r="DL63448"/>
      <c r="DM63448"/>
      <c r="DN63448"/>
      <c r="DO63448"/>
      <c r="DP63448"/>
      <c r="DQ63448"/>
      <c r="DR63448"/>
      <c r="DS63448"/>
      <c r="DT63448"/>
      <c r="DU63448"/>
      <c r="DV63448"/>
      <c r="DW63448"/>
      <c r="DX63448"/>
      <c r="DY63448"/>
      <c r="DZ63448"/>
      <c r="EA63448"/>
      <c r="EB63448"/>
      <c r="EC63448"/>
      <c r="ED63448"/>
      <c r="EE63448"/>
      <c r="EF63448"/>
      <c r="EG63448"/>
      <c r="EH63448"/>
      <c r="EI63448"/>
      <c r="EJ63448"/>
      <c r="EK63448"/>
      <c r="EL63448"/>
      <c r="EM63448"/>
      <c r="EN63448"/>
      <c r="EO63448"/>
      <c r="EP63448"/>
      <c r="EQ63448"/>
      <c r="ER63448"/>
      <c r="ES63448"/>
      <c r="ET63448"/>
      <c r="EU63448"/>
      <c r="EV63448"/>
      <c r="EW63448"/>
      <c r="EX63448"/>
      <c r="EY63448"/>
      <c r="EZ63448"/>
      <c r="FA63448"/>
      <c r="FB63448"/>
      <c r="FC63448"/>
      <c r="FD63448"/>
      <c r="FE63448"/>
      <c r="FF63448"/>
      <c r="FG63448"/>
      <c r="FH63448"/>
      <c r="FI63448"/>
      <c r="FJ63448"/>
      <c r="FK63448"/>
      <c r="FL63448"/>
      <c r="FM63448"/>
      <c r="FN63448"/>
      <c r="FO63448"/>
      <c r="FP63448"/>
      <c r="FQ63448"/>
      <c r="FR63448"/>
      <c r="FS63448"/>
      <c r="FT63448"/>
      <c r="FU63448"/>
      <c r="FV63448"/>
      <c r="FW63448"/>
      <c r="FX63448"/>
      <c r="FY63448"/>
      <c r="FZ63448"/>
      <c r="GA63448"/>
      <c r="GB63448"/>
      <c r="GC63448"/>
      <c r="GD63448"/>
      <c r="GE63448"/>
      <c r="GF63448"/>
      <c r="GG63448"/>
      <c r="GH63448"/>
      <c r="GI63448"/>
      <c r="GJ63448"/>
      <c r="GK63448"/>
      <c r="GL63448"/>
      <c r="GM63448"/>
      <c r="GN63448"/>
      <c r="GO63448"/>
      <c r="GP63448"/>
      <c r="GQ63448"/>
      <c r="GR63448"/>
      <c r="GS63448"/>
      <c r="GT63448"/>
      <c r="GU63448"/>
    </row>
    <row r="63449" spans="2:203">
      <c r="B63449"/>
      <c r="C63449"/>
      <c r="D63449"/>
      <c r="E63449"/>
      <c r="F63449"/>
      <c r="G63449"/>
      <c r="H63449"/>
      <c r="I63449"/>
      <c r="J63449"/>
      <c r="K63449"/>
      <c r="L63449"/>
      <c r="M63449"/>
      <c r="N63449"/>
      <c r="O63449"/>
      <c r="P63449"/>
      <c r="Q63449"/>
      <c r="R63449"/>
      <c r="S63449"/>
      <c r="T63449"/>
      <c r="U63449"/>
      <c r="V63449"/>
      <c r="W63449"/>
      <c r="X63449"/>
      <c r="Y63449"/>
      <c r="Z63449"/>
      <c r="AA63449"/>
      <c r="AB63449"/>
      <c r="AC63449"/>
      <c r="AD63449"/>
      <c r="AE63449"/>
      <c r="AF63449"/>
      <c r="AG63449"/>
      <c r="AH63449"/>
      <c r="AI63449"/>
      <c r="AJ63449"/>
      <c r="AK63449"/>
      <c r="AL63449"/>
      <c r="AM63449"/>
      <c r="AN63449"/>
      <c r="AO63449"/>
      <c r="AP63449"/>
      <c r="AQ63449"/>
      <c r="AR63449"/>
      <c r="AS63449"/>
      <c r="AT63449"/>
      <c r="AU63449"/>
      <c r="AV63449"/>
      <c r="AW63449"/>
      <c r="AX63449"/>
      <c r="AY63449"/>
      <c r="AZ63449"/>
      <c r="BA63449"/>
      <c r="BB63449"/>
      <c r="BC63449"/>
      <c r="BD63449"/>
      <c r="BE63449"/>
      <c r="BF63449"/>
      <c r="BG63449"/>
      <c r="BH63449"/>
      <c r="BI63449"/>
      <c r="BJ63449"/>
      <c r="BK63449"/>
      <c r="BL63449"/>
      <c r="BM63449"/>
      <c r="BN63449"/>
      <c r="BO63449"/>
      <c r="BP63449"/>
      <c r="BQ63449"/>
      <c r="BR63449"/>
      <c r="BS63449"/>
      <c r="BT63449"/>
      <c r="BU63449"/>
      <c r="BV63449"/>
      <c r="BW63449"/>
      <c r="BX63449"/>
      <c r="BY63449"/>
      <c r="BZ63449"/>
      <c r="CA63449"/>
      <c r="CB63449"/>
      <c r="CC63449"/>
      <c r="CD63449"/>
      <c r="CE63449"/>
      <c r="CF63449"/>
      <c r="CG63449"/>
      <c r="CH63449"/>
      <c r="CI63449"/>
      <c r="CJ63449"/>
      <c r="CK63449"/>
      <c r="CL63449"/>
      <c r="CM63449"/>
      <c r="CN63449"/>
      <c r="CO63449"/>
      <c r="CP63449"/>
      <c r="CQ63449"/>
      <c r="CR63449"/>
      <c r="CS63449"/>
      <c r="CT63449"/>
      <c r="CU63449"/>
      <c r="CV63449"/>
      <c r="CW63449"/>
      <c r="CX63449"/>
      <c r="CY63449"/>
      <c r="CZ63449"/>
      <c r="DA63449"/>
      <c r="DB63449"/>
      <c r="DC63449"/>
      <c r="DD63449"/>
      <c r="DE63449"/>
      <c r="DF63449"/>
      <c r="DG63449"/>
      <c r="DH63449"/>
      <c r="DI63449"/>
      <c r="DJ63449"/>
      <c r="DK63449"/>
      <c r="DL63449"/>
      <c r="DM63449"/>
      <c r="DN63449"/>
      <c r="DO63449"/>
      <c r="DP63449"/>
      <c r="DQ63449"/>
      <c r="DR63449"/>
      <c r="DS63449"/>
      <c r="DT63449"/>
      <c r="DU63449"/>
      <c r="DV63449"/>
      <c r="DW63449"/>
      <c r="DX63449"/>
      <c r="DY63449"/>
      <c r="DZ63449"/>
      <c r="EA63449"/>
      <c r="EB63449"/>
      <c r="EC63449"/>
      <c r="ED63449"/>
      <c r="EE63449"/>
      <c r="EF63449"/>
      <c r="EG63449"/>
      <c r="EH63449"/>
      <c r="EI63449"/>
      <c r="EJ63449"/>
      <c r="EK63449"/>
      <c r="EL63449"/>
      <c r="EM63449"/>
      <c r="EN63449"/>
      <c r="EO63449"/>
      <c r="EP63449"/>
      <c r="EQ63449"/>
      <c r="ER63449"/>
      <c r="ES63449"/>
      <c r="ET63449"/>
      <c r="EU63449"/>
      <c r="EV63449"/>
      <c r="EW63449"/>
      <c r="EX63449"/>
      <c r="EY63449"/>
      <c r="EZ63449"/>
      <c r="FA63449"/>
      <c r="FB63449"/>
      <c r="FC63449"/>
      <c r="FD63449"/>
      <c r="FE63449"/>
      <c r="FF63449"/>
      <c r="FG63449"/>
      <c r="FH63449"/>
      <c r="FI63449"/>
      <c r="FJ63449"/>
      <c r="FK63449"/>
      <c r="FL63449"/>
      <c r="FM63449"/>
      <c r="FN63449"/>
      <c r="FO63449"/>
      <c r="FP63449"/>
      <c r="FQ63449"/>
      <c r="FR63449"/>
      <c r="FS63449"/>
      <c r="FT63449"/>
      <c r="FU63449"/>
      <c r="FV63449"/>
      <c r="FW63449"/>
      <c r="FX63449"/>
      <c r="FY63449"/>
      <c r="FZ63449"/>
      <c r="GA63449"/>
      <c r="GB63449"/>
      <c r="GC63449"/>
      <c r="GD63449"/>
      <c r="GE63449"/>
      <c r="GF63449"/>
      <c r="GG63449"/>
      <c r="GH63449"/>
      <c r="GI63449"/>
      <c r="GJ63449"/>
      <c r="GK63449"/>
      <c r="GL63449"/>
      <c r="GM63449"/>
      <c r="GN63449"/>
      <c r="GO63449"/>
      <c r="GP63449"/>
      <c r="GQ63449"/>
      <c r="GR63449"/>
      <c r="GS63449"/>
      <c r="GT63449"/>
      <c r="GU63449"/>
    </row>
    <row r="63450" spans="2:203">
      <c r="B63450"/>
      <c r="C63450"/>
      <c r="D63450"/>
      <c r="E63450"/>
      <c r="F63450"/>
      <c r="G63450"/>
      <c r="H63450"/>
      <c r="I63450"/>
      <c r="J63450"/>
      <c r="K63450"/>
      <c r="L63450"/>
      <c r="M63450"/>
      <c r="N63450"/>
      <c r="O63450"/>
      <c r="P63450"/>
      <c r="Q63450"/>
      <c r="R63450"/>
      <c r="S63450"/>
      <c r="T63450"/>
      <c r="U63450"/>
      <c r="V63450"/>
      <c r="W63450"/>
      <c r="X63450"/>
      <c r="Y63450"/>
      <c r="Z63450"/>
      <c r="AA63450"/>
      <c r="AB63450"/>
      <c r="AC63450"/>
      <c r="AD63450"/>
      <c r="AE63450"/>
      <c r="AF63450"/>
      <c r="AG63450"/>
      <c r="AH63450"/>
      <c r="AI63450"/>
      <c r="AJ63450"/>
      <c r="AK63450"/>
      <c r="AL63450"/>
      <c r="AM63450"/>
      <c r="AN63450"/>
      <c r="AO63450"/>
      <c r="AP63450"/>
      <c r="AQ63450"/>
      <c r="AR63450"/>
      <c r="AS63450"/>
      <c r="AT63450"/>
      <c r="AU63450"/>
      <c r="AV63450"/>
      <c r="AW63450"/>
      <c r="AX63450"/>
      <c r="AY63450"/>
      <c r="AZ63450"/>
      <c r="BA63450"/>
      <c r="BB63450"/>
      <c r="BC63450"/>
      <c r="BD63450"/>
      <c r="BE63450"/>
      <c r="BF63450"/>
      <c r="BG63450"/>
      <c r="BH63450"/>
      <c r="BI63450"/>
      <c r="BJ63450"/>
      <c r="BK63450"/>
      <c r="BL63450"/>
      <c r="BM63450"/>
      <c r="BN63450"/>
      <c r="BO63450"/>
      <c r="BP63450"/>
      <c r="BQ63450"/>
      <c r="BR63450"/>
      <c r="BS63450"/>
      <c r="BT63450"/>
      <c r="BU63450"/>
      <c r="BV63450"/>
      <c r="BW63450"/>
      <c r="BX63450"/>
      <c r="BY63450"/>
      <c r="BZ63450"/>
      <c r="CA63450"/>
      <c r="CB63450"/>
      <c r="CC63450"/>
      <c r="CD63450"/>
      <c r="CE63450"/>
      <c r="CF63450"/>
      <c r="CG63450"/>
      <c r="CH63450"/>
      <c r="CI63450"/>
      <c r="CJ63450"/>
      <c r="CK63450"/>
      <c r="CL63450"/>
      <c r="CM63450"/>
      <c r="CN63450"/>
      <c r="CO63450"/>
      <c r="CP63450"/>
      <c r="CQ63450"/>
      <c r="CR63450"/>
      <c r="CS63450"/>
      <c r="CT63450"/>
      <c r="CU63450"/>
      <c r="CV63450"/>
      <c r="CW63450"/>
      <c r="CX63450"/>
      <c r="CY63450"/>
      <c r="CZ63450"/>
      <c r="DA63450"/>
      <c r="DB63450"/>
      <c r="DC63450"/>
      <c r="DD63450"/>
      <c r="DE63450"/>
      <c r="DF63450"/>
      <c r="DG63450"/>
      <c r="DH63450"/>
      <c r="DI63450"/>
      <c r="DJ63450"/>
      <c r="DK63450"/>
      <c r="DL63450"/>
      <c r="DM63450"/>
      <c r="DN63450"/>
      <c r="DO63450"/>
      <c r="DP63450"/>
      <c r="DQ63450"/>
      <c r="DR63450"/>
      <c r="DS63450"/>
      <c r="DT63450"/>
      <c r="DU63450"/>
      <c r="DV63450"/>
      <c r="DW63450"/>
      <c r="DX63450"/>
      <c r="DY63450"/>
      <c r="DZ63450"/>
      <c r="EA63450"/>
      <c r="EB63450"/>
      <c r="EC63450"/>
      <c r="ED63450"/>
      <c r="EE63450"/>
      <c r="EF63450"/>
      <c r="EG63450"/>
      <c r="EH63450"/>
      <c r="EI63450"/>
      <c r="EJ63450"/>
      <c r="EK63450"/>
      <c r="EL63450"/>
      <c r="EM63450"/>
      <c r="EN63450"/>
      <c r="EO63450"/>
      <c r="EP63450"/>
      <c r="EQ63450"/>
      <c r="ER63450"/>
      <c r="ES63450"/>
      <c r="ET63450"/>
      <c r="EU63450"/>
      <c r="EV63450"/>
      <c r="EW63450"/>
      <c r="EX63450"/>
      <c r="EY63450"/>
      <c r="EZ63450"/>
      <c r="FA63450"/>
      <c r="FB63450"/>
      <c r="FC63450"/>
      <c r="FD63450"/>
      <c r="FE63450"/>
      <c r="FF63450"/>
      <c r="FG63450"/>
      <c r="FH63450"/>
      <c r="FI63450"/>
      <c r="FJ63450"/>
      <c r="FK63450"/>
      <c r="FL63450"/>
      <c r="FM63450"/>
      <c r="FN63450"/>
      <c r="FO63450"/>
      <c r="FP63450"/>
      <c r="FQ63450"/>
      <c r="FR63450"/>
      <c r="FS63450"/>
      <c r="FT63450"/>
      <c r="FU63450"/>
      <c r="FV63450"/>
      <c r="FW63450"/>
      <c r="FX63450"/>
      <c r="FY63450"/>
      <c r="FZ63450"/>
      <c r="GA63450"/>
      <c r="GB63450"/>
      <c r="GC63450"/>
      <c r="GD63450"/>
      <c r="GE63450"/>
      <c r="GF63450"/>
      <c r="GG63450"/>
      <c r="GH63450"/>
      <c r="GI63450"/>
      <c r="GJ63450"/>
      <c r="GK63450"/>
      <c r="GL63450"/>
      <c r="GM63450"/>
      <c r="GN63450"/>
      <c r="GO63450"/>
      <c r="GP63450"/>
      <c r="GQ63450"/>
      <c r="GR63450"/>
      <c r="GS63450"/>
      <c r="GT63450"/>
      <c r="GU63450"/>
    </row>
    <row r="63451" spans="2:203">
      <c r="B63451"/>
      <c r="C63451"/>
      <c r="D63451"/>
      <c r="E63451"/>
      <c r="F63451"/>
      <c r="G63451"/>
      <c r="H63451"/>
      <c r="I63451"/>
      <c r="J63451"/>
      <c r="K63451"/>
      <c r="L63451"/>
      <c r="M63451"/>
      <c r="N63451"/>
      <c r="O63451"/>
      <c r="P63451"/>
      <c r="Q63451"/>
      <c r="R63451"/>
      <c r="S63451"/>
      <c r="T63451"/>
      <c r="U63451"/>
      <c r="V63451"/>
      <c r="W63451"/>
      <c r="X63451"/>
      <c r="Y63451"/>
      <c r="Z63451"/>
      <c r="AA63451"/>
      <c r="AB63451"/>
      <c r="AC63451"/>
      <c r="AD63451"/>
      <c r="AE63451"/>
      <c r="AF63451"/>
      <c r="AG63451"/>
      <c r="AH63451"/>
      <c r="AI63451"/>
      <c r="AJ63451"/>
      <c r="AK63451"/>
      <c r="AL63451"/>
      <c r="AM63451"/>
      <c r="AN63451"/>
      <c r="AO63451"/>
      <c r="AP63451"/>
      <c r="AQ63451"/>
      <c r="AR63451"/>
      <c r="AS63451"/>
      <c r="AT63451"/>
      <c r="AU63451"/>
      <c r="AV63451"/>
      <c r="AW63451"/>
      <c r="AX63451"/>
      <c r="AY63451"/>
      <c r="AZ63451"/>
      <c r="BA63451"/>
      <c r="BB63451"/>
      <c r="BC63451"/>
      <c r="BD63451"/>
      <c r="BE63451"/>
      <c r="BF63451"/>
      <c r="BG63451"/>
      <c r="BH63451"/>
      <c r="BI63451"/>
      <c r="BJ63451"/>
      <c r="BK63451"/>
      <c r="BL63451"/>
      <c r="BM63451"/>
      <c r="BN63451"/>
      <c r="BO63451"/>
      <c r="BP63451"/>
      <c r="BQ63451"/>
      <c r="BR63451"/>
      <c r="BS63451"/>
      <c r="BT63451"/>
      <c r="BU63451"/>
      <c r="BV63451"/>
      <c r="BW63451"/>
      <c r="BX63451"/>
      <c r="BY63451"/>
      <c r="BZ63451"/>
      <c r="CA63451"/>
      <c r="CB63451"/>
      <c r="CC63451"/>
      <c r="CD63451"/>
      <c r="CE63451"/>
      <c r="CF63451"/>
      <c r="CG63451"/>
      <c r="CH63451"/>
      <c r="CI63451"/>
      <c r="CJ63451"/>
      <c r="CK63451"/>
      <c r="CL63451"/>
      <c r="CM63451"/>
      <c r="CN63451"/>
      <c r="CO63451"/>
      <c r="CP63451"/>
      <c r="CQ63451"/>
      <c r="CR63451"/>
      <c r="CS63451"/>
      <c r="CT63451"/>
      <c r="CU63451"/>
      <c r="CV63451"/>
      <c r="CW63451"/>
      <c r="CX63451"/>
      <c r="CY63451"/>
      <c r="CZ63451"/>
      <c r="DA63451"/>
      <c r="DB63451"/>
      <c r="DC63451"/>
      <c r="DD63451"/>
      <c r="DE63451"/>
      <c r="DF63451"/>
      <c r="DG63451"/>
      <c r="DH63451"/>
      <c r="DI63451"/>
      <c r="DJ63451"/>
      <c r="DK63451"/>
      <c r="DL63451"/>
      <c r="DM63451"/>
      <c r="DN63451"/>
      <c r="DO63451"/>
      <c r="DP63451"/>
      <c r="DQ63451"/>
      <c r="DR63451"/>
      <c r="DS63451"/>
      <c r="DT63451"/>
      <c r="DU63451"/>
      <c r="DV63451"/>
      <c r="DW63451"/>
      <c r="DX63451"/>
      <c r="DY63451"/>
      <c r="DZ63451"/>
      <c r="EA63451"/>
      <c r="EB63451"/>
      <c r="EC63451"/>
      <c r="ED63451"/>
      <c r="EE63451"/>
      <c r="EF63451"/>
      <c r="EG63451"/>
      <c r="EH63451"/>
      <c r="EI63451"/>
      <c r="EJ63451"/>
      <c r="EK63451"/>
      <c r="EL63451"/>
      <c r="EM63451"/>
      <c r="EN63451"/>
      <c r="EO63451"/>
      <c r="EP63451"/>
      <c r="EQ63451"/>
      <c r="ER63451"/>
      <c r="ES63451"/>
      <c r="ET63451"/>
      <c r="EU63451"/>
      <c r="EV63451"/>
      <c r="EW63451"/>
      <c r="EX63451"/>
      <c r="EY63451"/>
      <c r="EZ63451"/>
      <c r="FA63451"/>
      <c r="FB63451"/>
      <c r="FC63451"/>
      <c r="FD63451"/>
      <c r="FE63451"/>
      <c r="FF63451"/>
      <c r="FG63451"/>
      <c r="FH63451"/>
      <c r="FI63451"/>
      <c r="FJ63451"/>
      <c r="FK63451"/>
      <c r="FL63451"/>
      <c r="FM63451"/>
      <c r="FN63451"/>
      <c r="FO63451"/>
      <c r="FP63451"/>
      <c r="FQ63451"/>
      <c r="FR63451"/>
      <c r="FS63451"/>
      <c r="FT63451"/>
      <c r="FU63451"/>
      <c r="FV63451"/>
      <c r="FW63451"/>
      <c r="FX63451"/>
      <c r="FY63451"/>
      <c r="FZ63451"/>
      <c r="GA63451"/>
      <c r="GB63451"/>
      <c r="GC63451"/>
      <c r="GD63451"/>
      <c r="GE63451"/>
      <c r="GF63451"/>
      <c r="GG63451"/>
      <c r="GH63451"/>
      <c r="GI63451"/>
      <c r="GJ63451"/>
      <c r="GK63451"/>
      <c r="GL63451"/>
      <c r="GM63451"/>
      <c r="GN63451"/>
      <c r="GO63451"/>
      <c r="GP63451"/>
      <c r="GQ63451"/>
      <c r="GR63451"/>
      <c r="GS63451"/>
      <c r="GT63451"/>
      <c r="GU63451"/>
    </row>
    <row r="63452" spans="2:203">
      <c r="B63452"/>
      <c r="C63452"/>
      <c r="D63452"/>
      <c r="E63452"/>
      <c r="F63452"/>
      <c r="G63452"/>
      <c r="H63452"/>
      <c r="I63452"/>
      <c r="J63452"/>
      <c r="K63452"/>
      <c r="L63452"/>
      <c r="M63452"/>
      <c r="N63452"/>
      <c r="O63452"/>
      <c r="P63452"/>
      <c r="Q63452"/>
      <c r="R63452"/>
      <c r="S63452"/>
      <c r="T63452"/>
      <c r="U63452"/>
      <c r="V63452"/>
      <c r="W63452"/>
      <c r="X63452"/>
      <c r="Y63452"/>
      <c r="Z63452"/>
      <c r="AA63452"/>
      <c r="AB63452"/>
      <c r="AC63452"/>
      <c r="AD63452"/>
      <c r="AE63452"/>
      <c r="AF63452"/>
      <c r="AG63452"/>
      <c r="AH63452"/>
      <c r="AI63452"/>
      <c r="AJ63452"/>
      <c r="AK63452"/>
      <c r="AL63452"/>
      <c r="AM63452"/>
      <c r="AN63452"/>
      <c r="AO63452"/>
      <c r="AP63452"/>
      <c r="AQ63452"/>
      <c r="AR63452"/>
      <c r="AS63452"/>
      <c r="AT63452"/>
      <c r="AU63452"/>
      <c r="AV63452"/>
      <c r="AW63452"/>
      <c r="AX63452"/>
      <c r="AY63452"/>
      <c r="AZ63452"/>
      <c r="BA63452"/>
      <c r="BB63452"/>
      <c r="BC63452"/>
      <c r="BD63452"/>
      <c r="BE63452"/>
      <c r="BF63452"/>
      <c r="BG63452"/>
      <c r="BH63452"/>
      <c r="BI63452"/>
      <c r="BJ63452"/>
      <c r="BK63452"/>
      <c r="BL63452"/>
      <c r="BM63452"/>
      <c r="BN63452"/>
      <c r="BO63452"/>
      <c r="BP63452"/>
      <c r="BQ63452"/>
      <c r="BR63452"/>
      <c r="BS63452"/>
      <c r="BT63452"/>
      <c r="BU63452"/>
      <c r="BV63452"/>
      <c r="BW63452"/>
      <c r="BX63452"/>
      <c r="BY63452"/>
      <c r="BZ63452"/>
      <c r="CA63452"/>
      <c r="CB63452"/>
      <c r="CC63452"/>
      <c r="CD63452"/>
      <c r="CE63452"/>
      <c r="CF63452"/>
      <c r="CG63452"/>
      <c r="CH63452"/>
      <c r="CI63452"/>
      <c r="CJ63452"/>
      <c r="CK63452"/>
      <c r="CL63452"/>
      <c r="CM63452"/>
      <c r="CN63452"/>
      <c r="CO63452"/>
      <c r="CP63452"/>
      <c r="CQ63452"/>
      <c r="CR63452"/>
      <c r="CS63452"/>
      <c r="CT63452"/>
      <c r="CU63452"/>
      <c r="CV63452"/>
      <c r="CW63452"/>
      <c r="CX63452"/>
      <c r="CY63452"/>
      <c r="CZ63452"/>
      <c r="DA63452"/>
      <c r="DB63452"/>
      <c r="DC63452"/>
      <c r="DD63452"/>
      <c r="DE63452"/>
      <c r="DF63452"/>
      <c r="DG63452"/>
      <c r="DH63452"/>
      <c r="DI63452"/>
      <c r="DJ63452"/>
      <c r="DK63452"/>
      <c r="DL63452"/>
      <c r="DM63452"/>
      <c r="DN63452"/>
      <c r="DO63452"/>
      <c r="DP63452"/>
      <c r="DQ63452"/>
      <c r="DR63452"/>
      <c r="DS63452"/>
      <c r="DT63452"/>
      <c r="DU63452"/>
      <c r="DV63452"/>
      <c r="DW63452"/>
      <c r="DX63452"/>
      <c r="DY63452"/>
      <c r="DZ63452"/>
      <c r="EA63452"/>
      <c r="EB63452"/>
      <c r="EC63452"/>
      <c r="ED63452"/>
      <c r="EE63452"/>
      <c r="EF63452"/>
      <c r="EG63452"/>
      <c r="EH63452"/>
      <c r="EI63452"/>
      <c r="EJ63452"/>
      <c r="EK63452"/>
      <c r="EL63452"/>
      <c r="EM63452"/>
      <c r="EN63452"/>
      <c r="EO63452"/>
      <c r="EP63452"/>
      <c r="EQ63452"/>
      <c r="ER63452"/>
      <c r="ES63452"/>
      <c r="ET63452"/>
      <c r="EU63452"/>
      <c r="EV63452"/>
      <c r="EW63452"/>
      <c r="EX63452"/>
      <c r="EY63452"/>
      <c r="EZ63452"/>
      <c r="FA63452"/>
      <c r="FB63452"/>
      <c r="FC63452"/>
      <c r="FD63452"/>
      <c r="FE63452"/>
      <c r="FF63452"/>
      <c r="FG63452"/>
      <c r="FH63452"/>
      <c r="FI63452"/>
      <c r="FJ63452"/>
      <c r="FK63452"/>
      <c r="FL63452"/>
      <c r="FM63452"/>
      <c r="FN63452"/>
      <c r="FO63452"/>
      <c r="FP63452"/>
      <c r="FQ63452"/>
      <c r="FR63452"/>
      <c r="FS63452"/>
      <c r="FT63452"/>
      <c r="FU63452"/>
      <c r="FV63452"/>
      <c r="FW63452"/>
      <c r="FX63452"/>
      <c r="FY63452"/>
      <c r="FZ63452"/>
      <c r="GA63452"/>
      <c r="GB63452"/>
      <c r="GC63452"/>
      <c r="GD63452"/>
      <c r="GE63452"/>
      <c r="GF63452"/>
      <c r="GG63452"/>
      <c r="GH63452"/>
      <c r="GI63452"/>
      <c r="GJ63452"/>
      <c r="GK63452"/>
      <c r="GL63452"/>
      <c r="GM63452"/>
      <c r="GN63452"/>
      <c r="GO63452"/>
      <c r="GP63452"/>
      <c r="GQ63452"/>
      <c r="GR63452"/>
      <c r="GS63452"/>
      <c r="GT63452"/>
      <c r="GU63452"/>
    </row>
    <row r="63453" spans="2:203">
      <c r="B63453"/>
      <c r="C63453"/>
      <c r="D63453"/>
      <c r="E63453"/>
      <c r="F63453"/>
      <c r="G63453"/>
      <c r="H63453"/>
      <c r="I63453"/>
      <c r="J63453"/>
      <c r="K63453"/>
      <c r="L63453"/>
      <c r="M63453"/>
      <c r="N63453"/>
      <c r="O63453"/>
      <c r="P63453"/>
      <c r="Q63453"/>
      <c r="R63453"/>
      <c r="S63453"/>
      <c r="T63453"/>
      <c r="U63453"/>
      <c r="V63453"/>
      <c r="W63453"/>
      <c r="X63453"/>
      <c r="Y63453"/>
      <c r="Z63453"/>
      <c r="AA63453"/>
      <c r="AB63453"/>
      <c r="AC63453"/>
      <c r="AD63453"/>
      <c r="AE63453"/>
      <c r="AF63453"/>
      <c r="AG63453"/>
      <c r="AH63453"/>
      <c r="AI63453"/>
      <c r="AJ63453"/>
      <c r="AK63453"/>
      <c r="AL63453"/>
      <c r="AM63453"/>
      <c r="AN63453"/>
      <c r="AO63453"/>
      <c r="AP63453"/>
      <c r="AQ63453"/>
      <c r="AR63453"/>
      <c r="AS63453"/>
      <c r="AT63453"/>
      <c r="AU63453"/>
      <c r="AV63453"/>
      <c r="AW63453"/>
      <c r="AX63453"/>
      <c r="AY63453"/>
      <c r="AZ63453"/>
      <c r="BA63453"/>
      <c r="BB63453"/>
      <c r="BC63453"/>
      <c r="BD63453"/>
      <c r="BE63453"/>
      <c r="BF63453"/>
      <c r="BG63453"/>
      <c r="BH63453"/>
      <c r="BI63453"/>
      <c r="BJ63453"/>
      <c r="BK63453"/>
      <c r="BL63453"/>
      <c r="BM63453"/>
      <c r="BN63453"/>
      <c r="BO63453"/>
      <c r="BP63453"/>
      <c r="BQ63453"/>
      <c r="BR63453"/>
      <c r="BS63453"/>
      <c r="BT63453"/>
      <c r="BU63453"/>
      <c r="BV63453"/>
      <c r="BW63453"/>
      <c r="BX63453"/>
      <c r="BY63453"/>
      <c r="BZ63453"/>
      <c r="CA63453"/>
      <c r="CB63453"/>
      <c r="CC63453"/>
      <c r="CD63453"/>
      <c r="CE63453"/>
      <c r="CF63453"/>
      <c r="CG63453"/>
      <c r="CH63453"/>
      <c r="CI63453"/>
      <c r="CJ63453"/>
      <c r="CK63453"/>
      <c r="CL63453"/>
      <c r="CM63453"/>
      <c r="CN63453"/>
      <c r="CO63453"/>
      <c r="CP63453"/>
      <c r="CQ63453"/>
      <c r="CR63453"/>
      <c r="CS63453"/>
      <c r="CT63453"/>
      <c r="CU63453"/>
      <c r="CV63453"/>
      <c r="CW63453"/>
      <c r="CX63453"/>
      <c r="CY63453"/>
      <c r="CZ63453"/>
      <c r="DA63453"/>
      <c r="DB63453"/>
      <c r="DC63453"/>
      <c r="DD63453"/>
      <c r="DE63453"/>
      <c r="DF63453"/>
      <c r="DG63453"/>
      <c r="DH63453"/>
      <c r="DI63453"/>
      <c r="DJ63453"/>
      <c r="DK63453"/>
      <c r="DL63453"/>
      <c r="DM63453"/>
      <c r="DN63453"/>
      <c r="DO63453"/>
      <c r="DP63453"/>
      <c r="DQ63453"/>
      <c r="DR63453"/>
      <c r="DS63453"/>
      <c r="DT63453"/>
      <c r="DU63453"/>
      <c r="DV63453"/>
      <c r="DW63453"/>
      <c r="DX63453"/>
      <c r="DY63453"/>
      <c r="DZ63453"/>
      <c r="EA63453"/>
      <c r="EB63453"/>
      <c r="EC63453"/>
      <c r="ED63453"/>
      <c r="EE63453"/>
      <c r="EF63453"/>
      <c r="EG63453"/>
      <c r="EH63453"/>
      <c r="EI63453"/>
      <c r="EJ63453"/>
      <c r="EK63453"/>
      <c r="EL63453"/>
      <c r="EM63453"/>
      <c r="EN63453"/>
      <c r="EO63453"/>
      <c r="EP63453"/>
      <c r="EQ63453"/>
      <c r="ER63453"/>
      <c r="ES63453"/>
      <c r="ET63453"/>
      <c r="EU63453"/>
      <c r="EV63453"/>
      <c r="EW63453"/>
      <c r="EX63453"/>
      <c r="EY63453"/>
      <c r="EZ63453"/>
      <c r="FA63453"/>
      <c r="FB63453"/>
      <c r="FC63453"/>
      <c r="FD63453"/>
      <c r="FE63453"/>
      <c r="FF63453"/>
      <c r="FG63453"/>
      <c r="FH63453"/>
      <c r="FI63453"/>
      <c r="FJ63453"/>
      <c r="FK63453"/>
      <c r="FL63453"/>
      <c r="FM63453"/>
      <c r="FN63453"/>
      <c r="FO63453"/>
      <c r="FP63453"/>
      <c r="FQ63453"/>
      <c r="FR63453"/>
      <c r="FS63453"/>
      <c r="FT63453"/>
      <c r="FU63453"/>
      <c r="FV63453"/>
      <c r="FW63453"/>
      <c r="FX63453"/>
      <c r="FY63453"/>
      <c r="FZ63453"/>
      <c r="GA63453"/>
      <c r="GB63453"/>
      <c r="GC63453"/>
      <c r="GD63453"/>
      <c r="GE63453"/>
      <c r="GF63453"/>
      <c r="GG63453"/>
      <c r="GH63453"/>
      <c r="GI63453"/>
      <c r="GJ63453"/>
      <c r="GK63453"/>
      <c r="GL63453"/>
      <c r="GM63453"/>
      <c r="GN63453"/>
      <c r="GO63453"/>
      <c r="GP63453"/>
      <c r="GQ63453"/>
      <c r="GR63453"/>
      <c r="GS63453"/>
      <c r="GT63453"/>
      <c r="GU63453"/>
    </row>
    <row r="63454" spans="2:203">
      <c r="B63454"/>
      <c r="C63454"/>
      <c r="D63454"/>
      <c r="E63454"/>
      <c r="F63454"/>
      <c r="G63454"/>
      <c r="H63454"/>
      <c r="I63454"/>
      <c r="J63454"/>
      <c r="K63454"/>
      <c r="L63454"/>
      <c r="M63454"/>
      <c r="N63454"/>
      <c r="O63454"/>
      <c r="P63454"/>
      <c r="Q63454"/>
      <c r="R63454"/>
      <c r="S63454"/>
      <c r="T63454"/>
      <c r="U63454"/>
      <c r="V63454"/>
      <c r="W63454"/>
      <c r="X63454"/>
      <c r="Y63454"/>
      <c r="Z63454"/>
      <c r="AA63454"/>
      <c r="AB63454"/>
      <c r="AC63454"/>
      <c r="AD63454"/>
      <c r="AE63454"/>
      <c r="AF63454"/>
      <c r="AG63454"/>
      <c r="AH63454"/>
      <c r="AI63454"/>
      <c r="AJ63454"/>
      <c r="AK63454"/>
      <c r="AL63454"/>
      <c r="AM63454"/>
      <c r="AN63454"/>
      <c r="AO63454"/>
      <c r="AP63454"/>
      <c r="AQ63454"/>
      <c r="AR63454"/>
      <c r="AS63454"/>
      <c r="AT63454"/>
      <c r="AU63454"/>
      <c r="AV63454"/>
      <c r="AW63454"/>
      <c r="AX63454"/>
      <c r="AY63454"/>
      <c r="AZ63454"/>
      <c r="BA63454"/>
      <c r="BB63454"/>
      <c r="BC63454"/>
      <c r="BD63454"/>
      <c r="BE63454"/>
      <c r="BF63454"/>
      <c r="BG63454"/>
      <c r="BH63454"/>
      <c r="BI63454"/>
      <c r="BJ63454"/>
      <c r="BK63454"/>
      <c r="BL63454"/>
      <c r="BM63454"/>
      <c r="BN63454"/>
      <c r="BO63454"/>
      <c r="BP63454"/>
      <c r="BQ63454"/>
      <c r="BR63454"/>
      <c r="BS63454"/>
      <c r="BT63454"/>
      <c r="BU63454"/>
      <c r="BV63454"/>
      <c r="BW63454"/>
      <c r="BX63454"/>
      <c r="BY63454"/>
      <c r="BZ63454"/>
      <c r="CA63454"/>
      <c r="CB63454"/>
      <c r="CC63454"/>
      <c r="CD63454"/>
      <c r="CE63454"/>
      <c r="CF63454"/>
      <c r="CG63454"/>
      <c r="CH63454"/>
      <c r="CI63454"/>
      <c r="CJ63454"/>
      <c r="CK63454"/>
      <c r="CL63454"/>
      <c r="CM63454"/>
      <c r="CN63454"/>
      <c r="CO63454"/>
      <c r="CP63454"/>
      <c r="CQ63454"/>
      <c r="CR63454"/>
      <c r="CS63454"/>
      <c r="CT63454"/>
      <c r="CU63454"/>
      <c r="CV63454"/>
      <c r="CW63454"/>
      <c r="CX63454"/>
      <c r="CY63454"/>
      <c r="CZ63454"/>
      <c r="DA63454"/>
      <c r="DB63454"/>
      <c r="DC63454"/>
      <c r="DD63454"/>
      <c r="DE63454"/>
      <c r="DF63454"/>
      <c r="DG63454"/>
      <c r="DH63454"/>
      <c r="DI63454"/>
      <c r="DJ63454"/>
      <c r="DK63454"/>
      <c r="DL63454"/>
      <c r="DM63454"/>
      <c r="DN63454"/>
      <c r="DO63454"/>
      <c r="DP63454"/>
      <c r="DQ63454"/>
      <c r="DR63454"/>
      <c r="DS63454"/>
      <c r="DT63454"/>
      <c r="DU63454"/>
      <c r="DV63454"/>
      <c r="DW63454"/>
      <c r="DX63454"/>
      <c r="DY63454"/>
      <c r="DZ63454"/>
      <c r="EA63454"/>
      <c r="EB63454"/>
      <c r="EC63454"/>
      <c r="ED63454"/>
      <c r="EE63454"/>
      <c r="EF63454"/>
      <c r="EG63454"/>
      <c r="EH63454"/>
      <c r="EI63454"/>
      <c r="EJ63454"/>
      <c r="EK63454"/>
      <c r="EL63454"/>
      <c r="EM63454"/>
      <c r="EN63454"/>
      <c r="EO63454"/>
      <c r="EP63454"/>
      <c r="EQ63454"/>
      <c r="ER63454"/>
      <c r="ES63454"/>
      <c r="ET63454"/>
      <c r="EU63454"/>
      <c r="EV63454"/>
      <c r="EW63454"/>
      <c r="EX63454"/>
      <c r="EY63454"/>
      <c r="EZ63454"/>
      <c r="FA63454"/>
      <c r="FB63454"/>
      <c r="FC63454"/>
      <c r="FD63454"/>
      <c r="FE63454"/>
      <c r="FF63454"/>
      <c r="FG63454"/>
      <c r="FH63454"/>
      <c r="FI63454"/>
      <c r="FJ63454"/>
      <c r="FK63454"/>
      <c r="FL63454"/>
      <c r="FM63454"/>
      <c r="FN63454"/>
      <c r="FO63454"/>
      <c r="FP63454"/>
      <c r="FQ63454"/>
      <c r="FR63454"/>
      <c r="FS63454"/>
      <c r="FT63454"/>
      <c r="FU63454"/>
      <c r="FV63454"/>
      <c r="FW63454"/>
      <c r="FX63454"/>
      <c r="FY63454"/>
      <c r="FZ63454"/>
      <c r="GA63454"/>
      <c r="GB63454"/>
      <c r="GC63454"/>
      <c r="GD63454"/>
      <c r="GE63454"/>
      <c r="GF63454"/>
      <c r="GG63454"/>
      <c r="GH63454"/>
      <c r="GI63454"/>
      <c r="GJ63454"/>
      <c r="GK63454"/>
      <c r="GL63454"/>
      <c r="GM63454"/>
      <c r="GN63454"/>
      <c r="GO63454"/>
      <c r="GP63454"/>
      <c r="GQ63454"/>
      <c r="GR63454"/>
      <c r="GS63454"/>
      <c r="GT63454"/>
      <c r="GU63454"/>
    </row>
    <row r="63455" spans="2:203">
      <c r="B63455"/>
      <c r="C63455"/>
      <c r="D63455"/>
      <c r="E63455"/>
      <c r="F63455"/>
      <c r="G63455"/>
      <c r="H63455"/>
      <c r="I63455"/>
      <c r="J63455"/>
      <c r="K63455"/>
      <c r="L63455"/>
      <c r="M63455"/>
      <c r="N63455"/>
      <c r="O63455"/>
      <c r="P63455"/>
      <c r="Q63455"/>
      <c r="R63455"/>
      <c r="S63455"/>
      <c r="T63455"/>
      <c r="U63455"/>
      <c r="V63455"/>
      <c r="W63455"/>
      <c r="X63455"/>
      <c r="Y63455"/>
      <c r="Z63455"/>
      <c r="AA63455"/>
      <c r="AB63455"/>
      <c r="AC63455"/>
      <c r="AD63455"/>
      <c r="AE63455"/>
      <c r="AF63455"/>
      <c r="AG63455"/>
      <c r="AH63455"/>
      <c r="AI63455"/>
      <c r="AJ63455"/>
      <c r="AK63455"/>
      <c r="AL63455"/>
      <c r="AM63455"/>
      <c r="AN63455"/>
      <c r="AO63455"/>
      <c r="AP63455"/>
      <c r="AQ63455"/>
      <c r="AR63455"/>
      <c r="AS63455"/>
      <c r="AT63455"/>
      <c r="AU63455"/>
      <c r="AV63455"/>
      <c r="AW63455"/>
      <c r="AX63455"/>
      <c r="AY63455"/>
      <c r="AZ63455"/>
      <c r="BA63455"/>
      <c r="BB63455"/>
      <c r="BC63455"/>
      <c r="BD63455"/>
      <c r="BE63455"/>
      <c r="BF63455"/>
      <c r="BG63455"/>
      <c r="BH63455"/>
      <c r="BI63455"/>
      <c r="BJ63455"/>
      <c r="BK63455"/>
      <c r="BL63455"/>
      <c r="BM63455"/>
      <c r="BN63455"/>
      <c r="BO63455"/>
      <c r="BP63455"/>
      <c r="BQ63455"/>
      <c r="BR63455"/>
      <c r="BS63455"/>
      <c r="BT63455"/>
      <c r="BU63455"/>
      <c r="BV63455"/>
      <c r="BW63455"/>
      <c r="BX63455"/>
      <c r="BY63455"/>
      <c r="BZ63455"/>
      <c r="CA63455"/>
      <c r="CB63455"/>
      <c r="CC63455"/>
      <c r="CD63455"/>
      <c r="CE63455"/>
      <c r="CF63455"/>
      <c r="CG63455"/>
      <c r="CH63455"/>
      <c r="CI63455"/>
      <c r="CJ63455"/>
      <c r="CK63455"/>
      <c r="CL63455"/>
      <c r="CM63455"/>
      <c r="CN63455"/>
      <c r="CO63455"/>
      <c r="CP63455"/>
      <c r="CQ63455"/>
      <c r="CR63455"/>
      <c r="CS63455"/>
      <c r="CT63455"/>
      <c r="CU63455"/>
      <c r="CV63455"/>
      <c r="CW63455"/>
      <c r="CX63455"/>
      <c r="CY63455"/>
      <c r="CZ63455"/>
      <c r="DA63455"/>
      <c r="DB63455"/>
      <c r="DC63455"/>
      <c r="DD63455"/>
      <c r="DE63455"/>
      <c r="DF63455"/>
      <c r="DG63455"/>
      <c r="DH63455"/>
      <c r="DI63455"/>
      <c r="DJ63455"/>
      <c r="DK63455"/>
      <c r="DL63455"/>
      <c r="DM63455"/>
      <c r="DN63455"/>
      <c r="DO63455"/>
      <c r="DP63455"/>
      <c r="DQ63455"/>
      <c r="DR63455"/>
      <c r="DS63455"/>
      <c r="DT63455"/>
      <c r="DU63455"/>
      <c r="DV63455"/>
      <c r="DW63455"/>
      <c r="DX63455"/>
      <c r="DY63455"/>
      <c r="DZ63455"/>
      <c r="EA63455"/>
      <c r="EB63455"/>
      <c r="EC63455"/>
      <c r="ED63455"/>
      <c r="EE63455"/>
      <c r="EF63455"/>
      <c r="EG63455"/>
      <c r="EH63455"/>
      <c r="EI63455"/>
      <c r="EJ63455"/>
      <c r="EK63455"/>
      <c r="EL63455"/>
      <c r="EM63455"/>
      <c r="EN63455"/>
      <c r="EO63455"/>
      <c r="EP63455"/>
      <c r="EQ63455"/>
      <c r="ER63455"/>
      <c r="ES63455"/>
      <c r="ET63455"/>
      <c r="EU63455"/>
      <c r="EV63455"/>
      <c r="EW63455"/>
      <c r="EX63455"/>
      <c r="EY63455"/>
      <c r="EZ63455"/>
      <c r="FA63455"/>
      <c r="FB63455"/>
      <c r="FC63455"/>
      <c r="FD63455"/>
      <c r="FE63455"/>
      <c r="FF63455"/>
      <c r="FG63455"/>
      <c r="FH63455"/>
      <c r="FI63455"/>
      <c r="FJ63455"/>
      <c r="FK63455"/>
      <c r="FL63455"/>
      <c r="FM63455"/>
      <c r="FN63455"/>
      <c r="FO63455"/>
      <c r="FP63455"/>
      <c r="FQ63455"/>
      <c r="FR63455"/>
      <c r="FS63455"/>
      <c r="FT63455"/>
      <c r="FU63455"/>
      <c r="FV63455"/>
      <c r="FW63455"/>
      <c r="FX63455"/>
      <c r="FY63455"/>
      <c r="FZ63455"/>
      <c r="GA63455"/>
      <c r="GB63455"/>
      <c r="GC63455"/>
      <c r="GD63455"/>
      <c r="GE63455"/>
      <c r="GF63455"/>
      <c r="GG63455"/>
      <c r="GH63455"/>
      <c r="GI63455"/>
      <c r="GJ63455"/>
      <c r="GK63455"/>
      <c r="GL63455"/>
      <c r="GM63455"/>
      <c r="GN63455"/>
      <c r="GO63455"/>
      <c r="GP63455"/>
      <c r="GQ63455"/>
      <c r="GR63455"/>
      <c r="GS63455"/>
      <c r="GT63455"/>
      <c r="GU63455"/>
    </row>
    <row r="63456" spans="2:203">
      <c r="B63456"/>
      <c r="C63456"/>
      <c r="D63456"/>
      <c r="E63456"/>
      <c r="F63456"/>
      <c r="G63456"/>
      <c r="H63456"/>
      <c r="I63456"/>
      <c r="J63456"/>
      <c r="K63456"/>
      <c r="L63456"/>
      <c r="M63456"/>
      <c r="N63456"/>
      <c r="O63456"/>
      <c r="P63456"/>
      <c r="Q63456"/>
      <c r="R63456"/>
      <c r="S63456"/>
      <c r="T63456"/>
      <c r="U63456"/>
      <c r="V63456"/>
      <c r="W63456"/>
      <c r="X63456"/>
      <c r="Y63456"/>
      <c r="Z63456"/>
      <c r="AA63456"/>
      <c r="AB63456"/>
      <c r="AC63456"/>
      <c r="AD63456"/>
      <c r="AE63456"/>
      <c r="AF63456"/>
      <c r="AG63456"/>
      <c r="AH63456"/>
      <c r="AI63456"/>
      <c r="AJ63456"/>
      <c r="AK63456"/>
      <c r="AL63456"/>
      <c r="AM63456"/>
      <c r="AN63456"/>
      <c r="AO63456"/>
      <c r="AP63456"/>
      <c r="AQ63456"/>
      <c r="AR63456"/>
      <c r="AS63456"/>
      <c r="AT63456"/>
      <c r="AU63456"/>
      <c r="AV63456"/>
      <c r="AW63456"/>
      <c r="AX63456"/>
      <c r="AY63456"/>
      <c r="AZ63456"/>
      <c r="BA63456"/>
      <c r="BB63456"/>
      <c r="BC63456"/>
      <c r="BD63456"/>
      <c r="BE63456"/>
      <c r="BF63456"/>
      <c r="BG63456"/>
      <c r="BH63456"/>
      <c r="BI63456"/>
      <c r="BJ63456"/>
      <c r="BK63456"/>
      <c r="BL63456"/>
      <c r="BM63456"/>
      <c r="BN63456"/>
      <c r="BO63456"/>
      <c r="BP63456"/>
      <c r="BQ63456"/>
      <c r="BR63456"/>
      <c r="BS63456"/>
      <c r="BT63456"/>
      <c r="BU63456"/>
      <c r="BV63456"/>
      <c r="BW63456"/>
      <c r="BX63456"/>
      <c r="BY63456"/>
      <c r="BZ63456"/>
      <c r="CA63456"/>
      <c r="CB63456"/>
      <c r="CC63456"/>
      <c r="CD63456"/>
      <c r="CE63456"/>
      <c r="CF63456"/>
      <c r="CG63456"/>
      <c r="CH63456"/>
      <c r="CI63456"/>
      <c r="CJ63456"/>
      <c r="CK63456"/>
      <c r="CL63456"/>
      <c r="CM63456"/>
      <c r="CN63456"/>
      <c r="CO63456"/>
      <c r="CP63456"/>
      <c r="CQ63456"/>
      <c r="CR63456"/>
      <c r="CS63456"/>
      <c r="CT63456"/>
      <c r="CU63456"/>
      <c r="CV63456"/>
      <c r="CW63456"/>
      <c r="CX63456"/>
      <c r="CY63456"/>
      <c r="CZ63456"/>
      <c r="DA63456"/>
      <c r="DB63456"/>
      <c r="DC63456"/>
      <c r="DD63456"/>
      <c r="DE63456"/>
      <c r="DF63456"/>
      <c r="DG63456"/>
      <c r="DH63456"/>
      <c r="DI63456"/>
      <c r="DJ63456"/>
      <c r="DK63456"/>
      <c r="DL63456"/>
      <c r="DM63456"/>
      <c r="DN63456"/>
      <c r="DO63456"/>
      <c r="DP63456"/>
      <c r="DQ63456"/>
      <c r="DR63456"/>
      <c r="DS63456"/>
      <c r="DT63456"/>
      <c r="DU63456"/>
      <c r="DV63456"/>
      <c r="DW63456"/>
      <c r="DX63456"/>
      <c r="DY63456"/>
      <c r="DZ63456"/>
      <c r="EA63456"/>
      <c r="EB63456"/>
      <c r="EC63456"/>
      <c r="ED63456"/>
      <c r="EE63456"/>
      <c r="EF63456"/>
      <c r="EG63456"/>
      <c r="EH63456"/>
      <c r="EI63456"/>
      <c r="EJ63456"/>
      <c r="EK63456"/>
      <c r="EL63456"/>
      <c r="EM63456"/>
      <c r="EN63456"/>
      <c r="EO63456"/>
      <c r="EP63456"/>
      <c r="EQ63456"/>
      <c r="ER63456"/>
      <c r="ES63456"/>
      <c r="ET63456"/>
      <c r="EU63456"/>
      <c r="EV63456"/>
      <c r="EW63456"/>
      <c r="EX63456"/>
      <c r="EY63456"/>
      <c r="EZ63456"/>
      <c r="FA63456"/>
      <c r="FB63456"/>
      <c r="FC63456"/>
      <c r="FD63456"/>
      <c r="FE63456"/>
      <c r="FF63456"/>
      <c r="FG63456"/>
      <c r="FH63456"/>
      <c r="FI63456"/>
      <c r="FJ63456"/>
      <c r="FK63456"/>
      <c r="FL63456"/>
      <c r="FM63456"/>
      <c r="FN63456"/>
      <c r="FO63456"/>
      <c r="FP63456"/>
      <c r="FQ63456"/>
      <c r="FR63456"/>
      <c r="FS63456"/>
      <c r="FT63456"/>
      <c r="FU63456"/>
      <c r="FV63456"/>
      <c r="FW63456"/>
      <c r="FX63456"/>
      <c r="FY63456"/>
      <c r="FZ63456"/>
      <c r="GA63456"/>
      <c r="GB63456"/>
      <c r="GC63456"/>
      <c r="GD63456"/>
      <c r="GE63456"/>
      <c r="GF63456"/>
      <c r="GG63456"/>
      <c r="GH63456"/>
      <c r="GI63456"/>
      <c r="GJ63456"/>
      <c r="GK63456"/>
      <c r="GL63456"/>
      <c r="GM63456"/>
      <c r="GN63456"/>
      <c r="GO63456"/>
      <c r="GP63456"/>
      <c r="GQ63456"/>
      <c r="GR63456"/>
      <c r="GS63456"/>
      <c r="GT63456"/>
      <c r="GU63456"/>
    </row>
    <row r="63457" spans="2:203">
      <c r="B63457"/>
      <c r="C63457"/>
      <c r="D63457"/>
      <c r="E63457"/>
      <c r="F63457"/>
      <c r="G63457"/>
      <c r="H63457"/>
      <c r="I63457"/>
      <c r="J63457"/>
      <c r="K63457"/>
      <c r="L63457"/>
      <c r="M63457"/>
      <c r="N63457"/>
      <c r="O63457"/>
      <c r="P63457"/>
      <c r="Q63457"/>
      <c r="R63457"/>
      <c r="S63457"/>
      <c r="T63457"/>
      <c r="U63457"/>
      <c r="V63457"/>
      <c r="W63457"/>
      <c r="X63457"/>
      <c r="Y63457"/>
      <c r="Z63457"/>
      <c r="AA63457"/>
      <c r="AB63457"/>
      <c r="AC63457"/>
      <c r="AD63457"/>
      <c r="AE63457"/>
      <c r="AF63457"/>
      <c r="AG63457"/>
      <c r="AH63457"/>
      <c r="AI63457"/>
      <c r="AJ63457"/>
      <c r="AK63457"/>
      <c r="AL63457"/>
      <c r="AM63457"/>
      <c r="AN63457"/>
      <c r="AO63457"/>
      <c r="AP63457"/>
      <c r="AQ63457"/>
      <c r="AR63457"/>
      <c r="AS63457"/>
      <c r="AT63457"/>
      <c r="AU63457"/>
      <c r="AV63457"/>
      <c r="AW63457"/>
      <c r="AX63457"/>
      <c r="AY63457"/>
      <c r="AZ63457"/>
      <c r="BA63457"/>
      <c r="BB63457"/>
      <c r="BC63457"/>
      <c r="BD63457"/>
      <c r="BE63457"/>
      <c r="BF63457"/>
      <c r="BG63457"/>
      <c r="BH63457"/>
      <c r="BI63457"/>
      <c r="BJ63457"/>
      <c r="BK63457"/>
      <c r="BL63457"/>
      <c r="BM63457"/>
      <c r="BN63457"/>
      <c r="BO63457"/>
      <c r="BP63457"/>
      <c r="BQ63457"/>
      <c r="BR63457"/>
      <c r="BS63457"/>
      <c r="BT63457"/>
      <c r="BU63457"/>
      <c r="BV63457"/>
      <c r="BW63457"/>
      <c r="BX63457"/>
      <c r="BY63457"/>
      <c r="BZ63457"/>
      <c r="CA63457"/>
      <c r="CB63457"/>
      <c r="CC63457"/>
      <c r="CD63457"/>
      <c r="CE63457"/>
      <c r="CF63457"/>
      <c r="CG63457"/>
      <c r="CH63457"/>
      <c r="CI63457"/>
      <c r="CJ63457"/>
      <c r="CK63457"/>
      <c r="CL63457"/>
      <c r="CM63457"/>
      <c r="CN63457"/>
      <c r="CO63457"/>
      <c r="CP63457"/>
      <c r="CQ63457"/>
      <c r="CR63457"/>
      <c r="CS63457"/>
      <c r="CT63457"/>
      <c r="CU63457"/>
      <c r="CV63457"/>
      <c r="CW63457"/>
      <c r="CX63457"/>
      <c r="CY63457"/>
      <c r="CZ63457"/>
      <c r="DA63457"/>
      <c r="DB63457"/>
      <c r="DC63457"/>
      <c r="DD63457"/>
      <c r="DE63457"/>
      <c r="DF63457"/>
      <c r="DG63457"/>
      <c r="DH63457"/>
      <c r="DI63457"/>
      <c r="DJ63457"/>
      <c r="DK63457"/>
      <c r="DL63457"/>
      <c r="DM63457"/>
      <c r="DN63457"/>
      <c r="DO63457"/>
      <c r="DP63457"/>
      <c r="DQ63457"/>
      <c r="DR63457"/>
      <c r="DS63457"/>
      <c r="DT63457"/>
      <c r="DU63457"/>
      <c r="DV63457"/>
      <c r="DW63457"/>
      <c r="DX63457"/>
      <c r="DY63457"/>
      <c r="DZ63457"/>
      <c r="EA63457"/>
      <c r="EB63457"/>
      <c r="EC63457"/>
      <c r="ED63457"/>
      <c r="EE63457"/>
      <c r="EF63457"/>
      <c r="EG63457"/>
      <c r="EH63457"/>
      <c r="EI63457"/>
      <c r="EJ63457"/>
      <c r="EK63457"/>
      <c r="EL63457"/>
      <c r="EM63457"/>
      <c r="EN63457"/>
      <c r="EO63457"/>
      <c r="EP63457"/>
      <c r="EQ63457"/>
      <c r="ER63457"/>
      <c r="ES63457"/>
      <c r="ET63457"/>
      <c r="EU63457"/>
      <c r="EV63457"/>
      <c r="EW63457"/>
      <c r="EX63457"/>
      <c r="EY63457"/>
      <c r="EZ63457"/>
      <c r="FA63457"/>
      <c r="FB63457"/>
      <c r="FC63457"/>
      <c r="FD63457"/>
      <c r="FE63457"/>
      <c r="FF63457"/>
      <c r="FG63457"/>
      <c r="FH63457"/>
      <c r="FI63457"/>
      <c r="FJ63457"/>
      <c r="FK63457"/>
      <c r="FL63457"/>
      <c r="FM63457"/>
      <c r="FN63457"/>
      <c r="FO63457"/>
      <c r="FP63457"/>
      <c r="FQ63457"/>
      <c r="FR63457"/>
      <c r="FS63457"/>
      <c r="FT63457"/>
      <c r="FU63457"/>
      <c r="FV63457"/>
      <c r="FW63457"/>
      <c r="FX63457"/>
      <c r="FY63457"/>
      <c r="FZ63457"/>
      <c r="GA63457"/>
      <c r="GB63457"/>
      <c r="GC63457"/>
      <c r="GD63457"/>
      <c r="GE63457"/>
      <c r="GF63457"/>
      <c r="GG63457"/>
      <c r="GH63457"/>
      <c r="GI63457"/>
      <c r="GJ63457"/>
      <c r="GK63457"/>
      <c r="GL63457"/>
      <c r="GM63457"/>
      <c r="GN63457"/>
      <c r="GO63457"/>
      <c r="GP63457"/>
      <c r="GQ63457"/>
      <c r="GR63457"/>
      <c r="GS63457"/>
      <c r="GT63457"/>
      <c r="GU63457"/>
    </row>
    <row r="63458" spans="2:203">
      <c r="B63458"/>
      <c r="C63458"/>
      <c r="D63458"/>
      <c r="E63458"/>
      <c r="F63458"/>
      <c r="G63458"/>
      <c r="H63458"/>
      <c r="I63458"/>
      <c r="J63458"/>
      <c r="K63458"/>
      <c r="L63458"/>
      <c r="M63458"/>
      <c r="N63458"/>
      <c r="O63458"/>
      <c r="P63458"/>
      <c r="Q63458"/>
      <c r="R63458"/>
      <c r="S63458"/>
      <c r="T63458"/>
      <c r="U63458"/>
      <c r="V63458"/>
      <c r="W63458"/>
      <c r="X63458"/>
      <c r="Y63458"/>
      <c r="Z63458"/>
      <c r="AA63458"/>
      <c r="AB63458"/>
      <c r="AC63458"/>
      <c r="AD63458"/>
      <c r="AE63458"/>
      <c r="AF63458"/>
      <c r="AG63458"/>
      <c r="AH63458"/>
      <c r="AI63458"/>
      <c r="AJ63458"/>
      <c r="AK63458"/>
      <c r="AL63458"/>
      <c r="AM63458"/>
      <c r="AN63458"/>
      <c r="AO63458"/>
      <c r="AP63458"/>
      <c r="AQ63458"/>
      <c r="AR63458"/>
      <c r="AS63458"/>
      <c r="AT63458"/>
      <c r="AU63458"/>
      <c r="AV63458"/>
      <c r="AW63458"/>
      <c r="AX63458"/>
      <c r="AY63458"/>
      <c r="AZ63458"/>
      <c r="BA63458"/>
      <c r="BB63458"/>
      <c r="BC63458"/>
      <c r="BD63458"/>
      <c r="BE63458"/>
      <c r="BF63458"/>
      <c r="BG63458"/>
      <c r="BH63458"/>
      <c r="BI63458"/>
      <c r="BJ63458"/>
      <c r="BK63458"/>
      <c r="BL63458"/>
      <c r="BM63458"/>
      <c r="BN63458"/>
      <c r="BO63458"/>
      <c r="BP63458"/>
      <c r="BQ63458"/>
      <c r="BR63458"/>
      <c r="BS63458"/>
      <c r="BT63458"/>
      <c r="BU63458"/>
      <c r="BV63458"/>
      <c r="BW63458"/>
      <c r="BX63458"/>
      <c r="BY63458"/>
      <c r="BZ63458"/>
      <c r="CA63458"/>
      <c r="CB63458"/>
      <c r="CC63458"/>
      <c r="CD63458"/>
      <c r="CE63458"/>
      <c r="CF63458"/>
      <c r="CG63458"/>
      <c r="CH63458"/>
      <c r="CI63458"/>
      <c r="CJ63458"/>
      <c r="CK63458"/>
      <c r="CL63458"/>
      <c r="CM63458"/>
      <c r="CN63458"/>
      <c r="CO63458"/>
      <c r="CP63458"/>
      <c r="CQ63458"/>
      <c r="CR63458"/>
      <c r="CS63458"/>
      <c r="CT63458"/>
      <c r="CU63458"/>
      <c r="CV63458"/>
      <c r="CW63458"/>
      <c r="CX63458"/>
      <c r="CY63458"/>
      <c r="CZ63458"/>
      <c r="DA63458"/>
      <c r="DB63458"/>
      <c r="DC63458"/>
      <c r="DD63458"/>
      <c r="DE63458"/>
      <c r="DF63458"/>
      <c r="DG63458"/>
      <c r="DH63458"/>
      <c r="DI63458"/>
      <c r="DJ63458"/>
      <c r="DK63458"/>
      <c r="DL63458"/>
      <c r="DM63458"/>
      <c r="DN63458"/>
      <c r="DO63458"/>
      <c r="DP63458"/>
      <c r="DQ63458"/>
      <c r="DR63458"/>
      <c r="DS63458"/>
      <c r="DT63458"/>
      <c r="DU63458"/>
      <c r="DV63458"/>
      <c r="DW63458"/>
      <c r="DX63458"/>
      <c r="DY63458"/>
      <c r="DZ63458"/>
      <c r="EA63458"/>
      <c r="EB63458"/>
      <c r="EC63458"/>
      <c r="ED63458"/>
      <c r="EE63458"/>
      <c r="EF63458"/>
      <c r="EG63458"/>
      <c r="EH63458"/>
      <c r="EI63458"/>
      <c r="EJ63458"/>
      <c r="EK63458"/>
      <c r="EL63458"/>
      <c r="EM63458"/>
      <c r="EN63458"/>
      <c r="EO63458"/>
      <c r="EP63458"/>
      <c r="EQ63458"/>
      <c r="ER63458"/>
      <c r="ES63458"/>
      <c r="ET63458"/>
      <c r="EU63458"/>
      <c r="EV63458"/>
      <c r="EW63458"/>
      <c r="EX63458"/>
      <c r="EY63458"/>
      <c r="EZ63458"/>
      <c r="FA63458"/>
      <c r="FB63458"/>
      <c r="FC63458"/>
      <c r="FD63458"/>
      <c r="FE63458"/>
      <c r="FF63458"/>
      <c r="FG63458"/>
      <c r="FH63458"/>
      <c r="FI63458"/>
      <c r="FJ63458"/>
      <c r="FK63458"/>
      <c r="FL63458"/>
      <c r="FM63458"/>
      <c r="FN63458"/>
      <c r="FO63458"/>
      <c r="FP63458"/>
      <c r="FQ63458"/>
      <c r="FR63458"/>
      <c r="FS63458"/>
      <c r="FT63458"/>
      <c r="FU63458"/>
      <c r="FV63458"/>
      <c r="FW63458"/>
      <c r="FX63458"/>
      <c r="FY63458"/>
      <c r="FZ63458"/>
      <c r="GA63458"/>
      <c r="GB63458"/>
      <c r="GC63458"/>
      <c r="GD63458"/>
      <c r="GE63458"/>
      <c r="GF63458"/>
      <c r="GG63458"/>
      <c r="GH63458"/>
      <c r="GI63458"/>
      <c r="GJ63458"/>
      <c r="GK63458"/>
      <c r="GL63458"/>
      <c r="GM63458"/>
      <c r="GN63458"/>
      <c r="GO63458"/>
      <c r="GP63458"/>
      <c r="GQ63458"/>
      <c r="GR63458"/>
      <c r="GS63458"/>
      <c r="GT63458"/>
      <c r="GU63458"/>
    </row>
    <row r="63459" spans="2:203">
      <c r="B63459"/>
      <c r="C63459"/>
      <c r="D63459"/>
      <c r="E63459"/>
      <c r="F63459"/>
      <c r="G63459"/>
      <c r="H63459"/>
      <c r="I63459"/>
      <c r="J63459"/>
      <c r="K63459"/>
      <c r="L63459"/>
      <c r="M63459"/>
      <c r="N63459"/>
      <c r="O63459"/>
      <c r="P63459"/>
      <c r="Q63459"/>
      <c r="R63459"/>
      <c r="S63459"/>
      <c r="T63459"/>
      <c r="U63459"/>
      <c r="V63459"/>
      <c r="W63459"/>
      <c r="X63459"/>
      <c r="Y63459"/>
      <c r="Z63459"/>
      <c r="AA63459"/>
      <c r="AB63459"/>
      <c r="AC63459"/>
      <c r="AD63459"/>
      <c r="AE63459"/>
      <c r="AF63459"/>
      <c r="AG63459"/>
      <c r="AH63459"/>
      <c r="AI63459"/>
      <c r="AJ63459"/>
      <c r="AK63459"/>
      <c r="AL63459"/>
      <c r="AM63459"/>
      <c r="AN63459"/>
      <c r="AO63459"/>
      <c r="AP63459"/>
      <c r="AQ63459"/>
      <c r="AR63459"/>
      <c r="AS63459"/>
      <c r="AT63459"/>
      <c r="AU63459"/>
      <c r="AV63459"/>
      <c r="AW63459"/>
      <c r="AX63459"/>
      <c r="AY63459"/>
      <c r="AZ63459"/>
      <c r="BA63459"/>
      <c r="BB63459"/>
      <c r="BC63459"/>
      <c r="BD63459"/>
      <c r="BE63459"/>
      <c r="BF63459"/>
      <c r="BG63459"/>
      <c r="BH63459"/>
      <c r="BI63459"/>
      <c r="BJ63459"/>
      <c r="BK63459"/>
      <c r="BL63459"/>
      <c r="BM63459"/>
      <c r="BN63459"/>
      <c r="BO63459"/>
      <c r="BP63459"/>
      <c r="BQ63459"/>
      <c r="BR63459"/>
      <c r="BS63459"/>
      <c r="BT63459"/>
      <c r="BU63459"/>
      <c r="BV63459"/>
      <c r="BW63459"/>
      <c r="BX63459"/>
      <c r="BY63459"/>
      <c r="BZ63459"/>
      <c r="CA63459"/>
      <c r="CB63459"/>
      <c r="CC63459"/>
      <c r="CD63459"/>
      <c r="CE63459"/>
      <c r="CF63459"/>
      <c r="CG63459"/>
      <c r="CH63459"/>
      <c r="CI63459"/>
      <c r="CJ63459"/>
      <c r="CK63459"/>
      <c r="CL63459"/>
      <c r="CM63459"/>
      <c r="CN63459"/>
      <c r="CO63459"/>
      <c r="CP63459"/>
      <c r="CQ63459"/>
      <c r="CR63459"/>
      <c r="CS63459"/>
      <c r="CT63459"/>
      <c r="CU63459"/>
      <c r="CV63459"/>
      <c r="CW63459"/>
      <c r="CX63459"/>
      <c r="CY63459"/>
      <c r="CZ63459"/>
      <c r="DA63459"/>
      <c r="DB63459"/>
      <c r="DC63459"/>
      <c r="DD63459"/>
      <c r="DE63459"/>
      <c r="DF63459"/>
      <c r="DG63459"/>
      <c r="DH63459"/>
      <c r="DI63459"/>
      <c r="DJ63459"/>
      <c r="DK63459"/>
      <c r="DL63459"/>
      <c r="DM63459"/>
      <c r="DN63459"/>
      <c r="DO63459"/>
      <c r="DP63459"/>
      <c r="DQ63459"/>
      <c r="DR63459"/>
      <c r="DS63459"/>
      <c r="DT63459"/>
      <c r="DU63459"/>
      <c r="DV63459"/>
      <c r="DW63459"/>
      <c r="DX63459"/>
      <c r="DY63459"/>
      <c r="DZ63459"/>
      <c r="EA63459"/>
      <c r="EB63459"/>
      <c r="EC63459"/>
      <c r="ED63459"/>
      <c r="EE63459"/>
      <c r="EF63459"/>
      <c r="EG63459"/>
      <c r="EH63459"/>
      <c r="EI63459"/>
      <c r="EJ63459"/>
      <c r="EK63459"/>
      <c r="EL63459"/>
      <c r="EM63459"/>
      <c r="EN63459"/>
      <c r="EO63459"/>
      <c r="EP63459"/>
      <c r="EQ63459"/>
      <c r="ER63459"/>
      <c r="ES63459"/>
      <c r="ET63459"/>
      <c r="EU63459"/>
      <c r="EV63459"/>
      <c r="EW63459"/>
      <c r="EX63459"/>
      <c r="EY63459"/>
      <c r="EZ63459"/>
      <c r="FA63459"/>
      <c r="FB63459"/>
      <c r="FC63459"/>
      <c r="FD63459"/>
      <c r="FE63459"/>
      <c r="FF63459"/>
      <c r="FG63459"/>
      <c r="FH63459"/>
      <c r="FI63459"/>
      <c r="FJ63459"/>
      <c r="FK63459"/>
      <c r="FL63459"/>
      <c r="FM63459"/>
      <c r="FN63459"/>
      <c r="FO63459"/>
      <c r="FP63459"/>
      <c r="FQ63459"/>
      <c r="FR63459"/>
      <c r="FS63459"/>
      <c r="FT63459"/>
      <c r="FU63459"/>
      <c r="FV63459"/>
      <c r="FW63459"/>
      <c r="FX63459"/>
      <c r="FY63459"/>
      <c r="FZ63459"/>
      <c r="GA63459"/>
      <c r="GB63459"/>
      <c r="GC63459"/>
      <c r="GD63459"/>
      <c r="GE63459"/>
      <c r="GF63459"/>
      <c r="GG63459"/>
      <c r="GH63459"/>
      <c r="GI63459"/>
      <c r="GJ63459"/>
      <c r="GK63459"/>
      <c r="GL63459"/>
      <c r="GM63459"/>
      <c r="GN63459"/>
      <c r="GO63459"/>
      <c r="GP63459"/>
      <c r="GQ63459"/>
      <c r="GR63459"/>
      <c r="GS63459"/>
      <c r="GT63459"/>
      <c r="GU63459"/>
    </row>
    <row r="63460" spans="2:203">
      <c r="B63460"/>
      <c r="C63460"/>
      <c r="D63460"/>
      <c r="E63460"/>
      <c r="F63460"/>
      <c r="G63460"/>
      <c r="H63460"/>
      <c r="I63460"/>
      <c r="J63460"/>
      <c r="K63460"/>
      <c r="L63460"/>
      <c r="M63460"/>
      <c r="N63460"/>
      <c r="O63460"/>
      <c r="P63460"/>
      <c r="Q63460"/>
      <c r="R63460"/>
      <c r="S63460"/>
      <c r="T63460"/>
      <c r="U63460"/>
      <c r="V63460"/>
      <c r="W63460"/>
      <c r="X63460"/>
      <c r="Y63460"/>
      <c r="Z63460"/>
      <c r="AA63460"/>
      <c r="AB63460"/>
      <c r="AC63460"/>
      <c r="AD63460"/>
      <c r="AE63460"/>
      <c r="AF63460"/>
      <c r="AG63460"/>
      <c r="AH63460"/>
      <c r="AI63460"/>
      <c r="AJ63460"/>
      <c r="AK63460"/>
      <c r="AL63460"/>
      <c r="AM63460"/>
      <c r="AN63460"/>
      <c r="AO63460"/>
      <c r="AP63460"/>
      <c r="AQ63460"/>
      <c r="AR63460"/>
      <c r="AS63460"/>
      <c r="AT63460"/>
      <c r="AU63460"/>
      <c r="AV63460"/>
      <c r="AW63460"/>
      <c r="AX63460"/>
      <c r="AY63460"/>
      <c r="AZ63460"/>
      <c r="BA63460"/>
      <c r="BB63460"/>
      <c r="BC63460"/>
      <c r="BD63460"/>
      <c r="BE63460"/>
      <c r="BF63460"/>
      <c r="BG63460"/>
      <c r="BH63460"/>
      <c r="BI63460"/>
      <c r="BJ63460"/>
      <c r="BK63460"/>
      <c r="BL63460"/>
      <c r="BM63460"/>
      <c r="BN63460"/>
      <c r="BO63460"/>
      <c r="BP63460"/>
      <c r="BQ63460"/>
      <c r="BR63460"/>
      <c r="BS63460"/>
      <c r="BT63460"/>
      <c r="BU63460"/>
      <c r="BV63460"/>
      <c r="BW63460"/>
      <c r="BX63460"/>
      <c r="BY63460"/>
      <c r="BZ63460"/>
      <c r="CA63460"/>
      <c r="CB63460"/>
      <c r="CC63460"/>
      <c r="CD63460"/>
      <c r="CE63460"/>
      <c r="CF63460"/>
      <c r="CG63460"/>
      <c r="CH63460"/>
      <c r="CI63460"/>
      <c r="CJ63460"/>
      <c r="CK63460"/>
      <c r="CL63460"/>
      <c r="CM63460"/>
      <c r="CN63460"/>
      <c r="CO63460"/>
      <c r="CP63460"/>
      <c r="CQ63460"/>
      <c r="CR63460"/>
      <c r="CS63460"/>
      <c r="CT63460"/>
      <c r="CU63460"/>
      <c r="CV63460"/>
      <c r="CW63460"/>
      <c r="CX63460"/>
      <c r="CY63460"/>
      <c r="CZ63460"/>
      <c r="DA63460"/>
      <c r="DB63460"/>
      <c r="DC63460"/>
      <c r="DD63460"/>
      <c r="DE63460"/>
      <c r="DF63460"/>
      <c r="DG63460"/>
      <c r="DH63460"/>
      <c r="DI63460"/>
      <c r="DJ63460"/>
      <c r="DK63460"/>
      <c r="DL63460"/>
      <c r="DM63460"/>
      <c r="DN63460"/>
      <c r="DO63460"/>
      <c r="DP63460"/>
      <c r="DQ63460"/>
      <c r="DR63460"/>
      <c r="DS63460"/>
      <c r="DT63460"/>
      <c r="DU63460"/>
      <c r="DV63460"/>
      <c r="DW63460"/>
      <c r="DX63460"/>
      <c r="DY63460"/>
      <c r="DZ63460"/>
      <c r="EA63460"/>
      <c r="EB63460"/>
      <c r="EC63460"/>
      <c r="ED63460"/>
      <c r="EE63460"/>
      <c r="EF63460"/>
      <c r="EG63460"/>
      <c r="EH63460"/>
      <c r="EI63460"/>
      <c r="EJ63460"/>
      <c r="EK63460"/>
      <c r="EL63460"/>
      <c r="EM63460"/>
      <c r="EN63460"/>
      <c r="EO63460"/>
      <c r="EP63460"/>
      <c r="EQ63460"/>
      <c r="ER63460"/>
      <c r="ES63460"/>
      <c r="ET63460"/>
      <c r="EU63460"/>
      <c r="EV63460"/>
      <c r="EW63460"/>
      <c r="EX63460"/>
      <c r="EY63460"/>
      <c r="EZ63460"/>
      <c r="FA63460"/>
      <c r="FB63460"/>
      <c r="FC63460"/>
      <c r="FD63460"/>
      <c r="FE63460"/>
      <c r="FF63460"/>
      <c r="FG63460"/>
      <c r="FH63460"/>
      <c r="FI63460"/>
      <c r="FJ63460"/>
      <c r="FK63460"/>
      <c r="FL63460"/>
      <c r="FM63460"/>
      <c r="FN63460"/>
      <c r="FO63460"/>
      <c r="FP63460"/>
      <c r="FQ63460"/>
      <c r="FR63460"/>
      <c r="FS63460"/>
      <c r="FT63460"/>
      <c r="FU63460"/>
      <c r="FV63460"/>
      <c r="FW63460"/>
      <c r="FX63460"/>
      <c r="FY63460"/>
      <c r="FZ63460"/>
      <c r="GA63460"/>
      <c r="GB63460"/>
      <c r="GC63460"/>
      <c r="GD63460"/>
      <c r="GE63460"/>
      <c r="GF63460"/>
      <c r="GG63460"/>
      <c r="GH63460"/>
      <c r="GI63460"/>
      <c r="GJ63460"/>
      <c r="GK63460"/>
      <c r="GL63460"/>
      <c r="GM63460"/>
      <c r="GN63460"/>
      <c r="GO63460"/>
      <c r="GP63460"/>
      <c r="GQ63460"/>
      <c r="GR63460"/>
      <c r="GS63460"/>
      <c r="GT63460"/>
      <c r="GU63460"/>
    </row>
    <row r="63461" spans="2:203">
      <c r="B63461"/>
      <c r="C63461"/>
      <c r="D63461"/>
      <c r="E63461"/>
      <c r="F63461"/>
      <c r="G63461"/>
      <c r="H63461"/>
      <c r="I63461"/>
      <c r="J63461"/>
      <c r="K63461"/>
      <c r="L63461"/>
      <c r="M63461"/>
      <c r="N63461"/>
      <c r="O63461"/>
      <c r="P63461"/>
      <c r="Q63461"/>
      <c r="R63461"/>
      <c r="S63461"/>
      <c r="T63461"/>
      <c r="U63461"/>
      <c r="V63461"/>
      <c r="W63461"/>
      <c r="X63461"/>
      <c r="Y63461"/>
      <c r="Z63461"/>
      <c r="AA63461"/>
      <c r="AB63461"/>
      <c r="AC63461"/>
      <c r="AD63461"/>
      <c r="AE63461"/>
      <c r="AF63461"/>
      <c r="AG63461"/>
      <c r="AH63461"/>
      <c r="AI63461"/>
      <c r="AJ63461"/>
      <c r="AK63461"/>
      <c r="AL63461"/>
      <c r="AM63461"/>
      <c r="AN63461"/>
      <c r="AO63461"/>
      <c r="AP63461"/>
      <c r="AQ63461"/>
      <c r="AR63461"/>
      <c r="AS63461"/>
      <c r="AT63461"/>
      <c r="AU63461"/>
      <c r="AV63461"/>
      <c r="AW63461"/>
      <c r="AX63461"/>
      <c r="AY63461"/>
      <c r="AZ63461"/>
      <c r="BA63461"/>
      <c r="BB63461"/>
      <c r="BC63461"/>
      <c r="BD63461"/>
      <c r="BE63461"/>
      <c r="BF63461"/>
      <c r="BG63461"/>
      <c r="BH63461"/>
      <c r="BI63461"/>
      <c r="BJ63461"/>
      <c r="BK63461"/>
      <c r="BL63461"/>
      <c r="BM63461"/>
      <c r="BN63461"/>
      <c r="BO63461"/>
      <c r="BP63461"/>
      <c r="BQ63461"/>
      <c r="BR63461"/>
      <c r="BS63461"/>
      <c r="BT63461"/>
      <c r="BU63461"/>
      <c r="BV63461"/>
      <c r="BW63461"/>
      <c r="BX63461"/>
      <c r="BY63461"/>
      <c r="BZ63461"/>
      <c r="CA63461"/>
      <c r="CB63461"/>
      <c r="CC63461"/>
      <c r="CD63461"/>
      <c r="CE63461"/>
      <c r="CF63461"/>
      <c r="CG63461"/>
      <c r="CH63461"/>
      <c r="CI63461"/>
      <c r="CJ63461"/>
      <c r="CK63461"/>
      <c r="CL63461"/>
      <c r="CM63461"/>
      <c r="CN63461"/>
      <c r="CO63461"/>
      <c r="CP63461"/>
      <c r="CQ63461"/>
      <c r="CR63461"/>
      <c r="CS63461"/>
      <c r="CT63461"/>
      <c r="CU63461"/>
      <c r="CV63461"/>
      <c r="CW63461"/>
      <c r="CX63461"/>
      <c r="CY63461"/>
      <c r="CZ63461"/>
      <c r="DA63461"/>
      <c r="DB63461"/>
      <c r="DC63461"/>
      <c r="DD63461"/>
      <c r="DE63461"/>
      <c r="DF63461"/>
      <c r="DG63461"/>
      <c r="DH63461"/>
      <c r="DI63461"/>
      <c r="DJ63461"/>
      <c r="DK63461"/>
      <c r="DL63461"/>
      <c r="DM63461"/>
      <c r="DN63461"/>
      <c r="DO63461"/>
      <c r="DP63461"/>
      <c r="DQ63461"/>
      <c r="DR63461"/>
      <c r="DS63461"/>
      <c r="DT63461"/>
      <c r="DU63461"/>
      <c r="DV63461"/>
      <c r="DW63461"/>
      <c r="DX63461"/>
      <c r="DY63461"/>
      <c r="DZ63461"/>
      <c r="EA63461"/>
      <c r="EB63461"/>
      <c r="EC63461"/>
      <c r="ED63461"/>
      <c r="EE63461"/>
      <c r="EF63461"/>
      <c r="EG63461"/>
      <c r="EH63461"/>
      <c r="EI63461"/>
      <c r="EJ63461"/>
      <c r="EK63461"/>
      <c r="EL63461"/>
      <c r="EM63461"/>
      <c r="EN63461"/>
      <c r="EO63461"/>
      <c r="EP63461"/>
      <c r="EQ63461"/>
      <c r="ER63461"/>
      <c r="ES63461"/>
      <c r="ET63461"/>
      <c r="EU63461"/>
      <c r="EV63461"/>
      <c r="EW63461"/>
      <c r="EX63461"/>
      <c r="EY63461"/>
      <c r="EZ63461"/>
      <c r="FA63461"/>
      <c r="FB63461"/>
      <c r="FC63461"/>
      <c r="FD63461"/>
      <c r="FE63461"/>
      <c r="FF63461"/>
      <c r="FG63461"/>
      <c r="FH63461"/>
      <c r="FI63461"/>
      <c r="FJ63461"/>
      <c r="FK63461"/>
      <c r="FL63461"/>
      <c r="FM63461"/>
      <c r="FN63461"/>
      <c r="FO63461"/>
      <c r="FP63461"/>
      <c r="FQ63461"/>
      <c r="FR63461"/>
      <c r="FS63461"/>
      <c r="FT63461"/>
      <c r="FU63461"/>
      <c r="FV63461"/>
      <c r="FW63461"/>
      <c r="FX63461"/>
      <c r="FY63461"/>
      <c r="FZ63461"/>
      <c r="GA63461"/>
      <c r="GB63461"/>
      <c r="GC63461"/>
      <c r="GD63461"/>
      <c r="GE63461"/>
      <c r="GF63461"/>
      <c r="GG63461"/>
      <c r="GH63461"/>
      <c r="GI63461"/>
      <c r="GJ63461"/>
      <c r="GK63461"/>
      <c r="GL63461"/>
      <c r="GM63461"/>
      <c r="GN63461"/>
      <c r="GO63461"/>
      <c r="GP63461"/>
      <c r="GQ63461"/>
      <c r="GR63461"/>
      <c r="GS63461"/>
      <c r="GT63461"/>
      <c r="GU63461"/>
    </row>
    <row r="63462" spans="2:203">
      <c r="B63462"/>
      <c r="C63462"/>
      <c r="D63462"/>
      <c r="E63462"/>
      <c r="F63462"/>
      <c r="G63462"/>
      <c r="H63462"/>
      <c r="I63462"/>
      <c r="J63462"/>
      <c r="K63462"/>
      <c r="L63462"/>
      <c r="M63462"/>
      <c r="N63462"/>
      <c r="O63462"/>
      <c r="P63462"/>
      <c r="Q63462"/>
      <c r="R63462"/>
      <c r="S63462"/>
      <c r="T63462"/>
      <c r="U63462"/>
      <c r="V63462"/>
      <c r="W63462"/>
      <c r="X63462"/>
      <c r="Y63462"/>
      <c r="Z63462"/>
      <c r="AA63462"/>
      <c r="AB63462"/>
      <c r="AC63462"/>
      <c r="AD63462"/>
      <c r="AE63462"/>
      <c r="AF63462"/>
      <c r="AG63462"/>
      <c r="AH63462"/>
      <c r="AI63462"/>
      <c r="AJ63462"/>
      <c r="AK63462"/>
      <c r="AL63462"/>
      <c r="AM63462"/>
      <c r="AN63462"/>
      <c r="AO63462"/>
      <c r="AP63462"/>
      <c r="AQ63462"/>
      <c r="AR63462"/>
      <c r="AS63462"/>
      <c r="AT63462"/>
      <c r="AU63462"/>
      <c r="AV63462"/>
      <c r="AW63462"/>
      <c r="AX63462"/>
      <c r="AY63462"/>
      <c r="AZ63462"/>
      <c r="BA63462"/>
      <c r="BB63462"/>
      <c r="BC63462"/>
      <c r="BD63462"/>
      <c r="BE63462"/>
      <c r="BF63462"/>
      <c r="BG63462"/>
      <c r="BH63462"/>
      <c r="BI63462"/>
      <c r="BJ63462"/>
      <c r="BK63462"/>
      <c r="BL63462"/>
      <c r="BM63462"/>
      <c r="BN63462"/>
      <c r="BO63462"/>
      <c r="BP63462"/>
      <c r="BQ63462"/>
      <c r="BR63462"/>
      <c r="BS63462"/>
      <c r="BT63462"/>
      <c r="BU63462"/>
      <c r="BV63462"/>
      <c r="BW63462"/>
      <c r="BX63462"/>
      <c r="BY63462"/>
      <c r="BZ63462"/>
      <c r="CA63462"/>
      <c r="CB63462"/>
      <c r="CC63462"/>
      <c r="CD63462"/>
      <c r="CE63462"/>
      <c r="CF63462"/>
      <c r="CG63462"/>
      <c r="CH63462"/>
      <c r="CI63462"/>
      <c r="CJ63462"/>
      <c r="CK63462"/>
      <c r="CL63462"/>
      <c r="CM63462"/>
      <c r="CN63462"/>
      <c r="CO63462"/>
      <c r="CP63462"/>
      <c r="CQ63462"/>
      <c r="CR63462"/>
      <c r="CS63462"/>
      <c r="CT63462"/>
      <c r="CU63462"/>
      <c r="CV63462"/>
      <c r="CW63462"/>
      <c r="CX63462"/>
      <c r="CY63462"/>
      <c r="CZ63462"/>
      <c r="DA63462"/>
      <c r="DB63462"/>
      <c r="DC63462"/>
      <c r="DD63462"/>
      <c r="DE63462"/>
      <c r="DF63462"/>
      <c r="DG63462"/>
      <c r="DH63462"/>
      <c r="DI63462"/>
      <c r="DJ63462"/>
      <c r="DK63462"/>
      <c r="DL63462"/>
      <c r="DM63462"/>
      <c r="DN63462"/>
      <c r="DO63462"/>
      <c r="DP63462"/>
      <c r="DQ63462"/>
      <c r="DR63462"/>
      <c r="DS63462"/>
      <c r="DT63462"/>
      <c r="DU63462"/>
      <c r="DV63462"/>
      <c r="DW63462"/>
      <c r="DX63462"/>
      <c r="DY63462"/>
      <c r="DZ63462"/>
      <c r="EA63462"/>
      <c r="EB63462"/>
      <c r="EC63462"/>
      <c r="ED63462"/>
      <c r="EE63462"/>
      <c r="EF63462"/>
      <c r="EG63462"/>
      <c r="EH63462"/>
      <c r="EI63462"/>
      <c r="EJ63462"/>
      <c r="EK63462"/>
      <c r="EL63462"/>
      <c r="EM63462"/>
      <c r="EN63462"/>
      <c r="EO63462"/>
      <c r="EP63462"/>
      <c r="EQ63462"/>
      <c r="ER63462"/>
      <c r="ES63462"/>
      <c r="ET63462"/>
      <c r="EU63462"/>
      <c r="EV63462"/>
      <c r="EW63462"/>
      <c r="EX63462"/>
      <c r="EY63462"/>
      <c r="EZ63462"/>
      <c r="FA63462"/>
      <c r="FB63462"/>
      <c r="FC63462"/>
      <c r="FD63462"/>
      <c r="FE63462"/>
      <c r="FF63462"/>
      <c r="FG63462"/>
      <c r="FH63462"/>
      <c r="FI63462"/>
      <c r="FJ63462"/>
      <c r="FK63462"/>
      <c r="FL63462"/>
      <c r="FM63462"/>
      <c r="FN63462"/>
      <c r="FO63462"/>
      <c r="FP63462"/>
      <c r="FQ63462"/>
      <c r="FR63462"/>
      <c r="FS63462"/>
      <c r="FT63462"/>
      <c r="FU63462"/>
      <c r="FV63462"/>
      <c r="FW63462"/>
      <c r="FX63462"/>
      <c r="FY63462"/>
      <c r="FZ63462"/>
      <c r="GA63462"/>
      <c r="GB63462"/>
      <c r="GC63462"/>
      <c r="GD63462"/>
      <c r="GE63462"/>
      <c r="GF63462"/>
      <c r="GG63462"/>
      <c r="GH63462"/>
      <c r="GI63462"/>
      <c r="GJ63462"/>
      <c r="GK63462"/>
      <c r="GL63462"/>
      <c r="GM63462"/>
      <c r="GN63462"/>
      <c r="GO63462"/>
      <c r="GP63462"/>
      <c r="GQ63462"/>
      <c r="GR63462"/>
      <c r="GS63462"/>
      <c r="GT63462"/>
      <c r="GU63462"/>
    </row>
    <row r="63463" spans="2:203">
      <c r="B63463"/>
      <c r="C63463"/>
      <c r="D63463"/>
      <c r="E63463"/>
      <c r="F63463"/>
      <c r="G63463"/>
      <c r="H63463"/>
      <c r="I63463"/>
      <c r="J63463"/>
      <c r="K63463"/>
      <c r="L63463"/>
      <c r="M63463"/>
      <c r="N63463"/>
      <c r="O63463"/>
      <c r="P63463"/>
      <c r="Q63463"/>
      <c r="R63463"/>
      <c r="S63463"/>
      <c r="T63463"/>
      <c r="U63463"/>
      <c r="V63463"/>
      <c r="W63463"/>
      <c r="X63463"/>
      <c r="Y63463"/>
      <c r="Z63463"/>
      <c r="AA63463"/>
      <c r="AB63463"/>
      <c r="AC63463"/>
      <c r="AD63463"/>
      <c r="AE63463"/>
      <c r="AF63463"/>
      <c r="AG63463"/>
      <c r="AH63463"/>
      <c r="AI63463"/>
      <c r="AJ63463"/>
      <c r="AK63463"/>
      <c r="AL63463"/>
      <c r="AM63463"/>
      <c r="AN63463"/>
      <c r="AO63463"/>
      <c r="AP63463"/>
      <c r="AQ63463"/>
      <c r="AR63463"/>
      <c r="AS63463"/>
      <c r="AT63463"/>
      <c r="AU63463"/>
      <c r="AV63463"/>
      <c r="AW63463"/>
      <c r="AX63463"/>
      <c r="AY63463"/>
      <c r="AZ63463"/>
      <c r="BA63463"/>
      <c r="BB63463"/>
      <c r="BC63463"/>
      <c r="BD63463"/>
      <c r="BE63463"/>
      <c r="BF63463"/>
      <c r="BG63463"/>
      <c r="BH63463"/>
      <c r="BI63463"/>
      <c r="BJ63463"/>
      <c r="BK63463"/>
      <c r="BL63463"/>
      <c r="BM63463"/>
      <c r="BN63463"/>
      <c r="BO63463"/>
      <c r="BP63463"/>
      <c r="BQ63463"/>
      <c r="BR63463"/>
      <c r="BS63463"/>
      <c r="BT63463"/>
      <c r="BU63463"/>
      <c r="BV63463"/>
      <c r="BW63463"/>
      <c r="BX63463"/>
      <c r="BY63463"/>
      <c r="BZ63463"/>
      <c r="CA63463"/>
      <c r="CB63463"/>
      <c r="CC63463"/>
      <c r="CD63463"/>
      <c r="CE63463"/>
      <c r="CF63463"/>
      <c r="CG63463"/>
      <c r="CH63463"/>
      <c r="CI63463"/>
      <c r="CJ63463"/>
      <c r="CK63463"/>
      <c r="CL63463"/>
      <c r="CM63463"/>
      <c r="CN63463"/>
      <c r="CO63463"/>
      <c r="CP63463"/>
      <c r="CQ63463"/>
      <c r="CR63463"/>
      <c r="CS63463"/>
      <c r="CT63463"/>
      <c r="CU63463"/>
      <c r="CV63463"/>
      <c r="CW63463"/>
      <c r="CX63463"/>
      <c r="CY63463"/>
      <c r="CZ63463"/>
      <c r="DA63463"/>
      <c r="DB63463"/>
      <c r="DC63463"/>
      <c r="DD63463"/>
      <c r="DE63463"/>
      <c r="DF63463"/>
      <c r="DG63463"/>
      <c r="DH63463"/>
      <c r="DI63463"/>
      <c r="DJ63463"/>
      <c r="DK63463"/>
      <c r="DL63463"/>
      <c r="DM63463"/>
      <c r="DN63463"/>
      <c r="DO63463"/>
      <c r="DP63463"/>
      <c r="DQ63463"/>
      <c r="DR63463"/>
      <c r="DS63463"/>
      <c r="DT63463"/>
      <c r="DU63463"/>
      <c r="DV63463"/>
      <c r="DW63463"/>
      <c r="DX63463"/>
      <c r="DY63463"/>
      <c r="DZ63463"/>
      <c r="EA63463"/>
      <c r="EB63463"/>
      <c r="EC63463"/>
      <c r="ED63463"/>
      <c r="EE63463"/>
      <c r="EF63463"/>
      <c r="EG63463"/>
      <c r="EH63463"/>
      <c r="EI63463"/>
      <c r="EJ63463"/>
      <c r="EK63463"/>
      <c r="EL63463"/>
      <c r="EM63463"/>
      <c r="EN63463"/>
      <c r="EO63463"/>
      <c r="EP63463"/>
      <c r="EQ63463"/>
      <c r="ER63463"/>
      <c r="ES63463"/>
      <c r="ET63463"/>
      <c r="EU63463"/>
      <c r="EV63463"/>
      <c r="EW63463"/>
      <c r="EX63463"/>
      <c r="EY63463"/>
      <c r="EZ63463"/>
      <c r="FA63463"/>
      <c r="FB63463"/>
      <c r="FC63463"/>
      <c r="FD63463"/>
      <c r="FE63463"/>
      <c r="FF63463"/>
      <c r="FG63463"/>
      <c r="FH63463"/>
      <c r="FI63463"/>
      <c r="FJ63463"/>
      <c r="FK63463"/>
      <c r="FL63463"/>
      <c r="FM63463"/>
      <c r="FN63463"/>
      <c r="FO63463"/>
      <c r="FP63463"/>
      <c r="FQ63463"/>
      <c r="FR63463"/>
      <c r="FS63463"/>
      <c r="FT63463"/>
      <c r="FU63463"/>
      <c r="FV63463"/>
      <c r="FW63463"/>
      <c r="FX63463"/>
      <c r="FY63463"/>
      <c r="FZ63463"/>
      <c r="GA63463"/>
      <c r="GB63463"/>
      <c r="GC63463"/>
      <c r="GD63463"/>
      <c r="GE63463"/>
      <c r="GF63463"/>
      <c r="GG63463"/>
      <c r="GH63463"/>
      <c r="GI63463"/>
      <c r="GJ63463"/>
      <c r="GK63463"/>
      <c r="GL63463"/>
      <c r="GM63463"/>
      <c r="GN63463"/>
      <c r="GO63463"/>
      <c r="GP63463"/>
      <c r="GQ63463"/>
      <c r="GR63463"/>
      <c r="GS63463"/>
      <c r="GT63463"/>
      <c r="GU63463"/>
    </row>
    <row r="63464" spans="2:203">
      <c r="B63464"/>
      <c r="C63464"/>
      <c r="D63464"/>
      <c r="E63464"/>
      <c r="F63464"/>
      <c r="G63464"/>
      <c r="H63464"/>
      <c r="I63464"/>
      <c r="J63464"/>
      <c r="K63464"/>
      <c r="L63464"/>
      <c r="M63464"/>
      <c r="N63464"/>
      <c r="O63464"/>
      <c r="P63464"/>
      <c r="Q63464"/>
      <c r="R63464"/>
      <c r="S63464"/>
      <c r="T63464"/>
      <c r="U63464"/>
      <c r="V63464"/>
      <c r="W63464"/>
      <c r="X63464"/>
      <c r="Y63464"/>
      <c r="Z63464"/>
      <c r="AA63464"/>
      <c r="AB63464"/>
      <c r="AC63464"/>
      <c r="AD63464"/>
      <c r="AE63464"/>
      <c r="AF63464"/>
      <c r="AG63464"/>
      <c r="AH63464"/>
      <c r="AI63464"/>
      <c r="AJ63464"/>
      <c r="AK63464"/>
      <c r="AL63464"/>
      <c r="AM63464"/>
      <c r="AN63464"/>
      <c r="AO63464"/>
      <c r="AP63464"/>
      <c r="AQ63464"/>
      <c r="AR63464"/>
      <c r="AS63464"/>
      <c r="AT63464"/>
      <c r="AU63464"/>
      <c r="AV63464"/>
      <c r="AW63464"/>
      <c r="AX63464"/>
      <c r="AY63464"/>
      <c r="AZ63464"/>
      <c r="BA63464"/>
      <c r="BB63464"/>
      <c r="BC63464"/>
      <c r="BD63464"/>
      <c r="BE63464"/>
      <c r="BF63464"/>
      <c r="BG63464"/>
      <c r="BH63464"/>
      <c r="BI63464"/>
      <c r="BJ63464"/>
      <c r="BK63464"/>
      <c r="BL63464"/>
      <c r="BM63464"/>
      <c r="BN63464"/>
      <c r="BO63464"/>
      <c r="BP63464"/>
      <c r="BQ63464"/>
      <c r="BR63464"/>
      <c r="BS63464"/>
      <c r="BT63464"/>
      <c r="BU63464"/>
      <c r="BV63464"/>
      <c r="BW63464"/>
      <c r="BX63464"/>
      <c r="BY63464"/>
      <c r="BZ63464"/>
      <c r="CA63464"/>
      <c r="CB63464"/>
      <c r="CC63464"/>
      <c r="CD63464"/>
      <c r="CE63464"/>
      <c r="CF63464"/>
      <c r="CG63464"/>
      <c r="CH63464"/>
      <c r="CI63464"/>
      <c r="CJ63464"/>
      <c r="CK63464"/>
      <c r="CL63464"/>
      <c r="CM63464"/>
      <c r="CN63464"/>
      <c r="CO63464"/>
      <c r="CP63464"/>
      <c r="CQ63464"/>
      <c r="CR63464"/>
      <c r="CS63464"/>
      <c r="CT63464"/>
      <c r="CU63464"/>
      <c r="CV63464"/>
      <c r="CW63464"/>
      <c r="CX63464"/>
      <c r="CY63464"/>
      <c r="CZ63464"/>
      <c r="DA63464"/>
      <c r="DB63464"/>
      <c r="DC63464"/>
      <c r="DD63464"/>
      <c r="DE63464"/>
      <c r="DF63464"/>
      <c r="DG63464"/>
      <c r="DH63464"/>
      <c r="DI63464"/>
      <c r="DJ63464"/>
      <c r="DK63464"/>
      <c r="DL63464"/>
      <c r="DM63464"/>
      <c r="DN63464"/>
      <c r="DO63464"/>
      <c r="DP63464"/>
      <c r="DQ63464"/>
      <c r="DR63464"/>
      <c r="DS63464"/>
      <c r="DT63464"/>
      <c r="DU63464"/>
      <c r="DV63464"/>
      <c r="DW63464"/>
      <c r="DX63464"/>
      <c r="DY63464"/>
      <c r="DZ63464"/>
      <c r="EA63464"/>
      <c r="EB63464"/>
      <c r="EC63464"/>
      <c r="ED63464"/>
      <c r="EE63464"/>
      <c r="EF63464"/>
      <c r="EG63464"/>
      <c r="EH63464"/>
      <c r="EI63464"/>
      <c r="EJ63464"/>
      <c r="EK63464"/>
      <c r="EL63464"/>
      <c r="EM63464"/>
      <c r="EN63464"/>
      <c r="EO63464"/>
      <c r="EP63464"/>
      <c r="EQ63464"/>
      <c r="ER63464"/>
      <c r="ES63464"/>
      <c r="ET63464"/>
      <c r="EU63464"/>
      <c r="EV63464"/>
      <c r="EW63464"/>
      <c r="EX63464"/>
      <c r="EY63464"/>
      <c r="EZ63464"/>
      <c r="FA63464"/>
      <c r="FB63464"/>
      <c r="FC63464"/>
      <c r="FD63464"/>
      <c r="FE63464"/>
      <c r="FF63464"/>
      <c r="FG63464"/>
      <c r="FH63464"/>
      <c r="FI63464"/>
      <c r="FJ63464"/>
      <c r="FK63464"/>
      <c r="FL63464"/>
      <c r="FM63464"/>
      <c r="FN63464"/>
      <c r="FO63464"/>
      <c r="FP63464"/>
      <c r="FQ63464"/>
      <c r="FR63464"/>
      <c r="FS63464"/>
      <c r="FT63464"/>
      <c r="FU63464"/>
      <c r="FV63464"/>
      <c r="FW63464"/>
      <c r="FX63464"/>
      <c r="FY63464"/>
      <c r="FZ63464"/>
      <c r="GA63464"/>
      <c r="GB63464"/>
      <c r="GC63464"/>
      <c r="GD63464"/>
      <c r="GE63464"/>
      <c r="GF63464"/>
      <c r="GG63464"/>
      <c r="GH63464"/>
      <c r="GI63464"/>
      <c r="GJ63464"/>
      <c r="GK63464"/>
      <c r="GL63464"/>
      <c r="GM63464"/>
      <c r="GN63464"/>
      <c r="GO63464"/>
      <c r="GP63464"/>
      <c r="GQ63464"/>
      <c r="GR63464"/>
      <c r="GS63464"/>
      <c r="GT63464"/>
      <c r="GU63464"/>
    </row>
    <row r="63465" spans="2:203">
      <c r="B63465"/>
      <c r="C63465"/>
      <c r="D63465"/>
      <c r="E63465"/>
      <c r="F63465"/>
      <c r="G63465"/>
      <c r="H63465"/>
      <c r="I63465"/>
      <c r="J63465"/>
      <c r="K63465"/>
      <c r="L63465"/>
      <c r="M63465"/>
      <c r="N63465"/>
      <c r="O63465"/>
      <c r="P63465"/>
      <c r="Q63465"/>
      <c r="R63465"/>
      <c r="S63465"/>
      <c r="T63465"/>
      <c r="U63465"/>
      <c r="V63465"/>
      <c r="W63465"/>
      <c r="X63465"/>
      <c r="Y63465"/>
      <c r="Z63465"/>
      <c r="AA63465"/>
      <c r="AB63465"/>
      <c r="AC63465"/>
      <c r="AD63465"/>
      <c r="AE63465"/>
      <c r="AF63465"/>
      <c r="AG63465"/>
      <c r="AH63465"/>
      <c r="AI63465"/>
      <c r="AJ63465"/>
      <c r="AK63465"/>
      <c r="AL63465"/>
      <c r="AM63465"/>
      <c r="AN63465"/>
      <c r="AO63465"/>
      <c r="AP63465"/>
      <c r="AQ63465"/>
      <c r="AR63465"/>
      <c r="AS63465"/>
      <c r="AT63465"/>
      <c r="AU63465"/>
      <c r="AV63465"/>
      <c r="AW63465"/>
      <c r="AX63465"/>
      <c r="AY63465"/>
      <c r="AZ63465"/>
      <c r="BA63465"/>
      <c r="BB63465"/>
      <c r="BC63465"/>
      <c r="BD63465"/>
      <c r="BE63465"/>
      <c r="BF63465"/>
      <c r="BG63465"/>
      <c r="BH63465"/>
      <c r="BI63465"/>
      <c r="BJ63465"/>
      <c r="BK63465"/>
      <c r="BL63465"/>
      <c r="BM63465"/>
      <c r="BN63465"/>
      <c r="BO63465"/>
      <c r="BP63465"/>
      <c r="BQ63465"/>
      <c r="BR63465"/>
      <c r="BS63465"/>
      <c r="BT63465"/>
      <c r="BU63465"/>
      <c r="BV63465"/>
      <c r="BW63465"/>
      <c r="BX63465"/>
      <c r="BY63465"/>
      <c r="BZ63465"/>
      <c r="CA63465"/>
      <c r="CB63465"/>
      <c r="CC63465"/>
      <c r="CD63465"/>
      <c r="CE63465"/>
      <c r="CF63465"/>
      <c r="CG63465"/>
      <c r="CH63465"/>
      <c r="CI63465"/>
      <c r="CJ63465"/>
      <c r="CK63465"/>
      <c r="CL63465"/>
      <c r="CM63465"/>
      <c r="CN63465"/>
      <c r="CO63465"/>
      <c r="CP63465"/>
      <c r="CQ63465"/>
      <c r="CR63465"/>
      <c r="CS63465"/>
      <c r="CT63465"/>
      <c r="CU63465"/>
      <c r="CV63465"/>
      <c r="CW63465"/>
      <c r="CX63465"/>
      <c r="CY63465"/>
      <c r="CZ63465"/>
      <c r="DA63465"/>
      <c r="DB63465"/>
      <c r="DC63465"/>
      <c r="DD63465"/>
      <c r="DE63465"/>
      <c r="DF63465"/>
      <c r="DG63465"/>
      <c r="DH63465"/>
      <c r="DI63465"/>
      <c r="DJ63465"/>
      <c r="DK63465"/>
      <c r="DL63465"/>
      <c r="DM63465"/>
      <c r="DN63465"/>
      <c r="DO63465"/>
      <c r="DP63465"/>
      <c r="DQ63465"/>
      <c r="DR63465"/>
      <c r="DS63465"/>
      <c r="DT63465"/>
      <c r="DU63465"/>
      <c r="DV63465"/>
      <c r="DW63465"/>
      <c r="DX63465"/>
      <c r="DY63465"/>
      <c r="DZ63465"/>
      <c r="EA63465"/>
      <c r="EB63465"/>
      <c r="EC63465"/>
      <c r="ED63465"/>
      <c r="EE63465"/>
      <c r="EF63465"/>
      <c r="EG63465"/>
      <c r="EH63465"/>
      <c r="EI63465"/>
      <c r="EJ63465"/>
      <c r="EK63465"/>
      <c r="EL63465"/>
      <c r="EM63465"/>
      <c r="EN63465"/>
      <c r="EO63465"/>
      <c r="EP63465"/>
      <c r="EQ63465"/>
      <c r="ER63465"/>
      <c r="ES63465"/>
      <c r="ET63465"/>
      <c r="EU63465"/>
      <c r="EV63465"/>
      <c r="EW63465"/>
      <c r="EX63465"/>
      <c r="EY63465"/>
      <c r="EZ63465"/>
      <c r="FA63465"/>
      <c r="FB63465"/>
      <c r="FC63465"/>
      <c r="FD63465"/>
      <c r="FE63465"/>
      <c r="FF63465"/>
      <c r="FG63465"/>
      <c r="FH63465"/>
      <c r="FI63465"/>
      <c r="FJ63465"/>
      <c r="FK63465"/>
      <c r="FL63465"/>
      <c r="FM63465"/>
      <c r="FN63465"/>
      <c r="FO63465"/>
      <c r="FP63465"/>
      <c r="FQ63465"/>
      <c r="FR63465"/>
      <c r="FS63465"/>
      <c r="FT63465"/>
      <c r="FU63465"/>
      <c r="FV63465"/>
      <c r="FW63465"/>
      <c r="FX63465"/>
      <c r="FY63465"/>
      <c r="FZ63465"/>
      <c r="GA63465"/>
      <c r="GB63465"/>
      <c r="GC63465"/>
      <c r="GD63465"/>
      <c r="GE63465"/>
      <c r="GF63465"/>
      <c r="GG63465"/>
      <c r="GH63465"/>
      <c r="GI63465"/>
      <c r="GJ63465"/>
      <c r="GK63465"/>
      <c r="GL63465"/>
      <c r="GM63465"/>
      <c r="GN63465"/>
      <c r="GO63465"/>
      <c r="GP63465"/>
      <c r="GQ63465"/>
      <c r="GR63465"/>
      <c r="GS63465"/>
      <c r="GT63465"/>
      <c r="GU63465"/>
    </row>
    <row r="63466" spans="2:203">
      <c r="B63466"/>
      <c r="C63466"/>
      <c r="D63466"/>
      <c r="E63466"/>
      <c r="F63466"/>
      <c r="G63466"/>
      <c r="H63466"/>
      <c r="I63466"/>
      <c r="J63466"/>
      <c r="K63466"/>
      <c r="L63466"/>
      <c r="M63466"/>
      <c r="N63466"/>
      <c r="O63466"/>
      <c r="P63466"/>
      <c r="Q63466"/>
      <c r="R63466"/>
      <c r="S63466"/>
      <c r="T63466"/>
      <c r="U63466"/>
      <c r="V63466"/>
      <c r="W63466"/>
      <c r="X63466"/>
      <c r="Y63466"/>
      <c r="Z63466"/>
      <c r="AA63466"/>
      <c r="AB63466"/>
      <c r="AC63466"/>
      <c r="AD63466"/>
      <c r="AE63466"/>
      <c r="AF63466"/>
      <c r="AG63466"/>
      <c r="AH63466"/>
      <c r="AI63466"/>
      <c r="AJ63466"/>
      <c r="AK63466"/>
      <c r="AL63466"/>
      <c r="AM63466"/>
      <c r="AN63466"/>
      <c r="AO63466"/>
      <c r="AP63466"/>
      <c r="AQ63466"/>
      <c r="AR63466"/>
      <c r="AS63466"/>
      <c r="AT63466"/>
      <c r="AU63466"/>
      <c r="AV63466"/>
      <c r="AW63466"/>
      <c r="AX63466"/>
      <c r="AY63466"/>
      <c r="AZ63466"/>
      <c r="BA63466"/>
      <c r="BB63466"/>
      <c r="BC63466"/>
      <c r="BD63466"/>
      <c r="BE63466"/>
      <c r="BF63466"/>
      <c r="BG63466"/>
      <c r="BH63466"/>
      <c r="BI63466"/>
      <c r="BJ63466"/>
      <c r="BK63466"/>
      <c r="BL63466"/>
      <c r="BM63466"/>
      <c r="BN63466"/>
      <c r="BO63466"/>
      <c r="BP63466"/>
      <c r="BQ63466"/>
      <c r="BR63466"/>
      <c r="BS63466"/>
      <c r="BT63466"/>
      <c r="BU63466"/>
      <c r="BV63466"/>
      <c r="BW63466"/>
      <c r="BX63466"/>
      <c r="BY63466"/>
      <c r="BZ63466"/>
      <c r="CA63466"/>
      <c r="CB63466"/>
      <c r="CC63466"/>
      <c r="CD63466"/>
      <c r="CE63466"/>
      <c r="CF63466"/>
      <c r="CG63466"/>
      <c r="CH63466"/>
      <c r="CI63466"/>
      <c r="CJ63466"/>
      <c r="CK63466"/>
      <c r="CL63466"/>
      <c r="CM63466"/>
      <c r="CN63466"/>
      <c r="CO63466"/>
      <c r="CP63466"/>
      <c r="CQ63466"/>
      <c r="CR63466"/>
      <c r="CS63466"/>
      <c r="CT63466"/>
      <c r="CU63466"/>
      <c r="CV63466"/>
      <c r="CW63466"/>
      <c r="CX63466"/>
      <c r="CY63466"/>
      <c r="CZ63466"/>
      <c r="DA63466"/>
      <c r="DB63466"/>
      <c r="DC63466"/>
      <c r="DD63466"/>
      <c r="DE63466"/>
      <c r="DF63466"/>
      <c r="DG63466"/>
      <c r="DH63466"/>
      <c r="DI63466"/>
      <c r="DJ63466"/>
      <c r="DK63466"/>
      <c r="DL63466"/>
      <c r="DM63466"/>
      <c r="DN63466"/>
      <c r="DO63466"/>
      <c r="DP63466"/>
      <c r="DQ63466"/>
      <c r="DR63466"/>
      <c r="DS63466"/>
      <c r="DT63466"/>
      <c r="DU63466"/>
      <c r="DV63466"/>
      <c r="DW63466"/>
      <c r="DX63466"/>
      <c r="DY63466"/>
      <c r="DZ63466"/>
      <c r="EA63466"/>
      <c r="EB63466"/>
      <c r="EC63466"/>
      <c r="ED63466"/>
      <c r="EE63466"/>
      <c r="EF63466"/>
      <c r="EG63466"/>
      <c r="EH63466"/>
      <c r="EI63466"/>
      <c r="EJ63466"/>
      <c r="EK63466"/>
      <c r="EL63466"/>
      <c r="EM63466"/>
      <c r="EN63466"/>
      <c r="EO63466"/>
      <c r="EP63466"/>
      <c r="EQ63466"/>
      <c r="ER63466"/>
      <c r="ES63466"/>
      <c r="ET63466"/>
      <c r="EU63466"/>
      <c r="EV63466"/>
      <c r="EW63466"/>
      <c r="EX63466"/>
      <c r="EY63466"/>
      <c r="EZ63466"/>
      <c r="FA63466"/>
      <c r="FB63466"/>
      <c r="FC63466"/>
      <c r="FD63466"/>
      <c r="FE63466"/>
      <c r="FF63466"/>
      <c r="FG63466"/>
      <c r="FH63466"/>
      <c r="FI63466"/>
      <c r="FJ63466"/>
      <c r="FK63466"/>
      <c r="FL63466"/>
      <c r="FM63466"/>
      <c r="FN63466"/>
      <c r="FO63466"/>
      <c r="FP63466"/>
      <c r="FQ63466"/>
      <c r="FR63466"/>
      <c r="FS63466"/>
      <c r="FT63466"/>
      <c r="FU63466"/>
      <c r="FV63466"/>
      <c r="FW63466"/>
      <c r="FX63466"/>
      <c r="FY63466"/>
      <c r="FZ63466"/>
      <c r="GA63466"/>
      <c r="GB63466"/>
      <c r="GC63466"/>
      <c r="GD63466"/>
      <c r="GE63466"/>
      <c r="GF63466"/>
      <c r="GG63466"/>
      <c r="GH63466"/>
      <c r="GI63466"/>
      <c r="GJ63466"/>
      <c r="GK63466"/>
      <c r="GL63466"/>
      <c r="GM63466"/>
      <c r="GN63466"/>
      <c r="GO63466"/>
      <c r="GP63466"/>
      <c r="GQ63466"/>
      <c r="GR63466"/>
      <c r="GS63466"/>
      <c r="GT63466"/>
      <c r="GU63466"/>
    </row>
    <row r="63467" spans="2:203">
      <c r="B63467"/>
      <c r="C63467"/>
      <c r="D63467"/>
      <c r="E63467"/>
      <c r="F63467"/>
      <c r="G63467"/>
      <c r="H63467"/>
      <c r="I63467"/>
      <c r="J63467"/>
      <c r="K63467"/>
      <c r="L63467"/>
      <c r="M63467"/>
      <c r="N63467"/>
      <c r="O63467"/>
      <c r="P63467"/>
      <c r="Q63467"/>
      <c r="R63467"/>
      <c r="S63467"/>
      <c r="T63467"/>
      <c r="U63467"/>
      <c r="V63467"/>
      <c r="W63467"/>
      <c r="X63467"/>
      <c r="Y63467"/>
      <c r="Z63467"/>
      <c r="AA63467"/>
      <c r="AB63467"/>
      <c r="AC63467"/>
      <c r="AD63467"/>
      <c r="AE63467"/>
      <c r="AF63467"/>
      <c r="AG63467"/>
      <c r="AH63467"/>
      <c r="AI63467"/>
      <c r="AJ63467"/>
      <c r="AK63467"/>
      <c r="AL63467"/>
      <c r="AM63467"/>
      <c r="AN63467"/>
      <c r="AO63467"/>
      <c r="AP63467"/>
      <c r="AQ63467"/>
      <c r="AR63467"/>
      <c r="AS63467"/>
      <c r="AT63467"/>
      <c r="AU63467"/>
      <c r="AV63467"/>
      <c r="AW63467"/>
      <c r="AX63467"/>
      <c r="AY63467"/>
      <c r="AZ63467"/>
      <c r="BA63467"/>
      <c r="BB63467"/>
      <c r="BC63467"/>
      <c r="BD63467"/>
      <c r="BE63467"/>
      <c r="BF63467"/>
      <c r="BG63467"/>
      <c r="BH63467"/>
      <c r="BI63467"/>
      <c r="BJ63467"/>
      <c r="BK63467"/>
      <c r="BL63467"/>
      <c r="BM63467"/>
      <c r="BN63467"/>
      <c r="BO63467"/>
      <c r="BP63467"/>
      <c r="BQ63467"/>
      <c r="BR63467"/>
      <c r="BS63467"/>
      <c r="BT63467"/>
      <c r="BU63467"/>
      <c r="BV63467"/>
      <c r="BW63467"/>
      <c r="BX63467"/>
      <c r="BY63467"/>
      <c r="BZ63467"/>
      <c r="CA63467"/>
      <c r="CB63467"/>
      <c r="CC63467"/>
      <c r="CD63467"/>
      <c r="CE63467"/>
      <c r="CF63467"/>
      <c r="CG63467"/>
      <c r="CH63467"/>
      <c r="CI63467"/>
      <c r="CJ63467"/>
      <c r="CK63467"/>
      <c r="CL63467"/>
      <c r="CM63467"/>
      <c r="CN63467"/>
      <c r="CO63467"/>
      <c r="CP63467"/>
      <c r="CQ63467"/>
      <c r="CR63467"/>
      <c r="CS63467"/>
      <c r="CT63467"/>
      <c r="CU63467"/>
      <c r="CV63467"/>
      <c r="CW63467"/>
      <c r="CX63467"/>
      <c r="CY63467"/>
      <c r="CZ63467"/>
      <c r="DA63467"/>
      <c r="DB63467"/>
      <c r="DC63467"/>
      <c r="DD63467"/>
      <c r="DE63467"/>
      <c r="DF63467"/>
      <c r="DG63467"/>
      <c r="DH63467"/>
      <c r="DI63467"/>
      <c r="DJ63467"/>
      <c r="DK63467"/>
      <c r="DL63467"/>
      <c r="DM63467"/>
      <c r="DN63467"/>
      <c r="DO63467"/>
      <c r="DP63467"/>
      <c r="DQ63467"/>
      <c r="DR63467"/>
      <c r="DS63467"/>
      <c r="DT63467"/>
      <c r="DU63467"/>
      <c r="DV63467"/>
      <c r="DW63467"/>
      <c r="DX63467"/>
      <c r="DY63467"/>
      <c r="DZ63467"/>
      <c r="EA63467"/>
      <c r="EB63467"/>
      <c r="EC63467"/>
      <c r="ED63467"/>
      <c r="EE63467"/>
      <c r="EF63467"/>
      <c r="EG63467"/>
      <c r="EH63467"/>
      <c r="EI63467"/>
      <c r="EJ63467"/>
      <c r="EK63467"/>
      <c r="EL63467"/>
      <c r="EM63467"/>
      <c r="EN63467"/>
      <c r="EO63467"/>
      <c r="EP63467"/>
      <c r="EQ63467"/>
      <c r="ER63467"/>
      <c r="ES63467"/>
      <c r="ET63467"/>
      <c r="EU63467"/>
      <c r="EV63467"/>
      <c r="EW63467"/>
      <c r="EX63467"/>
      <c r="EY63467"/>
      <c r="EZ63467"/>
      <c r="FA63467"/>
      <c r="FB63467"/>
      <c r="FC63467"/>
      <c r="FD63467"/>
      <c r="FE63467"/>
      <c r="FF63467"/>
      <c r="FG63467"/>
      <c r="FH63467"/>
      <c r="FI63467"/>
      <c r="FJ63467"/>
      <c r="FK63467"/>
      <c r="FL63467"/>
      <c r="FM63467"/>
      <c r="FN63467"/>
      <c r="FO63467"/>
      <c r="FP63467"/>
      <c r="FQ63467"/>
      <c r="FR63467"/>
      <c r="FS63467"/>
      <c r="FT63467"/>
      <c r="FU63467"/>
      <c r="FV63467"/>
      <c r="FW63467"/>
      <c r="FX63467"/>
      <c r="FY63467"/>
      <c r="FZ63467"/>
      <c r="GA63467"/>
      <c r="GB63467"/>
      <c r="GC63467"/>
      <c r="GD63467"/>
      <c r="GE63467"/>
      <c r="GF63467"/>
      <c r="GG63467"/>
      <c r="GH63467"/>
      <c r="GI63467"/>
      <c r="GJ63467"/>
      <c r="GK63467"/>
      <c r="GL63467"/>
      <c r="GM63467"/>
      <c r="GN63467"/>
      <c r="GO63467"/>
      <c r="GP63467"/>
      <c r="GQ63467"/>
      <c r="GR63467"/>
      <c r="GS63467"/>
      <c r="GT63467"/>
      <c r="GU63467"/>
    </row>
    <row r="63468" spans="2:203">
      <c r="B63468"/>
      <c r="C63468"/>
      <c r="D63468"/>
      <c r="E63468"/>
      <c r="F63468"/>
      <c r="G63468"/>
      <c r="H63468"/>
      <c r="I63468"/>
      <c r="J63468"/>
      <c r="K63468"/>
      <c r="L63468"/>
      <c r="M63468"/>
      <c r="N63468"/>
      <c r="O63468"/>
      <c r="P63468"/>
      <c r="Q63468"/>
      <c r="R63468"/>
      <c r="S63468"/>
      <c r="T63468"/>
      <c r="U63468"/>
      <c r="V63468"/>
      <c r="W63468"/>
      <c r="X63468"/>
      <c r="Y63468"/>
      <c r="Z63468"/>
      <c r="AA63468"/>
      <c r="AB63468"/>
      <c r="AC63468"/>
      <c r="AD63468"/>
      <c r="AE63468"/>
      <c r="AF63468"/>
      <c r="AG63468"/>
      <c r="AH63468"/>
      <c r="AI63468"/>
      <c r="AJ63468"/>
      <c r="AK63468"/>
      <c r="AL63468"/>
      <c r="AM63468"/>
      <c r="AN63468"/>
      <c r="AO63468"/>
      <c r="AP63468"/>
      <c r="AQ63468"/>
      <c r="AR63468"/>
      <c r="AS63468"/>
      <c r="AT63468"/>
      <c r="AU63468"/>
      <c r="AV63468"/>
      <c r="AW63468"/>
      <c r="AX63468"/>
      <c r="AY63468"/>
      <c r="AZ63468"/>
      <c r="BA63468"/>
      <c r="BB63468"/>
      <c r="BC63468"/>
      <c r="BD63468"/>
      <c r="BE63468"/>
      <c r="BF63468"/>
      <c r="BG63468"/>
      <c r="BH63468"/>
      <c r="BI63468"/>
      <c r="BJ63468"/>
      <c r="BK63468"/>
      <c r="BL63468"/>
      <c r="BM63468"/>
      <c r="BN63468"/>
      <c r="BO63468"/>
      <c r="BP63468"/>
      <c r="BQ63468"/>
      <c r="BR63468"/>
      <c r="BS63468"/>
      <c r="BT63468"/>
      <c r="BU63468"/>
      <c r="BV63468"/>
      <c r="BW63468"/>
      <c r="BX63468"/>
      <c r="BY63468"/>
      <c r="BZ63468"/>
      <c r="CA63468"/>
      <c r="CB63468"/>
      <c r="CC63468"/>
      <c r="CD63468"/>
      <c r="CE63468"/>
      <c r="CF63468"/>
      <c r="CG63468"/>
      <c r="CH63468"/>
      <c r="CI63468"/>
      <c r="CJ63468"/>
      <c r="CK63468"/>
      <c r="CL63468"/>
      <c r="CM63468"/>
      <c r="CN63468"/>
      <c r="CO63468"/>
      <c r="CP63468"/>
      <c r="CQ63468"/>
      <c r="CR63468"/>
      <c r="CS63468"/>
      <c r="CT63468"/>
      <c r="CU63468"/>
      <c r="CV63468"/>
      <c r="CW63468"/>
      <c r="CX63468"/>
      <c r="CY63468"/>
      <c r="CZ63468"/>
      <c r="DA63468"/>
      <c r="DB63468"/>
      <c r="DC63468"/>
      <c r="DD63468"/>
      <c r="DE63468"/>
      <c r="DF63468"/>
      <c r="DG63468"/>
      <c r="DH63468"/>
      <c r="DI63468"/>
      <c r="DJ63468"/>
      <c r="DK63468"/>
      <c r="DL63468"/>
      <c r="DM63468"/>
      <c r="DN63468"/>
      <c r="DO63468"/>
      <c r="DP63468"/>
      <c r="DQ63468"/>
      <c r="DR63468"/>
      <c r="DS63468"/>
      <c r="DT63468"/>
      <c r="DU63468"/>
      <c r="DV63468"/>
      <c r="DW63468"/>
      <c r="DX63468"/>
      <c r="DY63468"/>
      <c r="DZ63468"/>
      <c r="EA63468"/>
      <c r="EB63468"/>
      <c r="EC63468"/>
      <c r="ED63468"/>
      <c r="EE63468"/>
      <c r="EF63468"/>
      <c r="EG63468"/>
      <c r="EH63468"/>
      <c r="EI63468"/>
      <c r="EJ63468"/>
      <c r="EK63468"/>
      <c r="EL63468"/>
      <c r="EM63468"/>
      <c r="EN63468"/>
      <c r="EO63468"/>
      <c r="EP63468"/>
      <c r="EQ63468"/>
      <c r="ER63468"/>
      <c r="ES63468"/>
      <c r="ET63468"/>
      <c r="EU63468"/>
      <c r="EV63468"/>
      <c r="EW63468"/>
      <c r="EX63468"/>
      <c r="EY63468"/>
      <c r="EZ63468"/>
      <c r="FA63468"/>
      <c r="FB63468"/>
      <c r="FC63468"/>
      <c r="FD63468"/>
      <c r="FE63468"/>
      <c r="FF63468"/>
      <c r="FG63468"/>
      <c r="FH63468"/>
      <c r="FI63468"/>
      <c r="FJ63468"/>
      <c r="FK63468"/>
      <c r="FL63468"/>
      <c r="FM63468"/>
      <c r="FN63468"/>
      <c r="FO63468"/>
      <c r="FP63468"/>
      <c r="FQ63468"/>
      <c r="FR63468"/>
      <c r="FS63468"/>
      <c r="FT63468"/>
      <c r="FU63468"/>
      <c r="FV63468"/>
      <c r="FW63468"/>
      <c r="FX63468"/>
      <c r="FY63468"/>
      <c r="FZ63468"/>
      <c r="GA63468"/>
      <c r="GB63468"/>
      <c r="GC63468"/>
      <c r="GD63468"/>
      <c r="GE63468"/>
      <c r="GF63468"/>
      <c r="GG63468"/>
      <c r="GH63468"/>
      <c r="GI63468"/>
      <c r="GJ63468"/>
      <c r="GK63468"/>
      <c r="GL63468"/>
      <c r="GM63468"/>
      <c r="GN63468"/>
      <c r="GO63468"/>
      <c r="GP63468"/>
      <c r="GQ63468"/>
      <c r="GR63468"/>
      <c r="GS63468"/>
      <c r="GT63468"/>
      <c r="GU63468"/>
    </row>
    <row r="63469" spans="2:203">
      <c r="B63469"/>
      <c r="C63469"/>
      <c r="D63469"/>
      <c r="E63469"/>
      <c r="F63469"/>
      <c r="G63469"/>
      <c r="H63469"/>
      <c r="I63469"/>
      <c r="J63469"/>
      <c r="K63469"/>
      <c r="L63469"/>
      <c r="M63469"/>
      <c r="N63469"/>
      <c r="O63469"/>
      <c r="P63469"/>
      <c r="Q63469"/>
      <c r="R63469"/>
      <c r="S63469"/>
      <c r="T63469"/>
      <c r="U63469"/>
      <c r="V63469"/>
      <c r="W63469"/>
      <c r="X63469"/>
      <c r="Y63469"/>
      <c r="Z63469"/>
      <c r="AA63469"/>
      <c r="AB63469"/>
      <c r="AC63469"/>
      <c r="AD63469"/>
      <c r="AE63469"/>
      <c r="AF63469"/>
      <c r="AG63469"/>
      <c r="AH63469"/>
      <c r="AI63469"/>
      <c r="AJ63469"/>
      <c r="AK63469"/>
      <c r="AL63469"/>
      <c r="AM63469"/>
      <c r="AN63469"/>
      <c r="AO63469"/>
      <c r="AP63469"/>
      <c r="AQ63469"/>
      <c r="AR63469"/>
      <c r="AS63469"/>
      <c r="AT63469"/>
      <c r="AU63469"/>
      <c r="AV63469"/>
      <c r="AW63469"/>
      <c r="AX63469"/>
      <c r="AY63469"/>
      <c r="AZ63469"/>
      <c r="BA63469"/>
      <c r="BB63469"/>
      <c r="BC63469"/>
      <c r="BD63469"/>
      <c r="BE63469"/>
      <c r="BF63469"/>
      <c r="BG63469"/>
      <c r="BH63469"/>
      <c r="BI63469"/>
      <c r="BJ63469"/>
      <c r="BK63469"/>
      <c r="BL63469"/>
      <c r="BM63469"/>
      <c r="BN63469"/>
      <c r="BO63469"/>
      <c r="BP63469"/>
      <c r="BQ63469"/>
      <c r="BR63469"/>
      <c r="BS63469"/>
      <c r="BT63469"/>
      <c r="BU63469"/>
      <c r="BV63469"/>
      <c r="BW63469"/>
      <c r="BX63469"/>
      <c r="BY63469"/>
      <c r="BZ63469"/>
      <c r="CA63469"/>
      <c r="CB63469"/>
      <c r="CC63469"/>
      <c r="CD63469"/>
      <c r="CE63469"/>
      <c r="CF63469"/>
      <c r="CG63469"/>
      <c r="CH63469"/>
      <c r="CI63469"/>
      <c r="CJ63469"/>
      <c r="CK63469"/>
      <c r="CL63469"/>
      <c r="CM63469"/>
      <c r="CN63469"/>
      <c r="CO63469"/>
      <c r="CP63469"/>
      <c r="CQ63469"/>
      <c r="CR63469"/>
      <c r="CS63469"/>
      <c r="CT63469"/>
      <c r="CU63469"/>
      <c r="CV63469"/>
      <c r="CW63469"/>
      <c r="CX63469"/>
      <c r="CY63469"/>
      <c r="CZ63469"/>
      <c r="DA63469"/>
      <c r="DB63469"/>
      <c r="DC63469"/>
      <c r="DD63469"/>
      <c r="DE63469"/>
      <c r="DF63469"/>
      <c r="DG63469"/>
      <c r="DH63469"/>
      <c r="DI63469"/>
      <c r="DJ63469"/>
      <c r="DK63469"/>
      <c r="DL63469"/>
      <c r="DM63469"/>
      <c r="DN63469"/>
      <c r="DO63469"/>
      <c r="DP63469"/>
      <c r="DQ63469"/>
      <c r="DR63469"/>
      <c r="DS63469"/>
      <c r="DT63469"/>
      <c r="DU63469"/>
      <c r="DV63469"/>
      <c r="DW63469"/>
      <c r="DX63469"/>
      <c r="DY63469"/>
      <c r="DZ63469"/>
      <c r="EA63469"/>
      <c r="EB63469"/>
      <c r="EC63469"/>
      <c r="ED63469"/>
      <c r="EE63469"/>
      <c r="EF63469"/>
      <c r="EG63469"/>
      <c r="EH63469"/>
      <c r="EI63469"/>
      <c r="EJ63469"/>
      <c r="EK63469"/>
      <c r="EL63469"/>
      <c r="EM63469"/>
      <c r="EN63469"/>
      <c r="EO63469"/>
      <c r="EP63469"/>
      <c r="EQ63469"/>
      <c r="ER63469"/>
      <c r="ES63469"/>
      <c r="ET63469"/>
      <c r="EU63469"/>
      <c r="EV63469"/>
      <c r="EW63469"/>
      <c r="EX63469"/>
      <c r="EY63469"/>
      <c r="EZ63469"/>
      <c r="FA63469"/>
      <c r="FB63469"/>
      <c r="FC63469"/>
      <c r="FD63469"/>
      <c r="FE63469"/>
      <c r="FF63469"/>
      <c r="FG63469"/>
      <c r="FH63469"/>
      <c r="FI63469"/>
      <c r="FJ63469"/>
      <c r="FK63469"/>
      <c r="FL63469"/>
      <c r="FM63469"/>
      <c r="FN63469"/>
      <c r="FO63469"/>
      <c r="FP63469"/>
      <c r="FQ63469"/>
      <c r="FR63469"/>
      <c r="FS63469"/>
      <c r="FT63469"/>
      <c r="FU63469"/>
      <c r="FV63469"/>
      <c r="FW63469"/>
      <c r="FX63469"/>
      <c r="FY63469"/>
      <c r="FZ63469"/>
      <c r="GA63469"/>
      <c r="GB63469"/>
      <c r="GC63469"/>
      <c r="GD63469"/>
      <c r="GE63469"/>
      <c r="GF63469"/>
      <c r="GG63469"/>
      <c r="GH63469"/>
      <c r="GI63469"/>
      <c r="GJ63469"/>
      <c r="GK63469"/>
      <c r="GL63469"/>
      <c r="GM63469"/>
      <c r="GN63469"/>
      <c r="GO63469"/>
      <c r="GP63469"/>
      <c r="GQ63469"/>
      <c r="GR63469"/>
      <c r="GS63469"/>
      <c r="GT63469"/>
      <c r="GU63469"/>
    </row>
    <row r="63470" spans="2:203">
      <c r="B63470"/>
      <c r="C63470"/>
      <c r="D63470"/>
      <c r="E63470"/>
      <c r="F63470"/>
      <c r="G63470"/>
      <c r="H63470"/>
      <c r="I63470"/>
      <c r="J63470"/>
      <c r="K63470"/>
      <c r="L63470"/>
      <c r="M63470"/>
      <c r="N63470"/>
      <c r="O63470"/>
      <c r="P63470"/>
      <c r="Q63470"/>
      <c r="R63470"/>
      <c r="S63470"/>
      <c r="T63470"/>
      <c r="U63470"/>
      <c r="V63470"/>
      <c r="W63470"/>
      <c r="X63470"/>
      <c r="Y63470"/>
      <c r="Z63470"/>
      <c r="AA63470"/>
      <c r="AB63470"/>
      <c r="AC63470"/>
      <c r="AD63470"/>
      <c r="AE63470"/>
      <c r="AF63470"/>
      <c r="AG63470"/>
      <c r="AH63470"/>
      <c r="AI63470"/>
      <c r="AJ63470"/>
      <c r="AK63470"/>
      <c r="AL63470"/>
      <c r="AM63470"/>
      <c r="AN63470"/>
      <c r="AO63470"/>
      <c r="AP63470"/>
      <c r="AQ63470"/>
      <c r="AR63470"/>
      <c r="AS63470"/>
      <c r="AT63470"/>
      <c r="AU63470"/>
      <c r="AV63470"/>
      <c r="AW63470"/>
      <c r="AX63470"/>
      <c r="AY63470"/>
      <c r="AZ63470"/>
      <c r="BA63470"/>
      <c r="BB63470"/>
      <c r="BC63470"/>
      <c r="BD63470"/>
      <c r="BE63470"/>
      <c r="BF63470"/>
      <c r="BG63470"/>
      <c r="BH63470"/>
      <c r="BI63470"/>
      <c r="BJ63470"/>
      <c r="BK63470"/>
      <c r="BL63470"/>
      <c r="BM63470"/>
      <c r="BN63470"/>
      <c r="BO63470"/>
      <c r="BP63470"/>
      <c r="BQ63470"/>
      <c r="BR63470"/>
      <c r="BS63470"/>
      <c r="BT63470"/>
      <c r="BU63470"/>
      <c r="BV63470"/>
      <c r="BW63470"/>
      <c r="BX63470"/>
      <c r="BY63470"/>
      <c r="BZ63470"/>
      <c r="CA63470"/>
      <c r="CB63470"/>
      <c r="CC63470"/>
      <c r="CD63470"/>
      <c r="CE63470"/>
      <c r="CF63470"/>
      <c r="CG63470"/>
      <c r="CH63470"/>
      <c r="CI63470"/>
      <c r="CJ63470"/>
      <c r="CK63470"/>
      <c r="CL63470"/>
      <c r="CM63470"/>
      <c r="CN63470"/>
      <c r="CO63470"/>
      <c r="CP63470"/>
      <c r="CQ63470"/>
      <c r="CR63470"/>
      <c r="CS63470"/>
      <c r="CT63470"/>
      <c r="CU63470"/>
      <c r="CV63470"/>
      <c r="CW63470"/>
      <c r="CX63470"/>
      <c r="CY63470"/>
      <c r="CZ63470"/>
      <c r="DA63470"/>
      <c r="DB63470"/>
      <c r="DC63470"/>
      <c r="DD63470"/>
      <c r="DE63470"/>
      <c r="DF63470"/>
      <c r="DG63470"/>
      <c r="DH63470"/>
      <c r="DI63470"/>
      <c r="DJ63470"/>
      <c r="DK63470"/>
      <c r="DL63470"/>
      <c r="DM63470"/>
      <c r="DN63470"/>
      <c r="DO63470"/>
      <c r="DP63470"/>
      <c r="DQ63470"/>
      <c r="DR63470"/>
      <c r="DS63470"/>
      <c r="DT63470"/>
      <c r="DU63470"/>
      <c r="DV63470"/>
      <c r="DW63470"/>
      <c r="DX63470"/>
      <c r="DY63470"/>
      <c r="DZ63470"/>
      <c r="EA63470"/>
      <c r="EB63470"/>
      <c r="EC63470"/>
      <c r="ED63470"/>
      <c r="EE63470"/>
      <c r="EF63470"/>
      <c r="EG63470"/>
      <c r="EH63470"/>
      <c r="EI63470"/>
      <c r="EJ63470"/>
      <c r="EK63470"/>
      <c r="EL63470"/>
      <c r="EM63470"/>
      <c r="EN63470"/>
      <c r="EO63470"/>
      <c r="EP63470"/>
      <c r="EQ63470"/>
      <c r="ER63470"/>
      <c r="ES63470"/>
      <c r="ET63470"/>
      <c r="EU63470"/>
      <c r="EV63470"/>
      <c r="EW63470"/>
      <c r="EX63470"/>
      <c r="EY63470"/>
      <c r="EZ63470"/>
      <c r="FA63470"/>
      <c r="FB63470"/>
      <c r="FC63470"/>
      <c r="FD63470"/>
      <c r="FE63470"/>
      <c r="FF63470"/>
      <c r="FG63470"/>
      <c r="FH63470"/>
      <c r="FI63470"/>
      <c r="FJ63470"/>
      <c r="FK63470"/>
      <c r="FL63470"/>
      <c r="FM63470"/>
      <c r="FN63470"/>
      <c r="FO63470"/>
      <c r="FP63470"/>
      <c r="FQ63470"/>
      <c r="FR63470"/>
      <c r="FS63470"/>
      <c r="FT63470"/>
      <c r="FU63470"/>
      <c r="FV63470"/>
      <c r="FW63470"/>
      <c r="FX63470"/>
      <c r="FY63470"/>
      <c r="FZ63470"/>
      <c r="GA63470"/>
      <c r="GB63470"/>
      <c r="GC63470"/>
      <c r="GD63470"/>
      <c r="GE63470"/>
      <c r="GF63470"/>
      <c r="GG63470"/>
      <c r="GH63470"/>
      <c r="GI63470"/>
      <c r="GJ63470"/>
      <c r="GK63470"/>
      <c r="GL63470"/>
      <c r="GM63470"/>
      <c r="GN63470"/>
      <c r="GO63470"/>
      <c r="GP63470"/>
      <c r="GQ63470"/>
      <c r="GR63470"/>
      <c r="GS63470"/>
      <c r="GT63470"/>
      <c r="GU63470"/>
    </row>
    <row r="63471" spans="2:203">
      <c r="B63471"/>
      <c r="C63471"/>
      <c r="D63471"/>
      <c r="E63471"/>
      <c r="F63471"/>
      <c r="G63471"/>
      <c r="H63471"/>
      <c r="I63471"/>
      <c r="J63471"/>
      <c r="K63471"/>
      <c r="L63471"/>
      <c r="M63471"/>
      <c r="N63471"/>
      <c r="O63471"/>
      <c r="P63471"/>
      <c r="Q63471"/>
      <c r="R63471"/>
      <c r="S63471"/>
      <c r="T63471"/>
      <c r="U63471"/>
      <c r="V63471"/>
      <c r="W63471"/>
      <c r="X63471"/>
      <c r="Y63471"/>
      <c r="Z63471"/>
      <c r="AA63471"/>
      <c r="AB63471"/>
      <c r="AC63471"/>
      <c r="AD63471"/>
      <c r="AE63471"/>
      <c r="AF63471"/>
      <c r="AG63471"/>
      <c r="AH63471"/>
      <c r="AI63471"/>
      <c r="AJ63471"/>
      <c r="AK63471"/>
      <c r="AL63471"/>
      <c r="AM63471"/>
      <c r="AN63471"/>
      <c r="AO63471"/>
      <c r="AP63471"/>
      <c r="AQ63471"/>
      <c r="AR63471"/>
      <c r="AS63471"/>
      <c r="AT63471"/>
      <c r="AU63471"/>
      <c r="AV63471"/>
      <c r="AW63471"/>
      <c r="AX63471"/>
      <c r="AY63471"/>
      <c r="AZ63471"/>
      <c r="BA63471"/>
      <c r="BB63471"/>
      <c r="BC63471"/>
      <c r="BD63471"/>
      <c r="BE63471"/>
      <c r="BF63471"/>
      <c r="BG63471"/>
      <c r="BH63471"/>
      <c r="BI63471"/>
      <c r="BJ63471"/>
      <c r="BK63471"/>
      <c r="BL63471"/>
      <c r="BM63471"/>
      <c r="BN63471"/>
      <c r="BO63471"/>
      <c r="BP63471"/>
      <c r="BQ63471"/>
      <c r="BR63471"/>
      <c r="BS63471"/>
      <c r="BT63471"/>
      <c r="BU63471"/>
      <c r="BV63471"/>
      <c r="BW63471"/>
      <c r="BX63471"/>
      <c r="BY63471"/>
      <c r="BZ63471"/>
      <c r="CA63471"/>
      <c r="CB63471"/>
      <c r="CC63471"/>
      <c r="CD63471"/>
      <c r="CE63471"/>
      <c r="CF63471"/>
      <c r="CG63471"/>
      <c r="CH63471"/>
      <c r="CI63471"/>
      <c r="CJ63471"/>
      <c r="CK63471"/>
      <c r="CL63471"/>
      <c r="CM63471"/>
      <c r="CN63471"/>
      <c r="CO63471"/>
      <c r="CP63471"/>
      <c r="CQ63471"/>
      <c r="CR63471"/>
      <c r="CS63471"/>
      <c r="CT63471"/>
      <c r="CU63471"/>
      <c r="CV63471"/>
      <c r="CW63471"/>
      <c r="CX63471"/>
      <c r="CY63471"/>
      <c r="CZ63471"/>
      <c r="DA63471"/>
      <c r="DB63471"/>
      <c r="DC63471"/>
      <c r="DD63471"/>
      <c r="DE63471"/>
      <c r="DF63471"/>
      <c r="DG63471"/>
      <c r="DH63471"/>
      <c r="DI63471"/>
      <c r="DJ63471"/>
      <c r="DK63471"/>
      <c r="DL63471"/>
      <c r="DM63471"/>
      <c r="DN63471"/>
      <c r="DO63471"/>
      <c r="DP63471"/>
      <c r="DQ63471"/>
      <c r="DR63471"/>
      <c r="DS63471"/>
      <c r="DT63471"/>
      <c r="DU63471"/>
      <c r="DV63471"/>
      <c r="DW63471"/>
      <c r="DX63471"/>
      <c r="DY63471"/>
      <c r="DZ63471"/>
      <c r="EA63471"/>
      <c r="EB63471"/>
      <c r="EC63471"/>
      <c r="ED63471"/>
      <c r="EE63471"/>
      <c r="EF63471"/>
      <c r="EG63471"/>
      <c r="EH63471"/>
      <c r="EI63471"/>
      <c r="EJ63471"/>
      <c r="EK63471"/>
      <c r="EL63471"/>
      <c r="EM63471"/>
      <c r="EN63471"/>
      <c r="EO63471"/>
      <c r="EP63471"/>
      <c r="EQ63471"/>
      <c r="ER63471"/>
      <c r="ES63471"/>
      <c r="ET63471"/>
      <c r="EU63471"/>
      <c r="EV63471"/>
      <c r="EW63471"/>
      <c r="EX63471"/>
      <c r="EY63471"/>
      <c r="EZ63471"/>
      <c r="FA63471"/>
      <c r="FB63471"/>
      <c r="FC63471"/>
      <c r="FD63471"/>
      <c r="FE63471"/>
      <c r="FF63471"/>
      <c r="FG63471"/>
      <c r="FH63471"/>
      <c r="FI63471"/>
      <c r="FJ63471"/>
      <c r="FK63471"/>
      <c r="FL63471"/>
      <c r="FM63471"/>
      <c r="FN63471"/>
      <c r="FO63471"/>
      <c r="FP63471"/>
      <c r="FQ63471"/>
      <c r="FR63471"/>
      <c r="FS63471"/>
      <c r="FT63471"/>
      <c r="FU63471"/>
      <c r="FV63471"/>
      <c r="FW63471"/>
      <c r="FX63471"/>
      <c r="FY63471"/>
      <c r="FZ63471"/>
      <c r="GA63471"/>
      <c r="GB63471"/>
      <c r="GC63471"/>
      <c r="GD63471"/>
      <c r="GE63471"/>
      <c r="GF63471"/>
      <c r="GG63471"/>
      <c r="GH63471"/>
      <c r="GI63471"/>
      <c r="GJ63471"/>
      <c r="GK63471"/>
      <c r="GL63471"/>
      <c r="GM63471"/>
      <c r="GN63471"/>
      <c r="GO63471"/>
      <c r="GP63471"/>
      <c r="GQ63471"/>
      <c r="GR63471"/>
      <c r="GS63471"/>
      <c r="GT63471"/>
      <c r="GU63471"/>
    </row>
    <row r="63472" spans="2:203">
      <c r="B63472"/>
      <c r="C63472"/>
      <c r="D63472"/>
      <c r="E63472"/>
      <c r="F63472"/>
      <c r="G63472"/>
      <c r="H63472"/>
      <c r="I63472"/>
      <c r="J63472"/>
      <c r="K63472"/>
      <c r="L63472"/>
      <c r="M63472"/>
      <c r="N63472"/>
      <c r="O63472"/>
      <c r="P63472"/>
      <c r="Q63472"/>
      <c r="R63472"/>
      <c r="S63472"/>
      <c r="T63472"/>
      <c r="U63472"/>
      <c r="V63472"/>
      <c r="W63472"/>
      <c r="X63472"/>
      <c r="Y63472"/>
      <c r="Z63472"/>
      <c r="AA63472"/>
      <c r="AB63472"/>
      <c r="AC63472"/>
      <c r="AD63472"/>
      <c r="AE63472"/>
      <c r="AF63472"/>
      <c r="AG63472"/>
      <c r="AH63472"/>
      <c r="AI63472"/>
      <c r="AJ63472"/>
      <c r="AK63472"/>
      <c r="AL63472"/>
      <c r="AM63472"/>
      <c r="AN63472"/>
      <c r="AO63472"/>
      <c r="AP63472"/>
      <c r="AQ63472"/>
      <c r="AR63472"/>
      <c r="AS63472"/>
      <c r="AT63472"/>
      <c r="AU63472"/>
      <c r="AV63472"/>
      <c r="AW63472"/>
      <c r="AX63472"/>
      <c r="AY63472"/>
      <c r="AZ63472"/>
      <c r="BA63472"/>
      <c r="BB63472"/>
      <c r="BC63472"/>
      <c r="BD63472"/>
      <c r="BE63472"/>
      <c r="BF63472"/>
      <c r="BG63472"/>
      <c r="BH63472"/>
      <c r="BI63472"/>
      <c r="BJ63472"/>
      <c r="BK63472"/>
      <c r="BL63472"/>
      <c r="BM63472"/>
      <c r="BN63472"/>
      <c r="BO63472"/>
      <c r="BP63472"/>
      <c r="BQ63472"/>
      <c r="BR63472"/>
      <c r="BS63472"/>
      <c r="BT63472"/>
      <c r="BU63472"/>
      <c r="BV63472"/>
      <c r="BW63472"/>
      <c r="BX63472"/>
      <c r="BY63472"/>
      <c r="BZ63472"/>
      <c r="CA63472"/>
      <c r="CB63472"/>
      <c r="CC63472"/>
      <c r="CD63472"/>
      <c r="CE63472"/>
      <c r="CF63472"/>
      <c r="CG63472"/>
      <c r="CH63472"/>
      <c r="CI63472"/>
      <c r="CJ63472"/>
      <c r="CK63472"/>
      <c r="CL63472"/>
      <c r="CM63472"/>
      <c r="CN63472"/>
      <c r="CO63472"/>
      <c r="CP63472"/>
      <c r="CQ63472"/>
      <c r="CR63472"/>
      <c r="CS63472"/>
      <c r="CT63472"/>
      <c r="CU63472"/>
      <c r="CV63472"/>
      <c r="CW63472"/>
      <c r="CX63472"/>
      <c r="CY63472"/>
      <c r="CZ63472"/>
      <c r="DA63472"/>
      <c r="DB63472"/>
      <c r="DC63472"/>
      <c r="DD63472"/>
      <c r="DE63472"/>
      <c r="DF63472"/>
      <c r="DG63472"/>
      <c r="DH63472"/>
      <c r="DI63472"/>
      <c r="DJ63472"/>
      <c r="DK63472"/>
      <c r="DL63472"/>
      <c r="DM63472"/>
      <c r="DN63472"/>
      <c r="DO63472"/>
      <c r="DP63472"/>
      <c r="DQ63472"/>
      <c r="DR63472"/>
      <c r="DS63472"/>
      <c r="DT63472"/>
      <c r="DU63472"/>
      <c r="DV63472"/>
      <c r="DW63472"/>
      <c r="DX63472"/>
      <c r="DY63472"/>
      <c r="DZ63472"/>
      <c r="EA63472"/>
      <c r="EB63472"/>
      <c r="EC63472"/>
      <c r="ED63472"/>
      <c r="EE63472"/>
      <c r="EF63472"/>
      <c r="EG63472"/>
      <c r="EH63472"/>
      <c r="EI63472"/>
      <c r="EJ63472"/>
      <c r="EK63472"/>
      <c r="EL63472"/>
      <c r="EM63472"/>
      <c r="EN63472"/>
      <c r="EO63472"/>
      <c r="EP63472"/>
      <c r="EQ63472"/>
      <c r="ER63472"/>
      <c r="ES63472"/>
      <c r="ET63472"/>
      <c r="EU63472"/>
      <c r="EV63472"/>
      <c r="EW63472"/>
      <c r="EX63472"/>
      <c r="EY63472"/>
      <c r="EZ63472"/>
      <c r="FA63472"/>
      <c r="FB63472"/>
      <c r="FC63472"/>
      <c r="FD63472"/>
      <c r="FE63472"/>
      <c r="FF63472"/>
      <c r="FG63472"/>
      <c r="FH63472"/>
      <c r="FI63472"/>
      <c r="FJ63472"/>
      <c r="FK63472"/>
      <c r="FL63472"/>
      <c r="FM63472"/>
      <c r="FN63472"/>
      <c r="FO63472"/>
      <c r="FP63472"/>
      <c r="FQ63472"/>
      <c r="FR63472"/>
      <c r="FS63472"/>
      <c r="FT63472"/>
      <c r="FU63472"/>
      <c r="FV63472"/>
      <c r="FW63472"/>
      <c r="FX63472"/>
      <c r="FY63472"/>
      <c r="FZ63472"/>
      <c r="GA63472"/>
      <c r="GB63472"/>
      <c r="GC63472"/>
      <c r="GD63472"/>
      <c r="GE63472"/>
      <c r="GF63472"/>
      <c r="GG63472"/>
      <c r="GH63472"/>
      <c r="GI63472"/>
      <c r="GJ63472"/>
      <c r="GK63472"/>
      <c r="GL63472"/>
      <c r="GM63472"/>
      <c r="GN63472"/>
      <c r="GO63472"/>
      <c r="GP63472"/>
      <c r="GQ63472"/>
      <c r="GR63472"/>
      <c r="GS63472"/>
      <c r="GT63472"/>
      <c r="GU63472"/>
    </row>
    <row r="63473" spans="2:203">
      <c r="B63473"/>
      <c r="C63473"/>
      <c r="D63473"/>
      <c r="E63473"/>
      <c r="F63473"/>
      <c r="G63473"/>
      <c r="H63473"/>
      <c r="I63473"/>
      <c r="J63473"/>
      <c r="K63473"/>
      <c r="L63473"/>
      <c r="M63473"/>
      <c r="N63473"/>
      <c r="O63473"/>
      <c r="P63473"/>
      <c r="Q63473"/>
      <c r="R63473"/>
      <c r="S63473"/>
      <c r="T63473"/>
      <c r="U63473"/>
      <c r="V63473"/>
      <c r="W63473"/>
      <c r="X63473"/>
      <c r="Y63473"/>
      <c r="Z63473"/>
      <c r="AA63473"/>
      <c r="AB63473"/>
      <c r="AC63473"/>
      <c r="AD63473"/>
      <c r="AE63473"/>
      <c r="AF63473"/>
      <c r="AG63473"/>
      <c r="AH63473"/>
      <c r="AI63473"/>
      <c r="AJ63473"/>
      <c r="AK63473"/>
      <c r="AL63473"/>
      <c r="AM63473"/>
      <c r="AN63473"/>
      <c r="AO63473"/>
      <c r="AP63473"/>
      <c r="AQ63473"/>
      <c r="AR63473"/>
      <c r="AS63473"/>
      <c r="AT63473"/>
      <c r="AU63473"/>
      <c r="AV63473"/>
      <c r="AW63473"/>
      <c r="AX63473"/>
      <c r="AY63473"/>
      <c r="AZ63473"/>
      <c r="BA63473"/>
      <c r="BB63473"/>
      <c r="BC63473"/>
      <c r="BD63473"/>
      <c r="BE63473"/>
      <c r="BF63473"/>
      <c r="BG63473"/>
      <c r="BH63473"/>
      <c r="BI63473"/>
      <c r="BJ63473"/>
      <c r="BK63473"/>
      <c r="BL63473"/>
      <c r="BM63473"/>
      <c r="BN63473"/>
      <c r="BO63473"/>
      <c r="BP63473"/>
      <c r="BQ63473"/>
      <c r="BR63473"/>
      <c r="BS63473"/>
      <c r="BT63473"/>
      <c r="BU63473"/>
      <c r="BV63473"/>
      <c r="BW63473"/>
      <c r="BX63473"/>
      <c r="BY63473"/>
      <c r="BZ63473"/>
      <c r="CA63473"/>
      <c r="CB63473"/>
      <c r="CC63473"/>
      <c r="CD63473"/>
      <c r="CE63473"/>
      <c r="CF63473"/>
      <c r="CG63473"/>
      <c r="CH63473"/>
      <c r="CI63473"/>
      <c r="CJ63473"/>
      <c r="CK63473"/>
      <c r="CL63473"/>
      <c r="CM63473"/>
      <c r="CN63473"/>
      <c r="CO63473"/>
      <c r="CP63473"/>
      <c r="CQ63473"/>
      <c r="CR63473"/>
      <c r="CS63473"/>
      <c r="CT63473"/>
      <c r="CU63473"/>
      <c r="CV63473"/>
      <c r="CW63473"/>
      <c r="CX63473"/>
      <c r="CY63473"/>
      <c r="CZ63473"/>
      <c r="DA63473"/>
      <c r="DB63473"/>
      <c r="DC63473"/>
      <c r="DD63473"/>
      <c r="DE63473"/>
      <c r="DF63473"/>
      <c r="DG63473"/>
      <c r="DH63473"/>
      <c r="DI63473"/>
      <c r="DJ63473"/>
      <c r="DK63473"/>
      <c r="DL63473"/>
      <c r="DM63473"/>
      <c r="DN63473"/>
      <c r="DO63473"/>
      <c r="DP63473"/>
      <c r="DQ63473"/>
      <c r="DR63473"/>
      <c r="DS63473"/>
      <c r="DT63473"/>
      <c r="DU63473"/>
      <c r="DV63473"/>
      <c r="DW63473"/>
      <c r="DX63473"/>
      <c r="DY63473"/>
      <c r="DZ63473"/>
      <c r="EA63473"/>
      <c r="EB63473"/>
      <c r="EC63473"/>
      <c r="ED63473"/>
      <c r="EE63473"/>
      <c r="EF63473"/>
      <c r="EG63473"/>
      <c r="EH63473"/>
      <c r="EI63473"/>
      <c r="EJ63473"/>
      <c r="EK63473"/>
      <c r="EL63473"/>
      <c r="EM63473"/>
      <c r="EN63473"/>
      <c r="EO63473"/>
      <c r="EP63473"/>
      <c r="EQ63473"/>
      <c r="ER63473"/>
      <c r="ES63473"/>
      <c r="ET63473"/>
      <c r="EU63473"/>
      <c r="EV63473"/>
      <c r="EW63473"/>
      <c r="EX63473"/>
      <c r="EY63473"/>
      <c r="EZ63473"/>
      <c r="FA63473"/>
      <c r="FB63473"/>
      <c r="FC63473"/>
      <c r="FD63473"/>
      <c r="FE63473"/>
      <c r="FF63473"/>
      <c r="FG63473"/>
      <c r="FH63473"/>
      <c r="FI63473"/>
      <c r="FJ63473"/>
      <c r="FK63473"/>
      <c r="FL63473"/>
      <c r="FM63473"/>
      <c r="FN63473"/>
      <c r="FO63473"/>
      <c r="FP63473"/>
      <c r="FQ63473"/>
      <c r="FR63473"/>
      <c r="FS63473"/>
      <c r="FT63473"/>
      <c r="FU63473"/>
      <c r="FV63473"/>
      <c r="FW63473"/>
      <c r="FX63473"/>
      <c r="FY63473"/>
      <c r="FZ63473"/>
      <c r="GA63473"/>
      <c r="GB63473"/>
      <c r="GC63473"/>
      <c r="GD63473"/>
      <c r="GE63473"/>
      <c r="GF63473"/>
      <c r="GG63473"/>
      <c r="GH63473"/>
      <c r="GI63473"/>
      <c r="GJ63473"/>
      <c r="GK63473"/>
      <c r="GL63473"/>
      <c r="GM63473"/>
      <c r="GN63473"/>
      <c r="GO63473"/>
      <c r="GP63473"/>
      <c r="GQ63473"/>
      <c r="GR63473"/>
      <c r="GS63473"/>
      <c r="GT63473"/>
      <c r="GU63473"/>
    </row>
    <row r="63474" spans="2:203">
      <c r="B63474"/>
      <c r="C63474"/>
      <c r="D63474"/>
      <c r="E63474"/>
      <c r="F63474"/>
      <c r="G63474"/>
      <c r="H63474"/>
      <c r="I63474"/>
      <c r="J63474"/>
      <c r="K63474"/>
      <c r="L63474"/>
      <c r="M63474"/>
      <c r="N63474"/>
      <c r="O63474"/>
      <c r="P63474"/>
      <c r="Q63474"/>
      <c r="R63474"/>
      <c r="S63474"/>
      <c r="T63474"/>
      <c r="U63474"/>
      <c r="V63474"/>
      <c r="W63474"/>
      <c r="X63474"/>
      <c r="Y63474"/>
      <c r="Z63474"/>
      <c r="AA63474"/>
      <c r="AB63474"/>
      <c r="AC63474"/>
      <c r="AD63474"/>
      <c r="AE63474"/>
      <c r="AF63474"/>
      <c r="AG63474"/>
      <c r="AH63474"/>
      <c r="AI63474"/>
      <c r="AJ63474"/>
      <c r="AK63474"/>
      <c r="AL63474"/>
      <c r="AM63474"/>
      <c r="AN63474"/>
      <c r="AO63474"/>
      <c r="AP63474"/>
      <c r="AQ63474"/>
      <c r="AR63474"/>
      <c r="AS63474"/>
      <c r="AT63474"/>
      <c r="AU63474"/>
      <c r="AV63474"/>
      <c r="AW63474"/>
      <c r="AX63474"/>
      <c r="AY63474"/>
      <c r="AZ63474"/>
      <c r="BA63474"/>
      <c r="BB63474"/>
      <c r="BC63474"/>
      <c r="BD63474"/>
      <c r="BE63474"/>
      <c r="BF63474"/>
      <c r="BG63474"/>
      <c r="BH63474"/>
      <c r="BI63474"/>
      <c r="BJ63474"/>
      <c r="BK63474"/>
      <c r="BL63474"/>
      <c r="BM63474"/>
      <c r="BN63474"/>
      <c r="BO63474"/>
      <c r="BP63474"/>
      <c r="BQ63474"/>
      <c r="BR63474"/>
      <c r="BS63474"/>
      <c r="BT63474"/>
      <c r="BU63474"/>
      <c r="BV63474"/>
      <c r="BW63474"/>
      <c r="BX63474"/>
      <c r="BY63474"/>
      <c r="BZ63474"/>
      <c r="CA63474"/>
      <c r="CB63474"/>
      <c r="CC63474"/>
      <c r="CD63474"/>
      <c r="CE63474"/>
      <c r="CF63474"/>
      <c r="CG63474"/>
      <c r="CH63474"/>
      <c r="CI63474"/>
      <c r="CJ63474"/>
      <c r="CK63474"/>
      <c r="CL63474"/>
      <c r="CM63474"/>
      <c r="CN63474"/>
      <c r="CO63474"/>
      <c r="CP63474"/>
      <c r="CQ63474"/>
      <c r="CR63474"/>
      <c r="CS63474"/>
      <c r="CT63474"/>
      <c r="CU63474"/>
      <c r="CV63474"/>
      <c r="CW63474"/>
      <c r="CX63474"/>
      <c r="CY63474"/>
      <c r="CZ63474"/>
      <c r="DA63474"/>
      <c r="DB63474"/>
      <c r="DC63474"/>
      <c r="DD63474"/>
      <c r="DE63474"/>
      <c r="DF63474"/>
      <c r="DG63474"/>
      <c r="DH63474"/>
      <c r="DI63474"/>
      <c r="DJ63474"/>
      <c r="DK63474"/>
      <c r="DL63474"/>
      <c r="DM63474"/>
      <c r="DN63474"/>
      <c r="DO63474"/>
      <c r="DP63474"/>
      <c r="DQ63474"/>
      <c r="DR63474"/>
      <c r="DS63474"/>
      <c r="DT63474"/>
      <c r="DU63474"/>
      <c r="DV63474"/>
      <c r="DW63474"/>
      <c r="DX63474"/>
      <c r="DY63474"/>
      <c r="DZ63474"/>
      <c r="EA63474"/>
      <c r="EB63474"/>
      <c r="EC63474"/>
      <c r="ED63474"/>
      <c r="EE63474"/>
      <c r="EF63474"/>
      <c r="EG63474"/>
      <c r="EH63474"/>
      <c r="EI63474"/>
      <c r="EJ63474"/>
      <c r="EK63474"/>
      <c r="EL63474"/>
      <c r="EM63474"/>
      <c r="EN63474"/>
      <c r="EO63474"/>
      <c r="EP63474"/>
      <c r="EQ63474"/>
      <c r="ER63474"/>
      <c r="ES63474"/>
      <c r="ET63474"/>
      <c r="EU63474"/>
      <c r="EV63474"/>
      <c r="EW63474"/>
      <c r="EX63474"/>
      <c r="EY63474"/>
      <c r="EZ63474"/>
      <c r="FA63474"/>
      <c r="FB63474"/>
      <c r="FC63474"/>
      <c r="FD63474"/>
      <c r="FE63474"/>
      <c r="FF63474"/>
      <c r="FG63474"/>
      <c r="FH63474"/>
      <c r="FI63474"/>
      <c r="FJ63474"/>
      <c r="FK63474"/>
      <c r="FL63474"/>
      <c r="FM63474"/>
      <c r="FN63474"/>
      <c r="FO63474"/>
      <c r="FP63474"/>
      <c r="FQ63474"/>
      <c r="FR63474"/>
      <c r="FS63474"/>
      <c r="FT63474"/>
      <c r="FU63474"/>
      <c r="FV63474"/>
      <c r="FW63474"/>
      <c r="FX63474"/>
      <c r="FY63474"/>
      <c r="FZ63474"/>
      <c r="GA63474"/>
      <c r="GB63474"/>
      <c r="GC63474"/>
      <c r="GD63474"/>
      <c r="GE63474"/>
      <c r="GF63474"/>
      <c r="GG63474"/>
      <c r="GH63474"/>
      <c r="GI63474"/>
      <c r="GJ63474"/>
      <c r="GK63474"/>
      <c r="GL63474"/>
      <c r="GM63474"/>
      <c r="GN63474"/>
      <c r="GO63474"/>
      <c r="GP63474"/>
      <c r="GQ63474"/>
      <c r="GR63474"/>
      <c r="GS63474"/>
      <c r="GT63474"/>
      <c r="GU63474"/>
    </row>
    <row r="63475" spans="2:203">
      <c r="B63475"/>
      <c r="C63475"/>
      <c r="D63475"/>
      <c r="E63475"/>
      <c r="F63475"/>
      <c r="G63475"/>
      <c r="H63475"/>
      <c r="I63475"/>
      <c r="J63475"/>
      <c r="K63475"/>
      <c r="L63475"/>
      <c r="M63475"/>
      <c r="N63475"/>
      <c r="O63475"/>
      <c r="P63475"/>
      <c r="Q63475"/>
      <c r="R63475"/>
      <c r="S63475"/>
      <c r="T63475"/>
      <c r="U63475"/>
      <c r="V63475"/>
      <c r="W63475"/>
      <c r="X63475"/>
      <c r="Y63475"/>
      <c r="Z63475"/>
      <c r="AA63475"/>
      <c r="AB63475"/>
      <c r="AC63475"/>
      <c r="AD63475"/>
      <c r="AE63475"/>
      <c r="AF63475"/>
      <c r="AG63475"/>
      <c r="AH63475"/>
      <c r="AI63475"/>
      <c r="AJ63475"/>
      <c r="AK63475"/>
      <c r="AL63475"/>
      <c r="AM63475"/>
      <c r="AN63475"/>
      <c r="AO63475"/>
      <c r="AP63475"/>
      <c r="AQ63475"/>
      <c r="AR63475"/>
      <c r="AS63475"/>
      <c r="AT63475"/>
      <c r="AU63475"/>
      <c r="AV63475"/>
      <c r="AW63475"/>
      <c r="AX63475"/>
      <c r="AY63475"/>
      <c r="AZ63475"/>
      <c r="BA63475"/>
      <c r="BB63475"/>
      <c r="BC63475"/>
      <c r="BD63475"/>
      <c r="BE63475"/>
      <c r="BF63475"/>
      <c r="BG63475"/>
      <c r="BH63475"/>
      <c r="BI63475"/>
      <c r="BJ63475"/>
      <c r="BK63475"/>
      <c r="BL63475"/>
      <c r="BM63475"/>
      <c r="BN63475"/>
      <c r="BO63475"/>
      <c r="BP63475"/>
      <c r="BQ63475"/>
      <c r="BR63475"/>
      <c r="BS63475"/>
      <c r="BT63475"/>
      <c r="BU63475"/>
      <c r="BV63475"/>
      <c r="BW63475"/>
      <c r="BX63475"/>
      <c r="BY63475"/>
      <c r="BZ63475"/>
      <c r="CA63475"/>
      <c r="CB63475"/>
      <c r="CC63475"/>
      <c r="CD63475"/>
      <c r="CE63475"/>
      <c r="CF63475"/>
      <c r="CG63475"/>
      <c r="CH63475"/>
      <c r="CI63475"/>
      <c r="CJ63475"/>
      <c r="CK63475"/>
      <c r="CL63475"/>
      <c r="CM63475"/>
      <c r="CN63475"/>
      <c r="CO63475"/>
      <c r="CP63475"/>
      <c r="CQ63475"/>
      <c r="CR63475"/>
      <c r="CS63475"/>
      <c r="CT63475"/>
      <c r="CU63475"/>
      <c r="CV63475"/>
      <c r="CW63475"/>
      <c r="CX63475"/>
      <c r="CY63475"/>
      <c r="CZ63475"/>
      <c r="DA63475"/>
      <c r="DB63475"/>
      <c r="DC63475"/>
      <c r="DD63475"/>
      <c r="DE63475"/>
      <c r="DF63475"/>
      <c r="DG63475"/>
      <c r="DH63475"/>
      <c r="DI63475"/>
      <c r="DJ63475"/>
      <c r="DK63475"/>
      <c r="DL63475"/>
      <c r="DM63475"/>
      <c r="DN63475"/>
      <c r="DO63475"/>
      <c r="DP63475"/>
      <c r="DQ63475"/>
      <c r="DR63475"/>
      <c r="DS63475"/>
      <c r="DT63475"/>
      <c r="DU63475"/>
      <c r="DV63475"/>
      <c r="DW63475"/>
      <c r="DX63475"/>
      <c r="DY63475"/>
      <c r="DZ63475"/>
      <c r="EA63475"/>
      <c r="EB63475"/>
      <c r="EC63475"/>
      <c r="ED63475"/>
      <c r="EE63475"/>
      <c r="EF63475"/>
      <c r="EG63475"/>
      <c r="EH63475"/>
      <c r="EI63475"/>
      <c r="EJ63475"/>
      <c r="EK63475"/>
      <c r="EL63475"/>
      <c r="EM63475"/>
      <c r="EN63475"/>
      <c r="EO63475"/>
      <c r="EP63475"/>
      <c r="EQ63475"/>
      <c r="ER63475"/>
      <c r="ES63475"/>
      <c r="ET63475"/>
      <c r="EU63475"/>
      <c r="EV63475"/>
      <c r="EW63475"/>
      <c r="EX63475"/>
      <c r="EY63475"/>
      <c r="EZ63475"/>
      <c r="FA63475"/>
      <c r="FB63475"/>
      <c r="FC63475"/>
      <c r="FD63475"/>
      <c r="FE63475"/>
      <c r="FF63475"/>
      <c r="FG63475"/>
      <c r="FH63475"/>
      <c r="FI63475"/>
      <c r="FJ63475"/>
      <c r="FK63475"/>
      <c r="FL63475"/>
      <c r="FM63475"/>
      <c r="FN63475"/>
      <c r="FO63475"/>
      <c r="FP63475"/>
      <c r="FQ63475"/>
      <c r="FR63475"/>
      <c r="FS63475"/>
      <c r="FT63475"/>
      <c r="FU63475"/>
      <c r="FV63475"/>
      <c r="FW63475"/>
      <c r="FX63475"/>
      <c r="FY63475"/>
      <c r="FZ63475"/>
      <c r="GA63475"/>
      <c r="GB63475"/>
      <c r="GC63475"/>
      <c r="GD63475"/>
      <c r="GE63475"/>
      <c r="GF63475"/>
      <c r="GG63475"/>
      <c r="GH63475"/>
      <c r="GI63475"/>
      <c r="GJ63475"/>
      <c r="GK63475"/>
      <c r="GL63475"/>
      <c r="GM63475"/>
      <c r="GN63475"/>
      <c r="GO63475"/>
      <c r="GP63475"/>
      <c r="GQ63475"/>
      <c r="GR63475"/>
      <c r="GS63475"/>
      <c r="GT63475"/>
      <c r="GU63475"/>
    </row>
    <row r="63476" spans="2:203">
      <c r="B63476"/>
      <c r="C63476"/>
      <c r="D63476"/>
      <c r="E63476"/>
      <c r="F63476"/>
      <c r="G63476"/>
      <c r="H63476"/>
      <c r="I63476"/>
      <c r="J63476"/>
      <c r="K63476"/>
      <c r="L63476"/>
      <c r="M63476"/>
      <c r="N63476"/>
      <c r="O63476"/>
      <c r="P63476"/>
      <c r="Q63476"/>
      <c r="R63476"/>
      <c r="S63476"/>
      <c r="T63476"/>
      <c r="U63476"/>
      <c r="V63476"/>
      <c r="W63476"/>
      <c r="X63476"/>
      <c r="Y63476"/>
      <c r="Z63476"/>
      <c r="AA63476"/>
      <c r="AB63476"/>
      <c r="AC63476"/>
      <c r="AD63476"/>
      <c r="AE63476"/>
      <c r="AF63476"/>
      <c r="AG63476"/>
      <c r="AH63476"/>
      <c r="AI63476"/>
      <c r="AJ63476"/>
      <c r="AK63476"/>
      <c r="AL63476"/>
      <c r="AM63476"/>
      <c r="AN63476"/>
      <c r="AO63476"/>
      <c r="AP63476"/>
      <c r="AQ63476"/>
      <c r="AR63476"/>
      <c r="AS63476"/>
      <c r="AT63476"/>
      <c r="AU63476"/>
      <c r="AV63476"/>
      <c r="AW63476"/>
      <c r="AX63476"/>
      <c r="AY63476"/>
      <c r="AZ63476"/>
      <c r="BA63476"/>
      <c r="BB63476"/>
      <c r="BC63476"/>
      <c r="BD63476"/>
      <c r="BE63476"/>
      <c r="BF63476"/>
      <c r="BG63476"/>
      <c r="BH63476"/>
      <c r="BI63476"/>
      <c r="BJ63476"/>
      <c r="BK63476"/>
      <c r="BL63476"/>
      <c r="BM63476"/>
      <c r="BN63476"/>
      <c r="BO63476"/>
      <c r="BP63476"/>
      <c r="BQ63476"/>
      <c r="BR63476"/>
      <c r="BS63476"/>
      <c r="BT63476"/>
      <c r="BU63476"/>
      <c r="BV63476"/>
      <c r="BW63476"/>
      <c r="BX63476"/>
      <c r="BY63476"/>
      <c r="BZ63476"/>
      <c r="CA63476"/>
      <c r="CB63476"/>
      <c r="CC63476"/>
      <c r="CD63476"/>
      <c r="CE63476"/>
      <c r="CF63476"/>
      <c r="CG63476"/>
      <c r="CH63476"/>
      <c r="CI63476"/>
      <c r="CJ63476"/>
      <c r="CK63476"/>
      <c r="CL63476"/>
      <c r="CM63476"/>
      <c r="CN63476"/>
      <c r="CO63476"/>
      <c r="CP63476"/>
      <c r="CQ63476"/>
      <c r="CR63476"/>
      <c r="CS63476"/>
      <c r="CT63476"/>
      <c r="CU63476"/>
      <c r="CV63476"/>
      <c r="CW63476"/>
      <c r="CX63476"/>
      <c r="CY63476"/>
      <c r="CZ63476"/>
      <c r="DA63476"/>
      <c r="DB63476"/>
      <c r="DC63476"/>
      <c r="DD63476"/>
      <c r="DE63476"/>
      <c r="DF63476"/>
      <c r="DG63476"/>
      <c r="DH63476"/>
      <c r="DI63476"/>
      <c r="DJ63476"/>
      <c r="DK63476"/>
      <c r="DL63476"/>
      <c r="DM63476"/>
      <c r="DN63476"/>
      <c r="DO63476"/>
      <c r="DP63476"/>
      <c r="DQ63476"/>
      <c r="DR63476"/>
      <c r="DS63476"/>
      <c r="DT63476"/>
      <c r="DU63476"/>
      <c r="DV63476"/>
      <c r="DW63476"/>
      <c r="DX63476"/>
      <c r="DY63476"/>
      <c r="DZ63476"/>
      <c r="EA63476"/>
      <c r="EB63476"/>
      <c r="EC63476"/>
      <c r="ED63476"/>
      <c r="EE63476"/>
      <c r="EF63476"/>
      <c r="EG63476"/>
      <c r="EH63476"/>
      <c r="EI63476"/>
      <c r="EJ63476"/>
      <c r="EK63476"/>
      <c r="EL63476"/>
      <c r="EM63476"/>
      <c r="EN63476"/>
      <c r="EO63476"/>
      <c r="EP63476"/>
      <c r="EQ63476"/>
      <c r="ER63476"/>
      <c r="ES63476"/>
      <c r="ET63476"/>
      <c r="EU63476"/>
      <c r="EV63476"/>
      <c r="EW63476"/>
      <c r="EX63476"/>
      <c r="EY63476"/>
      <c r="EZ63476"/>
      <c r="FA63476"/>
      <c r="FB63476"/>
      <c r="FC63476"/>
      <c r="FD63476"/>
      <c r="FE63476"/>
      <c r="FF63476"/>
      <c r="FG63476"/>
      <c r="FH63476"/>
      <c r="FI63476"/>
      <c r="FJ63476"/>
      <c r="FK63476"/>
      <c r="FL63476"/>
      <c r="FM63476"/>
      <c r="FN63476"/>
      <c r="FO63476"/>
      <c r="FP63476"/>
      <c r="FQ63476"/>
      <c r="FR63476"/>
      <c r="FS63476"/>
      <c r="FT63476"/>
      <c r="FU63476"/>
      <c r="FV63476"/>
      <c r="FW63476"/>
      <c r="FX63476"/>
      <c r="FY63476"/>
      <c r="FZ63476"/>
      <c r="GA63476"/>
      <c r="GB63476"/>
      <c r="GC63476"/>
      <c r="GD63476"/>
      <c r="GE63476"/>
      <c r="GF63476"/>
      <c r="GG63476"/>
      <c r="GH63476"/>
      <c r="GI63476"/>
      <c r="GJ63476"/>
      <c r="GK63476"/>
      <c r="GL63476"/>
      <c r="GM63476"/>
      <c r="GN63476"/>
      <c r="GO63476"/>
      <c r="GP63476"/>
      <c r="GQ63476"/>
      <c r="GR63476"/>
      <c r="GS63476"/>
      <c r="GT63476"/>
      <c r="GU63476"/>
    </row>
    <row r="63477" spans="2:203">
      <c r="B63477"/>
      <c r="C63477"/>
      <c r="D63477"/>
      <c r="E63477"/>
      <c r="F63477"/>
      <c r="G63477"/>
      <c r="H63477"/>
      <c r="I63477"/>
      <c r="J63477"/>
      <c r="K63477"/>
      <c r="L63477"/>
      <c r="M63477"/>
      <c r="N63477"/>
      <c r="O63477"/>
      <c r="P63477"/>
      <c r="Q63477"/>
      <c r="R63477"/>
      <c r="S63477"/>
      <c r="T63477"/>
      <c r="U63477"/>
      <c r="V63477"/>
      <c r="W63477"/>
      <c r="X63477"/>
      <c r="Y63477"/>
      <c r="Z63477"/>
      <c r="AA63477"/>
      <c r="AB63477"/>
      <c r="AC63477"/>
      <c r="AD63477"/>
      <c r="AE63477"/>
      <c r="AF63477"/>
      <c r="AG63477"/>
      <c r="AH63477"/>
      <c r="AI63477"/>
      <c r="AJ63477"/>
      <c r="AK63477"/>
      <c r="AL63477"/>
      <c r="AM63477"/>
      <c r="AN63477"/>
      <c r="AO63477"/>
      <c r="AP63477"/>
      <c r="AQ63477"/>
      <c r="AR63477"/>
      <c r="AS63477"/>
      <c r="AT63477"/>
      <c r="AU63477"/>
      <c r="AV63477"/>
      <c r="AW63477"/>
      <c r="AX63477"/>
      <c r="AY63477"/>
      <c r="AZ63477"/>
      <c r="BA63477"/>
      <c r="BB63477"/>
      <c r="BC63477"/>
      <c r="BD63477"/>
      <c r="BE63477"/>
      <c r="BF63477"/>
      <c r="BG63477"/>
      <c r="BH63477"/>
      <c r="BI63477"/>
      <c r="BJ63477"/>
      <c r="BK63477"/>
      <c r="BL63477"/>
      <c r="BM63477"/>
      <c r="BN63477"/>
      <c r="BO63477"/>
      <c r="BP63477"/>
      <c r="BQ63477"/>
      <c r="BR63477"/>
      <c r="BS63477"/>
      <c r="BT63477"/>
      <c r="BU63477"/>
      <c r="BV63477"/>
      <c r="BW63477"/>
      <c r="BX63477"/>
      <c r="BY63477"/>
      <c r="BZ63477"/>
      <c r="CA63477"/>
      <c r="CB63477"/>
      <c r="CC63477"/>
      <c r="CD63477"/>
      <c r="CE63477"/>
      <c r="CF63477"/>
      <c r="CG63477"/>
      <c r="CH63477"/>
      <c r="CI63477"/>
      <c r="CJ63477"/>
      <c r="CK63477"/>
      <c r="CL63477"/>
      <c r="CM63477"/>
      <c r="CN63477"/>
      <c r="CO63477"/>
      <c r="CP63477"/>
      <c r="CQ63477"/>
      <c r="CR63477"/>
      <c r="CS63477"/>
      <c r="CT63477"/>
      <c r="CU63477"/>
      <c r="CV63477"/>
      <c r="CW63477"/>
      <c r="CX63477"/>
      <c r="CY63477"/>
      <c r="CZ63477"/>
      <c r="DA63477"/>
      <c r="DB63477"/>
      <c r="DC63477"/>
      <c r="DD63477"/>
      <c r="DE63477"/>
      <c r="DF63477"/>
      <c r="DG63477"/>
      <c r="DH63477"/>
      <c r="DI63477"/>
      <c r="DJ63477"/>
      <c r="DK63477"/>
      <c r="DL63477"/>
      <c r="DM63477"/>
      <c r="DN63477"/>
      <c r="DO63477"/>
      <c r="DP63477"/>
      <c r="DQ63477"/>
      <c r="DR63477"/>
      <c r="DS63477"/>
      <c r="DT63477"/>
      <c r="DU63477"/>
      <c r="DV63477"/>
      <c r="DW63477"/>
      <c r="DX63477"/>
      <c r="DY63477"/>
      <c r="DZ63477"/>
      <c r="EA63477"/>
      <c r="EB63477"/>
      <c r="EC63477"/>
      <c r="ED63477"/>
      <c r="EE63477"/>
      <c r="EF63477"/>
      <c r="EG63477"/>
      <c r="EH63477"/>
      <c r="EI63477"/>
      <c r="EJ63477"/>
      <c r="EK63477"/>
      <c r="EL63477"/>
      <c r="EM63477"/>
      <c r="EN63477"/>
      <c r="EO63477"/>
      <c r="EP63477"/>
      <c r="EQ63477"/>
      <c r="ER63477"/>
      <c r="ES63477"/>
      <c r="ET63477"/>
      <c r="EU63477"/>
      <c r="EV63477"/>
      <c r="EW63477"/>
      <c r="EX63477"/>
      <c r="EY63477"/>
      <c r="EZ63477"/>
      <c r="FA63477"/>
      <c r="FB63477"/>
      <c r="FC63477"/>
      <c r="FD63477"/>
      <c r="FE63477"/>
      <c r="FF63477"/>
      <c r="FG63477"/>
      <c r="FH63477"/>
      <c r="FI63477"/>
      <c r="FJ63477"/>
      <c r="FK63477"/>
      <c r="FL63477"/>
      <c r="FM63477"/>
      <c r="FN63477"/>
      <c r="FO63477"/>
      <c r="FP63477"/>
      <c r="FQ63477"/>
      <c r="FR63477"/>
      <c r="FS63477"/>
      <c r="FT63477"/>
      <c r="FU63477"/>
      <c r="FV63477"/>
      <c r="FW63477"/>
      <c r="FX63477"/>
      <c r="FY63477"/>
      <c r="FZ63477"/>
      <c r="GA63477"/>
      <c r="GB63477"/>
      <c r="GC63477"/>
      <c r="GD63477"/>
      <c r="GE63477"/>
      <c r="GF63477"/>
      <c r="GG63477"/>
      <c r="GH63477"/>
      <c r="GI63477"/>
      <c r="GJ63477"/>
      <c r="GK63477"/>
      <c r="GL63477"/>
      <c r="GM63477"/>
      <c r="GN63477"/>
      <c r="GO63477"/>
      <c r="GP63477"/>
      <c r="GQ63477"/>
      <c r="GR63477"/>
      <c r="GS63477"/>
      <c r="GT63477"/>
      <c r="GU63477"/>
    </row>
    <row r="63478" spans="2:203">
      <c r="B63478"/>
      <c r="C63478"/>
      <c r="D63478"/>
      <c r="E63478"/>
      <c r="F63478"/>
      <c r="G63478"/>
      <c r="H63478"/>
      <c r="I63478"/>
      <c r="J63478"/>
      <c r="K63478"/>
      <c r="L63478"/>
      <c r="M63478"/>
      <c r="N63478"/>
      <c r="O63478"/>
      <c r="P63478"/>
      <c r="Q63478"/>
      <c r="R63478"/>
      <c r="S63478"/>
      <c r="T63478"/>
      <c r="U63478"/>
      <c r="V63478"/>
      <c r="W63478"/>
      <c r="X63478"/>
      <c r="Y63478"/>
      <c r="Z63478"/>
      <c r="AA63478"/>
      <c r="AB63478"/>
      <c r="AC63478"/>
      <c r="AD63478"/>
      <c r="AE63478"/>
      <c r="AF63478"/>
      <c r="AG63478"/>
      <c r="AH63478"/>
      <c r="AI63478"/>
      <c r="AJ63478"/>
      <c r="AK63478"/>
      <c r="AL63478"/>
      <c r="AM63478"/>
      <c r="AN63478"/>
      <c r="AO63478"/>
      <c r="AP63478"/>
      <c r="AQ63478"/>
      <c r="AR63478"/>
      <c r="AS63478"/>
      <c r="AT63478"/>
      <c r="AU63478"/>
      <c r="AV63478"/>
      <c r="AW63478"/>
      <c r="AX63478"/>
      <c r="AY63478"/>
      <c r="AZ63478"/>
      <c r="BA63478"/>
      <c r="BB63478"/>
      <c r="BC63478"/>
      <c r="BD63478"/>
      <c r="BE63478"/>
      <c r="BF63478"/>
      <c r="BG63478"/>
      <c r="BH63478"/>
      <c r="BI63478"/>
      <c r="BJ63478"/>
      <c r="BK63478"/>
      <c r="BL63478"/>
      <c r="BM63478"/>
      <c r="BN63478"/>
      <c r="BO63478"/>
      <c r="BP63478"/>
      <c r="BQ63478"/>
      <c r="BR63478"/>
      <c r="BS63478"/>
      <c r="BT63478"/>
      <c r="BU63478"/>
      <c r="BV63478"/>
      <c r="BW63478"/>
      <c r="BX63478"/>
      <c r="BY63478"/>
      <c r="BZ63478"/>
      <c r="CA63478"/>
      <c r="CB63478"/>
      <c r="CC63478"/>
      <c r="CD63478"/>
      <c r="CE63478"/>
      <c r="CF63478"/>
      <c r="CG63478"/>
      <c r="CH63478"/>
      <c r="CI63478"/>
      <c r="CJ63478"/>
      <c r="CK63478"/>
      <c r="CL63478"/>
      <c r="CM63478"/>
      <c r="CN63478"/>
      <c r="CO63478"/>
      <c r="CP63478"/>
      <c r="CQ63478"/>
      <c r="CR63478"/>
      <c r="CS63478"/>
      <c r="CT63478"/>
      <c r="CU63478"/>
      <c r="CV63478"/>
      <c r="CW63478"/>
      <c r="CX63478"/>
      <c r="CY63478"/>
      <c r="CZ63478"/>
      <c r="DA63478"/>
      <c r="DB63478"/>
      <c r="DC63478"/>
      <c r="DD63478"/>
      <c r="DE63478"/>
      <c r="DF63478"/>
      <c r="DG63478"/>
      <c r="DH63478"/>
      <c r="DI63478"/>
      <c r="DJ63478"/>
      <c r="DK63478"/>
      <c r="DL63478"/>
      <c r="DM63478"/>
      <c r="DN63478"/>
      <c r="DO63478"/>
      <c r="DP63478"/>
      <c r="DQ63478"/>
      <c r="DR63478"/>
      <c r="DS63478"/>
      <c r="DT63478"/>
      <c r="DU63478"/>
      <c r="DV63478"/>
      <c r="DW63478"/>
      <c r="DX63478"/>
      <c r="DY63478"/>
      <c r="DZ63478"/>
      <c r="EA63478"/>
      <c r="EB63478"/>
      <c r="EC63478"/>
      <c r="ED63478"/>
      <c r="EE63478"/>
      <c r="EF63478"/>
      <c r="EG63478"/>
      <c r="EH63478"/>
      <c r="EI63478"/>
      <c r="EJ63478"/>
      <c r="EK63478"/>
      <c r="EL63478"/>
      <c r="EM63478"/>
      <c r="EN63478"/>
      <c r="EO63478"/>
      <c r="EP63478"/>
      <c r="EQ63478"/>
      <c r="ER63478"/>
      <c r="ES63478"/>
      <c r="ET63478"/>
      <c r="EU63478"/>
      <c r="EV63478"/>
      <c r="EW63478"/>
      <c r="EX63478"/>
      <c r="EY63478"/>
      <c r="EZ63478"/>
      <c r="FA63478"/>
      <c r="FB63478"/>
      <c r="FC63478"/>
      <c r="FD63478"/>
      <c r="FE63478"/>
      <c r="FF63478"/>
      <c r="FG63478"/>
      <c r="FH63478"/>
      <c r="FI63478"/>
      <c r="FJ63478"/>
      <c r="FK63478"/>
      <c r="FL63478"/>
      <c r="FM63478"/>
      <c r="FN63478"/>
      <c r="FO63478"/>
      <c r="FP63478"/>
      <c r="FQ63478"/>
      <c r="FR63478"/>
      <c r="FS63478"/>
      <c r="FT63478"/>
      <c r="FU63478"/>
      <c r="FV63478"/>
      <c r="FW63478"/>
      <c r="FX63478"/>
      <c r="FY63478"/>
      <c r="FZ63478"/>
      <c r="GA63478"/>
      <c r="GB63478"/>
      <c r="GC63478"/>
      <c r="GD63478"/>
      <c r="GE63478"/>
      <c r="GF63478"/>
      <c r="GG63478"/>
      <c r="GH63478"/>
      <c r="GI63478"/>
      <c r="GJ63478"/>
      <c r="GK63478"/>
      <c r="GL63478"/>
      <c r="GM63478"/>
      <c r="GN63478"/>
      <c r="GO63478"/>
      <c r="GP63478"/>
      <c r="GQ63478"/>
      <c r="GR63478"/>
      <c r="GS63478"/>
      <c r="GT63478"/>
      <c r="GU63478"/>
    </row>
    <row r="63479" spans="2:203">
      <c r="B63479"/>
      <c r="C63479"/>
      <c r="D63479"/>
      <c r="E63479"/>
      <c r="F63479"/>
      <c r="G63479"/>
      <c r="H63479"/>
      <c r="I63479"/>
      <c r="J63479"/>
      <c r="K63479"/>
      <c r="L63479"/>
      <c r="M63479"/>
      <c r="N63479"/>
      <c r="O63479"/>
      <c r="P63479"/>
      <c r="Q63479"/>
      <c r="R63479"/>
      <c r="S63479"/>
      <c r="T63479"/>
      <c r="U63479"/>
      <c r="V63479"/>
      <c r="W63479"/>
      <c r="X63479"/>
      <c r="Y63479"/>
      <c r="Z63479"/>
      <c r="AA63479"/>
      <c r="AB63479"/>
      <c r="AC63479"/>
      <c r="AD63479"/>
      <c r="AE63479"/>
      <c r="AF63479"/>
      <c r="AG63479"/>
      <c r="AH63479"/>
      <c r="AI63479"/>
      <c r="AJ63479"/>
      <c r="AK63479"/>
      <c r="AL63479"/>
      <c r="AM63479"/>
      <c r="AN63479"/>
      <c r="AO63479"/>
      <c r="AP63479"/>
      <c r="AQ63479"/>
      <c r="AR63479"/>
      <c r="AS63479"/>
      <c r="AT63479"/>
      <c r="AU63479"/>
      <c r="AV63479"/>
      <c r="AW63479"/>
      <c r="AX63479"/>
      <c r="AY63479"/>
      <c r="AZ63479"/>
      <c r="BA63479"/>
      <c r="BB63479"/>
      <c r="BC63479"/>
      <c r="BD63479"/>
      <c r="BE63479"/>
      <c r="BF63479"/>
      <c r="BG63479"/>
      <c r="BH63479"/>
      <c r="BI63479"/>
      <c r="BJ63479"/>
      <c r="BK63479"/>
      <c r="BL63479"/>
      <c r="BM63479"/>
      <c r="BN63479"/>
      <c r="BO63479"/>
      <c r="BP63479"/>
      <c r="BQ63479"/>
      <c r="BR63479"/>
      <c r="BS63479"/>
      <c r="BT63479"/>
      <c r="BU63479"/>
      <c r="BV63479"/>
      <c r="BW63479"/>
      <c r="BX63479"/>
      <c r="BY63479"/>
      <c r="BZ63479"/>
      <c r="CA63479"/>
      <c r="CB63479"/>
      <c r="CC63479"/>
      <c r="CD63479"/>
      <c r="CE63479"/>
      <c r="CF63479"/>
      <c r="CG63479"/>
      <c r="CH63479"/>
      <c r="CI63479"/>
      <c r="CJ63479"/>
      <c r="CK63479"/>
      <c r="CL63479"/>
      <c r="CM63479"/>
      <c r="CN63479"/>
      <c r="CO63479"/>
      <c r="CP63479"/>
      <c r="CQ63479"/>
      <c r="CR63479"/>
      <c r="CS63479"/>
      <c r="CT63479"/>
      <c r="CU63479"/>
      <c r="CV63479"/>
      <c r="CW63479"/>
      <c r="CX63479"/>
      <c r="CY63479"/>
      <c r="CZ63479"/>
      <c r="DA63479"/>
      <c r="DB63479"/>
      <c r="DC63479"/>
      <c r="DD63479"/>
      <c r="DE63479"/>
      <c r="DF63479"/>
      <c r="DG63479"/>
      <c r="DH63479"/>
      <c r="DI63479"/>
      <c r="DJ63479"/>
      <c r="DK63479"/>
      <c r="DL63479"/>
      <c r="DM63479"/>
      <c r="DN63479"/>
      <c r="DO63479"/>
      <c r="DP63479"/>
      <c r="DQ63479"/>
      <c r="DR63479"/>
      <c r="DS63479"/>
      <c r="DT63479"/>
      <c r="DU63479"/>
      <c r="DV63479"/>
      <c r="DW63479"/>
      <c r="DX63479"/>
      <c r="DY63479"/>
      <c r="DZ63479"/>
      <c r="EA63479"/>
      <c r="EB63479"/>
      <c r="EC63479"/>
      <c r="ED63479"/>
      <c r="EE63479"/>
      <c r="EF63479"/>
      <c r="EG63479"/>
      <c r="EH63479"/>
      <c r="EI63479"/>
      <c r="EJ63479"/>
      <c r="EK63479"/>
      <c r="EL63479"/>
      <c r="EM63479"/>
      <c r="EN63479"/>
      <c r="EO63479"/>
      <c r="EP63479"/>
      <c r="EQ63479"/>
      <c r="ER63479"/>
      <c r="ES63479"/>
      <c r="ET63479"/>
      <c r="EU63479"/>
      <c r="EV63479"/>
      <c r="EW63479"/>
      <c r="EX63479"/>
      <c r="EY63479"/>
      <c r="EZ63479"/>
      <c r="FA63479"/>
      <c r="FB63479"/>
      <c r="FC63479"/>
      <c r="FD63479"/>
      <c r="FE63479"/>
      <c r="FF63479"/>
      <c r="FG63479"/>
      <c r="FH63479"/>
      <c r="FI63479"/>
      <c r="FJ63479"/>
      <c r="FK63479"/>
      <c r="FL63479"/>
      <c r="FM63479"/>
      <c r="FN63479"/>
      <c r="FO63479"/>
      <c r="FP63479"/>
      <c r="FQ63479"/>
      <c r="FR63479"/>
      <c r="FS63479"/>
      <c r="FT63479"/>
      <c r="FU63479"/>
      <c r="FV63479"/>
      <c r="FW63479"/>
      <c r="FX63479"/>
      <c r="FY63479"/>
      <c r="FZ63479"/>
      <c r="GA63479"/>
      <c r="GB63479"/>
      <c r="GC63479"/>
      <c r="GD63479"/>
      <c r="GE63479"/>
      <c r="GF63479"/>
      <c r="GG63479"/>
      <c r="GH63479"/>
      <c r="GI63479"/>
      <c r="GJ63479"/>
      <c r="GK63479"/>
      <c r="GL63479"/>
      <c r="GM63479"/>
      <c r="GN63479"/>
      <c r="GO63479"/>
      <c r="GP63479"/>
      <c r="GQ63479"/>
      <c r="GR63479"/>
      <c r="GS63479"/>
      <c r="GT63479"/>
      <c r="GU63479"/>
    </row>
    <row r="63480" spans="2:203">
      <c r="B63480"/>
      <c r="C63480"/>
      <c r="D63480"/>
      <c r="E63480"/>
      <c r="F63480"/>
      <c r="G63480"/>
      <c r="H63480"/>
      <c r="I63480"/>
      <c r="J63480"/>
      <c r="K63480"/>
      <c r="L63480"/>
      <c r="M63480"/>
      <c r="N63480"/>
      <c r="O63480"/>
      <c r="P63480"/>
      <c r="Q63480"/>
      <c r="R63480"/>
      <c r="S63480"/>
      <c r="T63480"/>
      <c r="U63480"/>
      <c r="V63480"/>
      <c r="W63480"/>
      <c r="X63480"/>
      <c r="Y63480"/>
      <c r="Z63480"/>
      <c r="AA63480"/>
      <c r="AB63480"/>
      <c r="AC63480"/>
      <c r="AD63480"/>
      <c r="AE63480"/>
      <c r="AF63480"/>
      <c r="AG63480"/>
      <c r="AH63480"/>
      <c r="AI63480"/>
      <c r="AJ63480"/>
      <c r="AK63480"/>
      <c r="AL63480"/>
      <c r="AM63480"/>
      <c r="AN63480"/>
      <c r="AO63480"/>
      <c r="AP63480"/>
      <c r="AQ63480"/>
      <c r="AR63480"/>
      <c r="AS63480"/>
      <c r="AT63480"/>
      <c r="AU63480"/>
      <c r="AV63480"/>
      <c r="AW63480"/>
      <c r="AX63480"/>
      <c r="AY63480"/>
      <c r="AZ63480"/>
      <c r="BA63480"/>
      <c r="BB63480"/>
      <c r="BC63480"/>
      <c r="BD63480"/>
      <c r="BE63480"/>
      <c r="BF63480"/>
      <c r="BG63480"/>
      <c r="BH63480"/>
      <c r="BI63480"/>
      <c r="BJ63480"/>
      <c r="BK63480"/>
      <c r="BL63480"/>
      <c r="BM63480"/>
      <c r="BN63480"/>
      <c r="BO63480"/>
      <c r="BP63480"/>
      <c r="BQ63480"/>
      <c r="BR63480"/>
      <c r="BS63480"/>
      <c r="BT63480"/>
      <c r="BU63480"/>
      <c r="BV63480"/>
      <c r="BW63480"/>
      <c r="BX63480"/>
      <c r="BY63480"/>
      <c r="BZ63480"/>
      <c r="CA63480"/>
      <c r="CB63480"/>
      <c r="CC63480"/>
      <c r="CD63480"/>
      <c r="CE63480"/>
      <c r="CF63480"/>
      <c r="CG63480"/>
      <c r="CH63480"/>
      <c r="CI63480"/>
      <c r="CJ63480"/>
      <c r="CK63480"/>
      <c r="CL63480"/>
      <c r="CM63480"/>
      <c r="CN63480"/>
      <c r="CO63480"/>
      <c r="CP63480"/>
      <c r="CQ63480"/>
      <c r="CR63480"/>
      <c r="CS63480"/>
      <c r="CT63480"/>
      <c r="CU63480"/>
      <c r="CV63480"/>
      <c r="CW63480"/>
      <c r="CX63480"/>
      <c r="CY63480"/>
      <c r="CZ63480"/>
      <c r="DA63480"/>
      <c r="DB63480"/>
      <c r="DC63480"/>
      <c r="DD63480"/>
      <c r="DE63480"/>
      <c r="DF63480"/>
      <c r="DG63480"/>
      <c r="DH63480"/>
      <c r="DI63480"/>
      <c r="DJ63480"/>
      <c r="DK63480"/>
      <c r="DL63480"/>
      <c r="DM63480"/>
      <c r="DN63480"/>
      <c r="DO63480"/>
      <c r="DP63480"/>
      <c r="DQ63480"/>
      <c r="DR63480"/>
      <c r="DS63480"/>
      <c r="DT63480"/>
      <c r="DU63480"/>
      <c r="DV63480"/>
      <c r="DW63480"/>
      <c r="DX63480"/>
      <c r="DY63480"/>
      <c r="DZ63480"/>
      <c r="EA63480"/>
      <c r="EB63480"/>
      <c r="EC63480"/>
      <c r="ED63480"/>
      <c r="EE63480"/>
      <c r="EF63480"/>
      <c r="EG63480"/>
      <c r="EH63480"/>
      <c r="EI63480"/>
      <c r="EJ63480"/>
      <c r="EK63480"/>
      <c r="EL63480"/>
      <c r="EM63480"/>
      <c r="EN63480"/>
      <c r="EO63480"/>
      <c r="EP63480"/>
      <c r="EQ63480"/>
      <c r="ER63480"/>
      <c r="ES63480"/>
      <c r="ET63480"/>
      <c r="EU63480"/>
      <c r="EV63480"/>
      <c r="EW63480"/>
      <c r="EX63480"/>
      <c r="EY63480"/>
      <c r="EZ63480"/>
      <c r="FA63480"/>
      <c r="FB63480"/>
      <c r="FC63480"/>
      <c r="FD63480"/>
      <c r="FE63480"/>
      <c r="FF63480"/>
      <c r="FG63480"/>
      <c r="FH63480"/>
      <c r="FI63480"/>
      <c r="FJ63480"/>
      <c r="FK63480"/>
      <c r="FL63480"/>
      <c r="FM63480"/>
      <c r="FN63480"/>
      <c r="FO63480"/>
      <c r="FP63480"/>
      <c r="FQ63480"/>
      <c r="FR63480"/>
      <c r="FS63480"/>
      <c r="FT63480"/>
      <c r="FU63480"/>
      <c r="FV63480"/>
      <c r="FW63480"/>
      <c r="FX63480"/>
      <c r="FY63480"/>
      <c r="FZ63480"/>
      <c r="GA63480"/>
      <c r="GB63480"/>
      <c r="GC63480"/>
      <c r="GD63480"/>
      <c r="GE63480"/>
      <c r="GF63480"/>
      <c r="GG63480"/>
      <c r="GH63480"/>
      <c r="GI63480"/>
      <c r="GJ63480"/>
      <c r="GK63480"/>
      <c r="GL63480"/>
      <c r="GM63480"/>
      <c r="GN63480"/>
      <c r="GO63480"/>
      <c r="GP63480"/>
      <c r="GQ63480"/>
      <c r="GR63480"/>
      <c r="GS63480"/>
      <c r="GT63480"/>
      <c r="GU63480"/>
    </row>
    <row r="63481" spans="2:203">
      <c r="B63481"/>
      <c r="C63481"/>
      <c r="D63481"/>
      <c r="E63481"/>
      <c r="F63481"/>
      <c r="G63481"/>
      <c r="H63481"/>
      <c r="I63481"/>
      <c r="J63481"/>
      <c r="K63481"/>
      <c r="L63481"/>
      <c r="M63481"/>
      <c r="N63481"/>
      <c r="O63481"/>
      <c r="P63481"/>
      <c r="Q63481"/>
      <c r="R63481"/>
      <c r="S63481"/>
      <c r="T63481"/>
      <c r="U63481"/>
      <c r="V63481"/>
      <c r="W63481"/>
      <c r="X63481"/>
      <c r="Y63481"/>
      <c r="Z63481"/>
      <c r="AA63481"/>
      <c r="AB63481"/>
      <c r="AC63481"/>
      <c r="AD63481"/>
      <c r="AE63481"/>
      <c r="AF63481"/>
      <c r="AG63481"/>
      <c r="AH63481"/>
      <c r="AI63481"/>
      <c r="AJ63481"/>
      <c r="AK63481"/>
      <c r="AL63481"/>
      <c r="AM63481"/>
      <c r="AN63481"/>
      <c r="AO63481"/>
      <c r="AP63481"/>
      <c r="AQ63481"/>
      <c r="AR63481"/>
      <c r="AS63481"/>
      <c r="AT63481"/>
      <c r="AU63481"/>
      <c r="AV63481"/>
      <c r="AW63481"/>
      <c r="AX63481"/>
      <c r="AY63481"/>
      <c r="AZ63481"/>
      <c r="BA63481"/>
      <c r="BB63481"/>
      <c r="BC63481"/>
      <c r="BD63481"/>
      <c r="BE63481"/>
      <c r="BF63481"/>
      <c r="BG63481"/>
      <c r="BH63481"/>
      <c r="BI63481"/>
      <c r="BJ63481"/>
      <c r="BK63481"/>
      <c r="BL63481"/>
      <c r="BM63481"/>
      <c r="BN63481"/>
      <c r="BO63481"/>
      <c r="BP63481"/>
      <c r="BQ63481"/>
      <c r="BR63481"/>
      <c r="BS63481"/>
      <c r="BT63481"/>
      <c r="BU63481"/>
      <c r="BV63481"/>
      <c r="BW63481"/>
      <c r="BX63481"/>
      <c r="BY63481"/>
      <c r="BZ63481"/>
      <c r="CA63481"/>
      <c r="CB63481"/>
      <c r="CC63481"/>
      <c r="CD63481"/>
      <c r="CE63481"/>
      <c r="CF63481"/>
      <c r="CG63481"/>
      <c r="CH63481"/>
      <c r="CI63481"/>
      <c r="CJ63481"/>
      <c r="CK63481"/>
      <c r="CL63481"/>
      <c r="CM63481"/>
      <c r="CN63481"/>
      <c r="CO63481"/>
      <c r="CP63481"/>
      <c r="CQ63481"/>
      <c r="CR63481"/>
      <c r="CS63481"/>
      <c r="CT63481"/>
      <c r="CU63481"/>
      <c r="CV63481"/>
      <c r="CW63481"/>
      <c r="CX63481"/>
      <c r="CY63481"/>
      <c r="CZ63481"/>
      <c r="DA63481"/>
      <c r="DB63481"/>
      <c r="DC63481"/>
      <c r="DD63481"/>
      <c r="DE63481"/>
      <c r="DF63481"/>
      <c r="DG63481"/>
      <c r="DH63481"/>
      <c r="DI63481"/>
      <c r="DJ63481"/>
      <c r="DK63481"/>
      <c r="DL63481"/>
      <c r="DM63481"/>
      <c r="DN63481"/>
      <c r="DO63481"/>
      <c r="DP63481"/>
      <c r="DQ63481"/>
      <c r="DR63481"/>
      <c r="DS63481"/>
      <c r="DT63481"/>
      <c r="DU63481"/>
      <c r="DV63481"/>
      <c r="DW63481"/>
      <c r="DX63481"/>
      <c r="DY63481"/>
      <c r="DZ63481"/>
      <c r="EA63481"/>
      <c r="EB63481"/>
      <c r="EC63481"/>
      <c r="ED63481"/>
      <c r="EE63481"/>
      <c r="EF63481"/>
      <c r="EG63481"/>
      <c r="EH63481"/>
      <c r="EI63481"/>
      <c r="EJ63481"/>
      <c r="EK63481"/>
      <c r="EL63481"/>
      <c r="EM63481"/>
      <c r="EN63481"/>
      <c r="EO63481"/>
      <c r="EP63481"/>
      <c r="EQ63481"/>
      <c r="ER63481"/>
      <c r="ES63481"/>
      <c r="ET63481"/>
      <c r="EU63481"/>
      <c r="EV63481"/>
      <c r="EW63481"/>
      <c r="EX63481"/>
      <c r="EY63481"/>
      <c r="EZ63481"/>
      <c r="FA63481"/>
      <c r="FB63481"/>
      <c r="FC63481"/>
      <c r="FD63481"/>
      <c r="FE63481"/>
      <c r="FF63481"/>
      <c r="FG63481"/>
      <c r="FH63481"/>
      <c r="FI63481"/>
      <c r="FJ63481"/>
      <c r="FK63481"/>
      <c r="FL63481"/>
      <c r="FM63481"/>
      <c r="FN63481"/>
      <c r="FO63481"/>
      <c r="FP63481"/>
      <c r="FQ63481"/>
      <c r="FR63481"/>
      <c r="FS63481"/>
      <c r="FT63481"/>
      <c r="FU63481"/>
      <c r="FV63481"/>
      <c r="FW63481"/>
      <c r="FX63481"/>
      <c r="FY63481"/>
      <c r="FZ63481"/>
      <c r="GA63481"/>
      <c r="GB63481"/>
      <c r="GC63481"/>
      <c r="GD63481"/>
      <c r="GE63481"/>
      <c r="GF63481"/>
      <c r="GG63481"/>
      <c r="GH63481"/>
      <c r="GI63481"/>
      <c r="GJ63481"/>
      <c r="GK63481"/>
      <c r="GL63481"/>
      <c r="GM63481"/>
      <c r="GN63481"/>
      <c r="GO63481"/>
      <c r="GP63481"/>
      <c r="GQ63481"/>
      <c r="GR63481"/>
      <c r="GS63481"/>
      <c r="GT63481"/>
      <c r="GU63481"/>
    </row>
    <row r="63482" spans="2:203">
      <c r="B63482"/>
      <c r="C63482"/>
      <c r="D63482"/>
      <c r="E63482"/>
      <c r="F63482"/>
      <c r="G63482"/>
      <c r="H63482"/>
      <c r="I63482"/>
      <c r="J63482"/>
      <c r="K63482"/>
      <c r="L63482"/>
      <c r="M63482"/>
      <c r="N63482"/>
      <c r="O63482"/>
      <c r="P63482"/>
      <c r="Q63482"/>
      <c r="R63482"/>
      <c r="S63482"/>
      <c r="T63482"/>
      <c r="U63482"/>
      <c r="V63482"/>
      <c r="W63482"/>
      <c r="X63482"/>
      <c r="Y63482"/>
      <c r="Z63482"/>
      <c r="AA63482"/>
      <c r="AB63482"/>
      <c r="AC63482"/>
      <c r="AD63482"/>
      <c r="AE63482"/>
      <c r="AF63482"/>
      <c r="AG63482"/>
      <c r="AH63482"/>
      <c r="AI63482"/>
      <c r="AJ63482"/>
      <c r="AK63482"/>
      <c r="AL63482"/>
      <c r="AM63482"/>
      <c r="AN63482"/>
      <c r="AO63482"/>
      <c r="AP63482"/>
      <c r="AQ63482"/>
      <c r="AR63482"/>
      <c r="AS63482"/>
      <c r="AT63482"/>
      <c r="AU63482"/>
      <c r="AV63482"/>
      <c r="AW63482"/>
      <c r="AX63482"/>
      <c r="AY63482"/>
      <c r="AZ63482"/>
      <c r="BA63482"/>
      <c r="BB63482"/>
      <c r="BC63482"/>
      <c r="BD63482"/>
      <c r="BE63482"/>
      <c r="BF63482"/>
      <c r="BG63482"/>
      <c r="BH63482"/>
      <c r="BI63482"/>
      <c r="BJ63482"/>
      <c r="BK63482"/>
      <c r="BL63482"/>
      <c r="BM63482"/>
      <c r="BN63482"/>
      <c r="BO63482"/>
      <c r="BP63482"/>
      <c r="BQ63482"/>
      <c r="BR63482"/>
      <c r="BS63482"/>
      <c r="BT63482"/>
      <c r="BU63482"/>
      <c r="BV63482"/>
      <c r="BW63482"/>
      <c r="BX63482"/>
      <c r="BY63482"/>
      <c r="BZ63482"/>
      <c r="CA63482"/>
      <c r="CB63482"/>
      <c r="CC63482"/>
      <c r="CD63482"/>
      <c r="CE63482"/>
      <c r="CF63482"/>
      <c r="CG63482"/>
      <c r="CH63482"/>
      <c r="CI63482"/>
      <c r="CJ63482"/>
      <c r="CK63482"/>
      <c r="CL63482"/>
      <c r="CM63482"/>
      <c r="CN63482"/>
      <c r="CO63482"/>
      <c r="CP63482"/>
      <c r="CQ63482"/>
      <c r="CR63482"/>
      <c r="CS63482"/>
      <c r="CT63482"/>
      <c r="CU63482"/>
      <c r="CV63482"/>
      <c r="CW63482"/>
      <c r="CX63482"/>
      <c r="CY63482"/>
      <c r="CZ63482"/>
      <c r="DA63482"/>
      <c r="DB63482"/>
      <c r="DC63482"/>
      <c r="DD63482"/>
      <c r="DE63482"/>
      <c r="DF63482"/>
      <c r="DG63482"/>
      <c r="DH63482"/>
      <c r="DI63482"/>
      <c r="DJ63482"/>
      <c r="DK63482"/>
      <c r="DL63482"/>
      <c r="DM63482"/>
      <c r="DN63482"/>
      <c r="DO63482"/>
      <c r="DP63482"/>
      <c r="DQ63482"/>
      <c r="DR63482"/>
      <c r="DS63482"/>
      <c r="DT63482"/>
      <c r="DU63482"/>
      <c r="DV63482"/>
      <c r="DW63482"/>
      <c r="DX63482"/>
      <c r="DY63482"/>
      <c r="DZ63482"/>
      <c r="EA63482"/>
      <c r="EB63482"/>
      <c r="EC63482"/>
      <c r="ED63482"/>
      <c r="EE63482"/>
      <c r="EF63482"/>
      <c r="EG63482"/>
      <c r="EH63482"/>
      <c r="EI63482"/>
      <c r="EJ63482"/>
      <c r="EK63482"/>
      <c r="EL63482"/>
      <c r="EM63482"/>
      <c r="EN63482"/>
      <c r="EO63482"/>
      <c r="EP63482"/>
      <c r="EQ63482"/>
      <c r="ER63482"/>
      <c r="ES63482"/>
      <c r="ET63482"/>
      <c r="EU63482"/>
      <c r="EV63482"/>
      <c r="EW63482"/>
      <c r="EX63482"/>
      <c r="EY63482"/>
      <c r="EZ63482"/>
      <c r="FA63482"/>
      <c r="FB63482"/>
      <c r="FC63482"/>
      <c r="FD63482"/>
      <c r="FE63482"/>
      <c r="FF63482"/>
      <c r="FG63482"/>
      <c r="FH63482"/>
      <c r="FI63482"/>
      <c r="FJ63482"/>
      <c r="FK63482"/>
      <c r="FL63482"/>
      <c r="FM63482"/>
      <c r="FN63482"/>
      <c r="FO63482"/>
      <c r="FP63482"/>
      <c r="FQ63482"/>
      <c r="FR63482"/>
      <c r="FS63482"/>
      <c r="FT63482"/>
      <c r="FU63482"/>
      <c r="FV63482"/>
      <c r="FW63482"/>
      <c r="FX63482"/>
      <c r="FY63482"/>
      <c r="FZ63482"/>
      <c r="GA63482"/>
      <c r="GB63482"/>
      <c r="GC63482"/>
      <c r="GD63482"/>
      <c r="GE63482"/>
      <c r="GF63482"/>
      <c r="GG63482"/>
      <c r="GH63482"/>
      <c r="GI63482"/>
      <c r="GJ63482"/>
      <c r="GK63482"/>
      <c r="GL63482"/>
      <c r="GM63482"/>
      <c r="GN63482"/>
      <c r="GO63482"/>
      <c r="GP63482"/>
      <c r="GQ63482"/>
      <c r="GR63482"/>
      <c r="GS63482"/>
      <c r="GT63482"/>
      <c r="GU63482"/>
    </row>
    <row r="63483" spans="2:203">
      <c r="B63483"/>
      <c r="C63483"/>
      <c r="D63483"/>
      <c r="E63483"/>
      <c r="F63483"/>
      <c r="G63483"/>
      <c r="H63483"/>
      <c r="I63483"/>
      <c r="J63483"/>
      <c r="K63483"/>
      <c r="L63483"/>
      <c r="M63483"/>
      <c r="N63483"/>
      <c r="O63483"/>
      <c r="P63483"/>
      <c r="Q63483"/>
      <c r="R63483"/>
      <c r="S63483"/>
      <c r="T63483"/>
      <c r="U63483"/>
      <c r="V63483"/>
      <c r="W63483"/>
      <c r="X63483"/>
      <c r="Y63483"/>
      <c r="Z63483"/>
      <c r="AA63483"/>
      <c r="AB63483"/>
      <c r="AC63483"/>
      <c r="AD63483"/>
      <c r="AE63483"/>
      <c r="AF63483"/>
      <c r="AG63483"/>
      <c r="AH63483"/>
      <c r="AI63483"/>
      <c r="AJ63483"/>
      <c r="AK63483"/>
      <c r="AL63483"/>
      <c r="AM63483"/>
      <c r="AN63483"/>
      <c r="AO63483"/>
      <c r="AP63483"/>
      <c r="AQ63483"/>
      <c r="AR63483"/>
      <c r="AS63483"/>
      <c r="AT63483"/>
      <c r="AU63483"/>
      <c r="AV63483"/>
      <c r="AW63483"/>
      <c r="AX63483"/>
      <c r="AY63483"/>
      <c r="AZ63483"/>
      <c r="BA63483"/>
      <c r="BB63483"/>
      <c r="BC63483"/>
      <c r="BD63483"/>
      <c r="BE63483"/>
      <c r="BF63483"/>
      <c r="BG63483"/>
      <c r="BH63483"/>
      <c r="BI63483"/>
      <c r="BJ63483"/>
      <c r="BK63483"/>
      <c r="BL63483"/>
      <c r="BM63483"/>
      <c r="BN63483"/>
      <c r="BO63483"/>
      <c r="BP63483"/>
      <c r="BQ63483"/>
      <c r="BR63483"/>
      <c r="BS63483"/>
      <c r="BT63483"/>
      <c r="BU63483"/>
      <c r="BV63483"/>
      <c r="BW63483"/>
      <c r="BX63483"/>
      <c r="BY63483"/>
      <c r="BZ63483"/>
      <c r="CA63483"/>
      <c r="CB63483"/>
      <c r="CC63483"/>
      <c r="CD63483"/>
      <c r="CE63483"/>
      <c r="CF63483"/>
      <c r="CG63483"/>
      <c r="CH63483"/>
      <c r="CI63483"/>
      <c r="CJ63483"/>
      <c r="CK63483"/>
      <c r="CL63483"/>
      <c r="CM63483"/>
      <c r="CN63483"/>
      <c r="CO63483"/>
      <c r="CP63483"/>
      <c r="CQ63483"/>
      <c r="CR63483"/>
      <c r="CS63483"/>
      <c r="CT63483"/>
      <c r="CU63483"/>
      <c r="CV63483"/>
      <c r="CW63483"/>
      <c r="CX63483"/>
      <c r="CY63483"/>
      <c r="CZ63483"/>
      <c r="DA63483"/>
      <c r="DB63483"/>
      <c r="DC63483"/>
      <c r="DD63483"/>
      <c r="DE63483"/>
      <c r="DF63483"/>
      <c r="DG63483"/>
      <c r="DH63483"/>
      <c r="DI63483"/>
      <c r="DJ63483"/>
      <c r="DK63483"/>
      <c r="DL63483"/>
      <c r="DM63483"/>
      <c r="DN63483"/>
      <c r="DO63483"/>
      <c r="DP63483"/>
      <c r="DQ63483"/>
      <c r="DR63483"/>
      <c r="DS63483"/>
      <c r="DT63483"/>
      <c r="DU63483"/>
      <c r="DV63483"/>
      <c r="DW63483"/>
      <c r="DX63483"/>
      <c r="DY63483"/>
      <c r="DZ63483"/>
      <c r="EA63483"/>
      <c r="EB63483"/>
      <c r="EC63483"/>
      <c r="ED63483"/>
      <c r="EE63483"/>
      <c r="EF63483"/>
      <c r="EG63483"/>
      <c r="EH63483"/>
      <c r="EI63483"/>
      <c r="EJ63483"/>
      <c r="EK63483"/>
      <c r="EL63483"/>
      <c r="EM63483"/>
      <c r="EN63483"/>
      <c r="EO63483"/>
      <c r="EP63483"/>
      <c r="EQ63483"/>
      <c r="ER63483"/>
      <c r="ES63483"/>
      <c r="ET63483"/>
      <c r="EU63483"/>
      <c r="EV63483"/>
      <c r="EW63483"/>
      <c r="EX63483"/>
      <c r="EY63483"/>
      <c r="EZ63483"/>
      <c r="FA63483"/>
      <c r="FB63483"/>
      <c r="FC63483"/>
      <c r="FD63483"/>
      <c r="FE63483"/>
      <c r="FF63483"/>
      <c r="FG63483"/>
      <c r="FH63483"/>
      <c r="FI63483"/>
      <c r="FJ63483"/>
      <c r="FK63483"/>
      <c r="FL63483"/>
      <c r="FM63483"/>
      <c r="FN63483"/>
      <c r="FO63483"/>
      <c r="FP63483"/>
      <c r="FQ63483"/>
      <c r="FR63483"/>
      <c r="FS63483"/>
      <c r="FT63483"/>
      <c r="FU63483"/>
      <c r="FV63483"/>
      <c r="FW63483"/>
      <c r="FX63483"/>
      <c r="FY63483"/>
      <c r="FZ63483"/>
      <c r="GA63483"/>
      <c r="GB63483"/>
      <c r="GC63483"/>
      <c r="GD63483"/>
      <c r="GE63483"/>
      <c r="GF63483"/>
      <c r="GG63483"/>
      <c r="GH63483"/>
      <c r="GI63483"/>
      <c r="GJ63483"/>
      <c r="GK63483"/>
      <c r="GL63483"/>
      <c r="GM63483"/>
      <c r="GN63483"/>
      <c r="GO63483"/>
      <c r="GP63483"/>
      <c r="GQ63483"/>
      <c r="GR63483"/>
      <c r="GS63483"/>
      <c r="GT63483"/>
      <c r="GU63483"/>
    </row>
    <row r="63484" spans="2:203">
      <c r="B63484"/>
      <c r="C63484"/>
      <c r="D63484"/>
      <c r="E63484"/>
      <c r="F63484"/>
      <c r="G63484"/>
      <c r="H63484"/>
      <c r="I63484"/>
      <c r="J63484"/>
      <c r="K63484"/>
      <c r="L63484"/>
      <c r="M63484"/>
      <c r="N63484"/>
      <c r="O63484"/>
      <c r="P63484"/>
      <c r="Q63484"/>
      <c r="R63484"/>
      <c r="S63484"/>
      <c r="T63484"/>
      <c r="U63484"/>
      <c r="V63484"/>
      <c r="W63484"/>
      <c r="X63484"/>
      <c r="Y63484"/>
      <c r="Z63484"/>
      <c r="AA63484"/>
      <c r="AB63484"/>
      <c r="AC63484"/>
      <c r="AD63484"/>
      <c r="AE63484"/>
      <c r="AF63484"/>
      <c r="AG63484"/>
      <c r="AH63484"/>
      <c r="AI63484"/>
      <c r="AJ63484"/>
      <c r="AK63484"/>
      <c r="AL63484"/>
      <c r="AM63484"/>
      <c r="AN63484"/>
      <c r="AO63484"/>
      <c r="AP63484"/>
      <c r="AQ63484"/>
      <c r="AR63484"/>
      <c r="AS63484"/>
      <c r="AT63484"/>
      <c r="AU63484"/>
      <c r="AV63484"/>
      <c r="AW63484"/>
      <c r="AX63484"/>
      <c r="AY63484"/>
      <c r="AZ63484"/>
      <c r="BA63484"/>
      <c r="BB63484"/>
      <c r="BC63484"/>
      <c r="BD63484"/>
      <c r="BE63484"/>
      <c r="BF63484"/>
      <c r="BG63484"/>
      <c r="BH63484"/>
      <c r="BI63484"/>
      <c r="BJ63484"/>
      <c r="BK63484"/>
      <c r="BL63484"/>
      <c r="BM63484"/>
      <c r="BN63484"/>
      <c r="BO63484"/>
      <c r="BP63484"/>
      <c r="BQ63484"/>
      <c r="BR63484"/>
      <c r="BS63484"/>
      <c r="BT63484"/>
      <c r="BU63484"/>
      <c r="BV63484"/>
      <c r="BW63484"/>
      <c r="BX63484"/>
      <c r="BY63484"/>
      <c r="BZ63484"/>
      <c r="CA63484"/>
      <c r="CB63484"/>
      <c r="CC63484"/>
      <c r="CD63484"/>
      <c r="CE63484"/>
      <c r="CF63484"/>
      <c r="CG63484"/>
      <c r="CH63484"/>
      <c r="CI63484"/>
      <c r="CJ63484"/>
      <c r="CK63484"/>
      <c r="CL63484"/>
      <c r="CM63484"/>
      <c r="CN63484"/>
      <c r="CO63484"/>
      <c r="CP63484"/>
      <c r="CQ63484"/>
      <c r="CR63484"/>
      <c r="CS63484"/>
      <c r="CT63484"/>
      <c r="CU63484"/>
      <c r="CV63484"/>
      <c r="CW63484"/>
      <c r="CX63484"/>
      <c r="CY63484"/>
      <c r="CZ63484"/>
      <c r="DA63484"/>
      <c r="DB63484"/>
      <c r="DC63484"/>
      <c r="DD63484"/>
      <c r="DE63484"/>
      <c r="DF63484"/>
      <c r="DG63484"/>
      <c r="DH63484"/>
      <c r="DI63484"/>
      <c r="DJ63484"/>
      <c r="DK63484"/>
      <c r="DL63484"/>
      <c r="DM63484"/>
      <c r="DN63484"/>
      <c r="DO63484"/>
      <c r="DP63484"/>
      <c r="DQ63484"/>
      <c r="DR63484"/>
      <c r="DS63484"/>
      <c r="DT63484"/>
      <c r="DU63484"/>
      <c r="DV63484"/>
      <c r="DW63484"/>
      <c r="DX63484"/>
      <c r="DY63484"/>
      <c r="DZ63484"/>
      <c r="EA63484"/>
      <c r="EB63484"/>
      <c r="EC63484"/>
      <c r="ED63484"/>
      <c r="EE63484"/>
      <c r="EF63484"/>
      <c r="EG63484"/>
      <c r="EH63484"/>
      <c r="EI63484"/>
      <c r="EJ63484"/>
      <c r="EK63484"/>
      <c r="EL63484"/>
      <c r="EM63484"/>
      <c r="EN63484"/>
      <c r="EO63484"/>
      <c r="EP63484"/>
      <c r="EQ63484"/>
      <c r="ER63484"/>
      <c r="ES63484"/>
      <c r="ET63484"/>
      <c r="EU63484"/>
      <c r="EV63484"/>
      <c r="EW63484"/>
      <c r="EX63484"/>
      <c r="EY63484"/>
      <c r="EZ63484"/>
      <c r="FA63484"/>
      <c r="FB63484"/>
      <c r="FC63484"/>
      <c r="FD63484"/>
      <c r="FE63484"/>
      <c r="FF63484"/>
      <c r="FG63484"/>
      <c r="FH63484"/>
      <c r="FI63484"/>
      <c r="FJ63484"/>
      <c r="FK63484"/>
      <c r="FL63484"/>
      <c r="FM63484"/>
      <c r="FN63484"/>
      <c r="FO63484"/>
      <c r="FP63484"/>
      <c r="FQ63484"/>
      <c r="FR63484"/>
      <c r="FS63484"/>
      <c r="FT63484"/>
      <c r="FU63484"/>
      <c r="FV63484"/>
      <c r="FW63484"/>
      <c r="FX63484"/>
      <c r="FY63484"/>
      <c r="FZ63484"/>
      <c r="GA63484"/>
      <c r="GB63484"/>
      <c r="GC63484"/>
      <c r="GD63484"/>
      <c r="GE63484"/>
      <c r="GF63484"/>
      <c r="GG63484"/>
      <c r="GH63484"/>
      <c r="GI63484"/>
      <c r="GJ63484"/>
      <c r="GK63484"/>
      <c r="GL63484"/>
      <c r="GM63484"/>
      <c r="GN63484"/>
      <c r="GO63484"/>
      <c r="GP63484"/>
      <c r="GQ63484"/>
      <c r="GR63484"/>
      <c r="GS63484"/>
      <c r="GT63484"/>
      <c r="GU63484"/>
    </row>
    <row r="63485" spans="2:203">
      <c r="B63485"/>
      <c r="C63485"/>
      <c r="D63485"/>
      <c r="E63485"/>
      <c r="F63485"/>
      <c r="G63485"/>
      <c r="H63485"/>
      <c r="I63485"/>
      <c r="J63485"/>
      <c r="K63485"/>
      <c r="L63485"/>
      <c r="M63485"/>
      <c r="N63485"/>
      <c r="O63485"/>
      <c r="P63485"/>
      <c r="Q63485"/>
      <c r="R63485"/>
      <c r="S63485"/>
      <c r="T63485"/>
      <c r="U63485"/>
      <c r="V63485"/>
      <c r="W63485"/>
      <c r="X63485"/>
      <c r="Y63485"/>
      <c r="Z63485"/>
      <c r="AA63485"/>
      <c r="AB63485"/>
      <c r="AC63485"/>
      <c r="AD63485"/>
      <c r="AE63485"/>
      <c r="AF63485"/>
      <c r="AG63485"/>
      <c r="AH63485"/>
      <c r="AI63485"/>
      <c r="AJ63485"/>
      <c r="AK63485"/>
      <c r="AL63485"/>
      <c r="AM63485"/>
      <c r="AN63485"/>
      <c r="AO63485"/>
      <c r="AP63485"/>
      <c r="AQ63485"/>
      <c r="AR63485"/>
      <c r="AS63485"/>
      <c r="AT63485"/>
      <c r="AU63485"/>
      <c r="AV63485"/>
      <c r="AW63485"/>
      <c r="AX63485"/>
      <c r="AY63485"/>
      <c r="AZ63485"/>
      <c r="BA63485"/>
      <c r="BB63485"/>
      <c r="BC63485"/>
      <c r="BD63485"/>
      <c r="BE63485"/>
      <c r="BF63485"/>
      <c r="BG63485"/>
      <c r="BH63485"/>
      <c r="BI63485"/>
      <c r="BJ63485"/>
      <c r="BK63485"/>
      <c r="BL63485"/>
      <c r="BM63485"/>
      <c r="BN63485"/>
      <c r="BO63485"/>
      <c r="BP63485"/>
      <c r="BQ63485"/>
      <c r="BR63485"/>
      <c r="BS63485"/>
      <c r="BT63485"/>
      <c r="BU63485"/>
      <c r="BV63485"/>
      <c r="BW63485"/>
      <c r="BX63485"/>
      <c r="BY63485"/>
      <c r="BZ63485"/>
      <c r="CA63485"/>
      <c r="CB63485"/>
      <c r="CC63485"/>
      <c r="CD63485"/>
      <c r="CE63485"/>
      <c r="CF63485"/>
      <c r="CG63485"/>
      <c r="CH63485"/>
      <c r="CI63485"/>
      <c r="CJ63485"/>
      <c r="CK63485"/>
      <c r="CL63485"/>
      <c r="CM63485"/>
      <c r="CN63485"/>
      <c r="CO63485"/>
      <c r="CP63485"/>
      <c r="CQ63485"/>
      <c r="CR63485"/>
      <c r="CS63485"/>
      <c r="CT63485"/>
      <c r="CU63485"/>
      <c r="CV63485"/>
      <c r="CW63485"/>
      <c r="CX63485"/>
      <c r="CY63485"/>
      <c r="CZ63485"/>
      <c r="DA63485"/>
      <c r="DB63485"/>
      <c r="DC63485"/>
      <c r="DD63485"/>
      <c r="DE63485"/>
      <c r="DF63485"/>
      <c r="DG63485"/>
      <c r="DH63485"/>
      <c r="DI63485"/>
      <c r="DJ63485"/>
      <c r="DK63485"/>
      <c r="DL63485"/>
      <c r="DM63485"/>
      <c r="DN63485"/>
      <c r="DO63485"/>
      <c r="DP63485"/>
      <c r="DQ63485"/>
      <c r="DR63485"/>
      <c r="DS63485"/>
      <c r="DT63485"/>
      <c r="DU63485"/>
      <c r="DV63485"/>
      <c r="DW63485"/>
      <c r="DX63485"/>
      <c r="DY63485"/>
      <c r="DZ63485"/>
      <c r="EA63485"/>
      <c r="EB63485"/>
      <c r="EC63485"/>
      <c r="ED63485"/>
      <c r="EE63485"/>
      <c r="EF63485"/>
      <c r="EG63485"/>
      <c r="EH63485"/>
      <c r="EI63485"/>
      <c r="EJ63485"/>
      <c r="EK63485"/>
      <c r="EL63485"/>
      <c r="EM63485"/>
      <c r="EN63485"/>
      <c r="EO63485"/>
      <c r="EP63485"/>
      <c r="EQ63485"/>
      <c r="ER63485"/>
      <c r="ES63485"/>
      <c r="ET63485"/>
      <c r="EU63485"/>
      <c r="EV63485"/>
      <c r="EW63485"/>
      <c r="EX63485"/>
      <c r="EY63485"/>
      <c r="EZ63485"/>
      <c r="FA63485"/>
      <c r="FB63485"/>
      <c r="FC63485"/>
      <c r="FD63485"/>
      <c r="FE63485"/>
      <c r="FF63485"/>
      <c r="FG63485"/>
      <c r="FH63485"/>
      <c r="FI63485"/>
      <c r="FJ63485"/>
      <c r="FK63485"/>
      <c r="FL63485"/>
      <c r="FM63485"/>
      <c r="FN63485"/>
      <c r="FO63485"/>
      <c r="FP63485"/>
      <c r="FQ63485"/>
      <c r="FR63485"/>
      <c r="FS63485"/>
      <c r="FT63485"/>
      <c r="FU63485"/>
      <c r="FV63485"/>
      <c r="FW63485"/>
      <c r="FX63485"/>
      <c r="FY63485"/>
      <c r="FZ63485"/>
      <c r="GA63485"/>
      <c r="GB63485"/>
      <c r="GC63485"/>
      <c r="GD63485"/>
      <c r="GE63485"/>
      <c r="GF63485"/>
      <c r="GG63485"/>
      <c r="GH63485"/>
      <c r="GI63485"/>
      <c r="GJ63485"/>
      <c r="GK63485"/>
      <c r="GL63485"/>
      <c r="GM63485"/>
      <c r="GN63485"/>
      <c r="GO63485"/>
      <c r="GP63485"/>
      <c r="GQ63485"/>
      <c r="GR63485"/>
      <c r="GS63485"/>
      <c r="GT63485"/>
      <c r="GU63485"/>
    </row>
    <row r="63486" spans="2:203">
      <c r="B63486"/>
      <c r="C63486"/>
      <c r="D63486"/>
      <c r="E63486"/>
      <c r="F63486"/>
      <c r="G63486"/>
      <c r="H63486"/>
      <c r="I63486"/>
      <c r="J63486"/>
      <c r="K63486"/>
      <c r="L63486"/>
      <c r="M63486"/>
      <c r="N63486"/>
      <c r="O63486"/>
      <c r="P63486"/>
      <c r="Q63486"/>
      <c r="R63486"/>
      <c r="S63486"/>
      <c r="T63486"/>
      <c r="U63486"/>
      <c r="V63486"/>
      <c r="W63486"/>
      <c r="X63486"/>
      <c r="Y63486"/>
      <c r="Z63486"/>
      <c r="AA63486"/>
      <c r="AB63486"/>
      <c r="AC63486"/>
      <c r="AD63486"/>
      <c r="AE63486"/>
      <c r="AF63486"/>
      <c r="AG63486"/>
      <c r="AH63486"/>
      <c r="AI63486"/>
      <c r="AJ63486"/>
      <c r="AK63486"/>
      <c r="AL63486"/>
      <c r="AM63486"/>
      <c r="AN63486"/>
      <c r="AO63486"/>
      <c r="AP63486"/>
      <c r="AQ63486"/>
      <c r="AR63486"/>
      <c r="AS63486"/>
      <c r="AT63486"/>
      <c r="AU63486"/>
      <c r="AV63486"/>
      <c r="AW63486"/>
      <c r="AX63486"/>
      <c r="AY63486"/>
      <c r="AZ63486"/>
      <c r="BA63486"/>
      <c r="BB63486"/>
      <c r="BC63486"/>
      <c r="BD63486"/>
      <c r="BE63486"/>
      <c r="BF63486"/>
      <c r="BG63486"/>
      <c r="BH63486"/>
      <c r="BI63486"/>
      <c r="BJ63486"/>
      <c r="BK63486"/>
      <c r="BL63486"/>
      <c r="BM63486"/>
      <c r="BN63486"/>
      <c r="BO63486"/>
      <c r="BP63486"/>
      <c r="BQ63486"/>
      <c r="BR63486"/>
      <c r="BS63486"/>
      <c r="BT63486"/>
      <c r="BU63486"/>
      <c r="BV63486"/>
      <c r="BW63486"/>
      <c r="BX63486"/>
      <c r="BY63486"/>
      <c r="BZ63486"/>
      <c r="CA63486"/>
      <c r="CB63486"/>
      <c r="CC63486"/>
      <c r="CD63486"/>
      <c r="CE63486"/>
      <c r="CF63486"/>
      <c r="CG63486"/>
      <c r="CH63486"/>
      <c r="CI63486"/>
      <c r="CJ63486"/>
      <c r="CK63486"/>
      <c r="CL63486"/>
      <c r="CM63486"/>
      <c r="CN63486"/>
      <c r="CO63486"/>
      <c r="CP63486"/>
      <c r="CQ63486"/>
      <c r="CR63486"/>
      <c r="CS63486"/>
      <c r="CT63486"/>
      <c r="CU63486"/>
      <c r="CV63486"/>
      <c r="CW63486"/>
      <c r="CX63486"/>
      <c r="CY63486"/>
      <c r="CZ63486"/>
      <c r="DA63486"/>
      <c r="DB63486"/>
      <c r="DC63486"/>
      <c r="DD63486"/>
      <c r="DE63486"/>
      <c r="DF63486"/>
      <c r="DG63486"/>
      <c r="DH63486"/>
      <c r="DI63486"/>
      <c r="DJ63486"/>
      <c r="DK63486"/>
      <c r="DL63486"/>
      <c r="DM63486"/>
      <c r="DN63486"/>
      <c r="DO63486"/>
      <c r="DP63486"/>
      <c r="DQ63486"/>
      <c r="DR63486"/>
      <c r="DS63486"/>
      <c r="DT63486"/>
      <c r="DU63486"/>
      <c r="DV63486"/>
      <c r="DW63486"/>
      <c r="DX63486"/>
      <c r="DY63486"/>
      <c r="DZ63486"/>
      <c r="EA63486"/>
      <c r="EB63486"/>
      <c r="EC63486"/>
      <c r="ED63486"/>
      <c r="EE63486"/>
      <c r="EF63486"/>
      <c r="EG63486"/>
      <c r="EH63486"/>
      <c r="EI63486"/>
      <c r="EJ63486"/>
      <c r="EK63486"/>
      <c r="EL63486"/>
      <c r="EM63486"/>
      <c r="EN63486"/>
      <c r="EO63486"/>
      <c r="EP63486"/>
      <c r="EQ63486"/>
      <c r="ER63486"/>
      <c r="ES63486"/>
      <c r="ET63486"/>
      <c r="EU63486"/>
      <c r="EV63486"/>
      <c r="EW63486"/>
      <c r="EX63486"/>
      <c r="EY63486"/>
      <c r="EZ63486"/>
      <c r="FA63486"/>
      <c r="FB63486"/>
      <c r="FC63486"/>
      <c r="FD63486"/>
      <c r="FE63486"/>
      <c r="FF63486"/>
      <c r="FG63486"/>
      <c r="FH63486"/>
      <c r="FI63486"/>
      <c r="FJ63486"/>
      <c r="FK63486"/>
      <c r="FL63486"/>
      <c r="FM63486"/>
      <c r="FN63486"/>
      <c r="FO63486"/>
      <c r="FP63486"/>
      <c r="FQ63486"/>
      <c r="FR63486"/>
      <c r="FS63486"/>
      <c r="FT63486"/>
      <c r="FU63486"/>
      <c r="FV63486"/>
      <c r="FW63486"/>
      <c r="FX63486"/>
      <c r="FY63486"/>
      <c r="FZ63486"/>
      <c r="GA63486"/>
      <c r="GB63486"/>
      <c r="GC63486"/>
      <c r="GD63486"/>
      <c r="GE63486"/>
      <c r="GF63486"/>
      <c r="GG63486"/>
      <c r="GH63486"/>
      <c r="GI63486"/>
      <c r="GJ63486"/>
      <c r="GK63486"/>
      <c r="GL63486"/>
      <c r="GM63486"/>
      <c r="GN63486"/>
      <c r="GO63486"/>
      <c r="GP63486"/>
      <c r="GQ63486"/>
      <c r="GR63486"/>
      <c r="GS63486"/>
      <c r="GT63486"/>
      <c r="GU63486"/>
    </row>
    <row r="63487" spans="2:203">
      <c r="B63487"/>
      <c r="C63487"/>
      <c r="D63487"/>
      <c r="E63487"/>
      <c r="F63487"/>
      <c r="G63487"/>
      <c r="H63487"/>
      <c r="I63487"/>
      <c r="J63487"/>
      <c r="K63487"/>
      <c r="L63487"/>
      <c r="M63487"/>
      <c r="N63487"/>
      <c r="O63487"/>
      <c r="P63487"/>
      <c r="Q63487"/>
      <c r="R63487"/>
      <c r="S63487"/>
      <c r="T63487"/>
      <c r="U63487"/>
      <c r="V63487"/>
      <c r="W63487"/>
      <c r="X63487"/>
      <c r="Y63487"/>
      <c r="Z63487"/>
      <c r="AA63487"/>
      <c r="AB63487"/>
      <c r="AC63487"/>
      <c r="AD63487"/>
      <c r="AE63487"/>
      <c r="AF63487"/>
      <c r="AG63487"/>
      <c r="AH63487"/>
      <c r="AI63487"/>
      <c r="AJ63487"/>
      <c r="AK63487"/>
      <c r="AL63487"/>
      <c r="AM63487"/>
      <c r="AN63487"/>
      <c r="AO63487"/>
      <c r="AP63487"/>
      <c r="AQ63487"/>
      <c r="AR63487"/>
      <c r="AS63487"/>
      <c r="AT63487"/>
      <c r="AU63487"/>
      <c r="AV63487"/>
      <c r="AW63487"/>
      <c r="AX63487"/>
      <c r="AY63487"/>
      <c r="AZ63487"/>
      <c r="BA63487"/>
      <c r="BB63487"/>
      <c r="BC63487"/>
      <c r="BD63487"/>
      <c r="BE63487"/>
      <c r="BF63487"/>
      <c r="BG63487"/>
      <c r="BH63487"/>
      <c r="BI63487"/>
      <c r="BJ63487"/>
      <c r="BK63487"/>
      <c r="BL63487"/>
      <c r="BM63487"/>
      <c r="BN63487"/>
      <c r="BO63487"/>
      <c r="BP63487"/>
      <c r="BQ63487"/>
      <c r="BR63487"/>
      <c r="BS63487"/>
      <c r="BT63487"/>
      <c r="BU63487"/>
      <c r="BV63487"/>
      <c r="BW63487"/>
      <c r="BX63487"/>
      <c r="BY63487"/>
      <c r="BZ63487"/>
      <c r="CA63487"/>
      <c r="CB63487"/>
      <c r="CC63487"/>
      <c r="CD63487"/>
      <c r="CE63487"/>
      <c r="CF63487"/>
      <c r="CG63487"/>
      <c r="CH63487"/>
      <c r="CI63487"/>
      <c r="CJ63487"/>
      <c r="CK63487"/>
      <c r="CL63487"/>
      <c r="CM63487"/>
      <c r="CN63487"/>
      <c r="CO63487"/>
      <c r="CP63487"/>
      <c r="CQ63487"/>
      <c r="CR63487"/>
      <c r="CS63487"/>
      <c r="CT63487"/>
      <c r="CU63487"/>
      <c r="CV63487"/>
      <c r="CW63487"/>
      <c r="CX63487"/>
      <c r="CY63487"/>
      <c r="CZ63487"/>
      <c r="DA63487"/>
      <c r="DB63487"/>
      <c r="DC63487"/>
      <c r="DD63487"/>
      <c r="DE63487"/>
      <c r="DF63487"/>
      <c r="DG63487"/>
      <c r="DH63487"/>
      <c r="DI63487"/>
      <c r="DJ63487"/>
      <c r="DK63487"/>
      <c r="DL63487"/>
      <c r="DM63487"/>
      <c r="DN63487"/>
      <c r="DO63487"/>
      <c r="DP63487"/>
      <c r="DQ63487"/>
      <c r="DR63487"/>
      <c r="DS63487"/>
      <c r="DT63487"/>
      <c r="DU63487"/>
      <c r="DV63487"/>
      <c r="DW63487"/>
      <c r="DX63487"/>
      <c r="DY63487"/>
      <c r="DZ63487"/>
      <c r="EA63487"/>
      <c r="EB63487"/>
      <c r="EC63487"/>
      <c r="ED63487"/>
      <c r="EE63487"/>
      <c r="EF63487"/>
      <c r="EG63487"/>
      <c r="EH63487"/>
      <c r="EI63487"/>
      <c r="EJ63487"/>
      <c r="EK63487"/>
      <c r="EL63487"/>
      <c r="EM63487"/>
      <c r="EN63487"/>
      <c r="EO63487"/>
      <c r="EP63487"/>
      <c r="EQ63487"/>
      <c r="ER63487"/>
      <c r="ES63487"/>
      <c r="ET63487"/>
      <c r="EU63487"/>
      <c r="EV63487"/>
      <c r="EW63487"/>
      <c r="EX63487"/>
      <c r="EY63487"/>
      <c r="EZ63487"/>
      <c r="FA63487"/>
      <c r="FB63487"/>
      <c r="FC63487"/>
      <c r="FD63487"/>
      <c r="FE63487"/>
      <c r="FF63487"/>
      <c r="FG63487"/>
      <c r="FH63487"/>
      <c r="FI63487"/>
      <c r="FJ63487"/>
      <c r="FK63487"/>
      <c r="FL63487"/>
      <c r="FM63487"/>
      <c r="FN63487"/>
      <c r="FO63487"/>
      <c r="FP63487"/>
      <c r="FQ63487"/>
      <c r="FR63487"/>
      <c r="FS63487"/>
      <c r="FT63487"/>
      <c r="FU63487"/>
      <c r="FV63487"/>
      <c r="FW63487"/>
      <c r="FX63487"/>
      <c r="FY63487"/>
      <c r="FZ63487"/>
      <c r="GA63487"/>
      <c r="GB63487"/>
      <c r="GC63487"/>
      <c r="GD63487"/>
      <c r="GE63487"/>
      <c r="GF63487"/>
      <c r="GG63487"/>
      <c r="GH63487"/>
      <c r="GI63487"/>
      <c r="GJ63487"/>
      <c r="GK63487"/>
      <c r="GL63487"/>
      <c r="GM63487"/>
      <c r="GN63487"/>
      <c r="GO63487"/>
      <c r="GP63487"/>
      <c r="GQ63487"/>
      <c r="GR63487"/>
      <c r="GS63487"/>
      <c r="GT63487"/>
      <c r="GU63487"/>
    </row>
    <row r="63488" spans="2:203">
      <c r="B63488"/>
      <c r="C63488"/>
      <c r="D63488"/>
      <c r="E63488"/>
      <c r="F63488"/>
      <c r="G63488"/>
      <c r="H63488"/>
      <c r="I63488"/>
      <c r="J63488"/>
      <c r="K63488"/>
      <c r="L63488"/>
      <c r="M63488"/>
      <c r="N63488"/>
      <c r="O63488"/>
      <c r="P63488"/>
      <c r="Q63488"/>
      <c r="R63488"/>
      <c r="S63488"/>
      <c r="T63488"/>
      <c r="U63488"/>
      <c r="V63488"/>
      <c r="W63488"/>
      <c r="X63488"/>
      <c r="Y63488"/>
      <c r="Z63488"/>
      <c r="AA63488"/>
      <c r="AB63488"/>
      <c r="AC63488"/>
      <c r="AD63488"/>
      <c r="AE63488"/>
      <c r="AF63488"/>
      <c r="AG63488"/>
      <c r="AH63488"/>
      <c r="AI63488"/>
      <c r="AJ63488"/>
      <c r="AK63488"/>
      <c r="AL63488"/>
      <c r="AM63488"/>
      <c r="AN63488"/>
      <c r="AO63488"/>
      <c r="AP63488"/>
      <c r="AQ63488"/>
      <c r="AR63488"/>
      <c r="AS63488"/>
      <c r="AT63488"/>
      <c r="AU63488"/>
      <c r="AV63488"/>
      <c r="AW63488"/>
      <c r="AX63488"/>
      <c r="AY63488"/>
      <c r="AZ63488"/>
      <c r="BA63488"/>
      <c r="BB63488"/>
      <c r="BC63488"/>
      <c r="BD63488"/>
      <c r="BE63488"/>
      <c r="BF63488"/>
      <c r="BG63488"/>
      <c r="BH63488"/>
      <c r="BI63488"/>
      <c r="BJ63488"/>
      <c r="BK63488"/>
      <c r="BL63488"/>
      <c r="BM63488"/>
      <c r="BN63488"/>
      <c r="BO63488"/>
      <c r="BP63488"/>
      <c r="BQ63488"/>
      <c r="BR63488"/>
      <c r="BS63488"/>
      <c r="BT63488"/>
      <c r="BU63488"/>
      <c r="BV63488"/>
      <c r="BW63488"/>
      <c r="BX63488"/>
      <c r="BY63488"/>
      <c r="BZ63488"/>
      <c r="CA63488"/>
      <c r="CB63488"/>
      <c r="CC63488"/>
      <c r="CD63488"/>
      <c r="CE63488"/>
      <c r="CF63488"/>
      <c r="CG63488"/>
      <c r="CH63488"/>
      <c r="CI63488"/>
      <c r="CJ63488"/>
      <c r="CK63488"/>
      <c r="CL63488"/>
      <c r="CM63488"/>
      <c r="CN63488"/>
      <c r="CO63488"/>
      <c r="CP63488"/>
      <c r="CQ63488"/>
      <c r="CR63488"/>
      <c r="CS63488"/>
      <c r="CT63488"/>
      <c r="CU63488"/>
      <c r="CV63488"/>
      <c r="CW63488"/>
      <c r="CX63488"/>
      <c r="CY63488"/>
      <c r="CZ63488"/>
      <c r="DA63488"/>
      <c r="DB63488"/>
      <c r="DC63488"/>
      <c r="DD63488"/>
      <c r="DE63488"/>
      <c r="DF63488"/>
      <c r="DG63488"/>
      <c r="DH63488"/>
      <c r="DI63488"/>
      <c r="DJ63488"/>
      <c r="DK63488"/>
      <c r="DL63488"/>
      <c r="DM63488"/>
      <c r="DN63488"/>
      <c r="DO63488"/>
      <c r="DP63488"/>
      <c r="DQ63488"/>
      <c r="DR63488"/>
      <c r="DS63488"/>
      <c r="DT63488"/>
      <c r="DU63488"/>
      <c r="DV63488"/>
      <c r="DW63488"/>
      <c r="DX63488"/>
      <c r="DY63488"/>
      <c r="DZ63488"/>
      <c r="EA63488"/>
      <c r="EB63488"/>
      <c r="EC63488"/>
      <c r="ED63488"/>
      <c r="EE63488"/>
      <c r="EF63488"/>
      <c r="EG63488"/>
      <c r="EH63488"/>
      <c r="EI63488"/>
      <c r="EJ63488"/>
      <c r="EK63488"/>
      <c r="EL63488"/>
      <c r="EM63488"/>
      <c r="EN63488"/>
      <c r="EO63488"/>
      <c r="EP63488"/>
      <c r="EQ63488"/>
      <c r="ER63488"/>
      <c r="ES63488"/>
      <c r="ET63488"/>
      <c r="EU63488"/>
      <c r="EV63488"/>
      <c r="EW63488"/>
      <c r="EX63488"/>
      <c r="EY63488"/>
      <c r="EZ63488"/>
      <c r="FA63488"/>
      <c r="FB63488"/>
      <c r="FC63488"/>
      <c r="FD63488"/>
      <c r="FE63488"/>
      <c r="FF63488"/>
      <c r="FG63488"/>
      <c r="FH63488"/>
      <c r="FI63488"/>
      <c r="FJ63488"/>
      <c r="FK63488"/>
      <c r="FL63488"/>
      <c r="FM63488"/>
      <c r="FN63488"/>
      <c r="FO63488"/>
      <c r="FP63488"/>
      <c r="FQ63488"/>
      <c r="FR63488"/>
      <c r="FS63488"/>
      <c r="FT63488"/>
      <c r="FU63488"/>
      <c r="FV63488"/>
      <c r="FW63488"/>
      <c r="FX63488"/>
      <c r="FY63488"/>
      <c r="FZ63488"/>
      <c r="GA63488"/>
      <c r="GB63488"/>
      <c r="GC63488"/>
      <c r="GD63488"/>
      <c r="GE63488"/>
      <c r="GF63488"/>
      <c r="GG63488"/>
      <c r="GH63488"/>
      <c r="GI63488"/>
      <c r="GJ63488"/>
      <c r="GK63488"/>
      <c r="GL63488"/>
      <c r="GM63488"/>
      <c r="GN63488"/>
      <c r="GO63488"/>
      <c r="GP63488"/>
      <c r="GQ63488"/>
      <c r="GR63488"/>
      <c r="GS63488"/>
      <c r="GT63488"/>
      <c r="GU63488"/>
    </row>
    <row r="63489" spans="2:203">
      <c r="B63489"/>
      <c r="C63489"/>
      <c r="D63489"/>
      <c r="E63489"/>
      <c r="F63489"/>
      <c r="G63489"/>
      <c r="H63489"/>
      <c r="I63489"/>
      <c r="J63489"/>
      <c r="K63489"/>
      <c r="L63489"/>
      <c r="M63489"/>
      <c r="N63489"/>
      <c r="O63489"/>
      <c r="P63489"/>
      <c r="Q63489"/>
      <c r="R63489"/>
      <c r="S63489"/>
      <c r="T63489"/>
      <c r="U63489"/>
      <c r="V63489"/>
      <c r="W63489"/>
      <c r="X63489"/>
      <c r="Y63489"/>
      <c r="Z63489"/>
      <c r="AA63489"/>
      <c r="AB63489"/>
      <c r="AC63489"/>
      <c r="AD63489"/>
      <c r="AE63489"/>
      <c r="AF63489"/>
      <c r="AG63489"/>
      <c r="AH63489"/>
      <c r="AI63489"/>
      <c r="AJ63489"/>
      <c r="AK63489"/>
      <c r="AL63489"/>
      <c r="AM63489"/>
      <c r="AN63489"/>
      <c r="AO63489"/>
      <c r="AP63489"/>
      <c r="AQ63489"/>
      <c r="AR63489"/>
      <c r="AS63489"/>
      <c r="AT63489"/>
      <c r="AU63489"/>
      <c r="AV63489"/>
      <c r="AW63489"/>
      <c r="AX63489"/>
      <c r="AY63489"/>
      <c r="AZ63489"/>
      <c r="BA63489"/>
      <c r="BB63489"/>
      <c r="BC63489"/>
      <c r="BD63489"/>
      <c r="BE63489"/>
      <c r="BF63489"/>
      <c r="BG63489"/>
      <c r="BH63489"/>
      <c r="BI63489"/>
      <c r="BJ63489"/>
      <c r="BK63489"/>
      <c r="BL63489"/>
      <c r="BM63489"/>
      <c r="BN63489"/>
      <c r="BO63489"/>
      <c r="BP63489"/>
      <c r="BQ63489"/>
      <c r="BR63489"/>
      <c r="BS63489"/>
      <c r="BT63489"/>
      <c r="BU63489"/>
      <c r="BV63489"/>
      <c r="BW63489"/>
      <c r="BX63489"/>
      <c r="BY63489"/>
      <c r="BZ63489"/>
      <c r="CA63489"/>
      <c r="CB63489"/>
      <c r="CC63489"/>
      <c r="CD63489"/>
      <c r="CE63489"/>
      <c r="CF63489"/>
      <c r="CG63489"/>
      <c r="CH63489"/>
      <c r="CI63489"/>
      <c r="CJ63489"/>
      <c r="CK63489"/>
      <c r="CL63489"/>
      <c r="CM63489"/>
      <c r="CN63489"/>
      <c r="CO63489"/>
      <c r="CP63489"/>
      <c r="CQ63489"/>
      <c r="CR63489"/>
      <c r="CS63489"/>
      <c r="CT63489"/>
      <c r="CU63489"/>
      <c r="CV63489"/>
      <c r="CW63489"/>
      <c r="CX63489"/>
      <c r="CY63489"/>
      <c r="CZ63489"/>
      <c r="DA63489"/>
      <c r="DB63489"/>
      <c r="DC63489"/>
      <c r="DD63489"/>
      <c r="DE63489"/>
      <c r="DF63489"/>
      <c r="DG63489"/>
      <c r="DH63489"/>
      <c r="DI63489"/>
      <c r="DJ63489"/>
      <c r="DK63489"/>
      <c r="DL63489"/>
      <c r="DM63489"/>
      <c r="DN63489"/>
      <c r="DO63489"/>
      <c r="DP63489"/>
      <c r="DQ63489"/>
      <c r="DR63489"/>
      <c r="DS63489"/>
      <c r="DT63489"/>
      <c r="DU63489"/>
      <c r="DV63489"/>
      <c r="DW63489"/>
      <c r="DX63489"/>
      <c r="DY63489"/>
      <c r="DZ63489"/>
      <c r="EA63489"/>
      <c r="EB63489"/>
      <c r="EC63489"/>
      <c r="ED63489"/>
      <c r="EE63489"/>
      <c r="EF63489"/>
      <c r="EG63489"/>
      <c r="EH63489"/>
      <c r="EI63489"/>
      <c r="EJ63489"/>
      <c r="EK63489"/>
      <c r="EL63489"/>
      <c r="EM63489"/>
      <c r="EN63489"/>
      <c r="EO63489"/>
      <c r="EP63489"/>
      <c r="EQ63489"/>
      <c r="ER63489"/>
      <c r="ES63489"/>
      <c r="ET63489"/>
      <c r="EU63489"/>
      <c r="EV63489"/>
      <c r="EW63489"/>
      <c r="EX63489"/>
      <c r="EY63489"/>
      <c r="EZ63489"/>
      <c r="FA63489"/>
      <c r="FB63489"/>
      <c r="FC63489"/>
      <c r="FD63489"/>
      <c r="FE63489"/>
      <c r="FF63489"/>
      <c r="FG63489"/>
      <c r="FH63489"/>
      <c r="FI63489"/>
      <c r="FJ63489"/>
      <c r="FK63489"/>
      <c r="FL63489"/>
      <c r="FM63489"/>
      <c r="FN63489"/>
      <c r="FO63489"/>
      <c r="FP63489"/>
      <c r="FQ63489"/>
      <c r="FR63489"/>
      <c r="FS63489"/>
      <c r="FT63489"/>
      <c r="FU63489"/>
      <c r="FV63489"/>
      <c r="FW63489"/>
      <c r="FX63489"/>
      <c r="FY63489"/>
      <c r="FZ63489"/>
      <c r="GA63489"/>
      <c r="GB63489"/>
      <c r="GC63489"/>
      <c r="GD63489"/>
      <c r="GE63489"/>
      <c r="GF63489"/>
      <c r="GG63489"/>
      <c r="GH63489"/>
      <c r="GI63489"/>
      <c r="GJ63489"/>
      <c r="GK63489"/>
      <c r="GL63489"/>
      <c r="GM63489"/>
      <c r="GN63489"/>
      <c r="GO63489"/>
      <c r="GP63489"/>
      <c r="GQ63489"/>
      <c r="GR63489"/>
      <c r="GS63489"/>
      <c r="GT63489"/>
      <c r="GU63489"/>
    </row>
    <row r="63490" spans="2:203">
      <c r="B63490"/>
      <c r="C63490"/>
      <c r="D63490"/>
      <c r="E63490"/>
      <c r="F63490"/>
      <c r="G63490"/>
      <c r="H63490"/>
      <c r="I63490"/>
      <c r="J63490"/>
      <c r="K63490"/>
      <c r="L63490"/>
      <c r="M63490"/>
      <c r="N63490"/>
      <c r="O63490"/>
      <c r="P63490"/>
      <c r="Q63490"/>
      <c r="R63490"/>
      <c r="S63490"/>
      <c r="T63490"/>
      <c r="U63490"/>
      <c r="V63490"/>
      <c r="W63490"/>
      <c r="X63490"/>
      <c r="Y63490"/>
      <c r="Z63490"/>
      <c r="AA63490"/>
      <c r="AB63490"/>
      <c r="AC63490"/>
      <c r="AD63490"/>
      <c r="AE63490"/>
      <c r="AF63490"/>
      <c r="AG63490"/>
      <c r="AH63490"/>
      <c r="AI63490"/>
      <c r="AJ63490"/>
      <c r="AK63490"/>
      <c r="AL63490"/>
      <c r="AM63490"/>
      <c r="AN63490"/>
      <c r="AO63490"/>
      <c r="AP63490"/>
      <c r="AQ63490"/>
      <c r="AR63490"/>
      <c r="AS63490"/>
      <c r="AT63490"/>
      <c r="AU63490"/>
      <c r="AV63490"/>
      <c r="AW63490"/>
      <c r="AX63490"/>
      <c r="AY63490"/>
      <c r="AZ63490"/>
      <c r="BA63490"/>
      <c r="BB63490"/>
      <c r="BC63490"/>
      <c r="BD63490"/>
      <c r="BE63490"/>
      <c r="BF63490"/>
      <c r="BG63490"/>
      <c r="BH63490"/>
      <c r="BI63490"/>
      <c r="BJ63490"/>
      <c r="BK63490"/>
      <c r="BL63490"/>
      <c r="BM63490"/>
      <c r="BN63490"/>
      <c r="BO63490"/>
      <c r="BP63490"/>
      <c r="BQ63490"/>
      <c r="BR63490"/>
      <c r="BS63490"/>
      <c r="BT63490"/>
      <c r="BU63490"/>
      <c r="BV63490"/>
      <c r="BW63490"/>
      <c r="BX63490"/>
      <c r="BY63490"/>
      <c r="BZ63490"/>
      <c r="CA63490"/>
      <c r="CB63490"/>
      <c r="CC63490"/>
      <c r="CD63490"/>
      <c r="CE63490"/>
      <c r="CF63490"/>
      <c r="CG63490"/>
      <c r="CH63490"/>
      <c r="CI63490"/>
      <c r="CJ63490"/>
      <c r="CK63490"/>
      <c r="CL63490"/>
      <c r="CM63490"/>
      <c r="CN63490"/>
      <c r="CO63490"/>
      <c r="CP63490"/>
      <c r="CQ63490"/>
      <c r="CR63490"/>
      <c r="CS63490"/>
      <c r="CT63490"/>
      <c r="CU63490"/>
      <c r="CV63490"/>
      <c r="CW63490"/>
      <c r="CX63490"/>
      <c r="CY63490"/>
      <c r="CZ63490"/>
      <c r="DA63490"/>
      <c r="DB63490"/>
      <c r="DC63490"/>
      <c r="DD63490"/>
      <c r="DE63490"/>
      <c r="DF63490"/>
      <c r="DG63490"/>
      <c r="DH63490"/>
      <c r="DI63490"/>
      <c r="DJ63490"/>
      <c r="DK63490"/>
      <c r="DL63490"/>
      <c r="DM63490"/>
      <c r="DN63490"/>
      <c r="DO63490"/>
      <c r="DP63490"/>
      <c r="DQ63490"/>
      <c r="DR63490"/>
      <c r="DS63490"/>
      <c r="DT63490"/>
      <c r="DU63490"/>
      <c r="DV63490"/>
      <c r="DW63490"/>
      <c r="DX63490"/>
      <c r="DY63490"/>
      <c r="DZ63490"/>
      <c r="EA63490"/>
      <c r="EB63490"/>
      <c r="EC63490"/>
      <c r="ED63490"/>
      <c r="EE63490"/>
      <c r="EF63490"/>
      <c r="EG63490"/>
      <c r="EH63490"/>
      <c r="EI63490"/>
      <c r="EJ63490"/>
      <c r="EK63490"/>
      <c r="EL63490"/>
      <c r="EM63490"/>
      <c r="EN63490"/>
      <c r="EO63490"/>
      <c r="EP63490"/>
      <c r="EQ63490"/>
      <c r="ER63490"/>
      <c r="ES63490"/>
      <c r="ET63490"/>
      <c r="EU63490"/>
      <c r="EV63490"/>
      <c r="EW63490"/>
      <c r="EX63490"/>
      <c r="EY63490"/>
      <c r="EZ63490"/>
      <c r="FA63490"/>
      <c r="FB63490"/>
      <c r="FC63490"/>
      <c r="FD63490"/>
      <c r="FE63490"/>
      <c r="FF63490"/>
      <c r="FG63490"/>
      <c r="FH63490"/>
      <c r="FI63490"/>
      <c r="FJ63490"/>
      <c r="FK63490"/>
      <c r="FL63490"/>
      <c r="FM63490"/>
      <c r="FN63490"/>
      <c r="FO63490"/>
      <c r="FP63490"/>
      <c r="FQ63490"/>
      <c r="FR63490"/>
      <c r="FS63490"/>
      <c r="FT63490"/>
      <c r="FU63490"/>
      <c r="FV63490"/>
      <c r="FW63490"/>
      <c r="FX63490"/>
      <c r="FY63490"/>
      <c r="FZ63490"/>
      <c r="GA63490"/>
      <c r="GB63490"/>
      <c r="GC63490"/>
      <c r="GD63490"/>
      <c r="GE63490"/>
      <c r="GF63490"/>
      <c r="GG63490"/>
      <c r="GH63490"/>
      <c r="GI63490"/>
      <c r="GJ63490"/>
      <c r="GK63490"/>
      <c r="GL63490"/>
      <c r="GM63490"/>
      <c r="GN63490"/>
      <c r="GO63490"/>
      <c r="GP63490"/>
      <c r="GQ63490"/>
      <c r="GR63490"/>
      <c r="GS63490"/>
      <c r="GT63490"/>
      <c r="GU63490"/>
    </row>
    <row r="63491" spans="2:203">
      <c r="B63491"/>
      <c r="C63491"/>
      <c r="D63491"/>
      <c r="E63491"/>
      <c r="F63491"/>
      <c r="G63491"/>
      <c r="H63491"/>
      <c r="I63491"/>
      <c r="J63491"/>
      <c r="K63491"/>
      <c r="L63491"/>
      <c r="M63491"/>
      <c r="N63491"/>
      <c r="O63491"/>
      <c r="P63491"/>
      <c r="Q63491"/>
      <c r="R63491"/>
      <c r="S63491"/>
      <c r="T63491"/>
      <c r="U63491"/>
      <c r="V63491"/>
      <c r="W63491"/>
      <c r="X63491"/>
      <c r="Y63491"/>
      <c r="Z63491"/>
      <c r="AA63491"/>
      <c r="AB63491"/>
      <c r="AC63491"/>
      <c r="AD63491"/>
      <c r="AE63491"/>
      <c r="AF63491"/>
      <c r="AG63491"/>
      <c r="AH63491"/>
      <c r="AI63491"/>
      <c r="AJ63491"/>
      <c r="AK63491"/>
      <c r="AL63491"/>
      <c r="AM63491"/>
      <c r="AN63491"/>
      <c r="AO63491"/>
      <c r="AP63491"/>
      <c r="AQ63491"/>
      <c r="AR63491"/>
      <c r="AS63491"/>
      <c r="AT63491"/>
      <c r="AU63491"/>
      <c r="AV63491"/>
      <c r="AW63491"/>
      <c r="AX63491"/>
      <c r="AY63491"/>
      <c r="AZ63491"/>
      <c r="BA63491"/>
      <c r="BB63491"/>
      <c r="BC63491"/>
      <c r="BD63491"/>
      <c r="BE63491"/>
      <c r="BF63491"/>
      <c r="BG63491"/>
      <c r="BH63491"/>
      <c r="BI63491"/>
      <c r="BJ63491"/>
      <c r="BK63491"/>
      <c r="BL63491"/>
      <c r="BM63491"/>
      <c r="BN63491"/>
      <c r="BO63491"/>
      <c r="BP63491"/>
      <c r="BQ63491"/>
      <c r="BR63491"/>
      <c r="BS63491"/>
      <c r="BT63491"/>
      <c r="BU63491"/>
      <c r="BV63491"/>
      <c r="BW63491"/>
      <c r="BX63491"/>
      <c r="BY63491"/>
      <c r="BZ63491"/>
      <c r="CA63491"/>
      <c r="CB63491"/>
      <c r="CC63491"/>
      <c r="CD63491"/>
      <c r="CE63491"/>
      <c r="CF63491"/>
      <c r="CG63491"/>
      <c r="CH63491"/>
      <c r="CI63491"/>
      <c r="CJ63491"/>
      <c r="CK63491"/>
      <c r="CL63491"/>
      <c r="CM63491"/>
      <c r="CN63491"/>
      <c r="CO63491"/>
      <c r="CP63491"/>
      <c r="CQ63491"/>
      <c r="CR63491"/>
      <c r="CS63491"/>
      <c r="CT63491"/>
      <c r="CU63491"/>
      <c r="CV63491"/>
      <c r="CW63491"/>
      <c r="CX63491"/>
      <c r="CY63491"/>
      <c r="CZ63491"/>
      <c r="DA63491"/>
      <c r="DB63491"/>
      <c r="DC63491"/>
      <c r="DD63491"/>
      <c r="DE63491"/>
      <c r="DF63491"/>
      <c r="DG63491"/>
      <c r="DH63491"/>
      <c r="DI63491"/>
      <c r="DJ63491"/>
      <c r="DK63491"/>
      <c r="DL63491"/>
      <c r="DM63491"/>
      <c r="DN63491"/>
      <c r="DO63491"/>
      <c r="DP63491"/>
      <c r="DQ63491"/>
      <c r="DR63491"/>
      <c r="DS63491"/>
      <c r="DT63491"/>
      <c r="DU63491"/>
      <c r="DV63491"/>
      <c r="DW63491"/>
      <c r="DX63491"/>
      <c r="DY63491"/>
      <c r="DZ63491"/>
      <c r="EA63491"/>
      <c r="EB63491"/>
      <c r="EC63491"/>
      <c r="ED63491"/>
      <c r="EE63491"/>
      <c r="EF63491"/>
      <c r="EG63491"/>
      <c r="EH63491"/>
      <c r="EI63491"/>
      <c r="EJ63491"/>
      <c r="EK63491"/>
      <c r="EL63491"/>
      <c r="EM63491"/>
      <c r="EN63491"/>
      <c r="EO63491"/>
      <c r="EP63491"/>
      <c r="EQ63491"/>
      <c r="ER63491"/>
      <c r="ES63491"/>
      <c r="ET63491"/>
      <c r="EU63491"/>
      <c r="EV63491"/>
      <c r="EW63491"/>
      <c r="EX63491"/>
      <c r="EY63491"/>
      <c r="EZ63491"/>
      <c r="FA63491"/>
      <c r="FB63491"/>
      <c r="FC63491"/>
      <c r="FD63491"/>
      <c r="FE63491"/>
      <c r="FF63491"/>
      <c r="FG63491"/>
      <c r="FH63491"/>
      <c r="FI63491"/>
      <c r="FJ63491"/>
      <c r="FK63491"/>
      <c r="FL63491"/>
      <c r="FM63491"/>
      <c r="FN63491"/>
      <c r="FO63491"/>
      <c r="FP63491"/>
      <c r="FQ63491"/>
      <c r="FR63491"/>
      <c r="FS63491"/>
      <c r="FT63491"/>
      <c r="FU63491"/>
      <c r="FV63491"/>
      <c r="FW63491"/>
      <c r="FX63491"/>
      <c r="FY63491"/>
      <c r="FZ63491"/>
      <c r="GA63491"/>
      <c r="GB63491"/>
      <c r="GC63491"/>
      <c r="GD63491"/>
      <c r="GE63491"/>
      <c r="GF63491"/>
      <c r="GG63491"/>
      <c r="GH63491"/>
      <c r="GI63491"/>
      <c r="GJ63491"/>
      <c r="GK63491"/>
      <c r="GL63491"/>
      <c r="GM63491"/>
      <c r="GN63491"/>
      <c r="GO63491"/>
      <c r="GP63491"/>
      <c r="GQ63491"/>
      <c r="GR63491"/>
      <c r="GS63491"/>
      <c r="GT63491"/>
      <c r="GU63491"/>
    </row>
    <row r="63492" spans="2:203">
      <c r="B63492"/>
      <c r="C63492"/>
      <c r="D63492"/>
      <c r="E63492"/>
      <c r="F63492"/>
      <c r="G63492"/>
      <c r="H63492"/>
      <c r="I63492"/>
      <c r="J63492"/>
      <c r="K63492"/>
      <c r="L63492"/>
      <c r="M63492"/>
      <c r="N63492"/>
      <c r="O63492"/>
      <c r="P63492"/>
      <c r="Q63492"/>
      <c r="R63492"/>
      <c r="S63492"/>
      <c r="T63492"/>
      <c r="U63492"/>
      <c r="V63492"/>
      <c r="W63492"/>
      <c r="X63492"/>
      <c r="Y63492"/>
      <c r="Z63492"/>
      <c r="AA63492"/>
      <c r="AB63492"/>
      <c r="AC63492"/>
      <c r="AD63492"/>
      <c r="AE63492"/>
      <c r="AF63492"/>
      <c r="AG63492"/>
      <c r="AH63492"/>
      <c r="AI63492"/>
      <c r="AJ63492"/>
      <c r="AK63492"/>
      <c r="AL63492"/>
      <c r="AM63492"/>
      <c r="AN63492"/>
      <c r="AO63492"/>
      <c r="AP63492"/>
      <c r="AQ63492"/>
      <c r="AR63492"/>
      <c r="AS63492"/>
      <c r="AT63492"/>
      <c r="AU63492"/>
      <c r="AV63492"/>
      <c r="AW63492"/>
      <c r="AX63492"/>
      <c r="AY63492"/>
      <c r="AZ63492"/>
      <c r="BA63492"/>
      <c r="BB63492"/>
      <c r="BC63492"/>
      <c r="BD63492"/>
      <c r="BE63492"/>
      <c r="BF63492"/>
      <c r="BG63492"/>
      <c r="BH63492"/>
      <c r="BI63492"/>
      <c r="BJ63492"/>
      <c r="BK63492"/>
      <c r="BL63492"/>
      <c r="BM63492"/>
      <c r="BN63492"/>
      <c r="BO63492"/>
      <c r="BP63492"/>
      <c r="BQ63492"/>
      <c r="BR63492"/>
      <c r="BS63492"/>
      <c r="BT63492"/>
      <c r="BU63492"/>
      <c r="BV63492"/>
      <c r="BW63492"/>
      <c r="BX63492"/>
      <c r="BY63492"/>
      <c r="BZ63492"/>
      <c r="CA63492"/>
      <c r="CB63492"/>
      <c r="CC63492"/>
      <c r="CD63492"/>
      <c r="CE63492"/>
      <c r="CF63492"/>
      <c r="CG63492"/>
      <c r="CH63492"/>
      <c r="CI63492"/>
      <c r="CJ63492"/>
      <c r="CK63492"/>
      <c r="CL63492"/>
      <c r="CM63492"/>
      <c r="CN63492"/>
      <c r="CO63492"/>
      <c r="CP63492"/>
      <c r="CQ63492"/>
      <c r="CR63492"/>
      <c r="CS63492"/>
      <c r="CT63492"/>
      <c r="CU63492"/>
      <c r="CV63492"/>
      <c r="CW63492"/>
      <c r="CX63492"/>
      <c r="CY63492"/>
      <c r="CZ63492"/>
      <c r="DA63492"/>
      <c r="DB63492"/>
      <c r="DC63492"/>
      <c r="DD63492"/>
      <c r="DE63492"/>
      <c r="DF63492"/>
      <c r="DG63492"/>
      <c r="DH63492"/>
      <c r="DI63492"/>
      <c r="DJ63492"/>
      <c r="DK63492"/>
      <c r="DL63492"/>
      <c r="DM63492"/>
      <c r="DN63492"/>
      <c r="DO63492"/>
      <c r="DP63492"/>
      <c r="DQ63492"/>
      <c r="DR63492"/>
      <c r="DS63492"/>
      <c r="DT63492"/>
      <c r="DU63492"/>
      <c r="DV63492"/>
      <c r="DW63492"/>
      <c r="DX63492"/>
      <c r="DY63492"/>
      <c r="DZ63492"/>
      <c r="EA63492"/>
      <c r="EB63492"/>
      <c r="EC63492"/>
      <c r="ED63492"/>
      <c r="EE63492"/>
      <c r="EF63492"/>
      <c r="EG63492"/>
      <c r="EH63492"/>
      <c r="EI63492"/>
      <c r="EJ63492"/>
      <c r="EK63492"/>
      <c r="EL63492"/>
      <c r="EM63492"/>
      <c r="EN63492"/>
      <c r="EO63492"/>
      <c r="EP63492"/>
      <c r="EQ63492"/>
      <c r="ER63492"/>
      <c r="ES63492"/>
      <c r="ET63492"/>
      <c r="EU63492"/>
      <c r="EV63492"/>
      <c r="EW63492"/>
      <c r="EX63492"/>
      <c r="EY63492"/>
      <c r="EZ63492"/>
      <c r="FA63492"/>
      <c r="FB63492"/>
      <c r="FC63492"/>
      <c r="FD63492"/>
      <c r="FE63492"/>
      <c r="FF63492"/>
      <c r="FG63492"/>
      <c r="FH63492"/>
      <c r="FI63492"/>
      <c r="FJ63492"/>
      <c r="FK63492"/>
      <c r="FL63492"/>
      <c r="FM63492"/>
      <c r="FN63492"/>
      <c r="FO63492"/>
      <c r="FP63492"/>
      <c r="FQ63492"/>
      <c r="FR63492"/>
      <c r="FS63492"/>
      <c r="FT63492"/>
      <c r="FU63492"/>
      <c r="FV63492"/>
      <c r="FW63492"/>
      <c r="FX63492"/>
      <c r="FY63492"/>
      <c r="FZ63492"/>
      <c r="GA63492"/>
      <c r="GB63492"/>
      <c r="GC63492"/>
      <c r="GD63492"/>
      <c r="GE63492"/>
      <c r="GF63492"/>
      <c r="GG63492"/>
      <c r="GH63492"/>
      <c r="GI63492"/>
      <c r="GJ63492"/>
      <c r="GK63492"/>
      <c r="GL63492"/>
      <c r="GM63492"/>
      <c r="GN63492"/>
      <c r="GO63492"/>
      <c r="GP63492"/>
      <c r="GQ63492"/>
      <c r="GR63492"/>
      <c r="GS63492"/>
      <c r="GT63492"/>
      <c r="GU63492"/>
    </row>
    <row r="63493" spans="2:203">
      <c r="B63493"/>
      <c r="C63493"/>
      <c r="D63493"/>
      <c r="E63493"/>
      <c r="F63493"/>
      <c r="G63493"/>
      <c r="H63493"/>
      <c r="I63493"/>
      <c r="J63493"/>
      <c r="K63493"/>
      <c r="L63493"/>
      <c r="M63493"/>
      <c r="N63493"/>
      <c r="O63493"/>
      <c r="P63493"/>
      <c r="Q63493"/>
      <c r="R63493"/>
      <c r="S63493"/>
      <c r="T63493"/>
      <c r="U63493"/>
      <c r="V63493"/>
      <c r="W63493"/>
      <c r="X63493"/>
      <c r="Y63493"/>
      <c r="Z63493"/>
      <c r="AA63493"/>
      <c r="AB63493"/>
      <c r="AC63493"/>
      <c r="AD63493"/>
      <c r="AE63493"/>
      <c r="AF63493"/>
      <c r="AG63493"/>
      <c r="AH63493"/>
      <c r="AI63493"/>
      <c r="AJ63493"/>
      <c r="AK63493"/>
      <c r="AL63493"/>
      <c r="AM63493"/>
      <c r="AN63493"/>
      <c r="AO63493"/>
      <c r="AP63493"/>
      <c r="AQ63493"/>
      <c r="AR63493"/>
      <c r="AS63493"/>
      <c r="AT63493"/>
      <c r="AU63493"/>
      <c r="AV63493"/>
      <c r="AW63493"/>
      <c r="AX63493"/>
      <c r="AY63493"/>
      <c r="AZ63493"/>
      <c r="BA63493"/>
      <c r="BB63493"/>
      <c r="BC63493"/>
      <c r="BD63493"/>
      <c r="BE63493"/>
      <c r="BF63493"/>
      <c r="BG63493"/>
      <c r="BH63493"/>
      <c r="BI63493"/>
      <c r="BJ63493"/>
      <c r="BK63493"/>
      <c r="BL63493"/>
      <c r="BM63493"/>
      <c r="BN63493"/>
      <c r="BO63493"/>
      <c r="BP63493"/>
      <c r="BQ63493"/>
      <c r="BR63493"/>
      <c r="BS63493"/>
      <c r="BT63493"/>
      <c r="BU63493"/>
      <c r="BV63493"/>
      <c r="BW63493"/>
      <c r="BX63493"/>
      <c r="BY63493"/>
      <c r="BZ63493"/>
      <c r="CA63493"/>
      <c r="CB63493"/>
      <c r="CC63493"/>
      <c r="CD63493"/>
      <c r="CE63493"/>
      <c r="CF63493"/>
      <c r="CG63493"/>
      <c r="CH63493"/>
      <c r="CI63493"/>
      <c r="CJ63493"/>
      <c r="CK63493"/>
      <c r="CL63493"/>
      <c r="CM63493"/>
      <c r="CN63493"/>
      <c r="CO63493"/>
      <c r="CP63493"/>
      <c r="CQ63493"/>
      <c r="CR63493"/>
      <c r="CS63493"/>
      <c r="CT63493"/>
      <c r="CU63493"/>
      <c r="CV63493"/>
      <c r="CW63493"/>
      <c r="CX63493"/>
      <c r="CY63493"/>
      <c r="CZ63493"/>
      <c r="DA63493"/>
      <c r="DB63493"/>
      <c r="DC63493"/>
      <c r="DD63493"/>
      <c r="DE63493"/>
      <c r="DF63493"/>
      <c r="DG63493"/>
      <c r="DH63493"/>
      <c r="DI63493"/>
      <c r="DJ63493"/>
      <c r="DK63493"/>
      <c r="DL63493"/>
      <c r="DM63493"/>
      <c r="DN63493"/>
      <c r="DO63493"/>
      <c r="DP63493"/>
      <c r="DQ63493"/>
      <c r="DR63493"/>
      <c r="DS63493"/>
      <c r="DT63493"/>
      <c r="DU63493"/>
      <c r="DV63493"/>
      <c r="DW63493"/>
      <c r="DX63493"/>
      <c r="DY63493"/>
      <c r="DZ63493"/>
      <c r="EA63493"/>
      <c r="EB63493"/>
      <c r="EC63493"/>
      <c r="ED63493"/>
      <c r="EE63493"/>
      <c r="EF63493"/>
      <c r="EG63493"/>
      <c r="EH63493"/>
      <c r="EI63493"/>
      <c r="EJ63493"/>
      <c r="EK63493"/>
      <c r="EL63493"/>
      <c r="EM63493"/>
      <c r="EN63493"/>
      <c r="EO63493"/>
      <c r="EP63493"/>
      <c r="EQ63493"/>
      <c r="ER63493"/>
      <c r="ES63493"/>
      <c r="ET63493"/>
      <c r="EU63493"/>
      <c r="EV63493"/>
      <c r="EW63493"/>
      <c r="EX63493"/>
      <c r="EY63493"/>
      <c r="EZ63493"/>
      <c r="FA63493"/>
      <c r="FB63493"/>
      <c r="FC63493"/>
      <c r="FD63493"/>
      <c r="FE63493"/>
      <c r="FF63493"/>
      <c r="FG63493"/>
      <c r="FH63493"/>
      <c r="FI63493"/>
      <c r="FJ63493"/>
      <c r="FK63493"/>
      <c r="FL63493"/>
      <c r="FM63493"/>
      <c r="FN63493"/>
      <c r="FO63493"/>
      <c r="FP63493"/>
      <c r="FQ63493"/>
      <c r="FR63493"/>
      <c r="FS63493"/>
      <c r="FT63493"/>
      <c r="FU63493"/>
      <c r="FV63493"/>
      <c r="FW63493"/>
      <c r="FX63493"/>
      <c r="FY63493"/>
      <c r="FZ63493"/>
      <c r="GA63493"/>
      <c r="GB63493"/>
      <c r="GC63493"/>
      <c r="GD63493"/>
      <c r="GE63493"/>
      <c r="GF63493"/>
      <c r="GG63493"/>
      <c r="GH63493"/>
      <c r="GI63493"/>
      <c r="GJ63493"/>
      <c r="GK63493"/>
      <c r="GL63493"/>
      <c r="GM63493"/>
      <c r="GN63493"/>
      <c r="GO63493"/>
      <c r="GP63493"/>
      <c r="GQ63493"/>
      <c r="GR63493"/>
      <c r="GS63493"/>
      <c r="GT63493"/>
      <c r="GU63493"/>
    </row>
    <row r="63494" spans="2:203">
      <c r="B63494"/>
      <c r="C63494"/>
      <c r="D63494"/>
      <c r="E63494"/>
      <c r="F63494"/>
      <c r="G63494"/>
      <c r="H63494"/>
      <c r="I63494"/>
      <c r="J63494"/>
      <c r="K63494"/>
      <c r="L63494"/>
      <c r="M63494"/>
      <c r="N63494"/>
      <c r="O63494"/>
      <c r="P63494"/>
      <c r="Q63494"/>
      <c r="R63494"/>
      <c r="S63494"/>
      <c r="T63494"/>
      <c r="U63494"/>
      <c r="V63494"/>
      <c r="W63494"/>
      <c r="X63494"/>
      <c r="Y63494"/>
      <c r="Z63494"/>
      <c r="AA63494"/>
      <c r="AB63494"/>
      <c r="AC63494"/>
      <c r="AD63494"/>
      <c r="AE63494"/>
      <c r="AF63494"/>
      <c r="AG63494"/>
      <c r="AH63494"/>
      <c r="AI63494"/>
      <c r="AJ63494"/>
      <c r="AK63494"/>
      <c r="AL63494"/>
      <c r="AM63494"/>
      <c r="AN63494"/>
      <c r="AO63494"/>
      <c r="AP63494"/>
      <c r="AQ63494"/>
      <c r="AR63494"/>
      <c r="AS63494"/>
      <c r="AT63494"/>
      <c r="AU63494"/>
      <c r="AV63494"/>
      <c r="AW63494"/>
      <c r="AX63494"/>
      <c r="AY63494"/>
      <c r="AZ63494"/>
      <c r="BA63494"/>
      <c r="BB63494"/>
      <c r="BC63494"/>
      <c r="BD63494"/>
      <c r="BE63494"/>
      <c r="BF63494"/>
      <c r="BG63494"/>
      <c r="BH63494"/>
      <c r="BI63494"/>
      <c r="BJ63494"/>
      <c r="BK63494"/>
      <c r="BL63494"/>
      <c r="BM63494"/>
      <c r="BN63494"/>
      <c r="BO63494"/>
      <c r="BP63494"/>
      <c r="BQ63494"/>
      <c r="BR63494"/>
      <c r="BS63494"/>
      <c r="BT63494"/>
      <c r="BU63494"/>
      <c r="BV63494"/>
      <c r="BW63494"/>
      <c r="BX63494"/>
      <c r="BY63494"/>
      <c r="BZ63494"/>
      <c r="CA63494"/>
      <c r="CB63494"/>
      <c r="CC63494"/>
      <c r="CD63494"/>
      <c r="CE63494"/>
      <c r="CF63494"/>
      <c r="CG63494"/>
      <c r="CH63494"/>
      <c r="CI63494"/>
      <c r="CJ63494"/>
      <c r="CK63494"/>
      <c r="CL63494"/>
      <c r="CM63494"/>
      <c r="CN63494"/>
      <c r="CO63494"/>
      <c r="CP63494"/>
      <c r="CQ63494"/>
      <c r="CR63494"/>
      <c r="CS63494"/>
      <c r="CT63494"/>
      <c r="CU63494"/>
      <c r="CV63494"/>
      <c r="CW63494"/>
      <c r="CX63494"/>
      <c r="CY63494"/>
      <c r="CZ63494"/>
      <c r="DA63494"/>
      <c r="DB63494"/>
      <c r="DC63494"/>
      <c r="DD63494"/>
      <c r="DE63494"/>
      <c r="DF63494"/>
      <c r="DG63494"/>
      <c r="DH63494"/>
      <c r="DI63494"/>
      <c r="DJ63494"/>
      <c r="DK63494"/>
      <c r="DL63494"/>
      <c r="DM63494"/>
      <c r="DN63494"/>
      <c r="DO63494"/>
      <c r="DP63494"/>
      <c r="DQ63494"/>
      <c r="DR63494"/>
      <c r="DS63494"/>
      <c r="DT63494"/>
      <c r="DU63494"/>
      <c r="DV63494"/>
      <c r="DW63494"/>
      <c r="DX63494"/>
      <c r="DY63494"/>
      <c r="DZ63494"/>
      <c r="EA63494"/>
      <c r="EB63494"/>
      <c r="EC63494"/>
      <c r="ED63494"/>
      <c r="EE63494"/>
      <c r="EF63494"/>
      <c r="EG63494"/>
      <c r="EH63494"/>
      <c r="EI63494"/>
      <c r="EJ63494"/>
      <c r="EK63494"/>
      <c r="EL63494"/>
      <c r="EM63494"/>
      <c r="EN63494"/>
      <c r="EO63494"/>
      <c r="EP63494"/>
      <c r="EQ63494"/>
      <c r="ER63494"/>
      <c r="ES63494"/>
      <c r="ET63494"/>
      <c r="EU63494"/>
      <c r="EV63494"/>
      <c r="EW63494"/>
      <c r="EX63494"/>
      <c r="EY63494"/>
      <c r="EZ63494"/>
      <c r="FA63494"/>
      <c r="FB63494"/>
      <c r="FC63494"/>
      <c r="FD63494"/>
      <c r="FE63494"/>
      <c r="FF63494"/>
      <c r="FG63494"/>
      <c r="FH63494"/>
      <c r="FI63494"/>
      <c r="FJ63494"/>
      <c r="FK63494"/>
      <c r="FL63494"/>
      <c r="FM63494"/>
      <c r="FN63494"/>
      <c r="FO63494"/>
      <c r="FP63494"/>
      <c r="FQ63494"/>
      <c r="FR63494"/>
      <c r="FS63494"/>
      <c r="FT63494"/>
      <c r="FU63494"/>
      <c r="FV63494"/>
      <c r="FW63494"/>
      <c r="FX63494"/>
      <c r="FY63494"/>
      <c r="FZ63494"/>
      <c r="GA63494"/>
      <c r="GB63494"/>
      <c r="GC63494"/>
      <c r="GD63494"/>
      <c r="GE63494"/>
      <c r="GF63494"/>
      <c r="GG63494"/>
      <c r="GH63494"/>
      <c r="GI63494"/>
      <c r="GJ63494"/>
      <c r="GK63494"/>
      <c r="GL63494"/>
      <c r="GM63494"/>
      <c r="GN63494"/>
      <c r="GO63494"/>
      <c r="GP63494"/>
      <c r="GQ63494"/>
      <c r="GR63494"/>
      <c r="GS63494"/>
      <c r="GT63494"/>
      <c r="GU63494"/>
    </row>
    <row r="63495" spans="2:203">
      <c r="B63495"/>
      <c r="C63495"/>
      <c r="D63495"/>
      <c r="E63495"/>
      <c r="F63495"/>
      <c r="G63495"/>
      <c r="H63495"/>
      <c r="I63495"/>
      <c r="J63495"/>
      <c r="K63495"/>
      <c r="L63495"/>
      <c r="M63495"/>
      <c r="N63495"/>
      <c r="O63495"/>
      <c r="P63495"/>
      <c r="Q63495"/>
      <c r="R63495"/>
      <c r="S63495"/>
      <c r="T63495"/>
      <c r="U63495"/>
      <c r="V63495"/>
      <c r="W63495"/>
      <c r="X63495"/>
      <c r="Y63495"/>
      <c r="Z63495"/>
      <c r="AA63495"/>
      <c r="AB63495"/>
      <c r="AC63495"/>
      <c r="AD63495"/>
      <c r="AE63495"/>
      <c r="AF63495"/>
      <c r="AG63495"/>
      <c r="AH63495"/>
      <c r="AI63495"/>
      <c r="AJ63495"/>
      <c r="AK63495"/>
      <c r="AL63495"/>
      <c r="AM63495"/>
      <c r="AN63495"/>
      <c r="AO63495"/>
      <c r="AP63495"/>
      <c r="AQ63495"/>
      <c r="AR63495"/>
      <c r="AS63495"/>
      <c r="AT63495"/>
      <c r="AU63495"/>
      <c r="AV63495"/>
      <c r="AW63495"/>
      <c r="AX63495"/>
      <c r="AY63495"/>
      <c r="AZ63495"/>
      <c r="BA63495"/>
      <c r="BB63495"/>
      <c r="BC63495"/>
      <c r="BD63495"/>
      <c r="BE63495"/>
      <c r="BF63495"/>
      <c r="BG63495"/>
      <c r="BH63495"/>
      <c r="BI63495"/>
      <c r="BJ63495"/>
      <c r="BK63495"/>
      <c r="BL63495"/>
      <c r="BM63495"/>
      <c r="BN63495"/>
      <c r="BO63495"/>
      <c r="BP63495"/>
      <c r="BQ63495"/>
      <c r="BR63495"/>
      <c r="BS63495"/>
      <c r="BT63495"/>
      <c r="BU63495"/>
      <c r="BV63495"/>
      <c r="BW63495"/>
      <c r="BX63495"/>
      <c r="BY63495"/>
      <c r="BZ63495"/>
      <c r="CA63495"/>
      <c r="CB63495"/>
      <c r="CC63495"/>
      <c r="CD63495"/>
      <c r="CE63495"/>
      <c r="CF63495"/>
      <c r="CG63495"/>
      <c r="CH63495"/>
      <c r="CI63495"/>
      <c r="CJ63495"/>
      <c r="CK63495"/>
      <c r="CL63495"/>
      <c r="CM63495"/>
      <c r="CN63495"/>
      <c r="CO63495"/>
      <c r="CP63495"/>
      <c r="CQ63495"/>
      <c r="CR63495"/>
      <c r="CS63495"/>
      <c r="CT63495"/>
      <c r="CU63495"/>
      <c r="CV63495"/>
      <c r="CW63495"/>
      <c r="CX63495"/>
      <c r="CY63495"/>
      <c r="CZ63495"/>
      <c r="DA63495"/>
      <c r="DB63495"/>
      <c r="DC63495"/>
      <c r="DD63495"/>
      <c r="DE63495"/>
      <c r="DF63495"/>
      <c r="DG63495"/>
      <c r="DH63495"/>
      <c r="DI63495"/>
      <c r="DJ63495"/>
      <c r="DK63495"/>
      <c r="DL63495"/>
      <c r="DM63495"/>
      <c r="DN63495"/>
      <c r="DO63495"/>
      <c r="DP63495"/>
      <c r="DQ63495"/>
      <c r="DR63495"/>
      <c r="DS63495"/>
      <c r="DT63495"/>
      <c r="DU63495"/>
      <c r="DV63495"/>
      <c r="DW63495"/>
      <c r="DX63495"/>
      <c r="DY63495"/>
      <c r="DZ63495"/>
      <c r="EA63495"/>
      <c r="EB63495"/>
      <c r="EC63495"/>
      <c r="ED63495"/>
      <c r="EE63495"/>
      <c r="EF63495"/>
      <c r="EG63495"/>
      <c r="EH63495"/>
      <c r="EI63495"/>
      <c r="EJ63495"/>
      <c r="EK63495"/>
      <c r="EL63495"/>
      <c r="EM63495"/>
      <c r="EN63495"/>
      <c r="EO63495"/>
      <c r="EP63495"/>
      <c r="EQ63495"/>
      <c r="ER63495"/>
      <c r="ES63495"/>
      <c r="ET63495"/>
      <c r="EU63495"/>
      <c r="EV63495"/>
      <c r="EW63495"/>
      <c r="EX63495"/>
      <c r="EY63495"/>
      <c r="EZ63495"/>
      <c r="FA63495"/>
      <c r="FB63495"/>
      <c r="FC63495"/>
      <c r="FD63495"/>
      <c r="FE63495"/>
      <c r="FF63495"/>
      <c r="FG63495"/>
      <c r="FH63495"/>
      <c r="FI63495"/>
      <c r="FJ63495"/>
      <c r="FK63495"/>
      <c r="FL63495"/>
      <c r="FM63495"/>
      <c r="FN63495"/>
      <c r="FO63495"/>
      <c r="FP63495"/>
      <c r="FQ63495"/>
      <c r="FR63495"/>
      <c r="FS63495"/>
      <c r="FT63495"/>
      <c r="FU63495"/>
      <c r="FV63495"/>
      <c r="FW63495"/>
      <c r="FX63495"/>
      <c r="FY63495"/>
      <c r="FZ63495"/>
      <c r="GA63495"/>
      <c r="GB63495"/>
      <c r="GC63495"/>
      <c r="GD63495"/>
      <c r="GE63495"/>
      <c r="GF63495"/>
      <c r="GG63495"/>
      <c r="GH63495"/>
      <c r="GI63495"/>
      <c r="GJ63495"/>
      <c r="GK63495"/>
      <c r="GL63495"/>
      <c r="GM63495"/>
      <c r="GN63495"/>
      <c r="GO63495"/>
      <c r="GP63495"/>
      <c r="GQ63495"/>
      <c r="GR63495"/>
      <c r="GS63495"/>
      <c r="GT63495"/>
      <c r="GU63495"/>
    </row>
    <row r="63496" spans="2:203">
      <c r="B63496"/>
      <c r="C63496"/>
      <c r="D63496"/>
      <c r="E63496"/>
      <c r="F63496"/>
      <c r="G63496"/>
      <c r="H63496"/>
      <c r="I63496"/>
      <c r="J63496"/>
      <c r="K63496"/>
      <c r="L63496"/>
      <c r="M63496"/>
      <c r="N63496"/>
      <c r="O63496"/>
      <c r="P63496"/>
      <c r="Q63496"/>
      <c r="R63496"/>
      <c r="S63496"/>
      <c r="T63496"/>
      <c r="U63496"/>
      <c r="V63496"/>
      <c r="W63496"/>
      <c r="X63496"/>
      <c r="Y63496"/>
      <c r="Z63496"/>
      <c r="AA63496"/>
      <c r="AB63496"/>
      <c r="AC63496"/>
      <c r="AD63496"/>
      <c r="AE63496"/>
      <c r="AF63496"/>
      <c r="AG63496"/>
      <c r="AH63496"/>
      <c r="AI63496"/>
      <c r="AJ63496"/>
      <c r="AK63496"/>
      <c r="AL63496"/>
      <c r="AM63496"/>
      <c r="AN63496"/>
      <c r="AO63496"/>
      <c r="AP63496"/>
      <c r="AQ63496"/>
      <c r="AR63496"/>
      <c r="AS63496"/>
      <c r="AT63496"/>
      <c r="AU63496"/>
      <c r="AV63496"/>
      <c r="AW63496"/>
      <c r="AX63496"/>
      <c r="AY63496"/>
      <c r="AZ63496"/>
      <c r="BA63496"/>
      <c r="BB63496"/>
      <c r="BC63496"/>
      <c r="BD63496"/>
      <c r="BE63496"/>
      <c r="BF63496"/>
      <c r="BG63496"/>
      <c r="BH63496"/>
      <c r="BI63496"/>
      <c r="BJ63496"/>
      <c r="BK63496"/>
      <c r="BL63496"/>
      <c r="BM63496"/>
      <c r="BN63496"/>
      <c r="BO63496"/>
      <c r="BP63496"/>
      <c r="BQ63496"/>
      <c r="BR63496"/>
      <c r="BS63496"/>
      <c r="BT63496"/>
      <c r="BU63496"/>
      <c r="BV63496"/>
      <c r="BW63496"/>
      <c r="BX63496"/>
      <c r="BY63496"/>
      <c r="BZ63496"/>
      <c r="CA63496"/>
      <c r="CB63496"/>
      <c r="CC63496"/>
      <c r="CD63496"/>
      <c r="CE63496"/>
      <c r="CF63496"/>
      <c r="CG63496"/>
      <c r="CH63496"/>
      <c r="CI63496"/>
      <c r="CJ63496"/>
      <c r="CK63496"/>
      <c r="CL63496"/>
      <c r="CM63496"/>
      <c r="CN63496"/>
      <c r="CO63496"/>
      <c r="CP63496"/>
      <c r="CQ63496"/>
      <c r="CR63496"/>
      <c r="CS63496"/>
      <c r="CT63496"/>
      <c r="CU63496"/>
      <c r="CV63496"/>
      <c r="CW63496"/>
      <c r="CX63496"/>
      <c r="CY63496"/>
      <c r="CZ63496"/>
      <c r="DA63496"/>
      <c r="DB63496"/>
      <c r="DC63496"/>
      <c r="DD63496"/>
      <c r="DE63496"/>
      <c r="DF63496"/>
      <c r="DG63496"/>
      <c r="DH63496"/>
      <c r="DI63496"/>
      <c r="DJ63496"/>
      <c r="DK63496"/>
      <c r="DL63496"/>
      <c r="DM63496"/>
      <c r="DN63496"/>
      <c r="DO63496"/>
      <c r="DP63496"/>
      <c r="DQ63496"/>
      <c r="DR63496"/>
      <c r="DS63496"/>
      <c r="DT63496"/>
      <c r="DU63496"/>
      <c r="DV63496"/>
      <c r="DW63496"/>
      <c r="DX63496"/>
      <c r="DY63496"/>
      <c r="DZ63496"/>
      <c r="EA63496"/>
      <c r="EB63496"/>
      <c r="EC63496"/>
      <c r="ED63496"/>
      <c r="EE63496"/>
      <c r="EF63496"/>
      <c r="EG63496"/>
      <c r="EH63496"/>
      <c r="EI63496"/>
      <c r="EJ63496"/>
      <c r="EK63496"/>
      <c r="EL63496"/>
      <c r="EM63496"/>
      <c r="EN63496"/>
      <c r="EO63496"/>
      <c r="EP63496"/>
      <c r="EQ63496"/>
      <c r="ER63496"/>
      <c r="ES63496"/>
      <c r="ET63496"/>
      <c r="EU63496"/>
      <c r="EV63496"/>
      <c r="EW63496"/>
      <c r="EX63496"/>
      <c r="EY63496"/>
      <c r="EZ63496"/>
      <c r="FA63496"/>
      <c r="FB63496"/>
      <c r="FC63496"/>
      <c r="FD63496"/>
      <c r="FE63496"/>
      <c r="FF63496"/>
      <c r="FG63496"/>
      <c r="FH63496"/>
      <c r="FI63496"/>
      <c r="FJ63496"/>
      <c r="FK63496"/>
      <c r="FL63496"/>
      <c r="FM63496"/>
      <c r="FN63496"/>
      <c r="FO63496"/>
      <c r="FP63496"/>
      <c r="FQ63496"/>
      <c r="FR63496"/>
      <c r="FS63496"/>
      <c r="FT63496"/>
      <c r="FU63496"/>
      <c r="FV63496"/>
      <c r="FW63496"/>
      <c r="FX63496"/>
      <c r="FY63496"/>
      <c r="FZ63496"/>
      <c r="GA63496"/>
      <c r="GB63496"/>
      <c r="GC63496"/>
      <c r="GD63496"/>
      <c r="GE63496"/>
      <c r="GF63496"/>
      <c r="GG63496"/>
      <c r="GH63496"/>
      <c r="GI63496"/>
      <c r="GJ63496"/>
      <c r="GK63496"/>
      <c r="GL63496"/>
      <c r="GM63496"/>
      <c r="GN63496"/>
      <c r="GO63496"/>
      <c r="GP63496"/>
      <c r="GQ63496"/>
      <c r="GR63496"/>
      <c r="GS63496"/>
      <c r="GT63496"/>
      <c r="GU63496"/>
    </row>
    <row r="63497" spans="2:203">
      <c r="B63497"/>
      <c r="C63497"/>
      <c r="D63497"/>
      <c r="E63497"/>
      <c r="F63497"/>
      <c r="G63497"/>
      <c r="H63497"/>
      <c r="I63497"/>
      <c r="J63497"/>
      <c r="K63497"/>
      <c r="L63497"/>
      <c r="M63497"/>
      <c r="N63497"/>
      <c r="O63497"/>
      <c r="P63497"/>
      <c r="Q63497"/>
      <c r="R63497"/>
      <c r="S63497"/>
      <c r="T63497"/>
      <c r="U63497"/>
      <c r="V63497"/>
      <c r="W63497"/>
      <c r="X63497"/>
      <c r="Y63497"/>
      <c r="Z63497"/>
      <c r="AA63497"/>
      <c r="AB63497"/>
      <c r="AC63497"/>
      <c r="AD63497"/>
      <c r="AE63497"/>
      <c r="AF63497"/>
      <c r="AG63497"/>
      <c r="AH63497"/>
      <c r="AI63497"/>
      <c r="AJ63497"/>
      <c r="AK63497"/>
      <c r="AL63497"/>
      <c r="AM63497"/>
      <c r="AN63497"/>
      <c r="AO63497"/>
      <c r="AP63497"/>
      <c r="AQ63497"/>
      <c r="AR63497"/>
      <c r="AS63497"/>
      <c r="AT63497"/>
      <c r="AU63497"/>
      <c r="AV63497"/>
      <c r="AW63497"/>
      <c r="AX63497"/>
      <c r="AY63497"/>
      <c r="AZ63497"/>
      <c r="BA63497"/>
      <c r="BB63497"/>
      <c r="BC63497"/>
      <c r="BD63497"/>
      <c r="BE63497"/>
      <c r="BF63497"/>
      <c r="BG63497"/>
      <c r="BH63497"/>
      <c r="BI63497"/>
      <c r="BJ63497"/>
      <c r="BK63497"/>
      <c r="BL63497"/>
      <c r="BM63497"/>
      <c r="BN63497"/>
      <c r="BO63497"/>
      <c r="BP63497"/>
      <c r="BQ63497"/>
      <c r="BR63497"/>
      <c r="BS63497"/>
      <c r="BT63497"/>
      <c r="BU63497"/>
      <c r="BV63497"/>
      <c r="BW63497"/>
      <c r="BX63497"/>
      <c r="BY63497"/>
      <c r="BZ63497"/>
      <c r="CA63497"/>
      <c r="CB63497"/>
      <c r="CC63497"/>
      <c r="CD63497"/>
      <c r="CE63497"/>
      <c r="CF63497"/>
      <c r="CG63497"/>
      <c r="CH63497"/>
      <c r="CI63497"/>
      <c r="CJ63497"/>
      <c r="CK63497"/>
      <c r="CL63497"/>
      <c r="CM63497"/>
      <c r="CN63497"/>
      <c r="CO63497"/>
      <c r="CP63497"/>
      <c r="CQ63497"/>
      <c r="CR63497"/>
      <c r="CS63497"/>
      <c r="CT63497"/>
      <c r="CU63497"/>
      <c r="CV63497"/>
      <c r="CW63497"/>
      <c r="CX63497"/>
      <c r="CY63497"/>
      <c r="CZ63497"/>
      <c r="DA63497"/>
      <c r="DB63497"/>
      <c r="DC63497"/>
      <c r="DD63497"/>
      <c r="DE63497"/>
      <c r="DF63497"/>
      <c r="DG63497"/>
      <c r="DH63497"/>
      <c r="DI63497"/>
      <c r="DJ63497"/>
      <c r="DK63497"/>
      <c r="DL63497"/>
      <c r="DM63497"/>
      <c r="DN63497"/>
      <c r="DO63497"/>
      <c r="DP63497"/>
      <c r="DQ63497"/>
      <c r="DR63497"/>
      <c r="DS63497"/>
      <c r="DT63497"/>
      <c r="DU63497"/>
      <c r="DV63497"/>
      <c r="DW63497"/>
      <c r="DX63497"/>
      <c r="DY63497"/>
      <c r="DZ63497"/>
      <c r="EA63497"/>
      <c r="EB63497"/>
      <c r="EC63497"/>
      <c r="ED63497"/>
      <c r="EE63497"/>
      <c r="EF63497"/>
      <c r="EG63497"/>
      <c r="EH63497"/>
      <c r="EI63497"/>
      <c r="EJ63497"/>
      <c r="EK63497"/>
      <c r="EL63497"/>
      <c r="EM63497"/>
      <c r="EN63497"/>
      <c r="EO63497"/>
      <c r="EP63497"/>
      <c r="EQ63497"/>
      <c r="ER63497"/>
      <c r="ES63497"/>
      <c r="ET63497"/>
      <c r="EU63497"/>
      <c r="EV63497"/>
      <c r="EW63497"/>
      <c r="EX63497"/>
      <c r="EY63497"/>
      <c r="EZ63497"/>
      <c r="FA63497"/>
      <c r="FB63497"/>
      <c r="FC63497"/>
      <c r="FD63497"/>
      <c r="FE63497"/>
      <c r="FF63497"/>
      <c r="FG63497"/>
      <c r="FH63497"/>
      <c r="FI63497"/>
      <c r="FJ63497"/>
      <c r="FK63497"/>
      <c r="FL63497"/>
      <c r="FM63497"/>
      <c r="FN63497"/>
      <c r="FO63497"/>
      <c r="FP63497"/>
      <c r="FQ63497"/>
      <c r="FR63497"/>
      <c r="FS63497"/>
      <c r="FT63497"/>
      <c r="FU63497"/>
      <c r="FV63497"/>
      <c r="FW63497"/>
      <c r="FX63497"/>
      <c r="FY63497"/>
      <c r="FZ63497"/>
      <c r="GA63497"/>
      <c r="GB63497"/>
      <c r="GC63497"/>
      <c r="GD63497"/>
      <c r="GE63497"/>
      <c r="GF63497"/>
      <c r="GG63497"/>
      <c r="GH63497"/>
      <c r="GI63497"/>
      <c r="GJ63497"/>
      <c r="GK63497"/>
      <c r="GL63497"/>
      <c r="GM63497"/>
      <c r="GN63497"/>
      <c r="GO63497"/>
      <c r="GP63497"/>
      <c r="GQ63497"/>
      <c r="GR63497"/>
      <c r="GS63497"/>
      <c r="GT63497"/>
      <c r="GU63497"/>
    </row>
    <row r="63498" spans="2:203">
      <c r="B63498"/>
      <c r="C63498"/>
      <c r="D63498"/>
      <c r="E63498"/>
      <c r="F63498"/>
      <c r="G63498"/>
      <c r="H63498"/>
      <c r="I63498"/>
      <c r="J63498"/>
      <c r="K63498"/>
      <c r="L63498"/>
      <c r="M63498"/>
      <c r="N63498"/>
      <c r="O63498"/>
      <c r="P63498"/>
      <c r="Q63498"/>
      <c r="R63498"/>
      <c r="S63498"/>
      <c r="T63498"/>
      <c r="U63498"/>
      <c r="V63498"/>
      <c r="W63498"/>
      <c r="X63498"/>
      <c r="Y63498"/>
      <c r="Z63498"/>
      <c r="AA63498"/>
      <c r="AB63498"/>
      <c r="AC63498"/>
      <c r="AD63498"/>
      <c r="AE63498"/>
      <c r="AF63498"/>
      <c r="AG63498"/>
      <c r="AH63498"/>
      <c r="AI63498"/>
      <c r="AJ63498"/>
      <c r="AK63498"/>
      <c r="AL63498"/>
      <c r="AM63498"/>
      <c r="AN63498"/>
      <c r="AO63498"/>
      <c r="AP63498"/>
      <c r="AQ63498"/>
      <c r="AR63498"/>
      <c r="AS63498"/>
      <c r="AT63498"/>
      <c r="AU63498"/>
      <c r="AV63498"/>
      <c r="AW63498"/>
      <c r="AX63498"/>
      <c r="AY63498"/>
      <c r="AZ63498"/>
      <c r="BA63498"/>
      <c r="BB63498"/>
      <c r="BC63498"/>
      <c r="BD63498"/>
      <c r="BE63498"/>
      <c r="BF63498"/>
      <c r="BG63498"/>
      <c r="BH63498"/>
      <c r="BI63498"/>
      <c r="BJ63498"/>
      <c r="BK63498"/>
      <c r="BL63498"/>
      <c r="BM63498"/>
      <c r="BN63498"/>
      <c r="BO63498"/>
      <c r="BP63498"/>
      <c r="BQ63498"/>
      <c r="BR63498"/>
      <c r="BS63498"/>
      <c r="BT63498"/>
      <c r="BU63498"/>
      <c r="BV63498"/>
      <c r="BW63498"/>
      <c r="BX63498"/>
      <c r="BY63498"/>
      <c r="BZ63498"/>
      <c r="CA63498"/>
      <c r="CB63498"/>
      <c r="CC63498"/>
      <c r="CD63498"/>
      <c r="CE63498"/>
      <c r="CF63498"/>
      <c r="CG63498"/>
      <c r="CH63498"/>
      <c r="CI63498"/>
      <c r="CJ63498"/>
      <c r="CK63498"/>
      <c r="CL63498"/>
      <c r="CM63498"/>
      <c r="CN63498"/>
      <c r="CO63498"/>
      <c r="CP63498"/>
      <c r="CQ63498"/>
      <c r="CR63498"/>
      <c r="CS63498"/>
      <c r="CT63498"/>
      <c r="CU63498"/>
      <c r="CV63498"/>
      <c r="CW63498"/>
      <c r="CX63498"/>
      <c r="CY63498"/>
      <c r="CZ63498"/>
      <c r="DA63498"/>
      <c r="DB63498"/>
      <c r="DC63498"/>
      <c r="DD63498"/>
      <c r="DE63498"/>
      <c r="DF63498"/>
      <c r="DG63498"/>
      <c r="DH63498"/>
      <c r="DI63498"/>
      <c r="DJ63498"/>
      <c r="DK63498"/>
      <c r="DL63498"/>
      <c r="DM63498"/>
      <c r="DN63498"/>
      <c r="DO63498"/>
      <c r="DP63498"/>
      <c r="DQ63498"/>
      <c r="DR63498"/>
      <c r="DS63498"/>
      <c r="DT63498"/>
      <c r="DU63498"/>
      <c r="DV63498"/>
      <c r="DW63498"/>
      <c r="DX63498"/>
      <c r="DY63498"/>
      <c r="DZ63498"/>
      <c r="EA63498"/>
      <c r="EB63498"/>
      <c r="EC63498"/>
      <c r="ED63498"/>
      <c r="EE63498"/>
      <c r="EF63498"/>
      <c r="EG63498"/>
      <c r="EH63498"/>
      <c r="EI63498"/>
      <c r="EJ63498"/>
      <c r="EK63498"/>
      <c r="EL63498"/>
      <c r="EM63498"/>
      <c r="EN63498"/>
      <c r="EO63498"/>
      <c r="EP63498"/>
      <c r="EQ63498"/>
      <c r="ER63498"/>
      <c r="ES63498"/>
      <c r="ET63498"/>
      <c r="EU63498"/>
      <c r="EV63498"/>
      <c r="EW63498"/>
      <c r="EX63498"/>
      <c r="EY63498"/>
      <c r="EZ63498"/>
      <c r="FA63498"/>
      <c r="FB63498"/>
      <c r="FC63498"/>
      <c r="FD63498"/>
      <c r="FE63498"/>
      <c r="FF63498"/>
      <c r="FG63498"/>
      <c r="FH63498"/>
      <c r="FI63498"/>
      <c r="FJ63498"/>
      <c r="FK63498"/>
      <c r="FL63498"/>
      <c r="FM63498"/>
      <c r="FN63498"/>
      <c r="FO63498"/>
      <c r="FP63498"/>
      <c r="FQ63498"/>
      <c r="FR63498"/>
      <c r="FS63498"/>
      <c r="FT63498"/>
      <c r="FU63498"/>
      <c r="FV63498"/>
      <c r="FW63498"/>
      <c r="FX63498"/>
      <c r="FY63498"/>
      <c r="FZ63498"/>
      <c r="GA63498"/>
      <c r="GB63498"/>
      <c r="GC63498"/>
      <c r="GD63498"/>
      <c r="GE63498"/>
      <c r="GF63498"/>
      <c r="GG63498"/>
      <c r="GH63498"/>
      <c r="GI63498"/>
      <c r="GJ63498"/>
      <c r="GK63498"/>
      <c r="GL63498"/>
      <c r="GM63498"/>
      <c r="GN63498"/>
      <c r="GO63498"/>
      <c r="GP63498"/>
      <c r="GQ63498"/>
      <c r="GR63498"/>
      <c r="GS63498"/>
      <c r="GT63498"/>
      <c r="GU63498"/>
    </row>
    <row r="63499" spans="2:203">
      <c r="B63499"/>
      <c r="C63499"/>
      <c r="D63499"/>
      <c r="E63499"/>
      <c r="F63499"/>
      <c r="G63499"/>
      <c r="H63499"/>
      <c r="I63499"/>
      <c r="J63499"/>
      <c r="K63499"/>
      <c r="L63499"/>
      <c r="M63499"/>
      <c r="N63499"/>
      <c r="O63499"/>
      <c r="P63499"/>
      <c r="Q63499"/>
      <c r="R63499"/>
      <c r="S63499"/>
      <c r="T63499"/>
      <c r="U63499"/>
      <c r="V63499"/>
      <c r="W63499"/>
      <c r="X63499"/>
      <c r="Y63499"/>
      <c r="Z63499"/>
      <c r="AA63499"/>
      <c r="AB63499"/>
      <c r="AC63499"/>
      <c r="AD63499"/>
      <c r="AE63499"/>
      <c r="AF63499"/>
      <c r="AG63499"/>
      <c r="AH63499"/>
      <c r="AI63499"/>
      <c r="AJ63499"/>
      <c r="AK63499"/>
      <c r="AL63499"/>
      <c r="AM63499"/>
      <c r="AN63499"/>
      <c r="AO63499"/>
      <c r="AP63499"/>
      <c r="AQ63499"/>
      <c r="AR63499"/>
      <c r="AS63499"/>
      <c r="AT63499"/>
      <c r="AU63499"/>
      <c r="AV63499"/>
      <c r="AW63499"/>
      <c r="AX63499"/>
      <c r="AY63499"/>
      <c r="AZ63499"/>
      <c r="BA63499"/>
      <c r="BB63499"/>
      <c r="BC63499"/>
      <c r="BD63499"/>
      <c r="BE63499"/>
      <c r="BF63499"/>
      <c r="BG63499"/>
      <c r="BH63499"/>
      <c r="BI63499"/>
      <c r="BJ63499"/>
      <c r="BK63499"/>
      <c r="BL63499"/>
      <c r="BM63499"/>
      <c r="BN63499"/>
      <c r="BO63499"/>
      <c r="BP63499"/>
      <c r="BQ63499"/>
      <c r="BR63499"/>
      <c r="BS63499"/>
      <c r="BT63499"/>
      <c r="BU63499"/>
      <c r="BV63499"/>
      <c r="BW63499"/>
      <c r="BX63499"/>
      <c r="BY63499"/>
      <c r="BZ63499"/>
      <c r="CA63499"/>
      <c r="CB63499"/>
      <c r="CC63499"/>
      <c r="CD63499"/>
      <c r="CE63499"/>
      <c r="CF63499"/>
      <c r="CG63499"/>
      <c r="CH63499"/>
      <c r="CI63499"/>
      <c r="CJ63499"/>
      <c r="CK63499"/>
      <c r="CL63499"/>
      <c r="CM63499"/>
      <c r="CN63499"/>
      <c r="CO63499"/>
      <c r="CP63499"/>
      <c r="CQ63499"/>
      <c r="CR63499"/>
      <c r="CS63499"/>
      <c r="CT63499"/>
      <c r="CU63499"/>
      <c r="CV63499"/>
      <c r="CW63499"/>
      <c r="CX63499"/>
      <c r="CY63499"/>
      <c r="CZ63499"/>
      <c r="DA63499"/>
      <c r="DB63499"/>
      <c r="DC63499"/>
      <c r="DD63499"/>
      <c r="DE63499"/>
      <c r="DF63499"/>
      <c r="DG63499"/>
      <c r="DH63499"/>
      <c r="DI63499"/>
      <c r="DJ63499"/>
      <c r="DK63499"/>
      <c r="DL63499"/>
      <c r="DM63499"/>
      <c r="DN63499"/>
      <c r="DO63499"/>
      <c r="DP63499"/>
      <c r="DQ63499"/>
      <c r="DR63499"/>
      <c r="DS63499"/>
      <c r="DT63499"/>
      <c r="DU63499"/>
      <c r="DV63499"/>
      <c r="DW63499"/>
      <c r="DX63499"/>
      <c r="DY63499"/>
      <c r="DZ63499"/>
      <c r="EA63499"/>
      <c r="EB63499"/>
      <c r="EC63499"/>
      <c r="ED63499"/>
      <c r="EE63499"/>
      <c r="EF63499"/>
      <c r="EG63499"/>
      <c r="EH63499"/>
      <c r="EI63499"/>
      <c r="EJ63499"/>
      <c r="EK63499"/>
      <c r="EL63499"/>
      <c r="EM63499"/>
      <c r="EN63499"/>
      <c r="EO63499"/>
      <c r="EP63499"/>
      <c r="EQ63499"/>
      <c r="ER63499"/>
      <c r="ES63499"/>
      <c r="ET63499"/>
      <c r="EU63499"/>
      <c r="EV63499"/>
      <c r="EW63499"/>
      <c r="EX63499"/>
      <c r="EY63499"/>
      <c r="EZ63499"/>
      <c r="FA63499"/>
      <c r="FB63499"/>
      <c r="FC63499"/>
      <c r="FD63499"/>
      <c r="FE63499"/>
      <c r="FF63499"/>
      <c r="FG63499"/>
      <c r="FH63499"/>
      <c r="FI63499"/>
      <c r="FJ63499"/>
      <c r="FK63499"/>
      <c r="FL63499"/>
      <c r="FM63499"/>
      <c r="FN63499"/>
      <c r="FO63499"/>
      <c r="FP63499"/>
      <c r="FQ63499"/>
      <c r="FR63499"/>
      <c r="FS63499"/>
      <c r="FT63499"/>
      <c r="FU63499"/>
      <c r="FV63499"/>
      <c r="FW63499"/>
      <c r="FX63499"/>
      <c r="FY63499"/>
      <c r="FZ63499"/>
      <c r="GA63499"/>
      <c r="GB63499"/>
      <c r="GC63499"/>
      <c r="GD63499"/>
      <c r="GE63499"/>
      <c r="GF63499"/>
      <c r="GG63499"/>
      <c r="GH63499"/>
      <c r="GI63499"/>
      <c r="GJ63499"/>
      <c r="GK63499"/>
      <c r="GL63499"/>
      <c r="GM63499"/>
      <c r="GN63499"/>
      <c r="GO63499"/>
      <c r="GP63499"/>
      <c r="GQ63499"/>
      <c r="GR63499"/>
      <c r="GS63499"/>
      <c r="GT63499"/>
      <c r="GU63499"/>
    </row>
    <row r="63500" spans="2:203">
      <c r="B63500"/>
      <c r="C63500"/>
      <c r="D63500"/>
      <c r="E63500"/>
      <c r="F63500"/>
      <c r="G63500"/>
      <c r="H63500"/>
      <c r="I63500"/>
      <c r="J63500"/>
      <c r="K63500"/>
      <c r="L63500"/>
      <c r="M63500"/>
      <c r="N63500"/>
      <c r="O63500"/>
      <c r="P63500"/>
      <c r="Q63500"/>
      <c r="R63500"/>
      <c r="S63500"/>
      <c r="T63500"/>
      <c r="U63500"/>
      <c r="V63500"/>
      <c r="W63500"/>
      <c r="X63500"/>
      <c r="Y63500"/>
      <c r="Z63500"/>
      <c r="AA63500"/>
      <c r="AB63500"/>
      <c r="AC63500"/>
      <c r="AD63500"/>
      <c r="AE63500"/>
      <c r="AF63500"/>
      <c r="AG63500"/>
      <c r="AH63500"/>
      <c r="AI63500"/>
      <c r="AJ63500"/>
      <c r="AK63500"/>
      <c r="AL63500"/>
      <c r="AM63500"/>
      <c r="AN63500"/>
      <c r="AO63500"/>
      <c r="AP63500"/>
      <c r="AQ63500"/>
      <c r="AR63500"/>
      <c r="AS63500"/>
      <c r="AT63500"/>
      <c r="AU63500"/>
      <c r="AV63500"/>
      <c r="AW63500"/>
      <c r="AX63500"/>
      <c r="AY63500"/>
      <c r="AZ63500"/>
      <c r="BA63500"/>
      <c r="BB63500"/>
      <c r="BC63500"/>
      <c r="BD63500"/>
      <c r="BE63500"/>
      <c r="BF63500"/>
      <c r="BG63500"/>
      <c r="BH63500"/>
      <c r="BI63500"/>
      <c r="BJ63500"/>
      <c r="BK63500"/>
      <c r="BL63500"/>
      <c r="BM63500"/>
      <c r="BN63500"/>
      <c r="BO63500"/>
      <c r="BP63500"/>
      <c r="BQ63500"/>
      <c r="BR63500"/>
      <c r="BS63500"/>
      <c r="BT63500"/>
      <c r="BU63500"/>
      <c r="BV63500"/>
      <c r="BW63500"/>
      <c r="BX63500"/>
      <c r="BY63500"/>
      <c r="BZ63500"/>
      <c r="CA63500"/>
      <c r="CB63500"/>
      <c r="CC63500"/>
      <c r="CD63500"/>
      <c r="CE63500"/>
      <c r="CF63500"/>
      <c r="CG63500"/>
      <c r="CH63500"/>
      <c r="CI63500"/>
      <c r="CJ63500"/>
      <c r="CK63500"/>
      <c r="CL63500"/>
      <c r="CM63500"/>
      <c r="CN63500"/>
      <c r="CO63500"/>
      <c r="CP63500"/>
      <c r="CQ63500"/>
      <c r="CR63500"/>
      <c r="CS63500"/>
      <c r="CT63500"/>
      <c r="CU63500"/>
      <c r="CV63500"/>
      <c r="CW63500"/>
      <c r="CX63500"/>
      <c r="CY63500"/>
      <c r="CZ63500"/>
      <c r="DA63500"/>
      <c r="DB63500"/>
      <c r="DC63500"/>
      <c r="DD63500"/>
      <c r="DE63500"/>
      <c r="DF63500"/>
      <c r="DG63500"/>
      <c r="DH63500"/>
      <c r="DI63500"/>
      <c r="DJ63500"/>
      <c r="DK63500"/>
      <c r="DL63500"/>
      <c r="DM63500"/>
      <c r="DN63500"/>
      <c r="DO63500"/>
      <c r="DP63500"/>
      <c r="DQ63500"/>
      <c r="DR63500"/>
      <c r="DS63500"/>
      <c r="DT63500"/>
      <c r="DU63500"/>
      <c r="DV63500"/>
      <c r="DW63500"/>
      <c r="DX63500"/>
      <c r="DY63500"/>
      <c r="DZ63500"/>
      <c r="EA63500"/>
      <c r="EB63500"/>
      <c r="EC63500"/>
      <c r="ED63500"/>
      <c r="EE63500"/>
      <c r="EF63500"/>
      <c r="EG63500"/>
      <c r="EH63500"/>
      <c r="EI63500"/>
      <c r="EJ63500"/>
      <c r="EK63500"/>
      <c r="EL63500"/>
      <c r="EM63500"/>
      <c r="EN63500"/>
      <c r="EO63500"/>
      <c r="EP63500"/>
      <c r="EQ63500"/>
      <c r="ER63500"/>
      <c r="ES63500"/>
      <c r="ET63500"/>
      <c r="EU63500"/>
      <c r="EV63500"/>
      <c r="EW63500"/>
      <c r="EX63500"/>
      <c r="EY63500"/>
      <c r="EZ63500"/>
      <c r="FA63500"/>
      <c r="FB63500"/>
      <c r="FC63500"/>
      <c r="FD63500"/>
      <c r="FE63500"/>
      <c r="FF63500"/>
      <c r="FG63500"/>
      <c r="FH63500"/>
      <c r="FI63500"/>
      <c r="FJ63500"/>
      <c r="FK63500"/>
      <c r="FL63500"/>
      <c r="FM63500"/>
      <c r="FN63500"/>
      <c r="FO63500"/>
      <c r="FP63500"/>
      <c r="FQ63500"/>
      <c r="FR63500"/>
      <c r="FS63500"/>
      <c r="FT63500"/>
      <c r="FU63500"/>
      <c r="FV63500"/>
      <c r="FW63500"/>
      <c r="FX63500"/>
      <c r="FY63500"/>
      <c r="FZ63500"/>
      <c r="GA63500"/>
      <c r="GB63500"/>
      <c r="GC63500"/>
      <c r="GD63500"/>
      <c r="GE63500"/>
      <c r="GF63500"/>
      <c r="GG63500"/>
      <c r="GH63500"/>
      <c r="GI63500"/>
      <c r="GJ63500"/>
      <c r="GK63500"/>
      <c r="GL63500"/>
      <c r="GM63500"/>
      <c r="GN63500"/>
      <c r="GO63500"/>
      <c r="GP63500"/>
      <c r="GQ63500"/>
      <c r="GR63500"/>
      <c r="GS63500"/>
      <c r="GT63500"/>
      <c r="GU63500"/>
    </row>
    <row r="63501" spans="2:203">
      <c r="B63501"/>
      <c r="C63501"/>
      <c r="D63501"/>
      <c r="E63501"/>
      <c r="F63501"/>
      <c r="G63501"/>
      <c r="H63501"/>
      <c r="I63501"/>
      <c r="J63501"/>
      <c r="K63501"/>
      <c r="L63501"/>
      <c r="M63501"/>
      <c r="N63501"/>
      <c r="O63501"/>
      <c r="P63501"/>
      <c r="Q63501"/>
      <c r="R63501"/>
      <c r="S63501"/>
      <c r="T63501"/>
      <c r="U63501"/>
      <c r="V63501"/>
      <c r="W63501"/>
      <c r="X63501"/>
      <c r="Y63501"/>
      <c r="Z63501"/>
      <c r="AA63501"/>
      <c r="AB63501"/>
      <c r="AC63501"/>
      <c r="AD63501"/>
      <c r="AE63501"/>
      <c r="AF63501"/>
      <c r="AG63501"/>
      <c r="AH63501"/>
      <c r="AI63501"/>
      <c r="AJ63501"/>
      <c r="AK63501"/>
      <c r="AL63501"/>
      <c r="AM63501"/>
      <c r="AN63501"/>
      <c r="AO63501"/>
      <c r="AP63501"/>
      <c r="AQ63501"/>
      <c r="AR63501"/>
      <c r="AS63501"/>
      <c r="AT63501"/>
      <c r="AU63501"/>
      <c r="AV63501"/>
      <c r="AW63501"/>
      <c r="AX63501"/>
      <c r="AY63501"/>
      <c r="AZ63501"/>
      <c r="BA63501"/>
      <c r="BB63501"/>
      <c r="BC63501"/>
      <c r="BD63501"/>
      <c r="BE63501"/>
      <c r="BF63501"/>
      <c r="BG63501"/>
      <c r="BH63501"/>
      <c r="BI63501"/>
      <c r="BJ63501"/>
      <c r="BK63501"/>
      <c r="BL63501"/>
      <c r="BM63501"/>
      <c r="BN63501"/>
      <c r="BO63501"/>
      <c r="BP63501"/>
      <c r="BQ63501"/>
      <c r="BR63501"/>
      <c r="BS63501"/>
      <c r="BT63501"/>
      <c r="BU63501"/>
      <c r="BV63501"/>
      <c r="BW63501"/>
      <c r="BX63501"/>
      <c r="BY63501"/>
      <c r="BZ63501"/>
      <c r="CA63501"/>
      <c r="CB63501"/>
      <c r="CC63501"/>
      <c r="CD63501"/>
      <c r="CE63501"/>
      <c r="CF63501"/>
      <c r="CG63501"/>
      <c r="CH63501"/>
      <c r="CI63501"/>
      <c r="CJ63501"/>
      <c r="CK63501"/>
      <c r="CL63501"/>
      <c r="CM63501"/>
      <c r="CN63501"/>
      <c r="CO63501"/>
      <c r="CP63501"/>
      <c r="CQ63501"/>
      <c r="CR63501"/>
      <c r="CS63501"/>
      <c r="CT63501"/>
      <c r="CU63501"/>
      <c r="CV63501"/>
      <c r="CW63501"/>
      <c r="CX63501"/>
      <c r="CY63501"/>
      <c r="CZ63501"/>
      <c r="DA63501"/>
      <c r="DB63501"/>
      <c r="DC63501"/>
      <c r="DD63501"/>
      <c r="DE63501"/>
      <c r="DF63501"/>
      <c r="DG63501"/>
      <c r="DH63501"/>
      <c r="DI63501"/>
      <c r="DJ63501"/>
      <c r="DK63501"/>
      <c r="DL63501"/>
      <c r="DM63501"/>
      <c r="DN63501"/>
      <c r="DO63501"/>
      <c r="DP63501"/>
      <c r="DQ63501"/>
      <c r="DR63501"/>
      <c r="DS63501"/>
      <c r="DT63501"/>
      <c r="DU63501"/>
      <c r="DV63501"/>
      <c r="DW63501"/>
      <c r="DX63501"/>
      <c r="DY63501"/>
      <c r="DZ63501"/>
      <c r="EA63501"/>
      <c r="EB63501"/>
      <c r="EC63501"/>
      <c r="ED63501"/>
      <c r="EE63501"/>
      <c r="EF63501"/>
      <c r="EG63501"/>
      <c r="EH63501"/>
      <c r="EI63501"/>
      <c r="EJ63501"/>
      <c r="EK63501"/>
      <c r="EL63501"/>
      <c r="EM63501"/>
      <c r="EN63501"/>
      <c r="EO63501"/>
      <c r="EP63501"/>
      <c r="EQ63501"/>
      <c r="ER63501"/>
      <c r="ES63501"/>
      <c r="ET63501"/>
      <c r="EU63501"/>
      <c r="EV63501"/>
      <c r="EW63501"/>
      <c r="EX63501"/>
      <c r="EY63501"/>
      <c r="EZ63501"/>
      <c r="FA63501"/>
      <c r="FB63501"/>
      <c r="FC63501"/>
      <c r="FD63501"/>
      <c r="FE63501"/>
      <c r="FF63501"/>
      <c r="FG63501"/>
      <c r="FH63501"/>
      <c r="FI63501"/>
      <c r="FJ63501"/>
      <c r="FK63501"/>
      <c r="FL63501"/>
      <c r="FM63501"/>
      <c r="FN63501"/>
      <c r="FO63501"/>
      <c r="FP63501"/>
      <c r="FQ63501"/>
      <c r="FR63501"/>
      <c r="FS63501"/>
      <c r="FT63501"/>
      <c r="FU63501"/>
      <c r="FV63501"/>
      <c r="FW63501"/>
      <c r="FX63501"/>
      <c r="FY63501"/>
      <c r="FZ63501"/>
      <c r="GA63501"/>
      <c r="GB63501"/>
      <c r="GC63501"/>
      <c r="GD63501"/>
      <c r="GE63501"/>
      <c r="GF63501"/>
      <c r="GG63501"/>
      <c r="GH63501"/>
      <c r="GI63501"/>
      <c r="GJ63501"/>
      <c r="GK63501"/>
      <c r="GL63501"/>
      <c r="GM63501"/>
      <c r="GN63501"/>
      <c r="GO63501"/>
      <c r="GP63501"/>
      <c r="GQ63501"/>
      <c r="GR63501"/>
      <c r="GS63501"/>
      <c r="GT63501"/>
      <c r="GU63501"/>
    </row>
    <row r="63502" spans="2:203">
      <c r="B63502"/>
      <c r="C63502"/>
      <c r="D63502"/>
      <c r="E63502"/>
      <c r="F63502"/>
      <c r="G63502"/>
      <c r="H63502"/>
      <c r="I63502"/>
      <c r="J63502"/>
      <c r="K63502"/>
      <c r="L63502"/>
      <c r="M63502"/>
      <c r="N63502"/>
      <c r="O63502"/>
      <c r="P63502"/>
      <c r="Q63502"/>
      <c r="R63502"/>
      <c r="S63502"/>
      <c r="T63502"/>
      <c r="U63502"/>
      <c r="V63502"/>
      <c r="W63502"/>
      <c r="X63502"/>
      <c r="Y63502"/>
      <c r="Z63502"/>
      <c r="AA63502"/>
      <c r="AB63502"/>
      <c r="AC63502"/>
      <c r="AD63502"/>
      <c r="AE63502"/>
      <c r="AF63502"/>
      <c r="AG63502"/>
      <c r="AH63502"/>
      <c r="AI63502"/>
      <c r="AJ63502"/>
      <c r="AK63502"/>
      <c r="AL63502"/>
      <c r="AM63502"/>
      <c r="AN63502"/>
      <c r="AO63502"/>
      <c r="AP63502"/>
      <c r="AQ63502"/>
      <c r="AR63502"/>
      <c r="AS63502"/>
      <c r="AT63502"/>
      <c r="AU63502"/>
      <c r="AV63502"/>
      <c r="AW63502"/>
      <c r="AX63502"/>
      <c r="AY63502"/>
      <c r="AZ63502"/>
      <c r="BA63502"/>
      <c r="BB63502"/>
      <c r="BC63502"/>
      <c r="BD63502"/>
      <c r="BE63502"/>
      <c r="BF63502"/>
      <c r="BG63502"/>
      <c r="BH63502"/>
      <c r="BI63502"/>
      <c r="BJ63502"/>
      <c r="BK63502"/>
      <c r="BL63502"/>
      <c r="BM63502"/>
      <c r="BN63502"/>
      <c r="BO63502"/>
      <c r="BP63502"/>
      <c r="BQ63502"/>
      <c r="BR63502"/>
      <c r="BS63502"/>
      <c r="BT63502"/>
      <c r="BU63502"/>
      <c r="BV63502"/>
      <c r="BW63502"/>
      <c r="BX63502"/>
      <c r="BY63502"/>
      <c r="BZ63502"/>
      <c r="CA63502"/>
      <c r="CB63502"/>
      <c r="CC63502"/>
      <c r="CD63502"/>
      <c r="CE63502"/>
      <c r="CF63502"/>
      <c r="CG63502"/>
      <c r="CH63502"/>
      <c r="CI63502"/>
      <c r="CJ63502"/>
      <c r="CK63502"/>
      <c r="CL63502"/>
      <c r="CM63502"/>
      <c r="CN63502"/>
      <c r="CO63502"/>
      <c r="CP63502"/>
      <c r="CQ63502"/>
      <c r="CR63502"/>
      <c r="CS63502"/>
      <c r="CT63502"/>
      <c r="CU63502"/>
      <c r="CV63502"/>
      <c r="CW63502"/>
      <c r="CX63502"/>
      <c r="CY63502"/>
      <c r="CZ63502"/>
      <c r="DA63502"/>
      <c r="DB63502"/>
      <c r="DC63502"/>
      <c r="DD63502"/>
      <c r="DE63502"/>
      <c r="DF63502"/>
      <c r="DG63502"/>
      <c r="DH63502"/>
      <c r="DI63502"/>
      <c r="DJ63502"/>
      <c r="DK63502"/>
      <c r="DL63502"/>
      <c r="DM63502"/>
      <c r="DN63502"/>
      <c r="DO63502"/>
      <c r="DP63502"/>
      <c r="DQ63502"/>
      <c r="DR63502"/>
      <c r="DS63502"/>
      <c r="DT63502"/>
      <c r="DU63502"/>
      <c r="DV63502"/>
      <c r="DW63502"/>
      <c r="DX63502"/>
      <c r="DY63502"/>
      <c r="DZ63502"/>
      <c r="EA63502"/>
      <c r="EB63502"/>
      <c r="EC63502"/>
      <c r="ED63502"/>
      <c r="EE63502"/>
      <c r="EF63502"/>
      <c r="EG63502"/>
      <c r="EH63502"/>
      <c r="EI63502"/>
      <c r="EJ63502"/>
      <c r="EK63502"/>
      <c r="EL63502"/>
      <c r="EM63502"/>
      <c r="EN63502"/>
      <c r="EO63502"/>
      <c r="EP63502"/>
      <c r="EQ63502"/>
      <c r="ER63502"/>
      <c r="ES63502"/>
      <c r="ET63502"/>
      <c r="EU63502"/>
      <c r="EV63502"/>
      <c r="EW63502"/>
      <c r="EX63502"/>
      <c r="EY63502"/>
      <c r="EZ63502"/>
      <c r="FA63502"/>
      <c r="FB63502"/>
      <c r="FC63502"/>
      <c r="FD63502"/>
      <c r="FE63502"/>
      <c r="FF63502"/>
      <c r="FG63502"/>
      <c r="FH63502"/>
      <c r="FI63502"/>
      <c r="FJ63502"/>
      <c r="FK63502"/>
      <c r="FL63502"/>
      <c r="FM63502"/>
      <c r="FN63502"/>
      <c r="FO63502"/>
      <c r="FP63502"/>
      <c r="FQ63502"/>
      <c r="FR63502"/>
      <c r="FS63502"/>
      <c r="FT63502"/>
      <c r="FU63502"/>
      <c r="FV63502"/>
      <c r="FW63502"/>
      <c r="FX63502"/>
      <c r="FY63502"/>
      <c r="FZ63502"/>
      <c r="GA63502"/>
      <c r="GB63502"/>
      <c r="GC63502"/>
      <c r="GD63502"/>
      <c r="GE63502"/>
      <c r="GF63502"/>
      <c r="GG63502"/>
      <c r="GH63502"/>
      <c r="GI63502"/>
      <c r="GJ63502"/>
      <c r="GK63502"/>
      <c r="GL63502"/>
      <c r="GM63502"/>
      <c r="GN63502"/>
      <c r="GO63502"/>
      <c r="GP63502"/>
      <c r="GQ63502"/>
      <c r="GR63502"/>
      <c r="GS63502"/>
      <c r="GT63502"/>
      <c r="GU63502"/>
    </row>
    <row r="63503" spans="2:203">
      <c r="B63503"/>
      <c r="C63503"/>
      <c r="D63503"/>
      <c r="E63503"/>
      <c r="F63503"/>
      <c r="G63503"/>
      <c r="H63503"/>
      <c r="I63503"/>
      <c r="J63503"/>
      <c r="K63503"/>
      <c r="L63503"/>
      <c r="M63503"/>
      <c r="N63503"/>
      <c r="O63503"/>
      <c r="P63503"/>
      <c r="Q63503"/>
      <c r="R63503"/>
      <c r="S63503"/>
      <c r="T63503"/>
      <c r="U63503"/>
      <c r="V63503"/>
      <c r="W63503"/>
      <c r="X63503"/>
      <c r="Y63503"/>
      <c r="Z63503"/>
      <c r="AA63503"/>
      <c r="AB63503"/>
      <c r="AC63503"/>
      <c r="AD63503"/>
      <c r="AE63503"/>
      <c r="AF63503"/>
      <c r="AG63503"/>
      <c r="AH63503"/>
      <c r="AI63503"/>
      <c r="AJ63503"/>
      <c r="AK63503"/>
      <c r="AL63503"/>
      <c r="AM63503"/>
      <c r="AN63503"/>
      <c r="AO63503"/>
      <c r="AP63503"/>
      <c r="AQ63503"/>
      <c r="AR63503"/>
      <c r="AS63503"/>
      <c r="AT63503"/>
      <c r="AU63503"/>
      <c r="AV63503"/>
      <c r="AW63503"/>
      <c r="AX63503"/>
      <c r="AY63503"/>
      <c r="AZ63503"/>
      <c r="BA63503"/>
      <c r="BB63503"/>
      <c r="BC63503"/>
      <c r="BD63503"/>
      <c r="BE63503"/>
      <c r="BF63503"/>
      <c r="BG63503"/>
      <c r="BH63503"/>
      <c r="BI63503"/>
      <c r="BJ63503"/>
      <c r="BK63503"/>
      <c r="BL63503"/>
      <c r="BM63503"/>
      <c r="BN63503"/>
      <c r="BO63503"/>
      <c r="BP63503"/>
      <c r="BQ63503"/>
      <c r="BR63503"/>
      <c r="BS63503"/>
      <c r="BT63503"/>
      <c r="BU63503"/>
      <c r="BV63503"/>
      <c r="BW63503"/>
      <c r="BX63503"/>
      <c r="BY63503"/>
      <c r="BZ63503"/>
      <c r="CA63503"/>
      <c r="CB63503"/>
      <c r="CC63503"/>
      <c r="CD63503"/>
      <c r="CE63503"/>
      <c r="CF63503"/>
      <c r="CG63503"/>
      <c r="CH63503"/>
      <c r="CI63503"/>
      <c r="CJ63503"/>
      <c r="CK63503"/>
      <c r="CL63503"/>
      <c r="CM63503"/>
      <c r="CN63503"/>
      <c r="CO63503"/>
      <c r="CP63503"/>
      <c r="CQ63503"/>
      <c r="CR63503"/>
      <c r="CS63503"/>
      <c r="CT63503"/>
      <c r="CU63503"/>
      <c r="CV63503"/>
      <c r="CW63503"/>
      <c r="CX63503"/>
      <c r="CY63503"/>
      <c r="CZ63503"/>
      <c r="DA63503"/>
      <c r="DB63503"/>
      <c r="DC63503"/>
      <c r="DD63503"/>
      <c r="DE63503"/>
      <c r="DF63503"/>
      <c r="DG63503"/>
      <c r="DH63503"/>
      <c r="DI63503"/>
      <c r="DJ63503"/>
      <c r="DK63503"/>
      <c r="DL63503"/>
      <c r="DM63503"/>
      <c r="DN63503"/>
      <c r="DO63503"/>
      <c r="DP63503"/>
      <c r="DQ63503"/>
      <c r="DR63503"/>
      <c r="DS63503"/>
      <c r="DT63503"/>
      <c r="DU63503"/>
      <c r="DV63503"/>
      <c r="DW63503"/>
      <c r="DX63503"/>
      <c r="DY63503"/>
      <c r="DZ63503"/>
      <c r="EA63503"/>
      <c r="EB63503"/>
      <c r="EC63503"/>
      <c r="ED63503"/>
      <c r="EE63503"/>
      <c r="EF63503"/>
      <c r="EG63503"/>
      <c r="EH63503"/>
      <c r="EI63503"/>
      <c r="EJ63503"/>
      <c r="EK63503"/>
      <c r="EL63503"/>
      <c r="EM63503"/>
      <c r="EN63503"/>
      <c r="EO63503"/>
      <c r="EP63503"/>
      <c r="EQ63503"/>
      <c r="ER63503"/>
      <c r="ES63503"/>
      <c r="ET63503"/>
      <c r="EU63503"/>
      <c r="EV63503"/>
      <c r="EW63503"/>
      <c r="EX63503"/>
      <c r="EY63503"/>
      <c r="EZ63503"/>
      <c r="FA63503"/>
      <c r="FB63503"/>
      <c r="FC63503"/>
      <c r="FD63503"/>
      <c r="FE63503"/>
      <c r="FF63503"/>
      <c r="FG63503"/>
      <c r="FH63503"/>
      <c r="FI63503"/>
      <c r="FJ63503"/>
      <c r="FK63503"/>
      <c r="FL63503"/>
      <c r="FM63503"/>
      <c r="FN63503"/>
      <c r="FO63503"/>
      <c r="FP63503"/>
      <c r="FQ63503"/>
      <c r="FR63503"/>
      <c r="FS63503"/>
      <c r="FT63503"/>
      <c r="FU63503"/>
      <c r="FV63503"/>
      <c r="FW63503"/>
      <c r="FX63503"/>
      <c r="FY63503"/>
      <c r="FZ63503"/>
      <c r="GA63503"/>
      <c r="GB63503"/>
      <c r="GC63503"/>
      <c r="GD63503"/>
      <c r="GE63503"/>
      <c r="GF63503"/>
      <c r="GG63503"/>
      <c r="GH63503"/>
      <c r="GI63503"/>
      <c r="GJ63503"/>
      <c r="GK63503"/>
      <c r="GL63503"/>
      <c r="GM63503"/>
      <c r="GN63503"/>
      <c r="GO63503"/>
      <c r="GP63503"/>
      <c r="GQ63503"/>
      <c r="GR63503"/>
      <c r="GS63503"/>
      <c r="GT63503"/>
      <c r="GU63503"/>
    </row>
    <row r="63504" spans="2:203">
      <c r="B63504"/>
      <c r="C63504"/>
      <c r="D63504"/>
      <c r="E63504"/>
      <c r="F63504"/>
      <c r="G63504"/>
      <c r="H63504"/>
      <c r="I63504"/>
      <c r="J63504"/>
      <c r="K63504"/>
      <c r="L63504"/>
      <c r="M63504"/>
      <c r="N63504"/>
      <c r="O63504"/>
      <c r="P63504"/>
      <c r="Q63504"/>
      <c r="R63504"/>
      <c r="S63504"/>
      <c r="T63504"/>
      <c r="U63504"/>
      <c r="V63504"/>
      <c r="W63504"/>
      <c r="X63504"/>
      <c r="Y63504"/>
      <c r="Z63504"/>
      <c r="AA63504"/>
      <c r="AB63504"/>
      <c r="AC63504"/>
      <c r="AD63504"/>
      <c r="AE63504"/>
      <c r="AF63504"/>
      <c r="AG63504"/>
      <c r="AH63504"/>
      <c r="AI63504"/>
      <c r="AJ63504"/>
      <c r="AK63504"/>
      <c r="AL63504"/>
      <c r="AM63504"/>
      <c r="AN63504"/>
      <c r="AO63504"/>
      <c r="AP63504"/>
      <c r="AQ63504"/>
      <c r="AR63504"/>
      <c r="AS63504"/>
      <c r="AT63504"/>
      <c r="AU63504"/>
      <c r="AV63504"/>
      <c r="AW63504"/>
      <c r="AX63504"/>
      <c r="AY63504"/>
      <c r="AZ63504"/>
      <c r="BA63504"/>
      <c r="BB63504"/>
      <c r="BC63504"/>
      <c r="BD63504"/>
      <c r="BE63504"/>
      <c r="BF63504"/>
      <c r="BG63504"/>
      <c r="BH63504"/>
      <c r="BI63504"/>
      <c r="BJ63504"/>
      <c r="BK63504"/>
      <c r="BL63504"/>
      <c r="BM63504"/>
      <c r="BN63504"/>
      <c r="BO63504"/>
      <c r="BP63504"/>
      <c r="BQ63504"/>
      <c r="BR63504"/>
      <c r="BS63504"/>
      <c r="BT63504"/>
      <c r="BU63504"/>
      <c r="BV63504"/>
      <c r="BW63504"/>
      <c r="BX63504"/>
      <c r="BY63504"/>
      <c r="BZ63504"/>
      <c r="CA63504"/>
      <c r="CB63504"/>
      <c r="CC63504"/>
      <c r="CD63504"/>
      <c r="CE63504"/>
      <c r="CF63504"/>
      <c r="CG63504"/>
      <c r="CH63504"/>
      <c r="CI63504"/>
      <c r="CJ63504"/>
      <c r="CK63504"/>
      <c r="CL63504"/>
      <c r="CM63504"/>
      <c r="CN63504"/>
      <c r="CO63504"/>
      <c r="CP63504"/>
      <c r="CQ63504"/>
      <c r="CR63504"/>
      <c r="CS63504"/>
      <c r="CT63504"/>
      <c r="CU63504"/>
      <c r="CV63504"/>
      <c r="CW63504"/>
      <c r="CX63504"/>
      <c r="CY63504"/>
      <c r="CZ63504"/>
      <c r="DA63504"/>
      <c r="DB63504"/>
      <c r="DC63504"/>
      <c r="DD63504"/>
      <c r="DE63504"/>
      <c r="DF63504"/>
      <c r="DG63504"/>
      <c r="DH63504"/>
      <c r="DI63504"/>
      <c r="DJ63504"/>
      <c r="DK63504"/>
      <c r="DL63504"/>
      <c r="DM63504"/>
      <c r="DN63504"/>
      <c r="DO63504"/>
      <c r="DP63504"/>
      <c r="DQ63504"/>
      <c r="DR63504"/>
      <c r="DS63504"/>
      <c r="DT63504"/>
      <c r="DU63504"/>
      <c r="DV63504"/>
      <c r="DW63504"/>
      <c r="DX63504"/>
      <c r="DY63504"/>
      <c r="DZ63504"/>
      <c r="EA63504"/>
      <c r="EB63504"/>
      <c r="EC63504"/>
      <c r="ED63504"/>
      <c r="EE63504"/>
      <c r="EF63504"/>
      <c r="EG63504"/>
      <c r="EH63504"/>
      <c r="EI63504"/>
      <c r="EJ63504"/>
      <c r="EK63504"/>
      <c r="EL63504"/>
      <c r="EM63504"/>
      <c r="EN63504"/>
      <c r="EO63504"/>
      <c r="EP63504"/>
      <c r="EQ63504"/>
      <c r="ER63504"/>
      <c r="ES63504"/>
      <c r="ET63504"/>
      <c r="EU63504"/>
      <c r="EV63504"/>
      <c r="EW63504"/>
      <c r="EX63504"/>
      <c r="EY63504"/>
      <c r="EZ63504"/>
      <c r="FA63504"/>
      <c r="FB63504"/>
      <c r="FC63504"/>
      <c r="FD63504"/>
      <c r="FE63504"/>
      <c r="FF63504"/>
      <c r="FG63504"/>
      <c r="FH63504"/>
      <c r="FI63504"/>
      <c r="FJ63504"/>
      <c r="FK63504"/>
      <c r="FL63504"/>
      <c r="FM63504"/>
      <c r="FN63504"/>
      <c r="FO63504"/>
      <c r="FP63504"/>
      <c r="FQ63504"/>
      <c r="FR63504"/>
      <c r="FS63504"/>
      <c r="FT63504"/>
      <c r="FU63504"/>
      <c r="FV63504"/>
      <c r="FW63504"/>
      <c r="FX63504"/>
      <c r="FY63504"/>
      <c r="FZ63504"/>
      <c r="GA63504"/>
      <c r="GB63504"/>
      <c r="GC63504"/>
      <c r="GD63504"/>
      <c r="GE63504"/>
      <c r="GF63504"/>
      <c r="GG63504"/>
      <c r="GH63504"/>
      <c r="GI63504"/>
      <c r="GJ63504"/>
      <c r="GK63504"/>
      <c r="GL63504"/>
      <c r="GM63504"/>
      <c r="GN63504"/>
      <c r="GO63504"/>
      <c r="GP63504"/>
      <c r="GQ63504"/>
      <c r="GR63504"/>
      <c r="GS63504"/>
      <c r="GT63504"/>
      <c r="GU63504"/>
    </row>
    <row r="63505" spans="2:203">
      <c r="B63505"/>
      <c r="C63505"/>
      <c r="D63505"/>
      <c r="E63505"/>
      <c r="F63505"/>
      <c r="G63505"/>
      <c r="H63505"/>
      <c r="I63505"/>
      <c r="J63505"/>
      <c r="K63505"/>
      <c r="L63505"/>
      <c r="M63505"/>
      <c r="N63505"/>
      <c r="O63505"/>
      <c r="P63505"/>
      <c r="Q63505"/>
      <c r="R63505"/>
      <c r="S63505"/>
      <c r="T63505"/>
      <c r="U63505"/>
      <c r="V63505"/>
      <c r="W63505"/>
      <c r="X63505"/>
      <c r="Y63505"/>
      <c r="Z63505"/>
      <c r="AA63505"/>
      <c r="AB63505"/>
      <c r="AC63505"/>
      <c r="AD63505"/>
      <c r="AE63505"/>
      <c r="AF63505"/>
      <c r="AG63505"/>
      <c r="AH63505"/>
      <c r="AI63505"/>
      <c r="AJ63505"/>
      <c r="AK63505"/>
      <c r="AL63505"/>
      <c r="AM63505"/>
      <c r="AN63505"/>
      <c r="AO63505"/>
      <c r="AP63505"/>
      <c r="AQ63505"/>
      <c r="AR63505"/>
      <c r="AS63505"/>
      <c r="AT63505"/>
      <c r="AU63505"/>
      <c r="AV63505"/>
      <c r="AW63505"/>
      <c r="AX63505"/>
      <c r="AY63505"/>
      <c r="AZ63505"/>
      <c r="BA63505"/>
      <c r="BB63505"/>
      <c r="BC63505"/>
      <c r="BD63505"/>
      <c r="BE63505"/>
      <c r="BF63505"/>
      <c r="BG63505"/>
      <c r="BH63505"/>
      <c r="BI63505"/>
      <c r="BJ63505"/>
      <c r="BK63505"/>
      <c r="BL63505"/>
      <c r="BM63505"/>
      <c r="BN63505"/>
      <c r="BO63505"/>
      <c r="BP63505"/>
      <c r="BQ63505"/>
      <c r="BR63505"/>
      <c r="BS63505"/>
      <c r="BT63505"/>
      <c r="BU63505"/>
      <c r="BV63505"/>
      <c r="BW63505"/>
      <c r="BX63505"/>
      <c r="BY63505"/>
      <c r="BZ63505"/>
      <c r="CA63505"/>
      <c r="CB63505"/>
      <c r="CC63505"/>
      <c r="CD63505"/>
      <c r="CE63505"/>
      <c r="CF63505"/>
      <c r="CG63505"/>
      <c r="CH63505"/>
      <c r="CI63505"/>
      <c r="CJ63505"/>
      <c r="CK63505"/>
      <c r="CL63505"/>
      <c r="CM63505"/>
      <c r="CN63505"/>
      <c r="CO63505"/>
      <c r="CP63505"/>
      <c r="CQ63505"/>
      <c r="CR63505"/>
      <c r="CS63505"/>
      <c r="CT63505"/>
      <c r="CU63505"/>
      <c r="CV63505"/>
      <c r="CW63505"/>
      <c r="CX63505"/>
      <c r="CY63505"/>
      <c r="CZ63505"/>
      <c r="DA63505"/>
      <c r="DB63505"/>
      <c r="DC63505"/>
      <c r="DD63505"/>
      <c r="DE63505"/>
      <c r="DF63505"/>
      <c r="DG63505"/>
      <c r="DH63505"/>
      <c r="DI63505"/>
      <c r="DJ63505"/>
      <c r="DK63505"/>
      <c r="DL63505"/>
      <c r="DM63505"/>
      <c r="DN63505"/>
      <c r="DO63505"/>
      <c r="DP63505"/>
      <c r="DQ63505"/>
      <c r="DR63505"/>
      <c r="DS63505"/>
      <c r="DT63505"/>
      <c r="DU63505"/>
      <c r="DV63505"/>
      <c r="DW63505"/>
      <c r="DX63505"/>
      <c r="DY63505"/>
      <c r="DZ63505"/>
      <c r="EA63505"/>
      <c r="EB63505"/>
      <c r="EC63505"/>
      <c r="ED63505"/>
      <c r="EE63505"/>
      <c r="EF63505"/>
      <c r="EG63505"/>
      <c r="EH63505"/>
      <c r="EI63505"/>
      <c r="EJ63505"/>
      <c r="EK63505"/>
      <c r="EL63505"/>
      <c r="EM63505"/>
      <c r="EN63505"/>
      <c r="EO63505"/>
      <c r="EP63505"/>
      <c r="EQ63505"/>
      <c r="ER63505"/>
      <c r="ES63505"/>
      <c r="ET63505"/>
      <c r="EU63505"/>
      <c r="EV63505"/>
      <c r="EW63505"/>
      <c r="EX63505"/>
      <c r="EY63505"/>
      <c r="EZ63505"/>
      <c r="FA63505"/>
      <c r="FB63505"/>
      <c r="FC63505"/>
      <c r="FD63505"/>
      <c r="FE63505"/>
      <c r="FF63505"/>
      <c r="FG63505"/>
      <c r="FH63505"/>
      <c r="FI63505"/>
      <c r="FJ63505"/>
      <c r="FK63505"/>
      <c r="FL63505"/>
      <c r="FM63505"/>
      <c r="FN63505"/>
      <c r="FO63505"/>
      <c r="FP63505"/>
      <c r="FQ63505"/>
      <c r="FR63505"/>
      <c r="FS63505"/>
      <c r="FT63505"/>
      <c r="FU63505"/>
      <c r="FV63505"/>
      <c r="FW63505"/>
      <c r="FX63505"/>
      <c r="FY63505"/>
      <c r="FZ63505"/>
      <c r="GA63505"/>
      <c r="GB63505"/>
      <c r="GC63505"/>
      <c r="GD63505"/>
      <c r="GE63505"/>
      <c r="GF63505"/>
      <c r="GG63505"/>
      <c r="GH63505"/>
      <c r="GI63505"/>
      <c r="GJ63505"/>
      <c r="GK63505"/>
      <c r="GL63505"/>
      <c r="GM63505"/>
      <c r="GN63505"/>
      <c r="GO63505"/>
      <c r="GP63505"/>
      <c r="GQ63505"/>
      <c r="GR63505"/>
      <c r="GS63505"/>
      <c r="GT63505"/>
      <c r="GU63505"/>
    </row>
    <row r="63506" spans="2:203">
      <c r="B63506"/>
      <c r="C63506"/>
      <c r="D63506"/>
      <c r="E63506"/>
      <c r="F63506"/>
      <c r="G63506"/>
      <c r="H63506"/>
      <c r="I63506"/>
      <c r="J63506"/>
      <c r="K63506"/>
      <c r="L63506"/>
      <c r="M63506"/>
      <c r="N63506"/>
      <c r="O63506"/>
      <c r="P63506"/>
      <c r="Q63506"/>
      <c r="R63506"/>
      <c r="S63506"/>
      <c r="T63506"/>
      <c r="U63506"/>
      <c r="V63506"/>
      <c r="W63506"/>
      <c r="X63506"/>
      <c r="Y63506"/>
      <c r="Z63506"/>
      <c r="AA63506"/>
      <c r="AB63506"/>
      <c r="AC63506"/>
      <c r="AD63506"/>
      <c r="AE63506"/>
      <c r="AF63506"/>
      <c r="AG63506"/>
      <c r="AH63506"/>
      <c r="AI63506"/>
      <c r="AJ63506"/>
      <c r="AK63506"/>
      <c r="AL63506"/>
      <c r="AM63506"/>
      <c r="AN63506"/>
      <c r="AO63506"/>
      <c r="AP63506"/>
      <c r="AQ63506"/>
      <c r="AR63506"/>
      <c r="AS63506"/>
      <c r="AT63506"/>
      <c r="AU63506"/>
      <c r="AV63506"/>
      <c r="AW63506"/>
      <c r="AX63506"/>
      <c r="AY63506"/>
      <c r="AZ63506"/>
      <c r="BA63506"/>
      <c r="BB63506"/>
      <c r="BC63506"/>
      <c r="BD63506"/>
      <c r="BE63506"/>
      <c r="BF63506"/>
      <c r="BG63506"/>
      <c r="BH63506"/>
      <c r="BI63506"/>
      <c r="BJ63506"/>
      <c r="BK63506"/>
      <c r="BL63506"/>
      <c r="BM63506"/>
      <c r="BN63506"/>
      <c r="BO63506"/>
      <c r="BP63506"/>
      <c r="BQ63506"/>
      <c r="BR63506"/>
      <c r="BS63506"/>
      <c r="BT63506"/>
      <c r="BU63506"/>
      <c r="BV63506"/>
      <c r="BW63506"/>
      <c r="BX63506"/>
      <c r="BY63506"/>
      <c r="BZ63506"/>
      <c r="CA63506"/>
      <c r="CB63506"/>
      <c r="CC63506"/>
      <c r="CD63506"/>
      <c r="CE63506"/>
      <c r="CF63506"/>
      <c r="CG63506"/>
      <c r="CH63506"/>
      <c r="CI63506"/>
      <c r="CJ63506"/>
      <c r="CK63506"/>
      <c r="CL63506"/>
      <c r="CM63506"/>
      <c r="CN63506"/>
      <c r="CO63506"/>
      <c r="CP63506"/>
      <c r="CQ63506"/>
      <c r="CR63506"/>
      <c r="CS63506"/>
      <c r="CT63506"/>
      <c r="CU63506"/>
      <c r="CV63506"/>
      <c r="CW63506"/>
      <c r="CX63506"/>
      <c r="CY63506"/>
      <c r="CZ63506"/>
      <c r="DA63506"/>
      <c r="DB63506"/>
      <c r="DC63506"/>
      <c r="DD63506"/>
      <c r="DE63506"/>
      <c r="DF63506"/>
      <c r="DG63506"/>
      <c r="DH63506"/>
      <c r="DI63506"/>
      <c r="DJ63506"/>
      <c r="DK63506"/>
      <c r="DL63506"/>
      <c r="DM63506"/>
      <c r="DN63506"/>
      <c r="DO63506"/>
      <c r="DP63506"/>
      <c r="DQ63506"/>
      <c r="DR63506"/>
      <c r="DS63506"/>
      <c r="DT63506"/>
      <c r="DU63506"/>
      <c r="DV63506"/>
      <c r="DW63506"/>
      <c r="DX63506"/>
      <c r="DY63506"/>
      <c r="DZ63506"/>
      <c r="EA63506"/>
      <c r="EB63506"/>
      <c r="EC63506"/>
      <c r="ED63506"/>
      <c r="EE63506"/>
      <c r="EF63506"/>
      <c r="EG63506"/>
      <c r="EH63506"/>
      <c r="EI63506"/>
      <c r="EJ63506"/>
      <c r="EK63506"/>
      <c r="EL63506"/>
      <c r="EM63506"/>
      <c r="EN63506"/>
      <c r="EO63506"/>
      <c r="EP63506"/>
      <c r="EQ63506"/>
      <c r="ER63506"/>
      <c r="ES63506"/>
      <c r="ET63506"/>
      <c r="EU63506"/>
      <c r="EV63506"/>
      <c r="EW63506"/>
      <c r="EX63506"/>
      <c r="EY63506"/>
      <c r="EZ63506"/>
      <c r="FA63506"/>
      <c r="FB63506"/>
      <c r="FC63506"/>
      <c r="FD63506"/>
      <c r="FE63506"/>
      <c r="FF63506"/>
      <c r="FG63506"/>
      <c r="FH63506"/>
      <c r="FI63506"/>
      <c r="FJ63506"/>
      <c r="FK63506"/>
      <c r="FL63506"/>
      <c r="FM63506"/>
      <c r="FN63506"/>
      <c r="FO63506"/>
      <c r="FP63506"/>
      <c r="FQ63506"/>
      <c r="FR63506"/>
      <c r="FS63506"/>
      <c r="FT63506"/>
      <c r="FU63506"/>
      <c r="FV63506"/>
      <c r="FW63506"/>
      <c r="FX63506"/>
      <c r="FY63506"/>
      <c r="FZ63506"/>
      <c r="GA63506"/>
      <c r="GB63506"/>
      <c r="GC63506"/>
      <c r="GD63506"/>
      <c r="GE63506"/>
      <c r="GF63506"/>
      <c r="GG63506"/>
      <c r="GH63506"/>
      <c r="GI63506"/>
      <c r="GJ63506"/>
      <c r="GK63506"/>
      <c r="GL63506"/>
      <c r="GM63506"/>
      <c r="GN63506"/>
      <c r="GO63506"/>
      <c r="GP63506"/>
      <c r="GQ63506"/>
      <c r="GR63506"/>
      <c r="GS63506"/>
      <c r="GT63506"/>
      <c r="GU63506"/>
    </row>
    <row r="63507" spans="2:203">
      <c r="B63507"/>
      <c r="C63507"/>
      <c r="D63507"/>
      <c r="E63507"/>
      <c r="F63507"/>
      <c r="G63507"/>
      <c r="H63507"/>
      <c r="I63507"/>
      <c r="J63507"/>
      <c r="K63507"/>
      <c r="L63507"/>
      <c r="M63507"/>
      <c r="N63507"/>
      <c r="O63507"/>
      <c r="P63507"/>
      <c r="Q63507"/>
      <c r="R63507"/>
      <c r="S63507"/>
      <c r="T63507"/>
      <c r="U63507"/>
      <c r="V63507"/>
      <c r="W63507"/>
      <c r="X63507"/>
      <c r="Y63507"/>
      <c r="Z63507"/>
      <c r="AA63507"/>
      <c r="AB63507"/>
      <c r="AC63507"/>
      <c r="AD63507"/>
      <c r="AE63507"/>
      <c r="AF63507"/>
      <c r="AG63507"/>
      <c r="AH63507"/>
      <c r="AI63507"/>
      <c r="AJ63507"/>
      <c r="AK63507"/>
      <c r="AL63507"/>
      <c r="AM63507"/>
      <c r="AN63507"/>
      <c r="AO63507"/>
      <c r="AP63507"/>
      <c r="AQ63507"/>
      <c r="AR63507"/>
      <c r="AS63507"/>
      <c r="AT63507"/>
      <c r="AU63507"/>
      <c r="AV63507"/>
      <c r="AW63507"/>
      <c r="AX63507"/>
      <c r="AY63507"/>
      <c r="AZ63507"/>
      <c r="BA63507"/>
      <c r="BB63507"/>
      <c r="BC63507"/>
      <c r="BD63507"/>
      <c r="BE63507"/>
      <c r="BF63507"/>
      <c r="BG63507"/>
      <c r="BH63507"/>
      <c r="BI63507"/>
      <c r="BJ63507"/>
      <c r="BK63507"/>
      <c r="BL63507"/>
      <c r="BM63507"/>
      <c r="BN63507"/>
      <c r="BO63507"/>
      <c r="BP63507"/>
      <c r="BQ63507"/>
      <c r="BR63507"/>
      <c r="BS63507"/>
      <c r="BT63507"/>
      <c r="BU63507"/>
      <c r="BV63507"/>
      <c r="BW63507"/>
      <c r="BX63507"/>
      <c r="BY63507"/>
      <c r="BZ63507"/>
      <c r="CA63507"/>
      <c r="CB63507"/>
      <c r="CC63507"/>
      <c r="CD63507"/>
      <c r="CE63507"/>
      <c r="CF63507"/>
      <c r="CG63507"/>
      <c r="CH63507"/>
      <c r="CI63507"/>
      <c r="CJ63507"/>
      <c r="CK63507"/>
      <c r="CL63507"/>
      <c r="CM63507"/>
      <c r="CN63507"/>
      <c r="CO63507"/>
      <c r="CP63507"/>
      <c r="CQ63507"/>
      <c r="CR63507"/>
      <c r="CS63507"/>
      <c r="CT63507"/>
      <c r="CU63507"/>
      <c r="CV63507"/>
      <c r="CW63507"/>
      <c r="CX63507"/>
      <c r="CY63507"/>
      <c r="CZ63507"/>
      <c r="DA63507"/>
      <c r="DB63507"/>
      <c r="DC63507"/>
      <c r="DD63507"/>
      <c r="DE63507"/>
      <c r="DF63507"/>
      <c r="DG63507"/>
      <c r="DH63507"/>
      <c r="DI63507"/>
      <c r="DJ63507"/>
      <c r="DK63507"/>
      <c r="DL63507"/>
      <c r="DM63507"/>
      <c r="DN63507"/>
      <c r="DO63507"/>
      <c r="DP63507"/>
      <c r="DQ63507"/>
      <c r="DR63507"/>
      <c r="DS63507"/>
      <c r="DT63507"/>
      <c r="DU63507"/>
      <c r="DV63507"/>
      <c r="DW63507"/>
      <c r="DX63507"/>
      <c r="DY63507"/>
      <c r="DZ63507"/>
      <c r="EA63507"/>
      <c r="EB63507"/>
      <c r="EC63507"/>
      <c r="ED63507"/>
      <c r="EE63507"/>
      <c r="EF63507"/>
      <c r="EG63507"/>
      <c r="EH63507"/>
      <c r="EI63507"/>
      <c r="EJ63507"/>
      <c r="EK63507"/>
      <c r="EL63507"/>
      <c r="EM63507"/>
      <c r="EN63507"/>
      <c r="EO63507"/>
      <c r="EP63507"/>
      <c r="EQ63507"/>
      <c r="ER63507"/>
      <c r="ES63507"/>
      <c r="ET63507"/>
      <c r="EU63507"/>
      <c r="EV63507"/>
      <c r="EW63507"/>
      <c r="EX63507"/>
      <c r="EY63507"/>
      <c r="EZ63507"/>
      <c r="FA63507"/>
      <c r="FB63507"/>
      <c r="FC63507"/>
      <c r="FD63507"/>
      <c r="FE63507"/>
      <c r="FF63507"/>
      <c r="FG63507"/>
      <c r="FH63507"/>
      <c r="FI63507"/>
      <c r="FJ63507"/>
      <c r="FK63507"/>
      <c r="FL63507"/>
      <c r="FM63507"/>
      <c r="FN63507"/>
      <c r="FO63507"/>
      <c r="FP63507"/>
      <c r="FQ63507"/>
      <c r="FR63507"/>
      <c r="FS63507"/>
      <c r="FT63507"/>
      <c r="FU63507"/>
      <c r="FV63507"/>
      <c r="FW63507"/>
      <c r="FX63507"/>
      <c r="FY63507"/>
      <c r="FZ63507"/>
      <c r="GA63507"/>
      <c r="GB63507"/>
      <c r="GC63507"/>
      <c r="GD63507"/>
      <c r="GE63507"/>
      <c r="GF63507"/>
      <c r="GG63507"/>
      <c r="GH63507"/>
      <c r="GI63507"/>
      <c r="GJ63507"/>
      <c r="GK63507"/>
      <c r="GL63507"/>
      <c r="GM63507"/>
      <c r="GN63507"/>
      <c r="GO63507"/>
      <c r="GP63507"/>
      <c r="GQ63507"/>
      <c r="GR63507"/>
      <c r="GS63507"/>
      <c r="GT63507"/>
      <c r="GU63507"/>
    </row>
    <row r="63508" spans="2:203">
      <c r="B63508"/>
      <c r="C63508"/>
      <c r="D63508"/>
      <c r="E63508"/>
      <c r="F63508"/>
      <c r="G63508"/>
      <c r="H63508"/>
      <c r="I63508"/>
      <c r="J63508"/>
      <c r="K63508"/>
      <c r="L63508"/>
      <c r="M63508"/>
      <c r="N63508"/>
      <c r="O63508"/>
      <c r="P63508"/>
      <c r="Q63508"/>
      <c r="R63508"/>
      <c r="S63508"/>
      <c r="T63508"/>
      <c r="U63508"/>
      <c r="V63508"/>
      <c r="W63508"/>
      <c r="X63508"/>
      <c r="Y63508"/>
      <c r="Z63508"/>
      <c r="AA63508"/>
      <c r="AB63508"/>
      <c r="AC63508"/>
      <c r="AD63508"/>
      <c r="AE63508"/>
      <c r="AF63508"/>
      <c r="AG63508"/>
      <c r="AH63508"/>
      <c r="AI63508"/>
      <c r="AJ63508"/>
      <c r="AK63508"/>
      <c r="AL63508"/>
      <c r="AM63508"/>
      <c r="AN63508"/>
      <c r="AO63508"/>
      <c r="AP63508"/>
      <c r="AQ63508"/>
      <c r="AR63508"/>
      <c r="AS63508"/>
      <c r="AT63508"/>
      <c r="AU63508"/>
      <c r="AV63508"/>
      <c r="AW63508"/>
      <c r="AX63508"/>
      <c r="AY63508"/>
      <c r="AZ63508"/>
      <c r="BA63508"/>
      <c r="BB63508"/>
      <c r="BC63508"/>
      <c r="BD63508"/>
      <c r="BE63508"/>
      <c r="BF63508"/>
      <c r="BG63508"/>
      <c r="BH63508"/>
      <c r="BI63508"/>
      <c r="BJ63508"/>
      <c r="BK63508"/>
      <c r="BL63508"/>
      <c r="BM63508"/>
      <c r="BN63508"/>
      <c r="BO63508"/>
      <c r="BP63508"/>
      <c r="BQ63508"/>
      <c r="BR63508"/>
      <c r="BS63508"/>
      <c r="BT63508"/>
      <c r="BU63508"/>
      <c r="BV63508"/>
      <c r="BW63508"/>
      <c r="BX63508"/>
      <c r="BY63508"/>
      <c r="BZ63508"/>
      <c r="CA63508"/>
      <c r="CB63508"/>
      <c r="CC63508"/>
      <c r="CD63508"/>
      <c r="CE63508"/>
      <c r="CF63508"/>
      <c r="CG63508"/>
      <c r="CH63508"/>
      <c r="CI63508"/>
      <c r="CJ63508"/>
      <c r="CK63508"/>
      <c r="CL63508"/>
      <c r="CM63508"/>
      <c r="CN63508"/>
      <c r="CO63508"/>
      <c r="CP63508"/>
      <c r="CQ63508"/>
      <c r="CR63508"/>
      <c r="CS63508"/>
      <c r="CT63508"/>
      <c r="CU63508"/>
      <c r="CV63508"/>
      <c r="CW63508"/>
      <c r="CX63508"/>
      <c r="CY63508"/>
      <c r="CZ63508"/>
      <c r="DA63508"/>
      <c r="DB63508"/>
      <c r="DC63508"/>
      <c r="DD63508"/>
      <c r="DE63508"/>
      <c r="DF63508"/>
      <c r="DG63508"/>
      <c r="DH63508"/>
      <c r="DI63508"/>
      <c r="DJ63508"/>
      <c r="DK63508"/>
      <c r="DL63508"/>
      <c r="DM63508"/>
      <c r="DN63508"/>
      <c r="DO63508"/>
      <c r="DP63508"/>
      <c r="DQ63508"/>
      <c r="DR63508"/>
      <c r="DS63508"/>
      <c r="DT63508"/>
      <c r="DU63508"/>
      <c r="DV63508"/>
      <c r="DW63508"/>
      <c r="DX63508"/>
      <c r="DY63508"/>
      <c r="DZ63508"/>
      <c r="EA63508"/>
      <c r="EB63508"/>
      <c r="EC63508"/>
      <c r="ED63508"/>
      <c r="EE63508"/>
      <c r="EF63508"/>
      <c r="EG63508"/>
      <c r="EH63508"/>
      <c r="EI63508"/>
      <c r="EJ63508"/>
      <c r="EK63508"/>
      <c r="EL63508"/>
      <c r="EM63508"/>
      <c r="EN63508"/>
      <c r="EO63508"/>
      <c r="EP63508"/>
      <c r="EQ63508"/>
      <c r="ER63508"/>
      <c r="ES63508"/>
      <c r="ET63508"/>
      <c r="EU63508"/>
      <c r="EV63508"/>
      <c r="EW63508"/>
      <c r="EX63508"/>
      <c r="EY63508"/>
      <c r="EZ63508"/>
      <c r="FA63508"/>
      <c r="FB63508"/>
      <c r="FC63508"/>
      <c r="FD63508"/>
      <c r="FE63508"/>
      <c r="FF63508"/>
      <c r="FG63508"/>
      <c r="FH63508"/>
      <c r="FI63508"/>
      <c r="FJ63508"/>
      <c r="FK63508"/>
      <c r="FL63508"/>
      <c r="FM63508"/>
      <c r="FN63508"/>
      <c r="FO63508"/>
      <c r="FP63508"/>
      <c r="FQ63508"/>
      <c r="FR63508"/>
      <c r="FS63508"/>
      <c r="FT63508"/>
      <c r="FU63508"/>
      <c r="FV63508"/>
      <c r="FW63508"/>
      <c r="FX63508"/>
      <c r="FY63508"/>
      <c r="FZ63508"/>
      <c r="GA63508"/>
      <c r="GB63508"/>
      <c r="GC63508"/>
      <c r="GD63508"/>
      <c r="GE63508"/>
      <c r="GF63508"/>
      <c r="GG63508"/>
      <c r="GH63508"/>
      <c r="GI63508"/>
      <c r="GJ63508"/>
      <c r="GK63508"/>
      <c r="GL63508"/>
      <c r="GM63508"/>
      <c r="GN63508"/>
      <c r="GO63508"/>
      <c r="GP63508"/>
      <c r="GQ63508"/>
      <c r="GR63508"/>
      <c r="GS63508"/>
      <c r="GT63508"/>
      <c r="GU63508"/>
    </row>
    <row r="63509" spans="2:203">
      <c r="B63509"/>
      <c r="C63509"/>
      <c r="D63509"/>
      <c r="E63509"/>
      <c r="F63509"/>
      <c r="G63509"/>
      <c r="H63509"/>
      <c r="I63509"/>
      <c r="J63509"/>
      <c r="K63509"/>
      <c r="L63509"/>
      <c r="M63509"/>
      <c r="N63509"/>
      <c r="O63509"/>
      <c r="P63509"/>
      <c r="Q63509"/>
      <c r="R63509"/>
      <c r="S63509"/>
      <c r="T63509"/>
      <c r="U63509"/>
      <c r="V63509"/>
      <c r="W63509"/>
      <c r="X63509"/>
      <c r="Y63509"/>
      <c r="Z63509"/>
      <c r="AA63509"/>
      <c r="AB63509"/>
      <c r="AC63509"/>
      <c r="AD63509"/>
      <c r="AE63509"/>
      <c r="AF63509"/>
      <c r="AG63509"/>
      <c r="AH63509"/>
      <c r="AI63509"/>
      <c r="AJ63509"/>
      <c r="AK63509"/>
      <c r="AL63509"/>
      <c r="AM63509"/>
      <c r="AN63509"/>
      <c r="AO63509"/>
      <c r="AP63509"/>
      <c r="AQ63509"/>
      <c r="AR63509"/>
      <c r="AS63509"/>
      <c r="AT63509"/>
      <c r="AU63509"/>
      <c r="AV63509"/>
      <c r="AW63509"/>
      <c r="AX63509"/>
      <c r="AY63509"/>
      <c r="AZ63509"/>
      <c r="BA63509"/>
      <c r="BB63509"/>
      <c r="BC63509"/>
      <c r="BD63509"/>
      <c r="BE63509"/>
      <c r="BF63509"/>
      <c r="BG63509"/>
      <c r="BH63509"/>
      <c r="BI63509"/>
      <c r="BJ63509"/>
      <c r="BK63509"/>
      <c r="BL63509"/>
      <c r="BM63509"/>
      <c r="BN63509"/>
      <c r="BO63509"/>
      <c r="BP63509"/>
      <c r="BQ63509"/>
      <c r="BR63509"/>
      <c r="BS63509"/>
      <c r="BT63509"/>
      <c r="BU63509"/>
      <c r="BV63509"/>
      <c r="BW63509"/>
      <c r="BX63509"/>
      <c r="BY63509"/>
      <c r="BZ63509"/>
      <c r="CA63509"/>
      <c r="CB63509"/>
      <c r="CC63509"/>
      <c r="CD63509"/>
      <c r="CE63509"/>
      <c r="CF63509"/>
      <c r="CG63509"/>
      <c r="CH63509"/>
      <c r="CI63509"/>
      <c r="CJ63509"/>
      <c r="CK63509"/>
      <c r="CL63509"/>
      <c r="CM63509"/>
      <c r="CN63509"/>
      <c r="CO63509"/>
      <c r="CP63509"/>
      <c r="CQ63509"/>
      <c r="CR63509"/>
      <c r="CS63509"/>
      <c r="CT63509"/>
      <c r="CU63509"/>
      <c r="CV63509"/>
      <c r="CW63509"/>
      <c r="CX63509"/>
      <c r="CY63509"/>
      <c r="CZ63509"/>
      <c r="DA63509"/>
      <c r="DB63509"/>
      <c r="DC63509"/>
      <c r="DD63509"/>
      <c r="DE63509"/>
      <c r="DF63509"/>
      <c r="DG63509"/>
      <c r="DH63509"/>
      <c r="DI63509"/>
      <c r="DJ63509"/>
      <c r="DK63509"/>
      <c r="DL63509"/>
      <c r="DM63509"/>
      <c r="DN63509"/>
      <c r="DO63509"/>
      <c r="DP63509"/>
      <c r="DQ63509"/>
      <c r="DR63509"/>
      <c r="DS63509"/>
      <c r="DT63509"/>
      <c r="DU63509"/>
      <c r="DV63509"/>
      <c r="DW63509"/>
      <c r="DX63509"/>
      <c r="DY63509"/>
      <c r="DZ63509"/>
      <c r="EA63509"/>
      <c r="EB63509"/>
      <c r="EC63509"/>
      <c r="ED63509"/>
      <c r="EE63509"/>
      <c r="EF63509"/>
      <c r="EG63509"/>
      <c r="EH63509"/>
      <c r="EI63509"/>
      <c r="EJ63509"/>
      <c r="EK63509"/>
      <c r="EL63509"/>
      <c r="EM63509"/>
      <c r="EN63509"/>
      <c r="EO63509"/>
      <c r="EP63509"/>
      <c r="EQ63509"/>
      <c r="ER63509"/>
      <c r="ES63509"/>
      <c r="ET63509"/>
      <c r="EU63509"/>
      <c r="EV63509"/>
      <c r="EW63509"/>
      <c r="EX63509"/>
      <c r="EY63509"/>
      <c r="EZ63509"/>
      <c r="FA63509"/>
      <c r="FB63509"/>
      <c r="FC63509"/>
      <c r="FD63509"/>
      <c r="FE63509"/>
      <c r="FF63509"/>
      <c r="FG63509"/>
      <c r="FH63509"/>
      <c r="FI63509"/>
      <c r="FJ63509"/>
      <c r="FK63509"/>
      <c r="FL63509"/>
      <c r="FM63509"/>
      <c r="FN63509"/>
      <c r="FO63509"/>
      <c r="FP63509"/>
      <c r="FQ63509"/>
      <c r="FR63509"/>
      <c r="FS63509"/>
      <c r="FT63509"/>
      <c r="FU63509"/>
      <c r="FV63509"/>
      <c r="FW63509"/>
      <c r="FX63509"/>
      <c r="FY63509"/>
      <c r="FZ63509"/>
      <c r="GA63509"/>
      <c r="GB63509"/>
      <c r="GC63509"/>
      <c r="GD63509"/>
      <c r="GE63509"/>
      <c r="GF63509"/>
      <c r="GG63509"/>
      <c r="GH63509"/>
      <c r="GI63509"/>
      <c r="GJ63509"/>
      <c r="GK63509"/>
      <c r="GL63509"/>
      <c r="GM63509"/>
      <c r="GN63509"/>
      <c r="GO63509"/>
      <c r="GP63509"/>
      <c r="GQ63509"/>
      <c r="GR63509"/>
      <c r="GS63509"/>
      <c r="GT63509"/>
      <c r="GU63509"/>
    </row>
    <row r="63510" spans="2:203">
      <c r="B63510"/>
      <c r="C63510"/>
      <c r="D63510"/>
      <c r="E63510"/>
      <c r="F63510"/>
      <c r="G63510"/>
      <c r="H63510"/>
      <c r="I63510"/>
      <c r="J63510"/>
      <c r="K63510"/>
      <c r="L63510"/>
      <c r="M63510"/>
      <c r="N63510"/>
      <c r="O63510"/>
      <c r="P63510"/>
      <c r="Q63510"/>
      <c r="R63510"/>
      <c r="S63510"/>
      <c r="T63510"/>
      <c r="U63510"/>
      <c r="V63510"/>
      <c r="W63510"/>
      <c r="X63510"/>
      <c r="Y63510"/>
      <c r="Z63510"/>
      <c r="AA63510"/>
      <c r="AB63510"/>
      <c r="AC63510"/>
      <c r="AD63510"/>
      <c r="AE63510"/>
      <c r="AF63510"/>
      <c r="AG63510"/>
      <c r="AH63510"/>
      <c r="AI63510"/>
      <c r="AJ63510"/>
      <c r="AK63510"/>
      <c r="AL63510"/>
      <c r="AM63510"/>
      <c r="AN63510"/>
      <c r="AO63510"/>
      <c r="AP63510"/>
      <c r="AQ63510"/>
      <c r="AR63510"/>
      <c r="AS63510"/>
      <c r="AT63510"/>
      <c r="AU63510"/>
      <c r="AV63510"/>
      <c r="AW63510"/>
      <c r="AX63510"/>
      <c r="AY63510"/>
      <c r="AZ63510"/>
      <c r="BA63510"/>
      <c r="BB63510"/>
      <c r="BC63510"/>
      <c r="BD63510"/>
      <c r="BE63510"/>
      <c r="BF63510"/>
      <c r="BG63510"/>
      <c r="BH63510"/>
      <c r="BI63510"/>
      <c r="BJ63510"/>
      <c r="BK63510"/>
      <c r="BL63510"/>
      <c r="BM63510"/>
      <c r="BN63510"/>
      <c r="BO63510"/>
      <c r="BP63510"/>
      <c r="BQ63510"/>
      <c r="BR63510"/>
      <c r="BS63510"/>
      <c r="BT63510"/>
      <c r="BU63510"/>
      <c r="BV63510"/>
      <c r="BW63510"/>
      <c r="BX63510"/>
      <c r="BY63510"/>
      <c r="BZ63510"/>
      <c r="CA63510"/>
      <c r="CB63510"/>
      <c r="CC63510"/>
      <c r="CD63510"/>
      <c r="CE63510"/>
      <c r="CF63510"/>
      <c r="CG63510"/>
      <c r="CH63510"/>
      <c r="CI63510"/>
      <c r="CJ63510"/>
      <c r="CK63510"/>
      <c r="CL63510"/>
      <c r="CM63510"/>
      <c r="CN63510"/>
      <c r="CO63510"/>
      <c r="CP63510"/>
      <c r="CQ63510"/>
      <c r="CR63510"/>
      <c r="CS63510"/>
      <c r="CT63510"/>
      <c r="CU63510"/>
      <c r="CV63510"/>
      <c r="CW63510"/>
      <c r="CX63510"/>
      <c r="CY63510"/>
      <c r="CZ63510"/>
      <c r="DA63510"/>
      <c r="DB63510"/>
      <c r="DC63510"/>
      <c r="DD63510"/>
      <c r="DE63510"/>
      <c r="DF63510"/>
      <c r="DG63510"/>
      <c r="DH63510"/>
      <c r="DI63510"/>
      <c r="DJ63510"/>
      <c r="DK63510"/>
      <c r="DL63510"/>
      <c r="DM63510"/>
      <c r="DN63510"/>
      <c r="DO63510"/>
      <c r="DP63510"/>
      <c r="DQ63510"/>
      <c r="DR63510"/>
      <c r="DS63510"/>
      <c r="DT63510"/>
      <c r="DU63510"/>
      <c r="DV63510"/>
      <c r="DW63510"/>
      <c r="DX63510"/>
      <c r="DY63510"/>
      <c r="DZ63510"/>
      <c r="EA63510"/>
      <c r="EB63510"/>
      <c r="EC63510"/>
      <c r="ED63510"/>
      <c r="EE63510"/>
      <c r="EF63510"/>
      <c r="EG63510"/>
      <c r="EH63510"/>
      <c r="EI63510"/>
      <c r="EJ63510"/>
      <c r="EK63510"/>
      <c r="EL63510"/>
      <c r="EM63510"/>
      <c r="EN63510"/>
      <c r="EO63510"/>
      <c r="EP63510"/>
      <c r="EQ63510"/>
      <c r="ER63510"/>
      <c r="ES63510"/>
      <c r="ET63510"/>
      <c r="EU63510"/>
      <c r="EV63510"/>
      <c r="EW63510"/>
      <c r="EX63510"/>
      <c r="EY63510"/>
      <c r="EZ63510"/>
      <c r="FA63510"/>
      <c r="FB63510"/>
      <c r="FC63510"/>
      <c r="FD63510"/>
      <c r="FE63510"/>
      <c r="FF63510"/>
      <c r="FG63510"/>
      <c r="FH63510"/>
      <c r="FI63510"/>
      <c r="FJ63510"/>
      <c r="FK63510"/>
      <c r="FL63510"/>
      <c r="FM63510"/>
      <c r="FN63510"/>
      <c r="FO63510"/>
      <c r="FP63510"/>
      <c r="FQ63510"/>
      <c r="FR63510"/>
      <c r="FS63510"/>
      <c r="FT63510"/>
      <c r="FU63510"/>
      <c r="FV63510"/>
      <c r="FW63510"/>
      <c r="FX63510"/>
      <c r="FY63510"/>
      <c r="FZ63510"/>
      <c r="GA63510"/>
      <c r="GB63510"/>
      <c r="GC63510"/>
      <c r="GD63510"/>
      <c r="GE63510"/>
      <c r="GF63510"/>
      <c r="GG63510"/>
      <c r="GH63510"/>
      <c r="GI63510"/>
      <c r="GJ63510"/>
      <c r="GK63510"/>
      <c r="GL63510"/>
      <c r="GM63510"/>
      <c r="GN63510"/>
      <c r="GO63510"/>
      <c r="GP63510"/>
      <c r="GQ63510"/>
      <c r="GR63510"/>
      <c r="GS63510"/>
      <c r="GT63510"/>
      <c r="GU63510"/>
    </row>
    <row r="63511" spans="2:203">
      <c r="B63511"/>
      <c r="C63511"/>
      <c r="D63511"/>
      <c r="E63511"/>
      <c r="F63511"/>
      <c r="G63511"/>
      <c r="H63511"/>
      <c r="I63511"/>
      <c r="J63511"/>
      <c r="K63511"/>
      <c r="L63511"/>
      <c r="M63511"/>
      <c r="N63511"/>
      <c r="O63511"/>
      <c r="P63511"/>
      <c r="Q63511"/>
      <c r="R63511"/>
      <c r="S63511"/>
      <c r="T63511"/>
      <c r="U63511"/>
      <c r="V63511"/>
      <c r="W63511"/>
      <c r="X63511"/>
      <c r="Y63511"/>
      <c r="Z63511"/>
      <c r="AA63511"/>
      <c r="AB63511"/>
      <c r="AC63511"/>
      <c r="AD63511"/>
      <c r="AE63511"/>
      <c r="AF63511"/>
      <c r="AG63511"/>
      <c r="AH63511"/>
      <c r="AI63511"/>
      <c r="AJ63511"/>
      <c r="AK63511"/>
      <c r="AL63511"/>
      <c r="AM63511"/>
      <c r="AN63511"/>
      <c r="AO63511"/>
      <c r="AP63511"/>
      <c r="AQ63511"/>
      <c r="AR63511"/>
      <c r="AS63511"/>
      <c r="AT63511"/>
      <c r="AU63511"/>
      <c r="AV63511"/>
      <c r="AW63511"/>
      <c r="AX63511"/>
      <c r="AY63511"/>
      <c r="AZ63511"/>
      <c r="BA63511"/>
      <c r="BB63511"/>
      <c r="BC63511"/>
      <c r="BD63511"/>
      <c r="BE63511"/>
      <c r="BF63511"/>
      <c r="BG63511"/>
      <c r="BH63511"/>
      <c r="BI63511"/>
      <c r="BJ63511"/>
      <c r="BK63511"/>
      <c r="BL63511"/>
      <c r="BM63511"/>
      <c r="BN63511"/>
      <c r="BO63511"/>
      <c r="BP63511"/>
      <c r="BQ63511"/>
      <c r="BR63511"/>
      <c r="BS63511"/>
      <c r="BT63511"/>
      <c r="BU63511"/>
      <c r="BV63511"/>
      <c r="BW63511"/>
      <c r="BX63511"/>
      <c r="BY63511"/>
      <c r="BZ63511"/>
      <c r="CA63511"/>
      <c r="CB63511"/>
      <c r="CC63511"/>
      <c r="CD63511"/>
      <c r="CE63511"/>
      <c r="CF63511"/>
      <c r="CG63511"/>
      <c r="CH63511"/>
      <c r="CI63511"/>
      <c r="CJ63511"/>
      <c r="CK63511"/>
      <c r="CL63511"/>
      <c r="CM63511"/>
      <c r="CN63511"/>
      <c r="CO63511"/>
      <c r="CP63511"/>
      <c r="CQ63511"/>
      <c r="CR63511"/>
      <c r="CS63511"/>
      <c r="CT63511"/>
      <c r="CU63511"/>
      <c r="CV63511"/>
      <c r="CW63511"/>
      <c r="CX63511"/>
      <c r="CY63511"/>
      <c r="CZ63511"/>
      <c r="DA63511"/>
      <c r="DB63511"/>
      <c r="DC63511"/>
      <c r="DD63511"/>
      <c r="DE63511"/>
      <c r="DF63511"/>
      <c r="DG63511"/>
      <c r="DH63511"/>
      <c r="DI63511"/>
      <c r="DJ63511"/>
      <c r="DK63511"/>
      <c r="DL63511"/>
      <c r="DM63511"/>
      <c r="DN63511"/>
      <c r="DO63511"/>
      <c r="DP63511"/>
      <c r="DQ63511"/>
      <c r="DR63511"/>
      <c r="DS63511"/>
      <c r="DT63511"/>
      <c r="DU63511"/>
      <c r="DV63511"/>
      <c r="DW63511"/>
      <c r="DX63511"/>
      <c r="DY63511"/>
      <c r="DZ63511"/>
      <c r="EA63511"/>
      <c r="EB63511"/>
      <c r="EC63511"/>
      <c r="ED63511"/>
      <c r="EE63511"/>
      <c r="EF63511"/>
      <c r="EG63511"/>
      <c r="EH63511"/>
      <c r="EI63511"/>
      <c r="EJ63511"/>
      <c r="EK63511"/>
      <c r="EL63511"/>
      <c r="EM63511"/>
      <c r="EN63511"/>
      <c r="EO63511"/>
      <c r="EP63511"/>
      <c r="EQ63511"/>
      <c r="ER63511"/>
      <c r="ES63511"/>
      <c r="ET63511"/>
      <c r="EU63511"/>
      <c r="EV63511"/>
      <c r="EW63511"/>
      <c r="EX63511"/>
      <c r="EY63511"/>
      <c r="EZ63511"/>
      <c r="FA63511"/>
      <c r="FB63511"/>
      <c r="FC63511"/>
      <c r="FD63511"/>
      <c r="FE63511"/>
      <c r="FF63511"/>
      <c r="FG63511"/>
      <c r="FH63511"/>
      <c r="FI63511"/>
      <c r="FJ63511"/>
      <c r="FK63511"/>
      <c r="FL63511"/>
      <c r="FM63511"/>
      <c r="FN63511"/>
      <c r="FO63511"/>
      <c r="FP63511"/>
      <c r="FQ63511"/>
      <c r="FR63511"/>
      <c r="FS63511"/>
      <c r="FT63511"/>
      <c r="FU63511"/>
      <c r="FV63511"/>
      <c r="FW63511"/>
      <c r="FX63511"/>
      <c r="FY63511"/>
      <c r="FZ63511"/>
      <c r="GA63511"/>
      <c r="GB63511"/>
      <c r="GC63511"/>
      <c r="GD63511"/>
      <c r="GE63511"/>
      <c r="GF63511"/>
      <c r="GG63511"/>
      <c r="GH63511"/>
      <c r="GI63511"/>
      <c r="GJ63511"/>
      <c r="GK63511"/>
      <c r="GL63511"/>
      <c r="GM63511"/>
      <c r="GN63511"/>
      <c r="GO63511"/>
      <c r="GP63511"/>
      <c r="GQ63511"/>
      <c r="GR63511"/>
      <c r="GS63511"/>
      <c r="GT63511"/>
      <c r="GU63511"/>
    </row>
    <row r="63512" spans="2:203">
      <c r="B63512"/>
      <c r="C63512"/>
      <c r="D63512"/>
      <c r="E63512"/>
      <c r="F63512"/>
      <c r="G63512"/>
      <c r="H63512"/>
      <c r="I63512"/>
      <c r="J63512"/>
      <c r="K63512"/>
      <c r="L63512"/>
      <c r="M63512"/>
      <c r="N63512"/>
      <c r="O63512"/>
      <c r="P63512"/>
      <c r="Q63512"/>
      <c r="R63512"/>
      <c r="S63512"/>
      <c r="T63512"/>
      <c r="U63512"/>
      <c r="V63512"/>
      <c r="W63512"/>
      <c r="X63512"/>
      <c r="Y63512"/>
      <c r="Z63512"/>
      <c r="AA63512"/>
      <c r="AB63512"/>
      <c r="AC63512"/>
      <c r="AD63512"/>
      <c r="AE63512"/>
      <c r="AF63512"/>
      <c r="AG63512"/>
      <c r="AH63512"/>
      <c r="AI63512"/>
      <c r="AJ63512"/>
      <c r="AK63512"/>
      <c r="AL63512"/>
      <c r="AM63512"/>
      <c r="AN63512"/>
      <c r="AO63512"/>
      <c r="AP63512"/>
      <c r="AQ63512"/>
      <c r="AR63512"/>
      <c r="AS63512"/>
      <c r="AT63512"/>
      <c r="AU63512"/>
      <c r="AV63512"/>
      <c r="AW63512"/>
      <c r="AX63512"/>
      <c r="AY63512"/>
      <c r="AZ63512"/>
      <c r="BA63512"/>
      <c r="BB63512"/>
      <c r="BC63512"/>
      <c r="BD63512"/>
      <c r="BE63512"/>
      <c r="BF63512"/>
      <c r="BG63512"/>
      <c r="BH63512"/>
      <c r="BI63512"/>
      <c r="BJ63512"/>
      <c r="BK63512"/>
      <c r="BL63512"/>
      <c r="BM63512"/>
      <c r="BN63512"/>
      <c r="BO63512"/>
      <c r="BP63512"/>
      <c r="BQ63512"/>
      <c r="BR63512"/>
      <c r="BS63512"/>
      <c r="BT63512"/>
      <c r="BU63512"/>
      <c r="BV63512"/>
      <c r="BW63512"/>
      <c r="BX63512"/>
      <c r="BY63512"/>
      <c r="BZ63512"/>
      <c r="CA63512"/>
      <c r="CB63512"/>
      <c r="CC63512"/>
      <c r="CD63512"/>
      <c r="CE63512"/>
      <c r="CF63512"/>
      <c r="CG63512"/>
      <c r="CH63512"/>
      <c r="CI63512"/>
      <c r="CJ63512"/>
      <c r="CK63512"/>
      <c r="CL63512"/>
      <c r="CM63512"/>
      <c r="CN63512"/>
      <c r="CO63512"/>
      <c r="CP63512"/>
      <c r="CQ63512"/>
      <c r="CR63512"/>
      <c r="CS63512"/>
      <c r="CT63512"/>
      <c r="CU63512"/>
      <c r="CV63512"/>
      <c r="CW63512"/>
      <c r="CX63512"/>
      <c r="CY63512"/>
      <c r="CZ63512"/>
      <c r="DA63512"/>
      <c r="DB63512"/>
      <c r="DC63512"/>
      <c r="DD63512"/>
      <c r="DE63512"/>
      <c r="DF63512"/>
      <c r="DG63512"/>
      <c r="DH63512"/>
      <c r="DI63512"/>
      <c r="DJ63512"/>
      <c r="DK63512"/>
      <c r="DL63512"/>
      <c r="DM63512"/>
      <c r="DN63512"/>
      <c r="DO63512"/>
      <c r="DP63512"/>
      <c r="DQ63512"/>
      <c r="DR63512"/>
      <c r="DS63512"/>
      <c r="DT63512"/>
      <c r="DU63512"/>
      <c r="DV63512"/>
      <c r="DW63512"/>
      <c r="DX63512"/>
      <c r="DY63512"/>
      <c r="DZ63512"/>
      <c r="EA63512"/>
      <c r="EB63512"/>
      <c r="EC63512"/>
      <c r="ED63512"/>
      <c r="EE63512"/>
      <c r="EF63512"/>
      <c r="EG63512"/>
      <c r="EH63512"/>
      <c r="EI63512"/>
      <c r="EJ63512"/>
      <c r="EK63512"/>
      <c r="EL63512"/>
      <c r="EM63512"/>
      <c r="EN63512"/>
      <c r="EO63512"/>
      <c r="EP63512"/>
      <c r="EQ63512"/>
      <c r="ER63512"/>
      <c r="ES63512"/>
      <c r="ET63512"/>
      <c r="EU63512"/>
      <c r="EV63512"/>
      <c r="EW63512"/>
      <c r="EX63512"/>
      <c r="EY63512"/>
      <c r="EZ63512"/>
      <c r="FA63512"/>
      <c r="FB63512"/>
      <c r="FC63512"/>
      <c r="FD63512"/>
      <c r="FE63512"/>
      <c r="FF63512"/>
      <c r="FG63512"/>
      <c r="FH63512"/>
      <c r="FI63512"/>
      <c r="FJ63512"/>
      <c r="FK63512"/>
      <c r="FL63512"/>
      <c r="FM63512"/>
      <c r="FN63512"/>
      <c r="FO63512"/>
      <c r="FP63512"/>
      <c r="FQ63512"/>
      <c r="FR63512"/>
      <c r="FS63512"/>
      <c r="FT63512"/>
      <c r="FU63512"/>
      <c r="FV63512"/>
      <c r="FW63512"/>
      <c r="FX63512"/>
      <c r="FY63512"/>
      <c r="FZ63512"/>
      <c r="GA63512"/>
      <c r="GB63512"/>
      <c r="GC63512"/>
      <c r="GD63512"/>
      <c r="GE63512"/>
      <c r="GF63512"/>
      <c r="GG63512"/>
      <c r="GH63512"/>
      <c r="GI63512"/>
      <c r="GJ63512"/>
      <c r="GK63512"/>
      <c r="GL63512"/>
      <c r="GM63512"/>
      <c r="GN63512"/>
      <c r="GO63512"/>
      <c r="GP63512"/>
      <c r="GQ63512"/>
      <c r="GR63512"/>
      <c r="GS63512"/>
      <c r="GT63512"/>
      <c r="GU63512"/>
    </row>
    <row r="63513" spans="2:203">
      <c r="B63513"/>
      <c r="C63513"/>
      <c r="D63513"/>
      <c r="E63513"/>
      <c r="F63513"/>
      <c r="G63513"/>
      <c r="H63513"/>
      <c r="I63513"/>
      <c r="J63513"/>
      <c r="K63513"/>
      <c r="L63513"/>
      <c r="M63513"/>
      <c r="N63513"/>
      <c r="O63513"/>
      <c r="P63513"/>
      <c r="Q63513"/>
      <c r="R63513"/>
      <c r="S63513"/>
      <c r="T63513"/>
      <c r="U63513"/>
      <c r="V63513"/>
      <c r="W63513"/>
      <c r="X63513"/>
      <c r="Y63513"/>
      <c r="Z63513"/>
      <c r="AA63513"/>
      <c r="AB63513"/>
      <c r="AC63513"/>
      <c r="AD63513"/>
      <c r="AE63513"/>
      <c r="AF63513"/>
      <c r="AG63513"/>
      <c r="AH63513"/>
      <c r="AI63513"/>
      <c r="AJ63513"/>
      <c r="AK63513"/>
      <c r="AL63513"/>
      <c r="AM63513"/>
      <c r="AN63513"/>
      <c r="AO63513"/>
      <c r="AP63513"/>
      <c r="AQ63513"/>
      <c r="AR63513"/>
      <c r="AS63513"/>
      <c r="AT63513"/>
      <c r="AU63513"/>
      <c r="AV63513"/>
      <c r="AW63513"/>
      <c r="AX63513"/>
      <c r="AY63513"/>
      <c r="AZ63513"/>
      <c r="BA63513"/>
      <c r="BB63513"/>
      <c r="BC63513"/>
      <c r="BD63513"/>
      <c r="BE63513"/>
      <c r="BF63513"/>
      <c r="BG63513"/>
      <c r="BH63513"/>
      <c r="BI63513"/>
      <c r="BJ63513"/>
      <c r="BK63513"/>
      <c r="BL63513"/>
      <c r="BM63513"/>
      <c r="BN63513"/>
      <c r="BO63513"/>
      <c r="BP63513"/>
      <c r="BQ63513"/>
      <c r="BR63513"/>
      <c r="BS63513"/>
      <c r="BT63513"/>
      <c r="BU63513"/>
      <c r="BV63513"/>
      <c r="BW63513"/>
      <c r="BX63513"/>
      <c r="BY63513"/>
      <c r="BZ63513"/>
      <c r="CA63513"/>
      <c r="CB63513"/>
      <c r="CC63513"/>
      <c r="CD63513"/>
      <c r="CE63513"/>
      <c r="CF63513"/>
      <c r="CG63513"/>
      <c r="CH63513"/>
      <c r="CI63513"/>
      <c r="CJ63513"/>
      <c r="CK63513"/>
      <c r="CL63513"/>
      <c r="CM63513"/>
      <c r="CN63513"/>
      <c r="CO63513"/>
      <c r="CP63513"/>
      <c r="CQ63513"/>
      <c r="CR63513"/>
      <c r="CS63513"/>
      <c r="CT63513"/>
      <c r="CU63513"/>
      <c r="CV63513"/>
      <c r="CW63513"/>
      <c r="CX63513"/>
      <c r="CY63513"/>
      <c r="CZ63513"/>
      <c r="DA63513"/>
      <c r="DB63513"/>
      <c r="DC63513"/>
      <c r="DD63513"/>
      <c r="DE63513"/>
      <c r="DF63513"/>
      <c r="DG63513"/>
      <c r="DH63513"/>
      <c r="DI63513"/>
      <c r="DJ63513"/>
      <c r="DK63513"/>
      <c r="DL63513"/>
      <c r="DM63513"/>
      <c r="DN63513"/>
      <c r="DO63513"/>
      <c r="DP63513"/>
      <c r="DQ63513"/>
      <c r="DR63513"/>
      <c r="DS63513"/>
      <c r="DT63513"/>
      <c r="DU63513"/>
      <c r="DV63513"/>
      <c r="DW63513"/>
      <c r="DX63513"/>
      <c r="DY63513"/>
      <c r="DZ63513"/>
      <c r="EA63513"/>
      <c r="EB63513"/>
      <c r="EC63513"/>
      <c r="ED63513"/>
      <c r="EE63513"/>
      <c r="EF63513"/>
      <c r="EG63513"/>
      <c r="EH63513"/>
      <c r="EI63513"/>
      <c r="EJ63513"/>
      <c r="EK63513"/>
      <c r="EL63513"/>
      <c r="EM63513"/>
      <c r="EN63513"/>
      <c r="EO63513"/>
      <c r="EP63513"/>
      <c r="EQ63513"/>
      <c r="ER63513"/>
      <c r="ES63513"/>
      <c r="ET63513"/>
      <c r="EU63513"/>
      <c r="EV63513"/>
      <c r="EW63513"/>
      <c r="EX63513"/>
      <c r="EY63513"/>
      <c r="EZ63513"/>
      <c r="FA63513"/>
      <c r="FB63513"/>
      <c r="FC63513"/>
      <c r="FD63513"/>
      <c r="FE63513"/>
      <c r="FF63513"/>
      <c r="FG63513"/>
      <c r="FH63513"/>
      <c r="FI63513"/>
      <c r="FJ63513"/>
      <c r="FK63513"/>
      <c r="FL63513"/>
      <c r="FM63513"/>
      <c r="FN63513"/>
      <c r="FO63513"/>
      <c r="FP63513"/>
      <c r="FQ63513"/>
      <c r="FR63513"/>
      <c r="FS63513"/>
      <c r="FT63513"/>
      <c r="FU63513"/>
      <c r="FV63513"/>
      <c r="FW63513"/>
      <c r="FX63513"/>
      <c r="FY63513"/>
      <c r="FZ63513"/>
      <c r="GA63513"/>
      <c r="GB63513"/>
      <c r="GC63513"/>
      <c r="GD63513"/>
      <c r="GE63513"/>
      <c r="GF63513"/>
      <c r="GG63513"/>
      <c r="GH63513"/>
      <c r="GI63513"/>
      <c r="GJ63513"/>
      <c r="GK63513"/>
      <c r="GL63513"/>
      <c r="GM63513"/>
      <c r="GN63513"/>
      <c r="GO63513"/>
      <c r="GP63513"/>
      <c r="GQ63513"/>
      <c r="GR63513"/>
      <c r="GS63513"/>
      <c r="GT63513"/>
      <c r="GU63513"/>
    </row>
    <row r="63514" spans="2:203">
      <c r="B63514"/>
      <c r="C63514"/>
      <c r="D63514"/>
      <c r="E63514"/>
      <c r="F63514"/>
      <c r="G63514"/>
      <c r="H63514"/>
      <c r="I63514"/>
      <c r="J63514"/>
      <c r="K63514"/>
      <c r="L63514"/>
      <c r="M63514"/>
      <c r="N63514"/>
      <c r="O63514"/>
      <c r="P63514"/>
      <c r="Q63514"/>
      <c r="R63514"/>
      <c r="S63514"/>
      <c r="T63514"/>
      <c r="U63514"/>
      <c r="V63514"/>
      <c r="W63514"/>
      <c r="X63514"/>
      <c r="Y63514"/>
      <c r="Z63514"/>
      <c r="AA63514"/>
      <c r="AB63514"/>
      <c r="AC63514"/>
      <c r="AD63514"/>
      <c r="AE63514"/>
      <c r="AF63514"/>
      <c r="AG63514"/>
      <c r="AH63514"/>
      <c r="AI63514"/>
      <c r="AJ63514"/>
      <c r="AK63514"/>
      <c r="AL63514"/>
      <c r="AM63514"/>
      <c r="AN63514"/>
      <c r="AO63514"/>
      <c r="AP63514"/>
      <c r="AQ63514"/>
      <c r="AR63514"/>
      <c r="AS63514"/>
      <c r="AT63514"/>
      <c r="AU63514"/>
      <c r="AV63514"/>
      <c r="AW63514"/>
      <c r="AX63514"/>
      <c r="AY63514"/>
      <c r="AZ63514"/>
      <c r="BA63514"/>
      <c r="BB63514"/>
      <c r="BC63514"/>
      <c r="BD63514"/>
      <c r="BE63514"/>
      <c r="BF63514"/>
      <c r="BG63514"/>
      <c r="BH63514"/>
      <c r="BI63514"/>
      <c r="BJ63514"/>
      <c r="BK63514"/>
      <c r="BL63514"/>
      <c r="BM63514"/>
      <c r="BN63514"/>
      <c r="BO63514"/>
      <c r="BP63514"/>
      <c r="BQ63514"/>
      <c r="BR63514"/>
      <c r="BS63514"/>
      <c r="BT63514"/>
      <c r="BU63514"/>
      <c r="BV63514"/>
      <c r="BW63514"/>
      <c r="BX63514"/>
      <c r="BY63514"/>
      <c r="BZ63514"/>
      <c r="CA63514"/>
      <c r="CB63514"/>
      <c r="CC63514"/>
      <c r="CD63514"/>
      <c r="CE63514"/>
      <c r="CF63514"/>
      <c r="CG63514"/>
      <c r="CH63514"/>
      <c r="CI63514"/>
      <c r="CJ63514"/>
      <c r="CK63514"/>
      <c r="CL63514"/>
      <c r="CM63514"/>
      <c r="CN63514"/>
      <c r="CO63514"/>
      <c r="CP63514"/>
      <c r="CQ63514"/>
      <c r="CR63514"/>
      <c r="CS63514"/>
      <c r="CT63514"/>
      <c r="CU63514"/>
      <c r="CV63514"/>
      <c r="CW63514"/>
      <c r="CX63514"/>
      <c r="CY63514"/>
      <c r="CZ63514"/>
      <c r="DA63514"/>
      <c r="DB63514"/>
      <c r="DC63514"/>
      <c r="DD63514"/>
      <c r="DE63514"/>
      <c r="DF63514"/>
      <c r="DG63514"/>
      <c r="DH63514"/>
      <c r="DI63514"/>
      <c r="DJ63514"/>
      <c r="DK63514"/>
      <c r="DL63514"/>
      <c r="DM63514"/>
      <c r="DN63514"/>
      <c r="DO63514"/>
      <c r="DP63514"/>
      <c r="DQ63514"/>
      <c r="DR63514"/>
      <c r="DS63514"/>
      <c r="DT63514"/>
      <c r="DU63514"/>
      <c r="DV63514"/>
      <c r="DW63514"/>
      <c r="DX63514"/>
      <c r="DY63514"/>
      <c r="DZ63514"/>
      <c r="EA63514"/>
      <c r="EB63514"/>
      <c r="EC63514"/>
      <c r="ED63514"/>
      <c r="EE63514"/>
      <c r="EF63514"/>
      <c r="EG63514"/>
      <c r="EH63514"/>
      <c r="EI63514"/>
      <c r="EJ63514"/>
      <c r="EK63514"/>
      <c r="EL63514"/>
      <c r="EM63514"/>
      <c r="EN63514"/>
      <c r="EO63514"/>
      <c r="EP63514"/>
      <c r="EQ63514"/>
      <c r="ER63514"/>
      <c r="ES63514"/>
      <c r="ET63514"/>
      <c r="EU63514"/>
      <c r="EV63514"/>
      <c r="EW63514"/>
      <c r="EX63514"/>
      <c r="EY63514"/>
      <c r="EZ63514"/>
      <c r="FA63514"/>
      <c r="FB63514"/>
      <c r="FC63514"/>
      <c r="FD63514"/>
      <c r="FE63514"/>
      <c r="FF63514"/>
      <c r="FG63514"/>
      <c r="FH63514"/>
      <c r="FI63514"/>
      <c r="FJ63514"/>
      <c r="FK63514"/>
      <c r="FL63514"/>
      <c r="FM63514"/>
      <c r="FN63514"/>
      <c r="FO63514"/>
      <c r="FP63514"/>
      <c r="FQ63514"/>
      <c r="FR63514"/>
      <c r="FS63514"/>
      <c r="FT63514"/>
      <c r="FU63514"/>
      <c r="FV63514"/>
      <c r="FW63514"/>
      <c r="FX63514"/>
      <c r="FY63514"/>
      <c r="FZ63514"/>
      <c r="GA63514"/>
      <c r="GB63514"/>
      <c r="GC63514"/>
      <c r="GD63514"/>
      <c r="GE63514"/>
      <c r="GF63514"/>
      <c r="GG63514"/>
      <c r="GH63514"/>
      <c r="GI63514"/>
      <c r="GJ63514"/>
      <c r="GK63514"/>
      <c r="GL63514"/>
      <c r="GM63514"/>
      <c r="GN63514"/>
      <c r="GO63514"/>
      <c r="GP63514"/>
      <c r="GQ63514"/>
      <c r="GR63514"/>
      <c r="GS63514"/>
      <c r="GT63514"/>
      <c r="GU63514"/>
    </row>
    <row r="63515" spans="2:203">
      <c r="B63515"/>
      <c r="C63515"/>
      <c r="D63515"/>
      <c r="E63515"/>
      <c r="F63515"/>
      <c r="G63515"/>
      <c r="H63515"/>
      <c r="I63515"/>
      <c r="J63515"/>
      <c r="K63515"/>
      <c r="L63515"/>
      <c r="M63515"/>
      <c r="N63515"/>
      <c r="O63515"/>
      <c r="P63515"/>
      <c r="Q63515"/>
      <c r="R63515"/>
      <c r="S63515"/>
      <c r="T63515"/>
      <c r="U63515"/>
      <c r="V63515"/>
      <c r="W63515"/>
      <c r="X63515"/>
      <c r="Y63515"/>
      <c r="Z63515"/>
      <c r="AA63515"/>
      <c r="AB63515"/>
      <c r="AC63515"/>
      <c r="AD63515"/>
      <c r="AE63515"/>
      <c r="AF63515"/>
      <c r="AG63515"/>
      <c r="AH63515"/>
      <c r="AI63515"/>
      <c r="AJ63515"/>
      <c r="AK63515"/>
      <c r="AL63515"/>
      <c r="AM63515"/>
      <c r="AN63515"/>
      <c r="AO63515"/>
      <c r="AP63515"/>
      <c r="AQ63515"/>
      <c r="AR63515"/>
      <c r="AS63515"/>
      <c r="AT63515"/>
      <c r="AU63515"/>
      <c r="AV63515"/>
      <c r="AW63515"/>
      <c r="AX63515"/>
      <c r="AY63515"/>
      <c r="AZ63515"/>
      <c r="BA63515"/>
      <c r="BB63515"/>
      <c r="BC63515"/>
      <c r="BD63515"/>
      <c r="BE63515"/>
      <c r="BF63515"/>
      <c r="BG63515"/>
      <c r="BH63515"/>
      <c r="BI63515"/>
      <c r="BJ63515"/>
      <c r="BK63515"/>
      <c r="BL63515"/>
      <c r="BM63515"/>
      <c r="BN63515"/>
      <c r="BO63515"/>
      <c r="BP63515"/>
      <c r="BQ63515"/>
      <c r="BR63515"/>
      <c r="BS63515"/>
      <c r="BT63515"/>
      <c r="BU63515"/>
      <c r="BV63515"/>
      <c r="BW63515"/>
      <c r="BX63515"/>
      <c r="BY63515"/>
      <c r="BZ63515"/>
      <c r="CA63515"/>
      <c r="CB63515"/>
      <c r="CC63515"/>
      <c r="CD63515"/>
      <c r="CE63515"/>
      <c r="CF63515"/>
      <c r="CG63515"/>
      <c r="CH63515"/>
      <c r="CI63515"/>
      <c r="CJ63515"/>
      <c r="CK63515"/>
      <c r="CL63515"/>
      <c r="CM63515"/>
      <c r="CN63515"/>
      <c r="CO63515"/>
      <c r="CP63515"/>
      <c r="CQ63515"/>
      <c r="CR63515"/>
      <c r="CS63515"/>
      <c r="CT63515"/>
      <c r="CU63515"/>
      <c r="CV63515"/>
      <c r="CW63515"/>
      <c r="CX63515"/>
      <c r="CY63515"/>
      <c r="CZ63515"/>
      <c r="DA63515"/>
      <c r="DB63515"/>
      <c r="DC63515"/>
      <c r="DD63515"/>
      <c r="DE63515"/>
      <c r="DF63515"/>
      <c r="DG63515"/>
      <c r="DH63515"/>
      <c r="DI63515"/>
      <c r="DJ63515"/>
      <c r="DK63515"/>
      <c r="DL63515"/>
      <c r="DM63515"/>
      <c r="DN63515"/>
      <c r="DO63515"/>
      <c r="DP63515"/>
      <c r="DQ63515"/>
      <c r="DR63515"/>
      <c r="DS63515"/>
      <c r="DT63515"/>
      <c r="DU63515"/>
      <c r="DV63515"/>
      <c r="DW63515"/>
      <c r="DX63515"/>
      <c r="DY63515"/>
      <c r="DZ63515"/>
      <c r="EA63515"/>
      <c r="EB63515"/>
      <c r="EC63515"/>
      <c r="ED63515"/>
      <c r="EE63515"/>
      <c r="EF63515"/>
      <c r="EG63515"/>
      <c r="EH63515"/>
      <c r="EI63515"/>
      <c r="EJ63515"/>
      <c r="EK63515"/>
      <c r="EL63515"/>
      <c r="EM63515"/>
      <c r="EN63515"/>
      <c r="EO63515"/>
      <c r="EP63515"/>
      <c r="EQ63515"/>
      <c r="ER63515"/>
      <c r="ES63515"/>
      <c r="ET63515"/>
      <c r="EU63515"/>
      <c r="EV63515"/>
      <c r="EW63515"/>
      <c r="EX63515"/>
      <c r="EY63515"/>
      <c r="EZ63515"/>
      <c r="FA63515"/>
      <c r="FB63515"/>
      <c r="FC63515"/>
      <c r="FD63515"/>
      <c r="FE63515"/>
      <c r="FF63515"/>
      <c r="FG63515"/>
      <c r="FH63515"/>
      <c r="FI63515"/>
      <c r="FJ63515"/>
      <c r="FK63515"/>
      <c r="FL63515"/>
      <c r="FM63515"/>
      <c r="FN63515"/>
      <c r="FO63515"/>
      <c r="FP63515"/>
      <c r="FQ63515"/>
      <c r="FR63515"/>
      <c r="FS63515"/>
      <c r="FT63515"/>
      <c r="FU63515"/>
      <c r="FV63515"/>
      <c r="FW63515"/>
      <c r="FX63515"/>
      <c r="FY63515"/>
      <c r="FZ63515"/>
      <c r="GA63515"/>
      <c r="GB63515"/>
      <c r="GC63515"/>
      <c r="GD63515"/>
      <c r="GE63515"/>
      <c r="GF63515"/>
      <c r="GG63515"/>
      <c r="GH63515"/>
      <c r="GI63515"/>
      <c r="GJ63515"/>
      <c r="GK63515"/>
      <c r="GL63515"/>
      <c r="GM63515"/>
      <c r="GN63515"/>
      <c r="GO63515"/>
      <c r="GP63515"/>
      <c r="GQ63515"/>
      <c r="GR63515"/>
      <c r="GS63515"/>
      <c r="GT63515"/>
      <c r="GU63515"/>
    </row>
    <row r="63516" spans="2:203">
      <c r="B63516"/>
      <c r="C63516"/>
      <c r="D63516"/>
      <c r="E63516"/>
      <c r="F63516"/>
      <c r="G63516"/>
      <c r="H63516"/>
      <c r="I63516"/>
      <c r="J63516"/>
      <c r="K63516"/>
      <c r="L63516"/>
      <c r="M63516"/>
      <c r="N63516"/>
      <c r="O63516"/>
      <c r="P63516"/>
      <c r="Q63516"/>
      <c r="R63516"/>
      <c r="S63516"/>
      <c r="T63516"/>
      <c r="U63516"/>
      <c r="V63516"/>
      <c r="W63516"/>
      <c r="X63516"/>
      <c r="Y63516"/>
      <c r="Z63516"/>
      <c r="AA63516"/>
      <c r="AB63516"/>
      <c r="AC63516"/>
      <c r="AD63516"/>
      <c r="AE63516"/>
      <c r="AF63516"/>
      <c r="AG63516"/>
      <c r="AH63516"/>
      <c r="AI63516"/>
      <c r="AJ63516"/>
      <c r="AK63516"/>
      <c r="AL63516"/>
      <c r="AM63516"/>
      <c r="AN63516"/>
      <c r="AO63516"/>
      <c r="AP63516"/>
      <c r="AQ63516"/>
      <c r="AR63516"/>
      <c r="AS63516"/>
      <c r="AT63516"/>
      <c r="AU63516"/>
      <c r="AV63516"/>
      <c r="AW63516"/>
      <c r="AX63516"/>
      <c r="AY63516"/>
      <c r="AZ63516"/>
      <c r="BA63516"/>
      <c r="BB63516"/>
      <c r="BC63516"/>
      <c r="BD63516"/>
      <c r="BE63516"/>
      <c r="BF63516"/>
      <c r="BG63516"/>
      <c r="BH63516"/>
      <c r="BI63516"/>
      <c r="BJ63516"/>
      <c r="BK63516"/>
      <c r="BL63516"/>
      <c r="BM63516"/>
      <c r="BN63516"/>
      <c r="BO63516"/>
      <c r="BP63516"/>
      <c r="BQ63516"/>
      <c r="BR63516"/>
      <c r="BS63516"/>
      <c r="BT63516"/>
      <c r="BU63516"/>
      <c r="BV63516"/>
      <c r="BW63516"/>
      <c r="BX63516"/>
      <c r="BY63516"/>
      <c r="BZ63516"/>
      <c r="CA63516"/>
      <c r="CB63516"/>
      <c r="CC63516"/>
      <c r="CD63516"/>
      <c r="CE63516"/>
      <c r="CF63516"/>
      <c r="CG63516"/>
      <c r="CH63516"/>
      <c r="CI63516"/>
      <c r="CJ63516"/>
      <c r="CK63516"/>
      <c r="CL63516"/>
      <c r="CM63516"/>
      <c r="CN63516"/>
      <c r="CO63516"/>
      <c r="CP63516"/>
      <c r="CQ63516"/>
      <c r="CR63516"/>
      <c r="CS63516"/>
      <c r="CT63516"/>
      <c r="CU63516"/>
      <c r="CV63516"/>
      <c r="CW63516"/>
      <c r="CX63516"/>
      <c r="CY63516"/>
      <c r="CZ63516"/>
      <c r="DA63516"/>
      <c r="DB63516"/>
      <c r="DC63516"/>
      <c r="DD63516"/>
      <c r="DE63516"/>
      <c r="DF63516"/>
      <c r="DG63516"/>
      <c r="DH63516"/>
      <c r="DI63516"/>
      <c r="DJ63516"/>
      <c r="DK63516"/>
      <c r="DL63516"/>
      <c r="DM63516"/>
      <c r="DN63516"/>
      <c r="DO63516"/>
      <c r="DP63516"/>
      <c r="DQ63516"/>
      <c r="DR63516"/>
      <c r="DS63516"/>
      <c r="DT63516"/>
      <c r="DU63516"/>
      <c r="DV63516"/>
      <c r="DW63516"/>
      <c r="DX63516"/>
      <c r="DY63516"/>
      <c r="DZ63516"/>
      <c r="EA63516"/>
      <c r="EB63516"/>
      <c r="EC63516"/>
      <c r="ED63516"/>
      <c r="EE63516"/>
      <c r="EF63516"/>
      <c r="EG63516"/>
      <c r="EH63516"/>
      <c r="EI63516"/>
      <c r="EJ63516"/>
      <c r="EK63516"/>
      <c r="EL63516"/>
      <c r="EM63516"/>
      <c r="EN63516"/>
      <c r="EO63516"/>
      <c r="EP63516"/>
      <c r="EQ63516"/>
      <c r="ER63516"/>
      <c r="ES63516"/>
      <c r="ET63516"/>
      <c r="EU63516"/>
      <c r="EV63516"/>
      <c r="EW63516"/>
      <c r="EX63516"/>
      <c r="EY63516"/>
      <c r="EZ63516"/>
      <c r="FA63516"/>
      <c r="FB63516"/>
      <c r="FC63516"/>
      <c r="FD63516"/>
      <c r="FE63516"/>
      <c r="FF63516"/>
      <c r="FG63516"/>
      <c r="FH63516"/>
      <c r="FI63516"/>
      <c r="FJ63516"/>
      <c r="FK63516"/>
      <c r="FL63516"/>
      <c r="FM63516"/>
      <c r="FN63516"/>
      <c r="FO63516"/>
      <c r="FP63516"/>
      <c r="FQ63516"/>
      <c r="FR63516"/>
      <c r="FS63516"/>
      <c r="FT63516"/>
      <c r="FU63516"/>
      <c r="FV63516"/>
      <c r="FW63516"/>
      <c r="FX63516"/>
      <c r="FY63516"/>
      <c r="FZ63516"/>
      <c r="GA63516"/>
      <c r="GB63516"/>
      <c r="GC63516"/>
      <c r="GD63516"/>
      <c r="GE63516"/>
      <c r="GF63516"/>
      <c r="GG63516"/>
      <c r="GH63516"/>
      <c r="GI63516"/>
      <c r="GJ63516"/>
      <c r="GK63516"/>
      <c r="GL63516"/>
      <c r="GM63516"/>
      <c r="GN63516"/>
      <c r="GO63516"/>
      <c r="GP63516"/>
      <c r="GQ63516"/>
      <c r="GR63516"/>
      <c r="GS63516"/>
      <c r="GT63516"/>
      <c r="GU63516"/>
    </row>
    <row r="63517" spans="2:203">
      <c r="B63517"/>
      <c r="C63517"/>
      <c r="D63517"/>
      <c r="E63517"/>
      <c r="F63517"/>
      <c r="G63517"/>
      <c r="H63517"/>
      <c r="I63517"/>
      <c r="J63517"/>
      <c r="K63517"/>
      <c r="L63517"/>
      <c r="M63517"/>
      <c r="N63517"/>
      <c r="O63517"/>
      <c r="P63517"/>
      <c r="Q63517"/>
      <c r="R63517"/>
      <c r="S63517"/>
      <c r="T63517"/>
      <c r="U63517"/>
      <c r="V63517"/>
      <c r="W63517"/>
      <c r="X63517"/>
      <c r="Y63517"/>
      <c r="Z63517"/>
      <c r="AA63517"/>
      <c r="AB63517"/>
      <c r="AC63517"/>
      <c r="AD63517"/>
      <c r="AE63517"/>
      <c r="AF63517"/>
      <c r="AG63517"/>
      <c r="AH63517"/>
      <c r="AI63517"/>
      <c r="AJ63517"/>
      <c r="AK63517"/>
      <c r="AL63517"/>
      <c r="AM63517"/>
      <c r="AN63517"/>
      <c r="AO63517"/>
      <c r="AP63517"/>
      <c r="AQ63517"/>
      <c r="AR63517"/>
      <c r="AS63517"/>
      <c r="AT63517"/>
      <c r="AU63517"/>
      <c r="AV63517"/>
      <c r="AW63517"/>
      <c r="AX63517"/>
      <c r="AY63517"/>
      <c r="AZ63517"/>
      <c r="BA63517"/>
      <c r="BB63517"/>
      <c r="BC63517"/>
      <c r="BD63517"/>
      <c r="BE63517"/>
      <c r="BF63517"/>
      <c r="BG63517"/>
      <c r="BH63517"/>
      <c r="BI63517"/>
      <c r="BJ63517"/>
      <c r="BK63517"/>
      <c r="BL63517"/>
      <c r="BM63517"/>
      <c r="BN63517"/>
      <c r="BO63517"/>
      <c r="BP63517"/>
      <c r="BQ63517"/>
      <c r="BR63517"/>
      <c r="BS63517"/>
      <c r="BT63517"/>
      <c r="BU63517"/>
      <c r="BV63517"/>
      <c r="BW63517"/>
      <c r="BX63517"/>
      <c r="BY63517"/>
      <c r="BZ63517"/>
      <c r="CA63517"/>
      <c r="CB63517"/>
      <c r="CC63517"/>
      <c r="CD63517"/>
      <c r="CE63517"/>
      <c r="CF63517"/>
      <c r="CG63517"/>
      <c r="CH63517"/>
      <c r="CI63517"/>
      <c r="CJ63517"/>
      <c r="CK63517"/>
      <c r="CL63517"/>
      <c r="CM63517"/>
      <c r="CN63517"/>
      <c r="CO63517"/>
      <c r="CP63517"/>
      <c r="CQ63517"/>
      <c r="CR63517"/>
      <c r="CS63517"/>
      <c r="CT63517"/>
      <c r="CU63517"/>
      <c r="CV63517"/>
      <c r="CW63517"/>
      <c r="CX63517"/>
      <c r="CY63517"/>
      <c r="CZ63517"/>
      <c r="DA63517"/>
      <c r="DB63517"/>
      <c r="DC63517"/>
      <c r="DD63517"/>
      <c r="DE63517"/>
      <c r="DF63517"/>
      <c r="DG63517"/>
      <c r="DH63517"/>
      <c r="DI63517"/>
      <c r="DJ63517"/>
      <c r="DK63517"/>
      <c r="DL63517"/>
      <c r="DM63517"/>
      <c r="DN63517"/>
      <c r="DO63517"/>
      <c r="DP63517"/>
      <c r="DQ63517"/>
      <c r="DR63517"/>
      <c r="DS63517"/>
      <c r="DT63517"/>
      <c r="DU63517"/>
      <c r="DV63517"/>
      <c r="DW63517"/>
      <c r="DX63517"/>
      <c r="DY63517"/>
      <c r="DZ63517"/>
      <c r="EA63517"/>
      <c r="EB63517"/>
      <c r="EC63517"/>
      <c r="ED63517"/>
      <c r="EE63517"/>
      <c r="EF63517"/>
      <c r="EG63517"/>
      <c r="EH63517"/>
      <c r="EI63517"/>
      <c r="EJ63517"/>
      <c r="EK63517"/>
      <c r="EL63517"/>
      <c r="EM63517"/>
      <c r="EN63517"/>
      <c r="EO63517"/>
      <c r="EP63517"/>
      <c r="EQ63517"/>
      <c r="ER63517"/>
      <c r="ES63517"/>
      <c r="ET63517"/>
      <c r="EU63517"/>
      <c r="EV63517"/>
      <c r="EW63517"/>
      <c r="EX63517"/>
      <c r="EY63517"/>
      <c r="EZ63517"/>
      <c r="FA63517"/>
      <c r="FB63517"/>
      <c r="FC63517"/>
      <c r="FD63517"/>
      <c r="FE63517"/>
      <c r="FF63517"/>
      <c r="FG63517"/>
      <c r="FH63517"/>
      <c r="FI63517"/>
      <c r="FJ63517"/>
      <c r="FK63517"/>
      <c r="FL63517"/>
      <c r="FM63517"/>
      <c r="FN63517"/>
      <c r="FO63517"/>
      <c r="FP63517"/>
      <c r="FQ63517"/>
      <c r="FR63517"/>
      <c r="FS63517"/>
      <c r="FT63517"/>
      <c r="FU63517"/>
      <c r="FV63517"/>
      <c r="FW63517"/>
      <c r="FX63517"/>
      <c r="FY63517"/>
      <c r="FZ63517"/>
      <c r="GA63517"/>
      <c r="GB63517"/>
      <c r="GC63517"/>
      <c r="GD63517"/>
      <c r="GE63517"/>
      <c r="GF63517"/>
      <c r="GG63517"/>
      <c r="GH63517"/>
      <c r="GI63517"/>
      <c r="GJ63517"/>
      <c r="GK63517"/>
      <c r="GL63517"/>
      <c r="GM63517"/>
      <c r="GN63517"/>
      <c r="GO63517"/>
      <c r="GP63517"/>
      <c r="GQ63517"/>
      <c r="GR63517"/>
      <c r="GS63517"/>
      <c r="GT63517"/>
      <c r="GU63517"/>
    </row>
    <row r="63518" spans="2:203">
      <c r="B63518"/>
      <c r="C63518"/>
      <c r="D63518"/>
      <c r="E63518"/>
      <c r="F63518"/>
      <c r="G63518"/>
      <c r="H63518"/>
      <c r="I63518"/>
      <c r="J63518"/>
      <c r="K63518"/>
      <c r="L63518"/>
      <c r="M63518"/>
      <c r="N63518"/>
      <c r="O63518"/>
      <c r="P63518"/>
      <c r="Q63518"/>
      <c r="R63518"/>
      <c r="S63518"/>
      <c r="T63518"/>
      <c r="U63518"/>
      <c r="V63518"/>
      <c r="W63518"/>
      <c r="X63518"/>
      <c r="Y63518"/>
      <c r="Z63518"/>
      <c r="AA63518"/>
      <c r="AB63518"/>
      <c r="AC63518"/>
      <c r="AD63518"/>
      <c r="AE63518"/>
      <c r="AF63518"/>
      <c r="AG63518"/>
      <c r="AH63518"/>
      <c r="AI63518"/>
      <c r="AJ63518"/>
      <c r="AK63518"/>
      <c r="AL63518"/>
      <c r="AM63518"/>
      <c r="AN63518"/>
      <c r="AO63518"/>
      <c r="AP63518"/>
      <c r="AQ63518"/>
      <c r="AR63518"/>
      <c r="AS63518"/>
      <c r="AT63518"/>
      <c r="AU63518"/>
      <c r="AV63518"/>
      <c r="AW63518"/>
      <c r="AX63518"/>
      <c r="AY63518"/>
      <c r="AZ63518"/>
      <c r="BA63518"/>
      <c r="BB63518"/>
      <c r="BC63518"/>
      <c r="BD63518"/>
      <c r="BE63518"/>
      <c r="BF63518"/>
      <c r="BG63518"/>
      <c r="BH63518"/>
      <c r="BI63518"/>
      <c r="BJ63518"/>
      <c r="BK63518"/>
      <c r="BL63518"/>
      <c r="BM63518"/>
      <c r="BN63518"/>
      <c r="BO63518"/>
      <c r="BP63518"/>
      <c r="BQ63518"/>
      <c r="BR63518"/>
      <c r="BS63518"/>
      <c r="BT63518"/>
      <c r="BU63518"/>
      <c r="BV63518"/>
      <c r="BW63518"/>
      <c r="BX63518"/>
      <c r="BY63518"/>
      <c r="BZ63518"/>
      <c r="CA63518"/>
      <c r="CB63518"/>
      <c r="CC63518"/>
      <c r="CD63518"/>
      <c r="CE63518"/>
      <c r="CF63518"/>
      <c r="CG63518"/>
      <c r="CH63518"/>
      <c r="CI63518"/>
      <c r="CJ63518"/>
      <c r="CK63518"/>
      <c r="CL63518"/>
      <c r="CM63518"/>
      <c r="CN63518"/>
      <c r="CO63518"/>
      <c r="CP63518"/>
      <c r="CQ63518"/>
      <c r="CR63518"/>
      <c r="CS63518"/>
      <c r="CT63518"/>
      <c r="CU63518"/>
      <c r="CV63518"/>
      <c r="CW63518"/>
      <c r="CX63518"/>
      <c r="CY63518"/>
      <c r="CZ63518"/>
      <c r="DA63518"/>
      <c r="DB63518"/>
      <c r="DC63518"/>
      <c r="DD63518"/>
      <c r="DE63518"/>
      <c r="DF63518"/>
      <c r="DG63518"/>
      <c r="DH63518"/>
      <c r="DI63518"/>
      <c r="DJ63518"/>
      <c r="DK63518"/>
      <c r="DL63518"/>
      <c r="DM63518"/>
      <c r="DN63518"/>
      <c r="DO63518"/>
      <c r="DP63518"/>
      <c r="DQ63518"/>
      <c r="DR63518"/>
      <c r="DS63518"/>
      <c r="DT63518"/>
      <c r="DU63518"/>
      <c r="DV63518"/>
      <c r="DW63518"/>
      <c r="DX63518"/>
      <c r="DY63518"/>
      <c r="DZ63518"/>
      <c r="EA63518"/>
      <c r="EB63518"/>
      <c r="EC63518"/>
      <c r="ED63518"/>
      <c r="EE63518"/>
      <c r="EF63518"/>
      <c r="EG63518"/>
      <c r="EH63518"/>
      <c r="EI63518"/>
      <c r="EJ63518"/>
      <c r="EK63518"/>
      <c r="EL63518"/>
      <c r="EM63518"/>
      <c r="EN63518"/>
      <c r="EO63518"/>
      <c r="EP63518"/>
      <c r="EQ63518"/>
      <c r="ER63518"/>
      <c r="ES63518"/>
      <c r="ET63518"/>
      <c r="EU63518"/>
      <c r="EV63518"/>
      <c r="EW63518"/>
      <c r="EX63518"/>
      <c r="EY63518"/>
      <c r="EZ63518"/>
      <c r="FA63518"/>
      <c r="FB63518"/>
      <c r="FC63518"/>
      <c r="FD63518"/>
      <c r="FE63518"/>
      <c r="FF63518"/>
      <c r="FG63518"/>
      <c r="FH63518"/>
      <c r="FI63518"/>
      <c r="FJ63518"/>
      <c r="FK63518"/>
      <c r="FL63518"/>
      <c r="FM63518"/>
      <c r="FN63518"/>
      <c r="FO63518"/>
      <c r="FP63518"/>
      <c r="FQ63518"/>
      <c r="FR63518"/>
      <c r="FS63518"/>
      <c r="FT63518"/>
      <c r="FU63518"/>
      <c r="FV63518"/>
      <c r="FW63518"/>
      <c r="FX63518"/>
      <c r="FY63518"/>
      <c r="FZ63518"/>
      <c r="GA63518"/>
      <c r="GB63518"/>
      <c r="GC63518"/>
      <c r="GD63518"/>
      <c r="GE63518"/>
      <c r="GF63518"/>
      <c r="GG63518"/>
      <c r="GH63518"/>
      <c r="GI63518"/>
      <c r="GJ63518"/>
      <c r="GK63518"/>
      <c r="GL63518"/>
      <c r="GM63518"/>
      <c r="GN63518"/>
      <c r="GO63518"/>
      <c r="GP63518"/>
      <c r="GQ63518"/>
      <c r="GR63518"/>
      <c r="GS63518"/>
      <c r="GT63518"/>
      <c r="GU63518"/>
    </row>
    <row r="63519" spans="2:203">
      <c r="B63519"/>
      <c r="C63519"/>
      <c r="D63519"/>
      <c r="E63519"/>
      <c r="F63519"/>
      <c r="G63519"/>
      <c r="H63519"/>
      <c r="I63519"/>
      <c r="J63519"/>
      <c r="K63519"/>
      <c r="L63519"/>
      <c r="M63519"/>
      <c r="N63519"/>
      <c r="O63519"/>
      <c r="P63519"/>
      <c r="Q63519"/>
      <c r="R63519"/>
      <c r="S63519"/>
      <c r="T63519"/>
      <c r="U63519"/>
      <c r="V63519"/>
      <c r="W63519"/>
      <c r="X63519"/>
      <c r="Y63519"/>
      <c r="Z63519"/>
      <c r="AA63519"/>
      <c r="AB63519"/>
      <c r="AC63519"/>
      <c r="AD63519"/>
      <c r="AE63519"/>
      <c r="AF63519"/>
      <c r="AG63519"/>
      <c r="AH63519"/>
      <c r="AI63519"/>
      <c r="AJ63519"/>
      <c r="AK63519"/>
      <c r="AL63519"/>
      <c r="AM63519"/>
      <c r="AN63519"/>
      <c r="AO63519"/>
      <c r="AP63519"/>
      <c r="AQ63519"/>
      <c r="AR63519"/>
      <c r="AS63519"/>
      <c r="AT63519"/>
      <c r="AU63519"/>
      <c r="AV63519"/>
      <c r="AW63519"/>
      <c r="AX63519"/>
      <c r="AY63519"/>
      <c r="AZ63519"/>
      <c r="BA63519"/>
      <c r="BB63519"/>
      <c r="BC63519"/>
      <c r="BD63519"/>
      <c r="BE63519"/>
      <c r="BF63519"/>
      <c r="BG63519"/>
      <c r="BH63519"/>
      <c r="BI63519"/>
      <c r="BJ63519"/>
      <c r="BK63519"/>
      <c r="BL63519"/>
      <c r="BM63519"/>
      <c r="BN63519"/>
      <c r="BO63519"/>
      <c r="BP63519"/>
      <c r="BQ63519"/>
      <c r="BR63519"/>
      <c r="BS63519"/>
      <c r="BT63519"/>
      <c r="BU63519"/>
      <c r="BV63519"/>
      <c r="BW63519"/>
      <c r="BX63519"/>
      <c r="BY63519"/>
      <c r="BZ63519"/>
      <c r="CA63519"/>
      <c r="CB63519"/>
      <c r="CC63519"/>
      <c r="CD63519"/>
      <c r="CE63519"/>
      <c r="CF63519"/>
      <c r="CG63519"/>
      <c r="CH63519"/>
      <c r="CI63519"/>
      <c r="CJ63519"/>
      <c r="CK63519"/>
      <c r="CL63519"/>
      <c r="CM63519"/>
      <c r="CN63519"/>
      <c r="CO63519"/>
      <c r="CP63519"/>
      <c r="CQ63519"/>
      <c r="CR63519"/>
      <c r="CS63519"/>
      <c r="CT63519"/>
      <c r="CU63519"/>
      <c r="CV63519"/>
      <c r="CW63519"/>
      <c r="CX63519"/>
      <c r="CY63519"/>
      <c r="CZ63519"/>
      <c r="DA63519"/>
      <c r="DB63519"/>
      <c r="DC63519"/>
      <c r="DD63519"/>
      <c r="DE63519"/>
      <c r="DF63519"/>
      <c r="DG63519"/>
      <c r="DH63519"/>
      <c r="DI63519"/>
      <c r="DJ63519"/>
      <c r="DK63519"/>
      <c r="DL63519"/>
      <c r="DM63519"/>
      <c r="DN63519"/>
      <c r="DO63519"/>
      <c r="DP63519"/>
      <c r="DQ63519"/>
      <c r="DR63519"/>
      <c r="DS63519"/>
      <c r="DT63519"/>
      <c r="DU63519"/>
      <c r="DV63519"/>
      <c r="DW63519"/>
      <c r="DX63519"/>
      <c r="DY63519"/>
      <c r="DZ63519"/>
      <c r="EA63519"/>
      <c r="EB63519"/>
      <c r="EC63519"/>
      <c r="ED63519"/>
      <c r="EE63519"/>
      <c r="EF63519"/>
      <c r="EG63519"/>
      <c r="EH63519"/>
      <c r="EI63519"/>
      <c r="EJ63519"/>
      <c r="EK63519"/>
      <c r="EL63519"/>
      <c r="EM63519"/>
      <c r="EN63519"/>
      <c r="EO63519"/>
      <c r="EP63519"/>
      <c r="EQ63519"/>
      <c r="ER63519"/>
      <c r="ES63519"/>
      <c r="ET63519"/>
      <c r="EU63519"/>
      <c r="EV63519"/>
      <c r="EW63519"/>
      <c r="EX63519"/>
      <c r="EY63519"/>
      <c r="EZ63519"/>
      <c r="FA63519"/>
      <c r="FB63519"/>
      <c r="FC63519"/>
      <c r="FD63519"/>
      <c r="FE63519"/>
      <c r="FF63519"/>
      <c r="FG63519"/>
      <c r="FH63519"/>
      <c r="FI63519"/>
      <c r="FJ63519"/>
      <c r="FK63519"/>
      <c r="FL63519"/>
      <c r="FM63519"/>
      <c r="FN63519"/>
      <c r="FO63519"/>
      <c r="FP63519"/>
      <c r="FQ63519"/>
      <c r="FR63519"/>
      <c r="FS63519"/>
      <c r="FT63519"/>
      <c r="FU63519"/>
      <c r="FV63519"/>
      <c r="FW63519"/>
      <c r="FX63519"/>
      <c r="FY63519"/>
      <c r="FZ63519"/>
      <c r="GA63519"/>
      <c r="GB63519"/>
      <c r="GC63519"/>
      <c r="GD63519"/>
      <c r="GE63519"/>
      <c r="GF63519"/>
      <c r="GG63519"/>
      <c r="GH63519"/>
      <c r="GI63519"/>
      <c r="GJ63519"/>
      <c r="GK63519"/>
      <c r="GL63519"/>
      <c r="GM63519"/>
      <c r="GN63519"/>
      <c r="GO63519"/>
      <c r="GP63519"/>
      <c r="GQ63519"/>
      <c r="GR63519"/>
      <c r="GS63519"/>
      <c r="GT63519"/>
      <c r="GU63519"/>
    </row>
    <row r="63520" spans="2:203">
      <c r="B63520"/>
      <c r="C63520"/>
      <c r="D63520"/>
      <c r="E63520"/>
      <c r="F63520"/>
      <c r="G63520"/>
      <c r="H63520"/>
      <c r="I63520"/>
      <c r="J63520"/>
      <c r="K63520"/>
      <c r="L63520"/>
      <c r="M63520"/>
      <c r="N63520"/>
      <c r="O63520"/>
      <c r="P63520"/>
      <c r="Q63520"/>
      <c r="R63520"/>
      <c r="S63520"/>
      <c r="T63520"/>
      <c r="U63520"/>
      <c r="V63520"/>
      <c r="W63520"/>
      <c r="X63520"/>
      <c r="Y63520"/>
      <c r="Z63520"/>
      <c r="AA63520"/>
      <c r="AB63520"/>
      <c r="AC63520"/>
      <c r="AD63520"/>
      <c r="AE63520"/>
      <c r="AF63520"/>
      <c r="AG63520"/>
      <c r="AH63520"/>
      <c r="AI63520"/>
      <c r="AJ63520"/>
      <c r="AK63520"/>
      <c r="AL63520"/>
      <c r="AM63520"/>
      <c r="AN63520"/>
      <c r="AO63520"/>
      <c r="AP63520"/>
      <c r="AQ63520"/>
      <c r="AR63520"/>
      <c r="AS63520"/>
      <c r="AT63520"/>
      <c r="AU63520"/>
      <c r="AV63520"/>
      <c r="AW63520"/>
      <c r="AX63520"/>
      <c r="AY63520"/>
      <c r="AZ63520"/>
      <c r="BA63520"/>
      <c r="BB63520"/>
      <c r="BC63520"/>
      <c r="BD63520"/>
      <c r="BE63520"/>
      <c r="BF63520"/>
      <c r="BG63520"/>
      <c r="BH63520"/>
      <c r="BI63520"/>
      <c r="BJ63520"/>
      <c r="BK63520"/>
      <c r="BL63520"/>
      <c r="BM63520"/>
      <c r="BN63520"/>
      <c r="BO63520"/>
      <c r="BP63520"/>
      <c r="BQ63520"/>
      <c r="BR63520"/>
      <c r="BS63520"/>
      <c r="BT63520"/>
      <c r="BU63520"/>
      <c r="BV63520"/>
      <c r="BW63520"/>
      <c r="BX63520"/>
      <c r="BY63520"/>
      <c r="BZ63520"/>
      <c r="CA63520"/>
      <c r="CB63520"/>
      <c r="CC63520"/>
      <c r="CD63520"/>
      <c r="CE63520"/>
      <c r="CF63520"/>
      <c r="CG63520"/>
      <c r="CH63520"/>
      <c r="CI63520"/>
      <c r="CJ63520"/>
      <c r="CK63520"/>
      <c r="CL63520"/>
      <c r="CM63520"/>
      <c r="CN63520"/>
      <c r="CO63520"/>
      <c r="CP63520"/>
      <c r="CQ63520"/>
      <c r="CR63520"/>
      <c r="CS63520"/>
      <c r="CT63520"/>
      <c r="CU63520"/>
      <c r="CV63520"/>
      <c r="CW63520"/>
      <c r="CX63520"/>
      <c r="CY63520"/>
      <c r="CZ63520"/>
      <c r="DA63520"/>
      <c r="DB63520"/>
      <c r="DC63520"/>
      <c r="DD63520"/>
      <c r="DE63520"/>
      <c r="DF63520"/>
      <c r="DG63520"/>
      <c r="DH63520"/>
      <c r="DI63520"/>
      <c r="DJ63520"/>
      <c r="DK63520"/>
      <c r="DL63520"/>
      <c r="DM63520"/>
      <c r="DN63520"/>
      <c r="DO63520"/>
      <c r="DP63520"/>
      <c r="DQ63520"/>
      <c r="DR63520"/>
      <c r="DS63520"/>
      <c r="DT63520"/>
      <c r="DU63520"/>
      <c r="DV63520"/>
      <c r="DW63520"/>
      <c r="DX63520"/>
      <c r="DY63520"/>
      <c r="DZ63520"/>
      <c r="EA63520"/>
      <c r="EB63520"/>
      <c r="EC63520"/>
      <c r="ED63520"/>
      <c r="EE63520"/>
      <c r="EF63520"/>
      <c r="EG63520"/>
      <c r="EH63520"/>
      <c r="EI63520"/>
      <c r="EJ63520"/>
      <c r="EK63520"/>
      <c r="EL63520"/>
      <c r="EM63520"/>
      <c r="EN63520"/>
      <c r="EO63520"/>
      <c r="EP63520"/>
      <c r="EQ63520"/>
      <c r="ER63520"/>
      <c r="ES63520"/>
      <c r="ET63520"/>
      <c r="EU63520"/>
      <c r="EV63520"/>
      <c r="EW63520"/>
      <c r="EX63520"/>
      <c r="EY63520"/>
      <c r="EZ63520"/>
      <c r="FA63520"/>
      <c r="FB63520"/>
      <c r="FC63520"/>
      <c r="FD63520"/>
      <c r="FE63520"/>
      <c r="FF63520"/>
      <c r="FG63520"/>
      <c r="FH63520"/>
      <c r="FI63520"/>
      <c r="FJ63520"/>
      <c r="FK63520"/>
      <c r="FL63520"/>
      <c r="FM63520"/>
      <c r="FN63520"/>
      <c r="FO63520"/>
      <c r="FP63520"/>
      <c r="FQ63520"/>
      <c r="FR63520"/>
      <c r="FS63520"/>
      <c r="FT63520"/>
      <c r="FU63520"/>
      <c r="FV63520"/>
      <c r="FW63520"/>
      <c r="FX63520"/>
      <c r="FY63520"/>
      <c r="FZ63520"/>
      <c r="GA63520"/>
      <c r="GB63520"/>
      <c r="GC63520"/>
      <c r="GD63520"/>
      <c r="GE63520"/>
      <c r="GF63520"/>
      <c r="GG63520"/>
      <c r="GH63520"/>
      <c r="GI63520"/>
      <c r="GJ63520"/>
      <c r="GK63520"/>
      <c r="GL63520"/>
      <c r="GM63520"/>
      <c r="GN63520"/>
      <c r="GO63520"/>
      <c r="GP63520"/>
      <c r="GQ63520"/>
      <c r="GR63520"/>
      <c r="GS63520"/>
      <c r="GT63520"/>
      <c r="GU63520"/>
    </row>
    <row r="63521" spans="2:203">
      <c r="B63521"/>
      <c r="C63521"/>
      <c r="D63521"/>
      <c r="E63521"/>
      <c r="F63521"/>
      <c r="G63521"/>
      <c r="H63521"/>
      <c r="I63521"/>
      <c r="J63521"/>
      <c r="K63521"/>
      <c r="L63521"/>
      <c r="M63521"/>
      <c r="N63521"/>
      <c r="O63521"/>
      <c r="P63521"/>
      <c r="Q63521"/>
      <c r="R63521"/>
      <c r="S63521"/>
      <c r="T63521"/>
      <c r="U63521"/>
      <c r="V63521"/>
      <c r="W63521"/>
      <c r="X63521"/>
      <c r="Y63521"/>
      <c r="Z63521"/>
      <c r="AA63521"/>
      <c r="AB63521"/>
      <c r="AC63521"/>
      <c r="AD63521"/>
      <c r="AE63521"/>
      <c r="AF63521"/>
      <c r="AG63521"/>
      <c r="AH63521"/>
      <c r="AI63521"/>
      <c r="AJ63521"/>
      <c r="AK63521"/>
      <c r="AL63521"/>
      <c r="AM63521"/>
      <c r="AN63521"/>
      <c r="AO63521"/>
      <c r="AP63521"/>
      <c r="AQ63521"/>
      <c r="AR63521"/>
      <c r="AS63521"/>
      <c r="AT63521"/>
      <c r="AU63521"/>
      <c r="AV63521"/>
      <c r="AW63521"/>
      <c r="AX63521"/>
      <c r="AY63521"/>
      <c r="AZ63521"/>
      <c r="BA63521"/>
      <c r="BB63521"/>
      <c r="BC63521"/>
      <c r="BD63521"/>
      <c r="BE63521"/>
      <c r="BF63521"/>
      <c r="BG63521"/>
      <c r="BH63521"/>
      <c r="BI63521"/>
      <c r="BJ63521"/>
      <c r="BK63521"/>
      <c r="BL63521"/>
      <c r="BM63521"/>
      <c r="BN63521"/>
      <c r="BO63521"/>
      <c r="BP63521"/>
      <c r="BQ63521"/>
      <c r="BR63521"/>
      <c r="BS63521"/>
      <c r="BT63521"/>
      <c r="BU63521"/>
      <c r="BV63521"/>
      <c r="BW63521"/>
      <c r="BX63521"/>
      <c r="BY63521"/>
      <c r="BZ63521"/>
      <c r="CA63521"/>
      <c r="CB63521"/>
      <c r="CC63521"/>
      <c r="CD63521"/>
      <c r="CE63521"/>
      <c r="CF63521"/>
      <c r="CG63521"/>
      <c r="CH63521"/>
      <c r="CI63521"/>
      <c r="CJ63521"/>
      <c r="CK63521"/>
      <c r="CL63521"/>
      <c r="CM63521"/>
      <c r="CN63521"/>
      <c r="CO63521"/>
      <c r="CP63521"/>
      <c r="CQ63521"/>
      <c r="CR63521"/>
      <c r="CS63521"/>
      <c r="CT63521"/>
      <c r="CU63521"/>
      <c r="CV63521"/>
      <c r="CW63521"/>
      <c r="CX63521"/>
      <c r="CY63521"/>
      <c r="CZ63521"/>
      <c r="DA63521"/>
      <c r="DB63521"/>
      <c r="DC63521"/>
      <c r="DD63521"/>
      <c r="DE63521"/>
      <c r="DF63521"/>
      <c r="DG63521"/>
      <c r="DH63521"/>
      <c r="DI63521"/>
      <c r="DJ63521"/>
      <c r="DK63521"/>
      <c r="DL63521"/>
      <c r="DM63521"/>
      <c r="DN63521"/>
      <c r="DO63521"/>
      <c r="DP63521"/>
      <c r="DQ63521"/>
      <c r="DR63521"/>
      <c r="DS63521"/>
      <c r="DT63521"/>
      <c r="DU63521"/>
      <c r="DV63521"/>
      <c r="DW63521"/>
      <c r="DX63521"/>
      <c r="DY63521"/>
      <c r="DZ63521"/>
      <c r="EA63521"/>
      <c r="EB63521"/>
      <c r="EC63521"/>
      <c r="ED63521"/>
      <c r="EE63521"/>
      <c r="EF63521"/>
      <c r="EG63521"/>
      <c r="EH63521"/>
      <c r="EI63521"/>
      <c r="EJ63521"/>
      <c r="EK63521"/>
      <c r="EL63521"/>
      <c r="EM63521"/>
      <c r="EN63521"/>
      <c r="EO63521"/>
      <c r="EP63521"/>
      <c r="EQ63521"/>
      <c r="ER63521"/>
      <c r="ES63521"/>
      <c r="ET63521"/>
      <c r="EU63521"/>
      <c r="EV63521"/>
      <c r="EW63521"/>
      <c r="EX63521"/>
      <c r="EY63521"/>
      <c r="EZ63521"/>
      <c r="FA63521"/>
      <c r="FB63521"/>
      <c r="FC63521"/>
      <c r="FD63521"/>
      <c r="FE63521"/>
      <c r="FF63521"/>
      <c r="FG63521"/>
      <c r="FH63521"/>
      <c r="FI63521"/>
      <c r="FJ63521"/>
      <c r="FK63521"/>
      <c r="FL63521"/>
      <c r="FM63521"/>
      <c r="FN63521"/>
      <c r="FO63521"/>
      <c r="FP63521"/>
      <c r="FQ63521"/>
      <c r="FR63521"/>
      <c r="FS63521"/>
      <c r="FT63521"/>
      <c r="FU63521"/>
      <c r="FV63521"/>
      <c r="FW63521"/>
      <c r="FX63521"/>
      <c r="FY63521"/>
      <c r="FZ63521"/>
      <c r="GA63521"/>
      <c r="GB63521"/>
      <c r="GC63521"/>
      <c r="GD63521"/>
      <c r="GE63521"/>
      <c r="GF63521"/>
      <c r="GG63521"/>
      <c r="GH63521"/>
      <c r="GI63521"/>
      <c r="GJ63521"/>
      <c r="GK63521"/>
      <c r="GL63521"/>
      <c r="GM63521"/>
      <c r="GN63521"/>
      <c r="GO63521"/>
      <c r="GP63521"/>
      <c r="GQ63521"/>
      <c r="GR63521"/>
      <c r="GS63521"/>
      <c r="GT63521"/>
      <c r="GU63521"/>
    </row>
    <row r="63522" spans="2:203">
      <c r="B63522"/>
      <c r="C63522"/>
      <c r="D63522"/>
      <c r="E63522"/>
      <c r="F63522"/>
      <c r="G63522"/>
      <c r="H63522"/>
      <c r="I63522"/>
      <c r="J63522"/>
      <c r="K63522"/>
      <c r="L63522"/>
      <c r="M63522"/>
      <c r="N63522"/>
      <c r="O63522"/>
      <c r="P63522"/>
      <c r="Q63522"/>
      <c r="R63522"/>
      <c r="S63522"/>
      <c r="T63522"/>
      <c r="U63522"/>
      <c r="V63522"/>
      <c r="W63522"/>
      <c r="X63522"/>
      <c r="Y63522"/>
      <c r="Z63522"/>
      <c r="AA63522"/>
      <c r="AB63522"/>
      <c r="AC63522"/>
      <c r="AD63522"/>
      <c r="AE63522"/>
      <c r="AF63522"/>
      <c r="AG63522"/>
      <c r="AH63522"/>
      <c r="AI63522"/>
      <c r="AJ63522"/>
      <c r="AK63522"/>
      <c r="AL63522"/>
      <c r="AM63522"/>
      <c r="AN63522"/>
      <c r="AO63522"/>
      <c r="AP63522"/>
      <c r="AQ63522"/>
      <c r="AR63522"/>
      <c r="AS63522"/>
      <c r="AT63522"/>
      <c r="AU63522"/>
      <c r="AV63522"/>
      <c r="AW63522"/>
      <c r="AX63522"/>
      <c r="AY63522"/>
      <c r="AZ63522"/>
      <c r="BA63522"/>
      <c r="BB63522"/>
      <c r="BC63522"/>
      <c r="BD63522"/>
      <c r="BE63522"/>
      <c r="BF63522"/>
      <c r="BG63522"/>
      <c r="BH63522"/>
      <c r="BI63522"/>
      <c r="BJ63522"/>
      <c r="BK63522"/>
      <c r="BL63522"/>
      <c r="BM63522"/>
      <c r="BN63522"/>
      <c r="BO63522"/>
      <c r="BP63522"/>
      <c r="BQ63522"/>
      <c r="BR63522"/>
      <c r="BS63522"/>
      <c r="BT63522"/>
      <c r="BU63522"/>
      <c r="BV63522"/>
      <c r="BW63522"/>
      <c r="BX63522"/>
      <c r="BY63522"/>
      <c r="BZ63522"/>
      <c r="CA63522"/>
      <c r="CB63522"/>
      <c r="CC63522"/>
      <c r="CD63522"/>
      <c r="CE63522"/>
      <c r="CF63522"/>
      <c r="CG63522"/>
      <c r="CH63522"/>
      <c r="CI63522"/>
      <c r="CJ63522"/>
      <c r="CK63522"/>
      <c r="CL63522"/>
      <c r="CM63522"/>
      <c r="CN63522"/>
      <c r="CO63522"/>
      <c r="CP63522"/>
      <c r="CQ63522"/>
      <c r="CR63522"/>
      <c r="CS63522"/>
      <c r="CT63522"/>
      <c r="CU63522"/>
      <c r="CV63522"/>
      <c r="CW63522"/>
      <c r="CX63522"/>
      <c r="CY63522"/>
      <c r="CZ63522"/>
      <c r="DA63522"/>
      <c r="DB63522"/>
      <c r="DC63522"/>
      <c r="DD63522"/>
      <c r="DE63522"/>
      <c r="DF63522"/>
      <c r="DG63522"/>
      <c r="DH63522"/>
      <c r="DI63522"/>
      <c r="DJ63522"/>
      <c r="DK63522"/>
      <c r="DL63522"/>
      <c r="DM63522"/>
      <c r="DN63522"/>
      <c r="DO63522"/>
      <c r="DP63522"/>
      <c r="DQ63522"/>
      <c r="DR63522"/>
      <c r="DS63522"/>
      <c r="DT63522"/>
      <c r="DU63522"/>
      <c r="DV63522"/>
      <c r="DW63522"/>
      <c r="DX63522"/>
      <c r="DY63522"/>
      <c r="DZ63522"/>
      <c r="EA63522"/>
      <c r="EB63522"/>
      <c r="EC63522"/>
      <c r="ED63522"/>
      <c r="EE63522"/>
      <c r="EF63522"/>
      <c r="EG63522"/>
      <c r="EH63522"/>
      <c r="EI63522"/>
      <c r="EJ63522"/>
      <c r="EK63522"/>
      <c r="EL63522"/>
      <c r="EM63522"/>
      <c r="EN63522"/>
      <c r="EO63522"/>
      <c r="EP63522"/>
      <c r="EQ63522"/>
      <c r="ER63522"/>
      <c r="ES63522"/>
      <c r="ET63522"/>
      <c r="EU63522"/>
      <c r="EV63522"/>
      <c r="EW63522"/>
      <c r="EX63522"/>
      <c r="EY63522"/>
      <c r="EZ63522"/>
      <c r="FA63522"/>
      <c r="FB63522"/>
      <c r="FC63522"/>
      <c r="FD63522"/>
      <c r="FE63522"/>
      <c r="FF63522"/>
      <c r="FG63522"/>
      <c r="FH63522"/>
      <c r="FI63522"/>
      <c r="FJ63522"/>
      <c r="FK63522"/>
      <c r="FL63522"/>
      <c r="FM63522"/>
      <c r="FN63522"/>
      <c r="FO63522"/>
      <c r="FP63522"/>
      <c r="FQ63522"/>
      <c r="FR63522"/>
      <c r="FS63522"/>
      <c r="FT63522"/>
      <c r="FU63522"/>
      <c r="FV63522"/>
      <c r="FW63522"/>
      <c r="FX63522"/>
      <c r="FY63522"/>
      <c r="FZ63522"/>
      <c r="GA63522"/>
      <c r="GB63522"/>
      <c r="GC63522"/>
      <c r="GD63522"/>
      <c r="GE63522"/>
      <c r="GF63522"/>
      <c r="GG63522"/>
      <c r="GH63522"/>
      <c r="GI63522"/>
      <c r="GJ63522"/>
      <c r="GK63522"/>
      <c r="GL63522"/>
      <c r="GM63522"/>
      <c r="GN63522"/>
      <c r="GO63522"/>
      <c r="GP63522"/>
      <c r="GQ63522"/>
      <c r="GR63522"/>
      <c r="GS63522"/>
      <c r="GT63522"/>
      <c r="GU63522"/>
    </row>
    <row r="63523" spans="2:203">
      <c r="B63523"/>
      <c r="C63523"/>
      <c r="D63523"/>
      <c r="E63523"/>
      <c r="F63523"/>
      <c r="G63523"/>
      <c r="H63523"/>
      <c r="I63523"/>
      <c r="J63523"/>
      <c r="K63523"/>
      <c r="L63523"/>
      <c r="M63523"/>
      <c r="N63523"/>
      <c r="O63523"/>
      <c r="P63523"/>
      <c r="Q63523"/>
      <c r="R63523"/>
      <c r="S63523"/>
      <c r="T63523"/>
      <c r="U63523"/>
      <c r="V63523"/>
      <c r="W63523"/>
      <c r="X63523"/>
      <c r="Y63523"/>
      <c r="Z63523"/>
      <c r="AA63523"/>
      <c r="AB63523"/>
      <c r="AC63523"/>
      <c r="AD63523"/>
      <c r="AE63523"/>
      <c r="AF63523"/>
      <c r="AG63523"/>
      <c r="AH63523"/>
      <c r="AI63523"/>
      <c r="AJ63523"/>
      <c r="AK63523"/>
      <c r="AL63523"/>
      <c r="AM63523"/>
      <c r="AN63523"/>
      <c r="AO63523"/>
      <c r="AP63523"/>
      <c r="AQ63523"/>
      <c r="AR63523"/>
      <c r="AS63523"/>
      <c r="AT63523"/>
      <c r="AU63523"/>
      <c r="AV63523"/>
      <c r="AW63523"/>
      <c r="AX63523"/>
      <c r="AY63523"/>
      <c r="AZ63523"/>
      <c r="BA63523"/>
      <c r="BB63523"/>
      <c r="BC63523"/>
      <c r="BD63523"/>
      <c r="BE63523"/>
      <c r="BF63523"/>
      <c r="BG63523"/>
      <c r="BH63523"/>
      <c r="BI63523"/>
      <c r="BJ63523"/>
      <c r="BK63523"/>
      <c r="BL63523"/>
      <c r="BM63523"/>
      <c r="BN63523"/>
      <c r="BO63523"/>
      <c r="BP63523"/>
      <c r="BQ63523"/>
      <c r="BR63523"/>
      <c r="BS63523"/>
      <c r="BT63523"/>
      <c r="BU63523"/>
      <c r="BV63523"/>
      <c r="BW63523"/>
      <c r="BX63523"/>
      <c r="BY63523"/>
      <c r="BZ63523"/>
      <c r="CA63523"/>
      <c r="CB63523"/>
      <c r="CC63523"/>
      <c r="CD63523"/>
      <c r="CE63523"/>
      <c r="CF63523"/>
      <c r="CG63523"/>
      <c r="CH63523"/>
      <c r="CI63523"/>
      <c r="CJ63523"/>
      <c r="CK63523"/>
      <c r="CL63523"/>
      <c r="CM63523"/>
      <c r="CN63523"/>
      <c r="CO63523"/>
      <c r="CP63523"/>
      <c r="CQ63523"/>
      <c r="CR63523"/>
      <c r="CS63523"/>
      <c r="CT63523"/>
      <c r="CU63523"/>
      <c r="CV63523"/>
      <c r="CW63523"/>
      <c r="CX63523"/>
      <c r="CY63523"/>
      <c r="CZ63523"/>
      <c r="DA63523"/>
      <c r="DB63523"/>
      <c r="DC63523"/>
      <c r="DD63523"/>
      <c r="DE63523"/>
      <c r="DF63523"/>
      <c r="DG63523"/>
      <c r="DH63523"/>
      <c r="DI63523"/>
      <c r="DJ63523"/>
      <c r="DK63523"/>
      <c r="DL63523"/>
      <c r="DM63523"/>
      <c r="DN63523"/>
      <c r="DO63523"/>
      <c r="DP63523"/>
      <c r="DQ63523"/>
      <c r="DR63523"/>
      <c r="DS63523"/>
      <c r="DT63523"/>
      <c r="DU63523"/>
      <c r="DV63523"/>
      <c r="DW63523"/>
      <c r="DX63523"/>
      <c r="DY63523"/>
      <c r="DZ63523"/>
      <c r="EA63523"/>
      <c r="EB63523"/>
      <c r="EC63523"/>
      <c r="ED63523"/>
      <c r="EE63523"/>
      <c r="EF63523"/>
      <c r="EG63523"/>
      <c r="EH63523"/>
      <c r="EI63523"/>
      <c r="EJ63523"/>
      <c r="EK63523"/>
      <c r="EL63523"/>
      <c r="EM63523"/>
      <c r="EN63523"/>
      <c r="EO63523"/>
      <c r="EP63523"/>
      <c r="EQ63523"/>
      <c r="ER63523"/>
      <c r="ES63523"/>
      <c r="ET63523"/>
      <c r="EU63523"/>
      <c r="EV63523"/>
      <c r="EW63523"/>
      <c r="EX63523"/>
      <c r="EY63523"/>
      <c r="EZ63523"/>
      <c r="FA63523"/>
      <c r="FB63523"/>
      <c r="FC63523"/>
      <c r="FD63523"/>
      <c r="FE63523"/>
      <c r="FF63523"/>
      <c r="FG63523"/>
      <c r="FH63523"/>
      <c r="FI63523"/>
      <c r="FJ63523"/>
      <c r="FK63523"/>
      <c r="FL63523"/>
      <c r="FM63523"/>
      <c r="FN63523"/>
      <c r="FO63523"/>
      <c r="FP63523"/>
      <c r="FQ63523"/>
      <c r="FR63523"/>
      <c r="FS63523"/>
      <c r="FT63523"/>
      <c r="FU63523"/>
      <c r="FV63523"/>
      <c r="FW63523"/>
      <c r="FX63523"/>
      <c r="FY63523"/>
      <c r="FZ63523"/>
      <c r="GA63523"/>
      <c r="GB63523"/>
      <c r="GC63523"/>
      <c r="GD63523"/>
      <c r="GE63523"/>
      <c r="GF63523"/>
      <c r="GG63523"/>
      <c r="GH63523"/>
      <c r="GI63523"/>
      <c r="GJ63523"/>
      <c r="GK63523"/>
      <c r="GL63523"/>
      <c r="GM63523"/>
      <c r="GN63523"/>
      <c r="GO63523"/>
      <c r="GP63523"/>
      <c r="GQ63523"/>
      <c r="GR63523"/>
      <c r="GS63523"/>
      <c r="GT63523"/>
      <c r="GU63523"/>
    </row>
    <row r="63524" spans="2:203">
      <c r="B63524"/>
      <c r="C63524"/>
      <c r="D63524"/>
      <c r="E63524"/>
      <c r="F63524"/>
      <c r="G63524"/>
      <c r="H63524"/>
      <c r="I63524"/>
      <c r="J63524"/>
      <c r="K63524"/>
      <c r="L63524"/>
      <c r="M63524"/>
      <c r="N63524"/>
      <c r="O63524"/>
      <c r="P63524"/>
      <c r="Q63524"/>
      <c r="R63524"/>
      <c r="S63524"/>
      <c r="T63524"/>
      <c r="U63524"/>
      <c r="V63524"/>
      <c r="W63524"/>
      <c r="X63524"/>
      <c r="Y63524"/>
      <c r="Z63524"/>
      <c r="AA63524"/>
      <c r="AB63524"/>
      <c r="AC63524"/>
      <c r="AD63524"/>
      <c r="AE63524"/>
      <c r="AF63524"/>
      <c r="AG63524"/>
      <c r="AH63524"/>
      <c r="AI63524"/>
      <c r="AJ63524"/>
      <c r="AK63524"/>
      <c r="AL63524"/>
      <c r="AM63524"/>
      <c r="AN63524"/>
      <c r="AO63524"/>
      <c r="AP63524"/>
      <c r="AQ63524"/>
      <c r="AR63524"/>
      <c r="AS63524"/>
      <c r="AT63524"/>
      <c r="AU63524"/>
      <c r="AV63524"/>
      <c r="AW63524"/>
      <c r="AX63524"/>
      <c r="AY63524"/>
      <c r="AZ63524"/>
      <c r="BA63524"/>
      <c r="BB63524"/>
      <c r="BC63524"/>
      <c r="BD63524"/>
      <c r="BE63524"/>
      <c r="BF63524"/>
      <c r="BG63524"/>
      <c r="BH63524"/>
      <c r="BI63524"/>
      <c r="BJ63524"/>
      <c r="BK63524"/>
      <c r="BL63524"/>
      <c r="BM63524"/>
      <c r="BN63524"/>
      <c r="BO63524"/>
      <c r="BP63524"/>
      <c r="BQ63524"/>
      <c r="BR63524"/>
      <c r="BS63524"/>
      <c r="BT63524"/>
      <c r="BU63524"/>
      <c r="BV63524"/>
      <c r="BW63524"/>
      <c r="BX63524"/>
      <c r="BY63524"/>
      <c r="BZ63524"/>
      <c r="CA63524"/>
      <c r="CB63524"/>
      <c r="CC63524"/>
      <c r="CD63524"/>
      <c r="CE63524"/>
      <c r="CF63524"/>
      <c r="CG63524"/>
      <c r="CH63524"/>
      <c r="CI63524"/>
      <c r="CJ63524"/>
      <c r="CK63524"/>
      <c r="CL63524"/>
      <c r="CM63524"/>
      <c r="CN63524"/>
      <c r="CO63524"/>
      <c r="CP63524"/>
      <c r="CQ63524"/>
      <c r="CR63524"/>
      <c r="CS63524"/>
      <c r="CT63524"/>
      <c r="CU63524"/>
      <c r="CV63524"/>
      <c r="CW63524"/>
      <c r="CX63524"/>
      <c r="CY63524"/>
      <c r="CZ63524"/>
      <c r="DA63524"/>
      <c r="DB63524"/>
      <c r="DC63524"/>
      <c r="DD63524"/>
      <c r="DE63524"/>
      <c r="DF63524"/>
      <c r="DG63524"/>
      <c r="DH63524"/>
      <c r="DI63524"/>
      <c r="DJ63524"/>
      <c r="DK63524"/>
      <c r="DL63524"/>
      <c r="DM63524"/>
      <c r="DN63524"/>
      <c r="DO63524"/>
      <c r="DP63524"/>
      <c r="DQ63524"/>
      <c r="DR63524"/>
      <c r="DS63524"/>
      <c r="DT63524"/>
      <c r="DU63524"/>
      <c r="DV63524"/>
      <c r="DW63524"/>
      <c r="DX63524"/>
      <c r="DY63524"/>
      <c r="DZ63524"/>
      <c r="EA63524"/>
      <c r="EB63524"/>
      <c r="EC63524"/>
      <c r="ED63524"/>
      <c r="EE63524"/>
      <c r="EF63524"/>
      <c r="EG63524"/>
      <c r="EH63524"/>
      <c r="EI63524"/>
      <c r="EJ63524"/>
      <c r="EK63524"/>
      <c r="EL63524"/>
      <c r="EM63524"/>
      <c r="EN63524"/>
      <c r="EO63524"/>
      <c r="EP63524"/>
      <c r="EQ63524"/>
      <c r="ER63524"/>
      <c r="ES63524"/>
      <c r="ET63524"/>
      <c r="EU63524"/>
      <c r="EV63524"/>
      <c r="EW63524"/>
      <c r="EX63524"/>
      <c r="EY63524"/>
      <c r="EZ63524"/>
      <c r="FA63524"/>
      <c r="FB63524"/>
      <c r="FC63524"/>
      <c r="FD63524"/>
      <c r="FE63524"/>
      <c r="FF63524"/>
      <c r="FG63524"/>
      <c r="FH63524"/>
      <c r="FI63524"/>
      <c r="FJ63524"/>
      <c r="FK63524"/>
      <c r="FL63524"/>
      <c r="FM63524"/>
      <c r="FN63524"/>
      <c r="FO63524"/>
      <c r="FP63524"/>
      <c r="FQ63524"/>
      <c r="FR63524"/>
      <c r="FS63524"/>
      <c r="FT63524"/>
      <c r="FU63524"/>
      <c r="FV63524"/>
      <c r="FW63524"/>
      <c r="FX63524"/>
      <c r="FY63524"/>
      <c r="FZ63524"/>
      <c r="GA63524"/>
      <c r="GB63524"/>
      <c r="GC63524"/>
      <c r="GD63524"/>
      <c r="GE63524"/>
      <c r="GF63524"/>
      <c r="GG63524"/>
      <c r="GH63524"/>
      <c r="GI63524"/>
      <c r="GJ63524"/>
      <c r="GK63524"/>
      <c r="GL63524"/>
      <c r="GM63524"/>
      <c r="GN63524"/>
      <c r="GO63524"/>
      <c r="GP63524"/>
      <c r="GQ63524"/>
      <c r="GR63524"/>
      <c r="GS63524"/>
      <c r="GT63524"/>
      <c r="GU63524"/>
    </row>
    <row r="63525" spans="2:203">
      <c r="B63525"/>
      <c r="C63525"/>
      <c r="D63525"/>
      <c r="E63525"/>
      <c r="F63525"/>
      <c r="G63525"/>
      <c r="H63525"/>
      <c r="I63525"/>
      <c r="J63525"/>
      <c r="K63525"/>
      <c r="L63525"/>
      <c r="M63525"/>
      <c r="N63525"/>
      <c r="O63525"/>
      <c r="P63525"/>
      <c r="Q63525"/>
      <c r="R63525"/>
      <c r="S63525"/>
      <c r="T63525"/>
      <c r="U63525"/>
      <c r="V63525"/>
      <c r="W63525"/>
      <c r="X63525"/>
      <c r="Y63525"/>
      <c r="Z63525"/>
      <c r="AA63525"/>
      <c r="AB63525"/>
      <c r="AC63525"/>
      <c r="AD63525"/>
      <c r="AE63525"/>
      <c r="AF63525"/>
      <c r="AG63525"/>
      <c r="AH63525"/>
      <c r="AI63525"/>
      <c r="AJ63525"/>
      <c r="AK63525"/>
      <c r="AL63525"/>
      <c r="AM63525"/>
      <c r="AN63525"/>
      <c r="AO63525"/>
      <c r="AP63525"/>
      <c r="AQ63525"/>
      <c r="AR63525"/>
      <c r="AS63525"/>
      <c r="AT63525"/>
      <c r="AU63525"/>
      <c r="AV63525"/>
      <c r="AW63525"/>
      <c r="AX63525"/>
      <c r="AY63525"/>
      <c r="AZ63525"/>
      <c r="BA63525"/>
      <c r="BB63525"/>
      <c r="BC63525"/>
      <c r="BD63525"/>
      <c r="BE63525"/>
      <c r="BF63525"/>
      <c r="BG63525"/>
      <c r="BH63525"/>
      <c r="BI63525"/>
      <c r="BJ63525"/>
      <c r="BK63525"/>
      <c r="BL63525"/>
      <c r="BM63525"/>
      <c r="BN63525"/>
      <c r="BO63525"/>
      <c r="BP63525"/>
      <c r="BQ63525"/>
      <c r="BR63525"/>
      <c r="BS63525"/>
      <c r="BT63525"/>
      <c r="BU63525"/>
      <c r="BV63525"/>
      <c r="BW63525"/>
      <c r="BX63525"/>
      <c r="BY63525"/>
      <c r="BZ63525"/>
      <c r="CA63525"/>
      <c r="CB63525"/>
      <c r="CC63525"/>
      <c r="CD63525"/>
      <c r="CE63525"/>
      <c r="CF63525"/>
      <c r="CG63525"/>
      <c r="CH63525"/>
      <c r="CI63525"/>
      <c r="CJ63525"/>
      <c r="CK63525"/>
      <c r="CL63525"/>
      <c r="CM63525"/>
      <c r="CN63525"/>
      <c r="CO63525"/>
      <c r="CP63525"/>
      <c r="CQ63525"/>
      <c r="CR63525"/>
      <c r="CS63525"/>
      <c r="CT63525"/>
      <c r="CU63525"/>
      <c r="CV63525"/>
      <c r="CW63525"/>
      <c r="CX63525"/>
      <c r="CY63525"/>
      <c r="CZ63525"/>
      <c r="DA63525"/>
      <c r="DB63525"/>
      <c r="DC63525"/>
      <c r="DD63525"/>
      <c r="DE63525"/>
      <c r="DF63525"/>
      <c r="DG63525"/>
      <c r="DH63525"/>
      <c r="DI63525"/>
      <c r="DJ63525"/>
      <c r="DK63525"/>
      <c r="DL63525"/>
      <c r="DM63525"/>
      <c r="DN63525"/>
      <c r="DO63525"/>
      <c r="DP63525"/>
      <c r="DQ63525"/>
      <c r="DR63525"/>
      <c r="DS63525"/>
      <c r="DT63525"/>
      <c r="DU63525"/>
      <c r="DV63525"/>
      <c r="DW63525"/>
      <c r="DX63525"/>
      <c r="DY63525"/>
      <c r="DZ63525"/>
      <c r="EA63525"/>
      <c r="EB63525"/>
      <c r="EC63525"/>
      <c r="ED63525"/>
      <c r="EE63525"/>
      <c r="EF63525"/>
      <c r="EG63525"/>
      <c r="EH63525"/>
      <c r="EI63525"/>
      <c r="EJ63525"/>
      <c r="EK63525"/>
      <c r="EL63525"/>
      <c r="EM63525"/>
      <c r="EN63525"/>
      <c r="EO63525"/>
      <c r="EP63525"/>
      <c r="EQ63525"/>
      <c r="ER63525"/>
      <c r="ES63525"/>
      <c r="ET63525"/>
      <c r="EU63525"/>
      <c r="EV63525"/>
      <c r="EW63525"/>
      <c r="EX63525"/>
      <c r="EY63525"/>
      <c r="EZ63525"/>
      <c r="FA63525"/>
      <c r="FB63525"/>
      <c r="FC63525"/>
      <c r="FD63525"/>
      <c r="FE63525"/>
      <c r="FF63525"/>
      <c r="FG63525"/>
      <c r="FH63525"/>
      <c r="FI63525"/>
      <c r="FJ63525"/>
      <c r="FK63525"/>
      <c r="FL63525"/>
      <c r="FM63525"/>
      <c r="FN63525"/>
      <c r="FO63525"/>
      <c r="FP63525"/>
      <c r="FQ63525"/>
      <c r="FR63525"/>
      <c r="FS63525"/>
      <c r="FT63525"/>
      <c r="FU63525"/>
      <c r="FV63525"/>
      <c r="FW63525"/>
      <c r="FX63525"/>
      <c r="FY63525"/>
      <c r="FZ63525"/>
      <c r="GA63525"/>
      <c r="GB63525"/>
      <c r="GC63525"/>
      <c r="GD63525"/>
      <c r="GE63525"/>
      <c r="GF63525"/>
      <c r="GG63525"/>
      <c r="GH63525"/>
      <c r="GI63525"/>
      <c r="GJ63525"/>
      <c r="GK63525"/>
      <c r="GL63525"/>
      <c r="GM63525"/>
      <c r="GN63525"/>
      <c r="GO63525"/>
      <c r="GP63525"/>
      <c r="GQ63525"/>
      <c r="GR63525"/>
      <c r="GS63525"/>
      <c r="GT63525"/>
      <c r="GU63525"/>
    </row>
    <row r="63526" spans="2:203">
      <c r="B63526"/>
      <c r="C63526"/>
      <c r="D63526"/>
      <c r="E63526"/>
      <c r="F63526"/>
      <c r="G63526"/>
      <c r="H63526"/>
      <c r="I63526"/>
      <c r="J63526"/>
      <c r="K63526"/>
      <c r="L63526"/>
      <c r="M63526"/>
      <c r="N63526"/>
      <c r="O63526"/>
      <c r="P63526"/>
      <c r="Q63526"/>
      <c r="R63526"/>
      <c r="S63526"/>
      <c r="T63526"/>
      <c r="U63526"/>
      <c r="V63526"/>
      <c r="W63526"/>
      <c r="X63526"/>
      <c r="Y63526"/>
      <c r="Z63526"/>
      <c r="AA63526"/>
      <c r="AB63526"/>
      <c r="AC63526"/>
      <c r="AD63526"/>
      <c r="AE63526"/>
      <c r="AF63526"/>
      <c r="AG63526"/>
      <c r="AH63526"/>
      <c r="AI63526"/>
      <c r="AJ63526"/>
      <c r="AK63526"/>
      <c r="AL63526"/>
      <c r="AM63526"/>
      <c r="AN63526"/>
      <c r="AO63526"/>
      <c r="AP63526"/>
      <c r="AQ63526"/>
      <c r="AR63526"/>
      <c r="AS63526"/>
      <c r="AT63526"/>
      <c r="AU63526"/>
      <c r="AV63526"/>
      <c r="AW63526"/>
      <c r="AX63526"/>
      <c r="AY63526"/>
      <c r="AZ63526"/>
      <c r="BA63526"/>
      <c r="BB63526"/>
      <c r="BC63526"/>
      <c r="BD63526"/>
      <c r="BE63526"/>
      <c r="BF63526"/>
      <c r="BG63526"/>
      <c r="BH63526"/>
      <c r="BI63526"/>
      <c r="BJ63526"/>
      <c r="BK63526"/>
      <c r="BL63526"/>
      <c r="BM63526"/>
      <c r="BN63526"/>
      <c r="BO63526"/>
      <c r="BP63526"/>
      <c r="BQ63526"/>
      <c r="BR63526"/>
      <c r="BS63526"/>
      <c r="BT63526"/>
      <c r="BU63526"/>
      <c r="BV63526"/>
      <c r="BW63526"/>
      <c r="BX63526"/>
      <c r="BY63526"/>
      <c r="BZ63526"/>
      <c r="CA63526"/>
      <c r="CB63526"/>
      <c r="CC63526"/>
      <c r="CD63526"/>
      <c r="CE63526"/>
      <c r="CF63526"/>
      <c r="CG63526"/>
      <c r="CH63526"/>
      <c r="CI63526"/>
      <c r="CJ63526"/>
      <c r="CK63526"/>
      <c r="CL63526"/>
      <c r="CM63526"/>
      <c r="CN63526"/>
      <c r="CO63526"/>
      <c r="CP63526"/>
      <c r="CQ63526"/>
      <c r="CR63526"/>
      <c r="CS63526"/>
      <c r="CT63526"/>
      <c r="CU63526"/>
      <c r="CV63526"/>
      <c r="CW63526"/>
      <c r="CX63526"/>
      <c r="CY63526"/>
      <c r="CZ63526"/>
      <c r="DA63526"/>
      <c r="DB63526"/>
      <c r="DC63526"/>
      <c r="DD63526"/>
      <c r="DE63526"/>
      <c r="DF63526"/>
      <c r="DG63526"/>
      <c r="DH63526"/>
      <c r="DI63526"/>
      <c r="DJ63526"/>
      <c r="DK63526"/>
      <c r="DL63526"/>
      <c r="DM63526"/>
      <c r="DN63526"/>
      <c r="DO63526"/>
      <c r="DP63526"/>
      <c r="DQ63526"/>
      <c r="DR63526"/>
      <c r="DS63526"/>
      <c r="DT63526"/>
      <c r="DU63526"/>
      <c r="DV63526"/>
      <c r="DW63526"/>
      <c r="DX63526"/>
      <c r="DY63526"/>
      <c r="DZ63526"/>
      <c r="EA63526"/>
      <c r="EB63526"/>
      <c r="EC63526"/>
      <c r="ED63526"/>
      <c r="EE63526"/>
      <c r="EF63526"/>
      <c r="EG63526"/>
      <c r="EH63526"/>
      <c r="EI63526"/>
      <c r="EJ63526"/>
      <c r="EK63526"/>
      <c r="EL63526"/>
      <c r="EM63526"/>
      <c r="EN63526"/>
      <c r="EO63526"/>
      <c r="EP63526"/>
      <c r="EQ63526"/>
      <c r="ER63526"/>
      <c r="ES63526"/>
      <c r="ET63526"/>
      <c r="EU63526"/>
      <c r="EV63526"/>
      <c r="EW63526"/>
      <c r="EX63526"/>
      <c r="EY63526"/>
      <c r="EZ63526"/>
      <c r="FA63526"/>
      <c r="FB63526"/>
      <c r="FC63526"/>
      <c r="FD63526"/>
      <c r="FE63526"/>
      <c r="FF63526"/>
      <c r="FG63526"/>
      <c r="FH63526"/>
      <c r="FI63526"/>
      <c r="FJ63526"/>
      <c r="FK63526"/>
      <c r="FL63526"/>
      <c r="FM63526"/>
      <c r="FN63526"/>
      <c r="FO63526"/>
      <c r="FP63526"/>
      <c r="FQ63526"/>
      <c r="FR63526"/>
      <c r="FS63526"/>
      <c r="FT63526"/>
      <c r="FU63526"/>
      <c r="FV63526"/>
      <c r="FW63526"/>
      <c r="FX63526"/>
      <c r="FY63526"/>
      <c r="FZ63526"/>
      <c r="GA63526"/>
      <c r="GB63526"/>
      <c r="GC63526"/>
      <c r="GD63526"/>
      <c r="GE63526"/>
      <c r="GF63526"/>
      <c r="GG63526"/>
      <c r="GH63526"/>
      <c r="GI63526"/>
      <c r="GJ63526"/>
      <c r="GK63526"/>
      <c r="GL63526"/>
      <c r="GM63526"/>
      <c r="GN63526"/>
      <c r="GO63526"/>
      <c r="GP63526"/>
      <c r="GQ63526"/>
      <c r="GR63526"/>
      <c r="GS63526"/>
      <c r="GT63526"/>
      <c r="GU63526"/>
    </row>
    <row r="63527" spans="2:203">
      <c r="B63527"/>
      <c r="C63527"/>
      <c r="D63527"/>
      <c r="E63527"/>
      <c r="F63527"/>
      <c r="G63527"/>
      <c r="H63527"/>
      <c r="I63527"/>
      <c r="J63527"/>
      <c r="K63527"/>
      <c r="L63527"/>
      <c r="M63527"/>
      <c r="N63527"/>
      <c r="O63527"/>
      <c r="P63527"/>
      <c r="Q63527"/>
      <c r="R63527"/>
      <c r="S63527"/>
      <c r="T63527"/>
      <c r="U63527"/>
      <c r="V63527"/>
      <c r="W63527"/>
      <c r="X63527"/>
      <c r="Y63527"/>
      <c r="Z63527"/>
      <c r="AA63527"/>
      <c r="AB63527"/>
      <c r="AC63527"/>
      <c r="AD63527"/>
      <c r="AE63527"/>
      <c r="AF63527"/>
      <c r="AG63527"/>
      <c r="AH63527"/>
      <c r="AI63527"/>
      <c r="AJ63527"/>
      <c r="AK63527"/>
      <c r="AL63527"/>
      <c r="AM63527"/>
      <c r="AN63527"/>
      <c r="AO63527"/>
      <c r="AP63527"/>
      <c r="AQ63527"/>
      <c r="AR63527"/>
      <c r="AS63527"/>
      <c r="AT63527"/>
      <c r="AU63527"/>
      <c r="AV63527"/>
      <c r="AW63527"/>
      <c r="AX63527"/>
      <c r="AY63527"/>
      <c r="AZ63527"/>
      <c r="BA63527"/>
      <c r="BB63527"/>
      <c r="BC63527"/>
      <c r="BD63527"/>
      <c r="BE63527"/>
      <c r="BF63527"/>
      <c r="BG63527"/>
      <c r="BH63527"/>
      <c r="BI63527"/>
      <c r="BJ63527"/>
      <c r="BK63527"/>
      <c r="BL63527"/>
      <c r="BM63527"/>
      <c r="BN63527"/>
      <c r="BO63527"/>
      <c r="BP63527"/>
      <c r="BQ63527"/>
      <c r="BR63527"/>
      <c r="BS63527"/>
      <c r="BT63527"/>
      <c r="BU63527"/>
      <c r="BV63527"/>
      <c r="BW63527"/>
      <c r="BX63527"/>
      <c r="BY63527"/>
      <c r="BZ63527"/>
      <c r="CA63527"/>
      <c r="CB63527"/>
      <c r="CC63527"/>
      <c r="CD63527"/>
      <c r="CE63527"/>
      <c r="CF63527"/>
      <c r="CG63527"/>
      <c r="CH63527"/>
      <c r="CI63527"/>
      <c r="CJ63527"/>
      <c r="CK63527"/>
      <c r="CL63527"/>
      <c r="CM63527"/>
      <c r="CN63527"/>
      <c r="CO63527"/>
      <c r="CP63527"/>
      <c r="CQ63527"/>
      <c r="CR63527"/>
      <c r="CS63527"/>
      <c r="CT63527"/>
      <c r="CU63527"/>
      <c r="CV63527"/>
      <c r="CW63527"/>
      <c r="CX63527"/>
      <c r="CY63527"/>
      <c r="CZ63527"/>
      <c r="DA63527"/>
      <c r="DB63527"/>
      <c r="DC63527"/>
      <c r="DD63527"/>
      <c r="DE63527"/>
      <c r="DF63527"/>
      <c r="DG63527"/>
      <c r="DH63527"/>
      <c r="DI63527"/>
      <c r="DJ63527"/>
      <c r="DK63527"/>
      <c r="DL63527"/>
      <c r="DM63527"/>
      <c r="DN63527"/>
      <c r="DO63527"/>
      <c r="DP63527"/>
      <c r="DQ63527"/>
      <c r="DR63527"/>
      <c r="DS63527"/>
      <c r="DT63527"/>
      <c r="DU63527"/>
      <c r="DV63527"/>
      <c r="DW63527"/>
      <c r="DX63527"/>
      <c r="DY63527"/>
      <c r="DZ63527"/>
      <c r="EA63527"/>
      <c r="EB63527"/>
      <c r="EC63527"/>
      <c r="ED63527"/>
      <c r="EE63527"/>
      <c r="EF63527"/>
      <c r="EG63527"/>
      <c r="EH63527"/>
      <c r="EI63527"/>
      <c r="EJ63527"/>
      <c r="EK63527"/>
      <c r="EL63527"/>
      <c r="EM63527"/>
      <c r="EN63527"/>
      <c r="EO63527"/>
      <c r="EP63527"/>
      <c r="EQ63527"/>
      <c r="ER63527"/>
      <c r="ES63527"/>
      <c r="ET63527"/>
      <c r="EU63527"/>
      <c r="EV63527"/>
      <c r="EW63527"/>
      <c r="EX63527"/>
      <c r="EY63527"/>
      <c r="EZ63527"/>
      <c r="FA63527"/>
      <c r="FB63527"/>
      <c r="FC63527"/>
      <c r="FD63527"/>
      <c r="FE63527"/>
      <c r="FF63527"/>
      <c r="FG63527"/>
      <c r="FH63527"/>
      <c r="FI63527"/>
      <c r="FJ63527"/>
      <c r="FK63527"/>
      <c r="FL63527"/>
      <c r="FM63527"/>
      <c r="FN63527"/>
      <c r="FO63527"/>
      <c r="FP63527"/>
      <c r="FQ63527"/>
      <c r="FR63527"/>
      <c r="FS63527"/>
      <c r="FT63527"/>
      <c r="FU63527"/>
      <c r="FV63527"/>
      <c r="FW63527"/>
      <c r="FX63527"/>
      <c r="FY63527"/>
      <c r="FZ63527"/>
      <c r="GA63527"/>
      <c r="GB63527"/>
      <c r="GC63527"/>
      <c r="GD63527"/>
      <c r="GE63527"/>
      <c r="GF63527"/>
      <c r="GG63527"/>
      <c r="GH63527"/>
      <c r="GI63527"/>
      <c r="GJ63527"/>
      <c r="GK63527"/>
      <c r="GL63527"/>
      <c r="GM63527"/>
      <c r="GN63527"/>
      <c r="GO63527"/>
      <c r="GP63527"/>
      <c r="GQ63527"/>
      <c r="GR63527"/>
      <c r="GS63527"/>
      <c r="GT63527"/>
      <c r="GU63527"/>
    </row>
    <row r="63528" spans="2:203">
      <c r="B63528"/>
      <c r="C63528"/>
      <c r="D63528"/>
      <c r="E63528"/>
      <c r="F63528"/>
      <c r="G63528"/>
      <c r="H63528"/>
      <c r="I63528"/>
      <c r="J63528"/>
      <c r="K63528"/>
      <c r="L63528"/>
      <c r="M63528"/>
      <c r="N63528"/>
      <c r="O63528"/>
      <c r="P63528"/>
      <c r="Q63528"/>
      <c r="R63528"/>
      <c r="S63528"/>
      <c r="T63528"/>
      <c r="U63528"/>
      <c r="V63528"/>
      <c r="W63528"/>
      <c r="X63528"/>
      <c r="Y63528"/>
      <c r="Z63528"/>
      <c r="AA63528"/>
      <c r="AB63528"/>
      <c r="AC63528"/>
      <c r="AD63528"/>
      <c r="AE63528"/>
      <c r="AF63528"/>
      <c r="AG63528"/>
      <c r="AH63528"/>
      <c r="AI63528"/>
      <c r="AJ63528"/>
      <c r="AK63528"/>
      <c r="AL63528"/>
      <c r="AM63528"/>
      <c r="AN63528"/>
      <c r="AO63528"/>
      <c r="AP63528"/>
      <c r="AQ63528"/>
      <c r="AR63528"/>
      <c r="AS63528"/>
      <c r="AT63528"/>
      <c r="AU63528"/>
      <c r="AV63528"/>
      <c r="AW63528"/>
      <c r="AX63528"/>
      <c r="AY63528"/>
      <c r="AZ63528"/>
      <c r="BA63528"/>
      <c r="BB63528"/>
      <c r="BC63528"/>
      <c r="BD63528"/>
      <c r="BE63528"/>
      <c r="BF63528"/>
      <c r="BG63528"/>
      <c r="BH63528"/>
      <c r="BI63528"/>
      <c r="BJ63528"/>
      <c r="BK63528"/>
      <c r="BL63528"/>
      <c r="BM63528"/>
      <c r="BN63528"/>
      <c r="BO63528"/>
      <c r="BP63528"/>
      <c r="BQ63528"/>
      <c r="BR63528"/>
      <c r="BS63528"/>
      <c r="BT63528"/>
      <c r="BU63528"/>
      <c r="BV63528"/>
      <c r="BW63528"/>
      <c r="BX63528"/>
      <c r="BY63528"/>
      <c r="BZ63528"/>
      <c r="CA63528"/>
      <c r="CB63528"/>
      <c r="CC63528"/>
      <c r="CD63528"/>
      <c r="CE63528"/>
      <c r="CF63528"/>
      <c r="CG63528"/>
      <c r="CH63528"/>
      <c r="CI63528"/>
      <c r="CJ63528"/>
      <c r="CK63528"/>
      <c r="CL63528"/>
      <c r="CM63528"/>
      <c r="CN63528"/>
      <c r="CO63528"/>
      <c r="CP63528"/>
      <c r="CQ63528"/>
      <c r="CR63528"/>
      <c r="CS63528"/>
      <c r="CT63528"/>
      <c r="CU63528"/>
      <c r="CV63528"/>
      <c r="CW63528"/>
      <c r="CX63528"/>
      <c r="CY63528"/>
      <c r="CZ63528"/>
      <c r="DA63528"/>
      <c r="DB63528"/>
      <c r="DC63528"/>
      <c r="DD63528"/>
      <c r="DE63528"/>
      <c r="DF63528"/>
      <c r="DG63528"/>
      <c r="DH63528"/>
      <c r="DI63528"/>
      <c r="DJ63528"/>
      <c r="DK63528"/>
      <c r="DL63528"/>
      <c r="DM63528"/>
      <c r="DN63528"/>
      <c r="DO63528"/>
      <c r="DP63528"/>
      <c r="DQ63528"/>
      <c r="DR63528"/>
      <c r="DS63528"/>
      <c r="DT63528"/>
      <c r="DU63528"/>
      <c r="DV63528"/>
      <c r="DW63528"/>
      <c r="DX63528"/>
      <c r="DY63528"/>
      <c r="DZ63528"/>
      <c r="EA63528"/>
      <c r="EB63528"/>
      <c r="EC63528"/>
      <c r="ED63528"/>
      <c r="EE63528"/>
      <c r="EF63528"/>
      <c r="EG63528"/>
      <c r="EH63528"/>
      <c r="EI63528"/>
      <c r="EJ63528"/>
      <c r="EK63528"/>
      <c r="EL63528"/>
      <c r="EM63528"/>
      <c r="EN63528"/>
      <c r="EO63528"/>
      <c r="EP63528"/>
      <c r="EQ63528"/>
      <c r="ER63528"/>
      <c r="ES63528"/>
      <c r="ET63528"/>
      <c r="EU63528"/>
      <c r="EV63528"/>
      <c r="EW63528"/>
      <c r="EX63528"/>
      <c r="EY63528"/>
      <c r="EZ63528"/>
      <c r="FA63528"/>
      <c r="FB63528"/>
      <c r="FC63528"/>
      <c r="FD63528"/>
      <c r="FE63528"/>
      <c r="FF63528"/>
      <c r="FG63528"/>
      <c r="FH63528"/>
      <c r="FI63528"/>
      <c r="FJ63528"/>
      <c r="FK63528"/>
      <c r="FL63528"/>
      <c r="FM63528"/>
      <c r="FN63528"/>
      <c r="FO63528"/>
      <c r="FP63528"/>
      <c r="FQ63528"/>
      <c r="FR63528"/>
      <c r="FS63528"/>
      <c r="FT63528"/>
      <c r="FU63528"/>
      <c r="FV63528"/>
      <c r="FW63528"/>
      <c r="FX63528"/>
      <c r="FY63528"/>
      <c r="FZ63528"/>
      <c r="GA63528"/>
      <c r="GB63528"/>
      <c r="GC63528"/>
      <c r="GD63528"/>
      <c r="GE63528"/>
      <c r="GF63528"/>
      <c r="GG63528"/>
      <c r="GH63528"/>
      <c r="GI63528"/>
      <c r="GJ63528"/>
      <c r="GK63528"/>
      <c r="GL63528"/>
      <c r="GM63528"/>
      <c r="GN63528"/>
      <c r="GO63528"/>
      <c r="GP63528"/>
      <c r="GQ63528"/>
      <c r="GR63528"/>
      <c r="GS63528"/>
      <c r="GT63528"/>
      <c r="GU63528"/>
    </row>
    <row r="63529" spans="2:203">
      <c r="B63529"/>
      <c r="C63529"/>
      <c r="D63529"/>
      <c r="E63529"/>
      <c r="F63529"/>
      <c r="G63529"/>
      <c r="H63529"/>
      <c r="I63529"/>
      <c r="J63529"/>
      <c r="K63529"/>
      <c r="L63529"/>
      <c r="M63529"/>
      <c r="N63529"/>
      <c r="O63529"/>
      <c r="P63529"/>
      <c r="Q63529"/>
      <c r="R63529"/>
      <c r="S63529"/>
      <c r="T63529"/>
      <c r="U63529"/>
      <c r="V63529"/>
      <c r="W63529"/>
      <c r="X63529"/>
      <c r="Y63529"/>
      <c r="Z63529"/>
      <c r="AA63529"/>
      <c r="AB63529"/>
      <c r="AC63529"/>
      <c r="AD63529"/>
      <c r="AE63529"/>
      <c r="AF63529"/>
      <c r="AG63529"/>
      <c r="AH63529"/>
      <c r="AI63529"/>
      <c r="AJ63529"/>
      <c r="AK63529"/>
      <c r="AL63529"/>
      <c r="AM63529"/>
      <c r="AN63529"/>
      <c r="AO63529"/>
      <c r="AP63529"/>
      <c r="AQ63529"/>
      <c r="AR63529"/>
      <c r="AS63529"/>
      <c r="AT63529"/>
      <c r="AU63529"/>
      <c r="AV63529"/>
      <c r="AW63529"/>
      <c r="AX63529"/>
      <c r="AY63529"/>
      <c r="AZ63529"/>
      <c r="BA63529"/>
      <c r="BB63529"/>
      <c r="BC63529"/>
      <c r="BD63529"/>
      <c r="BE63529"/>
      <c r="BF63529"/>
      <c r="BG63529"/>
      <c r="BH63529"/>
      <c r="BI63529"/>
      <c r="BJ63529"/>
      <c r="BK63529"/>
      <c r="BL63529"/>
      <c r="BM63529"/>
      <c r="BN63529"/>
      <c r="BO63529"/>
      <c r="BP63529"/>
      <c r="BQ63529"/>
      <c r="BR63529"/>
      <c r="BS63529"/>
      <c r="BT63529"/>
      <c r="BU63529"/>
      <c r="BV63529"/>
      <c r="BW63529"/>
      <c r="BX63529"/>
      <c r="BY63529"/>
      <c r="BZ63529"/>
      <c r="CA63529"/>
      <c r="CB63529"/>
      <c r="CC63529"/>
      <c r="CD63529"/>
      <c r="CE63529"/>
      <c r="CF63529"/>
      <c r="CG63529"/>
      <c r="CH63529"/>
      <c r="CI63529"/>
      <c r="CJ63529"/>
      <c r="CK63529"/>
      <c r="CL63529"/>
      <c r="CM63529"/>
      <c r="CN63529"/>
      <c r="CO63529"/>
      <c r="CP63529"/>
      <c r="CQ63529"/>
      <c r="CR63529"/>
      <c r="CS63529"/>
      <c r="CT63529"/>
      <c r="CU63529"/>
      <c r="CV63529"/>
      <c r="CW63529"/>
      <c r="CX63529"/>
      <c r="CY63529"/>
      <c r="CZ63529"/>
      <c r="DA63529"/>
      <c r="DB63529"/>
      <c r="DC63529"/>
      <c r="DD63529"/>
      <c r="DE63529"/>
      <c r="DF63529"/>
      <c r="DG63529"/>
      <c r="DH63529"/>
      <c r="DI63529"/>
      <c r="DJ63529"/>
      <c r="DK63529"/>
      <c r="DL63529"/>
      <c r="DM63529"/>
      <c r="DN63529"/>
      <c r="DO63529"/>
      <c r="DP63529"/>
      <c r="DQ63529"/>
      <c r="DR63529"/>
      <c r="DS63529"/>
      <c r="DT63529"/>
      <c r="DU63529"/>
      <c r="DV63529"/>
      <c r="DW63529"/>
      <c r="DX63529"/>
      <c r="DY63529"/>
      <c r="DZ63529"/>
      <c r="EA63529"/>
      <c r="EB63529"/>
      <c r="EC63529"/>
      <c r="ED63529"/>
      <c r="EE63529"/>
      <c r="EF63529"/>
      <c r="EG63529"/>
      <c r="EH63529"/>
      <c r="EI63529"/>
      <c r="EJ63529"/>
      <c r="EK63529"/>
      <c r="EL63529"/>
      <c r="EM63529"/>
      <c r="EN63529"/>
      <c r="EO63529"/>
      <c r="EP63529"/>
      <c r="EQ63529"/>
      <c r="ER63529"/>
      <c r="ES63529"/>
      <c r="ET63529"/>
      <c r="EU63529"/>
      <c r="EV63529"/>
      <c r="EW63529"/>
      <c r="EX63529"/>
      <c r="EY63529"/>
      <c r="EZ63529"/>
      <c r="FA63529"/>
      <c r="FB63529"/>
      <c r="FC63529"/>
      <c r="FD63529"/>
      <c r="FE63529"/>
      <c r="FF63529"/>
      <c r="FG63529"/>
      <c r="FH63529"/>
      <c r="FI63529"/>
      <c r="FJ63529"/>
      <c r="FK63529"/>
      <c r="FL63529"/>
      <c r="FM63529"/>
      <c r="FN63529"/>
      <c r="FO63529"/>
      <c r="FP63529"/>
      <c r="FQ63529"/>
      <c r="FR63529"/>
      <c r="FS63529"/>
      <c r="FT63529"/>
      <c r="FU63529"/>
      <c r="FV63529"/>
      <c r="FW63529"/>
      <c r="FX63529"/>
      <c r="FY63529"/>
      <c r="FZ63529"/>
      <c r="GA63529"/>
      <c r="GB63529"/>
      <c r="GC63529"/>
      <c r="GD63529"/>
      <c r="GE63529"/>
      <c r="GF63529"/>
      <c r="GG63529"/>
      <c r="GH63529"/>
      <c r="GI63529"/>
      <c r="GJ63529"/>
      <c r="GK63529"/>
      <c r="GL63529"/>
      <c r="GM63529"/>
      <c r="GN63529"/>
      <c r="GO63529"/>
      <c r="GP63529"/>
      <c r="GQ63529"/>
      <c r="GR63529"/>
      <c r="GS63529"/>
      <c r="GT63529"/>
      <c r="GU63529"/>
    </row>
    <row r="63530" spans="2:203">
      <c r="B63530"/>
      <c r="C63530"/>
      <c r="D63530"/>
      <c r="E63530"/>
      <c r="F63530"/>
      <c r="G63530"/>
      <c r="H63530"/>
      <c r="I63530"/>
      <c r="J63530"/>
      <c r="K63530"/>
      <c r="L63530"/>
      <c r="M63530"/>
      <c r="N63530"/>
      <c r="O63530"/>
      <c r="P63530"/>
      <c r="Q63530"/>
      <c r="R63530"/>
      <c r="S63530"/>
      <c r="T63530"/>
      <c r="U63530"/>
      <c r="V63530"/>
      <c r="W63530"/>
      <c r="X63530"/>
      <c r="Y63530"/>
      <c r="Z63530"/>
      <c r="AA63530"/>
      <c r="AB63530"/>
      <c r="AC63530"/>
      <c r="AD63530"/>
      <c r="AE63530"/>
      <c r="AF63530"/>
      <c r="AG63530"/>
      <c r="AH63530"/>
      <c r="AI63530"/>
      <c r="AJ63530"/>
      <c r="AK63530"/>
      <c r="AL63530"/>
      <c r="AM63530"/>
      <c r="AN63530"/>
      <c r="AO63530"/>
      <c r="AP63530"/>
      <c r="AQ63530"/>
      <c r="AR63530"/>
      <c r="AS63530"/>
      <c r="AT63530"/>
      <c r="AU63530"/>
      <c r="AV63530"/>
      <c r="AW63530"/>
      <c r="AX63530"/>
      <c r="AY63530"/>
      <c r="AZ63530"/>
      <c r="BA63530"/>
      <c r="BB63530"/>
      <c r="BC63530"/>
      <c r="BD63530"/>
      <c r="BE63530"/>
      <c r="BF63530"/>
      <c r="BG63530"/>
      <c r="BH63530"/>
      <c r="BI63530"/>
      <c r="BJ63530"/>
      <c r="BK63530"/>
      <c r="BL63530"/>
      <c r="BM63530"/>
      <c r="BN63530"/>
      <c r="BO63530"/>
      <c r="BP63530"/>
      <c r="BQ63530"/>
      <c r="BR63530"/>
      <c r="BS63530"/>
      <c r="BT63530"/>
      <c r="BU63530"/>
      <c r="BV63530"/>
      <c r="BW63530"/>
      <c r="BX63530"/>
      <c r="BY63530"/>
      <c r="BZ63530"/>
      <c r="CA63530"/>
      <c r="CB63530"/>
      <c r="CC63530"/>
      <c r="CD63530"/>
      <c r="CE63530"/>
      <c r="CF63530"/>
      <c r="CG63530"/>
      <c r="CH63530"/>
      <c r="CI63530"/>
      <c r="CJ63530"/>
      <c r="CK63530"/>
      <c r="CL63530"/>
      <c r="CM63530"/>
      <c r="CN63530"/>
      <c r="CO63530"/>
      <c r="CP63530"/>
      <c r="CQ63530"/>
      <c r="CR63530"/>
      <c r="CS63530"/>
      <c r="CT63530"/>
      <c r="CU63530"/>
      <c r="CV63530"/>
      <c r="CW63530"/>
      <c r="CX63530"/>
      <c r="CY63530"/>
      <c r="CZ63530"/>
      <c r="DA63530"/>
      <c r="DB63530"/>
      <c r="DC63530"/>
      <c r="DD63530"/>
      <c r="DE63530"/>
      <c r="DF63530"/>
      <c r="DG63530"/>
      <c r="DH63530"/>
      <c r="DI63530"/>
      <c r="DJ63530"/>
      <c r="DK63530"/>
      <c r="DL63530"/>
      <c r="DM63530"/>
      <c r="DN63530"/>
      <c r="DO63530"/>
      <c r="DP63530"/>
      <c r="DQ63530"/>
      <c r="DR63530"/>
      <c r="DS63530"/>
      <c r="DT63530"/>
      <c r="DU63530"/>
      <c r="DV63530"/>
      <c r="DW63530"/>
      <c r="DX63530"/>
      <c r="DY63530"/>
      <c r="DZ63530"/>
      <c r="EA63530"/>
      <c r="EB63530"/>
      <c r="EC63530"/>
      <c r="ED63530"/>
      <c r="EE63530"/>
      <c r="EF63530"/>
      <c r="EG63530"/>
      <c r="EH63530"/>
      <c r="EI63530"/>
      <c r="EJ63530"/>
      <c r="EK63530"/>
      <c r="EL63530"/>
      <c r="EM63530"/>
      <c r="EN63530"/>
      <c r="EO63530"/>
      <c r="EP63530"/>
      <c r="EQ63530"/>
      <c r="ER63530"/>
      <c r="ES63530"/>
      <c r="ET63530"/>
      <c r="EU63530"/>
      <c r="EV63530"/>
      <c r="EW63530"/>
      <c r="EX63530"/>
      <c r="EY63530"/>
      <c r="EZ63530"/>
      <c r="FA63530"/>
      <c r="FB63530"/>
      <c r="FC63530"/>
      <c r="FD63530"/>
      <c r="FE63530"/>
      <c r="FF63530"/>
      <c r="FG63530"/>
      <c r="FH63530"/>
      <c r="FI63530"/>
      <c r="FJ63530"/>
      <c r="FK63530"/>
      <c r="FL63530"/>
      <c r="FM63530"/>
      <c r="FN63530"/>
      <c r="FO63530"/>
      <c r="FP63530"/>
      <c r="FQ63530"/>
      <c r="FR63530"/>
      <c r="FS63530"/>
      <c r="FT63530"/>
      <c r="FU63530"/>
      <c r="FV63530"/>
      <c r="FW63530"/>
      <c r="FX63530"/>
      <c r="FY63530"/>
      <c r="FZ63530"/>
      <c r="GA63530"/>
      <c r="GB63530"/>
      <c r="GC63530"/>
      <c r="GD63530"/>
      <c r="GE63530"/>
      <c r="GF63530"/>
      <c r="GG63530"/>
      <c r="GH63530"/>
      <c r="GI63530"/>
      <c r="GJ63530"/>
      <c r="GK63530"/>
      <c r="GL63530"/>
      <c r="GM63530"/>
      <c r="GN63530"/>
      <c r="GO63530"/>
      <c r="GP63530"/>
      <c r="GQ63530"/>
      <c r="GR63530"/>
      <c r="GS63530"/>
      <c r="GT63530"/>
      <c r="GU63530"/>
    </row>
    <row r="63531" spans="2:203">
      <c r="B63531"/>
      <c r="C63531"/>
      <c r="D63531"/>
      <c r="E63531"/>
      <c r="F63531"/>
      <c r="G63531"/>
      <c r="H63531"/>
      <c r="I63531"/>
      <c r="J63531"/>
      <c r="K63531"/>
      <c r="L63531"/>
      <c r="M63531"/>
      <c r="N63531"/>
      <c r="O63531"/>
      <c r="P63531"/>
      <c r="Q63531"/>
      <c r="R63531"/>
      <c r="S63531"/>
      <c r="T63531"/>
      <c r="U63531"/>
      <c r="V63531"/>
      <c r="W63531"/>
      <c r="X63531"/>
      <c r="Y63531"/>
      <c r="Z63531"/>
      <c r="AA63531"/>
      <c r="AB63531"/>
      <c r="AC63531"/>
      <c r="AD63531"/>
      <c r="AE63531"/>
      <c r="AF63531"/>
      <c r="AG63531"/>
      <c r="AH63531"/>
      <c r="AI63531"/>
      <c r="AJ63531"/>
      <c r="AK63531"/>
      <c r="AL63531"/>
      <c r="AM63531"/>
      <c r="AN63531"/>
      <c r="AO63531"/>
      <c r="AP63531"/>
      <c r="AQ63531"/>
      <c r="AR63531"/>
      <c r="AS63531"/>
      <c r="AT63531"/>
      <c r="AU63531"/>
      <c r="AV63531"/>
      <c r="AW63531"/>
      <c r="AX63531"/>
      <c r="AY63531"/>
      <c r="AZ63531"/>
      <c r="BA63531"/>
      <c r="BB63531"/>
      <c r="BC63531"/>
      <c r="BD63531"/>
      <c r="BE63531"/>
      <c r="BF63531"/>
      <c r="BG63531"/>
      <c r="BH63531"/>
      <c r="BI63531"/>
      <c r="BJ63531"/>
      <c r="BK63531"/>
      <c r="BL63531"/>
      <c r="BM63531"/>
      <c r="BN63531"/>
      <c r="BO63531"/>
      <c r="BP63531"/>
      <c r="BQ63531"/>
      <c r="BR63531"/>
      <c r="BS63531"/>
      <c r="BT63531"/>
      <c r="BU63531"/>
      <c r="BV63531"/>
      <c r="BW63531"/>
      <c r="BX63531"/>
      <c r="BY63531"/>
      <c r="BZ63531"/>
      <c r="CA63531"/>
      <c r="CB63531"/>
      <c r="CC63531"/>
      <c r="CD63531"/>
      <c r="CE63531"/>
      <c r="CF63531"/>
      <c r="CG63531"/>
      <c r="CH63531"/>
      <c r="CI63531"/>
      <c r="CJ63531"/>
      <c r="CK63531"/>
      <c r="CL63531"/>
      <c r="CM63531"/>
      <c r="CN63531"/>
      <c r="CO63531"/>
      <c r="CP63531"/>
      <c r="CQ63531"/>
      <c r="CR63531"/>
      <c r="CS63531"/>
      <c r="CT63531"/>
      <c r="CU63531"/>
      <c r="CV63531"/>
      <c r="CW63531"/>
      <c r="CX63531"/>
      <c r="CY63531"/>
      <c r="CZ63531"/>
      <c r="DA63531"/>
      <c r="DB63531"/>
      <c r="DC63531"/>
      <c r="DD63531"/>
      <c r="DE63531"/>
      <c r="DF63531"/>
      <c r="DG63531"/>
      <c r="DH63531"/>
      <c r="DI63531"/>
      <c r="DJ63531"/>
      <c r="DK63531"/>
      <c r="DL63531"/>
      <c r="DM63531"/>
      <c r="DN63531"/>
      <c r="DO63531"/>
      <c r="DP63531"/>
      <c r="DQ63531"/>
      <c r="DR63531"/>
      <c r="DS63531"/>
      <c r="DT63531"/>
      <c r="DU63531"/>
      <c r="DV63531"/>
      <c r="DW63531"/>
      <c r="DX63531"/>
      <c r="DY63531"/>
      <c r="DZ63531"/>
      <c r="EA63531"/>
      <c r="EB63531"/>
      <c r="EC63531"/>
      <c r="ED63531"/>
      <c r="EE63531"/>
      <c r="EF63531"/>
      <c r="EG63531"/>
      <c r="EH63531"/>
      <c r="EI63531"/>
      <c r="EJ63531"/>
      <c r="EK63531"/>
      <c r="EL63531"/>
      <c r="EM63531"/>
      <c r="EN63531"/>
      <c r="EO63531"/>
      <c r="EP63531"/>
      <c r="EQ63531"/>
      <c r="ER63531"/>
      <c r="ES63531"/>
      <c r="ET63531"/>
      <c r="EU63531"/>
      <c r="EV63531"/>
      <c r="EW63531"/>
      <c r="EX63531"/>
      <c r="EY63531"/>
      <c r="EZ63531"/>
      <c r="FA63531"/>
      <c r="FB63531"/>
      <c r="FC63531"/>
      <c r="FD63531"/>
      <c r="FE63531"/>
      <c r="FF63531"/>
      <c r="FG63531"/>
      <c r="FH63531"/>
      <c r="FI63531"/>
      <c r="FJ63531"/>
      <c r="FK63531"/>
      <c r="FL63531"/>
      <c r="FM63531"/>
      <c r="FN63531"/>
      <c r="FO63531"/>
      <c r="FP63531"/>
      <c r="FQ63531"/>
      <c r="FR63531"/>
      <c r="FS63531"/>
      <c r="FT63531"/>
      <c r="FU63531"/>
      <c r="FV63531"/>
      <c r="FW63531"/>
      <c r="FX63531"/>
      <c r="FY63531"/>
      <c r="FZ63531"/>
      <c r="GA63531"/>
      <c r="GB63531"/>
      <c r="GC63531"/>
      <c r="GD63531"/>
      <c r="GE63531"/>
      <c r="GF63531"/>
      <c r="GG63531"/>
      <c r="GH63531"/>
      <c r="GI63531"/>
      <c r="GJ63531"/>
      <c r="GK63531"/>
      <c r="GL63531"/>
      <c r="GM63531"/>
      <c r="GN63531"/>
      <c r="GO63531"/>
      <c r="GP63531"/>
      <c r="GQ63531"/>
      <c r="GR63531"/>
      <c r="GS63531"/>
      <c r="GT63531"/>
      <c r="GU63531"/>
    </row>
    <row r="63532" spans="2:203">
      <c r="B63532"/>
      <c r="C63532"/>
      <c r="D63532"/>
      <c r="E63532"/>
      <c r="F63532"/>
      <c r="G63532"/>
      <c r="H63532"/>
      <c r="I63532"/>
      <c r="J63532"/>
      <c r="K63532"/>
      <c r="L63532"/>
      <c r="M63532"/>
      <c r="N63532"/>
      <c r="O63532"/>
      <c r="P63532"/>
      <c r="Q63532"/>
      <c r="R63532"/>
      <c r="S63532"/>
      <c r="T63532"/>
      <c r="U63532"/>
      <c r="V63532"/>
      <c r="W63532"/>
      <c r="X63532"/>
      <c r="Y63532"/>
      <c r="Z63532"/>
      <c r="AA63532"/>
      <c r="AB63532"/>
      <c r="AC63532"/>
      <c r="AD63532"/>
      <c r="AE63532"/>
      <c r="AF63532"/>
      <c r="AG63532"/>
      <c r="AH63532"/>
      <c r="AI63532"/>
      <c r="AJ63532"/>
      <c r="AK63532"/>
      <c r="AL63532"/>
      <c r="AM63532"/>
      <c r="AN63532"/>
      <c r="AO63532"/>
      <c r="AP63532"/>
      <c r="AQ63532"/>
      <c r="AR63532"/>
      <c r="AS63532"/>
      <c r="AT63532"/>
      <c r="AU63532"/>
      <c r="AV63532"/>
      <c r="AW63532"/>
      <c r="AX63532"/>
      <c r="AY63532"/>
      <c r="AZ63532"/>
      <c r="BA63532"/>
      <c r="BB63532"/>
      <c r="BC63532"/>
      <c r="BD63532"/>
      <c r="BE63532"/>
      <c r="BF63532"/>
      <c r="BG63532"/>
      <c r="BH63532"/>
      <c r="BI63532"/>
      <c r="BJ63532"/>
      <c r="BK63532"/>
      <c r="BL63532"/>
      <c r="BM63532"/>
      <c r="BN63532"/>
      <c r="BO63532"/>
      <c r="BP63532"/>
      <c r="BQ63532"/>
      <c r="BR63532"/>
      <c r="BS63532"/>
      <c r="BT63532"/>
      <c r="BU63532"/>
      <c r="BV63532"/>
      <c r="BW63532"/>
      <c r="BX63532"/>
      <c r="BY63532"/>
      <c r="BZ63532"/>
      <c r="CA63532"/>
      <c r="CB63532"/>
      <c r="CC63532"/>
      <c r="CD63532"/>
      <c r="CE63532"/>
      <c r="CF63532"/>
      <c r="CG63532"/>
      <c r="CH63532"/>
      <c r="CI63532"/>
      <c r="CJ63532"/>
      <c r="CK63532"/>
      <c r="CL63532"/>
      <c r="CM63532"/>
      <c r="CN63532"/>
      <c r="CO63532"/>
      <c r="CP63532"/>
      <c r="CQ63532"/>
      <c r="CR63532"/>
      <c r="CS63532"/>
      <c r="CT63532"/>
      <c r="CU63532"/>
      <c r="CV63532"/>
      <c r="CW63532"/>
      <c r="CX63532"/>
      <c r="CY63532"/>
      <c r="CZ63532"/>
      <c r="DA63532"/>
      <c r="DB63532"/>
      <c r="DC63532"/>
      <c r="DD63532"/>
      <c r="DE63532"/>
      <c r="DF63532"/>
      <c r="DG63532"/>
      <c r="DH63532"/>
      <c r="DI63532"/>
      <c r="DJ63532"/>
      <c r="DK63532"/>
      <c r="DL63532"/>
      <c r="DM63532"/>
      <c r="DN63532"/>
      <c r="DO63532"/>
      <c r="DP63532"/>
      <c r="DQ63532"/>
      <c r="DR63532"/>
      <c r="DS63532"/>
      <c r="DT63532"/>
      <c r="DU63532"/>
      <c r="DV63532"/>
      <c r="DW63532"/>
      <c r="DX63532"/>
      <c r="DY63532"/>
      <c r="DZ63532"/>
      <c r="EA63532"/>
      <c r="EB63532"/>
      <c r="EC63532"/>
      <c r="ED63532"/>
      <c r="EE63532"/>
      <c r="EF63532"/>
      <c r="EG63532"/>
      <c r="EH63532"/>
      <c r="EI63532"/>
      <c r="EJ63532"/>
      <c r="EK63532"/>
      <c r="EL63532"/>
      <c r="EM63532"/>
      <c r="EN63532"/>
      <c r="EO63532"/>
      <c r="EP63532"/>
      <c r="EQ63532"/>
      <c r="ER63532"/>
      <c r="ES63532"/>
      <c r="ET63532"/>
      <c r="EU63532"/>
      <c r="EV63532"/>
      <c r="EW63532"/>
      <c r="EX63532"/>
      <c r="EY63532"/>
      <c r="EZ63532"/>
      <c r="FA63532"/>
      <c r="FB63532"/>
      <c r="FC63532"/>
      <c r="FD63532"/>
      <c r="FE63532"/>
      <c r="FF63532"/>
      <c r="FG63532"/>
      <c r="FH63532"/>
      <c r="FI63532"/>
      <c r="FJ63532"/>
      <c r="FK63532"/>
      <c r="FL63532"/>
      <c r="FM63532"/>
      <c r="FN63532"/>
      <c r="FO63532"/>
      <c r="FP63532"/>
      <c r="FQ63532"/>
      <c r="FR63532"/>
      <c r="FS63532"/>
      <c r="FT63532"/>
      <c r="FU63532"/>
      <c r="FV63532"/>
      <c r="FW63532"/>
      <c r="FX63532"/>
      <c r="FY63532"/>
      <c r="FZ63532"/>
      <c r="GA63532"/>
      <c r="GB63532"/>
      <c r="GC63532"/>
      <c r="GD63532"/>
      <c r="GE63532"/>
      <c r="GF63532"/>
      <c r="GG63532"/>
      <c r="GH63532"/>
      <c r="GI63532"/>
      <c r="GJ63532"/>
      <c r="GK63532"/>
      <c r="GL63532"/>
      <c r="GM63532"/>
      <c r="GN63532"/>
      <c r="GO63532"/>
      <c r="GP63532"/>
      <c r="GQ63532"/>
      <c r="GR63532"/>
      <c r="GS63532"/>
      <c r="GT63532"/>
      <c r="GU63532"/>
    </row>
    <row r="63533" spans="2:203">
      <c r="B63533"/>
      <c r="C63533"/>
      <c r="D63533"/>
      <c r="E63533"/>
      <c r="F63533"/>
      <c r="G63533"/>
      <c r="H63533"/>
      <c r="I63533"/>
      <c r="J63533"/>
      <c r="K63533"/>
      <c r="L63533"/>
      <c r="M63533"/>
      <c r="N63533"/>
      <c r="O63533"/>
      <c r="P63533"/>
      <c r="Q63533"/>
      <c r="R63533"/>
      <c r="S63533"/>
      <c r="T63533"/>
      <c r="U63533"/>
      <c r="V63533"/>
      <c r="W63533"/>
      <c r="X63533"/>
      <c r="Y63533"/>
      <c r="Z63533"/>
      <c r="AA63533"/>
      <c r="AB63533"/>
      <c r="AC63533"/>
      <c r="AD63533"/>
      <c r="AE63533"/>
      <c r="AF63533"/>
      <c r="AG63533"/>
      <c r="AH63533"/>
      <c r="AI63533"/>
      <c r="AJ63533"/>
      <c r="AK63533"/>
      <c r="AL63533"/>
      <c r="AM63533"/>
      <c r="AN63533"/>
      <c r="AO63533"/>
      <c r="AP63533"/>
      <c r="AQ63533"/>
      <c r="AR63533"/>
      <c r="AS63533"/>
      <c r="AT63533"/>
      <c r="AU63533"/>
      <c r="AV63533"/>
      <c r="AW63533"/>
      <c r="AX63533"/>
      <c r="AY63533"/>
      <c r="AZ63533"/>
      <c r="BA63533"/>
      <c r="BB63533"/>
      <c r="BC63533"/>
      <c r="BD63533"/>
      <c r="BE63533"/>
      <c r="BF63533"/>
      <c r="BG63533"/>
      <c r="BH63533"/>
      <c r="BI63533"/>
      <c r="BJ63533"/>
      <c r="BK63533"/>
      <c r="BL63533"/>
      <c r="BM63533"/>
      <c r="BN63533"/>
      <c r="BO63533"/>
      <c r="BP63533"/>
      <c r="BQ63533"/>
      <c r="BR63533"/>
      <c r="BS63533"/>
      <c r="BT63533"/>
      <c r="BU63533"/>
      <c r="BV63533"/>
      <c r="BW63533"/>
      <c r="BX63533"/>
      <c r="BY63533"/>
      <c r="BZ63533"/>
      <c r="CA63533"/>
      <c r="CB63533"/>
      <c r="CC63533"/>
      <c r="CD63533"/>
      <c r="CE63533"/>
      <c r="CF63533"/>
      <c r="CG63533"/>
      <c r="CH63533"/>
      <c r="CI63533"/>
      <c r="CJ63533"/>
      <c r="CK63533"/>
      <c r="CL63533"/>
      <c r="CM63533"/>
      <c r="CN63533"/>
      <c r="CO63533"/>
      <c r="CP63533"/>
      <c r="CQ63533"/>
      <c r="CR63533"/>
      <c r="CS63533"/>
      <c r="CT63533"/>
      <c r="CU63533"/>
      <c r="CV63533"/>
      <c r="CW63533"/>
      <c r="CX63533"/>
      <c r="CY63533"/>
      <c r="CZ63533"/>
      <c r="DA63533"/>
      <c r="DB63533"/>
      <c r="DC63533"/>
      <c r="DD63533"/>
      <c r="DE63533"/>
      <c r="DF63533"/>
      <c r="DG63533"/>
      <c r="DH63533"/>
      <c r="DI63533"/>
      <c r="DJ63533"/>
      <c r="DK63533"/>
      <c r="DL63533"/>
      <c r="DM63533"/>
      <c r="DN63533"/>
      <c r="DO63533"/>
      <c r="DP63533"/>
      <c r="DQ63533"/>
      <c r="DR63533"/>
      <c r="DS63533"/>
      <c r="DT63533"/>
      <c r="DU63533"/>
      <c r="DV63533"/>
      <c r="DW63533"/>
      <c r="DX63533"/>
      <c r="DY63533"/>
      <c r="DZ63533"/>
      <c r="EA63533"/>
      <c r="EB63533"/>
      <c r="EC63533"/>
      <c r="ED63533"/>
      <c r="EE63533"/>
      <c r="EF63533"/>
      <c r="EG63533"/>
      <c r="EH63533"/>
      <c r="EI63533"/>
      <c r="EJ63533"/>
      <c r="EK63533"/>
      <c r="EL63533"/>
      <c r="EM63533"/>
      <c r="EN63533"/>
      <c r="EO63533"/>
      <c r="EP63533"/>
      <c r="EQ63533"/>
      <c r="ER63533"/>
      <c r="ES63533"/>
      <c r="ET63533"/>
      <c r="EU63533"/>
      <c r="EV63533"/>
      <c r="EW63533"/>
      <c r="EX63533"/>
      <c r="EY63533"/>
      <c r="EZ63533"/>
      <c r="FA63533"/>
      <c r="FB63533"/>
      <c r="FC63533"/>
      <c r="FD63533"/>
      <c r="FE63533"/>
      <c r="FF63533"/>
      <c r="FG63533"/>
      <c r="FH63533"/>
      <c r="FI63533"/>
      <c r="FJ63533"/>
      <c r="FK63533"/>
      <c r="FL63533"/>
      <c r="FM63533"/>
      <c r="FN63533"/>
      <c r="FO63533"/>
      <c r="FP63533"/>
      <c r="FQ63533"/>
      <c r="FR63533"/>
      <c r="FS63533"/>
      <c r="FT63533"/>
      <c r="FU63533"/>
      <c r="FV63533"/>
      <c r="FW63533"/>
      <c r="FX63533"/>
      <c r="FY63533"/>
      <c r="FZ63533"/>
      <c r="GA63533"/>
      <c r="GB63533"/>
      <c r="GC63533"/>
      <c r="GD63533"/>
      <c r="GE63533"/>
      <c r="GF63533"/>
      <c r="GG63533"/>
      <c r="GH63533"/>
      <c r="GI63533"/>
      <c r="GJ63533"/>
      <c r="GK63533"/>
      <c r="GL63533"/>
      <c r="GM63533"/>
      <c r="GN63533"/>
      <c r="GO63533"/>
      <c r="GP63533"/>
      <c r="GQ63533"/>
      <c r="GR63533"/>
      <c r="GS63533"/>
      <c r="GT63533"/>
      <c r="GU63533"/>
    </row>
    <row r="63534" spans="2:203">
      <c r="B63534"/>
      <c r="C63534"/>
      <c r="D63534"/>
      <c r="E63534"/>
      <c r="F63534"/>
      <c r="G63534"/>
      <c r="H63534"/>
      <c r="I63534"/>
      <c r="J63534"/>
      <c r="K63534"/>
      <c r="L63534"/>
      <c r="M63534"/>
      <c r="N63534"/>
      <c r="O63534"/>
      <c r="P63534"/>
      <c r="Q63534"/>
      <c r="R63534"/>
      <c r="S63534"/>
      <c r="T63534"/>
      <c r="U63534"/>
      <c r="V63534"/>
      <c r="W63534"/>
      <c r="X63534"/>
      <c r="Y63534"/>
      <c r="Z63534"/>
      <c r="AA63534"/>
      <c r="AB63534"/>
      <c r="AC63534"/>
      <c r="AD63534"/>
      <c r="AE63534"/>
      <c r="AF63534"/>
      <c r="AG63534"/>
      <c r="AH63534"/>
      <c r="AI63534"/>
      <c r="AJ63534"/>
      <c r="AK63534"/>
      <c r="AL63534"/>
      <c r="AM63534"/>
      <c r="AN63534"/>
      <c r="AO63534"/>
      <c r="AP63534"/>
      <c r="AQ63534"/>
      <c r="AR63534"/>
      <c r="AS63534"/>
      <c r="AT63534"/>
      <c r="AU63534"/>
      <c r="AV63534"/>
      <c r="AW63534"/>
      <c r="AX63534"/>
      <c r="AY63534"/>
      <c r="AZ63534"/>
      <c r="BA63534"/>
      <c r="BB63534"/>
      <c r="BC63534"/>
      <c r="BD63534"/>
      <c r="BE63534"/>
      <c r="BF63534"/>
      <c r="BG63534"/>
      <c r="BH63534"/>
      <c r="BI63534"/>
      <c r="BJ63534"/>
      <c r="BK63534"/>
      <c r="BL63534"/>
      <c r="BM63534"/>
      <c r="BN63534"/>
      <c r="BO63534"/>
      <c r="BP63534"/>
      <c r="BQ63534"/>
      <c r="BR63534"/>
      <c r="BS63534"/>
      <c r="BT63534"/>
      <c r="BU63534"/>
      <c r="BV63534"/>
      <c r="BW63534"/>
      <c r="BX63534"/>
      <c r="BY63534"/>
      <c r="BZ63534"/>
      <c r="CA63534"/>
      <c r="CB63534"/>
      <c r="CC63534"/>
      <c r="CD63534"/>
      <c r="CE63534"/>
      <c r="CF63534"/>
      <c r="CG63534"/>
      <c r="CH63534"/>
      <c r="CI63534"/>
      <c r="CJ63534"/>
      <c r="CK63534"/>
      <c r="CL63534"/>
      <c r="CM63534"/>
      <c r="CN63534"/>
      <c r="CO63534"/>
      <c r="CP63534"/>
      <c r="CQ63534"/>
      <c r="CR63534"/>
      <c r="CS63534"/>
      <c r="CT63534"/>
      <c r="CU63534"/>
      <c r="CV63534"/>
      <c r="CW63534"/>
      <c r="CX63534"/>
      <c r="CY63534"/>
      <c r="CZ63534"/>
      <c r="DA63534"/>
      <c r="DB63534"/>
      <c r="DC63534"/>
      <c r="DD63534"/>
      <c r="DE63534"/>
      <c r="DF63534"/>
      <c r="DG63534"/>
      <c r="DH63534"/>
      <c r="DI63534"/>
      <c r="DJ63534"/>
      <c r="DK63534"/>
      <c r="DL63534"/>
      <c r="DM63534"/>
      <c r="DN63534"/>
      <c r="DO63534"/>
      <c r="DP63534"/>
      <c r="DQ63534"/>
      <c r="DR63534"/>
      <c r="DS63534"/>
      <c r="DT63534"/>
      <c r="DU63534"/>
      <c r="DV63534"/>
      <c r="DW63534"/>
      <c r="DX63534"/>
      <c r="DY63534"/>
      <c r="DZ63534"/>
      <c r="EA63534"/>
      <c r="EB63534"/>
      <c r="EC63534"/>
      <c r="ED63534"/>
      <c r="EE63534"/>
      <c r="EF63534"/>
      <c r="EG63534"/>
      <c r="EH63534"/>
      <c r="EI63534"/>
      <c r="EJ63534"/>
      <c r="EK63534"/>
      <c r="EL63534"/>
      <c r="EM63534"/>
      <c r="EN63534"/>
      <c r="EO63534"/>
      <c r="EP63534"/>
      <c r="EQ63534"/>
      <c r="ER63534"/>
      <c r="ES63534"/>
      <c r="ET63534"/>
      <c r="EU63534"/>
      <c r="EV63534"/>
      <c r="EW63534"/>
      <c r="EX63534"/>
      <c r="EY63534"/>
      <c r="EZ63534"/>
      <c r="FA63534"/>
      <c r="FB63534"/>
      <c r="FC63534"/>
      <c r="FD63534"/>
      <c r="FE63534"/>
      <c r="FF63534"/>
      <c r="FG63534"/>
      <c r="FH63534"/>
      <c r="FI63534"/>
      <c r="FJ63534"/>
      <c r="FK63534"/>
      <c r="FL63534"/>
      <c r="FM63534"/>
      <c r="FN63534"/>
      <c r="FO63534"/>
      <c r="FP63534"/>
      <c r="FQ63534"/>
      <c r="FR63534"/>
      <c r="FS63534"/>
      <c r="FT63534"/>
      <c r="FU63534"/>
      <c r="FV63534"/>
      <c r="FW63534"/>
      <c r="FX63534"/>
      <c r="FY63534"/>
      <c r="FZ63534"/>
      <c r="GA63534"/>
      <c r="GB63534"/>
      <c r="GC63534"/>
      <c r="GD63534"/>
      <c r="GE63534"/>
      <c r="GF63534"/>
      <c r="GG63534"/>
      <c r="GH63534"/>
      <c r="GI63534"/>
      <c r="GJ63534"/>
      <c r="GK63534"/>
      <c r="GL63534"/>
      <c r="GM63534"/>
      <c r="GN63534"/>
      <c r="GO63534"/>
      <c r="GP63534"/>
      <c r="GQ63534"/>
      <c r="GR63534"/>
      <c r="GS63534"/>
      <c r="GT63534"/>
      <c r="GU63534"/>
    </row>
    <row r="63535" spans="2:203">
      <c r="B63535"/>
      <c r="C63535"/>
      <c r="D63535"/>
      <c r="E63535"/>
      <c r="F63535"/>
      <c r="G63535"/>
      <c r="H63535"/>
      <c r="I63535"/>
      <c r="J63535"/>
      <c r="K63535"/>
      <c r="L63535"/>
      <c r="M63535"/>
      <c r="N63535"/>
      <c r="O63535"/>
      <c r="P63535"/>
      <c r="Q63535"/>
      <c r="R63535"/>
      <c r="S63535"/>
      <c r="T63535"/>
      <c r="U63535"/>
      <c r="V63535"/>
      <c r="W63535"/>
      <c r="X63535"/>
      <c r="Y63535"/>
      <c r="Z63535"/>
      <c r="AA63535"/>
      <c r="AB63535"/>
      <c r="AC63535"/>
      <c r="AD63535"/>
      <c r="AE63535"/>
      <c r="AF63535"/>
      <c r="AG63535"/>
      <c r="AH63535"/>
      <c r="AI63535"/>
      <c r="AJ63535"/>
      <c r="AK63535"/>
      <c r="AL63535"/>
      <c r="AM63535"/>
      <c r="AN63535"/>
      <c r="AO63535"/>
      <c r="AP63535"/>
      <c r="AQ63535"/>
      <c r="AR63535"/>
      <c r="AS63535"/>
      <c r="AT63535"/>
      <c r="AU63535"/>
      <c r="AV63535"/>
      <c r="AW63535"/>
      <c r="AX63535"/>
      <c r="AY63535"/>
      <c r="AZ63535"/>
      <c r="BA63535"/>
      <c r="BB63535"/>
      <c r="BC63535"/>
      <c r="BD63535"/>
      <c r="BE63535"/>
      <c r="BF63535"/>
      <c r="BG63535"/>
      <c r="BH63535"/>
      <c r="BI63535"/>
      <c r="BJ63535"/>
      <c r="BK63535"/>
      <c r="BL63535"/>
      <c r="BM63535"/>
      <c r="BN63535"/>
      <c r="BO63535"/>
      <c r="BP63535"/>
      <c r="BQ63535"/>
      <c r="BR63535"/>
      <c r="BS63535"/>
      <c r="BT63535"/>
      <c r="BU63535"/>
      <c r="BV63535"/>
      <c r="BW63535"/>
      <c r="BX63535"/>
      <c r="BY63535"/>
      <c r="BZ63535"/>
      <c r="CA63535"/>
      <c r="CB63535"/>
      <c r="CC63535"/>
      <c r="CD63535"/>
      <c r="CE63535"/>
      <c r="CF63535"/>
      <c r="CG63535"/>
      <c r="CH63535"/>
      <c r="CI63535"/>
      <c r="CJ63535"/>
      <c r="CK63535"/>
      <c r="CL63535"/>
      <c r="CM63535"/>
      <c r="CN63535"/>
      <c r="CO63535"/>
      <c r="CP63535"/>
      <c r="CQ63535"/>
      <c r="CR63535"/>
      <c r="CS63535"/>
      <c r="CT63535"/>
      <c r="CU63535"/>
      <c r="CV63535"/>
      <c r="CW63535"/>
      <c r="CX63535"/>
      <c r="CY63535"/>
      <c r="CZ63535"/>
      <c r="DA63535"/>
      <c r="DB63535"/>
      <c r="DC63535"/>
      <c r="DD63535"/>
      <c r="DE63535"/>
      <c r="DF63535"/>
      <c r="DG63535"/>
      <c r="DH63535"/>
      <c r="DI63535"/>
      <c r="DJ63535"/>
      <c r="DK63535"/>
      <c r="DL63535"/>
      <c r="DM63535"/>
      <c r="DN63535"/>
      <c r="DO63535"/>
      <c r="DP63535"/>
      <c r="DQ63535"/>
      <c r="DR63535"/>
      <c r="DS63535"/>
      <c r="DT63535"/>
      <c r="DU63535"/>
      <c r="DV63535"/>
      <c r="DW63535"/>
      <c r="DX63535"/>
      <c r="DY63535"/>
      <c r="DZ63535"/>
      <c r="EA63535"/>
      <c r="EB63535"/>
      <c r="EC63535"/>
      <c r="ED63535"/>
      <c r="EE63535"/>
      <c r="EF63535"/>
      <c r="EG63535"/>
      <c r="EH63535"/>
      <c r="EI63535"/>
      <c r="EJ63535"/>
      <c r="EK63535"/>
      <c r="EL63535"/>
      <c r="EM63535"/>
      <c r="EN63535"/>
      <c r="EO63535"/>
      <c r="EP63535"/>
      <c r="EQ63535"/>
      <c r="ER63535"/>
      <c r="ES63535"/>
      <c r="ET63535"/>
      <c r="EU63535"/>
      <c r="EV63535"/>
      <c r="EW63535"/>
      <c r="EX63535"/>
      <c r="EY63535"/>
      <c r="EZ63535"/>
      <c r="FA63535"/>
      <c r="FB63535"/>
      <c r="FC63535"/>
      <c r="FD63535"/>
      <c r="FE63535"/>
      <c r="FF63535"/>
      <c r="FG63535"/>
      <c r="FH63535"/>
      <c r="FI63535"/>
      <c r="FJ63535"/>
      <c r="FK63535"/>
      <c r="FL63535"/>
      <c r="FM63535"/>
      <c r="FN63535"/>
      <c r="FO63535"/>
      <c r="FP63535"/>
      <c r="FQ63535"/>
      <c r="FR63535"/>
      <c r="FS63535"/>
      <c r="FT63535"/>
      <c r="FU63535"/>
      <c r="FV63535"/>
      <c r="FW63535"/>
      <c r="FX63535"/>
      <c r="FY63535"/>
      <c r="FZ63535"/>
      <c r="GA63535"/>
      <c r="GB63535"/>
      <c r="GC63535"/>
      <c r="GD63535"/>
      <c r="GE63535"/>
      <c r="GF63535"/>
      <c r="GG63535"/>
      <c r="GH63535"/>
      <c r="GI63535"/>
      <c r="GJ63535"/>
      <c r="GK63535"/>
      <c r="GL63535"/>
      <c r="GM63535"/>
      <c r="GN63535"/>
      <c r="GO63535"/>
      <c r="GP63535"/>
      <c r="GQ63535"/>
      <c r="GR63535"/>
      <c r="GS63535"/>
      <c r="GT63535"/>
      <c r="GU63535"/>
    </row>
    <row r="63536" spans="2:203">
      <c r="B63536"/>
      <c r="C63536"/>
      <c r="D63536"/>
      <c r="E63536"/>
      <c r="F63536"/>
      <c r="G63536"/>
      <c r="H63536"/>
      <c r="I63536"/>
      <c r="J63536"/>
      <c r="K63536"/>
      <c r="L63536"/>
      <c r="M63536"/>
      <c r="N63536"/>
      <c r="O63536"/>
      <c r="P63536"/>
      <c r="Q63536"/>
      <c r="R63536"/>
      <c r="S63536"/>
      <c r="T63536"/>
      <c r="U63536"/>
      <c r="V63536"/>
      <c r="W63536"/>
      <c r="X63536"/>
      <c r="Y63536"/>
      <c r="Z63536"/>
      <c r="AA63536"/>
      <c r="AB63536"/>
      <c r="AC63536"/>
      <c r="AD63536"/>
      <c r="AE63536"/>
      <c r="AF63536"/>
      <c r="AG63536"/>
      <c r="AH63536"/>
      <c r="AI63536"/>
      <c r="AJ63536"/>
      <c r="AK63536"/>
      <c r="AL63536"/>
      <c r="AM63536"/>
      <c r="AN63536"/>
      <c r="AO63536"/>
      <c r="AP63536"/>
      <c r="AQ63536"/>
      <c r="AR63536"/>
      <c r="AS63536"/>
      <c r="AT63536"/>
      <c r="AU63536"/>
      <c r="AV63536"/>
      <c r="AW63536"/>
      <c r="AX63536"/>
      <c r="AY63536"/>
      <c r="AZ63536"/>
      <c r="BA63536"/>
      <c r="BB63536"/>
      <c r="BC63536"/>
      <c r="BD63536"/>
      <c r="BE63536"/>
      <c r="BF63536"/>
      <c r="BG63536"/>
      <c r="BH63536"/>
      <c r="BI63536"/>
      <c r="BJ63536"/>
      <c r="BK63536"/>
      <c r="BL63536"/>
      <c r="BM63536"/>
      <c r="BN63536"/>
      <c r="BO63536"/>
      <c r="BP63536"/>
      <c r="BQ63536"/>
      <c r="BR63536"/>
      <c r="BS63536"/>
      <c r="BT63536"/>
      <c r="BU63536"/>
      <c r="BV63536"/>
      <c r="BW63536"/>
      <c r="BX63536"/>
      <c r="BY63536"/>
      <c r="BZ63536"/>
      <c r="CA63536"/>
      <c r="CB63536"/>
      <c r="CC63536"/>
      <c r="CD63536"/>
      <c r="CE63536"/>
      <c r="CF63536"/>
      <c r="CG63536"/>
      <c r="CH63536"/>
      <c r="CI63536"/>
      <c r="CJ63536"/>
      <c r="CK63536"/>
      <c r="CL63536"/>
      <c r="CM63536"/>
      <c r="CN63536"/>
      <c r="CO63536"/>
      <c r="CP63536"/>
      <c r="CQ63536"/>
      <c r="CR63536"/>
      <c r="CS63536"/>
      <c r="CT63536"/>
      <c r="CU63536"/>
      <c r="CV63536"/>
      <c r="CW63536"/>
      <c r="CX63536"/>
      <c r="CY63536"/>
      <c r="CZ63536"/>
      <c r="DA63536"/>
      <c r="DB63536"/>
      <c r="DC63536"/>
      <c r="DD63536"/>
      <c r="DE63536"/>
      <c r="DF63536"/>
      <c r="DG63536"/>
      <c r="DH63536"/>
      <c r="DI63536"/>
      <c r="DJ63536"/>
      <c r="DK63536"/>
      <c r="DL63536"/>
      <c r="DM63536"/>
      <c r="DN63536"/>
      <c r="DO63536"/>
      <c r="DP63536"/>
      <c r="DQ63536"/>
      <c r="DR63536"/>
      <c r="DS63536"/>
      <c r="DT63536"/>
      <c r="DU63536"/>
      <c r="DV63536"/>
      <c r="DW63536"/>
      <c r="DX63536"/>
      <c r="DY63536"/>
      <c r="DZ63536"/>
      <c r="EA63536"/>
      <c r="EB63536"/>
      <c r="EC63536"/>
      <c r="ED63536"/>
      <c r="EE63536"/>
      <c r="EF63536"/>
      <c r="EG63536"/>
      <c r="EH63536"/>
      <c r="EI63536"/>
      <c r="EJ63536"/>
      <c r="EK63536"/>
      <c r="EL63536"/>
      <c r="EM63536"/>
      <c r="EN63536"/>
      <c r="EO63536"/>
      <c r="EP63536"/>
      <c r="EQ63536"/>
      <c r="ER63536"/>
      <c r="ES63536"/>
      <c r="ET63536"/>
      <c r="EU63536"/>
      <c r="EV63536"/>
      <c r="EW63536"/>
      <c r="EX63536"/>
      <c r="EY63536"/>
      <c r="EZ63536"/>
      <c r="FA63536"/>
      <c r="FB63536"/>
      <c r="FC63536"/>
      <c r="FD63536"/>
      <c r="FE63536"/>
      <c r="FF63536"/>
      <c r="FG63536"/>
      <c r="FH63536"/>
      <c r="FI63536"/>
      <c r="FJ63536"/>
      <c r="FK63536"/>
      <c r="FL63536"/>
      <c r="FM63536"/>
      <c r="FN63536"/>
      <c r="FO63536"/>
      <c r="FP63536"/>
      <c r="FQ63536"/>
      <c r="FR63536"/>
      <c r="FS63536"/>
      <c r="FT63536"/>
      <c r="FU63536"/>
      <c r="FV63536"/>
      <c r="FW63536"/>
      <c r="FX63536"/>
      <c r="FY63536"/>
      <c r="FZ63536"/>
      <c r="GA63536"/>
      <c r="GB63536"/>
      <c r="GC63536"/>
      <c r="GD63536"/>
      <c r="GE63536"/>
      <c r="GF63536"/>
      <c r="GG63536"/>
      <c r="GH63536"/>
      <c r="GI63536"/>
      <c r="GJ63536"/>
      <c r="GK63536"/>
      <c r="GL63536"/>
      <c r="GM63536"/>
      <c r="GN63536"/>
      <c r="GO63536"/>
      <c r="GP63536"/>
      <c r="GQ63536"/>
      <c r="GR63536"/>
      <c r="GS63536"/>
      <c r="GT63536"/>
      <c r="GU63536"/>
    </row>
    <row r="63537" spans="2:203">
      <c r="B63537"/>
      <c r="C63537"/>
      <c r="D63537"/>
      <c r="E63537"/>
      <c r="F63537"/>
      <c r="G63537"/>
      <c r="H63537"/>
      <c r="I63537"/>
      <c r="J63537"/>
      <c r="K63537"/>
      <c r="L63537"/>
      <c r="M63537"/>
      <c r="N63537"/>
      <c r="O63537"/>
      <c r="P63537"/>
      <c r="Q63537"/>
      <c r="R63537"/>
      <c r="S63537"/>
      <c r="T63537"/>
      <c r="U63537"/>
      <c r="V63537"/>
      <c r="W63537"/>
      <c r="X63537"/>
      <c r="Y63537"/>
      <c r="Z63537"/>
      <c r="AA63537"/>
      <c r="AB63537"/>
      <c r="AC63537"/>
      <c r="AD63537"/>
      <c r="AE63537"/>
      <c r="AF63537"/>
      <c r="AG63537"/>
      <c r="AH63537"/>
      <c r="AI63537"/>
      <c r="AJ63537"/>
      <c r="AK63537"/>
      <c r="AL63537"/>
      <c r="AM63537"/>
      <c r="AN63537"/>
      <c r="AO63537"/>
      <c r="AP63537"/>
      <c r="AQ63537"/>
      <c r="AR63537"/>
      <c r="AS63537"/>
      <c r="AT63537"/>
      <c r="AU63537"/>
      <c r="AV63537"/>
      <c r="AW63537"/>
      <c r="AX63537"/>
      <c r="AY63537"/>
      <c r="AZ63537"/>
      <c r="BA63537"/>
      <c r="BB63537"/>
      <c r="BC63537"/>
      <c r="BD63537"/>
      <c r="BE63537"/>
      <c r="BF63537"/>
      <c r="BG63537"/>
      <c r="BH63537"/>
      <c r="BI63537"/>
      <c r="BJ63537"/>
      <c r="BK63537"/>
      <c r="BL63537"/>
      <c r="BM63537"/>
      <c r="BN63537"/>
      <c r="BO63537"/>
      <c r="BP63537"/>
      <c r="BQ63537"/>
      <c r="BR63537"/>
      <c r="BS63537"/>
      <c r="BT63537"/>
      <c r="BU63537"/>
      <c r="BV63537"/>
      <c r="BW63537"/>
      <c r="BX63537"/>
      <c r="BY63537"/>
      <c r="BZ63537"/>
      <c r="CA63537"/>
      <c r="CB63537"/>
      <c r="CC63537"/>
      <c r="CD63537"/>
      <c r="CE63537"/>
      <c r="CF63537"/>
      <c r="CG63537"/>
      <c r="CH63537"/>
      <c r="CI63537"/>
      <c r="CJ63537"/>
      <c r="CK63537"/>
      <c r="CL63537"/>
      <c r="CM63537"/>
      <c r="CN63537"/>
      <c r="CO63537"/>
      <c r="CP63537"/>
      <c r="CQ63537"/>
      <c r="CR63537"/>
      <c r="CS63537"/>
      <c r="CT63537"/>
      <c r="CU63537"/>
      <c r="CV63537"/>
      <c r="CW63537"/>
      <c r="CX63537"/>
      <c r="CY63537"/>
      <c r="CZ63537"/>
      <c r="DA63537"/>
      <c r="DB63537"/>
      <c r="DC63537"/>
      <c r="DD63537"/>
      <c r="DE63537"/>
      <c r="DF63537"/>
      <c r="DG63537"/>
      <c r="DH63537"/>
      <c r="DI63537"/>
      <c r="DJ63537"/>
      <c r="DK63537"/>
      <c r="DL63537"/>
      <c r="DM63537"/>
      <c r="DN63537"/>
      <c r="DO63537"/>
      <c r="DP63537"/>
      <c r="DQ63537"/>
      <c r="DR63537"/>
      <c r="DS63537"/>
      <c r="DT63537"/>
      <c r="DU63537"/>
      <c r="DV63537"/>
      <c r="DW63537"/>
      <c r="DX63537"/>
      <c r="DY63537"/>
      <c r="DZ63537"/>
      <c r="EA63537"/>
      <c r="EB63537"/>
      <c r="EC63537"/>
      <c r="ED63537"/>
      <c r="EE63537"/>
      <c r="EF63537"/>
      <c r="EG63537"/>
      <c r="EH63537"/>
      <c r="EI63537"/>
      <c r="EJ63537"/>
      <c r="EK63537"/>
      <c r="EL63537"/>
      <c r="EM63537"/>
      <c r="EN63537"/>
      <c r="EO63537"/>
      <c r="EP63537"/>
      <c r="EQ63537"/>
      <c r="ER63537"/>
      <c r="ES63537"/>
      <c r="ET63537"/>
      <c r="EU63537"/>
      <c r="EV63537"/>
      <c r="EW63537"/>
      <c r="EX63537"/>
      <c r="EY63537"/>
      <c r="EZ63537"/>
      <c r="FA63537"/>
      <c r="FB63537"/>
      <c r="FC63537"/>
      <c r="FD63537"/>
      <c r="FE63537"/>
      <c r="FF63537"/>
      <c r="FG63537"/>
      <c r="FH63537"/>
      <c r="FI63537"/>
      <c r="FJ63537"/>
      <c r="FK63537"/>
      <c r="FL63537"/>
      <c r="FM63537"/>
      <c r="FN63537"/>
      <c r="FO63537"/>
      <c r="FP63537"/>
      <c r="FQ63537"/>
      <c r="FR63537"/>
      <c r="FS63537"/>
      <c r="FT63537"/>
      <c r="FU63537"/>
      <c r="FV63537"/>
      <c r="FW63537"/>
      <c r="FX63537"/>
      <c r="FY63537"/>
      <c r="FZ63537"/>
      <c r="GA63537"/>
      <c r="GB63537"/>
      <c r="GC63537"/>
      <c r="GD63537"/>
      <c r="GE63537"/>
      <c r="GF63537"/>
      <c r="GG63537"/>
      <c r="GH63537"/>
      <c r="GI63537"/>
      <c r="GJ63537"/>
      <c r="GK63537"/>
      <c r="GL63537"/>
      <c r="GM63537"/>
      <c r="GN63537"/>
      <c r="GO63537"/>
      <c r="GP63537"/>
      <c r="GQ63537"/>
      <c r="GR63537"/>
      <c r="GS63537"/>
      <c r="GT63537"/>
      <c r="GU63537"/>
    </row>
    <row r="63538" spans="2:203">
      <c r="B63538"/>
      <c r="C63538"/>
      <c r="D63538"/>
      <c r="E63538"/>
      <c r="F63538"/>
      <c r="G63538"/>
      <c r="H63538"/>
      <c r="I63538"/>
      <c r="J63538"/>
      <c r="K63538"/>
      <c r="L63538"/>
      <c r="M63538"/>
      <c r="N63538"/>
      <c r="O63538"/>
      <c r="P63538"/>
      <c r="Q63538"/>
      <c r="R63538"/>
      <c r="S63538"/>
      <c r="T63538"/>
      <c r="U63538"/>
      <c r="V63538"/>
      <c r="W63538"/>
      <c r="X63538"/>
      <c r="Y63538"/>
      <c r="Z63538"/>
      <c r="AA63538"/>
      <c r="AB63538"/>
      <c r="AC63538"/>
      <c r="AD63538"/>
      <c r="AE63538"/>
      <c r="AF63538"/>
      <c r="AG63538"/>
      <c r="AH63538"/>
      <c r="AI63538"/>
      <c r="AJ63538"/>
      <c r="AK63538"/>
      <c r="AL63538"/>
      <c r="AM63538"/>
      <c r="AN63538"/>
      <c r="AO63538"/>
      <c r="AP63538"/>
      <c r="AQ63538"/>
      <c r="AR63538"/>
      <c r="AS63538"/>
      <c r="AT63538"/>
      <c r="AU63538"/>
      <c r="AV63538"/>
      <c r="AW63538"/>
      <c r="AX63538"/>
      <c r="AY63538"/>
      <c r="AZ63538"/>
      <c r="BA63538"/>
      <c r="BB63538"/>
      <c r="BC63538"/>
      <c r="BD63538"/>
      <c r="BE63538"/>
      <c r="BF63538"/>
      <c r="BG63538"/>
      <c r="BH63538"/>
      <c r="BI63538"/>
      <c r="BJ63538"/>
      <c r="BK63538"/>
      <c r="BL63538"/>
      <c r="BM63538"/>
      <c r="BN63538"/>
      <c r="BO63538"/>
      <c r="BP63538"/>
      <c r="BQ63538"/>
      <c r="BR63538"/>
      <c r="BS63538"/>
      <c r="BT63538"/>
      <c r="BU63538"/>
      <c r="BV63538"/>
      <c r="BW63538"/>
      <c r="BX63538"/>
      <c r="BY63538"/>
      <c r="BZ63538"/>
      <c r="CA63538"/>
      <c r="CB63538"/>
      <c r="CC63538"/>
      <c r="CD63538"/>
      <c r="CE63538"/>
      <c r="CF63538"/>
      <c r="CG63538"/>
      <c r="CH63538"/>
      <c r="CI63538"/>
      <c r="CJ63538"/>
      <c r="CK63538"/>
      <c r="CL63538"/>
      <c r="CM63538"/>
      <c r="CN63538"/>
      <c r="CO63538"/>
      <c r="CP63538"/>
      <c r="CQ63538"/>
      <c r="CR63538"/>
      <c r="CS63538"/>
      <c r="CT63538"/>
      <c r="CU63538"/>
      <c r="CV63538"/>
      <c r="CW63538"/>
      <c r="CX63538"/>
      <c r="CY63538"/>
      <c r="CZ63538"/>
      <c r="DA63538"/>
      <c r="DB63538"/>
      <c r="DC63538"/>
      <c r="DD63538"/>
      <c r="DE63538"/>
      <c r="DF63538"/>
      <c r="DG63538"/>
      <c r="DH63538"/>
      <c r="DI63538"/>
      <c r="DJ63538"/>
      <c r="DK63538"/>
      <c r="DL63538"/>
      <c r="DM63538"/>
      <c r="DN63538"/>
      <c r="DO63538"/>
      <c r="DP63538"/>
      <c r="DQ63538"/>
      <c r="DR63538"/>
      <c r="DS63538"/>
      <c r="DT63538"/>
      <c r="DU63538"/>
      <c r="DV63538"/>
      <c r="DW63538"/>
      <c r="DX63538"/>
      <c r="DY63538"/>
      <c r="DZ63538"/>
      <c r="EA63538"/>
      <c r="EB63538"/>
      <c r="EC63538"/>
      <c r="ED63538"/>
      <c r="EE63538"/>
      <c r="EF63538"/>
      <c r="EG63538"/>
      <c r="EH63538"/>
      <c r="EI63538"/>
      <c r="EJ63538"/>
      <c r="EK63538"/>
      <c r="EL63538"/>
      <c r="EM63538"/>
      <c r="EN63538"/>
      <c r="EO63538"/>
      <c r="EP63538"/>
      <c r="EQ63538"/>
      <c r="ER63538"/>
      <c r="ES63538"/>
      <c r="ET63538"/>
      <c r="EU63538"/>
      <c r="EV63538"/>
      <c r="EW63538"/>
      <c r="EX63538"/>
      <c r="EY63538"/>
      <c r="EZ63538"/>
      <c r="FA63538"/>
      <c r="FB63538"/>
      <c r="FC63538"/>
      <c r="FD63538"/>
      <c r="FE63538"/>
      <c r="FF63538"/>
      <c r="FG63538"/>
      <c r="FH63538"/>
      <c r="FI63538"/>
      <c r="FJ63538"/>
      <c r="FK63538"/>
      <c r="FL63538"/>
      <c r="FM63538"/>
      <c r="FN63538"/>
      <c r="FO63538"/>
      <c r="FP63538"/>
      <c r="FQ63538"/>
      <c r="FR63538"/>
      <c r="FS63538"/>
      <c r="FT63538"/>
      <c r="FU63538"/>
      <c r="FV63538"/>
      <c r="FW63538"/>
      <c r="FX63538"/>
      <c r="FY63538"/>
      <c r="FZ63538"/>
      <c r="GA63538"/>
      <c r="GB63538"/>
      <c r="GC63538"/>
      <c r="GD63538"/>
      <c r="GE63538"/>
      <c r="GF63538"/>
      <c r="GG63538"/>
      <c r="GH63538"/>
      <c r="GI63538"/>
      <c r="GJ63538"/>
      <c r="GK63538"/>
      <c r="GL63538"/>
      <c r="GM63538"/>
      <c r="GN63538"/>
      <c r="GO63538"/>
      <c r="GP63538"/>
      <c r="GQ63538"/>
      <c r="GR63538"/>
      <c r="GS63538"/>
      <c r="GT63538"/>
      <c r="GU63538"/>
    </row>
    <row r="63539" spans="2:203">
      <c r="B63539"/>
      <c r="C63539"/>
      <c r="D63539"/>
      <c r="E63539"/>
      <c r="F63539"/>
      <c r="G63539"/>
      <c r="H63539"/>
      <c r="I63539"/>
      <c r="J63539"/>
      <c r="K63539"/>
      <c r="L63539"/>
      <c r="M63539"/>
      <c r="N63539"/>
      <c r="O63539"/>
      <c r="P63539"/>
      <c r="Q63539"/>
      <c r="R63539"/>
      <c r="S63539"/>
      <c r="T63539"/>
      <c r="U63539"/>
      <c r="V63539"/>
      <c r="W63539"/>
      <c r="X63539"/>
      <c r="Y63539"/>
      <c r="Z63539"/>
      <c r="AA63539"/>
      <c r="AB63539"/>
      <c r="AC63539"/>
      <c r="AD63539"/>
      <c r="AE63539"/>
      <c r="AF63539"/>
      <c r="AG63539"/>
      <c r="AH63539"/>
      <c r="AI63539"/>
      <c r="AJ63539"/>
      <c r="AK63539"/>
      <c r="AL63539"/>
      <c r="AM63539"/>
      <c r="AN63539"/>
      <c r="AO63539"/>
      <c r="AP63539"/>
      <c r="AQ63539"/>
      <c r="AR63539"/>
      <c r="AS63539"/>
      <c r="AT63539"/>
      <c r="AU63539"/>
      <c r="AV63539"/>
      <c r="AW63539"/>
      <c r="AX63539"/>
      <c r="AY63539"/>
      <c r="AZ63539"/>
      <c r="BA63539"/>
      <c r="BB63539"/>
      <c r="BC63539"/>
      <c r="BD63539"/>
      <c r="BE63539"/>
      <c r="BF63539"/>
      <c r="BG63539"/>
      <c r="BH63539"/>
      <c r="BI63539"/>
      <c r="BJ63539"/>
      <c r="BK63539"/>
      <c r="BL63539"/>
      <c r="BM63539"/>
      <c r="BN63539"/>
      <c r="BO63539"/>
      <c r="BP63539"/>
      <c r="BQ63539"/>
      <c r="BR63539"/>
      <c r="BS63539"/>
      <c r="BT63539"/>
      <c r="BU63539"/>
      <c r="BV63539"/>
      <c r="BW63539"/>
      <c r="BX63539"/>
      <c r="BY63539"/>
      <c r="BZ63539"/>
      <c r="CA63539"/>
      <c r="CB63539"/>
      <c r="CC63539"/>
      <c r="CD63539"/>
      <c r="CE63539"/>
      <c r="CF63539"/>
      <c r="CG63539"/>
      <c r="CH63539"/>
      <c r="CI63539"/>
      <c r="CJ63539"/>
      <c r="CK63539"/>
      <c r="CL63539"/>
      <c r="CM63539"/>
      <c r="CN63539"/>
      <c r="CO63539"/>
      <c r="CP63539"/>
      <c r="CQ63539"/>
      <c r="CR63539"/>
      <c r="CS63539"/>
      <c r="CT63539"/>
      <c r="CU63539"/>
      <c r="CV63539"/>
      <c r="CW63539"/>
      <c r="CX63539"/>
      <c r="CY63539"/>
      <c r="CZ63539"/>
      <c r="DA63539"/>
      <c r="DB63539"/>
      <c r="DC63539"/>
      <c r="DD63539"/>
      <c r="DE63539"/>
      <c r="DF63539"/>
      <c r="DG63539"/>
      <c r="DH63539"/>
      <c r="DI63539"/>
      <c r="DJ63539"/>
      <c r="DK63539"/>
      <c r="DL63539"/>
      <c r="DM63539"/>
      <c r="DN63539"/>
      <c r="DO63539"/>
      <c r="DP63539"/>
      <c r="DQ63539"/>
      <c r="DR63539"/>
      <c r="DS63539"/>
      <c r="DT63539"/>
      <c r="DU63539"/>
      <c r="DV63539"/>
      <c r="DW63539"/>
      <c r="DX63539"/>
      <c r="DY63539"/>
      <c r="DZ63539"/>
      <c r="EA63539"/>
      <c r="EB63539"/>
      <c r="EC63539"/>
      <c r="ED63539"/>
      <c r="EE63539"/>
      <c r="EF63539"/>
      <c r="EG63539"/>
      <c r="EH63539"/>
      <c r="EI63539"/>
      <c r="EJ63539"/>
      <c r="EK63539"/>
      <c r="EL63539"/>
      <c r="EM63539"/>
      <c r="EN63539"/>
      <c r="EO63539"/>
      <c r="EP63539"/>
      <c r="EQ63539"/>
      <c r="ER63539"/>
      <c r="ES63539"/>
      <c r="ET63539"/>
      <c r="EU63539"/>
      <c r="EV63539"/>
      <c r="EW63539"/>
      <c r="EX63539"/>
      <c r="EY63539"/>
      <c r="EZ63539"/>
      <c r="FA63539"/>
      <c r="FB63539"/>
      <c r="FC63539"/>
      <c r="FD63539"/>
      <c r="FE63539"/>
      <c r="FF63539"/>
      <c r="FG63539"/>
      <c r="FH63539"/>
      <c r="FI63539"/>
      <c r="FJ63539"/>
      <c r="FK63539"/>
      <c r="FL63539"/>
      <c r="FM63539"/>
      <c r="FN63539"/>
      <c r="FO63539"/>
      <c r="FP63539"/>
      <c r="FQ63539"/>
      <c r="FR63539"/>
      <c r="FS63539"/>
      <c r="FT63539"/>
      <c r="FU63539"/>
      <c r="FV63539"/>
      <c r="FW63539"/>
      <c r="FX63539"/>
      <c r="FY63539"/>
      <c r="FZ63539"/>
      <c r="GA63539"/>
      <c r="GB63539"/>
      <c r="GC63539"/>
      <c r="GD63539"/>
      <c r="GE63539"/>
      <c r="GF63539"/>
      <c r="GG63539"/>
      <c r="GH63539"/>
      <c r="GI63539"/>
      <c r="GJ63539"/>
      <c r="GK63539"/>
      <c r="GL63539"/>
      <c r="GM63539"/>
      <c r="GN63539"/>
      <c r="GO63539"/>
      <c r="GP63539"/>
      <c r="GQ63539"/>
      <c r="GR63539"/>
      <c r="GS63539"/>
      <c r="GT63539"/>
      <c r="GU63539"/>
    </row>
    <row r="63540" spans="2:203">
      <c r="B63540"/>
      <c r="C63540"/>
      <c r="D63540"/>
      <c r="E63540"/>
      <c r="F63540"/>
      <c r="G63540"/>
      <c r="H63540"/>
      <c r="I63540"/>
      <c r="J63540"/>
      <c r="K63540"/>
      <c r="L63540"/>
      <c r="M63540"/>
      <c r="N63540"/>
      <c r="O63540"/>
      <c r="P63540"/>
      <c r="Q63540"/>
      <c r="R63540"/>
      <c r="S63540"/>
      <c r="T63540"/>
      <c r="U63540"/>
      <c r="V63540"/>
      <c r="W63540"/>
      <c r="X63540"/>
      <c r="Y63540"/>
      <c r="Z63540"/>
      <c r="AA63540"/>
      <c r="AB63540"/>
      <c r="AC63540"/>
      <c r="AD63540"/>
      <c r="AE63540"/>
      <c r="AF63540"/>
      <c r="AG63540"/>
      <c r="AH63540"/>
      <c r="AI63540"/>
      <c r="AJ63540"/>
      <c r="AK63540"/>
      <c r="AL63540"/>
      <c r="AM63540"/>
      <c r="AN63540"/>
      <c r="AO63540"/>
      <c r="AP63540"/>
      <c r="AQ63540"/>
      <c r="AR63540"/>
      <c r="AS63540"/>
      <c r="AT63540"/>
      <c r="AU63540"/>
      <c r="AV63540"/>
      <c r="AW63540"/>
      <c r="AX63540"/>
      <c r="AY63540"/>
      <c r="AZ63540"/>
      <c r="BA63540"/>
      <c r="BB63540"/>
      <c r="BC63540"/>
      <c r="BD63540"/>
      <c r="BE63540"/>
      <c r="BF63540"/>
      <c r="BG63540"/>
      <c r="BH63540"/>
      <c r="BI63540"/>
      <c r="BJ63540"/>
      <c r="BK63540"/>
      <c r="BL63540"/>
      <c r="BM63540"/>
      <c r="BN63540"/>
      <c r="BO63540"/>
      <c r="BP63540"/>
      <c r="BQ63540"/>
      <c r="BR63540"/>
      <c r="BS63540"/>
      <c r="BT63540"/>
      <c r="BU63540"/>
      <c r="BV63540"/>
      <c r="BW63540"/>
      <c r="BX63540"/>
      <c r="BY63540"/>
      <c r="BZ63540"/>
      <c r="CA63540"/>
      <c r="CB63540"/>
      <c r="CC63540"/>
      <c r="CD63540"/>
      <c r="CE63540"/>
      <c r="CF63540"/>
      <c r="CG63540"/>
      <c r="CH63540"/>
      <c r="CI63540"/>
      <c r="CJ63540"/>
      <c r="CK63540"/>
      <c r="CL63540"/>
      <c r="CM63540"/>
      <c r="CN63540"/>
      <c r="CO63540"/>
      <c r="CP63540"/>
      <c r="CQ63540"/>
      <c r="CR63540"/>
      <c r="CS63540"/>
      <c r="CT63540"/>
      <c r="CU63540"/>
      <c r="CV63540"/>
      <c r="CW63540"/>
      <c r="CX63540"/>
      <c r="CY63540"/>
      <c r="CZ63540"/>
      <c r="DA63540"/>
      <c r="DB63540"/>
      <c r="DC63540"/>
      <c r="DD63540"/>
      <c r="DE63540"/>
      <c r="DF63540"/>
      <c r="DG63540"/>
      <c r="DH63540"/>
      <c r="DI63540"/>
      <c r="DJ63540"/>
      <c r="DK63540"/>
      <c r="DL63540"/>
      <c r="DM63540"/>
      <c r="DN63540"/>
      <c r="DO63540"/>
      <c r="DP63540"/>
      <c r="DQ63540"/>
      <c r="DR63540"/>
      <c r="DS63540"/>
      <c r="DT63540"/>
      <c r="DU63540"/>
      <c r="DV63540"/>
      <c r="DW63540"/>
      <c r="DX63540"/>
      <c r="DY63540"/>
      <c r="DZ63540"/>
      <c r="EA63540"/>
      <c r="EB63540"/>
      <c r="EC63540"/>
      <c r="ED63540"/>
      <c r="EE63540"/>
      <c r="EF63540"/>
      <c r="EG63540"/>
      <c r="EH63540"/>
      <c r="EI63540"/>
      <c r="EJ63540"/>
      <c r="EK63540"/>
      <c r="EL63540"/>
      <c r="EM63540"/>
      <c r="EN63540"/>
      <c r="EO63540"/>
      <c r="EP63540"/>
      <c r="EQ63540"/>
      <c r="ER63540"/>
      <c r="ES63540"/>
      <c r="ET63540"/>
      <c r="EU63540"/>
      <c r="EV63540"/>
      <c r="EW63540"/>
      <c r="EX63540"/>
      <c r="EY63540"/>
      <c r="EZ63540"/>
      <c r="FA63540"/>
      <c r="FB63540"/>
      <c r="FC63540"/>
      <c r="FD63540"/>
      <c r="FE63540"/>
      <c r="FF63540"/>
      <c r="FG63540"/>
      <c r="FH63540"/>
      <c r="FI63540"/>
      <c r="FJ63540"/>
      <c r="FK63540"/>
      <c r="FL63540"/>
      <c r="FM63540"/>
      <c r="FN63540"/>
      <c r="FO63540"/>
      <c r="FP63540"/>
      <c r="FQ63540"/>
      <c r="FR63540"/>
      <c r="FS63540"/>
      <c r="FT63540"/>
      <c r="FU63540"/>
      <c r="FV63540"/>
      <c r="FW63540"/>
      <c r="FX63540"/>
      <c r="FY63540"/>
      <c r="FZ63540"/>
      <c r="GA63540"/>
      <c r="GB63540"/>
      <c r="GC63540"/>
      <c r="GD63540"/>
      <c r="GE63540"/>
      <c r="GF63540"/>
      <c r="GG63540"/>
      <c r="GH63540"/>
      <c r="GI63540"/>
      <c r="GJ63540"/>
      <c r="GK63540"/>
      <c r="GL63540"/>
      <c r="GM63540"/>
      <c r="GN63540"/>
      <c r="GO63540"/>
      <c r="GP63540"/>
      <c r="GQ63540"/>
      <c r="GR63540"/>
      <c r="GS63540"/>
      <c r="GT63540"/>
      <c r="GU63540"/>
    </row>
    <row r="63541" spans="2:203">
      <c r="B63541"/>
      <c r="C63541"/>
      <c r="D63541"/>
      <c r="E63541"/>
      <c r="F63541"/>
      <c r="G63541"/>
      <c r="H63541"/>
      <c r="I63541"/>
      <c r="J63541"/>
      <c r="K63541"/>
      <c r="L63541"/>
      <c r="M63541"/>
      <c r="N63541"/>
      <c r="O63541"/>
      <c r="P63541"/>
      <c r="Q63541"/>
      <c r="R63541"/>
      <c r="S63541"/>
      <c r="T63541"/>
      <c r="U63541"/>
      <c r="V63541"/>
      <c r="W63541"/>
      <c r="X63541"/>
      <c r="Y63541"/>
      <c r="Z63541"/>
      <c r="AA63541"/>
      <c r="AB63541"/>
      <c r="AC63541"/>
      <c r="AD63541"/>
      <c r="AE63541"/>
      <c r="AF63541"/>
      <c r="AG63541"/>
      <c r="AH63541"/>
      <c r="AI63541"/>
      <c r="AJ63541"/>
      <c r="AK63541"/>
      <c r="AL63541"/>
      <c r="AM63541"/>
      <c r="AN63541"/>
      <c r="AO63541"/>
      <c r="AP63541"/>
      <c r="AQ63541"/>
      <c r="AR63541"/>
      <c r="AS63541"/>
      <c r="AT63541"/>
      <c r="AU63541"/>
      <c r="AV63541"/>
      <c r="AW63541"/>
      <c r="AX63541"/>
      <c r="AY63541"/>
      <c r="AZ63541"/>
      <c r="BA63541"/>
      <c r="BB63541"/>
      <c r="BC63541"/>
      <c r="BD63541"/>
      <c r="BE63541"/>
      <c r="BF63541"/>
      <c r="BG63541"/>
      <c r="BH63541"/>
      <c r="BI63541"/>
      <c r="BJ63541"/>
      <c r="BK63541"/>
      <c r="BL63541"/>
      <c r="BM63541"/>
      <c r="BN63541"/>
      <c r="BO63541"/>
      <c r="BP63541"/>
      <c r="BQ63541"/>
      <c r="BR63541"/>
      <c r="BS63541"/>
      <c r="BT63541"/>
      <c r="BU63541"/>
      <c r="BV63541"/>
      <c r="BW63541"/>
      <c r="BX63541"/>
      <c r="BY63541"/>
      <c r="BZ63541"/>
      <c r="CA63541"/>
      <c r="CB63541"/>
      <c r="CC63541"/>
      <c r="CD63541"/>
      <c r="CE63541"/>
      <c r="CF63541"/>
      <c r="CG63541"/>
      <c r="CH63541"/>
      <c r="CI63541"/>
      <c r="CJ63541"/>
      <c r="CK63541"/>
      <c r="CL63541"/>
      <c r="CM63541"/>
      <c r="CN63541"/>
      <c r="CO63541"/>
      <c r="CP63541"/>
      <c r="CQ63541"/>
      <c r="CR63541"/>
      <c r="CS63541"/>
      <c r="CT63541"/>
      <c r="CU63541"/>
      <c r="CV63541"/>
      <c r="CW63541"/>
      <c r="CX63541"/>
      <c r="CY63541"/>
      <c r="CZ63541"/>
      <c r="DA63541"/>
      <c r="DB63541"/>
      <c r="DC63541"/>
      <c r="DD63541"/>
      <c r="DE63541"/>
      <c r="DF63541"/>
      <c r="DG63541"/>
      <c r="DH63541"/>
      <c r="DI63541"/>
      <c r="DJ63541"/>
      <c r="DK63541"/>
      <c r="DL63541"/>
      <c r="DM63541"/>
      <c r="DN63541"/>
      <c r="DO63541"/>
      <c r="DP63541"/>
      <c r="DQ63541"/>
      <c r="DR63541"/>
      <c r="DS63541"/>
      <c r="DT63541"/>
      <c r="DU63541"/>
      <c r="DV63541"/>
      <c r="DW63541"/>
      <c r="DX63541"/>
      <c r="DY63541"/>
      <c r="DZ63541"/>
      <c r="EA63541"/>
      <c r="EB63541"/>
      <c r="EC63541"/>
      <c r="ED63541"/>
      <c r="EE63541"/>
      <c r="EF63541"/>
      <c r="EG63541"/>
      <c r="EH63541"/>
      <c r="EI63541"/>
      <c r="EJ63541"/>
      <c r="EK63541"/>
      <c r="EL63541"/>
      <c r="EM63541"/>
      <c r="EN63541"/>
      <c r="EO63541"/>
      <c r="EP63541"/>
      <c r="EQ63541"/>
      <c r="ER63541"/>
      <c r="ES63541"/>
      <c r="ET63541"/>
      <c r="EU63541"/>
      <c r="EV63541"/>
      <c r="EW63541"/>
      <c r="EX63541"/>
      <c r="EY63541"/>
      <c r="EZ63541"/>
      <c r="FA63541"/>
      <c r="FB63541"/>
      <c r="FC63541"/>
      <c r="FD63541"/>
      <c r="FE63541"/>
      <c r="FF63541"/>
      <c r="FG63541"/>
      <c r="FH63541"/>
      <c r="FI63541"/>
      <c r="FJ63541"/>
      <c r="FK63541"/>
      <c r="FL63541"/>
      <c r="FM63541"/>
      <c r="FN63541"/>
      <c r="FO63541"/>
      <c r="FP63541"/>
      <c r="FQ63541"/>
      <c r="FR63541"/>
      <c r="FS63541"/>
      <c r="FT63541"/>
      <c r="FU63541"/>
      <c r="FV63541"/>
      <c r="FW63541"/>
      <c r="FX63541"/>
      <c r="FY63541"/>
      <c r="FZ63541"/>
      <c r="GA63541"/>
      <c r="GB63541"/>
      <c r="GC63541"/>
      <c r="GD63541"/>
      <c r="GE63541"/>
      <c r="GF63541"/>
      <c r="GG63541"/>
      <c r="GH63541"/>
      <c r="GI63541"/>
      <c r="GJ63541"/>
      <c r="GK63541"/>
      <c r="GL63541"/>
      <c r="GM63541"/>
      <c r="GN63541"/>
      <c r="GO63541"/>
      <c r="GP63541"/>
      <c r="GQ63541"/>
      <c r="GR63541"/>
      <c r="GS63541"/>
      <c r="GT63541"/>
      <c r="GU63541"/>
    </row>
    <row r="63542" spans="2:203">
      <c r="B63542"/>
      <c r="C63542"/>
      <c r="D63542"/>
      <c r="E63542"/>
      <c r="F63542"/>
      <c r="G63542"/>
      <c r="H63542"/>
      <c r="I63542"/>
      <c r="J63542"/>
      <c r="K63542"/>
      <c r="L63542"/>
      <c r="M63542"/>
      <c r="N63542"/>
      <c r="O63542"/>
      <c r="P63542"/>
      <c r="Q63542"/>
      <c r="R63542"/>
      <c r="S63542"/>
      <c r="T63542"/>
      <c r="U63542"/>
      <c r="V63542"/>
      <c r="W63542"/>
      <c r="X63542"/>
      <c r="Y63542"/>
      <c r="Z63542"/>
      <c r="AA63542"/>
      <c r="AB63542"/>
      <c r="AC63542"/>
      <c r="AD63542"/>
      <c r="AE63542"/>
      <c r="AF63542"/>
      <c r="AG63542"/>
      <c r="AH63542"/>
      <c r="AI63542"/>
      <c r="AJ63542"/>
      <c r="AK63542"/>
      <c r="AL63542"/>
      <c r="AM63542"/>
      <c r="AN63542"/>
      <c r="AO63542"/>
      <c r="AP63542"/>
      <c r="AQ63542"/>
      <c r="AR63542"/>
      <c r="AS63542"/>
      <c r="AT63542"/>
      <c r="AU63542"/>
      <c r="AV63542"/>
      <c r="AW63542"/>
      <c r="AX63542"/>
      <c r="AY63542"/>
      <c r="AZ63542"/>
      <c r="BA63542"/>
      <c r="BB63542"/>
      <c r="BC63542"/>
      <c r="BD63542"/>
      <c r="BE63542"/>
      <c r="BF63542"/>
      <c r="BG63542"/>
      <c r="BH63542"/>
      <c r="BI63542"/>
      <c r="BJ63542"/>
      <c r="BK63542"/>
      <c r="BL63542"/>
      <c r="BM63542"/>
      <c r="BN63542"/>
      <c r="BO63542"/>
      <c r="BP63542"/>
      <c r="BQ63542"/>
      <c r="BR63542"/>
      <c r="BS63542"/>
      <c r="BT63542"/>
      <c r="BU63542"/>
      <c r="BV63542"/>
      <c r="BW63542"/>
      <c r="BX63542"/>
      <c r="BY63542"/>
      <c r="BZ63542"/>
      <c r="CA63542"/>
      <c r="CB63542"/>
      <c r="CC63542"/>
      <c r="CD63542"/>
      <c r="CE63542"/>
      <c r="CF63542"/>
      <c r="CG63542"/>
      <c r="CH63542"/>
      <c r="CI63542"/>
      <c r="CJ63542"/>
      <c r="CK63542"/>
      <c r="CL63542"/>
      <c r="CM63542"/>
      <c r="CN63542"/>
      <c r="CO63542"/>
      <c r="CP63542"/>
      <c r="CQ63542"/>
      <c r="CR63542"/>
      <c r="CS63542"/>
      <c r="CT63542"/>
      <c r="CU63542"/>
      <c r="CV63542"/>
      <c r="CW63542"/>
      <c r="CX63542"/>
      <c r="CY63542"/>
      <c r="CZ63542"/>
      <c r="DA63542"/>
      <c r="DB63542"/>
      <c r="DC63542"/>
      <c r="DD63542"/>
      <c r="DE63542"/>
      <c r="DF63542"/>
      <c r="DG63542"/>
      <c r="DH63542"/>
      <c r="DI63542"/>
      <c r="DJ63542"/>
      <c r="DK63542"/>
      <c r="DL63542"/>
      <c r="DM63542"/>
      <c r="DN63542"/>
      <c r="DO63542"/>
      <c r="DP63542"/>
      <c r="DQ63542"/>
      <c r="DR63542"/>
      <c r="DS63542"/>
      <c r="DT63542"/>
      <c r="DU63542"/>
      <c r="DV63542"/>
      <c r="DW63542"/>
      <c r="DX63542"/>
      <c r="DY63542"/>
      <c r="DZ63542"/>
      <c r="EA63542"/>
      <c r="EB63542"/>
      <c r="EC63542"/>
      <c r="ED63542"/>
      <c r="EE63542"/>
      <c r="EF63542"/>
      <c r="EG63542"/>
      <c r="EH63542"/>
      <c r="EI63542"/>
      <c r="EJ63542"/>
      <c r="EK63542"/>
      <c r="EL63542"/>
      <c r="EM63542"/>
      <c r="EN63542"/>
      <c r="EO63542"/>
      <c r="EP63542"/>
      <c r="EQ63542"/>
      <c r="ER63542"/>
      <c r="ES63542"/>
      <c r="ET63542"/>
      <c r="EU63542"/>
      <c r="EV63542"/>
      <c r="EW63542"/>
      <c r="EX63542"/>
      <c r="EY63542"/>
      <c r="EZ63542"/>
      <c r="FA63542"/>
      <c r="FB63542"/>
      <c r="FC63542"/>
      <c r="FD63542"/>
      <c r="FE63542"/>
      <c r="FF63542"/>
      <c r="FG63542"/>
      <c r="FH63542"/>
      <c r="FI63542"/>
      <c r="FJ63542"/>
      <c r="FK63542"/>
      <c r="FL63542"/>
      <c r="FM63542"/>
      <c r="FN63542"/>
      <c r="FO63542"/>
      <c r="FP63542"/>
      <c r="FQ63542"/>
      <c r="FR63542"/>
      <c r="FS63542"/>
      <c r="FT63542"/>
      <c r="FU63542"/>
      <c r="FV63542"/>
      <c r="FW63542"/>
      <c r="FX63542"/>
      <c r="FY63542"/>
      <c r="FZ63542"/>
      <c r="GA63542"/>
      <c r="GB63542"/>
      <c r="GC63542"/>
      <c r="GD63542"/>
      <c r="GE63542"/>
      <c r="GF63542"/>
      <c r="GG63542"/>
      <c r="GH63542"/>
      <c r="GI63542"/>
      <c r="GJ63542"/>
      <c r="GK63542"/>
      <c r="GL63542"/>
      <c r="GM63542"/>
      <c r="GN63542"/>
      <c r="GO63542"/>
      <c r="GP63542"/>
      <c r="GQ63542"/>
      <c r="GR63542"/>
      <c r="GS63542"/>
      <c r="GT63542"/>
      <c r="GU63542"/>
    </row>
    <row r="63543" spans="2:203">
      <c r="B63543"/>
      <c r="C63543"/>
      <c r="D63543"/>
      <c r="E63543"/>
      <c r="F63543"/>
      <c r="G63543"/>
      <c r="H63543"/>
      <c r="I63543"/>
      <c r="J63543"/>
      <c r="K63543"/>
      <c r="L63543"/>
      <c r="M63543"/>
      <c r="N63543"/>
      <c r="O63543"/>
      <c r="P63543"/>
      <c r="Q63543"/>
      <c r="R63543"/>
      <c r="S63543"/>
      <c r="T63543"/>
      <c r="U63543"/>
      <c r="V63543"/>
      <c r="W63543"/>
      <c r="X63543"/>
      <c r="Y63543"/>
      <c r="Z63543"/>
      <c r="AA63543"/>
      <c r="AB63543"/>
      <c r="AC63543"/>
      <c r="AD63543"/>
      <c r="AE63543"/>
      <c r="AF63543"/>
      <c r="AG63543"/>
      <c r="AH63543"/>
      <c r="AI63543"/>
      <c r="AJ63543"/>
      <c r="AK63543"/>
      <c r="AL63543"/>
      <c r="AM63543"/>
      <c r="AN63543"/>
      <c r="AO63543"/>
      <c r="AP63543"/>
      <c r="AQ63543"/>
      <c r="AR63543"/>
      <c r="AS63543"/>
      <c r="AT63543"/>
      <c r="AU63543"/>
      <c r="AV63543"/>
      <c r="AW63543"/>
      <c r="AX63543"/>
      <c r="AY63543"/>
      <c r="AZ63543"/>
      <c r="BA63543"/>
      <c r="BB63543"/>
      <c r="BC63543"/>
      <c r="BD63543"/>
      <c r="BE63543"/>
      <c r="BF63543"/>
      <c r="BG63543"/>
      <c r="BH63543"/>
      <c r="BI63543"/>
      <c r="BJ63543"/>
      <c r="BK63543"/>
      <c r="BL63543"/>
      <c r="BM63543"/>
      <c r="BN63543"/>
      <c r="BO63543"/>
      <c r="BP63543"/>
      <c r="BQ63543"/>
      <c r="BR63543"/>
      <c r="BS63543"/>
      <c r="BT63543"/>
      <c r="BU63543"/>
      <c r="BV63543"/>
      <c r="BW63543"/>
      <c r="BX63543"/>
      <c r="BY63543"/>
      <c r="BZ63543"/>
      <c r="CA63543"/>
      <c r="CB63543"/>
      <c r="CC63543"/>
      <c r="CD63543"/>
      <c r="CE63543"/>
      <c r="CF63543"/>
      <c r="CG63543"/>
      <c r="CH63543"/>
      <c r="CI63543"/>
      <c r="CJ63543"/>
      <c r="CK63543"/>
      <c r="CL63543"/>
      <c r="CM63543"/>
      <c r="CN63543"/>
      <c r="CO63543"/>
      <c r="CP63543"/>
      <c r="CQ63543"/>
      <c r="CR63543"/>
      <c r="CS63543"/>
      <c r="CT63543"/>
      <c r="CU63543"/>
      <c r="CV63543"/>
      <c r="CW63543"/>
      <c r="CX63543"/>
      <c r="CY63543"/>
      <c r="CZ63543"/>
      <c r="DA63543"/>
      <c r="DB63543"/>
      <c r="DC63543"/>
      <c r="DD63543"/>
      <c r="DE63543"/>
      <c r="DF63543"/>
      <c r="DG63543"/>
      <c r="DH63543"/>
      <c r="DI63543"/>
      <c r="DJ63543"/>
      <c r="DK63543"/>
      <c r="DL63543"/>
      <c r="DM63543"/>
      <c r="DN63543"/>
      <c r="DO63543"/>
      <c r="DP63543"/>
      <c r="DQ63543"/>
      <c r="DR63543"/>
      <c r="DS63543"/>
      <c r="DT63543"/>
      <c r="DU63543"/>
      <c r="DV63543"/>
      <c r="DW63543"/>
      <c r="DX63543"/>
      <c r="DY63543"/>
      <c r="DZ63543"/>
      <c r="EA63543"/>
      <c r="EB63543"/>
      <c r="EC63543"/>
      <c r="ED63543"/>
      <c r="EE63543"/>
      <c r="EF63543"/>
      <c r="EG63543"/>
      <c r="EH63543"/>
      <c r="EI63543"/>
      <c r="EJ63543"/>
      <c r="EK63543"/>
      <c r="EL63543"/>
      <c r="EM63543"/>
      <c r="EN63543"/>
      <c r="EO63543"/>
      <c r="EP63543"/>
      <c r="EQ63543"/>
      <c r="ER63543"/>
      <c r="ES63543"/>
      <c r="ET63543"/>
      <c r="EU63543"/>
      <c r="EV63543"/>
      <c r="EW63543"/>
      <c r="EX63543"/>
      <c r="EY63543"/>
      <c r="EZ63543"/>
      <c r="FA63543"/>
      <c r="FB63543"/>
      <c r="FC63543"/>
      <c r="FD63543"/>
      <c r="FE63543"/>
      <c r="FF63543"/>
      <c r="FG63543"/>
      <c r="FH63543"/>
      <c r="FI63543"/>
      <c r="FJ63543"/>
      <c r="FK63543"/>
      <c r="FL63543"/>
      <c r="FM63543"/>
      <c r="FN63543"/>
      <c r="FO63543"/>
      <c r="FP63543"/>
      <c r="FQ63543"/>
      <c r="FR63543"/>
      <c r="FS63543"/>
      <c r="FT63543"/>
      <c r="FU63543"/>
      <c r="FV63543"/>
      <c r="FW63543"/>
      <c r="FX63543"/>
      <c r="FY63543"/>
      <c r="FZ63543"/>
      <c r="GA63543"/>
      <c r="GB63543"/>
      <c r="GC63543"/>
      <c r="GD63543"/>
      <c r="GE63543"/>
      <c r="GF63543"/>
      <c r="GG63543"/>
      <c r="GH63543"/>
      <c r="GI63543"/>
      <c r="GJ63543"/>
      <c r="GK63543"/>
      <c r="GL63543"/>
      <c r="GM63543"/>
      <c r="GN63543"/>
      <c r="GO63543"/>
      <c r="GP63543"/>
      <c r="GQ63543"/>
      <c r="GR63543"/>
      <c r="GS63543"/>
      <c r="GT63543"/>
      <c r="GU63543"/>
    </row>
    <row r="63544" spans="2:203">
      <c r="B63544"/>
      <c r="C63544"/>
      <c r="D63544"/>
      <c r="E63544"/>
      <c r="F63544"/>
      <c r="G63544"/>
      <c r="H63544"/>
      <c r="I63544"/>
      <c r="J63544"/>
      <c r="K63544"/>
      <c r="L63544"/>
      <c r="M63544"/>
      <c r="N63544"/>
      <c r="O63544"/>
      <c r="P63544"/>
      <c r="Q63544"/>
      <c r="R63544"/>
      <c r="S63544"/>
      <c r="T63544"/>
      <c r="U63544"/>
      <c r="V63544"/>
      <c r="W63544"/>
      <c r="X63544"/>
      <c r="Y63544"/>
      <c r="Z63544"/>
      <c r="AA63544"/>
      <c r="AB63544"/>
      <c r="AC63544"/>
      <c r="AD63544"/>
      <c r="AE63544"/>
      <c r="AF63544"/>
      <c r="AG63544"/>
      <c r="AH63544"/>
      <c r="AI63544"/>
      <c r="AJ63544"/>
      <c r="AK63544"/>
      <c r="AL63544"/>
      <c r="AM63544"/>
      <c r="AN63544"/>
      <c r="AO63544"/>
      <c r="AP63544"/>
      <c r="AQ63544"/>
      <c r="AR63544"/>
      <c r="AS63544"/>
      <c r="AT63544"/>
      <c r="AU63544"/>
      <c r="AV63544"/>
      <c r="AW63544"/>
      <c r="AX63544"/>
      <c r="AY63544"/>
      <c r="AZ63544"/>
      <c r="BA63544"/>
      <c r="BB63544"/>
      <c r="BC63544"/>
      <c r="BD63544"/>
      <c r="BE63544"/>
      <c r="BF63544"/>
      <c r="BG63544"/>
      <c r="BH63544"/>
      <c r="BI63544"/>
      <c r="BJ63544"/>
      <c r="BK63544"/>
      <c r="BL63544"/>
      <c r="BM63544"/>
      <c r="BN63544"/>
      <c r="BO63544"/>
      <c r="BP63544"/>
      <c r="BQ63544"/>
      <c r="BR63544"/>
      <c r="BS63544"/>
      <c r="BT63544"/>
      <c r="BU63544"/>
      <c r="BV63544"/>
      <c r="BW63544"/>
      <c r="BX63544"/>
      <c r="BY63544"/>
      <c r="BZ63544"/>
      <c r="CA63544"/>
      <c r="CB63544"/>
      <c r="CC63544"/>
      <c r="CD63544"/>
      <c r="CE63544"/>
      <c r="CF63544"/>
      <c r="CG63544"/>
      <c r="CH63544"/>
      <c r="CI63544"/>
      <c r="CJ63544"/>
      <c r="CK63544"/>
      <c r="CL63544"/>
      <c r="CM63544"/>
      <c r="CN63544"/>
      <c r="CO63544"/>
      <c r="CP63544"/>
      <c r="CQ63544"/>
      <c r="CR63544"/>
      <c r="CS63544"/>
      <c r="CT63544"/>
      <c r="CU63544"/>
      <c r="CV63544"/>
      <c r="CW63544"/>
      <c r="CX63544"/>
      <c r="CY63544"/>
      <c r="CZ63544"/>
      <c r="DA63544"/>
      <c r="DB63544"/>
      <c r="DC63544"/>
      <c r="DD63544"/>
      <c r="DE63544"/>
      <c r="DF63544"/>
      <c r="DG63544"/>
      <c r="DH63544"/>
      <c r="DI63544"/>
      <c r="DJ63544"/>
      <c r="DK63544"/>
      <c r="DL63544"/>
      <c r="DM63544"/>
      <c r="DN63544"/>
      <c r="DO63544"/>
      <c r="DP63544"/>
      <c r="DQ63544"/>
      <c r="DR63544"/>
      <c r="DS63544"/>
      <c r="DT63544"/>
      <c r="DU63544"/>
      <c r="DV63544"/>
      <c r="DW63544"/>
      <c r="DX63544"/>
      <c r="DY63544"/>
      <c r="DZ63544"/>
      <c r="EA63544"/>
      <c r="EB63544"/>
      <c r="EC63544"/>
      <c r="ED63544"/>
      <c r="EE63544"/>
      <c r="EF63544"/>
      <c r="EG63544"/>
      <c r="EH63544"/>
      <c r="EI63544"/>
      <c r="EJ63544"/>
      <c r="EK63544"/>
      <c r="EL63544"/>
      <c r="EM63544"/>
      <c r="EN63544"/>
      <c r="EO63544"/>
      <c r="EP63544"/>
      <c r="EQ63544"/>
      <c r="ER63544"/>
      <c r="ES63544"/>
      <c r="ET63544"/>
      <c r="EU63544"/>
      <c r="EV63544"/>
      <c r="EW63544"/>
      <c r="EX63544"/>
      <c r="EY63544"/>
      <c r="EZ63544"/>
      <c r="FA63544"/>
      <c r="FB63544"/>
      <c r="FC63544"/>
      <c r="FD63544"/>
      <c r="FE63544"/>
      <c r="FF63544"/>
      <c r="FG63544"/>
      <c r="FH63544"/>
      <c r="FI63544"/>
      <c r="FJ63544"/>
      <c r="FK63544"/>
      <c r="FL63544"/>
      <c r="FM63544"/>
      <c r="FN63544"/>
      <c r="FO63544"/>
      <c r="FP63544"/>
      <c r="FQ63544"/>
      <c r="FR63544"/>
      <c r="FS63544"/>
      <c r="FT63544"/>
      <c r="FU63544"/>
      <c r="FV63544"/>
      <c r="FW63544"/>
      <c r="FX63544"/>
      <c r="FY63544"/>
      <c r="FZ63544"/>
      <c r="GA63544"/>
      <c r="GB63544"/>
      <c r="GC63544"/>
      <c r="GD63544"/>
      <c r="GE63544"/>
      <c r="GF63544"/>
      <c r="GG63544"/>
      <c r="GH63544"/>
      <c r="GI63544"/>
      <c r="GJ63544"/>
      <c r="GK63544"/>
      <c r="GL63544"/>
      <c r="GM63544"/>
      <c r="GN63544"/>
      <c r="GO63544"/>
      <c r="GP63544"/>
      <c r="GQ63544"/>
      <c r="GR63544"/>
      <c r="GS63544"/>
      <c r="GT63544"/>
      <c r="GU63544"/>
    </row>
    <row r="63545" spans="2:203">
      <c r="B63545"/>
      <c r="C63545"/>
      <c r="D63545"/>
      <c r="E63545"/>
      <c r="F63545"/>
      <c r="G63545"/>
      <c r="H63545"/>
      <c r="I63545"/>
      <c r="J63545"/>
      <c r="K63545"/>
      <c r="L63545"/>
      <c r="M63545"/>
      <c r="N63545"/>
      <c r="O63545"/>
      <c r="P63545"/>
      <c r="Q63545"/>
      <c r="R63545"/>
      <c r="S63545"/>
      <c r="T63545"/>
      <c r="U63545"/>
      <c r="V63545"/>
      <c r="W63545"/>
      <c r="X63545"/>
      <c r="Y63545"/>
      <c r="Z63545"/>
      <c r="AA63545"/>
      <c r="AB63545"/>
      <c r="AC63545"/>
      <c r="AD63545"/>
      <c r="AE63545"/>
      <c r="AF63545"/>
      <c r="AG63545"/>
      <c r="AH63545"/>
      <c r="AI63545"/>
      <c r="AJ63545"/>
      <c r="AK63545"/>
      <c r="AL63545"/>
      <c r="AM63545"/>
      <c r="AN63545"/>
      <c r="AO63545"/>
      <c r="AP63545"/>
      <c r="AQ63545"/>
      <c r="AR63545"/>
      <c r="AS63545"/>
      <c r="AT63545"/>
      <c r="AU63545"/>
      <c r="AV63545"/>
      <c r="AW63545"/>
      <c r="AX63545"/>
      <c r="AY63545"/>
      <c r="AZ63545"/>
      <c r="BA63545"/>
      <c r="BB63545"/>
      <c r="BC63545"/>
      <c r="BD63545"/>
      <c r="BE63545"/>
      <c r="BF63545"/>
      <c r="BG63545"/>
      <c r="BH63545"/>
      <c r="BI63545"/>
      <c r="BJ63545"/>
      <c r="BK63545"/>
      <c r="BL63545"/>
      <c r="BM63545"/>
      <c r="BN63545"/>
      <c r="BO63545"/>
      <c r="BP63545"/>
      <c r="BQ63545"/>
      <c r="BR63545"/>
      <c r="BS63545"/>
      <c r="BT63545"/>
      <c r="BU63545"/>
      <c r="BV63545"/>
      <c r="BW63545"/>
      <c r="BX63545"/>
      <c r="BY63545"/>
      <c r="BZ63545"/>
      <c r="CA63545"/>
      <c r="CB63545"/>
      <c r="CC63545"/>
      <c r="CD63545"/>
      <c r="CE63545"/>
      <c r="CF63545"/>
      <c r="CG63545"/>
      <c r="CH63545"/>
      <c r="CI63545"/>
      <c r="CJ63545"/>
      <c r="CK63545"/>
      <c r="CL63545"/>
      <c r="CM63545"/>
      <c r="CN63545"/>
      <c r="CO63545"/>
      <c r="CP63545"/>
      <c r="CQ63545"/>
      <c r="CR63545"/>
      <c r="CS63545"/>
      <c r="CT63545"/>
      <c r="CU63545"/>
      <c r="CV63545"/>
      <c r="CW63545"/>
      <c r="CX63545"/>
      <c r="CY63545"/>
      <c r="CZ63545"/>
      <c r="DA63545"/>
      <c r="DB63545"/>
      <c r="DC63545"/>
      <c r="DD63545"/>
      <c r="DE63545"/>
      <c r="DF63545"/>
      <c r="DG63545"/>
      <c r="DH63545"/>
      <c r="DI63545"/>
      <c r="DJ63545"/>
      <c r="DK63545"/>
      <c r="DL63545"/>
      <c r="DM63545"/>
      <c r="DN63545"/>
      <c r="DO63545"/>
      <c r="DP63545"/>
      <c r="DQ63545"/>
      <c r="DR63545"/>
      <c r="DS63545"/>
      <c r="DT63545"/>
      <c r="DU63545"/>
      <c r="DV63545"/>
      <c r="DW63545"/>
      <c r="DX63545"/>
      <c r="DY63545"/>
      <c r="DZ63545"/>
      <c r="EA63545"/>
      <c r="EB63545"/>
      <c r="EC63545"/>
      <c r="ED63545"/>
      <c r="EE63545"/>
      <c r="EF63545"/>
      <c r="EG63545"/>
      <c r="EH63545"/>
      <c r="EI63545"/>
      <c r="EJ63545"/>
      <c r="EK63545"/>
      <c r="EL63545"/>
      <c r="EM63545"/>
      <c r="EN63545"/>
      <c r="EO63545"/>
      <c r="EP63545"/>
      <c r="EQ63545"/>
      <c r="ER63545"/>
      <c r="ES63545"/>
      <c r="ET63545"/>
      <c r="EU63545"/>
      <c r="EV63545"/>
      <c r="EW63545"/>
      <c r="EX63545"/>
      <c r="EY63545"/>
      <c r="EZ63545"/>
      <c r="FA63545"/>
      <c r="FB63545"/>
      <c r="FC63545"/>
      <c r="FD63545"/>
      <c r="FE63545"/>
      <c r="FF63545"/>
      <c r="FG63545"/>
      <c r="FH63545"/>
      <c r="FI63545"/>
      <c r="FJ63545"/>
      <c r="FK63545"/>
      <c r="FL63545"/>
      <c r="FM63545"/>
      <c r="FN63545"/>
      <c r="FO63545"/>
      <c r="FP63545"/>
      <c r="FQ63545"/>
      <c r="FR63545"/>
      <c r="FS63545"/>
      <c r="FT63545"/>
      <c r="FU63545"/>
      <c r="FV63545"/>
      <c r="FW63545"/>
      <c r="FX63545"/>
      <c r="FY63545"/>
      <c r="FZ63545"/>
      <c r="GA63545"/>
      <c r="GB63545"/>
      <c r="GC63545"/>
      <c r="GD63545"/>
      <c r="GE63545"/>
      <c r="GF63545"/>
      <c r="GG63545"/>
      <c r="GH63545"/>
      <c r="GI63545"/>
      <c r="GJ63545"/>
      <c r="GK63545"/>
      <c r="GL63545"/>
      <c r="GM63545"/>
      <c r="GN63545"/>
      <c r="GO63545"/>
      <c r="GP63545"/>
      <c r="GQ63545"/>
      <c r="GR63545"/>
      <c r="GS63545"/>
      <c r="GT63545"/>
      <c r="GU63545"/>
    </row>
    <row r="63546" spans="2:203">
      <c r="B63546"/>
      <c r="C63546"/>
      <c r="D63546"/>
      <c r="E63546"/>
      <c r="F63546"/>
      <c r="G63546"/>
      <c r="H63546"/>
      <c r="I63546"/>
      <c r="J63546"/>
      <c r="K63546"/>
      <c r="L63546"/>
      <c r="M63546"/>
      <c r="N63546"/>
      <c r="O63546"/>
      <c r="P63546"/>
      <c r="Q63546"/>
      <c r="R63546"/>
      <c r="S63546"/>
      <c r="T63546"/>
      <c r="U63546"/>
      <c r="V63546"/>
      <c r="W63546"/>
      <c r="X63546"/>
      <c r="Y63546"/>
      <c r="Z63546"/>
      <c r="AA63546"/>
      <c r="AB63546"/>
      <c r="AC63546"/>
      <c r="AD63546"/>
      <c r="AE63546"/>
      <c r="AF63546"/>
      <c r="AG63546"/>
      <c r="AH63546"/>
      <c r="AI63546"/>
      <c r="AJ63546"/>
      <c r="AK63546"/>
      <c r="AL63546"/>
      <c r="AM63546"/>
      <c r="AN63546"/>
      <c r="AO63546"/>
      <c r="AP63546"/>
      <c r="AQ63546"/>
      <c r="AR63546"/>
      <c r="AS63546"/>
      <c r="AT63546"/>
      <c r="AU63546"/>
      <c r="AV63546"/>
      <c r="AW63546"/>
      <c r="AX63546"/>
      <c r="AY63546"/>
      <c r="AZ63546"/>
      <c r="BA63546"/>
      <c r="BB63546"/>
      <c r="BC63546"/>
      <c r="BD63546"/>
      <c r="BE63546"/>
      <c r="BF63546"/>
      <c r="BG63546"/>
      <c r="BH63546"/>
      <c r="BI63546"/>
      <c r="BJ63546"/>
      <c r="BK63546"/>
      <c r="BL63546"/>
      <c r="BM63546"/>
      <c r="BN63546"/>
      <c r="BO63546"/>
      <c r="BP63546"/>
      <c r="BQ63546"/>
      <c r="BR63546"/>
      <c r="BS63546"/>
      <c r="BT63546"/>
      <c r="BU63546"/>
      <c r="BV63546"/>
      <c r="BW63546"/>
      <c r="BX63546"/>
      <c r="BY63546"/>
      <c r="BZ63546"/>
      <c r="CA63546"/>
      <c r="CB63546"/>
      <c r="CC63546"/>
      <c r="CD63546"/>
      <c r="CE63546"/>
      <c r="CF63546"/>
      <c r="CG63546"/>
      <c r="CH63546"/>
      <c r="CI63546"/>
      <c r="CJ63546"/>
      <c r="CK63546"/>
      <c r="CL63546"/>
      <c r="CM63546"/>
      <c r="CN63546"/>
      <c r="CO63546"/>
      <c r="CP63546"/>
      <c r="CQ63546"/>
      <c r="CR63546"/>
      <c r="CS63546"/>
      <c r="CT63546"/>
      <c r="CU63546"/>
      <c r="CV63546"/>
      <c r="CW63546"/>
      <c r="CX63546"/>
      <c r="CY63546"/>
      <c r="CZ63546"/>
      <c r="DA63546"/>
      <c r="DB63546"/>
      <c r="DC63546"/>
      <c r="DD63546"/>
      <c r="DE63546"/>
      <c r="DF63546"/>
      <c r="DG63546"/>
      <c r="DH63546"/>
      <c r="DI63546"/>
      <c r="DJ63546"/>
      <c r="DK63546"/>
      <c r="DL63546"/>
      <c r="DM63546"/>
      <c r="DN63546"/>
      <c r="DO63546"/>
      <c r="DP63546"/>
      <c r="DQ63546"/>
      <c r="DR63546"/>
      <c r="DS63546"/>
      <c r="DT63546"/>
      <c r="DU63546"/>
      <c r="DV63546"/>
      <c r="DW63546"/>
      <c r="DX63546"/>
      <c r="DY63546"/>
      <c r="DZ63546"/>
      <c r="EA63546"/>
      <c r="EB63546"/>
      <c r="EC63546"/>
      <c r="ED63546"/>
      <c r="EE63546"/>
      <c r="EF63546"/>
      <c r="EG63546"/>
      <c r="EH63546"/>
      <c r="EI63546"/>
      <c r="EJ63546"/>
      <c r="EK63546"/>
      <c r="EL63546"/>
      <c r="EM63546"/>
      <c r="EN63546"/>
      <c r="EO63546"/>
      <c r="EP63546"/>
      <c r="EQ63546"/>
      <c r="ER63546"/>
      <c r="ES63546"/>
      <c r="ET63546"/>
      <c r="EU63546"/>
      <c r="EV63546"/>
      <c r="EW63546"/>
      <c r="EX63546"/>
      <c r="EY63546"/>
      <c r="EZ63546"/>
      <c r="FA63546"/>
      <c r="FB63546"/>
      <c r="FC63546"/>
      <c r="FD63546"/>
      <c r="FE63546"/>
      <c r="FF63546"/>
      <c r="FG63546"/>
      <c r="FH63546"/>
      <c r="FI63546"/>
      <c r="FJ63546"/>
      <c r="FK63546"/>
      <c r="FL63546"/>
      <c r="FM63546"/>
      <c r="FN63546"/>
      <c r="FO63546"/>
      <c r="FP63546"/>
      <c r="FQ63546"/>
      <c r="FR63546"/>
      <c r="FS63546"/>
      <c r="FT63546"/>
      <c r="FU63546"/>
      <c r="FV63546"/>
      <c r="FW63546"/>
      <c r="FX63546"/>
      <c r="FY63546"/>
      <c r="FZ63546"/>
      <c r="GA63546"/>
      <c r="GB63546"/>
      <c r="GC63546"/>
      <c r="GD63546"/>
      <c r="GE63546"/>
      <c r="GF63546"/>
      <c r="GG63546"/>
      <c r="GH63546"/>
      <c r="GI63546"/>
      <c r="GJ63546"/>
      <c r="GK63546"/>
      <c r="GL63546"/>
      <c r="GM63546"/>
      <c r="GN63546"/>
      <c r="GO63546"/>
      <c r="GP63546"/>
      <c r="GQ63546"/>
      <c r="GR63546"/>
      <c r="GS63546"/>
      <c r="GT63546"/>
      <c r="GU63546"/>
    </row>
    <row r="63547" spans="2:203">
      <c r="B63547"/>
      <c r="C63547"/>
      <c r="D63547"/>
      <c r="E63547"/>
      <c r="F63547"/>
      <c r="G63547"/>
      <c r="H63547"/>
      <c r="I63547"/>
      <c r="J63547"/>
      <c r="K63547"/>
      <c r="L63547"/>
      <c r="M63547"/>
      <c r="N63547"/>
      <c r="O63547"/>
      <c r="P63547"/>
      <c r="Q63547"/>
      <c r="R63547"/>
      <c r="S63547"/>
      <c r="T63547"/>
      <c r="U63547"/>
      <c r="V63547"/>
      <c r="W63547"/>
      <c r="X63547"/>
      <c r="Y63547"/>
      <c r="Z63547"/>
      <c r="AA63547"/>
      <c r="AB63547"/>
      <c r="AC63547"/>
      <c r="AD63547"/>
      <c r="AE63547"/>
      <c r="AF63547"/>
      <c r="AG63547"/>
      <c r="AH63547"/>
      <c r="AI63547"/>
      <c r="AJ63547"/>
      <c r="AK63547"/>
      <c r="AL63547"/>
      <c r="AM63547"/>
      <c r="AN63547"/>
      <c r="AO63547"/>
      <c r="AP63547"/>
      <c r="AQ63547"/>
      <c r="AR63547"/>
      <c r="AS63547"/>
      <c r="AT63547"/>
      <c r="AU63547"/>
      <c r="AV63547"/>
      <c r="AW63547"/>
      <c r="AX63547"/>
      <c r="AY63547"/>
      <c r="AZ63547"/>
      <c r="BA63547"/>
      <c r="BB63547"/>
      <c r="BC63547"/>
      <c r="BD63547"/>
      <c r="BE63547"/>
      <c r="BF63547"/>
      <c r="BG63547"/>
      <c r="BH63547"/>
      <c r="BI63547"/>
      <c r="BJ63547"/>
      <c r="BK63547"/>
      <c r="BL63547"/>
      <c r="BM63547"/>
      <c r="BN63547"/>
      <c r="BO63547"/>
      <c r="BP63547"/>
      <c r="BQ63547"/>
      <c r="BR63547"/>
      <c r="BS63547"/>
      <c r="BT63547"/>
      <c r="BU63547"/>
      <c r="BV63547"/>
      <c r="BW63547"/>
      <c r="BX63547"/>
      <c r="BY63547"/>
      <c r="BZ63547"/>
      <c r="CA63547"/>
      <c r="CB63547"/>
      <c r="CC63547"/>
      <c r="CD63547"/>
      <c r="CE63547"/>
      <c r="CF63547"/>
      <c r="CG63547"/>
      <c r="CH63547"/>
      <c r="CI63547"/>
      <c r="CJ63547"/>
      <c r="CK63547"/>
      <c r="CL63547"/>
      <c r="CM63547"/>
      <c r="CN63547"/>
      <c r="CO63547"/>
      <c r="CP63547"/>
      <c r="CQ63547"/>
      <c r="CR63547"/>
      <c r="CS63547"/>
      <c r="CT63547"/>
      <c r="CU63547"/>
      <c r="CV63547"/>
      <c r="CW63547"/>
      <c r="CX63547"/>
      <c r="CY63547"/>
      <c r="CZ63547"/>
      <c r="DA63547"/>
      <c r="DB63547"/>
      <c r="DC63547"/>
      <c r="DD63547"/>
      <c r="DE63547"/>
      <c r="DF63547"/>
      <c r="DG63547"/>
      <c r="DH63547"/>
      <c r="DI63547"/>
      <c r="DJ63547"/>
      <c r="DK63547"/>
      <c r="DL63547"/>
      <c r="DM63547"/>
      <c r="DN63547"/>
      <c r="DO63547"/>
      <c r="DP63547"/>
      <c r="DQ63547"/>
      <c r="DR63547"/>
      <c r="DS63547"/>
      <c r="DT63547"/>
      <c r="DU63547"/>
      <c r="DV63547"/>
      <c r="DW63547"/>
      <c r="DX63547"/>
      <c r="DY63547"/>
      <c r="DZ63547"/>
      <c r="EA63547"/>
      <c r="EB63547"/>
      <c r="EC63547"/>
      <c r="ED63547"/>
      <c r="EE63547"/>
      <c r="EF63547"/>
      <c r="EG63547"/>
      <c r="EH63547"/>
      <c r="EI63547"/>
      <c r="EJ63547"/>
      <c r="EK63547"/>
      <c r="EL63547"/>
      <c r="EM63547"/>
      <c r="EN63547"/>
      <c r="EO63547"/>
      <c r="EP63547"/>
      <c r="EQ63547"/>
      <c r="ER63547"/>
      <c r="ES63547"/>
      <c r="ET63547"/>
      <c r="EU63547"/>
      <c r="EV63547"/>
      <c r="EW63547"/>
      <c r="EX63547"/>
      <c r="EY63547"/>
      <c r="EZ63547"/>
      <c r="FA63547"/>
      <c r="FB63547"/>
      <c r="FC63547"/>
      <c r="FD63547"/>
      <c r="FE63547"/>
      <c r="FF63547"/>
      <c r="FG63547"/>
      <c r="FH63547"/>
      <c r="FI63547"/>
      <c r="FJ63547"/>
      <c r="FK63547"/>
      <c r="FL63547"/>
      <c r="FM63547"/>
      <c r="FN63547"/>
      <c r="FO63547"/>
      <c r="FP63547"/>
      <c r="FQ63547"/>
      <c r="FR63547"/>
      <c r="FS63547"/>
      <c r="FT63547"/>
      <c r="FU63547"/>
      <c r="FV63547"/>
      <c r="FW63547"/>
      <c r="FX63547"/>
      <c r="FY63547"/>
      <c r="FZ63547"/>
      <c r="GA63547"/>
      <c r="GB63547"/>
      <c r="GC63547"/>
      <c r="GD63547"/>
      <c r="GE63547"/>
      <c r="GF63547"/>
      <c r="GG63547"/>
      <c r="GH63547"/>
      <c r="GI63547"/>
      <c r="GJ63547"/>
      <c r="GK63547"/>
      <c r="GL63547"/>
      <c r="GM63547"/>
      <c r="GN63547"/>
      <c r="GO63547"/>
      <c r="GP63547"/>
      <c r="GQ63547"/>
      <c r="GR63547"/>
      <c r="GS63547"/>
      <c r="GT63547"/>
      <c r="GU63547"/>
    </row>
    <row r="63548" spans="2:203">
      <c r="B63548"/>
      <c r="C63548"/>
      <c r="D63548"/>
      <c r="E63548"/>
      <c r="F63548"/>
      <c r="G63548"/>
      <c r="H63548"/>
      <c r="I63548"/>
      <c r="J63548"/>
      <c r="K63548"/>
      <c r="L63548"/>
      <c r="M63548"/>
      <c r="N63548"/>
      <c r="O63548"/>
      <c r="P63548"/>
      <c r="Q63548"/>
      <c r="R63548"/>
      <c r="S63548"/>
      <c r="T63548"/>
      <c r="U63548"/>
      <c r="V63548"/>
      <c r="W63548"/>
      <c r="X63548"/>
      <c r="Y63548"/>
      <c r="Z63548"/>
      <c r="AA63548"/>
      <c r="AB63548"/>
      <c r="AC63548"/>
      <c r="AD63548"/>
      <c r="AE63548"/>
      <c r="AF63548"/>
      <c r="AG63548"/>
      <c r="AH63548"/>
      <c r="AI63548"/>
      <c r="AJ63548"/>
      <c r="AK63548"/>
      <c r="AL63548"/>
      <c r="AM63548"/>
      <c r="AN63548"/>
      <c r="AO63548"/>
      <c r="AP63548"/>
      <c r="AQ63548"/>
      <c r="AR63548"/>
      <c r="AS63548"/>
      <c r="AT63548"/>
      <c r="AU63548"/>
      <c r="AV63548"/>
      <c r="AW63548"/>
      <c r="AX63548"/>
      <c r="AY63548"/>
      <c r="AZ63548"/>
      <c r="BA63548"/>
      <c r="BB63548"/>
      <c r="BC63548"/>
      <c r="BD63548"/>
      <c r="BE63548"/>
      <c r="BF63548"/>
      <c r="BG63548"/>
      <c r="BH63548"/>
      <c r="BI63548"/>
      <c r="BJ63548"/>
      <c r="BK63548"/>
      <c r="BL63548"/>
      <c r="BM63548"/>
      <c r="BN63548"/>
      <c r="BO63548"/>
      <c r="BP63548"/>
      <c r="BQ63548"/>
      <c r="BR63548"/>
      <c r="BS63548"/>
      <c r="BT63548"/>
      <c r="BU63548"/>
      <c r="BV63548"/>
      <c r="BW63548"/>
      <c r="BX63548"/>
      <c r="BY63548"/>
      <c r="BZ63548"/>
      <c r="CA63548"/>
      <c r="CB63548"/>
      <c r="CC63548"/>
      <c r="CD63548"/>
      <c r="CE63548"/>
      <c r="CF63548"/>
      <c r="CG63548"/>
      <c r="CH63548"/>
      <c r="CI63548"/>
      <c r="CJ63548"/>
      <c r="CK63548"/>
      <c r="CL63548"/>
      <c r="CM63548"/>
      <c r="CN63548"/>
      <c r="CO63548"/>
      <c r="CP63548"/>
      <c r="CQ63548"/>
      <c r="CR63548"/>
      <c r="CS63548"/>
      <c r="CT63548"/>
      <c r="CU63548"/>
      <c r="CV63548"/>
      <c r="CW63548"/>
      <c r="CX63548"/>
      <c r="CY63548"/>
      <c r="CZ63548"/>
      <c r="DA63548"/>
      <c r="DB63548"/>
      <c r="DC63548"/>
      <c r="DD63548"/>
      <c r="DE63548"/>
      <c r="DF63548"/>
      <c r="DG63548"/>
      <c r="DH63548"/>
      <c r="DI63548"/>
      <c r="DJ63548"/>
      <c r="DK63548"/>
      <c r="DL63548"/>
      <c r="DM63548"/>
      <c r="DN63548"/>
      <c r="DO63548"/>
      <c r="DP63548"/>
      <c r="DQ63548"/>
      <c r="DR63548"/>
      <c r="DS63548"/>
      <c r="DT63548"/>
      <c r="DU63548"/>
      <c r="DV63548"/>
      <c r="DW63548"/>
      <c r="DX63548"/>
      <c r="DY63548"/>
      <c r="DZ63548"/>
      <c r="EA63548"/>
      <c r="EB63548"/>
      <c r="EC63548"/>
      <c r="ED63548"/>
      <c r="EE63548"/>
      <c r="EF63548"/>
      <c r="EG63548"/>
      <c r="EH63548"/>
      <c r="EI63548"/>
      <c r="EJ63548"/>
      <c r="EK63548"/>
      <c r="EL63548"/>
      <c r="EM63548"/>
      <c r="EN63548"/>
      <c r="EO63548"/>
      <c r="EP63548"/>
      <c r="EQ63548"/>
      <c r="ER63548"/>
      <c r="ES63548"/>
      <c r="ET63548"/>
      <c r="EU63548"/>
      <c r="EV63548"/>
      <c r="EW63548"/>
      <c r="EX63548"/>
      <c r="EY63548"/>
      <c r="EZ63548"/>
      <c r="FA63548"/>
      <c r="FB63548"/>
      <c r="FC63548"/>
      <c r="FD63548"/>
      <c r="FE63548"/>
      <c r="FF63548"/>
      <c r="FG63548"/>
      <c r="FH63548"/>
      <c r="FI63548"/>
      <c r="FJ63548"/>
      <c r="FK63548"/>
      <c r="FL63548"/>
      <c r="FM63548"/>
      <c r="FN63548"/>
      <c r="FO63548"/>
      <c r="FP63548"/>
      <c r="FQ63548"/>
      <c r="FR63548"/>
      <c r="FS63548"/>
      <c r="FT63548"/>
      <c r="FU63548"/>
      <c r="FV63548"/>
      <c r="FW63548"/>
      <c r="FX63548"/>
      <c r="FY63548"/>
      <c r="FZ63548"/>
      <c r="GA63548"/>
      <c r="GB63548"/>
      <c r="GC63548"/>
      <c r="GD63548"/>
      <c r="GE63548"/>
      <c r="GF63548"/>
      <c r="GG63548"/>
      <c r="GH63548"/>
      <c r="GI63548"/>
      <c r="GJ63548"/>
      <c r="GK63548"/>
      <c r="GL63548"/>
      <c r="GM63548"/>
      <c r="GN63548"/>
      <c r="GO63548"/>
      <c r="GP63548"/>
      <c r="GQ63548"/>
      <c r="GR63548"/>
      <c r="GS63548"/>
      <c r="GT63548"/>
      <c r="GU63548"/>
    </row>
    <row r="63549" spans="2:203">
      <c r="B63549"/>
      <c r="C63549"/>
      <c r="D63549"/>
      <c r="E63549"/>
      <c r="F63549"/>
      <c r="G63549"/>
      <c r="H63549"/>
      <c r="I63549"/>
      <c r="J63549"/>
      <c r="K63549"/>
      <c r="L63549"/>
      <c r="M63549"/>
      <c r="N63549"/>
      <c r="O63549"/>
      <c r="P63549"/>
      <c r="Q63549"/>
      <c r="R63549"/>
      <c r="S63549"/>
      <c r="T63549"/>
      <c r="U63549"/>
      <c r="V63549"/>
      <c r="W63549"/>
      <c r="X63549"/>
      <c r="Y63549"/>
      <c r="Z63549"/>
      <c r="AA63549"/>
      <c r="AB63549"/>
      <c r="AC63549"/>
      <c r="AD63549"/>
      <c r="AE63549"/>
      <c r="AF63549"/>
      <c r="AG63549"/>
      <c r="AH63549"/>
      <c r="AI63549"/>
      <c r="AJ63549"/>
      <c r="AK63549"/>
      <c r="AL63549"/>
      <c r="AM63549"/>
      <c r="AN63549"/>
      <c r="AO63549"/>
      <c r="AP63549"/>
      <c r="AQ63549"/>
      <c r="AR63549"/>
      <c r="AS63549"/>
      <c r="AT63549"/>
      <c r="AU63549"/>
      <c r="AV63549"/>
      <c r="AW63549"/>
      <c r="AX63549"/>
      <c r="AY63549"/>
      <c r="AZ63549"/>
      <c r="BA63549"/>
      <c r="BB63549"/>
      <c r="BC63549"/>
      <c r="BD63549"/>
      <c r="BE63549"/>
      <c r="BF63549"/>
      <c r="BG63549"/>
      <c r="BH63549"/>
      <c r="BI63549"/>
      <c r="BJ63549"/>
      <c r="BK63549"/>
      <c r="BL63549"/>
      <c r="BM63549"/>
      <c r="BN63549"/>
      <c r="BO63549"/>
      <c r="BP63549"/>
      <c r="BQ63549"/>
      <c r="BR63549"/>
      <c r="BS63549"/>
      <c r="BT63549"/>
      <c r="BU63549"/>
      <c r="BV63549"/>
      <c r="BW63549"/>
      <c r="BX63549"/>
      <c r="BY63549"/>
      <c r="BZ63549"/>
      <c r="CA63549"/>
      <c r="CB63549"/>
      <c r="CC63549"/>
      <c r="CD63549"/>
      <c r="CE63549"/>
      <c r="CF63549"/>
      <c r="CG63549"/>
      <c r="CH63549"/>
      <c r="CI63549"/>
      <c r="CJ63549"/>
      <c r="CK63549"/>
      <c r="CL63549"/>
      <c r="CM63549"/>
      <c r="CN63549"/>
      <c r="CO63549"/>
      <c r="CP63549"/>
      <c r="CQ63549"/>
      <c r="CR63549"/>
      <c r="CS63549"/>
      <c r="CT63549"/>
      <c r="CU63549"/>
      <c r="CV63549"/>
      <c r="CW63549"/>
      <c r="CX63549"/>
      <c r="CY63549"/>
      <c r="CZ63549"/>
      <c r="DA63549"/>
      <c r="DB63549"/>
      <c r="DC63549"/>
      <c r="DD63549"/>
      <c r="DE63549"/>
      <c r="DF63549"/>
      <c r="DG63549"/>
      <c r="DH63549"/>
      <c r="DI63549"/>
      <c r="DJ63549"/>
      <c r="DK63549"/>
      <c r="DL63549"/>
      <c r="DM63549"/>
      <c r="DN63549"/>
      <c r="DO63549"/>
      <c r="DP63549"/>
      <c r="DQ63549"/>
      <c r="DR63549"/>
      <c r="DS63549"/>
      <c r="DT63549"/>
      <c r="DU63549"/>
      <c r="DV63549"/>
      <c r="DW63549"/>
      <c r="DX63549"/>
      <c r="DY63549"/>
      <c r="DZ63549"/>
      <c r="EA63549"/>
      <c r="EB63549"/>
      <c r="EC63549"/>
      <c r="ED63549"/>
      <c r="EE63549"/>
      <c r="EF63549"/>
      <c r="EG63549"/>
      <c r="EH63549"/>
      <c r="EI63549"/>
      <c r="EJ63549"/>
      <c r="EK63549"/>
      <c r="EL63549"/>
      <c r="EM63549"/>
      <c r="EN63549"/>
      <c r="EO63549"/>
      <c r="EP63549"/>
      <c r="EQ63549"/>
      <c r="ER63549"/>
      <c r="ES63549"/>
      <c r="ET63549"/>
      <c r="EU63549"/>
      <c r="EV63549"/>
      <c r="EW63549"/>
      <c r="EX63549"/>
      <c r="EY63549"/>
      <c r="EZ63549"/>
      <c r="FA63549"/>
      <c r="FB63549"/>
      <c r="FC63549"/>
      <c r="FD63549"/>
      <c r="FE63549"/>
      <c r="FF63549"/>
      <c r="FG63549"/>
      <c r="FH63549"/>
      <c r="FI63549"/>
      <c r="FJ63549"/>
      <c r="FK63549"/>
      <c r="FL63549"/>
      <c r="FM63549"/>
      <c r="FN63549"/>
      <c r="FO63549"/>
      <c r="FP63549"/>
      <c r="FQ63549"/>
      <c r="FR63549"/>
      <c r="FS63549"/>
      <c r="FT63549"/>
      <c r="FU63549"/>
      <c r="FV63549"/>
      <c r="FW63549"/>
      <c r="FX63549"/>
      <c r="FY63549"/>
      <c r="FZ63549"/>
      <c r="GA63549"/>
      <c r="GB63549"/>
      <c r="GC63549"/>
      <c r="GD63549"/>
      <c r="GE63549"/>
      <c r="GF63549"/>
      <c r="GG63549"/>
      <c r="GH63549"/>
      <c r="GI63549"/>
      <c r="GJ63549"/>
      <c r="GK63549"/>
      <c r="GL63549"/>
      <c r="GM63549"/>
      <c r="GN63549"/>
      <c r="GO63549"/>
      <c r="GP63549"/>
      <c r="GQ63549"/>
      <c r="GR63549"/>
      <c r="GS63549"/>
      <c r="GT63549"/>
      <c r="GU63549"/>
    </row>
    <row r="63550" spans="2:203">
      <c r="B63550"/>
      <c r="C63550"/>
      <c r="D63550"/>
      <c r="E63550"/>
      <c r="F63550"/>
      <c r="G63550"/>
      <c r="H63550"/>
      <c r="I63550"/>
      <c r="J63550"/>
      <c r="K63550"/>
      <c r="L63550"/>
      <c r="M63550"/>
      <c r="N63550"/>
      <c r="O63550"/>
      <c r="P63550"/>
      <c r="Q63550"/>
      <c r="R63550"/>
      <c r="S63550"/>
      <c r="T63550"/>
      <c r="U63550"/>
      <c r="V63550"/>
      <c r="W63550"/>
      <c r="X63550"/>
      <c r="Y63550"/>
      <c r="Z63550"/>
      <c r="AA63550"/>
      <c r="AB63550"/>
      <c r="AC63550"/>
      <c r="AD63550"/>
      <c r="AE63550"/>
      <c r="AF63550"/>
      <c r="AG63550"/>
      <c r="AH63550"/>
      <c r="AI63550"/>
      <c r="AJ63550"/>
      <c r="AK63550"/>
      <c r="AL63550"/>
      <c r="AM63550"/>
      <c r="AN63550"/>
      <c r="AO63550"/>
      <c r="AP63550"/>
      <c r="AQ63550"/>
      <c r="AR63550"/>
      <c r="AS63550"/>
      <c r="AT63550"/>
      <c r="AU63550"/>
      <c r="AV63550"/>
      <c r="AW63550"/>
      <c r="AX63550"/>
      <c r="AY63550"/>
      <c r="AZ63550"/>
      <c r="BA63550"/>
      <c r="BB63550"/>
      <c r="BC63550"/>
      <c r="BD63550"/>
      <c r="BE63550"/>
      <c r="BF63550"/>
      <c r="BG63550"/>
      <c r="BH63550"/>
      <c r="BI63550"/>
      <c r="BJ63550"/>
      <c r="BK63550"/>
      <c r="BL63550"/>
      <c r="BM63550"/>
      <c r="BN63550"/>
      <c r="BO63550"/>
      <c r="BP63550"/>
      <c r="BQ63550"/>
      <c r="BR63550"/>
      <c r="BS63550"/>
      <c r="BT63550"/>
      <c r="BU63550"/>
      <c r="BV63550"/>
      <c r="BW63550"/>
      <c r="BX63550"/>
      <c r="BY63550"/>
      <c r="BZ63550"/>
      <c r="CA63550"/>
      <c r="CB63550"/>
      <c r="CC63550"/>
      <c r="CD63550"/>
      <c r="CE63550"/>
      <c r="CF63550"/>
      <c r="CG63550"/>
      <c r="CH63550"/>
      <c r="CI63550"/>
      <c r="CJ63550"/>
      <c r="CK63550"/>
      <c r="CL63550"/>
      <c r="CM63550"/>
      <c r="CN63550"/>
      <c r="CO63550"/>
      <c r="CP63550"/>
      <c r="CQ63550"/>
      <c r="CR63550"/>
      <c r="CS63550"/>
      <c r="CT63550"/>
      <c r="CU63550"/>
      <c r="CV63550"/>
      <c r="CW63550"/>
      <c r="CX63550"/>
      <c r="CY63550"/>
      <c r="CZ63550"/>
      <c r="DA63550"/>
      <c r="DB63550"/>
      <c r="DC63550"/>
      <c r="DD63550"/>
      <c r="DE63550"/>
      <c r="DF63550"/>
      <c r="DG63550"/>
      <c r="DH63550"/>
      <c r="DI63550"/>
      <c r="DJ63550"/>
      <c r="DK63550"/>
      <c r="DL63550"/>
      <c r="DM63550"/>
      <c r="DN63550"/>
      <c r="DO63550"/>
      <c r="DP63550"/>
      <c r="DQ63550"/>
      <c r="DR63550"/>
      <c r="DS63550"/>
      <c r="DT63550"/>
      <c r="DU63550"/>
      <c r="DV63550"/>
      <c r="DW63550"/>
      <c r="DX63550"/>
      <c r="DY63550"/>
      <c r="DZ63550"/>
      <c r="EA63550"/>
      <c r="EB63550"/>
      <c r="EC63550"/>
      <c r="ED63550"/>
      <c r="EE63550"/>
      <c r="EF63550"/>
      <c r="EG63550"/>
      <c r="EH63550"/>
      <c r="EI63550"/>
      <c r="EJ63550"/>
      <c r="EK63550"/>
      <c r="EL63550"/>
      <c r="EM63550"/>
      <c r="EN63550"/>
      <c r="EO63550"/>
      <c r="EP63550"/>
      <c r="EQ63550"/>
      <c r="ER63550"/>
      <c r="ES63550"/>
      <c r="ET63550"/>
      <c r="EU63550"/>
      <c r="EV63550"/>
      <c r="EW63550"/>
      <c r="EX63550"/>
      <c r="EY63550"/>
      <c r="EZ63550"/>
      <c r="FA63550"/>
      <c r="FB63550"/>
      <c r="FC63550"/>
      <c r="FD63550"/>
      <c r="FE63550"/>
      <c r="FF63550"/>
      <c r="FG63550"/>
      <c r="FH63550"/>
      <c r="FI63550"/>
      <c r="FJ63550"/>
      <c r="FK63550"/>
      <c r="FL63550"/>
      <c r="FM63550"/>
      <c r="FN63550"/>
      <c r="FO63550"/>
      <c r="FP63550"/>
      <c r="FQ63550"/>
      <c r="FR63550"/>
      <c r="FS63550"/>
      <c r="FT63550"/>
      <c r="FU63550"/>
      <c r="FV63550"/>
      <c r="FW63550"/>
      <c r="FX63550"/>
      <c r="FY63550"/>
      <c r="FZ63550"/>
      <c r="GA63550"/>
      <c r="GB63550"/>
      <c r="GC63550"/>
      <c r="GD63550"/>
      <c r="GE63550"/>
      <c r="GF63550"/>
      <c r="GG63550"/>
      <c r="GH63550"/>
      <c r="GI63550"/>
      <c r="GJ63550"/>
      <c r="GK63550"/>
      <c r="GL63550"/>
      <c r="GM63550"/>
      <c r="GN63550"/>
      <c r="GO63550"/>
      <c r="GP63550"/>
      <c r="GQ63550"/>
      <c r="GR63550"/>
      <c r="GS63550"/>
      <c r="GT63550"/>
      <c r="GU63550"/>
    </row>
    <row r="63551" spans="2:203">
      <c r="B63551"/>
      <c r="C63551"/>
      <c r="D63551"/>
      <c r="E63551"/>
      <c r="F63551"/>
      <c r="G63551"/>
      <c r="H63551"/>
      <c r="I63551"/>
      <c r="J63551"/>
      <c r="K63551"/>
      <c r="L63551"/>
      <c r="M63551"/>
      <c r="N63551"/>
      <c r="O63551"/>
      <c r="P63551"/>
      <c r="Q63551"/>
      <c r="R63551"/>
      <c r="S63551"/>
      <c r="T63551"/>
      <c r="U63551"/>
      <c r="V63551"/>
      <c r="W63551"/>
      <c r="X63551"/>
      <c r="Y63551"/>
      <c r="Z63551"/>
      <c r="AA63551"/>
      <c r="AB63551"/>
      <c r="AC63551"/>
      <c r="AD63551"/>
      <c r="AE63551"/>
      <c r="AF63551"/>
      <c r="AG63551"/>
      <c r="AH63551"/>
      <c r="AI63551"/>
      <c r="AJ63551"/>
      <c r="AK63551"/>
      <c r="AL63551"/>
      <c r="AM63551"/>
      <c r="AN63551"/>
      <c r="AO63551"/>
      <c r="AP63551"/>
      <c r="AQ63551"/>
      <c r="AR63551"/>
      <c r="AS63551"/>
      <c r="AT63551"/>
      <c r="AU63551"/>
      <c r="AV63551"/>
      <c r="AW63551"/>
      <c r="AX63551"/>
      <c r="AY63551"/>
      <c r="AZ63551"/>
      <c r="BA63551"/>
      <c r="BB63551"/>
      <c r="BC63551"/>
      <c r="BD63551"/>
      <c r="BE63551"/>
      <c r="BF63551"/>
      <c r="BG63551"/>
      <c r="BH63551"/>
      <c r="BI63551"/>
      <c r="BJ63551"/>
      <c r="BK63551"/>
      <c r="BL63551"/>
      <c r="BM63551"/>
      <c r="BN63551"/>
      <c r="BO63551"/>
      <c r="BP63551"/>
      <c r="BQ63551"/>
      <c r="BR63551"/>
      <c r="BS63551"/>
      <c r="BT63551"/>
      <c r="BU63551"/>
      <c r="BV63551"/>
      <c r="BW63551"/>
      <c r="BX63551"/>
      <c r="BY63551"/>
      <c r="BZ63551"/>
      <c r="CA63551"/>
      <c r="CB63551"/>
      <c r="CC63551"/>
      <c r="CD63551"/>
      <c r="CE63551"/>
      <c r="CF63551"/>
      <c r="CG63551"/>
      <c r="CH63551"/>
      <c r="CI63551"/>
      <c r="CJ63551"/>
      <c r="CK63551"/>
      <c r="CL63551"/>
      <c r="CM63551"/>
      <c r="CN63551"/>
      <c r="CO63551"/>
      <c r="CP63551"/>
      <c r="CQ63551"/>
      <c r="CR63551"/>
      <c r="CS63551"/>
      <c r="CT63551"/>
      <c r="CU63551"/>
      <c r="CV63551"/>
      <c r="CW63551"/>
      <c r="CX63551"/>
      <c r="CY63551"/>
      <c r="CZ63551"/>
      <c r="DA63551"/>
      <c r="DB63551"/>
      <c r="DC63551"/>
      <c r="DD63551"/>
      <c r="DE63551"/>
      <c r="DF63551"/>
      <c r="DG63551"/>
      <c r="DH63551"/>
      <c r="DI63551"/>
      <c r="DJ63551"/>
      <c r="DK63551"/>
      <c r="DL63551"/>
      <c r="DM63551"/>
      <c r="DN63551"/>
      <c r="DO63551"/>
      <c r="DP63551"/>
      <c r="DQ63551"/>
      <c r="DR63551"/>
      <c r="DS63551"/>
      <c r="DT63551"/>
      <c r="DU63551"/>
      <c r="DV63551"/>
      <c r="DW63551"/>
      <c r="DX63551"/>
      <c r="DY63551"/>
      <c r="DZ63551"/>
      <c r="EA63551"/>
      <c r="EB63551"/>
      <c r="EC63551"/>
      <c r="ED63551"/>
      <c r="EE63551"/>
      <c r="EF63551"/>
      <c r="EG63551"/>
      <c r="EH63551"/>
      <c r="EI63551"/>
      <c r="EJ63551"/>
      <c r="EK63551"/>
      <c r="EL63551"/>
      <c r="EM63551"/>
      <c r="EN63551"/>
      <c r="EO63551"/>
      <c r="EP63551"/>
      <c r="EQ63551"/>
      <c r="ER63551"/>
      <c r="ES63551"/>
      <c r="ET63551"/>
      <c r="EU63551"/>
      <c r="EV63551"/>
      <c r="EW63551"/>
      <c r="EX63551"/>
      <c r="EY63551"/>
      <c r="EZ63551"/>
      <c r="FA63551"/>
      <c r="FB63551"/>
      <c r="FC63551"/>
      <c r="FD63551"/>
      <c r="FE63551"/>
      <c r="FF63551"/>
      <c r="FG63551"/>
      <c r="FH63551"/>
      <c r="FI63551"/>
      <c r="FJ63551"/>
      <c r="FK63551"/>
      <c r="FL63551"/>
      <c r="FM63551"/>
      <c r="FN63551"/>
      <c r="FO63551"/>
      <c r="FP63551"/>
      <c r="FQ63551"/>
      <c r="FR63551"/>
      <c r="FS63551"/>
      <c r="FT63551"/>
      <c r="FU63551"/>
      <c r="FV63551"/>
      <c r="FW63551"/>
      <c r="FX63551"/>
      <c r="FY63551"/>
      <c r="FZ63551"/>
      <c r="GA63551"/>
      <c r="GB63551"/>
      <c r="GC63551"/>
      <c r="GD63551"/>
      <c r="GE63551"/>
      <c r="GF63551"/>
      <c r="GG63551"/>
      <c r="GH63551"/>
      <c r="GI63551"/>
      <c r="GJ63551"/>
      <c r="GK63551"/>
      <c r="GL63551"/>
      <c r="GM63551"/>
      <c r="GN63551"/>
      <c r="GO63551"/>
      <c r="GP63551"/>
      <c r="GQ63551"/>
      <c r="GR63551"/>
      <c r="GS63551"/>
      <c r="GT63551"/>
      <c r="GU63551"/>
    </row>
    <row r="63552" spans="2:203">
      <c r="B63552"/>
      <c r="C63552"/>
      <c r="D63552"/>
      <c r="E63552"/>
      <c r="F63552"/>
      <c r="G63552"/>
      <c r="H63552"/>
      <c r="I63552"/>
      <c r="J63552"/>
      <c r="K63552"/>
      <c r="L63552"/>
      <c r="M63552"/>
      <c r="N63552"/>
      <c r="O63552"/>
      <c r="P63552"/>
      <c r="Q63552"/>
      <c r="R63552"/>
      <c r="S63552"/>
      <c r="T63552"/>
      <c r="U63552"/>
      <c r="V63552"/>
      <c r="W63552"/>
      <c r="X63552"/>
      <c r="Y63552"/>
      <c r="Z63552"/>
      <c r="AA63552"/>
      <c r="AB63552"/>
      <c r="AC63552"/>
      <c r="AD63552"/>
      <c r="AE63552"/>
      <c r="AF63552"/>
      <c r="AG63552"/>
      <c r="AH63552"/>
      <c r="AI63552"/>
      <c r="AJ63552"/>
      <c r="AK63552"/>
      <c r="AL63552"/>
      <c r="AM63552"/>
      <c r="AN63552"/>
      <c r="AO63552"/>
      <c r="AP63552"/>
      <c r="AQ63552"/>
      <c r="AR63552"/>
      <c r="AS63552"/>
      <c r="AT63552"/>
      <c r="AU63552"/>
      <c r="AV63552"/>
      <c r="AW63552"/>
      <c r="AX63552"/>
      <c r="AY63552"/>
      <c r="AZ63552"/>
      <c r="BA63552"/>
      <c r="BB63552"/>
      <c r="BC63552"/>
      <c r="BD63552"/>
      <c r="BE63552"/>
      <c r="BF63552"/>
      <c r="BG63552"/>
      <c r="BH63552"/>
      <c r="BI63552"/>
      <c r="BJ63552"/>
      <c r="BK63552"/>
      <c r="BL63552"/>
      <c r="BM63552"/>
      <c r="BN63552"/>
      <c r="BO63552"/>
      <c r="BP63552"/>
      <c r="BQ63552"/>
      <c r="BR63552"/>
      <c r="BS63552"/>
      <c r="BT63552"/>
      <c r="BU63552"/>
      <c r="BV63552"/>
      <c r="BW63552"/>
      <c r="BX63552"/>
      <c r="BY63552"/>
      <c r="BZ63552"/>
      <c r="CA63552"/>
      <c r="CB63552"/>
      <c r="CC63552"/>
      <c r="CD63552"/>
      <c r="CE63552"/>
      <c r="CF63552"/>
      <c r="CG63552"/>
      <c r="CH63552"/>
      <c r="CI63552"/>
      <c r="CJ63552"/>
      <c r="CK63552"/>
      <c r="CL63552"/>
      <c r="CM63552"/>
      <c r="CN63552"/>
      <c r="CO63552"/>
      <c r="CP63552"/>
      <c r="CQ63552"/>
      <c r="CR63552"/>
      <c r="CS63552"/>
      <c r="CT63552"/>
      <c r="CU63552"/>
      <c r="CV63552"/>
      <c r="CW63552"/>
      <c r="CX63552"/>
      <c r="CY63552"/>
      <c r="CZ63552"/>
      <c r="DA63552"/>
      <c r="DB63552"/>
      <c r="DC63552"/>
      <c r="DD63552"/>
      <c r="DE63552"/>
      <c r="DF63552"/>
      <c r="DG63552"/>
      <c r="DH63552"/>
      <c r="DI63552"/>
      <c r="DJ63552"/>
      <c r="DK63552"/>
      <c r="DL63552"/>
      <c r="DM63552"/>
      <c r="DN63552"/>
      <c r="DO63552"/>
      <c r="DP63552"/>
      <c r="DQ63552"/>
      <c r="DR63552"/>
      <c r="DS63552"/>
      <c r="DT63552"/>
      <c r="DU63552"/>
      <c r="DV63552"/>
      <c r="DW63552"/>
      <c r="DX63552"/>
      <c r="DY63552"/>
      <c r="DZ63552"/>
      <c r="EA63552"/>
      <c r="EB63552"/>
      <c r="EC63552"/>
      <c r="ED63552"/>
      <c r="EE63552"/>
      <c r="EF63552"/>
      <c r="EG63552"/>
      <c r="EH63552"/>
      <c r="EI63552"/>
      <c r="EJ63552"/>
      <c r="EK63552"/>
      <c r="EL63552"/>
      <c r="EM63552"/>
      <c r="EN63552"/>
      <c r="EO63552"/>
      <c r="EP63552"/>
      <c r="EQ63552"/>
      <c r="ER63552"/>
      <c r="ES63552"/>
      <c r="ET63552"/>
      <c r="EU63552"/>
      <c r="EV63552"/>
      <c r="EW63552"/>
      <c r="EX63552"/>
      <c r="EY63552"/>
      <c r="EZ63552"/>
      <c r="FA63552"/>
      <c r="FB63552"/>
      <c r="FC63552"/>
      <c r="FD63552"/>
      <c r="FE63552"/>
      <c r="FF63552"/>
      <c r="FG63552"/>
      <c r="FH63552"/>
      <c r="FI63552"/>
      <c r="FJ63552"/>
      <c r="FK63552"/>
      <c r="FL63552"/>
      <c r="FM63552"/>
      <c r="FN63552"/>
      <c r="FO63552"/>
      <c r="FP63552"/>
      <c r="FQ63552"/>
      <c r="FR63552"/>
      <c r="FS63552"/>
      <c r="FT63552"/>
      <c r="FU63552"/>
      <c r="FV63552"/>
      <c r="FW63552"/>
      <c r="FX63552"/>
      <c r="FY63552"/>
      <c r="FZ63552"/>
      <c r="GA63552"/>
      <c r="GB63552"/>
      <c r="GC63552"/>
      <c r="GD63552"/>
      <c r="GE63552"/>
      <c r="GF63552"/>
      <c r="GG63552"/>
      <c r="GH63552"/>
      <c r="GI63552"/>
      <c r="GJ63552"/>
      <c r="GK63552"/>
      <c r="GL63552"/>
      <c r="GM63552"/>
      <c r="GN63552"/>
      <c r="GO63552"/>
      <c r="GP63552"/>
      <c r="GQ63552"/>
      <c r="GR63552"/>
      <c r="GS63552"/>
      <c r="GT63552"/>
      <c r="GU63552"/>
    </row>
    <row r="63553" spans="2:203">
      <c r="B63553"/>
      <c r="C63553"/>
      <c r="D63553"/>
      <c r="E63553"/>
      <c r="F63553"/>
      <c r="G63553"/>
      <c r="H63553"/>
      <c r="I63553"/>
      <c r="J63553"/>
      <c r="K63553"/>
      <c r="L63553"/>
      <c r="M63553"/>
      <c r="N63553"/>
      <c r="O63553"/>
      <c r="P63553"/>
      <c r="Q63553"/>
      <c r="R63553"/>
      <c r="S63553"/>
      <c r="T63553"/>
      <c r="U63553"/>
      <c r="V63553"/>
      <c r="W63553"/>
      <c r="X63553"/>
      <c r="Y63553"/>
      <c r="Z63553"/>
      <c r="AA63553"/>
      <c r="AB63553"/>
      <c r="AC63553"/>
      <c r="AD63553"/>
      <c r="AE63553"/>
      <c r="AF63553"/>
      <c r="AG63553"/>
      <c r="AH63553"/>
      <c r="AI63553"/>
      <c r="AJ63553"/>
      <c r="AK63553"/>
      <c r="AL63553"/>
      <c r="AM63553"/>
      <c r="AN63553"/>
      <c r="AO63553"/>
      <c r="AP63553"/>
      <c r="AQ63553"/>
      <c r="AR63553"/>
      <c r="AS63553"/>
      <c r="AT63553"/>
      <c r="AU63553"/>
      <c r="AV63553"/>
      <c r="AW63553"/>
      <c r="AX63553"/>
      <c r="AY63553"/>
      <c r="AZ63553"/>
      <c r="BA63553"/>
      <c r="BB63553"/>
      <c r="BC63553"/>
      <c r="BD63553"/>
      <c r="BE63553"/>
      <c r="BF63553"/>
      <c r="BG63553"/>
      <c r="BH63553"/>
      <c r="BI63553"/>
      <c r="BJ63553"/>
      <c r="BK63553"/>
      <c r="BL63553"/>
      <c r="BM63553"/>
      <c r="BN63553"/>
      <c r="BO63553"/>
      <c r="BP63553"/>
      <c r="BQ63553"/>
      <c r="BR63553"/>
      <c r="BS63553"/>
      <c r="BT63553"/>
      <c r="BU63553"/>
      <c r="BV63553"/>
      <c r="BW63553"/>
      <c r="BX63553"/>
      <c r="BY63553"/>
      <c r="BZ63553"/>
      <c r="CA63553"/>
      <c r="CB63553"/>
      <c r="CC63553"/>
      <c r="CD63553"/>
      <c r="CE63553"/>
      <c r="CF63553"/>
      <c r="CG63553"/>
      <c r="CH63553"/>
      <c r="CI63553"/>
      <c r="CJ63553"/>
      <c r="CK63553"/>
      <c r="CL63553"/>
      <c r="CM63553"/>
      <c r="CN63553"/>
      <c r="CO63553"/>
      <c r="CP63553"/>
      <c r="CQ63553"/>
      <c r="CR63553"/>
      <c r="CS63553"/>
      <c r="CT63553"/>
      <c r="CU63553"/>
      <c r="CV63553"/>
      <c r="CW63553"/>
      <c r="CX63553"/>
      <c r="CY63553"/>
      <c r="CZ63553"/>
      <c r="DA63553"/>
      <c r="DB63553"/>
      <c r="DC63553"/>
      <c r="DD63553"/>
      <c r="DE63553"/>
      <c r="DF63553"/>
      <c r="DG63553"/>
      <c r="DH63553"/>
      <c r="DI63553"/>
      <c r="DJ63553"/>
      <c r="DK63553"/>
      <c r="DL63553"/>
      <c r="DM63553"/>
      <c r="DN63553"/>
      <c r="DO63553"/>
      <c r="DP63553"/>
      <c r="DQ63553"/>
      <c r="DR63553"/>
      <c r="DS63553"/>
      <c r="DT63553"/>
      <c r="DU63553"/>
      <c r="DV63553"/>
      <c r="DW63553"/>
      <c r="DX63553"/>
      <c r="DY63553"/>
      <c r="DZ63553"/>
      <c r="EA63553"/>
      <c r="EB63553"/>
      <c r="EC63553"/>
      <c r="ED63553"/>
      <c r="EE63553"/>
      <c r="EF63553"/>
      <c r="EG63553"/>
      <c r="EH63553"/>
      <c r="EI63553"/>
      <c r="EJ63553"/>
      <c r="EK63553"/>
      <c r="EL63553"/>
      <c r="EM63553"/>
      <c r="EN63553"/>
      <c r="EO63553"/>
      <c r="EP63553"/>
      <c r="EQ63553"/>
      <c r="ER63553"/>
      <c r="ES63553"/>
      <c r="ET63553"/>
      <c r="EU63553"/>
      <c r="EV63553"/>
      <c r="EW63553"/>
      <c r="EX63553"/>
      <c r="EY63553"/>
      <c r="EZ63553"/>
      <c r="FA63553"/>
      <c r="FB63553"/>
      <c r="FC63553"/>
      <c r="FD63553"/>
      <c r="FE63553"/>
      <c r="FF63553"/>
      <c r="FG63553"/>
      <c r="FH63553"/>
      <c r="FI63553"/>
      <c r="FJ63553"/>
      <c r="FK63553"/>
      <c r="FL63553"/>
      <c r="FM63553"/>
      <c r="FN63553"/>
      <c r="FO63553"/>
      <c r="FP63553"/>
      <c r="FQ63553"/>
      <c r="FR63553"/>
      <c r="FS63553"/>
      <c r="FT63553"/>
      <c r="FU63553"/>
      <c r="FV63553"/>
      <c r="FW63553"/>
      <c r="FX63553"/>
      <c r="FY63553"/>
      <c r="FZ63553"/>
      <c r="GA63553"/>
      <c r="GB63553"/>
      <c r="GC63553"/>
      <c r="GD63553"/>
      <c r="GE63553"/>
      <c r="GF63553"/>
      <c r="GG63553"/>
      <c r="GH63553"/>
      <c r="GI63553"/>
      <c r="GJ63553"/>
      <c r="GK63553"/>
      <c r="GL63553"/>
      <c r="GM63553"/>
      <c r="GN63553"/>
      <c r="GO63553"/>
      <c r="GP63553"/>
      <c r="GQ63553"/>
      <c r="GR63553"/>
      <c r="GS63553"/>
      <c r="GT63553"/>
      <c r="GU63553"/>
    </row>
    <row r="63554" spans="2:203">
      <c r="B63554"/>
      <c r="C63554"/>
      <c r="D63554"/>
      <c r="E63554"/>
      <c r="F63554"/>
      <c r="G63554"/>
      <c r="H63554"/>
      <c r="I63554"/>
      <c r="J63554"/>
      <c r="K63554"/>
      <c r="L63554"/>
      <c r="M63554"/>
      <c r="N63554"/>
      <c r="O63554"/>
      <c r="P63554"/>
      <c r="Q63554"/>
      <c r="R63554"/>
      <c r="S63554"/>
      <c r="T63554"/>
      <c r="U63554"/>
      <c r="V63554"/>
      <c r="W63554"/>
      <c r="X63554"/>
      <c r="Y63554"/>
      <c r="Z63554"/>
      <c r="AA63554"/>
      <c r="AB63554"/>
      <c r="AC63554"/>
      <c r="AD63554"/>
      <c r="AE63554"/>
      <c r="AF63554"/>
      <c r="AG63554"/>
      <c r="AH63554"/>
      <c r="AI63554"/>
      <c r="AJ63554"/>
      <c r="AK63554"/>
      <c r="AL63554"/>
      <c r="AM63554"/>
      <c r="AN63554"/>
      <c r="AO63554"/>
      <c r="AP63554"/>
      <c r="AQ63554"/>
      <c r="AR63554"/>
      <c r="AS63554"/>
      <c r="AT63554"/>
      <c r="AU63554"/>
      <c r="AV63554"/>
      <c r="AW63554"/>
      <c r="AX63554"/>
      <c r="AY63554"/>
      <c r="AZ63554"/>
      <c r="BA63554"/>
      <c r="BB63554"/>
      <c r="BC63554"/>
      <c r="BD63554"/>
      <c r="BE63554"/>
      <c r="BF63554"/>
      <c r="BG63554"/>
      <c r="BH63554"/>
      <c r="BI63554"/>
      <c r="BJ63554"/>
      <c r="BK63554"/>
      <c r="BL63554"/>
      <c r="BM63554"/>
      <c r="BN63554"/>
      <c r="BO63554"/>
      <c r="BP63554"/>
      <c r="BQ63554"/>
      <c r="BR63554"/>
      <c r="BS63554"/>
      <c r="BT63554"/>
      <c r="BU63554"/>
      <c r="BV63554"/>
      <c r="BW63554"/>
      <c r="BX63554"/>
      <c r="BY63554"/>
      <c r="BZ63554"/>
      <c r="CA63554"/>
      <c r="CB63554"/>
      <c r="CC63554"/>
      <c r="CD63554"/>
      <c r="CE63554"/>
      <c r="CF63554"/>
      <c r="CG63554"/>
      <c r="CH63554"/>
      <c r="CI63554"/>
      <c r="CJ63554"/>
      <c r="CK63554"/>
      <c r="CL63554"/>
      <c r="CM63554"/>
      <c r="CN63554"/>
      <c r="CO63554"/>
      <c r="CP63554"/>
      <c r="CQ63554"/>
      <c r="CR63554"/>
      <c r="CS63554"/>
      <c r="CT63554"/>
      <c r="CU63554"/>
      <c r="CV63554"/>
      <c r="CW63554"/>
      <c r="CX63554"/>
      <c r="CY63554"/>
      <c r="CZ63554"/>
      <c r="DA63554"/>
      <c r="DB63554"/>
      <c r="DC63554"/>
      <c r="DD63554"/>
      <c r="DE63554"/>
      <c r="DF63554"/>
      <c r="DG63554"/>
      <c r="DH63554"/>
      <c r="DI63554"/>
      <c r="DJ63554"/>
      <c r="DK63554"/>
      <c r="DL63554"/>
      <c r="DM63554"/>
      <c r="DN63554"/>
      <c r="DO63554"/>
      <c r="DP63554"/>
      <c r="DQ63554"/>
      <c r="DR63554"/>
      <c r="DS63554"/>
      <c r="DT63554"/>
      <c r="DU63554"/>
      <c r="DV63554"/>
      <c r="DW63554"/>
      <c r="DX63554"/>
      <c r="DY63554"/>
      <c r="DZ63554"/>
      <c r="EA63554"/>
      <c r="EB63554"/>
      <c r="EC63554"/>
      <c r="ED63554"/>
      <c r="EE63554"/>
      <c r="EF63554"/>
      <c r="EG63554"/>
      <c r="EH63554"/>
      <c r="EI63554"/>
      <c r="EJ63554"/>
      <c r="EK63554"/>
      <c r="EL63554"/>
      <c r="EM63554"/>
      <c r="EN63554"/>
      <c r="EO63554"/>
      <c r="EP63554"/>
      <c r="EQ63554"/>
      <c r="ER63554"/>
      <c r="ES63554"/>
      <c r="ET63554"/>
      <c r="EU63554"/>
      <c r="EV63554"/>
      <c r="EW63554"/>
      <c r="EX63554"/>
      <c r="EY63554"/>
      <c r="EZ63554"/>
      <c r="FA63554"/>
      <c r="FB63554"/>
      <c r="FC63554"/>
      <c r="FD63554"/>
      <c r="FE63554"/>
      <c r="FF63554"/>
      <c r="FG63554"/>
      <c r="FH63554"/>
      <c r="FI63554"/>
      <c r="FJ63554"/>
      <c r="FK63554"/>
      <c r="FL63554"/>
      <c r="FM63554"/>
      <c r="FN63554"/>
      <c r="FO63554"/>
      <c r="FP63554"/>
      <c r="FQ63554"/>
      <c r="FR63554"/>
      <c r="FS63554"/>
      <c r="FT63554"/>
      <c r="FU63554"/>
      <c r="FV63554"/>
      <c r="FW63554"/>
      <c r="FX63554"/>
      <c r="FY63554"/>
      <c r="FZ63554"/>
      <c r="GA63554"/>
      <c r="GB63554"/>
      <c r="GC63554"/>
      <c r="GD63554"/>
      <c r="GE63554"/>
      <c r="GF63554"/>
      <c r="GG63554"/>
      <c r="GH63554"/>
      <c r="GI63554"/>
      <c r="GJ63554"/>
      <c r="GK63554"/>
      <c r="GL63554"/>
      <c r="GM63554"/>
      <c r="GN63554"/>
      <c r="GO63554"/>
      <c r="GP63554"/>
      <c r="GQ63554"/>
      <c r="GR63554"/>
      <c r="GS63554"/>
      <c r="GT63554"/>
      <c r="GU63554"/>
    </row>
    <row r="63555" spans="2:203">
      <c r="B63555"/>
      <c r="C63555"/>
      <c r="D63555"/>
      <c r="E63555"/>
      <c r="F63555"/>
      <c r="G63555"/>
      <c r="H63555"/>
      <c r="I63555"/>
      <c r="J63555"/>
      <c r="K63555"/>
      <c r="L63555"/>
      <c r="M63555"/>
      <c r="N63555"/>
      <c r="O63555"/>
      <c r="P63555"/>
      <c r="Q63555"/>
      <c r="R63555"/>
      <c r="S63555"/>
      <c r="T63555"/>
      <c r="U63555"/>
      <c r="V63555"/>
      <c r="W63555"/>
      <c r="X63555"/>
      <c r="Y63555"/>
      <c r="Z63555"/>
      <c r="AA63555"/>
      <c r="AB63555"/>
      <c r="AC63555"/>
      <c r="AD63555"/>
      <c r="AE63555"/>
      <c r="AF63555"/>
      <c r="AG63555"/>
      <c r="AH63555"/>
      <c r="AI63555"/>
      <c r="AJ63555"/>
      <c r="AK63555"/>
      <c r="AL63555"/>
      <c r="AM63555"/>
      <c r="AN63555"/>
      <c r="AO63555"/>
      <c r="AP63555"/>
      <c r="AQ63555"/>
      <c r="AR63555"/>
      <c r="AS63555"/>
      <c r="AT63555"/>
      <c r="AU63555"/>
      <c r="AV63555"/>
      <c r="AW63555"/>
      <c r="AX63555"/>
      <c r="AY63555"/>
      <c r="AZ63555"/>
      <c r="BA63555"/>
      <c r="BB63555"/>
      <c r="BC63555"/>
      <c r="BD63555"/>
      <c r="BE63555"/>
      <c r="BF63555"/>
      <c r="BG63555"/>
      <c r="BH63555"/>
      <c r="BI63555"/>
      <c r="BJ63555"/>
      <c r="BK63555"/>
      <c r="BL63555"/>
      <c r="BM63555"/>
      <c r="BN63555"/>
      <c r="BO63555"/>
      <c r="BP63555"/>
      <c r="BQ63555"/>
      <c r="BR63555"/>
      <c r="BS63555"/>
      <c r="BT63555"/>
      <c r="BU63555"/>
      <c r="BV63555"/>
      <c r="BW63555"/>
      <c r="BX63555"/>
      <c r="BY63555"/>
      <c r="BZ63555"/>
      <c r="CA63555"/>
      <c r="CB63555"/>
      <c r="CC63555"/>
      <c r="CD63555"/>
      <c r="CE63555"/>
      <c r="CF63555"/>
      <c r="CG63555"/>
      <c r="CH63555"/>
      <c r="CI63555"/>
      <c r="CJ63555"/>
      <c r="CK63555"/>
      <c r="CL63555"/>
      <c r="CM63555"/>
      <c r="CN63555"/>
      <c r="CO63555"/>
      <c r="CP63555"/>
      <c r="CQ63555"/>
      <c r="CR63555"/>
      <c r="CS63555"/>
      <c r="CT63555"/>
      <c r="CU63555"/>
      <c r="CV63555"/>
      <c r="CW63555"/>
      <c r="CX63555"/>
      <c r="CY63555"/>
      <c r="CZ63555"/>
      <c r="DA63555"/>
      <c r="DB63555"/>
      <c r="DC63555"/>
      <c r="DD63555"/>
      <c r="DE63555"/>
      <c r="DF63555"/>
      <c r="DG63555"/>
      <c r="DH63555"/>
      <c r="DI63555"/>
      <c r="DJ63555"/>
      <c r="DK63555"/>
      <c r="DL63555"/>
      <c r="DM63555"/>
      <c r="DN63555"/>
      <c r="DO63555"/>
      <c r="DP63555"/>
      <c r="DQ63555"/>
      <c r="DR63555"/>
      <c r="DS63555"/>
      <c r="DT63555"/>
      <c r="DU63555"/>
      <c r="DV63555"/>
      <c r="DW63555"/>
      <c r="DX63555"/>
      <c r="DY63555"/>
      <c r="DZ63555"/>
      <c r="EA63555"/>
      <c r="EB63555"/>
      <c r="EC63555"/>
      <c r="ED63555"/>
      <c r="EE63555"/>
      <c r="EF63555"/>
      <c r="EG63555"/>
      <c r="EH63555"/>
      <c r="EI63555"/>
      <c r="EJ63555"/>
      <c r="EK63555"/>
      <c r="EL63555"/>
      <c r="EM63555"/>
      <c r="EN63555"/>
      <c r="EO63555"/>
      <c r="EP63555"/>
      <c r="EQ63555"/>
      <c r="ER63555"/>
      <c r="ES63555"/>
      <c r="ET63555"/>
      <c r="EU63555"/>
      <c r="EV63555"/>
      <c r="EW63555"/>
      <c r="EX63555"/>
      <c r="EY63555"/>
      <c r="EZ63555"/>
      <c r="FA63555"/>
      <c r="FB63555"/>
      <c r="FC63555"/>
      <c r="FD63555"/>
      <c r="FE63555"/>
      <c r="FF63555"/>
      <c r="FG63555"/>
      <c r="FH63555"/>
      <c r="FI63555"/>
      <c r="FJ63555"/>
      <c r="FK63555"/>
      <c r="FL63555"/>
      <c r="FM63555"/>
      <c r="FN63555"/>
      <c r="FO63555"/>
      <c r="FP63555"/>
      <c r="FQ63555"/>
      <c r="FR63555"/>
      <c r="FS63555"/>
      <c r="FT63555"/>
      <c r="FU63555"/>
      <c r="FV63555"/>
      <c r="FW63555"/>
      <c r="FX63555"/>
      <c r="FY63555"/>
      <c r="FZ63555"/>
      <c r="GA63555"/>
      <c r="GB63555"/>
      <c r="GC63555"/>
      <c r="GD63555"/>
      <c r="GE63555"/>
      <c r="GF63555"/>
      <c r="GG63555"/>
      <c r="GH63555"/>
      <c r="GI63555"/>
      <c r="GJ63555"/>
      <c r="GK63555"/>
      <c r="GL63555"/>
      <c r="GM63555"/>
      <c r="GN63555"/>
      <c r="GO63555"/>
      <c r="GP63555"/>
      <c r="GQ63555"/>
      <c r="GR63555"/>
      <c r="GS63555"/>
      <c r="GT63555"/>
      <c r="GU63555"/>
    </row>
    <row r="63556" spans="2:203">
      <c r="B63556"/>
      <c r="C63556"/>
      <c r="D63556"/>
      <c r="E63556"/>
      <c r="F63556"/>
      <c r="G63556"/>
      <c r="H63556"/>
      <c r="I63556"/>
      <c r="J63556"/>
      <c r="K63556"/>
      <c r="L63556"/>
      <c r="M63556"/>
      <c r="N63556"/>
      <c r="O63556"/>
      <c r="P63556"/>
      <c r="Q63556"/>
      <c r="R63556"/>
      <c r="S63556"/>
      <c r="T63556"/>
      <c r="U63556"/>
      <c r="V63556"/>
      <c r="W63556"/>
      <c r="X63556"/>
      <c r="Y63556"/>
      <c r="Z63556"/>
      <c r="AA63556"/>
      <c r="AB63556"/>
      <c r="AC63556"/>
      <c r="AD63556"/>
      <c r="AE63556"/>
      <c r="AF63556"/>
      <c r="AG63556"/>
      <c r="AH63556"/>
      <c r="AI63556"/>
      <c r="AJ63556"/>
      <c r="AK63556"/>
      <c r="AL63556"/>
      <c r="AM63556"/>
      <c r="AN63556"/>
      <c r="AO63556"/>
      <c r="AP63556"/>
      <c r="AQ63556"/>
      <c r="AR63556"/>
      <c r="AS63556"/>
      <c r="AT63556"/>
      <c r="AU63556"/>
      <c r="AV63556"/>
      <c r="AW63556"/>
      <c r="AX63556"/>
      <c r="AY63556"/>
      <c r="AZ63556"/>
      <c r="BA63556"/>
      <c r="BB63556"/>
      <c r="BC63556"/>
      <c r="BD63556"/>
      <c r="BE63556"/>
      <c r="BF63556"/>
      <c r="BG63556"/>
      <c r="BH63556"/>
      <c r="BI63556"/>
      <c r="BJ63556"/>
      <c r="BK63556"/>
      <c r="BL63556"/>
      <c r="BM63556"/>
      <c r="BN63556"/>
      <c r="BO63556"/>
      <c r="BP63556"/>
      <c r="BQ63556"/>
      <c r="BR63556"/>
      <c r="BS63556"/>
      <c r="BT63556"/>
      <c r="BU63556"/>
      <c r="BV63556"/>
      <c r="BW63556"/>
      <c r="BX63556"/>
      <c r="BY63556"/>
      <c r="BZ63556"/>
      <c r="CA63556"/>
      <c r="CB63556"/>
      <c r="CC63556"/>
      <c r="CD63556"/>
      <c r="CE63556"/>
      <c r="CF63556"/>
      <c r="CG63556"/>
      <c r="CH63556"/>
      <c r="CI63556"/>
      <c r="CJ63556"/>
      <c r="CK63556"/>
      <c r="CL63556"/>
      <c r="CM63556"/>
      <c r="CN63556"/>
      <c r="CO63556"/>
      <c r="CP63556"/>
      <c r="CQ63556"/>
      <c r="CR63556"/>
      <c r="CS63556"/>
      <c r="CT63556"/>
      <c r="CU63556"/>
      <c r="CV63556"/>
      <c r="CW63556"/>
      <c r="CX63556"/>
      <c r="CY63556"/>
      <c r="CZ63556"/>
      <c r="DA63556"/>
      <c r="DB63556"/>
      <c r="DC63556"/>
      <c r="DD63556"/>
      <c r="DE63556"/>
      <c r="DF63556"/>
      <c r="DG63556"/>
      <c r="DH63556"/>
      <c r="DI63556"/>
      <c r="DJ63556"/>
      <c r="DK63556"/>
      <c r="DL63556"/>
      <c r="DM63556"/>
      <c r="DN63556"/>
      <c r="DO63556"/>
      <c r="DP63556"/>
      <c r="DQ63556"/>
      <c r="DR63556"/>
      <c r="DS63556"/>
      <c r="DT63556"/>
      <c r="DU63556"/>
      <c r="DV63556"/>
      <c r="DW63556"/>
      <c r="DX63556"/>
      <c r="DY63556"/>
      <c r="DZ63556"/>
      <c r="EA63556"/>
      <c r="EB63556"/>
      <c r="EC63556"/>
      <c r="ED63556"/>
      <c r="EE63556"/>
      <c r="EF63556"/>
      <c r="EG63556"/>
      <c r="EH63556"/>
      <c r="EI63556"/>
      <c r="EJ63556"/>
      <c r="EK63556"/>
      <c r="EL63556"/>
      <c r="EM63556"/>
      <c r="EN63556"/>
      <c r="EO63556"/>
      <c r="EP63556"/>
      <c r="EQ63556"/>
      <c r="ER63556"/>
      <c r="ES63556"/>
      <c r="ET63556"/>
      <c r="EU63556"/>
      <c r="EV63556"/>
      <c r="EW63556"/>
      <c r="EX63556"/>
      <c r="EY63556"/>
      <c r="EZ63556"/>
      <c r="FA63556"/>
      <c r="FB63556"/>
      <c r="FC63556"/>
      <c r="FD63556"/>
      <c r="FE63556"/>
      <c r="FF63556"/>
      <c r="FG63556"/>
      <c r="FH63556"/>
      <c r="FI63556"/>
      <c r="FJ63556"/>
      <c r="FK63556"/>
      <c r="FL63556"/>
      <c r="FM63556"/>
      <c r="FN63556"/>
      <c r="FO63556"/>
      <c r="FP63556"/>
      <c r="FQ63556"/>
      <c r="FR63556"/>
      <c r="FS63556"/>
      <c r="FT63556"/>
      <c r="FU63556"/>
      <c r="FV63556"/>
      <c r="FW63556"/>
      <c r="FX63556"/>
      <c r="FY63556"/>
      <c r="FZ63556"/>
      <c r="GA63556"/>
      <c r="GB63556"/>
      <c r="GC63556"/>
      <c r="GD63556"/>
      <c r="GE63556"/>
      <c r="GF63556"/>
      <c r="GG63556"/>
      <c r="GH63556"/>
      <c r="GI63556"/>
      <c r="GJ63556"/>
      <c r="GK63556"/>
      <c r="GL63556"/>
      <c r="GM63556"/>
      <c r="GN63556"/>
      <c r="GO63556"/>
      <c r="GP63556"/>
      <c r="GQ63556"/>
      <c r="GR63556"/>
      <c r="GS63556"/>
      <c r="GT63556"/>
      <c r="GU63556"/>
    </row>
    <row r="63557" spans="2:203">
      <c r="B63557"/>
      <c r="C63557"/>
      <c r="D63557"/>
      <c r="E63557"/>
      <c r="F63557"/>
      <c r="G63557"/>
      <c r="H63557"/>
      <c r="I63557"/>
      <c r="J63557"/>
      <c r="K63557"/>
      <c r="L63557"/>
      <c r="M63557"/>
      <c r="N63557"/>
      <c r="O63557"/>
      <c r="P63557"/>
      <c r="Q63557"/>
      <c r="R63557"/>
      <c r="S63557"/>
      <c r="T63557"/>
      <c r="U63557"/>
      <c r="V63557"/>
      <c r="W63557"/>
      <c r="X63557"/>
      <c r="Y63557"/>
      <c r="Z63557"/>
      <c r="AA63557"/>
      <c r="AB63557"/>
      <c r="AC63557"/>
      <c r="AD63557"/>
      <c r="AE63557"/>
      <c r="AF63557"/>
      <c r="AG63557"/>
      <c r="AH63557"/>
      <c r="AI63557"/>
      <c r="AJ63557"/>
      <c r="AK63557"/>
      <c r="AL63557"/>
      <c r="AM63557"/>
      <c r="AN63557"/>
      <c r="AO63557"/>
      <c r="AP63557"/>
      <c r="AQ63557"/>
      <c r="AR63557"/>
      <c r="AS63557"/>
      <c r="AT63557"/>
      <c r="AU63557"/>
      <c r="AV63557"/>
      <c r="AW63557"/>
      <c r="AX63557"/>
      <c r="AY63557"/>
      <c r="AZ63557"/>
      <c r="BA63557"/>
      <c r="BB63557"/>
      <c r="BC63557"/>
      <c r="BD63557"/>
      <c r="BE63557"/>
      <c r="BF63557"/>
      <c r="BG63557"/>
      <c r="BH63557"/>
      <c r="BI63557"/>
      <c r="BJ63557"/>
      <c r="BK63557"/>
      <c r="BL63557"/>
      <c r="BM63557"/>
      <c r="BN63557"/>
      <c r="BO63557"/>
      <c r="BP63557"/>
      <c r="BQ63557"/>
      <c r="BR63557"/>
      <c r="BS63557"/>
      <c r="BT63557"/>
      <c r="BU63557"/>
      <c r="BV63557"/>
      <c r="BW63557"/>
      <c r="BX63557"/>
      <c r="BY63557"/>
      <c r="BZ63557"/>
      <c r="CA63557"/>
      <c r="CB63557"/>
      <c r="CC63557"/>
      <c r="CD63557"/>
      <c r="CE63557"/>
      <c r="CF63557"/>
      <c r="CG63557"/>
      <c r="CH63557"/>
      <c r="CI63557"/>
      <c r="CJ63557"/>
      <c r="CK63557"/>
      <c r="CL63557"/>
      <c r="CM63557"/>
      <c r="CN63557"/>
      <c r="CO63557"/>
      <c r="CP63557"/>
      <c r="CQ63557"/>
      <c r="CR63557"/>
      <c r="CS63557"/>
      <c r="CT63557"/>
      <c r="CU63557"/>
      <c r="CV63557"/>
      <c r="CW63557"/>
      <c r="CX63557"/>
      <c r="CY63557"/>
      <c r="CZ63557"/>
      <c r="DA63557"/>
      <c r="DB63557"/>
      <c r="DC63557"/>
      <c r="DD63557"/>
      <c r="DE63557"/>
      <c r="DF63557"/>
      <c r="DG63557"/>
      <c r="DH63557"/>
      <c r="DI63557"/>
      <c r="DJ63557"/>
      <c r="DK63557"/>
      <c r="DL63557"/>
      <c r="DM63557"/>
      <c r="DN63557"/>
      <c r="DO63557"/>
      <c r="DP63557"/>
      <c r="DQ63557"/>
      <c r="DR63557"/>
      <c r="DS63557"/>
      <c r="DT63557"/>
      <c r="DU63557"/>
      <c r="DV63557"/>
      <c r="DW63557"/>
      <c r="DX63557"/>
      <c r="DY63557"/>
      <c r="DZ63557"/>
      <c r="EA63557"/>
      <c r="EB63557"/>
      <c r="EC63557"/>
      <c r="ED63557"/>
      <c r="EE63557"/>
      <c r="EF63557"/>
      <c r="EG63557"/>
      <c r="EH63557"/>
      <c r="EI63557"/>
      <c r="EJ63557"/>
      <c r="EK63557"/>
      <c r="EL63557"/>
      <c r="EM63557"/>
      <c r="EN63557"/>
      <c r="EO63557"/>
      <c r="EP63557"/>
      <c r="EQ63557"/>
      <c r="ER63557"/>
      <c r="ES63557"/>
      <c r="ET63557"/>
      <c r="EU63557"/>
      <c r="EV63557"/>
      <c r="EW63557"/>
      <c r="EX63557"/>
      <c r="EY63557"/>
      <c r="EZ63557"/>
      <c r="FA63557"/>
      <c r="FB63557"/>
      <c r="FC63557"/>
      <c r="FD63557"/>
      <c r="FE63557"/>
      <c r="FF63557"/>
      <c r="FG63557"/>
      <c r="FH63557"/>
      <c r="FI63557"/>
      <c r="FJ63557"/>
      <c r="FK63557"/>
      <c r="FL63557"/>
      <c r="FM63557"/>
      <c r="FN63557"/>
      <c r="FO63557"/>
      <c r="FP63557"/>
      <c r="FQ63557"/>
      <c r="FR63557"/>
      <c r="FS63557"/>
      <c r="FT63557"/>
      <c r="FU63557"/>
      <c r="FV63557"/>
      <c r="FW63557"/>
      <c r="FX63557"/>
      <c r="FY63557"/>
      <c r="FZ63557"/>
      <c r="GA63557"/>
      <c r="GB63557"/>
      <c r="GC63557"/>
      <c r="GD63557"/>
      <c r="GE63557"/>
      <c r="GF63557"/>
      <c r="GG63557"/>
      <c r="GH63557"/>
      <c r="GI63557"/>
      <c r="GJ63557"/>
      <c r="GK63557"/>
      <c r="GL63557"/>
      <c r="GM63557"/>
      <c r="GN63557"/>
      <c r="GO63557"/>
      <c r="GP63557"/>
      <c r="GQ63557"/>
      <c r="GR63557"/>
      <c r="GS63557"/>
      <c r="GT63557"/>
      <c r="GU63557"/>
    </row>
    <row r="63558" spans="2:203">
      <c r="B63558"/>
      <c r="C63558"/>
      <c r="D63558"/>
      <c r="E63558"/>
      <c r="F63558"/>
      <c r="G63558"/>
      <c r="H63558"/>
      <c r="I63558"/>
      <c r="J63558"/>
      <c r="K63558"/>
      <c r="L63558"/>
      <c r="M63558"/>
      <c r="N63558"/>
      <c r="O63558"/>
      <c r="P63558"/>
      <c r="Q63558"/>
      <c r="R63558"/>
      <c r="S63558"/>
      <c r="T63558"/>
      <c r="U63558"/>
      <c r="V63558"/>
      <c r="W63558"/>
      <c r="X63558"/>
      <c r="Y63558"/>
      <c r="Z63558"/>
      <c r="AA63558"/>
      <c r="AB63558"/>
      <c r="AC63558"/>
      <c r="AD63558"/>
      <c r="AE63558"/>
      <c r="AF63558"/>
      <c r="AG63558"/>
      <c r="AH63558"/>
      <c r="AI63558"/>
      <c r="AJ63558"/>
      <c r="AK63558"/>
      <c r="AL63558"/>
      <c r="AM63558"/>
      <c r="AN63558"/>
      <c r="AO63558"/>
      <c r="AP63558"/>
      <c r="AQ63558"/>
      <c r="AR63558"/>
      <c r="AS63558"/>
      <c r="AT63558"/>
      <c r="AU63558"/>
      <c r="AV63558"/>
      <c r="AW63558"/>
      <c r="AX63558"/>
      <c r="AY63558"/>
      <c r="AZ63558"/>
      <c r="BA63558"/>
      <c r="BB63558"/>
      <c r="BC63558"/>
      <c r="BD63558"/>
      <c r="BE63558"/>
      <c r="BF63558"/>
      <c r="BG63558"/>
      <c r="BH63558"/>
      <c r="BI63558"/>
      <c r="BJ63558"/>
      <c r="BK63558"/>
      <c r="BL63558"/>
      <c r="BM63558"/>
      <c r="BN63558"/>
      <c r="BO63558"/>
      <c r="BP63558"/>
      <c r="BQ63558"/>
      <c r="BR63558"/>
      <c r="BS63558"/>
      <c r="BT63558"/>
      <c r="BU63558"/>
      <c r="BV63558"/>
      <c r="BW63558"/>
      <c r="BX63558"/>
      <c r="BY63558"/>
      <c r="BZ63558"/>
      <c r="CA63558"/>
      <c r="CB63558"/>
      <c r="CC63558"/>
      <c r="CD63558"/>
      <c r="CE63558"/>
      <c r="CF63558"/>
      <c r="CG63558"/>
      <c r="CH63558"/>
      <c r="CI63558"/>
      <c r="CJ63558"/>
      <c r="CK63558"/>
      <c r="CL63558"/>
      <c r="CM63558"/>
      <c r="CN63558"/>
      <c r="CO63558"/>
      <c r="CP63558"/>
      <c r="CQ63558"/>
      <c r="CR63558"/>
      <c r="CS63558"/>
      <c r="CT63558"/>
      <c r="CU63558"/>
      <c r="CV63558"/>
      <c r="CW63558"/>
      <c r="CX63558"/>
      <c r="CY63558"/>
      <c r="CZ63558"/>
      <c r="DA63558"/>
      <c r="DB63558"/>
      <c r="DC63558"/>
      <c r="DD63558"/>
      <c r="DE63558"/>
      <c r="DF63558"/>
      <c r="DG63558"/>
      <c r="DH63558"/>
      <c r="DI63558"/>
      <c r="DJ63558"/>
      <c r="DK63558"/>
      <c r="DL63558"/>
      <c r="DM63558"/>
      <c r="DN63558"/>
      <c r="DO63558"/>
      <c r="DP63558"/>
      <c r="DQ63558"/>
      <c r="DR63558"/>
      <c r="DS63558"/>
      <c r="DT63558"/>
      <c r="DU63558"/>
      <c r="DV63558"/>
      <c r="DW63558"/>
      <c r="DX63558"/>
      <c r="DY63558"/>
      <c r="DZ63558"/>
      <c r="EA63558"/>
      <c r="EB63558"/>
      <c r="EC63558"/>
      <c r="ED63558"/>
      <c r="EE63558"/>
      <c r="EF63558"/>
      <c r="EG63558"/>
      <c r="EH63558"/>
      <c r="EI63558"/>
      <c r="EJ63558"/>
      <c r="EK63558"/>
      <c r="EL63558"/>
      <c r="EM63558"/>
      <c r="EN63558"/>
      <c r="EO63558"/>
      <c r="EP63558"/>
      <c r="EQ63558"/>
      <c r="ER63558"/>
      <c r="ES63558"/>
      <c r="ET63558"/>
      <c r="EU63558"/>
      <c r="EV63558"/>
      <c r="EW63558"/>
      <c r="EX63558"/>
      <c r="EY63558"/>
      <c r="EZ63558"/>
      <c r="FA63558"/>
      <c r="FB63558"/>
      <c r="FC63558"/>
      <c r="FD63558"/>
      <c r="FE63558"/>
      <c r="FF63558"/>
      <c r="FG63558"/>
      <c r="FH63558"/>
      <c r="FI63558"/>
      <c r="FJ63558"/>
      <c r="FK63558"/>
      <c r="FL63558"/>
      <c r="FM63558"/>
      <c r="FN63558"/>
      <c r="FO63558"/>
      <c r="FP63558"/>
      <c r="FQ63558"/>
      <c r="FR63558"/>
      <c r="FS63558"/>
      <c r="FT63558"/>
      <c r="FU63558"/>
      <c r="FV63558"/>
      <c r="FW63558"/>
      <c r="FX63558"/>
      <c r="FY63558"/>
      <c r="FZ63558"/>
      <c r="GA63558"/>
      <c r="GB63558"/>
      <c r="GC63558"/>
      <c r="GD63558"/>
      <c r="GE63558"/>
      <c r="GF63558"/>
      <c r="GG63558"/>
      <c r="GH63558"/>
      <c r="GI63558"/>
      <c r="GJ63558"/>
      <c r="GK63558"/>
      <c r="GL63558"/>
      <c r="GM63558"/>
      <c r="GN63558"/>
      <c r="GO63558"/>
      <c r="GP63558"/>
      <c r="GQ63558"/>
      <c r="GR63558"/>
      <c r="GS63558"/>
      <c r="GT63558"/>
      <c r="GU63558"/>
    </row>
    <row r="63559" spans="2:203">
      <c r="B63559"/>
      <c r="C63559"/>
      <c r="D63559"/>
      <c r="E63559"/>
      <c r="F63559"/>
      <c r="G63559"/>
      <c r="H63559"/>
      <c r="I63559"/>
      <c r="J63559"/>
      <c r="K63559"/>
      <c r="L63559"/>
      <c r="M63559"/>
      <c r="N63559"/>
      <c r="O63559"/>
      <c r="P63559"/>
      <c r="Q63559"/>
      <c r="R63559"/>
      <c r="S63559"/>
      <c r="T63559"/>
      <c r="U63559"/>
      <c r="V63559"/>
      <c r="W63559"/>
      <c r="X63559"/>
      <c r="Y63559"/>
      <c r="Z63559"/>
      <c r="AA63559"/>
      <c r="AB63559"/>
      <c r="AC63559"/>
      <c r="AD63559"/>
      <c r="AE63559"/>
      <c r="AF63559"/>
      <c r="AG63559"/>
      <c r="AH63559"/>
      <c r="AI63559"/>
      <c r="AJ63559"/>
      <c r="AK63559"/>
      <c r="AL63559"/>
      <c r="AM63559"/>
      <c r="AN63559"/>
      <c r="AO63559"/>
      <c r="AP63559"/>
      <c r="AQ63559"/>
      <c r="AR63559"/>
      <c r="AS63559"/>
      <c r="AT63559"/>
      <c r="AU63559"/>
      <c r="AV63559"/>
      <c r="AW63559"/>
      <c r="AX63559"/>
      <c r="AY63559"/>
      <c r="AZ63559"/>
      <c r="BA63559"/>
      <c r="BB63559"/>
      <c r="BC63559"/>
      <c r="BD63559"/>
      <c r="BE63559"/>
      <c r="BF63559"/>
      <c r="BG63559"/>
      <c r="BH63559"/>
      <c r="BI63559"/>
      <c r="BJ63559"/>
      <c r="BK63559"/>
      <c r="BL63559"/>
      <c r="BM63559"/>
      <c r="BN63559"/>
      <c r="BO63559"/>
      <c r="BP63559"/>
      <c r="BQ63559"/>
      <c r="BR63559"/>
      <c r="BS63559"/>
      <c r="BT63559"/>
      <c r="BU63559"/>
      <c r="BV63559"/>
      <c r="BW63559"/>
      <c r="BX63559"/>
      <c r="BY63559"/>
      <c r="BZ63559"/>
      <c r="CA63559"/>
      <c r="CB63559"/>
      <c r="CC63559"/>
      <c r="CD63559"/>
      <c r="CE63559"/>
      <c r="CF63559"/>
      <c r="CG63559"/>
      <c r="CH63559"/>
      <c r="CI63559"/>
      <c r="CJ63559"/>
      <c r="CK63559"/>
      <c r="CL63559"/>
      <c r="CM63559"/>
      <c r="CN63559"/>
      <c r="CO63559"/>
      <c r="CP63559"/>
      <c r="CQ63559"/>
      <c r="CR63559"/>
      <c r="CS63559"/>
      <c r="CT63559"/>
      <c r="CU63559"/>
      <c r="CV63559"/>
      <c r="CW63559"/>
      <c r="CX63559"/>
      <c r="CY63559"/>
      <c r="CZ63559"/>
      <c r="DA63559"/>
      <c r="DB63559"/>
      <c r="DC63559"/>
      <c r="DD63559"/>
      <c r="DE63559"/>
      <c r="DF63559"/>
      <c r="DG63559"/>
      <c r="DH63559"/>
      <c r="DI63559"/>
      <c r="DJ63559"/>
      <c r="DK63559"/>
      <c r="DL63559"/>
      <c r="DM63559"/>
      <c r="DN63559"/>
      <c r="DO63559"/>
      <c r="DP63559"/>
      <c r="DQ63559"/>
      <c r="DR63559"/>
      <c r="DS63559"/>
      <c r="DT63559"/>
      <c r="DU63559"/>
      <c r="DV63559"/>
      <c r="DW63559"/>
      <c r="DX63559"/>
      <c r="DY63559"/>
      <c r="DZ63559"/>
      <c r="EA63559"/>
      <c r="EB63559"/>
      <c r="EC63559"/>
      <c r="ED63559"/>
      <c r="EE63559"/>
      <c r="EF63559"/>
      <c r="EG63559"/>
      <c r="EH63559"/>
      <c r="EI63559"/>
      <c r="EJ63559"/>
      <c r="EK63559"/>
      <c r="EL63559"/>
      <c r="EM63559"/>
      <c r="EN63559"/>
      <c r="EO63559"/>
      <c r="EP63559"/>
      <c r="EQ63559"/>
      <c r="ER63559"/>
      <c r="ES63559"/>
      <c r="ET63559"/>
      <c r="EU63559"/>
      <c r="EV63559"/>
      <c r="EW63559"/>
      <c r="EX63559"/>
      <c r="EY63559"/>
      <c r="EZ63559"/>
      <c r="FA63559"/>
      <c r="FB63559"/>
      <c r="FC63559"/>
      <c r="FD63559"/>
      <c r="FE63559"/>
      <c r="FF63559"/>
      <c r="FG63559"/>
      <c r="FH63559"/>
      <c r="FI63559"/>
      <c r="FJ63559"/>
      <c r="FK63559"/>
      <c r="FL63559"/>
      <c r="FM63559"/>
      <c r="FN63559"/>
      <c r="FO63559"/>
      <c r="FP63559"/>
      <c r="FQ63559"/>
      <c r="FR63559"/>
      <c r="FS63559"/>
      <c r="FT63559"/>
      <c r="FU63559"/>
      <c r="FV63559"/>
      <c r="FW63559"/>
      <c r="FX63559"/>
      <c r="FY63559"/>
      <c r="FZ63559"/>
      <c r="GA63559"/>
      <c r="GB63559"/>
      <c r="GC63559"/>
      <c r="GD63559"/>
      <c r="GE63559"/>
      <c r="GF63559"/>
      <c r="GG63559"/>
      <c r="GH63559"/>
      <c r="GI63559"/>
      <c r="GJ63559"/>
      <c r="GK63559"/>
      <c r="GL63559"/>
      <c r="GM63559"/>
      <c r="GN63559"/>
      <c r="GO63559"/>
      <c r="GP63559"/>
      <c r="GQ63559"/>
      <c r="GR63559"/>
      <c r="GS63559"/>
      <c r="GT63559"/>
      <c r="GU63559"/>
    </row>
    <row r="63560" spans="2:203">
      <c r="B63560"/>
      <c r="C63560"/>
      <c r="D63560"/>
      <c r="E63560"/>
      <c r="F63560"/>
      <c r="G63560"/>
      <c r="H63560"/>
      <c r="I63560"/>
      <c r="J63560"/>
      <c r="K63560"/>
      <c r="L63560"/>
      <c r="M63560"/>
      <c r="N63560"/>
      <c r="O63560"/>
      <c r="P63560"/>
      <c r="Q63560"/>
      <c r="R63560"/>
      <c r="S63560"/>
      <c r="T63560"/>
      <c r="U63560"/>
      <c r="V63560"/>
      <c r="W63560"/>
      <c r="X63560"/>
      <c r="Y63560"/>
      <c r="Z63560"/>
      <c r="AA63560"/>
      <c r="AB63560"/>
      <c r="AC63560"/>
      <c r="AD63560"/>
      <c r="AE63560"/>
      <c r="AF63560"/>
      <c r="AG63560"/>
      <c r="AH63560"/>
      <c r="AI63560"/>
      <c r="AJ63560"/>
      <c r="AK63560"/>
      <c r="AL63560"/>
      <c r="AM63560"/>
      <c r="AN63560"/>
      <c r="AO63560"/>
      <c r="AP63560"/>
      <c r="AQ63560"/>
      <c r="AR63560"/>
      <c r="AS63560"/>
      <c r="AT63560"/>
      <c r="AU63560"/>
      <c r="AV63560"/>
      <c r="AW63560"/>
      <c r="AX63560"/>
      <c r="AY63560"/>
      <c r="AZ63560"/>
      <c r="BA63560"/>
      <c r="BB63560"/>
      <c r="BC63560"/>
      <c r="BD63560"/>
      <c r="BE63560"/>
      <c r="BF63560"/>
      <c r="BG63560"/>
      <c r="BH63560"/>
      <c r="BI63560"/>
      <c r="BJ63560"/>
      <c r="BK63560"/>
      <c r="BL63560"/>
      <c r="BM63560"/>
      <c r="BN63560"/>
      <c r="BO63560"/>
      <c r="BP63560"/>
      <c r="BQ63560"/>
      <c r="BR63560"/>
      <c r="BS63560"/>
      <c r="BT63560"/>
      <c r="BU63560"/>
      <c r="BV63560"/>
      <c r="BW63560"/>
      <c r="BX63560"/>
      <c r="BY63560"/>
      <c r="BZ63560"/>
      <c r="CA63560"/>
      <c r="CB63560"/>
      <c r="CC63560"/>
      <c r="CD63560"/>
      <c r="CE63560"/>
      <c r="CF63560"/>
      <c r="CG63560"/>
      <c r="CH63560"/>
      <c r="CI63560"/>
      <c r="CJ63560"/>
      <c r="CK63560"/>
      <c r="CL63560"/>
      <c r="CM63560"/>
      <c r="CN63560"/>
      <c r="CO63560"/>
      <c r="CP63560"/>
      <c r="CQ63560"/>
      <c r="CR63560"/>
      <c r="CS63560"/>
      <c r="CT63560"/>
      <c r="CU63560"/>
      <c r="CV63560"/>
      <c r="CW63560"/>
      <c r="CX63560"/>
      <c r="CY63560"/>
      <c r="CZ63560"/>
      <c r="DA63560"/>
      <c r="DB63560"/>
      <c r="DC63560"/>
      <c r="DD63560"/>
      <c r="DE63560"/>
      <c r="DF63560"/>
      <c r="DG63560"/>
      <c r="DH63560"/>
      <c r="DI63560"/>
      <c r="DJ63560"/>
      <c r="DK63560"/>
      <c r="DL63560"/>
      <c r="DM63560"/>
      <c r="DN63560"/>
      <c r="DO63560"/>
      <c r="DP63560"/>
      <c r="DQ63560"/>
      <c r="DR63560"/>
      <c r="DS63560"/>
      <c r="DT63560"/>
      <c r="DU63560"/>
      <c r="DV63560"/>
      <c r="DW63560"/>
      <c r="DX63560"/>
      <c r="DY63560"/>
      <c r="DZ63560"/>
      <c r="EA63560"/>
      <c r="EB63560"/>
      <c r="EC63560"/>
      <c r="ED63560"/>
      <c r="EE63560"/>
      <c r="EF63560"/>
      <c r="EG63560"/>
      <c r="EH63560"/>
      <c r="EI63560"/>
      <c r="EJ63560"/>
      <c r="EK63560"/>
      <c r="EL63560"/>
      <c r="EM63560"/>
      <c r="EN63560"/>
      <c r="EO63560"/>
      <c r="EP63560"/>
      <c r="EQ63560"/>
      <c r="ER63560"/>
      <c r="ES63560"/>
      <c r="ET63560"/>
      <c r="EU63560"/>
      <c r="EV63560"/>
      <c r="EW63560"/>
      <c r="EX63560"/>
      <c r="EY63560"/>
      <c r="EZ63560"/>
      <c r="FA63560"/>
      <c r="FB63560"/>
      <c r="FC63560"/>
      <c r="FD63560"/>
      <c r="FE63560"/>
      <c r="FF63560"/>
      <c r="FG63560"/>
      <c r="FH63560"/>
      <c r="FI63560"/>
      <c r="FJ63560"/>
      <c r="FK63560"/>
      <c r="FL63560"/>
      <c r="FM63560"/>
      <c r="FN63560"/>
      <c r="FO63560"/>
      <c r="FP63560"/>
      <c r="FQ63560"/>
      <c r="FR63560"/>
      <c r="FS63560"/>
      <c r="FT63560"/>
      <c r="FU63560"/>
      <c r="FV63560"/>
      <c r="FW63560"/>
      <c r="FX63560"/>
      <c r="FY63560"/>
      <c r="FZ63560"/>
      <c r="GA63560"/>
      <c r="GB63560"/>
      <c r="GC63560"/>
      <c r="GD63560"/>
      <c r="GE63560"/>
      <c r="GF63560"/>
      <c r="GG63560"/>
      <c r="GH63560"/>
      <c r="GI63560"/>
      <c r="GJ63560"/>
      <c r="GK63560"/>
      <c r="GL63560"/>
      <c r="GM63560"/>
      <c r="GN63560"/>
      <c r="GO63560"/>
      <c r="GP63560"/>
      <c r="GQ63560"/>
      <c r="GR63560"/>
      <c r="GS63560"/>
      <c r="GT63560"/>
      <c r="GU63560"/>
    </row>
    <row r="63561" spans="2:203">
      <c r="B63561"/>
      <c r="C63561"/>
      <c r="D63561"/>
      <c r="E63561"/>
      <c r="F63561"/>
      <c r="G63561"/>
      <c r="H63561"/>
      <c r="I63561"/>
      <c r="J63561"/>
      <c r="K63561"/>
      <c r="L63561"/>
      <c r="M63561"/>
      <c r="N63561"/>
      <c r="O63561"/>
      <c r="P63561"/>
      <c r="Q63561"/>
      <c r="R63561"/>
      <c r="S63561"/>
      <c r="T63561"/>
      <c r="U63561"/>
      <c r="V63561"/>
      <c r="W63561"/>
      <c r="X63561"/>
      <c r="Y63561"/>
      <c r="Z63561"/>
      <c r="AA63561"/>
      <c r="AB63561"/>
      <c r="AC63561"/>
      <c r="AD63561"/>
      <c r="AE63561"/>
      <c r="AF63561"/>
      <c r="AG63561"/>
      <c r="AH63561"/>
      <c r="AI63561"/>
      <c r="AJ63561"/>
      <c r="AK63561"/>
      <c r="AL63561"/>
      <c r="AM63561"/>
      <c r="AN63561"/>
      <c r="AO63561"/>
      <c r="AP63561"/>
      <c r="AQ63561"/>
      <c r="AR63561"/>
      <c r="AS63561"/>
      <c r="AT63561"/>
      <c r="AU63561"/>
      <c r="AV63561"/>
      <c r="AW63561"/>
      <c r="AX63561"/>
      <c r="AY63561"/>
      <c r="AZ63561"/>
      <c r="BA63561"/>
      <c r="BB63561"/>
      <c r="BC63561"/>
      <c r="BD63561"/>
      <c r="BE63561"/>
      <c r="BF63561"/>
      <c r="BG63561"/>
      <c r="BH63561"/>
      <c r="BI63561"/>
      <c r="BJ63561"/>
      <c r="BK63561"/>
      <c r="BL63561"/>
      <c r="BM63561"/>
      <c r="BN63561"/>
      <c r="BO63561"/>
      <c r="BP63561"/>
      <c r="BQ63561"/>
      <c r="BR63561"/>
      <c r="BS63561"/>
      <c r="BT63561"/>
      <c r="BU63561"/>
      <c r="BV63561"/>
      <c r="BW63561"/>
      <c r="BX63561"/>
      <c r="BY63561"/>
      <c r="BZ63561"/>
      <c r="CA63561"/>
      <c r="CB63561"/>
      <c r="CC63561"/>
      <c r="CD63561"/>
      <c r="CE63561"/>
      <c r="CF63561"/>
      <c r="CG63561"/>
      <c r="CH63561"/>
      <c r="CI63561"/>
      <c r="CJ63561"/>
      <c r="CK63561"/>
      <c r="CL63561"/>
      <c r="CM63561"/>
      <c r="CN63561"/>
      <c r="CO63561"/>
      <c r="CP63561"/>
      <c r="CQ63561"/>
      <c r="CR63561"/>
      <c r="CS63561"/>
      <c r="CT63561"/>
      <c r="CU63561"/>
      <c r="CV63561"/>
      <c r="CW63561"/>
      <c r="CX63561"/>
      <c r="CY63561"/>
      <c r="CZ63561"/>
      <c r="DA63561"/>
      <c r="DB63561"/>
      <c r="DC63561"/>
      <c r="DD63561"/>
      <c r="DE63561"/>
      <c r="DF63561"/>
      <c r="DG63561"/>
      <c r="DH63561"/>
      <c r="DI63561"/>
      <c r="DJ63561"/>
      <c r="DK63561"/>
      <c r="DL63561"/>
      <c r="DM63561"/>
      <c r="DN63561"/>
      <c r="DO63561"/>
      <c r="DP63561"/>
      <c r="DQ63561"/>
      <c r="DR63561"/>
      <c r="DS63561"/>
      <c r="DT63561"/>
      <c r="DU63561"/>
      <c r="DV63561"/>
      <c r="DW63561"/>
      <c r="DX63561"/>
      <c r="DY63561"/>
      <c r="DZ63561"/>
      <c r="EA63561"/>
      <c r="EB63561"/>
      <c r="EC63561"/>
      <c r="ED63561"/>
      <c r="EE63561"/>
      <c r="EF63561"/>
      <c r="EG63561"/>
      <c r="EH63561"/>
      <c r="EI63561"/>
      <c r="EJ63561"/>
      <c r="EK63561"/>
      <c r="EL63561"/>
      <c r="EM63561"/>
      <c r="EN63561"/>
      <c r="EO63561"/>
      <c r="EP63561"/>
      <c r="EQ63561"/>
      <c r="ER63561"/>
      <c r="ES63561"/>
      <c r="ET63561"/>
      <c r="EU63561"/>
      <c r="EV63561"/>
      <c r="EW63561"/>
      <c r="EX63561"/>
      <c r="EY63561"/>
      <c r="EZ63561"/>
      <c r="FA63561"/>
      <c r="FB63561"/>
      <c r="FC63561"/>
      <c r="FD63561"/>
      <c r="FE63561"/>
      <c r="FF63561"/>
      <c r="FG63561"/>
      <c r="FH63561"/>
      <c r="FI63561"/>
      <c r="FJ63561"/>
      <c r="FK63561"/>
      <c r="FL63561"/>
      <c r="FM63561"/>
      <c r="FN63561"/>
      <c r="FO63561"/>
      <c r="FP63561"/>
      <c r="FQ63561"/>
      <c r="FR63561"/>
      <c r="FS63561"/>
      <c r="FT63561"/>
      <c r="FU63561"/>
      <c r="FV63561"/>
      <c r="FW63561"/>
      <c r="FX63561"/>
      <c r="FY63561"/>
      <c r="FZ63561"/>
      <c r="GA63561"/>
      <c r="GB63561"/>
      <c r="GC63561"/>
      <c r="GD63561"/>
      <c r="GE63561"/>
      <c r="GF63561"/>
      <c r="GG63561"/>
      <c r="GH63561"/>
      <c r="GI63561"/>
      <c r="GJ63561"/>
      <c r="GK63561"/>
      <c r="GL63561"/>
      <c r="GM63561"/>
      <c r="GN63561"/>
      <c r="GO63561"/>
      <c r="GP63561"/>
      <c r="GQ63561"/>
      <c r="GR63561"/>
      <c r="GS63561"/>
      <c r="GT63561"/>
      <c r="GU63561"/>
    </row>
    <row r="63562" spans="2:203">
      <c r="B63562"/>
      <c r="C63562"/>
      <c r="D63562"/>
      <c r="E63562"/>
      <c r="F63562"/>
      <c r="G63562"/>
      <c r="H63562"/>
      <c r="I63562"/>
      <c r="J63562"/>
      <c r="K63562"/>
      <c r="L63562"/>
      <c r="M63562"/>
      <c r="N63562"/>
      <c r="O63562"/>
      <c r="P63562"/>
      <c r="Q63562"/>
      <c r="R63562"/>
      <c r="S63562"/>
      <c r="T63562"/>
      <c r="U63562"/>
      <c r="V63562"/>
      <c r="W63562"/>
      <c r="X63562"/>
      <c r="Y63562"/>
      <c r="Z63562"/>
      <c r="AA63562"/>
      <c r="AB63562"/>
      <c r="AC63562"/>
      <c r="AD63562"/>
      <c r="AE63562"/>
      <c r="AF63562"/>
      <c r="AG63562"/>
      <c r="AH63562"/>
      <c r="AI63562"/>
      <c r="AJ63562"/>
      <c r="AK63562"/>
      <c r="AL63562"/>
      <c r="AM63562"/>
      <c r="AN63562"/>
      <c r="AO63562"/>
      <c r="AP63562"/>
      <c r="AQ63562"/>
      <c r="AR63562"/>
      <c r="AS63562"/>
      <c r="AT63562"/>
      <c r="AU63562"/>
      <c r="AV63562"/>
      <c r="AW63562"/>
      <c r="AX63562"/>
      <c r="AY63562"/>
      <c r="AZ63562"/>
      <c r="BA63562"/>
      <c r="BB63562"/>
      <c r="BC63562"/>
      <c r="BD63562"/>
      <c r="BE63562"/>
      <c r="BF63562"/>
      <c r="BG63562"/>
      <c r="BH63562"/>
      <c r="BI63562"/>
      <c r="BJ63562"/>
      <c r="BK63562"/>
      <c r="BL63562"/>
      <c r="BM63562"/>
      <c r="BN63562"/>
      <c r="BO63562"/>
      <c r="BP63562"/>
      <c r="BQ63562"/>
      <c r="BR63562"/>
      <c r="BS63562"/>
      <c r="BT63562"/>
      <c r="BU63562"/>
      <c r="BV63562"/>
      <c r="BW63562"/>
      <c r="BX63562"/>
      <c r="BY63562"/>
      <c r="BZ63562"/>
      <c r="CA63562"/>
      <c r="CB63562"/>
      <c r="CC63562"/>
      <c r="CD63562"/>
      <c r="CE63562"/>
      <c r="CF63562"/>
      <c r="CG63562"/>
      <c r="CH63562"/>
      <c r="CI63562"/>
      <c r="CJ63562"/>
      <c r="CK63562"/>
      <c r="CL63562"/>
      <c r="CM63562"/>
      <c r="CN63562"/>
      <c r="CO63562"/>
      <c r="CP63562"/>
      <c r="CQ63562"/>
      <c r="CR63562"/>
      <c r="CS63562"/>
      <c r="CT63562"/>
      <c r="CU63562"/>
      <c r="CV63562"/>
      <c r="CW63562"/>
      <c r="CX63562"/>
      <c r="CY63562"/>
      <c r="CZ63562"/>
      <c r="DA63562"/>
      <c r="DB63562"/>
      <c r="DC63562"/>
      <c r="DD63562"/>
      <c r="DE63562"/>
      <c r="DF63562"/>
      <c r="DG63562"/>
      <c r="DH63562"/>
      <c r="DI63562"/>
      <c r="DJ63562"/>
      <c r="DK63562"/>
      <c r="DL63562"/>
      <c r="DM63562"/>
      <c r="DN63562"/>
      <c r="DO63562"/>
      <c r="DP63562"/>
      <c r="DQ63562"/>
      <c r="DR63562"/>
      <c r="DS63562"/>
      <c r="DT63562"/>
      <c r="DU63562"/>
      <c r="DV63562"/>
      <c r="DW63562"/>
      <c r="DX63562"/>
      <c r="DY63562"/>
      <c r="DZ63562"/>
      <c r="EA63562"/>
      <c r="EB63562"/>
      <c r="EC63562"/>
      <c r="ED63562"/>
      <c r="EE63562"/>
      <c r="EF63562"/>
      <c r="EG63562"/>
      <c r="EH63562"/>
      <c r="EI63562"/>
      <c r="EJ63562"/>
      <c r="EK63562"/>
      <c r="EL63562"/>
      <c r="EM63562"/>
      <c r="EN63562"/>
      <c r="EO63562"/>
      <c r="EP63562"/>
      <c r="EQ63562"/>
      <c r="ER63562"/>
      <c r="ES63562"/>
      <c r="ET63562"/>
      <c r="EU63562"/>
      <c r="EV63562"/>
      <c r="EW63562"/>
      <c r="EX63562"/>
      <c r="EY63562"/>
      <c r="EZ63562"/>
      <c r="FA63562"/>
      <c r="FB63562"/>
      <c r="FC63562"/>
      <c r="FD63562"/>
      <c r="FE63562"/>
      <c r="FF63562"/>
      <c r="FG63562"/>
      <c r="FH63562"/>
      <c r="FI63562"/>
      <c r="FJ63562"/>
      <c r="FK63562"/>
      <c r="FL63562"/>
      <c r="FM63562"/>
      <c r="FN63562"/>
      <c r="FO63562"/>
      <c r="FP63562"/>
      <c r="FQ63562"/>
      <c r="FR63562"/>
      <c r="FS63562"/>
      <c r="FT63562"/>
      <c r="FU63562"/>
      <c r="FV63562"/>
      <c r="FW63562"/>
      <c r="FX63562"/>
      <c r="FY63562"/>
      <c r="FZ63562"/>
      <c r="GA63562"/>
      <c r="GB63562"/>
      <c r="GC63562"/>
      <c r="GD63562"/>
      <c r="GE63562"/>
      <c r="GF63562"/>
      <c r="GG63562"/>
      <c r="GH63562"/>
      <c r="GI63562"/>
      <c r="GJ63562"/>
      <c r="GK63562"/>
      <c r="GL63562"/>
      <c r="GM63562"/>
      <c r="GN63562"/>
      <c r="GO63562"/>
      <c r="GP63562"/>
      <c r="GQ63562"/>
      <c r="GR63562"/>
      <c r="GS63562"/>
      <c r="GT63562"/>
      <c r="GU63562"/>
    </row>
    <row r="63563" spans="2:203">
      <c r="B63563"/>
      <c r="C63563"/>
      <c r="D63563"/>
      <c r="E63563"/>
      <c r="F63563"/>
      <c r="G63563"/>
      <c r="H63563"/>
      <c r="I63563"/>
      <c r="J63563"/>
      <c r="K63563"/>
      <c r="L63563"/>
      <c r="M63563"/>
      <c r="N63563"/>
      <c r="O63563"/>
      <c r="P63563"/>
      <c r="Q63563"/>
      <c r="R63563"/>
      <c r="S63563"/>
      <c r="T63563"/>
      <c r="U63563"/>
      <c r="V63563"/>
      <c r="W63563"/>
      <c r="X63563"/>
      <c r="Y63563"/>
      <c r="Z63563"/>
      <c r="AA63563"/>
      <c r="AB63563"/>
      <c r="AC63563"/>
      <c r="AD63563"/>
      <c r="AE63563"/>
      <c r="AF63563"/>
      <c r="AG63563"/>
      <c r="AH63563"/>
      <c r="AI63563"/>
      <c r="AJ63563"/>
      <c r="AK63563"/>
      <c r="AL63563"/>
      <c r="AM63563"/>
      <c r="AN63563"/>
      <c r="AO63563"/>
      <c r="AP63563"/>
      <c r="AQ63563"/>
      <c r="AR63563"/>
      <c r="AS63563"/>
      <c r="AT63563"/>
      <c r="AU63563"/>
      <c r="AV63563"/>
      <c r="AW63563"/>
      <c r="AX63563"/>
      <c r="AY63563"/>
      <c r="AZ63563"/>
      <c r="BA63563"/>
      <c r="BB63563"/>
      <c r="BC63563"/>
      <c r="BD63563"/>
      <c r="BE63563"/>
      <c r="BF63563"/>
      <c r="BG63563"/>
      <c r="BH63563"/>
      <c r="BI63563"/>
      <c r="BJ63563"/>
      <c r="BK63563"/>
      <c r="BL63563"/>
      <c r="BM63563"/>
      <c r="BN63563"/>
      <c r="BO63563"/>
      <c r="BP63563"/>
      <c r="BQ63563"/>
      <c r="BR63563"/>
      <c r="BS63563"/>
      <c r="BT63563"/>
      <c r="BU63563"/>
      <c r="BV63563"/>
      <c r="BW63563"/>
      <c r="BX63563"/>
      <c r="BY63563"/>
      <c r="BZ63563"/>
      <c r="CA63563"/>
      <c r="CB63563"/>
      <c r="CC63563"/>
      <c r="CD63563"/>
      <c r="CE63563"/>
      <c r="CF63563"/>
      <c r="CG63563"/>
      <c r="CH63563"/>
      <c r="CI63563"/>
      <c r="CJ63563"/>
      <c r="CK63563"/>
      <c r="CL63563"/>
      <c r="CM63563"/>
      <c r="CN63563"/>
      <c r="CO63563"/>
      <c r="CP63563"/>
      <c r="CQ63563"/>
      <c r="CR63563"/>
      <c r="CS63563"/>
      <c r="CT63563"/>
      <c r="CU63563"/>
      <c r="CV63563"/>
      <c r="CW63563"/>
      <c r="CX63563"/>
      <c r="CY63563"/>
      <c r="CZ63563"/>
      <c r="DA63563"/>
      <c r="DB63563"/>
      <c r="DC63563"/>
      <c r="DD63563"/>
      <c r="DE63563"/>
      <c r="DF63563"/>
      <c r="DG63563"/>
      <c r="DH63563"/>
      <c r="DI63563"/>
      <c r="DJ63563"/>
      <c r="DK63563"/>
      <c r="DL63563"/>
      <c r="DM63563"/>
      <c r="DN63563"/>
      <c r="DO63563"/>
      <c r="DP63563"/>
      <c r="DQ63563"/>
      <c r="DR63563"/>
      <c r="DS63563"/>
      <c r="DT63563"/>
      <c r="DU63563"/>
      <c r="DV63563"/>
      <c r="DW63563"/>
      <c r="DX63563"/>
      <c r="DY63563"/>
      <c r="DZ63563"/>
      <c r="EA63563"/>
      <c r="EB63563"/>
      <c r="EC63563"/>
      <c r="ED63563"/>
      <c r="EE63563"/>
      <c r="EF63563"/>
      <c r="EG63563"/>
      <c r="EH63563"/>
      <c r="EI63563"/>
      <c r="EJ63563"/>
      <c r="EK63563"/>
      <c r="EL63563"/>
      <c r="EM63563"/>
      <c r="EN63563"/>
      <c r="EO63563"/>
      <c r="EP63563"/>
      <c r="EQ63563"/>
      <c r="ER63563"/>
      <c r="ES63563"/>
      <c r="ET63563"/>
      <c r="EU63563"/>
      <c r="EV63563"/>
      <c r="EW63563"/>
      <c r="EX63563"/>
      <c r="EY63563"/>
      <c r="EZ63563"/>
      <c r="FA63563"/>
      <c r="FB63563"/>
      <c r="FC63563"/>
      <c r="FD63563"/>
      <c r="FE63563"/>
      <c r="FF63563"/>
      <c r="FG63563"/>
      <c r="FH63563"/>
      <c r="FI63563"/>
      <c r="FJ63563"/>
      <c r="FK63563"/>
      <c r="FL63563"/>
      <c r="FM63563"/>
      <c r="FN63563"/>
      <c r="FO63563"/>
      <c r="FP63563"/>
      <c r="FQ63563"/>
      <c r="FR63563"/>
      <c r="FS63563"/>
      <c r="FT63563"/>
      <c r="FU63563"/>
      <c r="FV63563"/>
      <c r="FW63563"/>
      <c r="FX63563"/>
      <c r="FY63563"/>
      <c r="FZ63563"/>
      <c r="GA63563"/>
      <c r="GB63563"/>
      <c r="GC63563"/>
      <c r="GD63563"/>
      <c r="GE63563"/>
      <c r="GF63563"/>
      <c r="GG63563"/>
      <c r="GH63563"/>
      <c r="GI63563"/>
      <c r="GJ63563"/>
      <c r="GK63563"/>
      <c r="GL63563"/>
      <c r="GM63563"/>
      <c r="GN63563"/>
      <c r="GO63563"/>
      <c r="GP63563"/>
      <c r="GQ63563"/>
      <c r="GR63563"/>
      <c r="GS63563"/>
      <c r="GT63563"/>
      <c r="GU63563"/>
    </row>
    <row r="63564" spans="2:203">
      <c r="B63564"/>
      <c r="C63564"/>
      <c r="D63564"/>
      <c r="E63564"/>
      <c r="F63564"/>
      <c r="G63564"/>
      <c r="H63564"/>
      <c r="I63564"/>
      <c r="J63564"/>
      <c r="K63564"/>
      <c r="L63564"/>
      <c r="M63564"/>
      <c r="N63564"/>
      <c r="O63564"/>
      <c r="P63564"/>
      <c r="Q63564"/>
      <c r="R63564"/>
      <c r="S63564"/>
      <c r="T63564"/>
      <c r="U63564"/>
      <c r="V63564"/>
      <c r="W63564"/>
      <c r="X63564"/>
      <c r="Y63564"/>
      <c r="Z63564"/>
      <c r="AA63564"/>
      <c r="AB63564"/>
      <c r="AC63564"/>
      <c r="AD63564"/>
      <c r="AE63564"/>
      <c r="AF63564"/>
      <c r="AG63564"/>
      <c r="AH63564"/>
      <c r="AI63564"/>
      <c r="AJ63564"/>
      <c r="AK63564"/>
      <c r="AL63564"/>
      <c r="AM63564"/>
      <c r="AN63564"/>
      <c r="AO63564"/>
      <c r="AP63564"/>
      <c r="AQ63564"/>
      <c r="AR63564"/>
      <c r="AS63564"/>
      <c r="AT63564"/>
      <c r="AU63564"/>
      <c r="AV63564"/>
      <c r="AW63564"/>
      <c r="AX63564"/>
      <c r="AY63564"/>
      <c r="AZ63564"/>
      <c r="BA63564"/>
      <c r="BB63564"/>
      <c r="BC63564"/>
      <c r="BD63564"/>
      <c r="BE63564"/>
      <c r="BF63564"/>
      <c r="BG63564"/>
      <c r="BH63564"/>
      <c r="BI63564"/>
      <c r="BJ63564"/>
      <c r="BK63564"/>
      <c r="BL63564"/>
      <c r="BM63564"/>
      <c r="BN63564"/>
      <c r="BO63564"/>
      <c r="BP63564"/>
      <c r="BQ63564"/>
      <c r="BR63564"/>
      <c r="BS63564"/>
      <c r="BT63564"/>
      <c r="BU63564"/>
      <c r="BV63564"/>
      <c r="BW63564"/>
      <c r="BX63564"/>
      <c r="BY63564"/>
      <c r="BZ63564"/>
      <c r="CA63564"/>
      <c r="CB63564"/>
      <c r="CC63564"/>
      <c r="CD63564"/>
      <c r="CE63564"/>
      <c r="CF63564"/>
      <c r="CG63564"/>
      <c r="CH63564"/>
      <c r="CI63564"/>
      <c r="CJ63564"/>
      <c r="CK63564"/>
      <c r="CL63564"/>
      <c r="CM63564"/>
      <c r="CN63564"/>
      <c r="CO63564"/>
      <c r="CP63564"/>
      <c r="CQ63564"/>
      <c r="CR63564"/>
      <c r="CS63564"/>
      <c r="CT63564"/>
      <c r="CU63564"/>
      <c r="CV63564"/>
      <c r="CW63564"/>
      <c r="CX63564"/>
      <c r="CY63564"/>
      <c r="CZ63564"/>
      <c r="DA63564"/>
      <c r="DB63564"/>
      <c r="DC63564"/>
      <c r="DD63564"/>
      <c r="DE63564"/>
      <c r="DF63564"/>
      <c r="DG63564"/>
      <c r="DH63564"/>
      <c r="DI63564"/>
      <c r="DJ63564"/>
      <c r="DK63564"/>
      <c r="DL63564"/>
      <c r="DM63564"/>
      <c r="DN63564"/>
      <c r="DO63564"/>
      <c r="DP63564"/>
      <c r="DQ63564"/>
      <c r="DR63564"/>
      <c r="DS63564"/>
      <c r="DT63564"/>
      <c r="DU63564"/>
      <c r="DV63564"/>
      <c r="DW63564"/>
      <c r="DX63564"/>
      <c r="DY63564"/>
      <c r="DZ63564"/>
      <c r="EA63564"/>
      <c r="EB63564"/>
      <c r="EC63564"/>
      <c r="ED63564"/>
      <c r="EE63564"/>
      <c r="EF63564"/>
      <c r="EG63564"/>
      <c r="EH63564"/>
      <c r="EI63564"/>
      <c r="EJ63564"/>
      <c r="EK63564"/>
      <c r="EL63564"/>
      <c r="EM63564"/>
      <c r="EN63564"/>
      <c r="EO63564"/>
      <c r="EP63564"/>
      <c r="EQ63564"/>
      <c r="ER63564"/>
      <c r="ES63564"/>
      <c r="ET63564"/>
      <c r="EU63564"/>
      <c r="EV63564"/>
      <c r="EW63564"/>
      <c r="EX63564"/>
      <c r="EY63564"/>
      <c r="EZ63564"/>
      <c r="FA63564"/>
      <c r="FB63564"/>
      <c r="FC63564"/>
      <c r="FD63564"/>
      <c r="FE63564"/>
      <c r="FF63564"/>
      <c r="FG63564"/>
      <c r="FH63564"/>
      <c r="FI63564"/>
      <c r="FJ63564"/>
      <c r="FK63564"/>
      <c r="FL63564"/>
      <c r="FM63564"/>
      <c r="FN63564"/>
      <c r="FO63564"/>
      <c r="FP63564"/>
      <c r="FQ63564"/>
      <c r="FR63564"/>
      <c r="FS63564"/>
      <c r="FT63564"/>
      <c r="FU63564"/>
      <c r="FV63564"/>
      <c r="FW63564"/>
      <c r="FX63564"/>
      <c r="FY63564"/>
      <c r="FZ63564"/>
      <c r="GA63564"/>
      <c r="GB63564"/>
      <c r="GC63564"/>
      <c r="GD63564"/>
      <c r="GE63564"/>
      <c r="GF63564"/>
      <c r="GG63564"/>
      <c r="GH63564"/>
      <c r="GI63564"/>
      <c r="GJ63564"/>
      <c r="GK63564"/>
      <c r="GL63564"/>
      <c r="GM63564"/>
      <c r="GN63564"/>
      <c r="GO63564"/>
      <c r="GP63564"/>
      <c r="GQ63564"/>
      <c r="GR63564"/>
      <c r="GS63564"/>
      <c r="GT63564"/>
      <c r="GU63564"/>
    </row>
    <row r="63565" spans="2:203">
      <c r="B63565"/>
      <c r="C63565"/>
      <c r="D63565"/>
      <c r="E63565"/>
      <c r="F63565"/>
      <c r="G63565"/>
      <c r="H63565"/>
      <c r="I63565"/>
      <c r="J63565"/>
      <c r="K63565"/>
      <c r="L63565"/>
      <c r="M63565"/>
      <c r="N63565"/>
      <c r="O63565"/>
      <c r="P63565"/>
      <c r="Q63565"/>
      <c r="R63565"/>
      <c r="S63565"/>
      <c r="T63565"/>
      <c r="U63565"/>
      <c r="V63565"/>
      <c r="W63565"/>
      <c r="X63565"/>
      <c r="Y63565"/>
      <c r="Z63565"/>
      <c r="AA63565"/>
      <c r="AB63565"/>
      <c r="AC63565"/>
      <c r="AD63565"/>
      <c r="AE63565"/>
      <c r="AF63565"/>
      <c r="AG63565"/>
      <c r="AH63565"/>
      <c r="AI63565"/>
      <c r="AJ63565"/>
      <c r="AK63565"/>
      <c r="AL63565"/>
      <c r="AM63565"/>
      <c r="AN63565"/>
      <c r="AO63565"/>
      <c r="AP63565"/>
      <c r="AQ63565"/>
      <c r="AR63565"/>
      <c r="AS63565"/>
      <c r="AT63565"/>
      <c r="AU63565"/>
      <c r="AV63565"/>
      <c r="AW63565"/>
      <c r="AX63565"/>
      <c r="AY63565"/>
      <c r="AZ63565"/>
      <c r="BA63565"/>
      <c r="BB63565"/>
      <c r="BC63565"/>
      <c r="BD63565"/>
      <c r="BE63565"/>
      <c r="BF63565"/>
      <c r="BG63565"/>
      <c r="BH63565"/>
      <c r="BI63565"/>
      <c r="BJ63565"/>
      <c r="BK63565"/>
      <c r="BL63565"/>
      <c r="BM63565"/>
      <c r="BN63565"/>
      <c r="BO63565"/>
      <c r="BP63565"/>
      <c r="BQ63565"/>
      <c r="BR63565"/>
      <c r="BS63565"/>
      <c r="BT63565"/>
      <c r="BU63565"/>
      <c r="BV63565"/>
      <c r="BW63565"/>
      <c r="BX63565"/>
      <c r="BY63565"/>
      <c r="BZ63565"/>
      <c r="CA63565"/>
      <c r="CB63565"/>
      <c r="CC63565"/>
      <c r="CD63565"/>
      <c r="CE63565"/>
      <c r="CF63565"/>
      <c r="CG63565"/>
      <c r="CH63565"/>
      <c r="CI63565"/>
      <c r="CJ63565"/>
      <c r="CK63565"/>
      <c r="CL63565"/>
      <c r="CM63565"/>
      <c r="CN63565"/>
      <c r="CO63565"/>
      <c r="CP63565"/>
      <c r="CQ63565"/>
      <c r="CR63565"/>
      <c r="CS63565"/>
      <c r="CT63565"/>
      <c r="CU63565"/>
      <c r="CV63565"/>
      <c r="CW63565"/>
      <c r="CX63565"/>
      <c r="CY63565"/>
      <c r="CZ63565"/>
      <c r="DA63565"/>
      <c r="DB63565"/>
      <c r="DC63565"/>
      <c r="DD63565"/>
      <c r="DE63565"/>
      <c r="DF63565"/>
      <c r="DG63565"/>
      <c r="DH63565"/>
      <c r="DI63565"/>
      <c r="DJ63565"/>
      <c r="DK63565"/>
      <c r="DL63565"/>
      <c r="DM63565"/>
      <c r="DN63565"/>
      <c r="DO63565"/>
      <c r="DP63565"/>
      <c r="DQ63565"/>
      <c r="DR63565"/>
      <c r="DS63565"/>
      <c r="DT63565"/>
      <c r="DU63565"/>
      <c r="DV63565"/>
      <c r="DW63565"/>
      <c r="DX63565"/>
      <c r="DY63565"/>
      <c r="DZ63565"/>
      <c r="EA63565"/>
      <c r="EB63565"/>
      <c r="EC63565"/>
      <c r="ED63565"/>
      <c r="EE63565"/>
      <c r="EF63565"/>
      <c r="EG63565"/>
      <c r="EH63565"/>
      <c r="EI63565"/>
      <c r="EJ63565"/>
      <c r="EK63565"/>
      <c r="EL63565"/>
      <c r="EM63565"/>
      <c r="EN63565"/>
      <c r="EO63565"/>
      <c r="EP63565"/>
      <c r="EQ63565"/>
      <c r="ER63565"/>
      <c r="ES63565"/>
      <c r="ET63565"/>
      <c r="EU63565"/>
      <c r="EV63565"/>
      <c r="EW63565"/>
      <c r="EX63565"/>
      <c r="EY63565"/>
      <c r="EZ63565"/>
      <c r="FA63565"/>
      <c r="FB63565"/>
      <c r="FC63565"/>
      <c r="FD63565"/>
      <c r="FE63565"/>
      <c r="FF63565"/>
      <c r="FG63565"/>
      <c r="FH63565"/>
      <c r="FI63565"/>
      <c r="FJ63565"/>
      <c r="FK63565"/>
      <c r="FL63565"/>
      <c r="FM63565"/>
      <c r="FN63565"/>
      <c r="FO63565"/>
      <c r="FP63565"/>
      <c r="FQ63565"/>
      <c r="FR63565"/>
      <c r="FS63565"/>
      <c r="FT63565"/>
      <c r="FU63565"/>
      <c r="FV63565"/>
      <c r="FW63565"/>
      <c r="FX63565"/>
      <c r="FY63565"/>
      <c r="FZ63565"/>
      <c r="GA63565"/>
      <c r="GB63565"/>
      <c r="GC63565"/>
      <c r="GD63565"/>
      <c r="GE63565"/>
      <c r="GF63565"/>
      <c r="GG63565"/>
      <c r="GH63565"/>
      <c r="GI63565"/>
      <c r="GJ63565"/>
      <c r="GK63565"/>
      <c r="GL63565"/>
      <c r="GM63565"/>
      <c r="GN63565"/>
      <c r="GO63565"/>
      <c r="GP63565"/>
      <c r="GQ63565"/>
      <c r="GR63565"/>
      <c r="GS63565"/>
      <c r="GT63565"/>
      <c r="GU63565"/>
    </row>
    <row r="63566" spans="2:203">
      <c r="B63566"/>
      <c r="C63566"/>
      <c r="D63566"/>
      <c r="E63566"/>
      <c r="F63566"/>
      <c r="G63566"/>
      <c r="H63566"/>
      <c r="I63566"/>
      <c r="J63566"/>
      <c r="K63566"/>
      <c r="L63566"/>
      <c r="M63566"/>
      <c r="N63566"/>
      <c r="O63566"/>
      <c r="P63566"/>
      <c r="Q63566"/>
      <c r="R63566"/>
      <c r="S63566"/>
      <c r="T63566"/>
      <c r="U63566"/>
      <c r="V63566"/>
      <c r="W63566"/>
      <c r="X63566"/>
      <c r="Y63566"/>
      <c r="Z63566"/>
      <c r="AA63566"/>
      <c r="AB63566"/>
      <c r="AC63566"/>
      <c r="AD63566"/>
      <c r="AE63566"/>
      <c r="AF63566"/>
      <c r="AG63566"/>
      <c r="AH63566"/>
      <c r="AI63566"/>
      <c r="AJ63566"/>
      <c r="AK63566"/>
      <c r="AL63566"/>
      <c r="AM63566"/>
      <c r="AN63566"/>
      <c r="AO63566"/>
      <c r="AP63566"/>
      <c r="AQ63566"/>
      <c r="AR63566"/>
      <c r="AS63566"/>
      <c r="AT63566"/>
      <c r="AU63566"/>
      <c r="AV63566"/>
      <c r="AW63566"/>
      <c r="AX63566"/>
      <c r="AY63566"/>
      <c r="AZ63566"/>
      <c r="BA63566"/>
      <c r="BB63566"/>
      <c r="BC63566"/>
      <c r="BD63566"/>
      <c r="BE63566"/>
      <c r="BF63566"/>
      <c r="BG63566"/>
      <c r="BH63566"/>
      <c r="BI63566"/>
      <c r="BJ63566"/>
      <c r="BK63566"/>
      <c r="BL63566"/>
      <c r="BM63566"/>
      <c r="BN63566"/>
      <c r="BO63566"/>
      <c r="BP63566"/>
      <c r="BQ63566"/>
      <c r="BR63566"/>
      <c r="BS63566"/>
      <c r="BT63566"/>
      <c r="BU63566"/>
      <c r="BV63566"/>
      <c r="BW63566"/>
      <c r="BX63566"/>
      <c r="BY63566"/>
      <c r="BZ63566"/>
      <c r="CA63566"/>
      <c r="CB63566"/>
      <c r="CC63566"/>
      <c r="CD63566"/>
      <c r="CE63566"/>
      <c r="CF63566"/>
      <c r="CG63566"/>
      <c r="CH63566"/>
      <c r="CI63566"/>
      <c r="CJ63566"/>
      <c r="CK63566"/>
      <c r="CL63566"/>
      <c r="CM63566"/>
      <c r="CN63566"/>
      <c r="CO63566"/>
      <c r="CP63566"/>
      <c r="CQ63566"/>
      <c r="CR63566"/>
      <c r="CS63566"/>
      <c r="CT63566"/>
      <c r="CU63566"/>
      <c r="CV63566"/>
      <c r="CW63566"/>
      <c r="CX63566"/>
      <c r="CY63566"/>
      <c r="CZ63566"/>
      <c r="DA63566"/>
      <c r="DB63566"/>
      <c r="DC63566"/>
      <c r="DD63566"/>
      <c r="DE63566"/>
      <c r="DF63566"/>
      <c r="DG63566"/>
      <c r="DH63566"/>
      <c r="DI63566"/>
      <c r="DJ63566"/>
      <c r="DK63566"/>
      <c r="DL63566"/>
      <c r="DM63566"/>
      <c r="DN63566"/>
      <c r="DO63566"/>
      <c r="DP63566"/>
      <c r="DQ63566"/>
      <c r="DR63566"/>
      <c r="DS63566"/>
      <c r="DT63566"/>
      <c r="DU63566"/>
      <c r="DV63566"/>
      <c r="DW63566"/>
      <c r="DX63566"/>
      <c r="DY63566"/>
      <c r="DZ63566"/>
      <c r="EA63566"/>
      <c r="EB63566"/>
      <c r="EC63566"/>
      <c r="ED63566"/>
      <c r="EE63566"/>
      <c r="EF63566"/>
      <c r="EG63566"/>
      <c r="EH63566"/>
      <c r="EI63566"/>
      <c r="EJ63566"/>
      <c r="EK63566"/>
      <c r="EL63566"/>
      <c r="EM63566"/>
      <c r="EN63566"/>
      <c r="EO63566"/>
      <c r="EP63566"/>
      <c r="EQ63566"/>
      <c r="ER63566"/>
      <c r="ES63566"/>
      <c r="ET63566"/>
      <c r="EU63566"/>
      <c r="EV63566"/>
      <c r="EW63566"/>
      <c r="EX63566"/>
      <c r="EY63566"/>
      <c r="EZ63566"/>
      <c r="FA63566"/>
      <c r="FB63566"/>
      <c r="FC63566"/>
      <c r="FD63566"/>
      <c r="FE63566"/>
      <c r="FF63566"/>
      <c r="FG63566"/>
      <c r="FH63566"/>
      <c r="FI63566"/>
      <c r="FJ63566"/>
      <c r="FK63566"/>
      <c r="FL63566"/>
      <c r="FM63566"/>
      <c r="FN63566"/>
      <c r="FO63566"/>
      <c r="FP63566"/>
      <c r="FQ63566"/>
      <c r="FR63566"/>
      <c r="FS63566"/>
      <c r="FT63566"/>
      <c r="FU63566"/>
      <c r="FV63566"/>
      <c r="FW63566"/>
      <c r="FX63566"/>
      <c r="FY63566"/>
      <c r="FZ63566"/>
      <c r="GA63566"/>
      <c r="GB63566"/>
      <c r="GC63566"/>
      <c r="GD63566"/>
      <c r="GE63566"/>
      <c r="GF63566"/>
      <c r="GG63566"/>
      <c r="GH63566"/>
      <c r="GI63566"/>
      <c r="GJ63566"/>
      <c r="GK63566"/>
      <c r="GL63566"/>
      <c r="GM63566"/>
      <c r="GN63566"/>
      <c r="GO63566"/>
      <c r="GP63566"/>
      <c r="GQ63566"/>
      <c r="GR63566"/>
      <c r="GS63566"/>
      <c r="GT63566"/>
      <c r="GU63566"/>
    </row>
    <row r="63567" spans="2:203">
      <c r="B63567"/>
      <c r="C63567"/>
      <c r="D63567"/>
      <c r="E63567"/>
      <c r="F63567"/>
      <c r="G63567"/>
      <c r="H63567"/>
      <c r="I63567"/>
      <c r="J63567"/>
      <c r="K63567"/>
      <c r="L63567"/>
      <c r="M63567"/>
      <c r="N63567"/>
      <c r="O63567"/>
      <c r="P63567"/>
      <c r="Q63567"/>
      <c r="R63567"/>
      <c r="S63567"/>
      <c r="T63567"/>
      <c r="U63567"/>
      <c r="V63567"/>
      <c r="W63567"/>
      <c r="X63567"/>
      <c r="Y63567"/>
      <c r="Z63567"/>
      <c r="AA63567"/>
      <c r="AB63567"/>
      <c r="AC63567"/>
      <c r="AD63567"/>
      <c r="AE63567"/>
      <c r="AF63567"/>
      <c r="AG63567"/>
      <c r="AH63567"/>
      <c r="AI63567"/>
      <c r="AJ63567"/>
      <c r="AK63567"/>
      <c r="AL63567"/>
      <c r="AM63567"/>
      <c r="AN63567"/>
      <c r="AO63567"/>
      <c r="AP63567"/>
      <c r="AQ63567"/>
      <c r="AR63567"/>
      <c r="AS63567"/>
      <c r="AT63567"/>
      <c r="AU63567"/>
      <c r="AV63567"/>
      <c r="AW63567"/>
      <c r="AX63567"/>
      <c r="AY63567"/>
      <c r="AZ63567"/>
      <c r="BA63567"/>
      <c r="BB63567"/>
      <c r="BC63567"/>
      <c r="BD63567"/>
      <c r="BE63567"/>
      <c r="BF63567"/>
      <c r="BG63567"/>
      <c r="BH63567"/>
      <c r="BI63567"/>
      <c r="BJ63567"/>
      <c r="BK63567"/>
      <c r="BL63567"/>
      <c r="BM63567"/>
      <c r="BN63567"/>
      <c r="BO63567"/>
      <c r="BP63567"/>
      <c r="BQ63567"/>
      <c r="BR63567"/>
      <c r="BS63567"/>
      <c r="BT63567"/>
      <c r="BU63567"/>
      <c r="BV63567"/>
      <c r="BW63567"/>
      <c r="BX63567"/>
      <c r="BY63567"/>
      <c r="BZ63567"/>
      <c r="CA63567"/>
      <c r="CB63567"/>
      <c r="CC63567"/>
      <c r="CD63567"/>
      <c r="CE63567"/>
      <c r="CF63567"/>
      <c r="CG63567"/>
      <c r="CH63567"/>
      <c r="CI63567"/>
      <c r="CJ63567"/>
      <c r="CK63567"/>
      <c r="CL63567"/>
      <c r="CM63567"/>
      <c r="CN63567"/>
      <c r="CO63567"/>
      <c r="CP63567"/>
      <c r="CQ63567"/>
      <c r="CR63567"/>
      <c r="CS63567"/>
      <c r="CT63567"/>
      <c r="CU63567"/>
      <c r="CV63567"/>
      <c r="CW63567"/>
      <c r="CX63567"/>
      <c r="CY63567"/>
      <c r="CZ63567"/>
      <c r="DA63567"/>
      <c r="DB63567"/>
      <c r="DC63567"/>
      <c r="DD63567"/>
      <c r="DE63567"/>
      <c r="DF63567"/>
      <c r="DG63567"/>
      <c r="DH63567"/>
      <c r="DI63567"/>
      <c r="DJ63567"/>
      <c r="DK63567"/>
      <c r="DL63567"/>
      <c r="DM63567"/>
      <c r="DN63567"/>
      <c r="DO63567"/>
      <c r="DP63567"/>
      <c r="DQ63567"/>
      <c r="DR63567"/>
      <c r="DS63567"/>
      <c r="DT63567"/>
      <c r="DU63567"/>
      <c r="DV63567"/>
      <c r="DW63567"/>
      <c r="DX63567"/>
      <c r="DY63567"/>
      <c r="DZ63567"/>
      <c r="EA63567"/>
      <c r="EB63567"/>
      <c r="EC63567"/>
      <c r="ED63567"/>
      <c r="EE63567"/>
      <c r="EF63567"/>
      <c r="EG63567"/>
      <c r="EH63567"/>
      <c r="EI63567"/>
      <c r="EJ63567"/>
      <c r="EK63567"/>
      <c r="EL63567"/>
      <c r="EM63567"/>
      <c r="EN63567"/>
      <c r="EO63567"/>
      <c r="EP63567"/>
      <c r="EQ63567"/>
      <c r="ER63567"/>
      <c r="ES63567"/>
      <c r="ET63567"/>
      <c r="EU63567"/>
      <c r="EV63567"/>
      <c r="EW63567"/>
      <c r="EX63567"/>
      <c r="EY63567"/>
      <c r="EZ63567"/>
      <c r="FA63567"/>
      <c r="FB63567"/>
      <c r="FC63567"/>
      <c r="FD63567"/>
      <c r="FE63567"/>
      <c r="FF63567"/>
      <c r="FG63567"/>
      <c r="FH63567"/>
      <c r="FI63567"/>
      <c r="FJ63567"/>
      <c r="FK63567"/>
      <c r="FL63567"/>
      <c r="FM63567"/>
      <c r="FN63567"/>
      <c r="FO63567"/>
      <c r="FP63567"/>
      <c r="FQ63567"/>
      <c r="FR63567"/>
      <c r="FS63567"/>
      <c r="FT63567"/>
      <c r="FU63567"/>
      <c r="FV63567"/>
      <c r="FW63567"/>
      <c r="FX63567"/>
      <c r="FY63567"/>
      <c r="FZ63567"/>
      <c r="GA63567"/>
      <c r="GB63567"/>
      <c r="GC63567"/>
      <c r="GD63567"/>
      <c r="GE63567"/>
      <c r="GF63567"/>
      <c r="GG63567"/>
      <c r="GH63567"/>
      <c r="GI63567"/>
      <c r="GJ63567"/>
      <c r="GK63567"/>
      <c r="GL63567"/>
      <c r="GM63567"/>
      <c r="GN63567"/>
      <c r="GO63567"/>
      <c r="GP63567"/>
      <c r="GQ63567"/>
      <c r="GR63567"/>
      <c r="GS63567"/>
      <c r="GT63567"/>
      <c r="GU63567"/>
    </row>
    <row r="63568" spans="2:203">
      <c r="B63568"/>
      <c r="C63568"/>
      <c r="D63568"/>
      <c r="E63568"/>
      <c r="F63568"/>
      <c r="G63568"/>
      <c r="H63568"/>
      <c r="I63568"/>
      <c r="J63568"/>
      <c r="K63568"/>
      <c r="L63568"/>
      <c r="M63568"/>
      <c r="N63568"/>
      <c r="O63568"/>
      <c r="P63568"/>
      <c r="Q63568"/>
      <c r="R63568"/>
      <c r="S63568"/>
      <c r="T63568"/>
      <c r="U63568"/>
      <c r="V63568"/>
      <c r="W63568"/>
      <c r="X63568"/>
      <c r="Y63568"/>
      <c r="Z63568"/>
      <c r="AA63568"/>
      <c r="AB63568"/>
      <c r="AC63568"/>
      <c r="AD63568"/>
      <c r="AE63568"/>
      <c r="AF63568"/>
      <c r="AG63568"/>
      <c r="AH63568"/>
      <c r="AI63568"/>
      <c r="AJ63568"/>
      <c r="AK63568"/>
      <c r="AL63568"/>
      <c r="AM63568"/>
      <c r="AN63568"/>
      <c r="AO63568"/>
      <c r="AP63568"/>
      <c r="AQ63568"/>
      <c r="AR63568"/>
      <c r="AS63568"/>
      <c r="AT63568"/>
      <c r="AU63568"/>
      <c r="AV63568"/>
      <c r="AW63568"/>
      <c r="AX63568"/>
      <c r="AY63568"/>
      <c r="AZ63568"/>
      <c r="BA63568"/>
      <c r="BB63568"/>
      <c r="BC63568"/>
      <c r="BD63568"/>
      <c r="BE63568"/>
      <c r="BF63568"/>
      <c r="BG63568"/>
      <c r="BH63568"/>
      <c r="BI63568"/>
      <c r="BJ63568"/>
      <c r="BK63568"/>
      <c r="BL63568"/>
      <c r="BM63568"/>
      <c r="BN63568"/>
      <c r="BO63568"/>
      <c r="BP63568"/>
      <c r="BQ63568"/>
      <c r="BR63568"/>
      <c r="BS63568"/>
      <c r="BT63568"/>
      <c r="BU63568"/>
      <c r="BV63568"/>
      <c r="BW63568"/>
      <c r="BX63568"/>
      <c r="BY63568"/>
      <c r="BZ63568"/>
      <c r="CA63568"/>
      <c r="CB63568"/>
      <c r="CC63568"/>
      <c r="CD63568"/>
      <c r="CE63568"/>
      <c r="CF63568"/>
      <c r="CG63568"/>
      <c r="CH63568"/>
      <c r="CI63568"/>
      <c r="CJ63568"/>
      <c r="CK63568"/>
      <c r="CL63568"/>
      <c r="CM63568"/>
      <c r="CN63568"/>
      <c r="CO63568"/>
      <c r="CP63568"/>
      <c r="CQ63568"/>
      <c r="CR63568"/>
      <c r="CS63568"/>
      <c r="CT63568"/>
      <c r="CU63568"/>
      <c r="CV63568"/>
      <c r="CW63568"/>
      <c r="CX63568"/>
      <c r="CY63568"/>
      <c r="CZ63568"/>
      <c r="DA63568"/>
      <c r="DB63568"/>
      <c r="DC63568"/>
      <c r="DD63568"/>
      <c r="DE63568"/>
      <c r="DF63568"/>
      <c r="DG63568"/>
      <c r="DH63568"/>
      <c r="DI63568"/>
      <c r="DJ63568"/>
      <c r="DK63568"/>
      <c r="DL63568"/>
      <c r="DM63568"/>
      <c r="DN63568"/>
      <c r="DO63568"/>
      <c r="DP63568"/>
      <c r="DQ63568"/>
      <c r="DR63568"/>
      <c r="DS63568"/>
      <c r="DT63568"/>
      <c r="DU63568"/>
      <c r="DV63568"/>
      <c r="DW63568"/>
      <c r="DX63568"/>
      <c r="DY63568"/>
      <c r="DZ63568"/>
      <c r="EA63568"/>
      <c r="EB63568"/>
      <c r="EC63568"/>
      <c r="ED63568"/>
      <c r="EE63568"/>
      <c r="EF63568"/>
      <c r="EG63568"/>
      <c r="EH63568"/>
      <c r="EI63568"/>
      <c r="EJ63568"/>
      <c r="EK63568"/>
      <c r="EL63568"/>
      <c r="EM63568"/>
      <c r="EN63568"/>
      <c r="EO63568"/>
      <c r="EP63568"/>
      <c r="EQ63568"/>
      <c r="ER63568"/>
      <c r="ES63568"/>
      <c r="ET63568"/>
      <c r="EU63568"/>
      <c r="EV63568"/>
      <c r="EW63568"/>
      <c r="EX63568"/>
      <c r="EY63568"/>
      <c r="EZ63568"/>
      <c r="FA63568"/>
      <c r="FB63568"/>
      <c r="FC63568"/>
      <c r="FD63568"/>
      <c r="FE63568"/>
      <c r="FF63568"/>
      <c r="FG63568"/>
      <c r="FH63568"/>
      <c r="FI63568"/>
      <c r="FJ63568"/>
      <c r="FK63568"/>
      <c r="FL63568"/>
      <c r="FM63568"/>
      <c r="FN63568"/>
      <c r="FO63568"/>
      <c r="FP63568"/>
      <c r="FQ63568"/>
      <c r="FR63568"/>
      <c r="FS63568"/>
      <c r="FT63568"/>
      <c r="FU63568"/>
      <c r="FV63568"/>
      <c r="FW63568"/>
      <c r="FX63568"/>
      <c r="FY63568"/>
      <c r="FZ63568"/>
      <c r="GA63568"/>
      <c r="GB63568"/>
      <c r="GC63568"/>
      <c r="GD63568"/>
      <c r="GE63568"/>
      <c r="GF63568"/>
      <c r="GG63568"/>
      <c r="GH63568"/>
      <c r="GI63568"/>
      <c r="GJ63568"/>
      <c r="GK63568"/>
      <c r="GL63568"/>
      <c r="GM63568"/>
      <c r="GN63568"/>
      <c r="GO63568"/>
      <c r="GP63568"/>
      <c r="GQ63568"/>
      <c r="GR63568"/>
      <c r="GS63568"/>
      <c r="GT63568"/>
      <c r="GU63568"/>
    </row>
    <row r="63569" spans="2:203">
      <c r="B63569"/>
      <c r="C63569"/>
      <c r="D63569"/>
      <c r="E63569"/>
      <c r="F63569"/>
      <c r="G63569"/>
      <c r="H63569"/>
      <c r="I63569"/>
      <c r="J63569"/>
      <c r="K63569"/>
      <c r="L63569"/>
      <c r="M63569"/>
      <c r="N63569"/>
      <c r="O63569"/>
      <c r="P63569"/>
      <c r="Q63569"/>
      <c r="R63569"/>
      <c r="S63569"/>
      <c r="T63569"/>
      <c r="U63569"/>
      <c r="V63569"/>
      <c r="W63569"/>
      <c r="X63569"/>
      <c r="Y63569"/>
      <c r="Z63569"/>
      <c r="AA63569"/>
      <c r="AB63569"/>
      <c r="AC63569"/>
      <c r="AD63569"/>
      <c r="AE63569"/>
      <c r="AF63569"/>
      <c r="AG63569"/>
      <c r="AH63569"/>
      <c r="AI63569"/>
      <c r="AJ63569"/>
      <c r="AK63569"/>
      <c r="AL63569"/>
      <c r="AM63569"/>
      <c r="AN63569"/>
      <c r="AO63569"/>
      <c r="AP63569"/>
      <c r="AQ63569"/>
      <c r="AR63569"/>
      <c r="AS63569"/>
      <c r="AT63569"/>
      <c r="AU63569"/>
      <c r="AV63569"/>
      <c r="AW63569"/>
      <c r="AX63569"/>
      <c r="AY63569"/>
      <c r="AZ63569"/>
      <c r="BA63569"/>
      <c r="BB63569"/>
      <c r="BC63569"/>
      <c r="BD63569"/>
      <c r="BE63569"/>
      <c r="BF63569"/>
      <c r="BG63569"/>
      <c r="BH63569"/>
      <c r="BI63569"/>
      <c r="BJ63569"/>
      <c r="BK63569"/>
      <c r="BL63569"/>
      <c r="BM63569"/>
      <c r="BN63569"/>
      <c r="BO63569"/>
      <c r="BP63569"/>
      <c r="BQ63569"/>
      <c r="BR63569"/>
      <c r="BS63569"/>
      <c r="BT63569"/>
      <c r="BU63569"/>
      <c r="BV63569"/>
      <c r="BW63569"/>
      <c r="BX63569"/>
      <c r="BY63569"/>
      <c r="BZ63569"/>
      <c r="CA63569"/>
      <c r="CB63569"/>
      <c r="CC63569"/>
      <c r="CD63569"/>
      <c r="CE63569"/>
      <c r="CF63569"/>
      <c r="CG63569"/>
      <c r="CH63569"/>
      <c r="CI63569"/>
      <c r="CJ63569"/>
      <c r="CK63569"/>
      <c r="CL63569"/>
      <c r="CM63569"/>
      <c r="CN63569"/>
      <c r="CO63569"/>
      <c r="CP63569"/>
      <c r="CQ63569"/>
      <c r="CR63569"/>
      <c r="CS63569"/>
      <c r="CT63569"/>
      <c r="CU63569"/>
      <c r="CV63569"/>
      <c r="CW63569"/>
      <c r="CX63569"/>
      <c r="CY63569"/>
      <c r="CZ63569"/>
      <c r="DA63569"/>
      <c r="DB63569"/>
      <c r="DC63569"/>
      <c r="DD63569"/>
      <c r="DE63569"/>
      <c r="DF63569"/>
      <c r="DG63569"/>
      <c r="DH63569"/>
      <c r="DI63569"/>
      <c r="DJ63569"/>
      <c r="DK63569"/>
      <c r="DL63569"/>
      <c r="DM63569"/>
      <c r="DN63569"/>
      <c r="DO63569"/>
      <c r="DP63569"/>
      <c r="DQ63569"/>
      <c r="DR63569"/>
      <c r="DS63569"/>
      <c r="DT63569"/>
      <c r="DU63569"/>
      <c r="DV63569"/>
      <c r="DW63569"/>
      <c r="DX63569"/>
      <c r="DY63569"/>
      <c r="DZ63569"/>
      <c r="EA63569"/>
      <c r="EB63569"/>
      <c r="EC63569"/>
      <c r="ED63569"/>
      <c r="EE63569"/>
      <c r="EF63569"/>
      <c r="EG63569"/>
      <c r="EH63569"/>
      <c r="EI63569"/>
      <c r="EJ63569"/>
      <c r="EK63569"/>
      <c r="EL63569"/>
      <c r="EM63569"/>
      <c r="EN63569"/>
      <c r="EO63569"/>
      <c r="EP63569"/>
      <c r="EQ63569"/>
      <c r="ER63569"/>
      <c r="ES63569"/>
      <c r="ET63569"/>
      <c r="EU63569"/>
      <c r="EV63569"/>
      <c r="EW63569"/>
      <c r="EX63569"/>
      <c r="EY63569"/>
      <c r="EZ63569"/>
      <c r="FA63569"/>
      <c r="FB63569"/>
      <c r="FC63569"/>
      <c r="FD63569"/>
      <c r="FE63569"/>
      <c r="FF63569"/>
      <c r="FG63569"/>
      <c r="FH63569"/>
      <c r="FI63569"/>
      <c r="FJ63569"/>
      <c r="FK63569"/>
      <c r="FL63569"/>
      <c r="FM63569"/>
      <c r="FN63569"/>
      <c r="FO63569"/>
      <c r="FP63569"/>
      <c r="FQ63569"/>
      <c r="FR63569"/>
      <c r="FS63569"/>
      <c r="FT63569"/>
      <c r="FU63569"/>
      <c r="FV63569"/>
      <c r="FW63569"/>
      <c r="FX63569"/>
      <c r="FY63569"/>
      <c r="FZ63569"/>
      <c r="GA63569"/>
      <c r="GB63569"/>
      <c r="GC63569"/>
      <c r="GD63569"/>
      <c r="GE63569"/>
      <c r="GF63569"/>
      <c r="GG63569"/>
      <c r="GH63569"/>
      <c r="GI63569"/>
      <c r="GJ63569"/>
      <c r="GK63569"/>
      <c r="GL63569"/>
      <c r="GM63569"/>
      <c r="GN63569"/>
      <c r="GO63569"/>
      <c r="GP63569"/>
      <c r="GQ63569"/>
      <c r="GR63569"/>
      <c r="GS63569"/>
      <c r="GT63569"/>
      <c r="GU63569"/>
    </row>
    <row r="63570" spans="2:203">
      <c r="B63570"/>
      <c r="C63570"/>
      <c r="D63570"/>
      <c r="E63570"/>
      <c r="F63570"/>
      <c r="G63570"/>
      <c r="H63570"/>
      <c r="I63570"/>
      <c r="J63570"/>
      <c r="K63570"/>
      <c r="L63570"/>
      <c r="M63570"/>
      <c r="N63570"/>
      <c r="O63570"/>
      <c r="P63570"/>
      <c r="Q63570"/>
      <c r="R63570"/>
      <c r="S63570"/>
      <c r="T63570"/>
      <c r="U63570"/>
      <c r="V63570"/>
      <c r="W63570"/>
      <c r="X63570"/>
      <c r="Y63570"/>
      <c r="Z63570"/>
      <c r="AA63570"/>
      <c r="AB63570"/>
      <c r="AC63570"/>
      <c r="AD63570"/>
      <c r="AE63570"/>
      <c r="AF63570"/>
      <c r="AG63570"/>
      <c r="AH63570"/>
      <c r="AI63570"/>
      <c r="AJ63570"/>
      <c r="AK63570"/>
      <c r="AL63570"/>
      <c r="AM63570"/>
      <c r="AN63570"/>
      <c r="AO63570"/>
      <c r="AP63570"/>
      <c r="AQ63570"/>
      <c r="AR63570"/>
      <c r="AS63570"/>
      <c r="AT63570"/>
      <c r="AU63570"/>
      <c r="AV63570"/>
      <c r="AW63570"/>
      <c r="AX63570"/>
      <c r="AY63570"/>
      <c r="AZ63570"/>
      <c r="BA63570"/>
      <c r="BB63570"/>
      <c r="BC63570"/>
      <c r="BD63570"/>
      <c r="BE63570"/>
      <c r="BF63570"/>
      <c r="BG63570"/>
      <c r="BH63570"/>
      <c r="BI63570"/>
      <c r="BJ63570"/>
      <c r="BK63570"/>
      <c r="BL63570"/>
      <c r="BM63570"/>
      <c r="BN63570"/>
      <c r="BO63570"/>
      <c r="BP63570"/>
      <c r="BQ63570"/>
      <c r="BR63570"/>
      <c r="BS63570"/>
      <c r="BT63570"/>
      <c r="BU63570"/>
      <c r="BV63570"/>
      <c r="BW63570"/>
      <c r="BX63570"/>
      <c r="BY63570"/>
      <c r="BZ63570"/>
      <c r="CA63570"/>
      <c r="CB63570"/>
      <c r="CC63570"/>
      <c r="CD63570"/>
      <c r="CE63570"/>
      <c r="CF63570"/>
      <c r="CG63570"/>
      <c r="CH63570"/>
      <c r="CI63570"/>
      <c r="CJ63570"/>
      <c r="CK63570"/>
      <c r="CL63570"/>
      <c r="CM63570"/>
      <c r="CN63570"/>
      <c r="CO63570"/>
      <c r="CP63570"/>
      <c r="CQ63570"/>
      <c r="CR63570"/>
      <c r="CS63570"/>
      <c r="CT63570"/>
      <c r="CU63570"/>
      <c r="CV63570"/>
      <c r="CW63570"/>
      <c r="CX63570"/>
      <c r="CY63570"/>
      <c r="CZ63570"/>
      <c r="DA63570"/>
      <c r="DB63570"/>
      <c r="DC63570"/>
      <c r="DD63570"/>
      <c r="DE63570"/>
      <c r="DF63570"/>
      <c r="DG63570"/>
      <c r="DH63570"/>
      <c r="DI63570"/>
      <c r="DJ63570"/>
      <c r="DK63570"/>
      <c r="DL63570"/>
      <c r="DM63570"/>
      <c r="DN63570"/>
      <c r="DO63570"/>
      <c r="DP63570"/>
      <c r="DQ63570"/>
      <c r="DR63570"/>
      <c r="DS63570"/>
      <c r="DT63570"/>
      <c r="DU63570"/>
      <c r="DV63570"/>
      <c r="DW63570"/>
      <c r="DX63570"/>
      <c r="DY63570"/>
      <c r="DZ63570"/>
      <c r="EA63570"/>
      <c r="EB63570"/>
      <c r="EC63570"/>
      <c r="ED63570"/>
      <c r="EE63570"/>
      <c r="EF63570"/>
      <c r="EG63570"/>
      <c r="EH63570"/>
      <c r="EI63570"/>
      <c r="EJ63570"/>
      <c r="EK63570"/>
      <c r="EL63570"/>
      <c r="EM63570"/>
      <c r="EN63570"/>
      <c r="EO63570"/>
      <c r="EP63570"/>
      <c r="EQ63570"/>
      <c r="ER63570"/>
      <c r="ES63570"/>
      <c r="ET63570"/>
      <c r="EU63570"/>
      <c r="EV63570"/>
      <c r="EW63570"/>
      <c r="EX63570"/>
      <c r="EY63570"/>
      <c r="EZ63570"/>
      <c r="FA63570"/>
      <c r="FB63570"/>
      <c r="FC63570"/>
      <c r="FD63570"/>
      <c r="FE63570"/>
      <c r="FF63570"/>
      <c r="FG63570"/>
      <c r="FH63570"/>
      <c r="FI63570"/>
      <c r="FJ63570"/>
      <c r="FK63570"/>
      <c r="FL63570"/>
      <c r="FM63570"/>
      <c r="FN63570"/>
      <c r="FO63570"/>
      <c r="FP63570"/>
      <c r="FQ63570"/>
      <c r="FR63570"/>
      <c r="FS63570"/>
      <c r="FT63570"/>
      <c r="FU63570"/>
      <c r="FV63570"/>
      <c r="FW63570"/>
      <c r="FX63570"/>
      <c r="FY63570"/>
      <c r="FZ63570"/>
      <c r="GA63570"/>
      <c r="GB63570"/>
      <c r="GC63570"/>
      <c r="GD63570"/>
      <c r="GE63570"/>
      <c r="GF63570"/>
      <c r="GG63570"/>
      <c r="GH63570"/>
      <c r="GI63570"/>
      <c r="GJ63570"/>
      <c r="GK63570"/>
      <c r="GL63570"/>
      <c r="GM63570"/>
      <c r="GN63570"/>
      <c r="GO63570"/>
      <c r="GP63570"/>
      <c r="GQ63570"/>
      <c r="GR63570"/>
      <c r="GS63570"/>
      <c r="GT63570"/>
      <c r="GU63570"/>
    </row>
    <row r="63571" spans="2:203">
      <c r="B63571"/>
      <c r="C63571"/>
      <c r="D63571"/>
      <c r="E63571"/>
      <c r="F63571"/>
      <c r="G63571"/>
      <c r="H63571"/>
      <c r="I63571"/>
      <c r="J63571"/>
      <c r="K63571"/>
      <c r="L63571"/>
      <c r="M63571"/>
      <c r="N63571"/>
      <c r="O63571"/>
      <c r="P63571"/>
      <c r="Q63571"/>
      <c r="R63571"/>
      <c r="S63571"/>
      <c r="T63571"/>
      <c r="U63571"/>
      <c r="V63571"/>
      <c r="W63571"/>
      <c r="X63571"/>
      <c r="Y63571"/>
      <c r="Z63571"/>
      <c r="AA63571"/>
      <c r="AB63571"/>
      <c r="AC63571"/>
      <c r="AD63571"/>
      <c r="AE63571"/>
      <c r="AF63571"/>
      <c r="AG63571"/>
      <c r="AH63571"/>
      <c r="AI63571"/>
      <c r="AJ63571"/>
      <c r="AK63571"/>
      <c r="AL63571"/>
      <c r="AM63571"/>
      <c r="AN63571"/>
      <c r="AO63571"/>
      <c r="AP63571"/>
      <c r="AQ63571"/>
      <c r="AR63571"/>
      <c r="AS63571"/>
      <c r="AT63571"/>
      <c r="AU63571"/>
      <c r="AV63571"/>
      <c r="AW63571"/>
      <c r="AX63571"/>
      <c r="AY63571"/>
      <c r="AZ63571"/>
      <c r="BA63571"/>
      <c r="BB63571"/>
      <c r="BC63571"/>
      <c r="BD63571"/>
      <c r="BE63571"/>
      <c r="BF63571"/>
      <c r="BG63571"/>
      <c r="BH63571"/>
      <c r="BI63571"/>
      <c r="BJ63571"/>
      <c r="BK63571"/>
      <c r="BL63571"/>
      <c r="BM63571"/>
      <c r="BN63571"/>
      <c r="BO63571"/>
      <c r="BP63571"/>
      <c r="BQ63571"/>
      <c r="BR63571"/>
      <c r="BS63571"/>
      <c r="BT63571"/>
      <c r="BU63571"/>
      <c r="BV63571"/>
      <c r="BW63571"/>
      <c r="BX63571"/>
      <c r="BY63571"/>
      <c r="BZ63571"/>
      <c r="CA63571"/>
      <c r="CB63571"/>
      <c r="CC63571"/>
      <c r="CD63571"/>
      <c r="CE63571"/>
      <c r="CF63571"/>
      <c r="CG63571"/>
      <c r="CH63571"/>
      <c r="CI63571"/>
      <c r="CJ63571"/>
      <c r="CK63571"/>
      <c r="CL63571"/>
      <c r="CM63571"/>
      <c r="CN63571"/>
      <c r="CO63571"/>
      <c r="CP63571"/>
      <c r="CQ63571"/>
      <c r="CR63571"/>
      <c r="CS63571"/>
      <c r="CT63571"/>
      <c r="CU63571"/>
      <c r="CV63571"/>
      <c r="CW63571"/>
      <c r="CX63571"/>
      <c r="CY63571"/>
      <c r="CZ63571"/>
      <c r="DA63571"/>
      <c r="DB63571"/>
      <c r="DC63571"/>
      <c r="DD63571"/>
      <c r="DE63571"/>
      <c r="DF63571"/>
      <c r="DG63571"/>
      <c r="DH63571"/>
      <c r="DI63571"/>
      <c r="DJ63571"/>
      <c r="DK63571"/>
      <c r="DL63571"/>
      <c r="DM63571"/>
      <c r="DN63571"/>
      <c r="DO63571"/>
      <c r="DP63571"/>
      <c r="DQ63571"/>
      <c r="DR63571"/>
      <c r="DS63571"/>
      <c r="DT63571"/>
      <c r="DU63571"/>
      <c r="DV63571"/>
      <c r="DW63571"/>
      <c r="DX63571"/>
      <c r="DY63571"/>
      <c r="DZ63571"/>
      <c r="EA63571"/>
      <c r="EB63571"/>
      <c r="EC63571"/>
      <c r="ED63571"/>
      <c r="EE63571"/>
      <c r="EF63571"/>
      <c r="EG63571"/>
      <c r="EH63571"/>
      <c r="EI63571"/>
      <c r="EJ63571"/>
      <c r="EK63571"/>
      <c r="EL63571"/>
      <c r="EM63571"/>
      <c r="EN63571"/>
      <c r="EO63571"/>
      <c r="EP63571"/>
      <c r="EQ63571"/>
      <c r="ER63571"/>
      <c r="ES63571"/>
      <c r="ET63571"/>
      <c r="EU63571"/>
      <c r="EV63571"/>
      <c r="EW63571"/>
      <c r="EX63571"/>
      <c r="EY63571"/>
      <c r="EZ63571"/>
      <c r="FA63571"/>
      <c r="FB63571"/>
      <c r="FC63571"/>
      <c r="FD63571"/>
      <c r="FE63571"/>
      <c r="FF63571"/>
      <c r="FG63571"/>
      <c r="FH63571"/>
      <c r="FI63571"/>
      <c r="FJ63571"/>
      <c r="FK63571"/>
      <c r="FL63571"/>
      <c r="FM63571"/>
      <c r="FN63571"/>
      <c r="FO63571"/>
      <c r="FP63571"/>
      <c r="FQ63571"/>
      <c r="FR63571"/>
      <c r="FS63571"/>
      <c r="FT63571"/>
      <c r="FU63571"/>
      <c r="FV63571"/>
      <c r="FW63571"/>
      <c r="FX63571"/>
      <c r="FY63571"/>
      <c r="FZ63571"/>
      <c r="GA63571"/>
      <c r="GB63571"/>
      <c r="GC63571"/>
      <c r="GD63571"/>
      <c r="GE63571"/>
      <c r="GF63571"/>
      <c r="GG63571"/>
      <c r="GH63571"/>
      <c r="GI63571"/>
      <c r="GJ63571"/>
      <c r="GK63571"/>
      <c r="GL63571"/>
      <c r="GM63571"/>
      <c r="GN63571"/>
      <c r="GO63571"/>
      <c r="GP63571"/>
      <c r="GQ63571"/>
      <c r="GR63571"/>
      <c r="GS63571"/>
      <c r="GT63571"/>
      <c r="GU63571"/>
    </row>
    <row r="63572" spans="2:203">
      <c r="B63572"/>
      <c r="C63572"/>
      <c r="D63572"/>
      <c r="E63572"/>
      <c r="F63572"/>
      <c r="G63572"/>
      <c r="H63572"/>
      <c r="I63572"/>
      <c r="J63572"/>
      <c r="K63572"/>
      <c r="L63572"/>
      <c r="M63572"/>
      <c r="N63572"/>
      <c r="O63572"/>
      <c r="P63572"/>
      <c r="Q63572"/>
      <c r="R63572"/>
      <c r="S63572"/>
      <c r="T63572"/>
      <c r="U63572"/>
      <c r="V63572"/>
      <c r="W63572"/>
      <c r="X63572"/>
      <c r="Y63572"/>
      <c r="Z63572"/>
      <c r="AA63572"/>
      <c r="AB63572"/>
      <c r="AC63572"/>
      <c r="AD63572"/>
      <c r="AE63572"/>
      <c r="AF63572"/>
      <c r="AG63572"/>
      <c r="AH63572"/>
      <c r="AI63572"/>
      <c r="AJ63572"/>
      <c r="AK63572"/>
      <c r="AL63572"/>
      <c r="AM63572"/>
      <c r="AN63572"/>
      <c r="AO63572"/>
      <c r="AP63572"/>
      <c r="AQ63572"/>
      <c r="AR63572"/>
      <c r="AS63572"/>
      <c r="AT63572"/>
      <c r="AU63572"/>
      <c r="AV63572"/>
      <c r="AW63572"/>
      <c r="AX63572"/>
      <c r="AY63572"/>
      <c r="AZ63572"/>
      <c r="BA63572"/>
      <c r="BB63572"/>
      <c r="BC63572"/>
      <c r="BD63572"/>
      <c r="BE63572"/>
      <c r="BF63572"/>
      <c r="BG63572"/>
      <c r="BH63572"/>
      <c r="BI63572"/>
      <c r="BJ63572"/>
      <c r="BK63572"/>
      <c r="BL63572"/>
      <c r="BM63572"/>
      <c r="BN63572"/>
      <c r="BO63572"/>
      <c r="BP63572"/>
      <c r="BQ63572"/>
      <c r="BR63572"/>
      <c r="BS63572"/>
      <c r="BT63572"/>
      <c r="BU63572"/>
      <c r="BV63572"/>
      <c r="BW63572"/>
      <c r="BX63572"/>
      <c r="BY63572"/>
      <c r="BZ63572"/>
      <c r="CA63572"/>
      <c r="CB63572"/>
      <c r="CC63572"/>
      <c r="CD63572"/>
      <c r="CE63572"/>
      <c r="CF63572"/>
      <c r="CG63572"/>
      <c r="CH63572"/>
      <c r="CI63572"/>
      <c r="CJ63572"/>
      <c r="CK63572"/>
      <c r="CL63572"/>
      <c r="CM63572"/>
      <c r="CN63572"/>
      <c r="CO63572"/>
      <c r="CP63572"/>
      <c r="CQ63572"/>
      <c r="CR63572"/>
      <c r="CS63572"/>
      <c r="CT63572"/>
      <c r="CU63572"/>
      <c r="CV63572"/>
      <c r="CW63572"/>
      <c r="CX63572"/>
      <c r="CY63572"/>
      <c r="CZ63572"/>
      <c r="DA63572"/>
      <c r="DB63572"/>
      <c r="DC63572"/>
      <c r="DD63572"/>
      <c r="DE63572"/>
      <c r="DF63572"/>
      <c r="DG63572"/>
      <c r="DH63572"/>
      <c r="DI63572"/>
      <c r="DJ63572"/>
      <c r="DK63572"/>
      <c r="DL63572"/>
      <c r="DM63572"/>
      <c r="DN63572"/>
      <c r="DO63572"/>
      <c r="DP63572"/>
      <c r="DQ63572"/>
      <c r="DR63572"/>
      <c r="DS63572"/>
      <c r="DT63572"/>
      <c r="DU63572"/>
      <c r="DV63572"/>
      <c r="DW63572"/>
      <c r="DX63572"/>
      <c r="DY63572"/>
      <c r="DZ63572"/>
      <c r="EA63572"/>
      <c r="EB63572"/>
      <c r="EC63572"/>
      <c r="ED63572"/>
      <c r="EE63572"/>
      <c r="EF63572"/>
      <c r="EG63572"/>
      <c r="EH63572"/>
      <c r="EI63572"/>
      <c r="EJ63572"/>
      <c r="EK63572"/>
      <c r="EL63572"/>
      <c r="EM63572"/>
      <c r="EN63572"/>
      <c r="EO63572"/>
      <c r="EP63572"/>
      <c r="EQ63572"/>
      <c r="ER63572"/>
      <c r="ES63572"/>
      <c r="ET63572"/>
      <c r="EU63572"/>
      <c r="EV63572"/>
      <c r="EW63572"/>
      <c r="EX63572"/>
      <c r="EY63572"/>
      <c r="EZ63572"/>
      <c r="FA63572"/>
      <c r="FB63572"/>
      <c r="FC63572"/>
      <c r="FD63572"/>
      <c r="FE63572"/>
      <c r="FF63572"/>
      <c r="FG63572"/>
      <c r="FH63572"/>
      <c r="FI63572"/>
      <c r="FJ63572"/>
      <c r="FK63572"/>
      <c r="FL63572"/>
      <c r="FM63572"/>
      <c r="FN63572"/>
      <c r="FO63572"/>
      <c r="FP63572"/>
      <c r="FQ63572"/>
      <c r="FR63572"/>
      <c r="FS63572"/>
      <c r="FT63572"/>
      <c r="FU63572"/>
      <c r="FV63572"/>
      <c r="FW63572"/>
      <c r="FX63572"/>
      <c r="FY63572"/>
      <c r="FZ63572"/>
      <c r="GA63572"/>
      <c r="GB63572"/>
      <c r="GC63572"/>
      <c r="GD63572"/>
      <c r="GE63572"/>
      <c r="GF63572"/>
      <c r="GG63572"/>
      <c r="GH63572"/>
      <c r="GI63572"/>
      <c r="GJ63572"/>
      <c r="GK63572"/>
      <c r="GL63572"/>
      <c r="GM63572"/>
      <c r="GN63572"/>
      <c r="GO63572"/>
      <c r="GP63572"/>
      <c r="GQ63572"/>
      <c r="GR63572"/>
      <c r="GS63572"/>
      <c r="GT63572"/>
      <c r="GU63572"/>
    </row>
    <row r="63573" spans="2:203">
      <c r="B63573"/>
      <c r="C63573"/>
      <c r="D63573"/>
      <c r="E63573"/>
      <c r="F63573"/>
      <c r="G63573"/>
      <c r="H63573"/>
      <c r="I63573"/>
      <c r="J63573"/>
      <c r="K63573"/>
      <c r="L63573"/>
      <c r="M63573"/>
      <c r="N63573"/>
      <c r="O63573"/>
      <c r="P63573"/>
      <c r="Q63573"/>
      <c r="R63573"/>
      <c r="S63573"/>
      <c r="T63573"/>
      <c r="U63573"/>
      <c r="V63573"/>
      <c r="W63573"/>
      <c r="X63573"/>
      <c r="Y63573"/>
      <c r="Z63573"/>
      <c r="AA63573"/>
      <c r="AB63573"/>
      <c r="AC63573"/>
      <c r="AD63573"/>
      <c r="AE63573"/>
      <c r="AF63573"/>
      <c r="AG63573"/>
      <c r="AH63573"/>
      <c r="AI63573"/>
      <c r="AJ63573"/>
      <c r="AK63573"/>
      <c r="AL63573"/>
      <c r="AM63573"/>
      <c r="AN63573"/>
      <c r="AO63573"/>
      <c r="AP63573"/>
      <c r="AQ63573"/>
      <c r="AR63573"/>
      <c r="AS63573"/>
      <c r="AT63573"/>
      <c r="AU63573"/>
      <c r="AV63573"/>
      <c r="AW63573"/>
      <c r="AX63573"/>
      <c r="AY63573"/>
      <c r="AZ63573"/>
      <c r="BA63573"/>
      <c r="BB63573"/>
      <c r="BC63573"/>
      <c r="BD63573"/>
      <c r="BE63573"/>
      <c r="BF63573"/>
      <c r="BG63573"/>
      <c r="BH63573"/>
      <c r="BI63573"/>
      <c r="BJ63573"/>
      <c r="BK63573"/>
      <c r="BL63573"/>
      <c r="BM63573"/>
      <c r="BN63573"/>
      <c r="BO63573"/>
      <c r="BP63573"/>
      <c r="BQ63573"/>
      <c r="BR63573"/>
      <c r="BS63573"/>
      <c r="BT63573"/>
      <c r="BU63573"/>
      <c r="BV63573"/>
      <c r="BW63573"/>
      <c r="BX63573"/>
      <c r="BY63573"/>
      <c r="BZ63573"/>
      <c r="CA63573"/>
      <c r="CB63573"/>
      <c r="CC63573"/>
      <c r="CD63573"/>
      <c r="CE63573"/>
      <c r="CF63573"/>
      <c r="CG63573"/>
      <c r="CH63573"/>
      <c r="CI63573"/>
      <c r="CJ63573"/>
      <c r="CK63573"/>
      <c r="CL63573"/>
      <c r="CM63573"/>
      <c r="CN63573"/>
      <c r="CO63573"/>
      <c r="CP63573"/>
      <c r="CQ63573"/>
      <c r="CR63573"/>
      <c r="CS63573"/>
      <c r="CT63573"/>
      <c r="CU63573"/>
      <c r="CV63573"/>
      <c r="CW63573"/>
      <c r="CX63573"/>
      <c r="CY63573"/>
      <c r="CZ63573"/>
      <c r="DA63573"/>
      <c r="DB63573"/>
      <c r="DC63573"/>
      <c r="DD63573"/>
      <c r="DE63573"/>
      <c r="DF63573"/>
      <c r="DG63573"/>
      <c r="DH63573"/>
      <c r="DI63573"/>
      <c r="DJ63573"/>
      <c r="DK63573"/>
      <c r="DL63573"/>
      <c r="DM63573"/>
      <c r="DN63573"/>
      <c r="DO63573"/>
      <c r="DP63573"/>
      <c r="DQ63573"/>
      <c r="DR63573"/>
      <c r="DS63573"/>
      <c r="DT63573"/>
      <c r="DU63573"/>
      <c r="DV63573"/>
      <c r="DW63573"/>
      <c r="DX63573"/>
      <c r="DY63573"/>
      <c r="DZ63573"/>
      <c r="EA63573"/>
      <c r="EB63573"/>
      <c r="EC63573"/>
      <c r="ED63573"/>
      <c r="EE63573"/>
      <c r="EF63573"/>
      <c r="EG63573"/>
      <c r="EH63573"/>
      <c r="EI63573"/>
      <c r="EJ63573"/>
      <c r="EK63573"/>
      <c r="EL63573"/>
      <c r="EM63573"/>
      <c r="EN63573"/>
      <c r="EO63573"/>
      <c r="EP63573"/>
      <c r="EQ63573"/>
      <c r="ER63573"/>
      <c r="ES63573"/>
      <c r="ET63573"/>
      <c r="EU63573"/>
      <c r="EV63573"/>
      <c r="EW63573"/>
      <c r="EX63573"/>
      <c r="EY63573"/>
      <c r="EZ63573"/>
      <c r="FA63573"/>
      <c r="FB63573"/>
      <c r="FC63573"/>
      <c r="FD63573"/>
      <c r="FE63573"/>
      <c r="FF63573"/>
      <c r="FG63573"/>
      <c r="FH63573"/>
      <c r="FI63573"/>
      <c r="FJ63573"/>
      <c r="FK63573"/>
      <c r="FL63573"/>
      <c r="FM63573"/>
      <c r="FN63573"/>
      <c r="FO63573"/>
      <c r="FP63573"/>
      <c r="FQ63573"/>
      <c r="FR63573"/>
      <c r="FS63573"/>
      <c r="FT63573"/>
      <c r="FU63573"/>
      <c r="FV63573"/>
      <c r="FW63573"/>
      <c r="FX63573"/>
      <c r="FY63573"/>
      <c r="FZ63573"/>
      <c r="GA63573"/>
      <c r="GB63573"/>
      <c r="GC63573"/>
      <c r="GD63573"/>
      <c r="GE63573"/>
      <c r="GF63573"/>
      <c r="GG63573"/>
      <c r="GH63573"/>
      <c r="GI63573"/>
      <c r="GJ63573"/>
      <c r="GK63573"/>
      <c r="GL63573"/>
      <c r="GM63573"/>
      <c r="GN63573"/>
      <c r="GO63573"/>
      <c r="GP63573"/>
      <c r="GQ63573"/>
      <c r="GR63573"/>
      <c r="GS63573"/>
      <c r="GT63573"/>
      <c r="GU63573"/>
    </row>
    <row r="63574" spans="2:203">
      <c r="B63574"/>
      <c r="C63574"/>
      <c r="D63574"/>
      <c r="E63574"/>
      <c r="F63574"/>
      <c r="G63574"/>
      <c r="H63574"/>
      <c r="I63574"/>
      <c r="J63574"/>
      <c r="K63574"/>
      <c r="L63574"/>
      <c r="M63574"/>
      <c r="N63574"/>
      <c r="O63574"/>
      <c r="P63574"/>
      <c r="Q63574"/>
      <c r="R63574"/>
      <c r="S63574"/>
      <c r="T63574"/>
      <c r="U63574"/>
      <c r="V63574"/>
      <c r="W63574"/>
      <c r="X63574"/>
      <c r="Y63574"/>
      <c r="Z63574"/>
      <c r="AA63574"/>
      <c r="AB63574"/>
      <c r="AC63574"/>
      <c r="AD63574"/>
      <c r="AE63574"/>
      <c r="AF63574"/>
      <c r="AG63574"/>
      <c r="AH63574"/>
      <c r="AI63574"/>
      <c r="AJ63574"/>
      <c r="AK63574"/>
      <c r="AL63574"/>
      <c r="AM63574"/>
      <c r="AN63574"/>
      <c r="AO63574"/>
      <c r="AP63574"/>
      <c r="AQ63574"/>
      <c r="AR63574"/>
      <c r="AS63574"/>
      <c r="AT63574"/>
      <c r="AU63574"/>
      <c r="AV63574"/>
      <c r="AW63574"/>
      <c r="AX63574"/>
      <c r="AY63574"/>
      <c r="AZ63574"/>
      <c r="BA63574"/>
      <c r="BB63574"/>
      <c r="BC63574"/>
      <c r="BD63574"/>
      <c r="BE63574"/>
      <c r="BF63574"/>
      <c r="BG63574"/>
      <c r="BH63574"/>
      <c r="BI63574"/>
      <c r="BJ63574"/>
      <c r="BK63574"/>
      <c r="BL63574"/>
      <c r="BM63574"/>
      <c r="BN63574"/>
      <c r="BO63574"/>
      <c r="BP63574"/>
      <c r="BQ63574"/>
      <c r="BR63574"/>
      <c r="BS63574"/>
      <c r="BT63574"/>
      <c r="BU63574"/>
      <c r="BV63574"/>
      <c r="BW63574"/>
      <c r="BX63574"/>
      <c r="BY63574"/>
      <c r="BZ63574"/>
      <c r="CA63574"/>
      <c r="CB63574"/>
      <c r="CC63574"/>
      <c r="CD63574"/>
      <c r="CE63574"/>
      <c r="CF63574"/>
      <c r="CG63574"/>
      <c r="CH63574"/>
      <c r="CI63574"/>
      <c r="CJ63574"/>
      <c r="CK63574"/>
      <c r="CL63574"/>
      <c r="CM63574"/>
      <c r="CN63574"/>
      <c r="CO63574"/>
      <c r="CP63574"/>
      <c r="CQ63574"/>
      <c r="CR63574"/>
      <c r="CS63574"/>
      <c r="CT63574"/>
      <c r="CU63574"/>
      <c r="CV63574"/>
      <c r="CW63574"/>
      <c r="CX63574"/>
      <c r="CY63574"/>
      <c r="CZ63574"/>
      <c r="DA63574"/>
      <c r="DB63574"/>
      <c r="DC63574"/>
      <c r="DD63574"/>
      <c r="DE63574"/>
      <c r="DF63574"/>
      <c r="DG63574"/>
      <c r="DH63574"/>
      <c r="DI63574"/>
      <c r="DJ63574"/>
      <c r="DK63574"/>
      <c r="DL63574"/>
      <c r="DM63574"/>
      <c r="DN63574"/>
      <c r="DO63574"/>
      <c r="DP63574"/>
      <c r="DQ63574"/>
      <c r="DR63574"/>
      <c r="DS63574"/>
      <c r="DT63574"/>
      <c r="DU63574"/>
      <c r="DV63574"/>
      <c r="DW63574"/>
      <c r="DX63574"/>
      <c r="DY63574"/>
      <c r="DZ63574"/>
      <c r="EA63574"/>
      <c r="EB63574"/>
      <c r="EC63574"/>
      <c r="ED63574"/>
      <c r="EE63574"/>
      <c r="EF63574"/>
      <c r="EG63574"/>
      <c r="EH63574"/>
      <c r="EI63574"/>
      <c r="EJ63574"/>
      <c r="EK63574"/>
      <c r="EL63574"/>
      <c r="EM63574"/>
      <c r="EN63574"/>
      <c r="EO63574"/>
      <c r="EP63574"/>
      <c r="EQ63574"/>
      <c r="ER63574"/>
      <c r="ES63574"/>
      <c r="ET63574"/>
      <c r="EU63574"/>
      <c r="EV63574"/>
      <c r="EW63574"/>
      <c r="EX63574"/>
      <c r="EY63574"/>
      <c r="EZ63574"/>
      <c r="FA63574"/>
      <c r="FB63574"/>
      <c r="FC63574"/>
      <c r="FD63574"/>
      <c r="FE63574"/>
      <c r="FF63574"/>
      <c r="FG63574"/>
      <c r="FH63574"/>
      <c r="FI63574"/>
      <c r="FJ63574"/>
      <c r="FK63574"/>
      <c r="FL63574"/>
      <c r="FM63574"/>
      <c r="FN63574"/>
      <c r="FO63574"/>
      <c r="FP63574"/>
      <c r="FQ63574"/>
      <c r="FR63574"/>
      <c r="FS63574"/>
      <c r="FT63574"/>
      <c r="FU63574"/>
      <c r="FV63574"/>
      <c r="FW63574"/>
      <c r="FX63574"/>
      <c r="FY63574"/>
      <c r="FZ63574"/>
      <c r="GA63574"/>
      <c r="GB63574"/>
      <c r="GC63574"/>
      <c r="GD63574"/>
      <c r="GE63574"/>
      <c r="GF63574"/>
      <c r="GG63574"/>
      <c r="GH63574"/>
      <c r="GI63574"/>
      <c r="GJ63574"/>
      <c r="GK63574"/>
      <c r="GL63574"/>
      <c r="GM63574"/>
      <c r="GN63574"/>
      <c r="GO63574"/>
      <c r="GP63574"/>
      <c r="GQ63574"/>
      <c r="GR63574"/>
      <c r="GS63574"/>
      <c r="GT63574"/>
      <c r="GU63574"/>
    </row>
    <row r="63575" spans="2:203">
      <c r="B63575"/>
      <c r="C63575"/>
      <c r="D63575"/>
      <c r="E63575"/>
      <c r="F63575"/>
      <c r="G63575"/>
      <c r="H63575"/>
      <c r="I63575"/>
      <c r="J63575"/>
      <c r="K63575"/>
      <c r="L63575"/>
      <c r="M63575"/>
      <c r="N63575"/>
      <c r="O63575"/>
      <c r="P63575"/>
      <c r="Q63575"/>
      <c r="R63575"/>
      <c r="S63575"/>
      <c r="T63575"/>
      <c r="U63575"/>
      <c r="V63575"/>
      <c r="W63575"/>
      <c r="X63575"/>
      <c r="Y63575"/>
      <c r="Z63575"/>
      <c r="AA63575"/>
      <c r="AB63575"/>
      <c r="AC63575"/>
      <c r="AD63575"/>
      <c r="AE63575"/>
      <c r="AF63575"/>
      <c r="AG63575"/>
      <c r="AH63575"/>
      <c r="AI63575"/>
      <c r="AJ63575"/>
      <c r="AK63575"/>
      <c r="AL63575"/>
      <c r="AM63575"/>
      <c r="AN63575"/>
      <c r="AO63575"/>
      <c r="AP63575"/>
      <c r="AQ63575"/>
      <c r="AR63575"/>
      <c r="AS63575"/>
      <c r="AT63575"/>
      <c r="AU63575"/>
      <c r="AV63575"/>
      <c r="AW63575"/>
      <c r="AX63575"/>
      <c r="AY63575"/>
      <c r="AZ63575"/>
      <c r="BA63575"/>
      <c r="BB63575"/>
      <c r="BC63575"/>
      <c r="BD63575"/>
      <c r="BE63575"/>
      <c r="BF63575"/>
      <c r="BG63575"/>
      <c r="BH63575"/>
      <c r="BI63575"/>
      <c r="BJ63575"/>
      <c r="BK63575"/>
      <c r="BL63575"/>
      <c r="BM63575"/>
      <c r="BN63575"/>
      <c r="BO63575"/>
      <c r="BP63575"/>
      <c r="BQ63575"/>
      <c r="BR63575"/>
      <c r="BS63575"/>
      <c r="BT63575"/>
      <c r="BU63575"/>
      <c r="BV63575"/>
      <c r="BW63575"/>
      <c r="BX63575"/>
      <c r="BY63575"/>
      <c r="BZ63575"/>
      <c r="CA63575"/>
      <c r="CB63575"/>
      <c r="CC63575"/>
      <c r="CD63575"/>
      <c r="CE63575"/>
      <c r="CF63575"/>
      <c r="CG63575"/>
      <c r="CH63575"/>
      <c r="CI63575"/>
      <c r="CJ63575"/>
      <c r="CK63575"/>
      <c r="CL63575"/>
      <c r="CM63575"/>
      <c r="CN63575"/>
      <c r="CO63575"/>
      <c r="CP63575"/>
      <c r="CQ63575"/>
      <c r="CR63575"/>
      <c r="CS63575"/>
      <c r="CT63575"/>
      <c r="CU63575"/>
      <c r="CV63575"/>
      <c r="CW63575"/>
      <c r="CX63575"/>
      <c r="CY63575"/>
      <c r="CZ63575"/>
      <c r="DA63575"/>
      <c r="DB63575"/>
      <c r="DC63575"/>
      <c r="DD63575"/>
      <c r="DE63575"/>
      <c r="DF63575"/>
      <c r="DG63575"/>
      <c r="DH63575"/>
      <c r="DI63575"/>
      <c r="DJ63575"/>
      <c r="DK63575"/>
      <c r="DL63575"/>
      <c r="DM63575"/>
      <c r="DN63575"/>
      <c r="DO63575"/>
      <c r="DP63575"/>
      <c r="DQ63575"/>
      <c r="DR63575"/>
      <c r="DS63575"/>
      <c r="DT63575"/>
      <c r="DU63575"/>
      <c r="DV63575"/>
      <c r="DW63575"/>
      <c r="DX63575"/>
      <c r="DY63575"/>
      <c r="DZ63575"/>
      <c r="EA63575"/>
      <c r="EB63575"/>
      <c r="EC63575"/>
      <c r="ED63575"/>
      <c r="EE63575"/>
      <c r="EF63575"/>
      <c r="EG63575"/>
      <c r="EH63575"/>
      <c r="EI63575"/>
      <c r="EJ63575"/>
      <c r="EK63575"/>
      <c r="EL63575"/>
      <c r="EM63575"/>
      <c r="EN63575"/>
      <c r="EO63575"/>
      <c r="EP63575"/>
      <c r="EQ63575"/>
      <c r="ER63575"/>
      <c r="ES63575"/>
      <c r="ET63575"/>
      <c r="EU63575"/>
      <c r="EV63575"/>
      <c r="EW63575"/>
      <c r="EX63575"/>
      <c r="EY63575"/>
      <c r="EZ63575"/>
      <c r="FA63575"/>
      <c r="FB63575"/>
      <c r="FC63575"/>
      <c r="FD63575"/>
      <c r="FE63575"/>
      <c r="FF63575"/>
      <c r="FG63575"/>
      <c r="FH63575"/>
      <c r="FI63575"/>
      <c r="FJ63575"/>
      <c r="FK63575"/>
      <c r="FL63575"/>
      <c r="FM63575"/>
      <c r="FN63575"/>
      <c r="FO63575"/>
      <c r="FP63575"/>
      <c r="FQ63575"/>
      <c r="FR63575"/>
      <c r="FS63575"/>
      <c r="FT63575"/>
      <c r="FU63575"/>
      <c r="FV63575"/>
      <c r="FW63575"/>
      <c r="FX63575"/>
      <c r="FY63575"/>
      <c r="FZ63575"/>
      <c r="GA63575"/>
      <c r="GB63575"/>
      <c r="GC63575"/>
      <c r="GD63575"/>
      <c r="GE63575"/>
      <c r="GF63575"/>
      <c r="GG63575"/>
      <c r="GH63575"/>
      <c r="GI63575"/>
      <c r="GJ63575"/>
      <c r="GK63575"/>
      <c r="GL63575"/>
      <c r="GM63575"/>
      <c r="GN63575"/>
      <c r="GO63575"/>
      <c r="GP63575"/>
      <c r="GQ63575"/>
      <c r="GR63575"/>
      <c r="GS63575"/>
      <c r="GT63575"/>
      <c r="GU63575"/>
    </row>
    <row r="63576" spans="2:203">
      <c r="B63576"/>
      <c r="C63576"/>
      <c r="D63576"/>
      <c r="E63576"/>
      <c r="F63576"/>
      <c r="G63576"/>
      <c r="H63576"/>
      <c r="I63576"/>
      <c r="J63576"/>
      <c r="K63576"/>
      <c r="L63576"/>
      <c r="M63576"/>
      <c r="N63576"/>
      <c r="O63576"/>
      <c r="P63576"/>
      <c r="Q63576"/>
      <c r="R63576"/>
      <c r="S63576"/>
      <c r="T63576"/>
      <c r="U63576"/>
      <c r="V63576"/>
      <c r="W63576"/>
      <c r="X63576"/>
      <c r="Y63576"/>
      <c r="Z63576"/>
      <c r="AA63576"/>
      <c r="AB63576"/>
      <c r="AC63576"/>
      <c r="AD63576"/>
      <c r="AE63576"/>
      <c r="AF63576"/>
      <c r="AG63576"/>
      <c r="AH63576"/>
      <c r="AI63576"/>
      <c r="AJ63576"/>
      <c r="AK63576"/>
      <c r="AL63576"/>
      <c r="AM63576"/>
      <c r="AN63576"/>
      <c r="AO63576"/>
      <c r="AP63576"/>
      <c r="AQ63576"/>
      <c r="AR63576"/>
      <c r="AS63576"/>
      <c r="AT63576"/>
      <c r="AU63576"/>
      <c r="AV63576"/>
      <c r="AW63576"/>
      <c r="AX63576"/>
      <c r="AY63576"/>
      <c r="AZ63576"/>
      <c r="BA63576"/>
      <c r="BB63576"/>
      <c r="BC63576"/>
      <c r="BD63576"/>
      <c r="BE63576"/>
      <c r="BF63576"/>
      <c r="BG63576"/>
      <c r="BH63576"/>
      <c r="BI63576"/>
      <c r="BJ63576"/>
      <c r="BK63576"/>
      <c r="BL63576"/>
      <c r="BM63576"/>
      <c r="BN63576"/>
      <c r="BO63576"/>
      <c r="BP63576"/>
      <c r="BQ63576"/>
      <c r="BR63576"/>
      <c r="BS63576"/>
      <c r="BT63576"/>
      <c r="BU63576"/>
      <c r="BV63576"/>
      <c r="BW63576"/>
      <c r="BX63576"/>
      <c r="BY63576"/>
      <c r="BZ63576"/>
      <c r="CA63576"/>
      <c r="CB63576"/>
      <c r="CC63576"/>
      <c r="CD63576"/>
      <c r="CE63576"/>
      <c r="CF63576"/>
      <c r="CG63576"/>
      <c r="CH63576"/>
      <c r="CI63576"/>
      <c r="CJ63576"/>
      <c r="CK63576"/>
      <c r="CL63576"/>
      <c r="CM63576"/>
      <c r="CN63576"/>
      <c r="CO63576"/>
      <c r="CP63576"/>
      <c r="CQ63576"/>
      <c r="CR63576"/>
      <c r="CS63576"/>
      <c r="CT63576"/>
      <c r="CU63576"/>
      <c r="CV63576"/>
      <c r="CW63576"/>
      <c r="CX63576"/>
      <c r="CY63576"/>
      <c r="CZ63576"/>
      <c r="DA63576"/>
      <c r="DB63576"/>
      <c r="DC63576"/>
      <c r="DD63576"/>
      <c r="DE63576"/>
      <c r="DF63576"/>
      <c r="DG63576"/>
      <c r="DH63576"/>
      <c r="DI63576"/>
      <c r="DJ63576"/>
      <c r="DK63576"/>
      <c r="DL63576"/>
      <c r="DM63576"/>
      <c r="DN63576"/>
      <c r="DO63576"/>
      <c r="DP63576"/>
      <c r="DQ63576"/>
      <c r="DR63576"/>
      <c r="DS63576"/>
      <c r="DT63576"/>
      <c r="DU63576"/>
      <c r="DV63576"/>
      <c r="DW63576"/>
      <c r="DX63576"/>
      <c r="DY63576"/>
      <c r="DZ63576"/>
      <c r="EA63576"/>
      <c r="EB63576"/>
      <c r="EC63576"/>
      <c r="ED63576"/>
      <c r="EE63576"/>
      <c r="EF63576"/>
      <c r="EG63576"/>
      <c r="EH63576"/>
      <c r="EI63576"/>
      <c r="EJ63576"/>
      <c r="EK63576"/>
      <c r="EL63576"/>
      <c r="EM63576"/>
      <c r="EN63576"/>
      <c r="EO63576"/>
      <c r="EP63576"/>
      <c r="EQ63576"/>
      <c r="ER63576"/>
      <c r="ES63576"/>
      <c r="ET63576"/>
      <c r="EU63576"/>
      <c r="EV63576"/>
      <c r="EW63576"/>
      <c r="EX63576"/>
      <c r="EY63576"/>
      <c r="EZ63576"/>
      <c r="FA63576"/>
      <c r="FB63576"/>
      <c r="FC63576"/>
      <c r="FD63576"/>
      <c r="FE63576"/>
      <c r="FF63576"/>
      <c r="FG63576"/>
      <c r="FH63576"/>
      <c r="FI63576"/>
      <c r="FJ63576"/>
      <c r="FK63576"/>
      <c r="FL63576"/>
      <c r="FM63576"/>
      <c r="FN63576"/>
      <c r="FO63576"/>
      <c r="FP63576"/>
      <c r="FQ63576"/>
      <c r="FR63576"/>
      <c r="FS63576"/>
      <c r="FT63576"/>
      <c r="FU63576"/>
      <c r="FV63576"/>
      <c r="FW63576"/>
      <c r="FX63576"/>
      <c r="FY63576"/>
      <c r="FZ63576"/>
      <c r="GA63576"/>
      <c r="GB63576"/>
      <c r="GC63576"/>
      <c r="GD63576"/>
      <c r="GE63576"/>
      <c r="GF63576"/>
      <c r="GG63576"/>
      <c r="GH63576"/>
      <c r="GI63576"/>
      <c r="GJ63576"/>
      <c r="GK63576"/>
      <c r="GL63576"/>
      <c r="GM63576"/>
      <c r="GN63576"/>
      <c r="GO63576"/>
      <c r="GP63576"/>
      <c r="GQ63576"/>
      <c r="GR63576"/>
      <c r="GS63576"/>
      <c r="GT63576"/>
      <c r="GU63576"/>
    </row>
    <row r="63577" spans="2:203">
      <c r="B63577"/>
      <c r="C63577"/>
      <c r="D63577"/>
      <c r="E63577"/>
      <c r="F63577"/>
      <c r="G63577"/>
      <c r="H63577"/>
      <c r="I63577"/>
      <c r="J63577"/>
      <c r="K63577"/>
      <c r="L63577"/>
      <c r="M63577"/>
      <c r="N63577"/>
      <c r="O63577"/>
      <c r="P63577"/>
      <c r="Q63577"/>
      <c r="R63577"/>
      <c r="S63577"/>
      <c r="T63577"/>
      <c r="U63577"/>
      <c r="V63577"/>
      <c r="W63577"/>
      <c r="X63577"/>
      <c r="Y63577"/>
      <c r="Z63577"/>
      <c r="AA63577"/>
      <c r="AB63577"/>
      <c r="AC63577"/>
      <c r="AD63577"/>
      <c r="AE63577"/>
      <c r="AF63577"/>
      <c r="AG63577"/>
      <c r="AH63577"/>
      <c r="AI63577"/>
      <c r="AJ63577"/>
      <c r="AK63577"/>
      <c r="AL63577"/>
      <c r="AM63577"/>
      <c r="AN63577"/>
      <c r="AO63577"/>
      <c r="AP63577"/>
      <c r="AQ63577"/>
      <c r="AR63577"/>
      <c r="AS63577"/>
      <c r="AT63577"/>
      <c r="AU63577"/>
      <c r="AV63577"/>
      <c r="AW63577"/>
      <c r="AX63577"/>
      <c r="AY63577"/>
      <c r="AZ63577"/>
      <c r="BA63577"/>
      <c r="BB63577"/>
      <c r="BC63577"/>
      <c r="BD63577"/>
      <c r="BE63577"/>
      <c r="BF63577"/>
      <c r="BG63577"/>
      <c r="BH63577"/>
      <c r="BI63577"/>
      <c r="BJ63577"/>
      <c r="BK63577"/>
      <c r="BL63577"/>
      <c r="BM63577"/>
      <c r="BN63577"/>
      <c r="BO63577"/>
      <c r="BP63577"/>
      <c r="BQ63577"/>
      <c r="BR63577"/>
      <c r="BS63577"/>
      <c r="BT63577"/>
      <c r="BU63577"/>
      <c r="BV63577"/>
      <c r="BW63577"/>
      <c r="BX63577"/>
      <c r="BY63577"/>
      <c r="BZ63577"/>
      <c r="CA63577"/>
      <c r="CB63577"/>
      <c r="CC63577"/>
      <c r="CD63577"/>
      <c r="CE63577"/>
      <c r="CF63577"/>
      <c r="CG63577"/>
      <c r="CH63577"/>
      <c r="CI63577"/>
      <c r="CJ63577"/>
      <c r="CK63577"/>
      <c r="CL63577"/>
      <c r="CM63577"/>
      <c r="CN63577"/>
      <c r="CO63577"/>
      <c r="CP63577"/>
      <c r="CQ63577"/>
      <c r="CR63577"/>
      <c r="CS63577"/>
      <c r="CT63577"/>
      <c r="CU63577"/>
      <c r="CV63577"/>
      <c r="CW63577"/>
      <c r="CX63577"/>
      <c r="CY63577"/>
      <c r="CZ63577"/>
      <c r="DA63577"/>
      <c r="DB63577"/>
      <c r="DC63577"/>
      <c r="DD63577"/>
      <c r="DE63577"/>
      <c r="DF63577"/>
      <c r="DG63577"/>
      <c r="DH63577"/>
      <c r="DI63577"/>
      <c r="DJ63577"/>
      <c r="DK63577"/>
      <c r="DL63577"/>
      <c r="DM63577"/>
      <c r="DN63577"/>
      <c r="DO63577"/>
      <c r="DP63577"/>
      <c r="DQ63577"/>
      <c r="DR63577"/>
      <c r="DS63577"/>
      <c r="DT63577"/>
      <c r="DU63577"/>
      <c r="DV63577"/>
      <c r="DW63577"/>
      <c r="DX63577"/>
      <c r="DY63577"/>
      <c r="DZ63577"/>
      <c r="EA63577"/>
      <c r="EB63577"/>
      <c r="EC63577"/>
      <c r="ED63577"/>
      <c r="EE63577"/>
      <c r="EF63577"/>
      <c r="EG63577"/>
      <c r="EH63577"/>
      <c r="EI63577"/>
      <c r="EJ63577"/>
      <c r="EK63577"/>
      <c r="EL63577"/>
      <c r="EM63577"/>
      <c r="EN63577"/>
      <c r="EO63577"/>
      <c r="EP63577"/>
      <c r="EQ63577"/>
      <c r="ER63577"/>
      <c r="ES63577"/>
      <c r="ET63577"/>
      <c r="EU63577"/>
      <c r="EV63577"/>
      <c r="EW63577"/>
      <c r="EX63577"/>
      <c r="EY63577"/>
      <c r="EZ63577"/>
      <c r="FA63577"/>
      <c r="FB63577"/>
      <c r="FC63577"/>
      <c r="FD63577"/>
      <c r="FE63577"/>
      <c r="FF63577"/>
      <c r="FG63577"/>
      <c r="FH63577"/>
      <c r="FI63577"/>
      <c r="FJ63577"/>
      <c r="FK63577"/>
      <c r="FL63577"/>
      <c r="FM63577"/>
      <c r="FN63577"/>
      <c r="FO63577"/>
      <c r="FP63577"/>
      <c r="FQ63577"/>
      <c r="FR63577"/>
      <c r="FS63577"/>
      <c r="FT63577"/>
      <c r="FU63577"/>
      <c r="FV63577"/>
      <c r="FW63577"/>
      <c r="FX63577"/>
      <c r="FY63577"/>
      <c r="FZ63577"/>
      <c r="GA63577"/>
      <c r="GB63577"/>
      <c r="GC63577"/>
      <c r="GD63577"/>
      <c r="GE63577"/>
      <c r="GF63577"/>
      <c r="GG63577"/>
      <c r="GH63577"/>
      <c r="GI63577"/>
      <c r="GJ63577"/>
      <c r="GK63577"/>
      <c r="GL63577"/>
      <c r="GM63577"/>
      <c r="GN63577"/>
      <c r="GO63577"/>
      <c r="GP63577"/>
      <c r="GQ63577"/>
      <c r="GR63577"/>
      <c r="GS63577"/>
      <c r="GT63577"/>
      <c r="GU63577"/>
    </row>
    <row r="63578" spans="2:203">
      <c r="B63578"/>
      <c r="C63578"/>
      <c r="D63578"/>
      <c r="E63578"/>
      <c r="F63578"/>
      <c r="G63578"/>
      <c r="H63578"/>
      <c r="I63578"/>
      <c r="J63578"/>
      <c r="K63578"/>
      <c r="L63578"/>
      <c r="M63578"/>
      <c r="N63578"/>
      <c r="O63578"/>
      <c r="P63578"/>
      <c r="Q63578"/>
      <c r="R63578"/>
      <c r="S63578"/>
      <c r="T63578"/>
      <c r="U63578"/>
      <c r="V63578"/>
      <c r="W63578"/>
      <c r="X63578"/>
      <c r="Y63578"/>
      <c r="Z63578"/>
      <c r="AA63578"/>
      <c r="AB63578"/>
      <c r="AC63578"/>
      <c r="AD63578"/>
      <c r="AE63578"/>
      <c r="AF63578"/>
      <c r="AG63578"/>
      <c r="AH63578"/>
      <c r="AI63578"/>
      <c r="AJ63578"/>
      <c r="AK63578"/>
      <c r="AL63578"/>
      <c r="AM63578"/>
      <c r="AN63578"/>
      <c r="AO63578"/>
      <c r="AP63578"/>
      <c r="AQ63578"/>
      <c r="AR63578"/>
      <c r="AS63578"/>
      <c r="AT63578"/>
      <c r="AU63578"/>
      <c r="AV63578"/>
      <c r="AW63578"/>
      <c r="AX63578"/>
      <c r="AY63578"/>
      <c r="AZ63578"/>
      <c r="BA63578"/>
      <c r="BB63578"/>
      <c r="BC63578"/>
      <c r="BD63578"/>
      <c r="BE63578"/>
      <c r="BF63578"/>
      <c r="BG63578"/>
      <c r="BH63578"/>
      <c r="BI63578"/>
      <c r="BJ63578"/>
      <c r="BK63578"/>
      <c r="BL63578"/>
      <c r="BM63578"/>
      <c r="BN63578"/>
      <c r="BO63578"/>
      <c r="BP63578"/>
      <c r="BQ63578"/>
      <c r="BR63578"/>
      <c r="BS63578"/>
      <c r="BT63578"/>
      <c r="BU63578"/>
      <c r="BV63578"/>
      <c r="BW63578"/>
      <c r="BX63578"/>
      <c r="BY63578"/>
      <c r="BZ63578"/>
      <c r="CA63578"/>
      <c r="CB63578"/>
      <c r="CC63578"/>
      <c r="CD63578"/>
      <c r="CE63578"/>
      <c r="CF63578"/>
      <c r="CG63578"/>
      <c r="CH63578"/>
      <c r="CI63578"/>
      <c r="CJ63578"/>
      <c r="CK63578"/>
      <c r="CL63578"/>
      <c r="CM63578"/>
      <c r="CN63578"/>
      <c r="CO63578"/>
      <c r="CP63578"/>
      <c r="CQ63578"/>
      <c r="CR63578"/>
      <c r="CS63578"/>
      <c r="CT63578"/>
      <c r="CU63578"/>
      <c r="CV63578"/>
      <c r="CW63578"/>
      <c r="CX63578"/>
      <c r="CY63578"/>
      <c r="CZ63578"/>
      <c r="DA63578"/>
      <c r="DB63578"/>
      <c r="DC63578"/>
      <c r="DD63578"/>
      <c r="DE63578"/>
      <c r="DF63578"/>
      <c r="DG63578"/>
      <c r="DH63578"/>
      <c r="DI63578"/>
      <c r="DJ63578"/>
      <c r="DK63578"/>
      <c r="DL63578"/>
      <c r="DM63578"/>
      <c r="DN63578"/>
      <c r="DO63578"/>
      <c r="DP63578"/>
      <c r="DQ63578"/>
      <c r="DR63578"/>
      <c r="DS63578"/>
      <c r="DT63578"/>
      <c r="DU63578"/>
      <c r="DV63578"/>
      <c r="DW63578"/>
      <c r="DX63578"/>
      <c r="DY63578"/>
      <c r="DZ63578"/>
      <c r="EA63578"/>
      <c r="EB63578"/>
      <c r="EC63578"/>
      <c r="ED63578"/>
      <c r="EE63578"/>
      <c r="EF63578"/>
      <c r="EG63578"/>
      <c r="EH63578"/>
      <c r="EI63578"/>
      <c r="EJ63578"/>
      <c r="EK63578"/>
      <c r="EL63578"/>
      <c r="EM63578"/>
      <c r="EN63578"/>
      <c r="EO63578"/>
      <c r="EP63578"/>
      <c r="EQ63578"/>
      <c r="ER63578"/>
      <c r="ES63578"/>
      <c r="ET63578"/>
      <c r="EU63578"/>
      <c r="EV63578"/>
      <c r="EW63578"/>
      <c r="EX63578"/>
      <c r="EY63578"/>
      <c r="EZ63578"/>
      <c r="FA63578"/>
      <c r="FB63578"/>
      <c r="FC63578"/>
      <c r="FD63578"/>
      <c r="FE63578"/>
      <c r="FF63578"/>
      <c r="FG63578"/>
      <c r="FH63578"/>
      <c r="FI63578"/>
      <c r="FJ63578"/>
      <c r="FK63578"/>
      <c r="FL63578"/>
      <c r="FM63578"/>
      <c r="FN63578"/>
      <c r="FO63578"/>
      <c r="FP63578"/>
      <c r="FQ63578"/>
      <c r="FR63578"/>
      <c r="FS63578"/>
      <c r="FT63578"/>
      <c r="FU63578"/>
      <c r="FV63578"/>
      <c r="FW63578"/>
      <c r="FX63578"/>
      <c r="FY63578"/>
      <c r="FZ63578"/>
      <c r="GA63578"/>
      <c r="GB63578"/>
      <c r="GC63578"/>
      <c r="GD63578"/>
      <c r="GE63578"/>
      <c r="GF63578"/>
      <c r="GG63578"/>
      <c r="GH63578"/>
      <c r="GI63578"/>
      <c r="GJ63578"/>
      <c r="GK63578"/>
      <c r="GL63578"/>
      <c r="GM63578"/>
      <c r="GN63578"/>
      <c r="GO63578"/>
      <c r="GP63578"/>
      <c r="GQ63578"/>
      <c r="GR63578"/>
      <c r="GS63578"/>
      <c r="GT63578"/>
      <c r="GU63578"/>
    </row>
    <row r="63579" spans="2:203">
      <c r="B63579"/>
      <c r="C63579"/>
      <c r="D63579"/>
      <c r="E63579"/>
      <c r="F63579"/>
      <c r="G63579"/>
      <c r="H63579"/>
      <c r="I63579"/>
      <c r="J63579"/>
      <c r="K63579"/>
      <c r="L63579"/>
      <c r="M63579"/>
      <c r="N63579"/>
      <c r="O63579"/>
      <c r="P63579"/>
      <c r="Q63579"/>
      <c r="R63579"/>
      <c r="S63579"/>
      <c r="T63579"/>
      <c r="U63579"/>
      <c r="V63579"/>
      <c r="W63579"/>
      <c r="X63579"/>
      <c r="Y63579"/>
      <c r="Z63579"/>
      <c r="AA63579"/>
      <c r="AB63579"/>
      <c r="AC63579"/>
      <c r="AD63579"/>
      <c r="AE63579"/>
      <c r="AF63579"/>
      <c r="AG63579"/>
      <c r="AH63579"/>
      <c r="AI63579"/>
      <c r="AJ63579"/>
      <c r="AK63579"/>
      <c r="AL63579"/>
      <c r="AM63579"/>
      <c r="AN63579"/>
      <c r="AO63579"/>
      <c r="AP63579"/>
      <c r="AQ63579"/>
      <c r="AR63579"/>
      <c r="AS63579"/>
      <c r="AT63579"/>
      <c r="AU63579"/>
      <c r="AV63579"/>
      <c r="AW63579"/>
      <c r="AX63579"/>
      <c r="AY63579"/>
      <c r="AZ63579"/>
      <c r="BA63579"/>
      <c r="BB63579"/>
      <c r="BC63579"/>
      <c r="BD63579"/>
      <c r="BE63579"/>
      <c r="BF63579"/>
      <c r="BG63579"/>
      <c r="BH63579"/>
      <c r="BI63579"/>
      <c r="BJ63579"/>
      <c r="BK63579"/>
      <c r="BL63579"/>
      <c r="BM63579"/>
      <c r="BN63579"/>
      <c r="BO63579"/>
      <c r="BP63579"/>
      <c r="BQ63579"/>
      <c r="BR63579"/>
      <c r="BS63579"/>
      <c r="BT63579"/>
      <c r="BU63579"/>
      <c r="BV63579"/>
      <c r="BW63579"/>
      <c r="BX63579"/>
      <c r="BY63579"/>
      <c r="BZ63579"/>
      <c r="CA63579"/>
      <c r="CB63579"/>
      <c r="CC63579"/>
      <c r="CD63579"/>
      <c r="CE63579"/>
      <c r="CF63579"/>
      <c r="CG63579"/>
      <c r="CH63579"/>
      <c r="CI63579"/>
      <c r="CJ63579"/>
      <c r="CK63579"/>
      <c r="CL63579"/>
      <c r="CM63579"/>
      <c r="CN63579"/>
      <c r="CO63579"/>
      <c r="CP63579"/>
      <c r="CQ63579"/>
      <c r="CR63579"/>
      <c r="CS63579"/>
      <c r="CT63579"/>
      <c r="CU63579"/>
      <c r="CV63579"/>
      <c r="CW63579"/>
      <c r="CX63579"/>
      <c r="CY63579"/>
      <c r="CZ63579"/>
      <c r="DA63579"/>
      <c r="DB63579"/>
      <c r="DC63579"/>
      <c r="DD63579"/>
      <c r="DE63579"/>
      <c r="DF63579"/>
      <c r="DG63579"/>
      <c r="DH63579"/>
      <c r="DI63579"/>
      <c r="DJ63579"/>
      <c r="DK63579"/>
      <c r="DL63579"/>
      <c r="DM63579"/>
      <c r="DN63579"/>
      <c r="DO63579"/>
      <c r="DP63579"/>
      <c r="DQ63579"/>
      <c r="DR63579"/>
      <c r="DS63579"/>
      <c r="DT63579"/>
      <c r="DU63579"/>
      <c r="DV63579"/>
      <c r="DW63579"/>
      <c r="DX63579"/>
      <c r="DY63579"/>
      <c r="DZ63579"/>
      <c r="EA63579"/>
      <c r="EB63579"/>
      <c r="EC63579"/>
      <c r="ED63579"/>
      <c r="EE63579"/>
      <c r="EF63579"/>
      <c r="EG63579"/>
      <c r="EH63579"/>
      <c r="EI63579"/>
      <c r="EJ63579"/>
      <c r="EK63579"/>
      <c r="EL63579"/>
      <c r="EM63579"/>
      <c r="EN63579"/>
      <c r="EO63579"/>
      <c r="EP63579"/>
      <c r="EQ63579"/>
      <c r="ER63579"/>
      <c r="ES63579"/>
      <c r="ET63579"/>
      <c r="EU63579"/>
      <c r="EV63579"/>
      <c r="EW63579"/>
      <c r="EX63579"/>
      <c r="EY63579"/>
      <c r="EZ63579"/>
      <c r="FA63579"/>
      <c r="FB63579"/>
      <c r="FC63579"/>
      <c r="FD63579"/>
      <c r="FE63579"/>
      <c r="FF63579"/>
      <c r="FG63579"/>
      <c r="FH63579"/>
      <c r="FI63579"/>
      <c r="FJ63579"/>
      <c r="FK63579"/>
      <c r="FL63579"/>
      <c r="FM63579"/>
      <c r="FN63579"/>
      <c r="FO63579"/>
      <c r="FP63579"/>
      <c r="FQ63579"/>
      <c r="FR63579"/>
      <c r="FS63579"/>
      <c r="FT63579"/>
      <c r="FU63579"/>
      <c r="FV63579"/>
      <c r="FW63579"/>
      <c r="FX63579"/>
      <c r="FY63579"/>
      <c r="FZ63579"/>
      <c r="GA63579"/>
      <c r="GB63579"/>
      <c r="GC63579"/>
      <c r="GD63579"/>
      <c r="GE63579"/>
      <c r="GF63579"/>
      <c r="GG63579"/>
      <c r="GH63579"/>
      <c r="GI63579"/>
      <c r="GJ63579"/>
      <c r="GK63579"/>
      <c r="GL63579"/>
      <c r="GM63579"/>
      <c r="GN63579"/>
      <c r="GO63579"/>
      <c r="GP63579"/>
      <c r="GQ63579"/>
      <c r="GR63579"/>
      <c r="GS63579"/>
      <c r="GT63579"/>
      <c r="GU63579"/>
    </row>
    <row r="63580" spans="2:203">
      <c r="B63580"/>
      <c r="C63580"/>
      <c r="D63580"/>
      <c r="E63580"/>
      <c r="F63580"/>
      <c r="G63580"/>
      <c r="H63580"/>
      <c r="I63580"/>
      <c r="J63580"/>
      <c r="K63580"/>
      <c r="L63580"/>
      <c r="M63580"/>
      <c r="N63580"/>
      <c r="O63580"/>
      <c r="P63580"/>
      <c r="Q63580"/>
      <c r="R63580"/>
      <c r="S63580"/>
      <c r="T63580"/>
      <c r="U63580"/>
      <c r="V63580"/>
      <c r="W63580"/>
      <c r="X63580"/>
      <c r="Y63580"/>
      <c r="Z63580"/>
      <c r="AA63580"/>
      <c r="AB63580"/>
      <c r="AC63580"/>
      <c r="AD63580"/>
      <c r="AE63580"/>
      <c r="AF63580"/>
      <c r="AG63580"/>
      <c r="AH63580"/>
      <c r="AI63580"/>
      <c r="AJ63580"/>
      <c r="AK63580"/>
      <c r="AL63580"/>
      <c r="AM63580"/>
      <c r="AN63580"/>
      <c r="AO63580"/>
      <c r="AP63580"/>
      <c r="AQ63580"/>
      <c r="AR63580"/>
      <c r="AS63580"/>
      <c r="AT63580"/>
      <c r="AU63580"/>
      <c r="AV63580"/>
      <c r="AW63580"/>
      <c r="AX63580"/>
      <c r="AY63580"/>
      <c r="AZ63580"/>
      <c r="BA63580"/>
      <c r="BB63580"/>
      <c r="BC63580"/>
      <c r="BD63580"/>
      <c r="BE63580"/>
      <c r="BF63580"/>
      <c r="BG63580"/>
      <c r="BH63580"/>
      <c r="BI63580"/>
      <c r="BJ63580"/>
      <c r="BK63580"/>
      <c r="BL63580"/>
      <c r="BM63580"/>
      <c r="BN63580"/>
      <c r="BO63580"/>
      <c r="BP63580"/>
      <c r="BQ63580"/>
      <c r="BR63580"/>
      <c r="BS63580"/>
      <c r="BT63580"/>
      <c r="BU63580"/>
      <c r="BV63580"/>
      <c r="BW63580"/>
      <c r="BX63580"/>
      <c r="BY63580"/>
      <c r="BZ63580"/>
      <c r="CA63580"/>
      <c r="CB63580"/>
      <c r="CC63580"/>
      <c r="CD63580"/>
      <c r="CE63580"/>
      <c r="CF63580"/>
      <c r="CG63580"/>
      <c r="CH63580"/>
      <c r="CI63580"/>
      <c r="CJ63580"/>
      <c r="CK63580"/>
      <c r="CL63580"/>
      <c r="CM63580"/>
      <c r="CN63580"/>
      <c r="CO63580"/>
      <c r="CP63580"/>
      <c r="CQ63580"/>
      <c r="CR63580"/>
      <c r="CS63580"/>
      <c r="CT63580"/>
      <c r="CU63580"/>
      <c r="CV63580"/>
      <c r="CW63580"/>
      <c r="CX63580"/>
      <c r="CY63580"/>
      <c r="CZ63580"/>
      <c r="DA63580"/>
      <c r="DB63580"/>
      <c r="DC63580"/>
      <c r="DD63580"/>
      <c r="DE63580"/>
      <c r="DF63580"/>
      <c r="DG63580"/>
      <c r="DH63580"/>
      <c r="DI63580"/>
      <c r="DJ63580"/>
      <c r="DK63580"/>
      <c r="DL63580"/>
      <c r="DM63580"/>
      <c r="DN63580"/>
      <c r="DO63580"/>
      <c r="DP63580"/>
      <c r="DQ63580"/>
      <c r="DR63580"/>
      <c r="DS63580"/>
      <c r="DT63580"/>
      <c r="DU63580"/>
      <c r="DV63580"/>
      <c r="DW63580"/>
      <c r="DX63580"/>
      <c r="DY63580"/>
      <c r="DZ63580"/>
      <c r="EA63580"/>
      <c r="EB63580"/>
      <c r="EC63580"/>
      <c r="ED63580"/>
      <c r="EE63580"/>
      <c r="EF63580"/>
      <c r="EG63580"/>
      <c r="EH63580"/>
      <c r="EI63580"/>
      <c r="EJ63580"/>
      <c r="EK63580"/>
      <c r="EL63580"/>
      <c r="EM63580"/>
      <c r="EN63580"/>
      <c r="EO63580"/>
      <c r="EP63580"/>
      <c r="EQ63580"/>
      <c r="ER63580"/>
      <c r="ES63580"/>
      <c r="ET63580"/>
      <c r="EU63580"/>
      <c r="EV63580"/>
      <c r="EW63580"/>
      <c r="EX63580"/>
      <c r="EY63580"/>
      <c r="EZ63580"/>
      <c r="FA63580"/>
      <c r="FB63580"/>
      <c r="FC63580"/>
      <c r="FD63580"/>
      <c r="FE63580"/>
      <c r="FF63580"/>
      <c r="FG63580"/>
      <c r="FH63580"/>
      <c r="FI63580"/>
      <c r="FJ63580"/>
      <c r="FK63580"/>
      <c r="FL63580"/>
      <c r="FM63580"/>
      <c r="FN63580"/>
      <c r="FO63580"/>
      <c r="FP63580"/>
      <c r="FQ63580"/>
      <c r="FR63580"/>
      <c r="FS63580"/>
      <c r="FT63580"/>
      <c r="FU63580"/>
      <c r="FV63580"/>
      <c r="FW63580"/>
      <c r="FX63580"/>
      <c r="FY63580"/>
      <c r="FZ63580"/>
      <c r="GA63580"/>
      <c r="GB63580"/>
      <c r="GC63580"/>
      <c r="GD63580"/>
      <c r="GE63580"/>
      <c r="GF63580"/>
      <c r="GG63580"/>
      <c r="GH63580"/>
      <c r="GI63580"/>
      <c r="GJ63580"/>
      <c r="GK63580"/>
      <c r="GL63580"/>
      <c r="GM63580"/>
      <c r="GN63580"/>
      <c r="GO63580"/>
      <c r="GP63580"/>
      <c r="GQ63580"/>
      <c r="GR63580"/>
      <c r="GS63580"/>
      <c r="GT63580"/>
      <c r="GU63580"/>
    </row>
    <row r="63581" spans="2:203">
      <c r="B63581"/>
      <c r="C63581"/>
      <c r="D63581"/>
      <c r="E63581"/>
      <c r="F63581"/>
      <c r="G63581"/>
      <c r="H63581"/>
      <c r="I63581"/>
      <c r="J63581"/>
      <c r="K63581"/>
      <c r="L63581"/>
      <c r="M63581"/>
      <c r="N63581"/>
      <c r="O63581"/>
      <c r="P63581"/>
      <c r="Q63581"/>
      <c r="R63581"/>
      <c r="S63581"/>
      <c r="T63581"/>
      <c r="U63581"/>
      <c r="V63581"/>
      <c r="W63581"/>
      <c r="X63581"/>
      <c r="Y63581"/>
      <c r="Z63581"/>
      <c r="AA63581"/>
      <c r="AB63581"/>
      <c r="AC63581"/>
      <c r="AD63581"/>
      <c r="AE63581"/>
      <c r="AF63581"/>
      <c r="AG63581"/>
      <c r="AH63581"/>
      <c r="AI63581"/>
      <c r="AJ63581"/>
      <c r="AK63581"/>
      <c r="AL63581"/>
      <c r="AM63581"/>
      <c r="AN63581"/>
      <c r="AO63581"/>
      <c r="AP63581"/>
      <c r="AQ63581"/>
      <c r="AR63581"/>
      <c r="AS63581"/>
      <c r="AT63581"/>
      <c r="AU63581"/>
      <c r="AV63581"/>
      <c r="AW63581"/>
      <c r="AX63581"/>
      <c r="AY63581"/>
      <c r="AZ63581"/>
      <c r="BA63581"/>
      <c r="BB63581"/>
      <c r="BC63581"/>
      <c r="BD63581"/>
      <c r="BE63581"/>
      <c r="BF63581"/>
      <c r="BG63581"/>
      <c r="BH63581"/>
      <c r="BI63581"/>
      <c r="BJ63581"/>
      <c r="BK63581"/>
      <c r="BL63581"/>
      <c r="BM63581"/>
      <c r="BN63581"/>
      <c r="BO63581"/>
      <c r="BP63581"/>
      <c r="BQ63581"/>
      <c r="BR63581"/>
      <c r="BS63581"/>
      <c r="BT63581"/>
      <c r="BU63581"/>
      <c r="BV63581"/>
      <c r="BW63581"/>
      <c r="BX63581"/>
      <c r="BY63581"/>
      <c r="BZ63581"/>
      <c r="CA63581"/>
      <c r="CB63581"/>
      <c r="CC63581"/>
      <c r="CD63581"/>
      <c r="CE63581"/>
      <c r="CF63581"/>
      <c r="CG63581"/>
      <c r="CH63581"/>
      <c r="CI63581"/>
      <c r="CJ63581"/>
      <c r="CK63581"/>
      <c r="CL63581"/>
      <c r="CM63581"/>
      <c r="CN63581"/>
      <c r="CO63581"/>
      <c r="CP63581"/>
      <c r="CQ63581"/>
      <c r="CR63581"/>
      <c r="CS63581"/>
      <c r="CT63581"/>
      <c r="CU63581"/>
      <c r="CV63581"/>
      <c r="CW63581"/>
      <c r="CX63581"/>
      <c r="CY63581"/>
      <c r="CZ63581"/>
      <c r="DA63581"/>
      <c r="DB63581"/>
      <c r="DC63581"/>
      <c r="DD63581"/>
      <c r="DE63581"/>
      <c r="DF63581"/>
      <c r="DG63581"/>
      <c r="DH63581"/>
      <c r="DI63581"/>
      <c r="DJ63581"/>
      <c r="DK63581"/>
      <c r="DL63581"/>
      <c r="DM63581"/>
      <c r="DN63581"/>
      <c r="DO63581"/>
      <c r="DP63581"/>
      <c r="DQ63581"/>
      <c r="DR63581"/>
      <c r="DS63581"/>
      <c r="DT63581"/>
      <c r="DU63581"/>
      <c r="DV63581"/>
      <c r="DW63581"/>
      <c r="DX63581"/>
      <c r="DY63581"/>
      <c r="DZ63581"/>
      <c r="EA63581"/>
      <c r="EB63581"/>
      <c r="EC63581"/>
      <c r="ED63581"/>
      <c r="EE63581"/>
      <c r="EF63581"/>
      <c r="EG63581"/>
      <c r="EH63581"/>
      <c r="EI63581"/>
      <c r="EJ63581"/>
      <c r="EK63581"/>
      <c r="EL63581"/>
      <c r="EM63581"/>
      <c r="EN63581"/>
      <c r="EO63581"/>
      <c r="EP63581"/>
      <c r="EQ63581"/>
      <c r="ER63581"/>
      <c r="ES63581"/>
      <c r="ET63581"/>
      <c r="EU63581"/>
      <c r="EV63581"/>
      <c r="EW63581"/>
      <c r="EX63581"/>
      <c r="EY63581"/>
      <c r="EZ63581"/>
      <c r="FA63581"/>
      <c r="FB63581"/>
      <c r="FC63581"/>
      <c r="FD63581"/>
      <c r="FE63581"/>
      <c r="FF63581"/>
      <c r="FG63581"/>
      <c r="FH63581"/>
      <c r="FI63581"/>
      <c r="FJ63581"/>
      <c r="FK63581"/>
      <c r="FL63581"/>
      <c r="FM63581"/>
      <c r="FN63581"/>
      <c r="FO63581"/>
      <c r="FP63581"/>
      <c r="FQ63581"/>
      <c r="FR63581"/>
      <c r="FS63581"/>
      <c r="FT63581"/>
      <c r="FU63581"/>
      <c r="FV63581"/>
      <c r="FW63581"/>
      <c r="FX63581"/>
      <c r="FY63581"/>
      <c r="FZ63581"/>
      <c r="GA63581"/>
      <c r="GB63581"/>
      <c r="GC63581"/>
      <c r="GD63581"/>
      <c r="GE63581"/>
      <c r="GF63581"/>
      <c r="GG63581"/>
      <c r="GH63581"/>
      <c r="GI63581"/>
      <c r="GJ63581"/>
      <c r="GK63581"/>
      <c r="GL63581"/>
      <c r="GM63581"/>
      <c r="GN63581"/>
      <c r="GO63581"/>
      <c r="GP63581"/>
      <c r="GQ63581"/>
      <c r="GR63581"/>
      <c r="GS63581"/>
      <c r="GT63581"/>
      <c r="GU63581"/>
    </row>
    <row r="63582" spans="2:203">
      <c r="B63582"/>
      <c r="C63582"/>
      <c r="D63582"/>
      <c r="E63582"/>
      <c r="F63582"/>
      <c r="G63582"/>
      <c r="H63582"/>
      <c r="I63582"/>
      <c r="J63582"/>
      <c r="K63582"/>
      <c r="L63582"/>
      <c r="M63582"/>
      <c r="N63582"/>
      <c r="O63582"/>
      <c r="P63582"/>
      <c r="Q63582"/>
      <c r="R63582"/>
      <c r="S63582"/>
      <c r="T63582"/>
      <c r="U63582"/>
      <c r="V63582"/>
      <c r="W63582"/>
      <c r="X63582"/>
      <c r="Y63582"/>
      <c r="Z63582"/>
      <c r="AA63582"/>
      <c r="AB63582"/>
      <c r="AC63582"/>
      <c r="AD63582"/>
      <c r="AE63582"/>
      <c r="AF63582"/>
      <c r="AG63582"/>
      <c r="AH63582"/>
      <c r="AI63582"/>
      <c r="AJ63582"/>
      <c r="AK63582"/>
      <c r="AL63582"/>
      <c r="AM63582"/>
      <c r="AN63582"/>
      <c r="AO63582"/>
      <c r="AP63582"/>
      <c r="AQ63582"/>
      <c r="AR63582"/>
      <c r="AS63582"/>
      <c r="AT63582"/>
      <c r="AU63582"/>
      <c r="AV63582"/>
      <c r="AW63582"/>
      <c r="AX63582"/>
      <c r="AY63582"/>
      <c r="AZ63582"/>
      <c r="BA63582"/>
      <c r="BB63582"/>
      <c r="BC63582"/>
      <c r="BD63582"/>
      <c r="BE63582"/>
      <c r="BF63582"/>
      <c r="BG63582"/>
      <c r="BH63582"/>
      <c r="BI63582"/>
      <c r="BJ63582"/>
      <c r="BK63582"/>
      <c r="BL63582"/>
      <c r="BM63582"/>
      <c r="BN63582"/>
      <c r="BO63582"/>
      <c r="BP63582"/>
      <c r="BQ63582"/>
      <c r="BR63582"/>
      <c r="BS63582"/>
      <c r="BT63582"/>
      <c r="BU63582"/>
      <c r="BV63582"/>
      <c r="BW63582"/>
      <c r="BX63582"/>
      <c r="BY63582"/>
      <c r="BZ63582"/>
      <c r="CA63582"/>
      <c r="CB63582"/>
      <c r="CC63582"/>
      <c r="CD63582"/>
      <c r="CE63582"/>
      <c r="CF63582"/>
      <c r="CG63582"/>
      <c r="CH63582"/>
      <c r="CI63582"/>
      <c r="CJ63582"/>
      <c r="CK63582"/>
      <c r="CL63582"/>
      <c r="CM63582"/>
      <c r="CN63582"/>
      <c r="CO63582"/>
      <c r="CP63582"/>
      <c r="CQ63582"/>
      <c r="CR63582"/>
      <c r="CS63582"/>
      <c r="CT63582"/>
      <c r="CU63582"/>
      <c r="CV63582"/>
      <c r="CW63582"/>
      <c r="CX63582"/>
      <c r="CY63582"/>
      <c r="CZ63582"/>
      <c r="DA63582"/>
      <c r="DB63582"/>
      <c r="DC63582"/>
      <c r="DD63582"/>
      <c r="DE63582"/>
      <c r="DF63582"/>
      <c r="DG63582"/>
      <c r="DH63582"/>
      <c r="DI63582"/>
      <c r="DJ63582"/>
      <c r="DK63582"/>
      <c r="DL63582"/>
      <c r="DM63582"/>
      <c r="DN63582"/>
      <c r="DO63582"/>
      <c r="DP63582"/>
      <c r="DQ63582"/>
      <c r="DR63582"/>
      <c r="DS63582"/>
      <c r="DT63582"/>
      <c r="DU63582"/>
      <c r="DV63582"/>
      <c r="DW63582"/>
      <c r="DX63582"/>
      <c r="DY63582"/>
      <c r="DZ63582"/>
      <c r="EA63582"/>
      <c r="EB63582"/>
      <c r="EC63582"/>
      <c r="ED63582"/>
      <c r="EE63582"/>
      <c r="EF63582"/>
      <c r="EG63582"/>
      <c r="EH63582"/>
      <c r="EI63582"/>
      <c r="EJ63582"/>
      <c r="EK63582"/>
      <c r="EL63582"/>
      <c r="EM63582"/>
      <c r="EN63582"/>
      <c r="EO63582"/>
      <c r="EP63582"/>
      <c r="EQ63582"/>
      <c r="ER63582"/>
      <c r="ES63582"/>
      <c r="ET63582"/>
      <c r="EU63582"/>
      <c r="EV63582"/>
      <c r="EW63582"/>
      <c r="EX63582"/>
      <c r="EY63582"/>
      <c r="EZ63582"/>
      <c r="FA63582"/>
      <c r="FB63582"/>
      <c r="FC63582"/>
      <c r="FD63582"/>
      <c r="FE63582"/>
      <c r="FF63582"/>
      <c r="FG63582"/>
      <c r="FH63582"/>
      <c r="FI63582"/>
      <c r="FJ63582"/>
      <c r="FK63582"/>
      <c r="FL63582"/>
      <c r="FM63582"/>
      <c r="FN63582"/>
      <c r="FO63582"/>
      <c r="FP63582"/>
      <c r="FQ63582"/>
      <c r="FR63582"/>
      <c r="FS63582"/>
      <c r="FT63582"/>
      <c r="FU63582"/>
      <c r="FV63582"/>
      <c r="FW63582"/>
      <c r="FX63582"/>
      <c r="FY63582"/>
      <c r="FZ63582"/>
      <c r="GA63582"/>
      <c r="GB63582"/>
      <c r="GC63582"/>
      <c r="GD63582"/>
      <c r="GE63582"/>
      <c r="GF63582"/>
      <c r="GG63582"/>
      <c r="GH63582"/>
      <c r="GI63582"/>
      <c r="GJ63582"/>
      <c r="GK63582"/>
      <c r="GL63582"/>
      <c r="GM63582"/>
      <c r="GN63582"/>
      <c r="GO63582"/>
      <c r="GP63582"/>
      <c r="GQ63582"/>
      <c r="GR63582"/>
      <c r="GS63582"/>
      <c r="GT63582"/>
      <c r="GU63582"/>
    </row>
    <row r="63583" spans="2:203">
      <c r="B63583"/>
      <c r="C63583"/>
      <c r="D63583"/>
      <c r="E63583"/>
      <c r="F63583"/>
      <c r="G63583"/>
      <c r="H63583"/>
      <c r="I63583"/>
      <c r="J63583"/>
      <c r="K63583"/>
      <c r="L63583"/>
      <c r="M63583"/>
      <c r="N63583"/>
      <c r="O63583"/>
      <c r="P63583"/>
      <c r="Q63583"/>
      <c r="R63583"/>
      <c r="S63583"/>
      <c r="T63583"/>
      <c r="U63583"/>
      <c r="V63583"/>
      <c r="W63583"/>
      <c r="X63583"/>
      <c r="Y63583"/>
      <c r="Z63583"/>
      <c r="AA63583"/>
      <c r="AB63583"/>
      <c r="AC63583"/>
      <c r="AD63583"/>
      <c r="AE63583"/>
      <c r="AF63583"/>
      <c r="AG63583"/>
      <c r="AH63583"/>
      <c r="AI63583"/>
      <c r="AJ63583"/>
      <c r="AK63583"/>
      <c r="AL63583"/>
      <c r="AM63583"/>
      <c r="AN63583"/>
      <c r="AO63583"/>
      <c r="AP63583"/>
      <c r="AQ63583"/>
      <c r="AR63583"/>
      <c r="AS63583"/>
      <c r="AT63583"/>
      <c r="AU63583"/>
      <c r="AV63583"/>
      <c r="AW63583"/>
      <c r="AX63583"/>
      <c r="AY63583"/>
      <c r="AZ63583"/>
      <c r="BA63583"/>
      <c r="BB63583"/>
      <c r="BC63583"/>
      <c r="BD63583"/>
      <c r="BE63583"/>
      <c r="BF63583"/>
      <c r="BG63583"/>
      <c r="BH63583"/>
      <c r="BI63583"/>
      <c r="BJ63583"/>
      <c r="BK63583"/>
      <c r="BL63583"/>
      <c r="BM63583"/>
      <c r="BN63583"/>
      <c r="BO63583"/>
      <c r="BP63583"/>
      <c r="BQ63583"/>
      <c r="BR63583"/>
      <c r="BS63583"/>
      <c r="BT63583"/>
      <c r="BU63583"/>
      <c r="BV63583"/>
      <c r="BW63583"/>
      <c r="BX63583"/>
      <c r="BY63583"/>
      <c r="BZ63583"/>
      <c r="CA63583"/>
      <c r="CB63583"/>
      <c r="CC63583"/>
      <c r="CD63583"/>
      <c r="CE63583"/>
      <c r="CF63583"/>
      <c r="CG63583"/>
      <c r="CH63583"/>
      <c r="CI63583"/>
      <c r="CJ63583"/>
      <c r="CK63583"/>
      <c r="CL63583"/>
      <c r="CM63583"/>
      <c r="CN63583"/>
      <c r="CO63583"/>
      <c r="CP63583"/>
      <c r="CQ63583"/>
      <c r="CR63583"/>
      <c r="CS63583"/>
      <c r="CT63583"/>
      <c r="CU63583"/>
      <c r="CV63583"/>
      <c r="CW63583"/>
      <c r="CX63583"/>
      <c r="CY63583"/>
      <c r="CZ63583"/>
      <c r="DA63583"/>
      <c r="DB63583"/>
      <c r="DC63583"/>
      <c r="DD63583"/>
      <c r="DE63583"/>
      <c r="DF63583"/>
      <c r="DG63583"/>
      <c r="DH63583"/>
      <c r="DI63583"/>
      <c r="DJ63583"/>
      <c r="DK63583"/>
      <c r="DL63583"/>
      <c r="DM63583"/>
      <c r="DN63583"/>
      <c r="DO63583"/>
      <c r="DP63583"/>
      <c r="DQ63583"/>
      <c r="DR63583"/>
      <c r="DS63583"/>
      <c r="DT63583"/>
      <c r="DU63583"/>
      <c r="DV63583"/>
      <c r="DW63583"/>
      <c r="DX63583"/>
      <c r="DY63583"/>
      <c r="DZ63583"/>
      <c r="EA63583"/>
      <c r="EB63583"/>
      <c r="EC63583"/>
      <c r="ED63583"/>
      <c r="EE63583"/>
      <c r="EF63583"/>
      <c r="EG63583"/>
      <c r="EH63583"/>
      <c r="EI63583"/>
      <c r="EJ63583"/>
      <c r="EK63583"/>
      <c r="EL63583"/>
      <c r="EM63583"/>
      <c r="EN63583"/>
      <c r="EO63583"/>
      <c r="EP63583"/>
      <c r="EQ63583"/>
      <c r="ER63583"/>
      <c r="ES63583"/>
      <c r="ET63583"/>
      <c r="EU63583"/>
      <c r="EV63583"/>
      <c r="EW63583"/>
      <c r="EX63583"/>
      <c r="EY63583"/>
      <c r="EZ63583"/>
      <c r="FA63583"/>
      <c r="FB63583"/>
      <c r="FC63583"/>
      <c r="FD63583"/>
      <c r="FE63583"/>
      <c r="FF63583"/>
      <c r="FG63583"/>
      <c r="FH63583"/>
      <c r="FI63583"/>
      <c r="FJ63583"/>
      <c r="FK63583"/>
      <c r="FL63583"/>
      <c r="FM63583"/>
      <c r="FN63583"/>
      <c r="FO63583"/>
      <c r="FP63583"/>
      <c r="FQ63583"/>
      <c r="FR63583"/>
      <c r="FS63583"/>
      <c r="FT63583"/>
      <c r="FU63583"/>
      <c r="FV63583"/>
      <c r="FW63583"/>
      <c r="FX63583"/>
      <c r="FY63583"/>
      <c r="FZ63583"/>
      <c r="GA63583"/>
      <c r="GB63583"/>
      <c r="GC63583"/>
      <c r="GD63583"/>
      <c r="GE63583"/>
      <c r="GF63583"/>
      <c r="GG63583"/>
      <c r="GH63583"/>
      <c r="GI63583"/>
      <c r="GJ63583"/>
      <c r="GK63583"/>
      <c r="GL63583"/>
      <c r="GM63583"/>
      <c r="GN63583"/>
      <c r="GO63583"/>
      <c r="GP63583"/>
      <c r="GQ63583"/>
      <c r="GR63583"/>
      <c r="GS63583"/>
      <c r="GT63583"/>
      <c r="GU63583"/>
    </row>
    <row r="63584" spans="2:203">
      <c r="B63584"/>
      <c r="C63584"/>
      <c r="D63584"/>
      <c r="E63584"/>
      <c r="F63584"/>
      <c r="G63584"/>
      <c r="H63584"/>
      <c r="I63584"/>
      <c r="J63584"/>
      <c r="K63584"/>
      <c r="L63584"/>
      <c r="M63584"/>
      <c r="N63584"/>
      <c r="O63584"/>
      <c r="P63584"/>
      <c r="Q63584"/>
      <c r="R63584"/>
      <c r="S63584"/>
      <c r="T63584"/>
      <c r="U63584"/>
      <c r="V63584"/>
      <c r="W63584"/>
      <c r="X63584"/>
      <c r="Y63584"/>
      <c r="Z63584"/>
      <c r="AA63584"/>
      <c r="AB63584"/>
      <c r="AC63584"/>
      <c r="AD63584"/>
      <c r="AE63584"/>
      <c r="AF63584"/>
      <c r="AG63584"/>
      <c r="AH63584"/>
      <c r="AI63584"/>
      <c r="AJ63584"/>
      <c r="AK63584"/>
      <c r="AL63584"/>
      <c r="AM63584"/>
      <c r="AN63584"/>
      <c r="AO63584"/>
      <c r="AP63584"/>
      <c r="AQ63584"/>
      <c r="AR63584"/>
      <c r="AS63584"/>
      <c r="AT63584"/>
      <c r="AU63584"/>
      <c r="AV63584"/>
      <c r="AW63584"/>
      <c r="AX63584"/>
      <c r="AY63584"/>
      <c r="AZ63584"/>
      <c r="BA63584"/>
      <c r="BB63584"/>
      <c r="BC63584"/>
      <c r="BD63584"/>
      <c r="BE63584"/>
      <c r="BF63584"/>
      <c r="BG63584"/>
      <c r="BH63584"/>
      <c r="BI63584"/>
      <c r="BJ63584"/>
      <c r="BK63584"/>
      <c r="BL63584"/>
      <c r="BM63584"/>
      <c r="BN63584"/>
      <c r="BO63584"/>
      <c r="BP63584"/>
      <c r="BQ63584"/>
      <c r="BR63584"/>
      <c r="BS63584"/>
      <c r="BT63584"/>
      <c r="BU63584"/>
      <c r="BV63584"/>
      <c r="BW63584"/>
      <c r="BX63584"/>
      <c r="BY63584"/>
      <c r="BZ63584"/>
      <c r="CA63584"/>
      <c r="CB63584"/>
      <c r="CC63584"/>
      <c r="CD63584"/>
      <c r="CE63584"/>
      <c r="CF63584"/>
      <c r="CG63584"/>
      <c r="CH63584"/>
      <c r="CI63584"/>
      <c r="CJ63584"/>
      <c r="CK63584"/>
      <c r="CL63584"/>
      <c r="CM63584"/>
      <c r="CN63584"/>
      <c r="CO63584"/>
      <c r="CP63584"/>
      <c r="CQ63584"/>
      <c r="CR63584"/>
      <c r="CS63584"/>
      <c r="CT63584"/>
      <c r="CU63584"/>
      <c r="CV63584"/>
      <c r="CW63584"/>
      <c r="CX63584"/>
      <c r="CY63584"/>
      <c r="CZ63584"/>
      <c r="DA63584"/>
      <c r="DB63584"/>
      <c r="DC63584"/>
      <c r="DD63584"/>
      <c r="DE63584"/>
      <c r="DF63584"/>
      <c r="DG63584"/>
      <c r="DH63584"/>
      <c r="DI63584"/>
      <c r="DJ63584"/>
      <c r="DK63584"/>
      <c r="DL63584"/>
      <c r="DM63584"/>
      <c r="DN63584"/>
      <c r="DO63584"/>
      <c r="DP63584"/>
      <c r="DQ63584"/>
      <c r="DR63584"/>
      <c r="DS63584"/>
      <c r="DT63584"/>
      <c r="DU63584"/>
      <c r="DV63584"/>
      <c r="DW63584"/>
      <c r="DX63584"/>
      <c r="DY63584"/>
      <c r="DZ63584"/>
      <c r="EA63584"/>
      <c r="EB63584"/>
      <c r="EC63584"/>
      <c r="ED63584"/>
      <c r="EE63584"/>
      <c r="EF63584"/>
      <c r="EG63584"/>
      <c r="EH63584"/>
      <c r="EI63584"/>
      <c r="EJ63584"/>
      <c r="EK63584"/>
      <c r="EL63584"/>
      <c r="EM63584"/>
      <c r="EN63584"/>
      <c r="EO63584"/>
      <c r="EP63584"/>
      <c r="EQ63584"/>
      <c r="ER63584"/>
      <c r="ES63584"/>
      <c r="ET63584"/>
      <c r="EU63584"/>
      <c r="EV63584"/>
      <c r="EW63584"/>
      <c r="EX63584"/>
      <c r="EY63584"/>
      <c r="EZ63584"/>
      <c r="FA63584"/>
      <c r="FB63584"/>
      <c r="FC63584"/>
      <c r="FD63584"/>
      <c r="FE63584"/>
      <c r="FF63584"/>
      <c r="FG63584"/>
      <c r="FH63584"/>
      <c r="FI63584"/>
      <c r="FJ63584"/>
      <c r="FK63584"/>
      <c r="FL63584"/>
      <c r="FM63584"/>
      <c r="FN63584"/>
      <c r="FO63584"/>
      <c r="FP63584"/>
      <c r="FQ63584"/>
      <c r="FR63584"/>
      <c r="FS63584"/>
      <c r="FT63584"/>
      <c r="FU63584"/>
      <c r="FV63584"/>
      <c r="FW63584"/>
      <c r="FX63584"/>
      <c r="FY63584"/>
      <c r="FZ63584"/>
      <c r="GA63584"/>
      <c r="GB63584"/>
      <c r="GC63584"/>
      <c r="GD63584"/>
      <c r="GE63584"/>
      <c r="GF63584"/>
      <c r="GG63584"/>
      <c r="GH63584"/>
      <c r="GI63584"/>
      <c r="GJ63584"/>
      <c r="GK63584"/>
      <c r="GL63584"/>
      <c r="GM63584"/>
      <c r="GN63584"/>
      <c r="GO63584"/>
      <c r="GP63584"/>
      <c r="GQ63584"/>
      <c r="GR63584"/>
      <c r="GS63584"/>
      <c r="GT63584"/>
      <c r="GU63584"/>
    </row>
    <row r="63585" spans="2:203">
      <c r="B63585"/>
      <c r="C63585"/>
      <c r="D63585"/>
      <c r="E63585"/>
      <c r="F63585"/>
      <c r="G63585"/>
      <c r="H63585"/>
      <c r="I63585"/>
      <c r="J63585"/>
      <c r="K63585"/>
      <c r="L63585"/>
      <c r="M63585"/>
      <c r="N63585"/>
      <c r="O63585"/>
      <c r="P63585"/>
      <c r="Q63585"/>
      <c r="R63585"/>
      <c r="S63585"/>
      <c r="T63585"/>
      <c r="U63585"/>
      <c r="V63585"/>
      <c r="W63585"/>
      <c r="X63585"/>
      <c r="Y63585"/>
      <c r="Z63585"/>
      <c r="AA63585"/>
      <c r="AB63585"/>
      <c r="AC63585"/>
      <c r="AD63585"/>
      <c r="AE63585"/>
      <c r="AF63585"/>
      <c r="AG63585"/>
      <c r="AH63585"/>
      <c r="AI63585"/>
      <c r="AJ63585"/>
      <c r="AK63585"/>
      <c r="AL63585"/>
      <c r="AM63585"/>
      <c r="AN63585"/>
      <c r="AO63585"/>
      <c r="AP63585"/>
      <c r="AQ63585"/>
      <c r="AR63585"/>
      <c r="AS63585"/>
      <c r="AT63585"/>
      <c r="AU63585"/>
      <c r="AV63585"/>
      <c r="AW63585"/>
      <c r="AX63585"/>
      <c r="AY63585"/>
      <c r="AZ63585"/>
      <c r="BA63585"/>
      <c r="BB63585"/>
      <c r="BC63585"/>
      <c r="BD63585"/>
      <c r="BE63585"/>
      <c r="BF63585"/>
      <c r="BG63585"/>
      <c r="BH63585"/>
      <c r="BI63585"/>
      <c r="BJ63585"/>
      <c r="BK63585"/>
      <c r="BL63585"/>
      <c r="BM63585"/>
      <c r="BN63585"/>
      <c r="BO63585"/>
      <c r="BP63585"/>
      <c r="BQ63585"/>
      <c r="BR63585"/>
      <c r="BS63585"/>
      <c r="BT63585"/>
      <c r="BU63585"/>
      <c r="BV63585"/>
      <c r="BW63585"/>
      <c r="BX63585"/>
      <c r="BY63585"/>
      <c r="BZ63585"/>
      <c r="CA63585"/>
      <c r="CB63585"/>
      <c r="CC63585"/>
      <c r="CD63585"/>
      <c r="CE63585"/>
      <c r="CF63585"/>
      <c r="CG63585"/>
      <c r="CH63585"/>
      <c r="CI63585"/>
      <c r="CJ63585"/>
      <c r="CK63585"/>
      <c r="CL63585"/>
      <c r="CM63585"/>
      <c r="CN63585"/>
      <c r="CO63585"/>
      <c r="CP63585"/>
      <c r="CQ63585"/>
      <c r="CR63585"/>
      <c r="CS63585"/>
      <c r="CT63585"/>
      <c r="CU63585"/>
      <c r="CV63585"/>
      <c r="CW63585"/>
      <c r="CX63585"/>
      <c r="CY63585"/>
      <c r="CZ63585"/>
      <c r="DA63585"/>
      <c r="DB63585"/>
      <c r="DC63585"/>
      <c r="DD63585"/>
      <c r="DE63585"/>
      <c r="DF63585"/>
      <c r="DG63585"/>
      <c r="DH63585"/>
      <c r="DI63585"/>
      <c r="DJ63585"/>
      <c r="DK63585"/>
      <c r="DL63585"/>
      <c r="DM63585"/>
      <c r="DN63585"/>
      <c r="DO63585"/>
      <c r="DP63585"/>
      <c r="DQ63585"/>
      <c r="DR63585"/>
      <c r="DS63585"/>
      <c r="DT63585"/>
      <c r="DU63585"/>
      <c r="DV63585"/>
      <c r="DW63585"/>
      <c r="DX63585"/>
      <c r="DY63585"/>
      <c r="DZ63585"/>
      <c r="EA63585"/>
      <c r="EB63585"/>
      <c r="EC63585"/>
      <c r="ED63585"/>
      <c r="EE63585"/>
      <c r="EF63585"/>
      <c r="EG63585"/>
      <c r="EH63585"/>
      <c r="EI63585"/>
      <c r="EJ63585"/>
      <c r="EK63585"/>
      <c r="EL63585"/>
      <c r="EM63585"/>
      <c r="EN63585"/>
      <c r="EO63585"/>
      <c r="EP63585"/>
      <c r="EQ63585"/>
      <c r="ER63585"/>
      <c r="ES63585"/>
      <c r="ET63585"/>
      <c r="EU63585"/>
      <c r="EV63585"/>
      <c r="EW63585"/>
      <c r="EX63585"/>
      <c r="EY63585"/>
      <c r="EZ63585"/>
      <c r="FA63585"/>
      <c r="FB63585"/>
      <c r="FC63585"/>
      <c r="FD63585"/>
      <c r="FE63585"/>
      <c r="FF63585"/>
      <c r="FG63585"/>
      <c r="FH63585"/>
      <c r="FI63585"/>
      <c r="FJ63585"/>
      <c r="FK63585"/>
      <c r="FL63585"/>
      <c r="FM63585"/>
      <c r="FN63585"/>
      <c r="FO63585"/>
      <c r="FP63585"/>
      <c r="FQ63585"/>
      <c r="FR63585"/>
      <c r="FS63585"/>
      <c r="FT63585"/>
      <c r="FU63585"/>
      <c r="FV63585"/>
      <c r="FW63585"/>
      <c r="FX63585"/>
      <c r="FY63585"/>
      <c r="FZ63585"/>
      <c r="GA63585"/>
      <c r="GB63585"/>
      <c r="GC63585"/>
      <c r="GD63585"/>
      <c r="GE63585"/>
      <c r="GF63585"/>
      <c r="GG63585"/>
      <c r="GH63585"/>
      <c r="GI63585"/>
      <c r="GJ63585"/>
      <c r="GK63585"/>
      <c r="GL63585"/>
      <c r="GM63585"/>
      <c r="GN63585"/>
      <c r="GO63585"/>
      <c r="GP63585"/>
      <c r="GQ63585"/>
      <c r="GR63585"/>
      <c r="GS63585"/>
      <c r="GT63585"/>
      <c r="GU63585"/>
    </row>
    <row r="63586" spans="2:203">
      <c r="B63586"/>
      <c r="C63586"/>
      <c r="D63586"/>
      <c r="E63586"/>
      <c r="F63586"/>
      <c r="G63586"/>
      <c r="H63586"/>
      <c r="I63586"/>
      <c r="J63586"/>
      <c r="K63586"/>
      <c r="L63586"/>
      <c r="M63586"/>
      <c r="N63586"/>
      <c r="O63586"/>
      <c r="P63586"/>
      <c r="Q63586"/>
      <c r="R63586"/>
      <c r="S63586"/>
      <c r="T63586"/>
      <c r="U63586"/>
      <c r="V63586"/>
      <c r="W63586"/>
      <c r="X63586"/>
      <c r="Y63586"/>
      <c r="Z63586"/>
      <c r="AA63586"/>
      <c r="AB63586"/>
      <c r="AC63586"/>
      <c r="AD63586"/>
      <c r="AE63586"/>
      <c r="AF63586"/>
      <c r="AG63586"/>
      <c r="AH63586"/>
      <c r="AI63586"/>
      <c r="AJ63586"/>
      <c r="AK63586"/>
      <c r="AL63586"/>
      <c r="AM63586"/>
      <c r="AN63586"/>
      <c r="AO63586"/>
      <c r="AP63586"/>
      <c r="AQ63586"/>
      <c r="AR63586"/>
      <c r="AS63586"/>
      <c r="AT63586"/>
      <c r="AU63586"/>
      <c r="AV63586"/>
      <c r="AW63586"/>
      <c r="AX63586"/>
      <c r="AY63586"/>
      <c r="AZ63586"/>
      <c r="BA63586"/>
      <c r="BB63586"/>
      <c r="BC63586"/>
      <c r="BD63586"/>
      <c r="BE63586"/>
      <c r="BF63586"/>
      <c r="BG63586"/>
      <c r="BH63586"/>
      <c r="BI63586"/>
      <c r="BJ63586"/>
      <c r="BK63586"/>
      <c r="BL63586"/>
      <c r="BM63586"/>
      <c r="BN63586"/>
      <c r="BO63586"/>
      <c r="BP63586"/>
      <c r="BQ63586"/>
      <c r="BR63586"/>
      <c r="BS63586"/>
      <c r="BT63586"/>
      <c r="BU63586"/>
      <c r="BV63586"/>
      <c r="BW63586"/>
      <c r="BX63586"/>
      <c r="BY63586"/>
      <c r="BZ63586"/>
      <c r="CA63586"/>
      <c r="CB63586"/>
      <c r="CC63586"/>
      <c r="CD63586"/>
      <c r="CE63586"/>
      <c r="CF63586"/>
      <c r="CG63586"/>
      <c r="CH63586"/>
      <c r="CI63586"/>
      <c r="CJ63586"/>
      <c r="CK63586"/>
      <c r="CL63586"/>
      <c r="CM63586"/>
      <c r="CN63586"/>
      <c r="CO63586"/>
      <c r="CP63586"/>
      <c r="CQ63586"/>
      <c r="CR63586"/>
      <c r="CS63586"/>
      <c r="CT63586"/>
      <c r="CU63586"/>
      <c r="CV63586"/>
      <c r="CW63586"/>
      <c r="CX63586"/>
      <c r="CY63586"/>
      <c r="CZ63586"/>
      <c r="DA63586"/>
      <c r="DB63586"/>
      <c r="DC63586"/>
      <c r="DD63586"/>
      <c r="DE63586"/>
      <c r="DF63586"/>
      <c r="DG63586"/>
      <c r="DH63586"/>
      <c r="DI63586"/>
      <c r="DJ63586"/>
      <c r="DK63586"/>
      <c r="DL63586"/>
      <c r="DM63586"/>
      <c r="DN63586"/>
      <c r="DO63586"/>
      <c r="DP63586"/>
      <c r="DQ63586"/>
      <c r="DR63586"/>
      <c r="DS63586"/>
      <c r="DT63586"/>
      <c r="DU63586"/>
      <c r="DV63586"/>
      <c r="DW63586"/>
      <c r="DX63586"/>
      <c r="DY63586"/>
      <c r="DZ63586"/>
      <c r="EA63586"/>
      <c r="EB63586"/>
      <c r="EC63586"/>
      <c r="ED63586"/>
      <c r="EE63586"/>
      <c r="EF63586"/>
      <c r="EG63586"/>
      <c r="EH63586"/>
      <c r="EI63586"/>
      <c r="EJ63586"/>
      <c r="EK63586"/>
      <c r="EL63586"/>
      <c r="EM63586"/>
      <c r="EN63586"/>
      <c r="EO63586"/>
      <c r="EP63586"/>
      <c r="EQ63586"/>
      <c r="ER63586"/>
      <c r="ES63586"/>
      <c r="ET63586"/>
      <c r="EU63586"/>
      <c r="EV63586"/>
      <c r="EW63586"/>
      <c r="EX63586"/>
      <c r="EY63586"/>
      <c r="EZ63586"/>
      <c r="FA63586"/>
      <c r="FB63586"/>
      <c r="FC63586"/>
      <c r="FD63586"/>
      <c r="FE63586"/>
      <c r="FF63586"/>
      <c r="FG63586"/>
      <c r="FH63586"/>
      <c r="FI63586"/>
      <c r="FJ63586"/>
      <c r="FK63586"/>
      <c r="FL63586"/>
      <c r="FM63586"/>
      <c r="FN63586"/>
      <c r="FO63586"/>
      <c r="FP63586"/>
      <c r="FQ63586"/>
      <c r="FR63586"/>
      <c r="FS63586"/>
      <c r="FT63586"/>
      <c r="FU63586"/>
      <c r="FV63586"/>
      <c r="FW63586"/>
      <c r="FX63586"/>
      <c r="FY63586"/>
      <c r="FZ63586"/>
      <c r="GA63586"/>
      <c r="GB63586"/>
      <c r="GC63586"/>
      <c r="GD63586"/>
      <c r="GE63586"/>
      <c r="GF63586"/>
      <c r="GG63586"/>
      <c r="GH63586"/>
      <c r="GI63586"/>
      <c r="GJ63586"/>
      <c r="GK63586"/>
      <c r="GL63586"/>
      <c r="GM63586"/>
      <c r="GN63586"/>
      <c r="GO63586"/>
      <c r="GP63586"/>
      <c r="GQ63586"/>
      <c r="GR63586"/>
      <c r="GS63586"/>
      <c r="GT63586"/>
      <c r="GU63586"/>
    </row>
    <row r="63587" spans="2:203">
      <c r="B63587"/>
      <c r="C63587"/>
      <c r="D63587"/>
      <c r="E63587"/>
      <c r="F63587"/>
      <c r="G63587"/>
      <c r="H63587"/>
      <c r="I63587"/>
      <c r="J63587"/>
      <c r="K63587"/>
      <c r="L63587"/>
      <c r="M63587"/>
      <c r="N63587"/>
      <c r="O63587"/>
      <c r="P63587"/>
      <c r="Q63587"/>
      <c r="R63587"/>
      <c r="S63587"/>
      <c r="T63587"/>
      <c r="U63587"/>
      <c r="V63587"/>
      <c r="W63587"/>
      <c r="X63587"/>
      <c r="Y63587"/>
      <c r="Z63587"/>
      <c r="AA63587"/>
      <c r="AB63587"/>
      <c r="AC63587"/>
      <c r="AD63587"/>
      <c r="AE63587"/>
      <c r="AF63587"/>
      <c r="AG63587"/>
      <c r="AH63587"/>
      <c r="AI63587"/>
      <c r="AJ63587"/>
      <c r="AK63587"/>
      <c r="AL63587"/>
      <c r="AM63587"/>
      <c r="AN63587"/>
      <c r="AO63587"/>
      <c r="AP63587"/>
      <c r="AQ63587"/>
      <c r="AR63587"/>
      <c r="AS63587"/>
      <c r="AT63587"/>
      <c r="AU63587"/>
      <c r="AV63587"/>
      <c r="AW63587"/>
      <c r="AX63587"/>
      <c r="AY63587"/>
      <c r="AZ63587"/>
      <c r="BA63587"/>
      <c r="BB63587"/>
      <c r="BC63587"/>
      <c r="BD63587"/>
      <c r="BE63587"/>
      <c r="BF63587"/>
      <c r="BG63587"/>
      <c r="BH63587"/>
      <c r="BI63587"/>
      <c r="BJ63587"/>
      <c r="BK63587"/>
      <c r="BL63587"/>
      <c r="BM63587"/>
      <c r="BN63587"/>
      <c r="BO63587"/>
      <c r="BP63587"/>
      <c r="BQ63587"/>
      <c r="BR63587"/>
      <c r="BS63587"/>
      <c r="BT63587"/>
      <c r="BU63587"/>
      <c r="BV63587"/>
      <c r="BW63587"/>
      <c r="BX63587"/>
      <c r="BY63587"/>
      <c r="BZ63587"/>
      <c r="CA63587"/>
      <c r="CB63587"/>
      <c r="CC63587"/>
      <c r="CD63587"/>
      <c r="CE63587"/>
      <c r="CF63587"/>
      <c r="CG63587"/>
      <c r="CH63587"/>
      <c r="CI63587"/>
      <c r="CJ63587"/>
      <c r="CK63587"/>
      <c r="CL63587"/>
      <c r="CM63587"/>
      <c r="CN63587"/>
      <c r="CO63587"/>
      <c r="CP63587"/>
      <c r="CQ63587"/>
      <c r="CR63587"/>
      <c r="CS63587"/>
      <c r="CT63587"/>
      <c r="CU63587"/>
      <c r="CV63587"/>
      <c r="CW63587"/>
      <c r="CX63587"/>
      <c r="CY63587"/>
      <c r="CZ63587"/>
      <c r="DA63587"/>
      <c r="DB63587"/>
      <c r="DC63587"/>
      <c r="DD63587"/>
      <c r="DE63587"/>
      <c r="DF63587"/>
      <c r="DG63587"/>
      <c r="DH63587"/>
      <c r="DI63587"/>
      <c r="DJ63587"/>
      <c r="DK63587"/>
      <c r="DL63587"/>
      <c r="DM63587"/>
      <c r="DN63587"/>
      <c r="DO63587"/>
      <c r="DP63587"/>
      <c r="DQ63587"/>
      <c r="DR63587"/>
      <c r="DS63587"/>
      <c r="DT63587"/>
      <c r="DU63587"/>
      <c r="DV63587"/>
      <c r="DW63587"/>
      <c r="DX63587"/>
      <c r="DY63587"/>
      <c r="DZ63587"/>
      <c r="EA63587"/>
      <c r="EB63587"/>
      <c r="EC63587"/>
      <c r="ED63587"/>
      <c r="EE63587"/>
      <c r="EF63587"/>
      <c r="EG63587"/>
      <c r="EH63587"/>
      <c r="EI63587"/>
      <c r="EJ63587"/>
      <c r="EK63587"/>
      <c r="EL63587"/>
      <c r="EM63587"/>
      <c r="EN63587"/>
      <c r="EO63587"/>
      <c r="EP63587"/>
      <c r="EQ63587"/>
      <c r="ER63587"/>
      <c r="ES63587"/>
      <c r="ET63587"/>
      <c r="EU63587"/>
      <c r="EV63587"/>
      <c r="EW63587"/>
      <c r="EX63587"/>
      <c r="EY63587"/>
      <c r="EZ63587"/>
      <c r="FA63587"/>
      <c r="FB63587"/>
      <c r="FC63587"/>
      <c r="FD63587"/>
      <c r="FE63587"/>
      <c r="FF63587"/>
      <c r="FG63587"/>
      <c r="FH63587"/>
      <c r="FI63587"/>
      <c r="FJ63587"/>
      <c r="FK63587"/>
      <c r="FL63587"/>
      <c r="FM63587"/>
      <c r="FN63587"/>
      <c r="FO63587"/>
      <c r="FP63587"/>
      <c r="FQ63587"/>
      <c r="FR63587"/>
      <c r="FS63587"/>
      <c r="FT63587"/>
      <c r="FU63587"/>
      <c r="FV63587"/>
      <c r="FW63587"/>
      <c r="FX63587"/>
      <c r="FY63587"/>
      <c r="FZ63587"/>
      <c r="GA63587"/>
      <c r="GB63587"/>
      <c r="GC63587"/>
      <c r="GD63587"/>
      <c r="GE63587"/>
      <c r="GF63587"/>
      <c r="GG63587"/>
      <c r="GH63587"/>
      <c r="GI63587"/>
      <c r="GJ63587"/>
      <c r="GK63587"/>
      <c r="GL63587"/>
      <c r="GM63587"/>
      <c r="GN63587"/>
      <c r="GO63587"/>
      <c r="GP63587"/>
      <c r="GQ63587"/>
      <c r="GR63587"/>
      <c r="GS63587"/>
      <c r="GT63587"/>
      <c r="GU63587"/>
    </row>
    <row r="63588" spans="2:203">
      <c r="B63588"/>
      <c r="C63588"/>
      <c r="D63588"/>
      <c r="E63588"/>
      <c r="F63588"/>
      <c r="G63588"/>
      <c r="H63588"/>
      <c r="I63588"/>
      <c r="J63588"/>
      <c r="K63588"/>
      <c r="L63588"/>
      <c r="M63588"/>
      <c r="N63588"/>
      <c r="O63588"/>
      <c r="P63588"/>
      <c r="Q63588"/>
      <c r="R63588"/>
      <c r="S63588"/>
      <c r="T63588"/>
      <c r="U63588"/>
      <c r="V63588"/>
      <c r="W63588"/>
      <c r="X63588"/>
      <c r="Y63588"/>
      <c r="Z63588"/>
      <c r="AA63588"/>
      <c r="AB63588"/>
      <c r="AC63588"/>
      <c r="AD63588"/>
      <c r="AE63588"/>
      <c r="AF63588"/>
      <c r="AG63588"/>
      <c r="AH63588"/>
      <c r="AI63588"/>
      <c r="AJ63588"/>
      <c r="AK63588"/>
      <c r="AL63588"/>
      <c r="AM63588"/>
      <c r="AN63588"/>
      <c r="AO63588"/>
      <c r="AP63588"/>
      <c r="AQ63588"/>
      <c r="AR63588"/>
      <c r="AS63588"/>
      <c r="AT63588"/>
      <c r="AU63588"/>
      <c r="AV63588"/>
      <c r="AW63588"/>
      <c r="AX63588"/>
      <c r="AY63588"/>
      <c r="AZ63588"/>
      <c r="BA63588"/>
      <c r="BB63588"/>
      <c r="BC63588"/>
      <c r="BD63588"/>
      <c r="BE63588"/>
      <c r="BF63588"/>
      <c r="BG63588"/>
      <c r="BH63588"/>
      <c r="BI63588"/>
      <c r="BJ63588"/>
      <c r="BK63588"/>
      <c r="BL63588"/>
      <c r="BM63588"/>
      <c r="BN63588"/>
      <c r="BO63588"/>
      <c r="BP63588"/>
      <c r="BQ63588"/>
      <c r="BR63588"/>
      <c r="BS63588"/>
      <c r="BT63588"/>
      <c r="BU63588"/>
      <c r="BV63588"/>
      <c r="BW63588"/>
      <c r="BX63588"/>
      <c r="BY63588"/>
      <c r="BZ63588"/>
      <c r="CA63588"/>
      <c r="CB63588"/>
      <c r="CC63588"/>
      <c r="CD63588"/>
      <c r="CE63588"/>
      <c r="CF63588"/>
      <c r="CG63588"/>
      <c r="CH63588"/>
      <c r="CI63588"/>
      <c r="CJ63588"/>
      <c r="CK63588"/>
      <c r="CL63588"/>
      <c r="CM63588"/>
      <c r="CN63588"/>
      <c r="CO63588"/>
      <c r="CP63588"/>
      <c r="CQ63588"/>
      <c r="CR63588"/>
      <c r="CS63588"/>
      <c r="CT63588"/>
      <c r="CU63588"/>
      <c r="CV63588"/>
      <c r="CW63588"/>
      <c r="CX63588"/>
      <c r="CY63588"/>
      <c r="CZ63588"/>
      <c r="DA63588"/>
      <c r="DB63588"/>
      <c r="DC63588"/>
      <c r="DD63588"/>
      <c r="DE63588"/>
      <c r="DF63588"/>
      <c r="DG63588"/>
      <c r="DH63588"/>
      <c r="DI63588"/>
      <c r="DJ63588"/>
      <c r="DK63588"/>
      <c r="DL63588"/>
      <c r="DM63588"/>
      <c r="DN63588"/>
      <c r="DO63588"/>
      <c r="DP63588"/>
      <c r="DQ63588"/>
      <c r="DR63588"/>
      <c r="DS63588"/>
      <c r="DT63588"/>
      <c r="DU63588"/>
      <c r="DV63588"/>
      <c r="DW63588"/>
      <c r="DX63588"/>
      <c r="DY63588"/>
      <c r="DZ63588"/>
      <c r="EA63588"/>
      <c r="EB63588"/>
      <c r="EC63588"/>
      <c r="ED63588"/>
      <c r="EE63588"/>
      <c r="EF63588"/>
      <c r="EG63588"/>
      <c r="EH63588"/>
      <c r="EI63588"/>
      <c r="EJ63588"/>
      <c r="EK63588"/>
      <c r="EL63588"/>
      <c r="EM63588"/>
      <c r="EN63588"/>
      <c r="EO63588"/>
      <c r="EP63588"/>
      <c r="EQ63588"/>
      <c r="ER63588"/>
      <c r="ES63588"/>
      <c r="ET63588"/>
      <c r="EU63588"/>
      <c r="EV63588"/>
      <c r="EW63588"/>
      <c r="EX63588"/>
      <c r="EY63588"/>
      <c r="EZ63588"/>
      <c r="FA63588"/>
      <c r="FB63588"/>
      <c r="FC63588"/>
      <c r="FD63588"/>
      <c r="FE63588"/>
      <c r="FF63588"/>
      <c r="FG63588"/>
      <c r="FH63588"/>
      <c r="FI63588"/>
      <c r="FJ63588"/>
      <c r="FK63588"/>
      <c r="FL63588"/>
      <c r="FM63588"/>
      <c r="FN63588"/>
      <c r="FO63588"/>
      <c r="FP63588"/>
      <c r="FQ63588"/>
      <c r="FR63588"/>
      <c r="FS63588"/>
      <c r="FT63588"/>
      <c r="FU63588"/>
      <c r="FV63588"/>
      <c r="FW63588"/>
      <c r="FX63588"/>
      <c r="FY63588"/>
      <c r="FZ63588"/>
      <c r="GA63588"/>
      <c r="GB63588"/>
      <c r="GC63588"/>
      <c r="GD63588"/>
      <c r="GE63588"/>
      <c r="GF63588"/>
      <c r="GG63588"/>
      <c r="GH63588"/>
      <c r="GI63588"/>
      <c r="GJ63588"/>
      <c r="GK63588"/>
      <c r="GL63588"/>
      <c r="GM63588"/>
      <c r="GN63588"/>
      <c r="GO63588"/>
      <c r="GP63588"/>
      <c r="GQ63588"/>
      <c r="GR63588"/>
      <c r="GS63588"/>
      <c r="GT63588"/>
      <c r="GU63588"/>
    </row>
    <row r="63589" spans="2:203">
      <c r="B63589"/>
      <c r="C63589"/>
      <c r="D63589"/>
      <c r="E63589"/>
      <c r="F63589"/>
      <c r="G63589"/>
      <c r="H63589"/>
      <c r="I63589"/>
      <c r="J63589"/>
      <c r="K63589"/>
      <c r="L63589"/>
      <c r="M63589"/>
      <c r="N63589"/>
      <c r="O63589"/>
      <c r="P63589"/>
      <c r="Q63589"/>
      <c r="R63589"/>
      <c r="S63589"/>
      <c r="T63589"/>
      <c r="U63589"/>
      <c r="V63589"/>
      <c r="W63589"/>
      <c r="X63589"/>
      <c r="Y63589"/>
      <c r="Z63589"/>
      <c r="AA63589"/>
      <c r="AB63589"/>
      <c r="AC63589"/>
      <c r="AD63589"/>
      <c r="AE63589"/>
      <c r="AF63589"/>
      <c r="AG63589"/>
      <c r="AH63589"/>
      <c r="AI63589"/>
      <c r="AJ63589"/>
      <c r="AK63589"/>
      <c r="AL63589"/>
      <c r="AM63589"/>
      <c r="AN63589"/>
      <c r="AO63589"/>
      <c r="AP63589"/>
      <c r="AQ63589"/>
      <c r="AR63589"/>
      <c r="AS63589"/>
      <c r="AT63589"/>
      <c r="AU63589"/>
      <c r="AV63589"/>
      <c r="AW63589"/>
      <c r="AX63589"/>
      <c r="AY63589"/>
      <c r="AZ63589"/>
      <c r="BA63589"/>
      <c r="BB63589"/>
      <c r="BC63589"/>
      <c r="BD63589"/>
      <c r="BE63589"/>
      <c r="BF63589"/>
      <c r="BG63589"/>
      <c r="BH63589"/>
      <c r="BI63589"/>
      <c r="BJ63589"/>
      <c r="BK63589"/>
      <c r="BL63589"/>
      <c r="BM63589"/>
      <c r="BN63589"/>
      <c r="BO63589"/>
      <c r="BP63589"/>
      <c r="BQ63589"/>
      <c r="BR63589"/>
      <c r="BS63589"/>
      <c r="BT63589"/>
      <c r="BU63589"/>
      <c r="BV63589"/>
      <c r="BW63589"/>
      <c r="BX63589"/>
      <c r="BY63589"/>
      <c r="BZ63589"/>
      <c r="CA63589"/>
      <c r="CB63589"/>
      <c r="CC63589"/>
      <c r="CD63589"/>
      <c r="CE63589"/>
      <c r="CF63589"/>
      <c r="CG63589"/>
      <c r="CH63589"/>
      <c r="CI63589"/>
      <c r="CJ63589"/>
      <c r="CK63589"/>
      <c r="CL63589"/>
      <c r="CM63589"/>
      <c r="CN63589"/>
      <c r="CO63589"/>
      <c r="CP63589"/>
      <c r="CQ63589"/>
      <c r="CR63589"/>
      <c r="CS63589"/>
      <c r="CT63589"/>
      <c r="CU63589"/>
      <c r="CV63589"/>
      <c r="CW63589"/>
      <c r="CX63589"/>
      <c r="CY63589"/>
      <c r="CZ63589"/>
      <c r="DA63589"/>
      <c r="DB63589"/>
      <c r="DC63589"/>
      <c r="DD63589"/>
      <c r="DE63589"/>
      <c r="DF63589"/>
      <c r="DG63589"/>
      <c r="DH63589"/>
      <c r="DI63589"/>
      <c r="DJ63589"/>
      <c r="DK63589"/>
      <c r="DL63589"/>
      <c r="DM63589"/>
      <c r="DN63589"/>
      <c r="DO63589"/>
      <c r="DP63589"/>
      <c r="DQ63589"/>
      <c r="DR63589"/>
      <c r="DS63589"/>
      <c r="DT63589"/>
      <c r="DU63589"/>
      <c r="DV63589"/>
      <c r="DW63589"/>
      <c r="DX63589"/>
      <c r="DY63589"/>
      <c r="DZ63589"/>
      <c r="EA63589"/>
      <c r="EB63589"/>
      <c r="EC63589"/>
      <c r="ED63589"/>
      <c r="EE63589"/>
      <c r="EF63589"/>
      <c r="EG63589"/>
      <c r="EH63589"/>
      <c r="EI63589"/>
      <c r="EJ63589"/>
      <c r="EK63589"/>
      <c r="EL63589"/>
      <c r="EM63589"/>
      <c r="EN63589"/>
      <c r="EO63589"/>
      <c r="EP63589"/>
      <c r="EQ63589"/>
      <c r="ER63589"/>
      <c r="ES63589"/>
      <c r="ET63589"/>
      <c r="EU63589"/>
      <c r="EV63589"/>
      <c r="EW63589"/>
      <c r="EX63589"/>
      <c r="EY63589"/>
      <c r="EZ63589"/>
      <c r="FA63589"/>
      <c r="FB63589"/>
      <c r="FC63589"/>
      <c r="FD63589"/>
      <c r="FE63589"/>
      <c r="FF63589"/>
      <c r="FG63589"/>
      <c r="FH63589"/>
      <c r="FI63589"/>
      <c r="FJ63589"/>
      <c r="FK63589"/>
      <c r="FL63589"/>
      <c r="FM63589"/>
      <c r="FN63589"/>
      <c r="FO63589"/>
      <c r="FP63589"/>
      <c r="FQ63589"/>
      <c r="FR63589"/>
      <c r="FS63589"/>
      <c r="FT63589"/>
      <c r="FU63589"/>
      <c r="FV63589"/>
      <c r="FW63589"/>
      <c r="FX63589"/>
      <c r="FY63589"/>
      <c r="FZ63589"/>
      <c r="GA63589"/>
      <c r="GB63589"/>
      <c r="GC63589"/>
      <c r="GD63589"/>
      <c r="GE63589"/>
      <c r="GF63589"/>
      <c r="GG63589"/>
      <c r="GH63589"/>
      <c r="GI63589"/>
      <c r="GJ63589"/>
      <c r="GK63589"/>
      <c r="GL63589"/>
      <c r="GM63589"/>
      <c r="GN63589"/>
      <c r="GO63589"/>
      <c r="GP63589"/>
      <c r="GQ63589"/>
      <c r="GR63589"/>
      <c r="GS63589"/>
      <c r="GT63589"/>
      <c r="GU63589"/>
    </row>
    <row r="63590" spans="2:203">
      <c r="B63590"/>
      <c r="C63590"/>
      <c r="D63590"/>
      <c r="E63590"/>
      <c r="F63590"/>
      <c r="G63590"/>
      <c r="H63590"/>
      <c r="I63590"/>
      <c r="J63590"/>
      <c r="K63590"/>
      <c r="L63590"/>
      <c r="M63590"/>
      <c r="N63590"/>
      <c r="O63590"/>
      <c r="P63590"/>
      <c r="Q63590"/>
      <c r="R63590"/>
      <c r="S63590"/>
      <c r="T63590"/>
      <c r="U63590"/>
      <c r="V63590"/>
      <c r="W63590"/>
      <c r="X63590"/>
      <c r="Y63590"/>
      <c r="Z63590"/>
      <c r="AA63590"/>
      <c r="AB63590"/>
      <c r="AC63590"/>
      <c r="AD63590"/>
      <c r="AE63590"/>
      <c r="AF63590"/>
      <c r="AG63590"/>
      <c r="AH63590"/>
      <c r="AI63590"/>
      <c r="AJ63590"/>
      <c r="AK63590"/>
      <c r="AL63590"/>
      <c r="AM63590"/>
      <c r="AN63590"/>
      <c r="AO63590"/>
      <c r="AP63590"/>
      <c r="AQ63590"/>
      <c r="AR63590"/>
      <c r="AS63590"/>
      <c r="AT63590"/>
      <c r="AU63590"/>
      <c r="AV63590"/>
      <c r="AW63590"/>
      <c r="AX63590"/>
      <c r="AY63590"/>
      <c r="AZ63590"/>
      <c r="BA63590"/>
      <c r="BB63590"/>
      <c r="BC63590"/>
      <c r="BD63590"/>
      <c r="BE63590"/>
      <c r="BF63590"/>
      <c r="BG63590"/>
      <c r="BH63590"/>
      <c r="BI63590"/>
      <c r="BJ63590"/>
      <c r="BK63590"/>
      <c r="BL63590"/>
      <c r="BM63590"/>
      <c r="BN63590"/>
      <c r="BO63590"/>
      <c r="BP63590"/>
      <c r="BQ63590"/>
      <c r="BR63590"/>
      <c r="BS63590"/>
      <c r="BT63590"/>
      <c r="BU63590"/>
      <c r="BV63590"/>
      <c r="BW63590"/>
      <c r="BX63590"/>
      <c r="BY63590"/>
      <c r="BZ63590"/>
      <c r="CA63590"/>
      <c r="CB63590"/>
      <c r="CC63590"/>
      <c r="CD63590"/>
      <c r="CE63590"/>
      <c r="CF63590"/>
      <c r="CG63590"/>
      <c r="CH63590"/>
      <c r="CI63590"/>
      <c r="CJ63590"/>
      <c r="CK63590"/>
      <c r="CL63590"/>
      <c r="CM63590"/>
      <c r="CN63590"/>
      <c r="CO63590"/>
      <c r="CP63590"/>
      <c r="CQ63590"/>
      <c r="CR63590"/>
      <c r="CS63590"/>
      <c r="CT63590"/>
      <c r="CU63590"/>
      <c r="CV63590"/>
      <c r="CW63590"/>
      <c r="CX63590"/>
      <c r="CY63590"/>
      <c r="CZ63590"/>
      <c r="DA63590"/>
      <c r="DB63590"/>
      <c r="DC63590"/>
      <c r="DD63590"/>
      <c r="DE63590"/>
      <c r="DF63590"/>
      <c r="DG63590"/>
      <c r="DH63590"/>
      <c r="DI63590"/>
      <c r="DJ63590"/>
      <c r="DK63590"/>
      <c r="DL63590"/>
      <c r="DM63590"/>
      <c r="DN63590"/>
      <c r="DO63590"/>
      <c r="DP63590"/>
      <c r="DQ63590"/>
      <c r="DR63590"/>
      <c r="DS63590"/>
      <c r="DT63590"/>
      <c r="DU63590"/>
      <c r="DV63590"/>
      <c r="DW63590"/>
      <c r="DX63590"/>
      <c r="DY63590"/>
      <c r="DZ63590"/>
      <c r="EA63590"/>
      <c r="EB63590"/>
      <c r="EC63590"/>
      <c r="ED63590"/>
      <c r="EE63590"/>
      <c r="EF63590"/>
      <c r="EG63590"/>
      <c r="EH63590"/>
      <c r="EI63590"/>
      <c r="EJ63590"/>
      <c r="EK63590"/>
      <c r="EL63590"/>
      <c r="EM63590"/>
      <c r="EN63590"/>
      <c r="EO63590"/>
      <c r="EP63590"/>
      <c r="EQ63590"/>
      <c r="ER63590"/>
      <c r="ES63590"/>
      <c r="ET63590"/>
      <c r="EU63590"/>
      <c r="EV63590"/>
      <c r="EW63590"/>
      <c r="EX63590"/>
      <c r="EY63590"/>
      <c r="EZ63590"/>
      <c r="FA63590"/>
      <c r="FB63590"/>
      <c r="FC63590"/>
      <c r="FD63590"/>
      <c r="FE63590"/>
      <c r="FF63590"/>
      <c r="FG63590"/>
      <c r="FH63590"/>
      <c r="FI63590"/>
      <c r="FJ63590"/>
      <c r="FK63590"/>
      <c r="FL63590"/>
      <c r="FM63590"/>
      <c r="FN63590"/>
      <c r="FO63590"/>
      <c r="FP63590"/>
      <c r="FQ63590"/>
      <c r="FR63590"/>
      <c r="FS63590"/>
      <c r="FT63590"/>
      <c r="FU63590"/>
      <c r="FV63590"/>
      <c r="FW63590"/>
      <c r="FX63590"/>
      <c r="FY63590"/>
      <c r="FZ63590"/>
      <c r="GA63590"/>
      <c r="GB63590"/>
      <c r="GC63590"/>
      <c r="GD63590"/>
      <c r="GE63590"/>
      <c r="GF63590"/>
      <c r="GG63590"/>
      <c r="GH63590"/>
      <c r="GI63590"/>
      <c r="GJ63590"/>
      <c r="GK63590"/>
      <c r="GL63590"/>
      <c r="GM63590"/>
      <c r="GN63590"/>
      <c r="GO63590"/>
      <c r="GP63590"/>
      <c r="GQ63590"/>
      <c r="GR63590"/>
      <c r="GS63590"/>
      <c r="GT63590"/>
      <c r="GU63590"/>
    </row>
    <row r="63591" spans="2:203">
      <c r="B63591"/>
      <c r="C63591"/>
      <c r="D63591"/>
      <c r="E63591"/>
      <c r="F63591"/>
      <c r="G63591"/>
      <c r="H63591"/>
      <c r="I63591"/>
      <c r="J63591"/>
      <c r="K63591"/>
      <c r="L63591"/>
      <c r="M63591"/>
      <c r="N63591"/>
      <c r="O63591"/>
      <c r="P63591"/>
      <c r="Q63591"/>
      <c r="R63591"/>
      <c r="S63591"/>
      <c r="T63591"/>
      <c r="U63591"/>
      <c r="V63591"/>
      <c r="W63591"/>
      <c r="X63591"/>
      <c r="Y63591"/>
      <c r="Z63591"/>
      <c r="AA63591"/>
      <c r="AB63591"/>
      <c r="AC63591"/>
      <c r="AD63591"/>
      <c r="AE63591"/>
      <c r="AF63591"/>
      <c r="AG63591"/>
      <c r="AH63591"/>
      <c r="AI63591"/>
      <c r="AJ63591"/>
      <c r="AK63591"/>
      <c r="AL63591"/>
      <c r="AM63591"/>
      <c r="AN63591"/>
      <c r="AO63591"/>
      <c r="AP63591"/>
      <c r="AQ63591"/>
      <c r="AR63591"/>
      <c r="AS63591"/>
      <c r="AT63591"/>
      <c r="AU63591"/>
      <c r="AV63591"/>
      <c r="AW63591"/>
      <c r="AX63591"/>
      <c r="AY63591"/>
      <c r="AZ63591"/>
      <c r="BA63591"/>
      <c r="BB63591"/>
      <c r="BC63591"/>
      <c r="BD63591"/>
      <c r="BE63591"/>
      <c r="BF63591"/>
      <c r="BG63591"/>
      <c r="BH63591"/>
      <c r="BI63591"/>
      <c r="BJ63591"/>
      <c r="BK63591"/>
      <c r="BL63591"/>
      <c r="BM63591"/>
      <c r="BN63591"/>
      <c r="BO63591"/>
      <c r="BP63591"/>
      <c r="BQ63591"/>
      <c r="BR63591"/>
      <c r="BS63591"/>
      <c r="BT63591"/>
      <c r="BU63591"/>
      <c r="BV63591"/>
      <c r="BW63591"/>
      <c r="BX63591"/>
      <c r="BY63591"/>
      <c r="BZ63591"/>
      <c r="CA63591"/>
      <c r="CB63591"/>
      <c r="CC63591"/>
      <c r="CD63591"/>
      <c r="CE63591"/>
      <c r="CF63591"/>
      <c r="CG63591"/>
      <c r="CH63591"/>
      <c r="CI63591"/>
      <c r="CJ63591"/>
      <c r="CK63591"/>
      <c r="CL63591"/>
      <c r="CM63591"/>
      <c r="CN63591"/>
      <c r="CO63591"/>
      <c r="CP63591"/>
      <c r="CQ63591"/>
      <c r="CR63591"/>
      <c r="CS63591"/>
      <c r="CT63591"/>
      <c r="CU63591"/>
      <c r="CV63591"/>
      <c r="CW63591"/>
      <c r="CX63591"/>
      <c r="CY63591"/>
      <c r="CZ63591"/>
      <c r="DA63591"/>
      <c r="DB63591"/>
      <c r="DC63591"/>
      <c r="DD63591"/>
      <c r="DE63591"/>
      <c r="DF63591"/>
      <c r="DG63591"/>
      <c r="DH63591"/>
      <c r="DI63591"/>
      <c r="DJ63591"/>
      <c r="DK63591"/>
      <c r="DL63591"/>
      <c r="DM63591"/>
      <c r="DN63591"/>
      <c r="DO63591"/>
      <c r="DP63591"/>
      <c r="DQ63591"/>
      <c r="DR63591"/>
      <c r="DS63591"/>
      <c r="DT63591"/>
      <c r="DU63591"/>
      <c r="DV63591"/>
      <c r="DW63591"/>
      <c r="DX63591"/>
      <c r="DY63591"/>
      <c r="DZ63591"/>
      <c r="EA63591"/>
      <c r="EB63591"/>
      <c r="EC63591"/>
      <c r="ED63591"/>
      <c r="EE63591"/>
      <c r="EF63591"/>
      <c r="EG63591"/>
      <c r="EH63591"/>
      <c r="EI63591"/>
      <c r="EJ63591"/>
      <c r="EK63591"/>
      <c r="EL63591"/>
      <c r="EM63591"/>
      <c r="EN63591"/>
      <c r="EO63591"/>
      <c r="EP63591"/>
      <c r="EQ63591"/>
      <c r="ER63591"/>
      <c r="ES63591"/>
      <c r="ET63591"/>
      <c r="EU63591"/>
      <c r="EV63591"/>
      <c r="EW63591"/>
      <c r="EX63591"/>
      <c r="EY63591"/>
      <c r="EZ63591"/>
      <c r="FA63591"/>
      <c r="FB63591"/>
      <c r="FC63591"/>
      <c r="FD63591"/>
      <c r="FE63591"/>
      <c r="FF63591"/>
      <c r="FG63591"/>
      <c r="FH63591"/>
      <c r="FI63591"/>
      <c r="FJ63591"/>
      <c r="FK63591"/>
      <c r="FL63591"/>
      <c r="FM63591"/>
      <c r="FN63591"/>
      <c r="FO63591"/>
      <c r="FP63591"/>
      <c r="FQ63591"/>
      <c r="FR63591"/>
      <c r="FS63591"/>
      <c r="FT63591"/>
      <c r="FU63591"/>
      <c r="FV63591"/>
      <c r="FW63591"/>
      <c r="FX63591"/>
      <c r="FY63591"/>
      <c r="FZ63591"/>
      <c r="GA63591"/>
      <c r="GB63591"/>
      <c r="GC63591"/>
      <c r="GD63591"/>
      <c r="GE63591"/>
      <c r="GF63591"/>
      <c r="GG63591"/>
      <c r="GH63591"/>
      <c r="GI63591"/>
      <c r="GJ63591"/>
      <c r="GK63591"/>
      <c r="GL63591"/>
      <c r="GM63591"/>
      <c r="GN63591"/>
      <c r="GO63591"/>
      <c r="GP63591"/>
      <c r="GQ63591"/>
      <c r="GR63591"/>
      <c r="GS63591"/>
      <c r="GT63591"/>
      <c r="GU63591"/>
    </row>
    <row r="63592" spans="2:203">
      <c r="B63592"/>
      <c r="C63592"/>
      <c r="D63592"/>
      <c r="E63592"/>
      <c r="F63592"/>
      <c r="G63592"/>
      <c r="H63592"/>
      <c r="I63592"/>
      <c r="J63592"/>
      <c r="K63592"/>
      <c r="L63592"/>
      <c r="M63592"/>
      <c r="N63592"/>
      <c r="O63592"/>
      <c r="P63592"/>
      <c r="Q63592"/>
      <c r="R63592"/>
      <c r="S63592"/>
      <c r="T63592"/>
      <c r="U63592"/>
      <c r="V63592"/>
      <c r="W63592"/>
      <c r="X63592"/>
      <c r="Y63592"/>
      <c r="Z63592"/>
      <c r="AA63592"/>
      <c r="AB63592"/>
      <c r="AC63592"/>
      <c r="AD63592"/>
      <c r="AE63592"/>
      <c r="AF63592"/>
      <c r="AG63592"/>
      <c r="AH63592"/>
      <c r="AI63592"/>
      <c r="AJ63592"/>
      <c r="AK63592"/>
      <c r="AL63592"/>
      <c r="AM63592"/>
      <c r="AN63592"/>
      <c r="AO63592"/>
      <c r="AP63592"/>
      <c r="AQ63592"/>
      <c r="AR63592"/>
      <c r="AS63592"/>
      <c r="AT63592"/>
      <c r="AU63592"/>
      <c r="AV63592"/>
      <c r="AW63592"/>
      <c r="AX63592"/>
      <c r="AY63592"/>
      <c r="AZ63592"/>
      <c r="BA63592"/>
      <c r="BB63592"/>
      <c r="BC63592"/>
      <c r="BD63592"/>
      <c r="BE63592"/>
      <c r="BF63592"/>
      <c r="BG63592"/>
      <c r="BH63592"/>
      <c r="BI63592"/>
      <c r="BJ63592"/>
      <c r="BK63592"/>
      <c r="BL63592"/>
      <c r="BM63592"/>
      <c r="BN63592"/>
      <c r="BO63592"/>
      <c r="BP63592"/>
      <c r="BQ63592"/>
      <c r="BR63592"/>
      <c r="BS63592"/>
      <c r="BT63592"/>
      <c r="BU63592"/>
      <c r="BV63592"/>
      <c r="BW63592"/>
      <c r="BX63592"/>
      <c r="BY63592"/>
      <c r="BZ63592"/>
      <c r="CA63592"/>
      <c r="CB63592"/>
      <c r="CC63592"/>
      <c r="CD63592"/>
      <c r="CE63592"/>
      <c r="CF63592"/>
      <c r="CG63592"/>
      <c r="CH63592"/>
      <c r="CI63592"/>
      <c r="CJ63592"/>
      <c r="CK63592"/>
      <c r="CL63592"/>
      <c r="CM63592"/>
      <c r="CN63592"/>
      <c r="CO63592"/>
      <c r="CP63592"/>
      <c r="CQ63592"/>
      <c r="CR63592"/>
      <c r="CS63592"/>
      <c r="CT63592"/>
      <c r="CU63592"/>
      <c r="CV63592"/>
      <c r="CW63592"/>
      <c r="CX63592"/>
      <c r="CY63592"/>
      <c r="CZ63592"/>
      <c r="DA63592"/>
      <c r="DB63592"/>
      <c r="DC63592"/>
      <c r="DD63592"/>
      <c r="DE63592"/>
      <c r="DF63592"/>
      <c r="DG63592"/>
      <c r="DH63592"/>
      <c r="DI63592"/>
      <c r="DJ63592"/>
      <c r="DK63592"/>
      <c r="DL63592"/>
      <c r="DM63592"/>
      <c r="DN63592"/>
      <c r="DO63592"/>
      <c r="DP63592"/>
      <c r="DQ63592"/>
      <c r="DR63592"/>
      <c r="DS63592"/>
      <c r="DT63592"/>
      <c r="DU63592"/>
      <c r="DV63592"/>
      <c r="DW63592"/>
      <c r="DX63592"/>
      <c r="DY63592"/>
      <c r="DZ63592"/>
      <c r="EA63592"/>
      <c r="EB63592"/>
      <c r="EC63592"/>
      <c r="ED63592"/>
      <c r="EE63592"/>
      <c r="EF63592"/>
      <c r="EG63592"/>
      <c r="EH63592"/>
      <c r="EI63592"/>
      <c r="EJ63592"/>
      <c r="EK63592"/>
      <c r="EL63592"/>
      <c r="EM63592"/>
      <c r="EN63592"/>
      <c r="EO63592"/>
      <c r="EP63592"/>
      <c r="EQ63592"/>
      <c r="ER63592"/>
      <c r="ES63592"/>
      <c r="ET63592"/>
      <c r="EU63592"/>
      <c r="EV63592"/>
      <c r="EW63592"/>
      <c r="EX63592"/>
      <c r="EY63592"/>
      <c r="EZ63592"/>
      <c r="FA63592"/>
      <c r="FB63592"/>
      <c r="FC63592"/>
      <c r="FD63592"/>
      <c r="FE63592"/>
      <c r="FF63592"/>
      <c r="FG63592"/>
      <c r="FH63592"/>
      <c r="FI63592"/>
      <c r="FJ63592"/>
      <c r="FK63592"/>
      <c r="FL63592"/>
      <c r="FM63592"/>
      <c r="FN63592"/>
      <c r="FO63592"/>
      <c r="FP63592"/>
      <c r="FQ63592"/>
      <c r="FR63592"/>
      <c r="FS63592"/>
      <c r="FT63592"/>
      <c r="FU63592"/>
      <c r="FV63592"/>
      <c r="FW63592"/>
      <c r="FX63592"/>
      <c r="FY63592"/>
      <c r="FZ63592"/>
      <c r="GA63592"/>
      <c r="GB63592"/>
      <c r="GC63592"/>
      <c r="GD63592"/>
      <c r="GE63592"/>
      <c r="GF63592"/>
      <c r="GG63592"/>
      <c r="GH63592"/>
      <c r="GI63592"/>
      <c r="GJ63592"/>
      <c r="GK63592"/>
      <c r="GL63592"/>
      <c r="GM63592"/>
      <c r="GN63592"/>
      <c r="GO63592"/>
      <c r="GP63592"/>
      <c r="GQ63592"/>
      <c r="GR63592"/>
      <c r="GS63592"/>
      <c r="GT63592"/>
      <c r="GU63592"/>
    </row>
    <row r="63593" spans="2:203">
      <c r="B63593"/>
      <c r="C63593"/>
      <c r="D63593"/>
      <c r="E63593"/>
      <c r="F63593"/>
      <c r="G63593"/>
      <c r="H63593"/>
      <c r="I63593"/>
      <c r="J63593"/>
      <c r="K63593"/>
      <c r="L63593"/>
      <c r="M63593"/>
      <c r="N63593"/>
      <c r="O63593"/>
      <c r="P63593"/>
      <c r="Q63593"/>
      <c r="R63593"/>
      <c r="S63593"/>
      <c r="T63593"/>
      <c r="U63593"/>
      <c r="V63593"/>
      <c r="W63593"/>
      <c r="X63593"/>
      <c r="Y63593"/>
      <c r="Z63593"/>
      <c r="AA63593"/>
      <c r="AB63593"/>
      <c r="AC63593"/>
      <c r="AD63593"/>
      <c r="AE63593"/>
      <c r="AF63593"/>
      <c r="AG63593"/>
      <c r="AH63593"/>
      <c r="AI63593"/>
      <c r="AJ63593"/>
      <c r="AK63593"/>
      <c r="AL63593"/>
      <c r="AM63593"/>
      <c r="AN63593"/>
      <c r="AO63593"/>
      <c r="AP63593"/>
      <c r="AQ63593"/>
      <c r="AR63593"/>
      <c r="AS63593"/>
      <c r="AT63593"/>
      <c r="AU63593"/>
      <c r="AV63593"/>
      <c r="AW63593"/>
      <c r="AX63593"/>
      <c r="AY63593"/>
      <c r="AZ63593"/>
      <c r="BA63593"/>
      <c r="BB63593"/>
      <c r="BC63593"/>
      <c r="BD63593"/>
      <c r="BE63593"/>
      <c r="BF63593"/>
      <c r="BG63593"/>
      <c r="BH63593"/>
      <c r="BI63593"/>
      <c r="BJ63593"/>
      <c r="BK63593"/>
      <c r="BL63593"/>
      <c r="BM63593"/>
      <c r="BN63593"/>
      <c r="BO63593"/>
      <c r="BP63593"/>
      <c r="BQ63593"/>
      <c r="BR63593"/>
      <c r="BS63593"/>
      <c r="BT63593"/>
      <c r="BU63593"/>
      <c r="BV63593"/>
      <c r="BW63593"/>
      <c r="BX63593"/>
      <c r="BY63593"/>
      <c r="BZ63593"/>
      <c r="CA63593"/>
      <c r="CB63593"/>
      <c r="CC63593"/>
      <c r="CD63593"/>
      <c r="CE63593"/>
      <c r="CF63593"/>
      <c r="CG63593"/>
      <c r="CH63593"/>
      <c r="CI63593"/>
      <c r="CJ63593"/>
      <c r="CK63593"/>
      <c r="CL63593"/>
      <c r="CM63593"/>
      <c r="CN63593"/>
      <c r="CO63593"/>
      <c r="CP63593"/>
      <c r="CQ63593"/>
      <c r="CR63593"/>
      <c r="CS63593"/>
      <c r="CT63593"/>
      <c r="CU63593"/>
      <c r="CV63593"/>
      <c r="CW63593"/>
      <c r="CX63593"/>
      <c r="CY63593"/>
      <c r="CZ63593"/>
      <c r="DA63593"/>
      <c r="DB63593"/>
      <c r="DC63593"/>
      <c r="DD63593"/>
      <c r="DE63593"/>
      <c r="DF63593"/>
      <c r="DG63593"/>
      <c r="DH63593"/>
      <c r="DI63593"/>
      <c r="DJ63593"/>
      <c r="DK63593"/>
      <c r="DL63593"/>
      <c r="DM63593"/>
      <c r="DN63593"/>
      <c r="DO63593"/>
      <c r="DP63593"/>
      <c r="DQ63593"/>
      <c r="DR63593"/>
      <c r="DS63593"/>
      <c r="DT63593"/>
      <c r="DU63593"/>
      <c r="DV63593"/>
      <c r="DW63593"/>
      <c r="DX63593"/>
      <c r="DY63593"/>
      <c r="DZ63593"/>
      <c r="EA63593"/>
      <c r="EB63593"/>
      <c r="EC63593"/>
      <c r="ED63593"/>
      <c r="EE63593"/>
      <c r="EF63593"/>
      <c r="EG63593"/>
      <c r="EH63593"/>
      <c r="EI63593"/>
      <c r="EJ63593"/>
      <c r="EK63593"/>
      <c r="EL63593"/>
      <c r="EM63593"/>
      <c r="EN63593"/>
      <c r="EO63593"/>
      <c r="EP63593"/>
      <c r="EQ63593"/>
      <c r="ER63593"/>
      <c r="ES63593"/>
      <c r="ET63593"/>
      <c r="EU63593"/>
      <c r="EV63593"/>
      <c r="EW63593"/>
      <c r="EX63593"/>
      <c r="EY63593"/>
      <c r="EZ63593"/>
      <c r="FA63593"/>
      <c r="FB63593"/>
      <c r="FC63593"/>
      <c r="FD63593"/>
      <c r="FE63593"/>
      <c r="FF63593"/>
      <c r="FG63593"/>
      <c r="FH63593"/>
      <c r="FI63593"/>
      <c r="FJ63593"/>
      <c r="FK63593"/>
      <c r="FL63593"/>
      <c r="FM63593"/>
      <c r="FN63593"/>
      <c r="FO63593"/>
      <c r="FP63593"/>
      <c r="FQ63593"/>
      <c r="FR63593"/>
      <c r="FS63593"/>
      <c r="FT63593"/>
      <c r="FU63593"/>
      <c r="FV63593"/>
      <c r="FW63593"/>
      <c r="FX63593"/>
      <c r="FY63593"/>
      <c r="FZ63593"/>
      <c r="GA63593"/>
      <c r="GB63593"/>
      <c r="GC63593"/>
      <c r="GD63593"/>
      <c r="GE63593"/>
      <c r="GF63593"/>
      <c r="GG63593"/>
      <c r="GH63593"/>
      <c r="GI63593"/>
      <c r="GJ63593"/>
      <c r="GK63593"/>
      <c r="GL63593"/>
      <c r="GM63593"/>
      <c r="GN63593"/>
      <c r="GO63593"/>
      <c r="GP63593"/>
      <c r="GQ63593"/>
      <c r="GR63593"/>
      <c r="GS63593"/>
      <c r="GT63593"/>
      <c r="GU63593"/>
    </row>
    <row r="63594" spans="2:203">
      <c r="B63594"/>
      <c r="C63594"/>
      <c r="D63594"/>
      <c r="E63594"/>
      <c r="F63594"/>
      <c r="G63594"/>
      <c r="H63594"/>
      <c r="I63594"/>
      <c r="J63594"/>
      <c r="K63594"/>
      <c r="L63594"/>
      <c r="M63594"/>
      <c r="N63594"/>
      <c r="O63594"/>
      <c r="P63594"/>
      <c r="Q63594"/>
      <c r="R63594"/>
      <c r="S63594"/>
      <c r="T63594"/>
      <c r="U63594"/>
      <c r="V63594"/>
      <c r="W63594"/>
      <c r="X63594"/>
      <c r="Y63594"/>
      <c r="Z63594"/>
      <c r="AA63594"/>
      <c r="AB63594"/>
      <c r="AC63594"/>
      <c r="AD63594"/>
      <c r="AE63594"/>
      <c r="AF63594"/>
      <c r="AG63594"/>
      <c r="AH63594"/>
      <c r="AI63594"/>
      <c r="AJ63594"/>
      <c r="AK63594"/>
      <c r="AL63594"/>
      <c r="AM63594"/>
      <c r="AN63594"/>
      <c r="AO63594"/>
      <c r="AP63594"/>
      <c r="AQ63594"/>
      <c r="AR63594"/>
      <c r="AS63594"/>
      <c r="AT63594"/>
      <c r="AU63594"/>
      <c r="AV63594"/>
      <c r="AW63594"/>
      <c r="AX63594"/>
      <c r="AY63594"/>
      <c r="AZ63594"/>
      <c r="BA63594"/>
      <c r="BB63594"/>
      <c r="BC63594"/>
      <c r="BD63594"/>
      <c r="BE63594"/>
      <c r="BF63594"/>
      <c r="BG63594"/>
      <c r="BH63594"/>
      <c r="BI63594"/>
      <c r="BJ63594"/>
      <c r="BK63594"/>
      <c r="BL63594"/>
      <c r="BM63594"/>
      <c r="BN63594"/>
      <c r="BO63594"/>
      <c r="BP63594"/>
      <c r="BQ63594"/>
      <c r="BR63594"/>
      <c r="BS63594"/>
      <c r="BT63594"/>
      <c r="BU63594"/>
      <c r="BV63594"/>
      <c r="BW63594"/>
      <c r="BX63594"/>
      <c r="BY63594"/>
      <c r="BZ63594"/>
      <c r="CA63594"/>
      <c r="CB63594"/>
      <c r="CC63594"/>
      <c r="CD63594"/>
      <c r="CE63594"/>
      <c r="CF63594"/>
      <c r="CG63594"/>
      <c r="CH63594"/>
      <c r="CI63594"/>
      <c r="CJ63594"/>
      <c r="CK63594"/>
      <c r="CL63594"/>
      <c r="CM63594"/>
      <c r="CN63594"/>
      <c r="CO63594"/>
      <c r="CP63594"/>
      <c r="CQ63594"/>
      <c r="CR63594"/>
      <c r="CS63594"/>
      <c r="CT63594"/>
      <c r="CU63594"/>
      <c r="CV63594"/>
      <c r="CW63594"/>
      <c r="CX63594"/>
      <c r="CY63594"/>
      <c r="CZ63594"/>
      <c r="DA63594"/>
      <c r="DB63594"/>
      <c r="DC63594"/>
      <c r="DD63594"/>
      <c r="DE63594"/>
      <c r="DF63594"/>
      <c r="DG63594"/>
      <c r="DH63594"/>
      <c r="DI63594"/>
      <c r="DJ63594"/>
      <c r="DK63594"/>
      <c r="DL63594"/>
      <c r="DM63594"/>
      <c r="DN63594"/>
      <c r="DO63594"/>
      <c r="DP63594"/>
      <c r="DQ63594"/>
      <c r="DR63594"/>
      <c r="DS63594"/>
      <c r="DT63594"/>
      <c r="DU63594"/>
      <c r="DV63594"/>
      <c r="DW63594"/>
      <c r="DX63594"/>
      <c r="DY63594"/>
      <c r="DZ63594"/>
      <c r="EA63594"/>
      <c r="EB63594"/>
      <c r="EC63594"/>
      <c r="ED63594"/>
      <c r="EE63594"/>
      <c r="EF63594"/>
      <c r="EG63594"/>
      <c r="EH63594"/>
      <c r="EI63594"/>
      <c r="EJ63594"/>
      <c r="EK63594"/>
      <c r="EL63594"/>
      <c r="EM63594"/>
      <c r="EN63594"/>
      <c r="EO63594"/>
      <c r="EP63594"/>
      <c r="EQ63594"/>
      <c r="ER63594"/>
      <c r="ES63594"/>
      <c r="ET63594"/>
      <c r="EU63594"/>
      <c r="EV63594"/>
      <c r="EW63594"/>
      <c r="EX63594"/>
      <c r="EY63594"/>
      <c r="EZ63594"/>
      <c r="FA63594"/>
      <c r="FB63594"/>
      <c r="FC63594"/>
      <c r="FD63594"/>
      <c r="FE63594"/>
      <c r="FF63594"/>
      <c r="FG63594"/>
      <c r="FH63594"/>
      <c r="FI63594"/>
      <c r="FJ63594"/>
      <c r="FK63594"/>
      <c r="FL63594"/>
      <c r="FM63594"/>
      <c r="FN63594"/>
      <c r="FO63594"/>
      <c r="FP63594"/>
      <c r="FQ63594"/>
      <c r="FR63594"/>
      <c r="FS63594"/>
      <c r="FT63594"/>
      <c r="FU63594"/>
      <c r="FV63594"/>
      <c r="FW63594"/>
      <c r="FX63594"/>
      <c r="FY63594"/>
      <c r="FZ63594"/>
      <c r="GA63594"/>
      <c r="GB63594"/>
      <c r="GC63594"/>
      <c r="GD63594"/>
      <c r="GE63594"/>
      <c r="GF63594"/>
      <c r="GG63594"/>
      <c r="GH63594"/>
      <c r="GI63594"/>
      <c r="GJ63594"/>
      <c r="GK63594"/>
      <c r="GL63594"/>
      <c r="GM63594"/>
      <c r="GN63594"/>
      <c r="GO63594"/>
      <c r="GP63594"/>
      <c r="GQ63594"/>
      <c r="GR63594"/>
      <c r="GS63594"/>
      <c r="GT63594"/>
      <c r="GU63594"/>
    </row>
    <row r="63595" spans="2:203">
      <c r="B63595"/>
      <c r="C63595"/>
      <c r="D63595"/>
      <c r="E63595"/>
      <c r="F63595"/>
      <c r="G63595"/>
      <c r="H63595"/>
      <c r="I63595"/>
      <c r="J63595"/>
      <c r="K63595"/>
      <c r="L63595"/>
      <c r="M63595"/>
      <c r="N63595"/>
      <c r="O63595"/>
      <c r="P63595"/>
      <c r="Q63595"/>
      <c r="R63595"/>
      <c r="S63595"/>
      <c r="T63595"/>
      <c r="U63595"/>
      <c r="V63595"/>
      <c r="W63595"/>
      <c r="X63595"/>
      <c r="Y63595"/>
      <c r="Z63595"/>
      <c r="AA63595"/>
      <c r="AB63595"/>
      <c r="AC63595"/>
      <c r="AD63595"/>
      <c r="AE63595"/>
      <c r="AF63595"/>
      <c r="AG63595"/>
      <c r="AH63595"/>
      <c r="AI63595"/>
      <c r="AJ63595"/>
      <c r="AK63595"/>
      <c r="AL63595"/>
      <c r="AM63595"/>
      <c r="AN63595"/>
      <c r="AO63595"/>
      <c r="AP63595"/>
      <c r="AQ63595"/>
      <c r="AR63595"/>
      <c r="AS63595"/>
      <c r="AT63595"/>
      <c r="AU63595"/>
      <c r="AV63595"/>
      <c r="AW63595"/>
      <c r="AX63595"/>
      <c r="AY63595"/>
      <c r="AZ63595"/>
      <c r="BA63595"/>
      <c r="BB63595"/>
      <c r="BC63595"/>
      <c r="BD63595"/>
      <c r="BE63595"/>
      <c r="BF63595"/>
      <c r="BG63595"/>
      <c r="BH63595"/>
      <c r="BI63595"/>
      <c r="BJ63595"/>
      <c r="BK63595"/>
      <c r="BL63595"/>
      <c r="BM63595"/>
      <c r="BN63595"/>
      <c r="BO63595"/>
      <c r="BP63595"/>
      <c r="BQ63595"/>
      <c r="BR63595"/>
      <c r="BS63595"/>
      <c r="BT63595"/>
      <c r="BU63595"/>
      <c r="BV63595"/>
      <c r="BW63595"/>
      <c r="BX63595"/>
      <c r="BY63595"/>
      <c r="BZ63595"/>
      <c r="CA63595"/>
      <c r="CB63595"/>
      <c r="CC63595"/>
      <c r="CD63595"/>
      <c r="CE63595"/>
      <c r="CF63595"/>
      <c r="CG63595"/>
      <c r="CH63595"/>
      <c r="CI63595"/>
      <c r="CJ63595"/>
      <c r="CK63595"/>
      <c r="CL63595"/>
      <c r="CM63595"/>
      <c r="CN63595"/>
      <c r="CO63595"/>
      <c r="CP63595"/>
      <c r="CQ63595"/>
      <c r="CR63595"/>
      <c r="CS63595"/>
      <c r="CT63595"/>
      <c r="CU63595"/>
      <c r="CV63595"/>
      <c r="CW63595"/>
      <c r="CX63595"/>
      <c r="CY63595"/>
      <c r="CZ63595"/>
      <c r="DA63595"/>
      <c r="DB63595"/>
      <c r="DC63595"/>
      <c r="DD63595"/>
      <c r="DE63595"/>
      <c r="DF63595"/>
      <c r="DG63595"/>
      <c r="DH63595"/>
      <c r="DI63595"/>
      <c r="DJ63595"/>
      <c r="DK63595"/>
      <c r="DL63595"/>
      <c r="DM63595"/>
      <c r="DN63595"/>
      <c r="DO63595"/>
      <c r="DP63595"/>
      <c r="DQ63595"/>
      <c r="DR63595"/>
      <c r="DS63595"/>
      <c r="DT63595"/>
      <c r="DU63595"/>
      <c r="DV63595"/>
      <c r="DW63595"/>
      <c r="DX63595"/>
      <c r="DY63595"/>
      <c r="DZ63595"/>
      <c r="EA63595"/>
      <c r="EB63595"/>
      <c r="EC63595"/>
      <c r="ED63595"/>
      <c r="EE63595"/>
      <c r="EF63595"/>
      <c r="EG63595"/>
      <c r="EH63595"/>
      <c r="EI63595"/>
      <c r="EJ63595"/>
      <c r="EK63595"/>
      <c r="EL63595"/>
      <c r="EM63595"/>
      <c r="EN63595"/>
      <c r="EO63595"/>
      <c r="EP63595"/>
      <c r="EQ63595"/>
      <c r="ER63595"/>
      <c r="ES63595"/>
      <c r="ET63595"/>
      <c r="EU63595"/>
      <c r="EV63595"/>
      <c r="EW63595"/>
      <c r="EX63595"/>
      <c r="EY63595"/>
      <c r="EZ63595"/>
      <c r="FA63595"/>
      <c r="FB63595"/>
      <c r="FC63595"/>
      <c r="FD63595"/>
      <c r="FE63595"/>
      <c r="FF63595"/>
      <c r="FG63595"/>
      <c r="FH63595"/>
      <c r="FI63595"/>
      <c r="FJ63595"/>
      <c r="FK63595"/>
      <c r="FL63595"/>
      <c r="FM63595"/>
      <c r="FN63595"/>
      <c r="FO63595"/>
      <c r="FP63595"/>
      <c r="FQ63595"/>
      <c r="FR63595"/>
      <c r="FS63595"/>
      <c r="FT63595"/>
      <c r="FU63595"/>
      <c r="FV63595"/>
      <c r="FW63595"/>
      <c r="FX63595"/>
      <c r="FY63595"/>
      <c r="FZ63595"/>
      <c r="GA63595"/>
      <c r="GB63595"/>
      <c r="GC63595"/>
      <c r="GD63595"/>
      <c r="GE63595"/>
      <c r="GF63595"/>
      <c r="GG63595"/>
      <c r="GH63595"/>
      <c r="GI63595"/>
      <c r="GJ63595"/>
      <c r="GK63595"/>
      <c r="GL63595"/>
      <c r="GM63595"/>
      <c r="GN63595"/>
      <c r="GO63595"/>
      <c r="GP63595"/>
      <c r="GQ63595"/>
      <c r="GR63595"/>
      <c r="GS63595"/>
      <c r="GT63595"/>
      <c r="GU63595"/>
    </row>
    <row r="63596" spans="2:203">
      <c r="B63596"/>
      <c r="C63596"/>
      <c r="D63596"/>
      <c r="E63596"/>
      <c r="F63596"/>
      <c r="G63596"/>
      <c r="H63596"/>
      <c r="I63596"/>
      <c r="J63596"/>
      <c r="K63596"/>
      <c r="L63596"/>
      <c r="M63596"/>
      <c r="N63596"/>
      <c r="O63596"/>
      <c r="P63596"/>
      <c r="Q63596"/>
      <c r="R63596"/>
      <c r="S63596"/>
      <c r="T63596"/>
      <c r="U63596"/>
      <c r="V63596"/>
      <c r="W63596"/>
      <c r="X63596"/>
      <c r="Y63596"/>
      <c r="Z63596"/>
      <c r="AA63596"/>
      <c r="AB63596"/>
      <c r="AC63596"/>
      <c r="AD63596"/>
      <c r="AE63596"/>
      <c r="AF63596"/>
      <c r="AG63596"/>
      <c r="AH63596"/>
      <c r="AI63596"/>
      <c r="AJ63596"/>
      <c r="AK63596"/>
      <c r="AL63596"/>
      <c r="AM63596"/>
      <c r="AN63596"/>
      <c r="AO63596"/>
      <c r="AP63596"/>
      <c r="AQ63596"/>
      <c r="AR63596"/>
      <c r="AS63596"/>
      <c r="AT63596"/>
      <c r="AU63596"/>
      <c r="AV63596"/>
      <c r="AW63596"/>
      <c r="AX63596"/>
      <c r="AY63596"/>
      <c r="AZ63596"/>
      <c r="BA63596"/>
      <c r="BB63596"/>
      <c r="BC63596"/>
      <c r="BD63596"/>
      <c r="BE63596"/>
      <c r="BF63596"/>
      <c r="BG63596"/>
      <c r="BH63596"/>
      <c r="BI63596"/>
      <c r="BJ63596"/>
      <c r="BK63596"/>
      <c r="BL63596"/>
      <c r="BM63596"/>
      <c r="BN63596"/>
      <c r="BO63596"/>
      <c r="BP63596"/>
      <c r="BQ63596"/>
      <c r="BR63596"/>
      <c r="BS63596"/>
      <c r="BT63596"/>
      <c r="BU63596"/>
      <c r="BV63596"/>
      <c r="BW63596"/>
      <c r="BX63596"/>
      <c r="BY63596"/>
      <c r="BZ63596"/>
      <c r="CA63596"/>
      <c r="CB63596"/>
      <c r="CC63596"/>
      <c r="CD63596"/>
      <c r="CE63596"/>
      <c r="CF63596"/>
      <c r="CG63596"/>
      <c r="CH63596"/>
      <c r="CI63596"/>
      <c r="CJ63596"/>
      <c r="CK63596"/>
      <c r="CL63596"/>
      <c r="CM63596"/>
      <c r="CN63596"/>
      <c r="CO63596"/>
      <c r="CP63596"/>
      <c r="CQ63596"/>
      <c r="CR63596"/>
      <c r="CS63596"/>
      <c r="CT63596"/>
      <c r="CU63596"/>
      <c r="CV63596"/>
      <c r="CW63596"/>
      <c r="CX63596"/>
      <c r="CY63596"/>
      <c r="CZ63596"/>
      <c r="DA63596"/>
      <c r="DB63596"/>
      <c r="DC63596"/>
      <c r="DD63596"/>
      <c r="DE63596"/>
      <c r="DF63596"/>
      <c r="DG63596"/>
      <c r="DH63596"/>
      <c r="DI63596"/>
      <c r="DJ63596"/>
      <c r="DK63596"/>
      <c r="DL63596"/>
      <c r="DM63596"/>
      <c r="DN63596"/>
      <c r="DO63596"/>
      <c r="DP63596"/>
      <c r="DQ63596"/>
      <c r="DR63596"/>
      <c r="DS63596"/>
      <c r="DT63596"/>
      <c r="DU63596"/>
      <c r="DV63596"/>
      <c r="DW63596"/>
      <c r="DX63596"/>
      <c r="DY63596"/>
      <c r="DZ63596"/>
      <c r="EA63596"/>
      <c r="EB63596"/>
      <c r="EC63596"/>
      <c r="ED63596"/>
      <c r="EE63596"/>
      <c r="EF63596"/>
      <c r="EG63596"/>
      <c r="EH63596"/>
      <c r="EI63596"/>
      <c r="EJ63596"/>
      <c r="EK63596"/>
      <c r="EL63596"/>
      <c r="EM63596"/>
      <c r="EN63596"/>
      <c r="EO63596"/>
      <c r="EP63596"/>
      <c r="EQ63596"/>
      <c r="ER63596"/>
      <c r="ES63596"/>
      <c r="ET63596"/>
      <c r="EU63596"/>
      <c r="EV63596"/>
      <c r="EW63596"/>
      <c r="EX63596"/>
      <c r="EY63596"/>
      <c r="EZ63596"/>
      <c r="FA63596"/>
      <c r="FB63596"/>
      <c r="FC63596"/>
      <c r="FD63596"/>
      <c r="FE63596"/>
      <c r="FF63596"/>
      <c r="FG63596"/>
      <c r="FH63596"/>
      <c r="FI63596"/>
      <c r="FJ63596"/>
      <c r="FK63596"/>
      <c r="FL63596"/>
      <c r="FM63596"/>
      <c r="FN63596"/>
      <c r="FO63596"/>
      <c r="FP63596"/>
      <c r="FQ63596"/>
      <c r="FR63596"/>
      <c r="FS63596"/>
      <c r="FT63596"/>
      <c r="FU63596"/>
      <c r="FV63596"/>
      <c r="FW63596"/>
      <c r="FX63596"/>
      <c r="FY63596"/>
      <c r="FZ63596"/>
      <c r="GA63596"/>
      <c r="GB63596"/>
      <c r="GC63596"/>
      <c r="GD63596"/>
      <c r="GE63596"/>
      <c r="GF63596"/>
      <c r="GG63596"/>
      <c r="GH63596"/>
      <c r="GI63596"/>
      <c r="GJ63596"/>
      <c r="GK63596"/>
      <c r="GL63596"/>
      <c r="GM63596"/>
      <c r="GN63596"/>
      <c r="GO63596"/>
      <c r="GP63596"/>
      <c r="GQ63596"/>
      <c r="GR63596"/>
      <c r="GS63596"/>
      <c r="GT63596"/>
      <c r="GU63596"/>
    </row>
    <row r="63597" spans="2:203">
      <c r="B63597"/>
      <c r="C63597"/>
      <c r="D63597"/>
      <c r="E63597"/>
      <c r="F63597"/>
      <c r="G63597"/>
      <c r="H63597"/>
      <c r="I63597"/>
      <c r="J63597"/>
      <c r="K63597"/>
      <c r="L63597"/>
      <c r="M63597"/>
      <c r="N63597"/>
      <c r="O63597"/>
      <c r="P63597"/>
      <c r="Q63597"/>
      <c r="R63597"/>
      <c r="S63597"/>
      <c r="T63597"/>
      <c r="U63597"/>
      <c r="V63597"/>
      <c r="W63597"/>
      <c r="X63597"/>
      <c r="Y63597"/>
      <c r="Z63597"/>
      <c r="AA63597"/>
      <c r="AB63597"/>
      <c r="AC63597"/>
      <c r="AD63597"/>
      <c r="AE63597"/>
      <c r="AF63597"/>
      <c r="AG63597"/>
      <c r="AH63597"/>
      <c r="AI63597"/>
      <c r="AJ63597"/>
      <c r="AK63597"/>
      <c r="AL63597"/>
      <c r="AM63597"/>
      <c r="AN63597"/>
      <c r="AO63597"/>
      <c r="AP63597"/>
      <c r="AQ63597"/>
      <c r="AR63597"/>
      <c r="AS63597"/>
      <c r="AT63597"/>
      <c r="AU63597"/>
      <c r="AV63597"/>
      <c r="AW63597"/>
      <c r="AX63597"/>
      <c r="AY63597"/>
      <c r="AZ63597"/>
      <c r="BA63597"/>
      <c r="BB63597"/>
      <c r="BC63597"/>
      <c r="BD63597"/>
      <c r="BE63597"/>
      <c r="BF63597"/>
      <c r="BG63597"/>
      <c r="BH63597"/>
      <c r="BI63597"/>
      <c r="BJ63597"/>
      <c r="BK63597"/>
      <c r="BL63597"/>
      <c r="BM63597"/>
      <c r="BN63597"/>
      <c r="BO63597"/>
      <c r="BP63597"/>
      <c r="BQ63597"/>
      <c r="BR63597"/>
      <c r="BS63597"/>
      <c r="BT63597"/>
      <c r="BU63597"/>
      <c r="BV63597"/>
      <c r="BW63597"/>
      <c r="BX63597"/>
      <c r="BY63597"/>
      <c r="BZ63597"/>
      <c r="CA63597"/>
      <c r="CB63597"/>
      <c r="CC63597"/>
      <c r="CD63597"/>
      <c r="CE63597"/>
      <c r="CF63597"/>
      <c r="CG63597"/>
      <c r="CH63597"/>
      <c r="CI63597"/>
      <c r="CJ63597"/>
      <c r="CK63597"/>
      <c r="CL63597"/>
      <c r="CM63597"/>
      <c r="CN63597"/>
      <c r="CO63597"/>
      <c r="CP63597"/>
      <c r="CQ63597"/>
      <c r="CR63597"/>
      <c r="CS63597"/>
      <c r="CT63597"/>
      <c r="CU63597"/>
      <c r="CV63597"/>
      <c r="CW63597"/>
      <c r="CX63597"/>
      <c r="CY63597"/>
      <c r="CZ63597"/>
      <c r="DA63597"/>
      <c r="DB63597"/>
      <c r="DC63597"/>
      <c r="DD63597"/>
      <c r="DE63597"/>
      <c r="DF63597"/>
      <c r="DG63597"/>
      <c r="DH63597"/>
      <c r="DI63597"/>
      <c r="DJ63597"/>
      <c r="DK63597"/>
      <c r="DL63597"/>
      <c r="DM63597"/>
      <c r="DN63597"/>
      <c r="DO63597"/>
      <c r="DP63597"/>
      <c r="DQ63597"/>
      <c r="DR63597"/>
      <c r="DS63597"/>
      <c r="DT63597"/>
      <c r="DU63597"/>
      <c r="DV63597"/>
      <c r="DW63597"/>
      <c r="DX63597"/>
      <c r="DY63597"/>
      <c r="DZ63597"/>
      <c r="EA63597"/>
      <c r="EB63597"/>
      <c r="EC63597"/>
      <c r="ED63597"/>
      <c r="EE63597"/>
      <c r="EF63597"/>
      <c r="EG63597"/>
      <c r="EH63597"/>
      <c r="EI63597"/>
      <c r="EJ63597"/>
      <c r="EK63597"/>
      <c r="EL63597"/>
      <c r="EM63597"/>
      <c r="EN63597"/>
      <c r="EO63597"/>
      <c r="EP63597"/>
      <c r="EQ63597"/>
      <c r="ER63597"/>
      <c r="ES63597"/>
      <c r="ET63597"/>
      <c r="EU63597"/>
      <c r="EV63597"/>
      <c r="EW63597"/>
      <c r="EX63597"/>
      <c r="EY63597"/>
      <c r="EZ63597"/>
      <c r="FA63597"/>
      <c r="FB63597"/>
      <c r="FC63597"/>
      <c r="FD63597"/>
      <c r="FE63597"/>
      <c r="FF63597"/>
      <c r="FG63597"/>
      <c r="FH63597"/>
      <c r="FI63597"/>
      <c r="FJ63597"/>
      <c r="FK63597"/>
      <c r="FL63597"/>
      <c r="FM63597"/>
      <c r="FN63597"/>
      <c r="FO63597"/>
      <c r="FP63597"/>
      <c r="FQ63597"/>
      <c r="FR63597"/>
      <c r="FS63597"/>
      <c r="FT63597"/>
      <c r="FU63597"/>
      <c r="FV63597"/>
      <c r="FW63597"/>
      <c r="FX63597"/>
      <c r="FY63597"/>
      <c r="FZ63597"/>
      <c r="GA63597"/>
      <c r="GB63597"/>
      <c r="GC63597"/>
      <c r="GD63597"/>
      <c r="GE63597"/>
      <c r="GF63597"/>
      <c r="GG63597"/>
      <c r="GH63597"/>
      <c r="GI63597"/>
      <c r="GJ63597"/>
      <c r="GK63597"/>
      <c r="GL63597"/>
      <c r="GM63597"/>
      <c r="GN63597"/>
      <c r="GO63597"/>
      <c r="GP63597"/>
      <c r="GQ63597"/>
      <c r="GR63597"/>
      <c r="GS63597"/>
      <c r="GT63597"/>
      <c r="GU63597"/>
    </row>
    <row r="63598" spans="2:203">
      <c r="B63598"/>
      <c r="C63598"/>
      <c r="D63598"/>
      <c r="E63598"/>
      <c r="F63598"/>
      <c r="G63598"/>
      <c r="H63598"/>
      <c r="I63598"/>
      <c r="J63598"/>
      <c r="K63598"/>
      <c r="L63598"/>
      <c r="M63598"/>
      <c r="N63598"/>
      <c r="O63598"/>
      <c r="P63598"/>
      <c r="Q63598"/>
      <c r="R63598"/>
      <c r="S63598"/>
      <c r="T63598"/>
      <c r="U63598"/>
      <c r="V63598"/>
      <c r="W63598"/>
      <c r="X63598"/>
      <c r="Y63598"/>
      <c r="Z63598"/>
      <c r="AA63598"/>
      <c r="AB63598"/>
      <c r="AC63598"/>
      <c r="AD63598"/>
      <c r="AE63598"/>
      <c r="AF63598"/>
      <c r="AG63598"/>
      <c r="AH63598"/>
      <c r="AI63598"/>
      <c r="AJ63598"/>
      <c r="AK63598"/>
      <c r="AL63598"/>
      <c r="AM63598"/>
      <c r="AN63598"/>
      <c r="AO63598"/>
      <c r="AP63598"/>
      <c r="AQ63598"/>
      <c r="AR63598"/>
      <c r="AS63598"/>
      <c r="AT63598"/>
      <c r="AU63598"/>
      <c r="AV63598"/>
      <c r="AW63598"/>
      <c r="AX63598"/>
      <c r="AY63598"/>
      <c r="AZ63598"/>
      <c r="BA63598"/>
      <c r="BB63598"/>
      <c r="BC63598"/>
      <c r="BD63598"/>
      <c r="BE63598"/>
      <c r="BF63598"/>
      <c r="BG63598"/>
      <c r="BH63598"/>
      <c r="BI63598"/>
      <c r="BJ63598"/>
      <c r="BK63598"/>
      <c r="BL63598"/>
      <c r="BM63598"/>
      <c r="BN63598"/>
      <c r="BO63598"/>
      <c r="BP63598"/>
      <c r="BQ63598"/>
      <c r="BR63598"/>
      <c r="BS63598"/>
      <c r="BT63598"/>
      <c r="BU63598"/>
      <c r="BV63598"/>
      <c r="BW63598"/>
      <c r="BX63598"/>
      <c r="BY63598"/>
      <c r="BZ63598"/>
      <c r="CA63598"/>
      <c r="CB63598"/>
      <c r="CC63598"/>
      <c r="CD63598"/>
      <c r="CE63598"/>
      <c r="CF63598"/>
      <c r="CG63598"/>
      <c r="CH63598"/>
      <c r="CI63598"/>
      <c r="CJ63598"/>
      <c r="CK63598"/>
      <c r="CL63598"/>
      <c r="CM63598"/>
      <c r="CN63598"/>
      <c r="CO63598"/>
      <c r="CP63598"/>
      <c r="CQ63598"/>
      <c r="CR63598"/>
      <c r="CS63598"/>
      <c r="CT63598"/>
      <c r="CU63598"/>
      <c r="CV63598"/>
      <c r="CW63598"/>
      <c r="CX63598"/>
      <c r="CY63598"/>
      <c r="CZ63598"/>
      <c r="DA63598"/>
      <c r="DB63598"/>
      <c r="DC63598"/>
      <c r="DD63598"/>
      <c r="DE63598"/>
      <c r="DF63598"/>
      <c r="DG63598"/>
      <c r="DH63598"/>
      <c r="DI63598"/>
      <c r="DJ63598"/>
      <c r="DK63598"/>
      <c r="DL63598"/>
      <c r="DM63598"/>
      <c r="DN63598"/>
      <c r="DO63598"/>
      <c r="DP63598"/>
      <c r="DQ63598"/>
      <c r="DR63598"/>
      <c r="DS63598"/>
      <c r="DT63598"/>
      <c r="DU63598"/>
      <c r="DV63598"/>
      <c r="DW63598"/>
      <c r="DX63598"/>
      <c r="DY63598"/>
      <c r="DZ63598"/>
      <c r="EA63598"/>
      <c r="EB63598"/>
      <c r="EC63598"/>
      <c r="ED63598"/>
      <c r="EE63598"/>
      <c r="EF63598"/>
      <c r="EG63598"/>
      <c r="EH63598"/>
      <c r="EI63598"/>
      <c r="EJ63598"/>
      <c r="EK63598"/>
      <c r="EL63598"/>
      <c r="EM63598"/>
      <c r="EN63598"/>
      <c r="EO63598"/>
      <c r="EP63598"/>
      <c r="EQ63598"/>
      <c r="ER63598"/>
      <c r="ES63598"/>
      <c r="ET63598"/>
      <c r="EU63598"/>
      <c r="EV63598"/>
      <c r="EW63598"/>
      <c r="EX63598"/>
      <c r="EY63598"/>
      <c r="EZ63598"/>
      <c r="FA63598"/>
      <c r="FB63598"/>
      <c r="FC63598"/>
      <c r="FD63598"/>
      <c r="FE63598"/>
      <c r="FF63598"/>
      <c r="FG63598"/>
      <c r="FH63598"/>
      <c r="FI63598"/>
      <c r="FJ63598"/>
      <c r="FK63598"/>
      <c r="FL63598"/>
      <c r="FM63598"/>
      <c r="FN63598"/>
      <c r="FO63598"/>
      <c r="FP63598"/>
      <c r="FQ63598"/>
      <c r="FR63598"/>
      <c r="FS63598"/>
      <c r="FT63598"/>
      <c r="FU63598"/>
      <c r="FV63598"/>
      <c r="FW63598"/>
      <c r="FX63598"/>
      <c r="FY63598"/>
      <c r="FZ63598"/>
      <c r="GA63598"/>
      <c r="GB63598"/>
      <c r="GC63598"/>
      <c r="GD63598"/>
      <c r="GE63598"/>
      <c r="GF63598"/>
      <c r="GG63598"/>
      <c r="GH63598"/>
      <c r="GI63598"/>
      <c r="GJ63598"/>
      <c r="GK63598"/>
      <c r="GL63598"/>
      <c r="GM63598"/>
      <c r="GN63598"/>
      <c r="GO63598"/>
      <c r="GP63598"/>
      <c r="GQ63598"/>
      <c r="GR63598"/>
      <c r="GS63598"/>
      <c r="GT63598"/>
      <c r="GU63598"/>
    </row>
    <row r="63599" spans="2:203">
      <c r="B63599"/>
      <c r="C63599"/>
      <c r="D63599"/>
      <c r="E63599"/>
      <c r="F63599"/>
      <c r="G63599"/>
      <c r="H63599"/>
      <c r="I63599"/>
      <c r="J63599"/>
      <c r="K63599"/>
      <c r="L63599"/>
      <c r="M63599"/>
      <c r="N63599"/>
      <c r="O63599"/>
      <c r="P63599"/>
      <c r="Q63599"/>
      <c r="R63599"/>
      <c r="S63599"/>
      <c r="T63599"/>
      <c r="U63599"/>
      <c r="V63599"/>
      <c r="W63599"/>
      <c r="X63599"/>
      <c r="Y63599"/>
      <c r="Z63599"/>
      <c r="AA63599"/>
      <c r="AB63599"/>
      <c r="AC63599"/>
      <c r="AD63599"/>
      <c r="AE63599"/>
      <c r="AF63599"/>
      <c r="AG63599"/>
      <c r="AH63599"/>
      <c r="AI63599"/>
      <c r="AJ63599"/>
      <c r="AK63599"/>
      <c r="AL63599"/>
      <c r="AM63599"/>
      <c r="AN63599"/>
      <c r="AO63599"/>
      <c r="AP63599"/>
      <c r="AQ63599"/>
      <c r="AR63599"/>
      <c r="AS63599"/>
      <c r="AT63599"/>
      <c r="AU63599"/>
      <c r="AV63599"/>
      <c r="AW63599"/>
      <c r="AX63599"/>
      <c r="AY63599"/>
      <c r="AZ63599"/>
      <c r="BA63599"/>
      <c r="BB63599"/>
      <c r="BC63599"/>
      <c r="BD63599"/>
      <c r="BE63599"/>
      <c r="BF63599"/>
      <c r="BG63599"/>
      <c r="BH63599"/>
      <c r="BI63599"/>
      <c r="BJ63599"/>
      <c r="BK63599"/>
      <c r="BL63599"/>
      <c r="BM63599"/>
      <c r="BN63599"/>
      <c r="BO63599"/>
      <c r="BP63599"/>
      <c r="BQ63599"/>
      <c r="BR63599"/>
      <c r="BS63599"/>
      <c r="BT63599"/>
      <c r="BU63599"/>
      <c r="BV63599"/>
      <c r="BW63599"/>
      <c r="BX63599"/>
      <c r="BY63599"/>
      <c r="BZ63599"/>
      <c r="CA63599"/>
      <c r="CB63599"/>
      <c r="CC63599"/>
      <c r="CD63599"/>
      <c r="CE63599"/>
      <c r="CF63599"/>
      <c r="CG63599"/>
      <c r="CH63599"/>
      <c r="CI63599"/>
      <c r="CJ63599"/>
      <c r="CK63599"/>
      <c r="CL63599"/>
      <c r="CM63599"/>
      <c r="CN63599"/>
      <c r="CO63599"/>
      <c r="CP63599"/>
      <c r="CQ63599"/>
      <c r="CR63599"/>
      <c r="CS63599"/>
      <c r="CT63599"/>
      <c r="CU63599"/>
      <c r="CV63599"/>
      <c r="CW63599"/>
      <c r="CX63599"/>
      <c r="CY63599"/>
      <c r="CZ63599"/>
      <c r="DA63599"/>
      <c r="DB63599"/>
      <c r="DC63599"/>
      <c r="DD63599"/>
      <c r="DE63599"/>
      <c r="DF63599"/>
      <c r="DG63599"/>
      <c r="DH63599"/>
      <c r="DI63599"/>
      <c r="DJ63599"/>
      <c r="DK63599"/>
      <c r="DL63599"/>
      <c r="DM63599"/>
      <c r="DN63599"/>
      <c r="DO63599"/>
      <c r="DP63599"/>
      <c r="DQ63599"/>
      <c r="DR63599"/>
      <c r="DS63599"/>
      <c r="DT63599"/>
      <c r="DU63599"/>
      <c r="DV63599"/>
      <c r="DW63599"/>
      <c r="DX63599"/>
      <c r="DY63599"/>
      <c r="DZ63599"/>
      <c r="EA63599"/>
      <c r="EB63599"/>
      <c r="EC63599"/>
      <c r="ED63599"/>
      <c r="EE63599"/>
      <c r="EF63599"/>
      <c r="EG63599"/>
      <c r="EH63599"/>
      <c r="EI63599"/>
      <c r="EJ63599"/>
      <c r="EK63599"/>
      <c r="EL63599"/>
      <c r="EM63599"/>
      <c r="EN63599"/>
      <c r="EO63599"/>
      <c r="EP63599"/>
      <c r="EQ63599"/>
      <c r="ER63599"/>
      <c r="ES63599"/>
      <c r="ET63599"/>
      <c r="EU63599"/>
      <c r="EV63599"/>
      <c r="EW63599"/>
      <c r="EX63599"/>
      <c r="EY63599"/>
      <c r="EZ63599"/>
      <c r="FA63599"/>
      <c r="FB63599"/>
      <c r="FC63599"/>
      <c r="FD63599"/>
      <c r="FE63599"/>
      <c r="FF63599"/>
      <c r="FG63599"/>
      <c r="FH63599"/>
      <c r="FI63599"/>
      <c r="FJ63599"/>
      <c r="FK63599"/>
      <c r="FL63599"/>
      <c r="FM63599"/>
      <c r="FN63599"/>
      <c r="FO63599"/>
      <c r="FP63599"/>
      <c r="FQ63599"/>
      <c r="FR63599"/>
      <c r="FS63599"/>
      <c r="FT63599"/>
      <c r="FU63599"/>
      <c r="FV63599"/>
      <c r="FW63599"/>
      <c r="FX63599"/>
      <c r="FY63599"/>
      <c r="FZ63599"/>
      <c r="GA63599"/>
      <c r="GB63599"/>
      <c r="GC63599"/>
      <c r="GD63599"/>
      <c r="GE63599"/>
      <c r="GF63599"/>
      <c r="GG63599"/>
      <c r="GH63599"/>
      <c r="GI63599"/>
      <c r="GJ63599"/>
      <c r="GK63599"/>
      <c r="GL63599"/>
      <c r="GM63599"/>
      <c r="GN63599"/>
      <c r="GO63599"/>
      <c r="GP63599"/>
      <c r="GQ63599"/>
      <c r="GR63599"/>
      <c r="GS63599"/>
      <c r="GT63599"/>
      <c r="GU63599"/>
    </row>
    <row r="63600" spans="2:203">
      <c r="B63600"/>
      <c r="C63600"/>
      <c r="D63600"/>
      <c r="E63600"/>
      <c r="F63600"/>
      <c r="G63600"/>
      <c r="H63600"/>
      <c r="I63600"/>
      <c r="J63600"/>
      <c r="K63600"/>
      <c r="L63600"/>
      <c r="M63600"/>
      <c r="N63600"/>
      <c r="O63600"/>
      <c r="P63600"/>
      <c r="Q63600"/>
      <c r="R63600"/>
      <c r="S63600"/>
      <c r="T63600"/>
      <c r="U63600"/>
      <c r="V63600"/>
      <c r="W63600"/>
      <c r="X63600"/>
      <c r="Y63600"/>
      <c r="Z63600"/>
      <c r="AA63600"/>
      <c r="AB63600"/>
      <c r="AC63600"/>
      <c r="AD63600"/>
      <c r="AE63600"/>
      <c r="AF63600"/>
      <c r="AG63600"/>
      <c r="AH63600"/>
      <c r="AI63600"/>
      <c r="AJ63600"/>
      <c r="AK63600"/>
      <c r="AL63600"/>
      <c r="AM63600"/>
      <c r="AN63600"/>
      <c r="AO63600"/>
      <c r="AP63600"/>
      <c r="AQ63600"/>
      <c r="AR63600"/>
      <c r="AS63600"/>
      <c r="AT63600"/>
      <c r="AU63600"/>
      <c r="AV63600"/>
      <c r="AW63600"/>
      <c r="AX63600"/>
      <c r="AY63600"/>
      <c r="AZ63600"/>
      <c r="BA63600"/>
      <c r="BB63600"/>
      <c r="BC63600"/>
      <c r="BD63600"/>
      <c r="BE63600"/>
      <c r="BF63600"/>
      <c r="BG63600"/>
      <c r="BH63600"/>
      <c r="BI63600"/>
      <c r="BJ63600"/>
      <c r="BK63600"/>
      <c r="BL63600"/>
      <c r="BM63600"/>
      <c r="BN63600"/>
      <c r="BO63600"/>
      <c r="BP63600"/>
      <c r="BQ63600"/>
      <c r="BR63600"/>
      <c r="BS63600"/>
      <c r="BT63600"/>
      <c r="BU63600"/>
      <c r="BV63600"/>
      <c r="BW63600"/>
      <c r="BX63600"/>
      <c r="BY63600"/>
      <c r="BZ63600"/>
      <c r="CA63600"/>
      <c r="CB63600"/>
      <c r="CC63600"/>
      <c r="CD63600"/>
      <c r="CE63600"/>
      <c r="CF63600"/>
      <c r="CG63600"/>
      <c r="CH63600"/>
      <c r="CI63600"/>
      <c r="CJ63600"/>
      <c r="CK63600"/>
      <c r="CL63600"/>
      <c r="CM63600"/>
      <c r="CN63600"/>
      <c r="CO63600"/>
      <c r="CP63600"/>
      <c r="CQ63600"/>
      <c r="CR63600"/>
      <c r="CS63600"/>
      <c r="CT63600"/>
      <c r="CU63600"/>
      <c r="CV63600"/>
      <c r="CW63600"/>
      <c r="CX63600"/>
      <c r="CY63600"/>
      <c r="CZ63600"/>
      <c r="DA63600"/>
      <c r="DB63600"/>
      <c r="DC63600"/>
      <c r="DD63600"/>
      <c r="DE63600"/>
      <c r="DF63600"/>
      <c r="DG63600"/>
      <c r="DH63600"/>
      <c r="DI63600"/>
      <c r="DJ63600"/>
      <c r="DK63600"/>
      <c r="DL63600"/>
      <c r="DM63600"/>
      <c r="DN63600"/>
      <c r="DO63600"/>
      <c r="DP63600"/>
      <c r="DQ63600"/>
      <c r="DR63600"/>
      <c r="DS63600"/>
      <c r="DT63600"/>
      <c r="DU63600"/>
      <c r="DV63600"/>
      <c r="DW63600"/>
      <c r="DX63600"/>
      <c r="DY63600"/>
      <c r="DZ63600"/>
      <c r="EA63600"/>
      <c r="EB63600"/>
      <c r="EC63600"/>
      <c r="ED63600"/>
      <c r="EE63600"/>
      <c r="EF63600"/>
      <c r="EG63600"/>
      <c r="EH63600"/>
      <c r="EI63600"/>
      <c r="EJ63600"/>
      <c r="EK63600"/>
      <c r="EL63600"/>
      <c r="EM63600"/>
      <c r="EN63600"/>
      <c r="EO63600"/>
      <c r="EP63600"/>
      <c r="EQ63600"/>
      <c r="ER63600"/>
      <c r="ES63600"/>
      <c r="ET63600"/>
      <c r="EU63600"/>
      <c r="EV63600"/>
      <c r="EW63600"/>
      <c r="EX63600"/>
      <c r="EY63600"/>
      <c r="EZ63600"/>
      <c r="FA63600"/>
      <c r="FB63600"/>
      <c r="FC63600"/>
      <c r="FD63600"/>
      <c r="FE63600"/>
      <c r="FF63600"/>
      <c r="FG63600"/>
      <c r="FH63600"/>
      <c r="FI63600"/>
      <c r="FJ63600"/>
      <c r="FK63600"/>
      <c r="FL63600"/>
      <c r="FM63600"/>
      <c r="FN63600"/>
      <c r="FO63600"/>
      <c r="FP63600"/>
      <c r="FQ63600"/>
      <c r="FR63600"/>
      <c r="FS63600"/>
      <c r="FT63600"/>
      <c r="FU63600"/>
      <c r="FV63600"/>
      <c r="FW63600"/>
      <c r="FX63600"/>
      <c r="FY63600"/>
      <c r="FZ63600"/>
      <c r="GA63600"/>
      <c r="GB63600"/>
      <c r="GC63600"/>
      <c r="GD63600"/>
      <c r="GE63600"/>
      <c r="GF63600"/>
      <c r="GG63600"/>
      <c r="GH63600"/>
      <c r="GI63600"/>
      <c r="GJ63600"/>
      <c r="GK63600"/>
      <c r="GL63600"/>
      <c r="GM63600"/>
      <c r="GN63600"/>
      <c r="GO63600"/>
      <c r="GP63600"/>
      <c r="GQ63600"/>
      <c r="GR63600"/>
      <c r="GS63600"/>
      <c r="GT63600"/>
      <c r="GU63600"/>
    </row>
    <row r="63601" spans="2:203">
      <c r="B63601"/>
      <c r="C63601"/>
      <c r="D63601"/>
      <c r="E63601"/>
      <c r="F63601"/>
      <c r="G63601"/>
      <c r="H63601"/>
      <c r="I63601"/>
      <c r="J63601"/>
      <c r="K63601"/>
      <c r="L63601"/>
      <c r="M63601"/>
      <c r="N63601"/>
      <c r="O63601"/>
      <c r="P63601"/>
      <c r="Q63601"/>
      <c r="R63601"/>
      <c r="S63601"/>
      <c r="T63601"/>
      <c r="U63601"/>
      <c r="V63601"/>
      <c r="W63601"/>
      <c r="X63601"/>
      <c r="Y63601"/>
      <c r="Z63601"/>
      <c r="AA63601"/>
      <c r="AB63601"/>
      <c r="AC63601"/>
      <c r="AD63601"/>
      <c r="AE63601"/>
      <c r="AF63601"/>
      <c r="AG63601"/>
      <c r="AH63601"/>
      <c r="AI63601"/>
      <c r="AJ63601"/>
      <c r="AK63601"/>
      <c r="AL63601"/>
      <c r="AM63601"/>
      <c r="AN63601"/>
      <c r="AO63601"/>
      <c r="AP63601"/>
      <c r="AQ63601"/>
      <c r="AR63601"/>
      <c r="AS63601"/>
      <c r="AT63601"/>
      <c r="AU63601"/>
      <c r="AV63601"/>
      <c r="AW63601"/>
      <c r="AX63601"/>
      <c r="AY63601"/>
      <c r="AZ63601"/>
      <c r="BA63601"/>
      <c r="BB63601"/>
      <c r="BC63601"/>
      <c r="BD63601"/>
      <c r="BE63601"/>
      <c r="BF63601"/>
      <c r="BG63601"/>
      <c r="BH63601"/>
      <c r="BI63601"/>
      <c r="BJ63601"/>
      <c r="BK63601"/>
      <c r="BL63601"/>
      <c r="BM63601"/>
      <c r="BN63601"/>
      <c r="BO63601"/>
      <c r="BP63601"/>
      <c r="BQ63601"/>
      <c r="BR63601"/>
      <c r="BS63601"/>
      <c r="BT63601"/>
      <c r="BU63601"/>
      <c r="BV63601"/>
      <c r="BW63601"/>
      <c r="BX63601"/>
      <c r="BY63601"/>
      <c r="BZ63601"/>
      <c r="CA63601"/>
      <c r="CB63601"/>
      <c r="CC63601"/>
      <c r="CD63601"/>
      <c r="CE63601"/>
      <c r="CF63601"/>
      <c r="CG63601"/>
      <c r="CH63601"/>
      <c r="CI63601"/>
      <c r="CJ63601"/>
      <c r="CK63601"/>
      <c r="CL63601"/>
      <c r="CM63601"/>
      <c r="CN63601"/>
      <c r="CO63601"/>
      <c r="CP63601"/>
      <c r="CQ63601"/>
      <c r="CR63601"/>
      <c r="CS63601"/>
      <c r="CT63601"/>
      <c r="CU63601"/>
      <c r="CV63601"/>
      <c r="CW63601"/>
      <c r="CX63601"/>
      <c r="CY63601"/>
      <c r="CZ63601"/>
      <c r="DA63601"/>
      <c r="DB63601"/>
      <c r="DC63601"/>
      <c r="DD63601"/>
      <c r="DE63601"/>
      <c r="DF63601"/>
      <c r="DG63601"/>
      <c r="DH63601"/>
      <c r="DI63601"/>
      <c r="DJ63601"/>
      <c r="DK63601"/>
      <c r="DL63601"/>
      <c r="DM63601"/>
      <c r="DN63601"/>
      <c r="DO63601"/>
      <c r="DP63601"/>
      <c r="DQ63601"/>
      <c r="DR63601"/>
      <c r="DS63601"/>
      <c r="DT63601"/>
      <c r="DU63601"/>
      <c r="DV63601"/>
      <c r="DW63601"/>
      <c r="DX63601"/>
      <c r="DY63601"/>
      <c r="DZ63601"/>
      <c r="EA63601"/>
      <c r="EB63601"/>
      <c r="EC63601"/>
      <c r="ED63601"/>
      <c r="EE63601"/>
      <c r="EF63601"/>
      <c r="EG63601"/>
      <c r="EH63601"/>
      <c r="EI63601"/>
      <c r="EJ63601"/>
      <c r="EK63601"/>
      <c r="EL63601"/>
      <c r="EM63601"/>
      <c r="EN63601"/>
      <c r="EO63601"/>
      <c r="EP63601"/>
      <c r="EQ63601"/>
      <c r="ER63601"/>
      <c r="ES63601"/>
      <c r="ET63601"/>
      <c r="EU63601"/>
      <c r="EV63601"/>
      <c r="EW63601"/>
      <c r="EX63601"/>
      <c r="EY63601"/>
      <c r="EZ63601"/>
      <c r="FA63601"/>
      <c r="FB63601"/>
      <c r="FC63601"/>
      <c r="FD63601"/>
      <c r="FE63601"/>
      <c r="FF63601"/>
      <c r="FG63601"/>
      <c r="FH63601"/>
      <c r="FI63601"/>
      <c r="FJ63601"/>
      <c r="FK63601"/>
      <c r="FL63601"/>
      <c r="FM63601"/>
      <c r="FN63601"/>
      <c r="FO63601"/>
      <c r="FP63601"/>
      <c r="FQ63601"/>
      <c r="FR63601"/>
      <c r="FS63601"/>
      <c r="FT63601"/>
      <c r="FU63601"/>
      <c r="FV63601"/>
      <c r="FW63601"/>
      <c r="FX63601"/>
      <c r="FY63601"/>
      <c r="FZ63601"/>
      <c r="GA63601"/>
      <c r="GB63601"/>
      <c r="GC63601"/>
      <c r="GD63601"/>
      <c r="GE63601"/>
      <c r="GF63601"/>
      <c r="GG63601"/>
      <c r="GH63601"/>
      <c r="GI63601"/>
      <c r="GJ63601"/>
      <c r="GK63601"/>
      <c r="GL63601"/>
      <c r="GM63601"/>
      <c r="GN63601"/>
      <c r="GO63601"/>
      <c r="GP63601"/>
      <c r="GQ63601"/>
      <c r="GR63601"/>
      <c r="GS63601"/>
      <c r="GT63601"/>
      <c r="GU63601"/>
    </row>
    <row r="63602" spans="2:203">
      <c r="B63602"/>
      <c r="C63602"/>
      <c r="D63602"/>
      <c r="E63602"/>
      <c r="F63602"/>
      <c r="G63602"/>
      <c r="H63602"/>
      <c r="I63602"/>
      <c r="J63602"/>
      <c r="K63602"/>
      <c r="L63602"/>
      <c r="M63602"/>
      <c r="N63602"/>
      <c r="O63602"/>
      <c r="P63602"/>
      <c r="Q63602"/>
      <c r="R63602"/>
      <c r="S63602"/>
      <c r="T63602"/>
      <c r="U63602"/>
      <c r="V63602"/>
      <c r="W63602"/>
      <c r="X63602"/>
      <c r="Y63602"/>
      <c r="Z63602"/>
      <c r="AA63602"/>
      <c r="AB63602"/>
      <c r="AC63602"/>
      <c r="AD63602"/>
      <c r="AE63602"/>
      <c r="AF63602"/>
      <c r="AG63602"/>
      <c r="AH63602"/>
      <c r="AI63602"/>
      <c r="AJ63602"/>
      <c r="AK63602"/>
      <c r="AL63602"/>
      <c r="AM63602"/>
      <c r="AN63602"/>
      <c r="AO63602"/>
      <c r="AP63602"/>
      <c r="AQ63602"/>
      <c r="AR63602"/>
      <c r="AS63602"/>
      <c r="AT63602"/>
      <c r="AU63602"/>
      <c r="AV63602"/>
      <c r="AW63602"/>
      <c r="AX63602"/>
      <c r="AY63602"/>
      <c r="AZ63602"/>
      <c r="BA63602"/>
      <c r="BB63602"/>
      <c r="BC63602"/>
      <c r="BD63602"/>
      <c r="BE63602"/>
      <c r="BF63602"/>
      <c r="BG63602"/>
      <c r="BH63602"/>
      <c r="BI63602"/>
      <c r="BJ63602"/>
      <c r="BK63602"/>
      <c r="BL63602"/>
      <c r="BM63602"/>
      <c r="BN63602"/>
      <c r="BO63602"/>
      <c r="BP63602"/>
      <c r="BQ63602"/>
      <c r="BR63602"/>
      <c r="BS63602"/>
      <c r="BT63602"/>
      <c r="BU63602"/>
      <c r="BV63602"/>
      <c r="BW63602"/>
      <c r="BX63602"/>
      <c r="BY63602"/>
      <c r="BZ63602"/>
      <c r="CA63602"/>
      <c r="CB63602"/>
      <c r="CC63602"/>
      <c r="CD63602"/>
      <c r="CE63602"/>
      <c r="CF63602"/>
      <c r="CG63602"/>
      <c r="CH63602"/>
      <c r="CI63602"/>
      <c r="CJ63602"/>
      <c r="CK63602"/>
      <c r="CL63602"/>
      <c r="CM63602"/>
      <c r="CN63602"/>
      <c r="CO63602"/>
      <c r="CP63602"/>
      <c r="CQ63602"/>
      <c r="CR63602"/>
      <c r="CS63602"/>
      <c r="CT63602"/>
      <c r="CU63602"/>
      <c r="CV63602"/>
      <c r="CW63602"/>
      <c r="CX63602"/>
      <c r="CY63602"/>
      <c r="CZ63602"/>
      <c r="DA63602"/>
      <c r="DB63602"/>
      <c r="DC63602"/>
      <c r="DD63602"/>
      <c r="DE63602"/>
      <c r="DF63602"/>
      <c r="DG63602"/>
      <c r="DH63602"/>
      <c r="DI63602"/>
      <c r="DJ63602"/>
      <c r="DK63602"/>
      <c r="DL63602"/>
      <c r="DM63602"/>
      <c r="DN63602"/>
      <c r="DO63602"/>
      <c r="DP63602"/>
      <c r="DQ63602"/>
      <c r="DR63602"/>
      <c r="DS63602"/>
      <c r="DT63602"/>
      <c r="DU63602"/>
      <c r="DV63602"/>
      <c r="DW63602"/>
      <c r="DX63602"/>
      <c r="DY63602"/>
      <c r="DZ63602"/>
      <c r="EA63602"/>
      <c r="EB63602"/>
      <c r="EC63602"/>
      <c r="ED63602"/>
      <c r="EE63602"/>
      <c r="EF63602"/>
      <c r="EG63602"/>
      <c r="EH63602"/>
      <c r="EI63602"/>
      <c r="EJ63602"/>
      <c r="EK63602"/>
      <c r="EL63602"/>
      <c r="EM63602"/>
      <c r="EN63602"/>
      <c r="EO63602"/>
      <c r="EP63602"/>
      <c r="EQ63602"/>
      <c r="ER63602"/>
      <c r="ES63602"/>
      <c r="ET63602"/>
      <c r="EU63602"/>
      <c r="EV63602"/>
      <c r="EW63602"/>
      <c r="EX63602"/>
      <c r="EY63602"/>
      <c r="EZ63602"/>
      <c r="FA63602"/>
      <c r="FB63602"/>
      <c r="FC63602"/>
      <c r="FD63602"/>
      <c r="FE63602"/>
      <c r="FF63602"/>
      <c r="FG63602"/>
      <c r="FH63602"/>
      <c r="FI63602"/>
      <c r="FJ63602"/>
      <c r="FK63602"/>
      <c r="FL63602"/>
      <c r="FM63602"/>
      <c r="FN63602"/>
      <c r="FO63602"/>
      <c r="FP63602"/>
      <c r="FQ63602"/>
      <c r="FR63602"/>
      <c r="FS63602"/>
      <c r="FT63602"/>
      <c r="FU63602"/>
      <c r="FV63602"/>
      <c r="FW63602"/>
      <c r="FX63602"/>
      <c r="FY63602"/>
      <c r="FZ63602"/>
      <c r="GA63602"/>
      <c r="GB63602"/>
      <c r="GC63602"/>
      <c r="GD63602"/>
      <c r="GE63602"/>
      <c r="GF63602"/>
      <c r="GG63602"/>
      <c r="GH63602"/>
      <c r="GI63602"/>
      <c r="GJ63602"/>
      <c r="GK63602"/>
      <c r="GL63602"/>
      <c r="GM63602"/>
      <c r="GN63602"/>
      <c r="GO63602"/>
      <c r="GP63602"/>
      <c r="GQ63602"/>
      <c r="GR63602"/>
      <c r="GS63602"/>
      <c r="GT63602"/>
      <c r="GU63602"/>
    </row>
    <row r="63603" spans="2:203">
      <c r="B63603"/>
      <c r="C63603"/>
      <c r="D63603"/>
      <c r="E63603"/>
      <c r="F63603"/>
      <c r="G63603"/>
      <c r="H63603"/>
      <c r="I63603"/>
      <c r="J63603"/>
      <c r="K63603"/>
      <c r="L63603"/>
      <c r="M63603"/>
      <c r="N63603"/>
      <c r="O63603"/>
      <c r="P63603"/>
      <c r="Q63603"/>
      <c r="R63603"/>
      <c r="S63603"/>
      <c r="T63603"/>
      <c r="U63603"/>
      <c r="V63603"/>
      <c r="W63603"/>
      <c r="X63603"/>
      <c r="Y63603"/>
      <c r="Z63603"/>
      <c r="AA63603"/>
      <c r="AB63603"/>
      <c r="AC63603"/>
      <c r="AD63603"/>
      <c r="AE63603"/>
      <c r="AF63603"/>
      <c r="AG63603"/>
      <c r="AH63603"/>
      <c r="AI63603"/>
      <c r="AJ63603"/>
      <c r="AK63603"/>
      <c r="AL63603"/>
      <c r="AM63603"/>
      <c r="AN63603"/>
      <c r="AO63603"/>
      <c r="AP63603"/>
      <c r="AQ63603"/>
      <c r="AR63603"/>
      <c r="AS63603"/>
      <c r="AT63603"/>
      <c r="AU63603"/>
      <c r="AV63603"/>
      <c r="AW63603"/>
      <c r="AX63603"/>
      <c r="AY63603"/>
      <c r="AZ63603"/>
      <c r="BA63603"/>
      <c r="BB63603"/>
      <c r="BC63603"/>
      <c r="BD63603"/>
      <c r="BE63603"/>
      <c r="BF63603"/>
      <c r="BG63603"/>
      <c r="BH63603"/>
      <c r="BI63603"/>
      <c r="BJ63603"/>
      <c r="BK63603"/>
      <c r="BL63603"/>
      <c r="BM63603"/>
      <c r="BN63603"/>
      <c r="BO63603"/>
      <c r="BP63603"/>
      <c r="BQ63603"/>
      <c r="BR63603"/>
      <c r="BS63603"/>
      <c r="BT63603"/>
      <c r="BU63603"/>
      <c r="BV63603"/>
      <c r="BW63603"/>
      <c r="BX63603"/>
      <c r="BY63603"/>
      <c r="BZ63603"/>
      <c r="CA63603"/>
      <c r="CB63603"/>
      <c r="CC63603"/>
      <c r="CD63603"/>
      <c r="CE63603"/>
      <c r="CF63603"/>
      <c r="CG63603"/>
      <c r="CH63603"/>
      <c r="CI63603"/>
      <c r="CJ63603"/>
      <c r="CK63603"/>
      <c r="CL63603"/>
      <c r="CM63603"/>
      <c r="CN63603"/>
      <c r="CO63603"/>
      <c r="CP63603"/>
      <c r="CQ63603"/>
      <c r="CR63603"/>
      <c r="CS63603"/>
      <c r="CT63603"/>
      <c r="CU63603"/>
      <c r="CV63603"/>
      <c r="CW63603"/>
      <c r="CX63603"/>
      <c r="CY63603"/>
      <c r="CZ63603"/>
      <c r="DA63603"/>
      <c r="DB63603"/>
      <c r="DC63603"/>
      <c r="DD63603"/>
      <c r="DE63603"/>
      <c r="DF63603"/>
      <c r="DG63603"/>
      <c r="DH63603"/>
      <c r="DI63603"/>
      <c r="DJ63603"/>
      <c r="DK63603"/>
      <c r="DL63603"/>
      <c r="DM63603"/>
      <c r="DN63603"/>
      <c r="DO63603"/>
      <c r="DP63603"/>
      <c r="DQ63603"/>
      <c r="DR63603"/>
      <c r="DS63603"/>
      <c r="DT63603"/>
      <c r="DU63603"/>
      <c r="DV63603"/>
      <c r="DW63603"/>
      <c r="DX63603"/>
      <c r="DY63603"/>
      <c r="DZ63603"/>
      <c r="EA63603"/>
      <c r="EB63603"/>
      <c r="EC63603"/>
      <c r="ED63603"/>
      <c r="EE63603"/>
      <c r="EF63603"/>
      <c r="EG63603"/>
      <c r="EH63603"/>
      <c r="EI63603"/>
      <c r="EJ63603"/>
      <c r="EK63603"/>
      <c r="EL63603"/>
      <c r="EM63603"/>
      <c r="EN63603"/>
      <c r="EO63603"/>
      <c r="EP63603"/>
      <c r="EQ63603"/>
      <c r="ER63603"/>
      <c r="ES63603"/>
      <c r="ET63603"/>
      <c r="EU63603"/>
      <c r="EV63603"/>
      <c r="EW63603"/>
      <c r="EX63603"/>
      <c r="EY63603"/>
      <c r="EZ63603"/>
      <c r="FA63603"/>
      <c r="FB63603"/>
      <c r="FC63603"/>
      <c r="FD63603"/>
      <c r="FE63603"/>
      <c r="FF63603"/>
      <c r="FG63603"/>
      <c r="FH63603"/>
      <c r="FI63603"/>
      <c r="FJ63603"/>
      <c r="FK63603"/>
      <c r="FL63603"/>
      <c r="FM63603"/>
      <c r="FN63603"/>
      <c r="FO63603"/>
      <c r="FP63603"/>
      <c r="FQ63603"/>
      <c r="FR63603"/>
      <c r="FS63603"/>
      <c r="FT63603"/>
      <c r="FU63603"/>
      <c r="FV63603"/>
      <c r="FW63603"/>
      <c r="FX63603"/>
      <c r="FY63603"/>
      <c r="FZ63603"/>
      <c r="GA63603"/>
      <c r="GB63603"/>
      <c r="GC63603"/>
      <c r="GD63603"/>
      <c r="GE63603"/>
      <c r="GF63603"/>
      <c r="GG63603"/>
      <c r="GH63603"/>
      <c r="GI63603"/>
      <c r="GJ63603"/>
      <c r="GK63603"/>
      <c r="GL63603"/>
      <c r="GM63603"/>
      <c r="GN63603"/>
      <c r="GO63603"/>
      <c r="GP63603"/>
      <c r="GQ63603"/>
      <c r="GR63603"/>
      <c r="GS63603"/>
      <c r="GT63603"/>
      <c r="GU63603"/>
    </row>
    <row r="63604" spans="2:203">
      <c r="B63604"/>
      <c r="C63604"/>
      <c r="D63604"/>
      <c r="E63604"/>
      <c r="F63604"/>
      <c r="G63604"/>
      <c r="H63604"/>
      <c r="I63604"/>
      <c r="J63604"/>
      <c r="K63604"/>
      <c r="L63604"/>
      <c r="M63604"/>
      <c r="N63604"/>
      <c r="O63604"/>
      <c r="P63604"/>
      <c r="Q63604"/>
      <c r="R63604"/>
      <c r="S63604"/>
      <c r="T63604"/>
      <c r="U63604"/>
      <c r="V63604"/>
      <c r="W63604"/>
      <c r="X63604"/>
      <c r="Y63604"/>
      <c r="Z63604"/>
      <c r="AA63604"/>
      <c r="AB63604"/>
      <c r="AC63604"/>
      <c r="AD63604"/>
      <c r="AE63604"/>
      <c r="AF63604"/>
      <c r="AG63604"/>
      <c r="AH63604"/>
      <c r="AI63604"/>
      <c r="AJ63604"/>
      <c r="AK63604"/>
      <c r="AL63604"/>
      <c r="AM63604"/>
      <c r="AN63604"/>
      <c r="AO63604"/>
      <c r="AP63604"/>
      <c r="AQ63604"/>
      <c r="AR63604"/>
      <c r="AS63604"/>
      <c r="AT63604"/>
      <c r="AU63604"/>
      <c r="AV63604"/>
      <c r="AW63604"/>
      <c r="AX63604"/>
      <c r="AY63604"/>
      <c r="AZ63604"/>
      <c r="BA63604"/>
      <c r="BB63604"/>
      <c r="BC63604"/>
      <c r="BD63604"/>
      <c r="BE63604"/>
      <c r="BF63604"/>
      <c r="BG63604"/>
      <c r="BH63604"/>
      <c r="BI63604"/>
      <c r="BJ63604"/>
      <c r="BK63604"/>
      <c r="BL63604"/>
      <c r="BM63604"/>
      <c r="BN63604"/>
      <c r="BO63604"/>
      <c r="BP63604"/>
      <c r="BQ63604"/>
      <c r="BR63604"/>
      <c r="BS63604"/>
      <c r="BT63604"/>
      <c r="BU63604"/>
      <c r="BV63604"/>
      <c r="BW63604"/>
      <c r="BX63604"/>
      <c r="BY63604"/>
      <c r="BZ63604"/>
      <c r="CA63604"/>
      <c r="CB63604"/>
      <c r="CC63604"/>
      <c r="CD63604"/>
      <c r="CE63604"/>
      <c r="CF63604"/>
      <c r="CG63604"/>
      <c r="CH63604"/>
      <c r="CI63604"/>
      <c r="CJ63604"/>
      <c r="CK63604"/>
      <c r="CL63604"/>
      <c r="CM63604"/>
      <c r="CN63604"/>
      <c r="CO63604"/>
      <c r="CP63604"/>
      <c r="CQ63604"/>
      <c r="CR63604"/>
      <c r="CS63604"/>
      <c r="CT63604"/>
      <c r="CU63604"/>
      <c r="CV63604"/>
      <c r="CW63604"/>
      <c r="CX63604"/>
      <c r="CY63604"/>
      <c r="CZ63604"/>
      <c r="DA63604"/>
      <c r="DB63604"/>
      <c r="DC63604"/>
      <c r="DD63604"/>
      <c r="DE63604"/>
      <c r="DF63604"/>
      <c r="DG63604"/>
      <c r="DH63604"/>
      <c r="DI63604"/>
      <c r="DJ63604"/>
      <c r="DK63604"/>
      <c r="DL63604"/>
      <c r="DM63604"/>
      <c r="DN63604"/>
      <c r="DO63604"/>
      <c r="DP63604"/>
      <c r="DQ63604"/>
      <c r="DR63604"/>
      <c r="DS63604"/>
      <c r="DT63604"/>
      <c r="DU63604"/>
      <c r="DV63604"/>
      <c r="DW63604"/>
      <c r="DX63604"/>
      <c r="DY63604"/>
      <c r="DZ63604"/>
      <c r="EA63604"/>
      <c r="EB63604"/>
      <c r="EC63604"/>
      <c r="ED63604"/>
      <c r="EE63604"/>
      <c r="EF63604"/>
      <c r="EG63604"/>
      <c r="EH63604"/>
      <c r="EI63604"/>
      <c r="EJ63604"/>
      <c r="EK63604"/>
      <c r="EL63604"/>
      <c r="EM63604"/>
      <c r="EN63604"/>
      <c r="EO63604"/>
      <c r="EP63604"/>
      <c r="EQ63604"/>
      <c r="ER63604"/>
      <c r="ES63604"/>
      <c r="ET63604"/>
      <c r="EU63604"/>
      <c r="EV63604"/>
      <c r="EW63604"/>
      <c r="EX63604"/>
      <c r="EY63604"/>
      <c r="EZ63604"/>
      <c r="FA63604"/>
      <c r="FB63604"/>
      <c r="FC63604"/>
      <c r="FD63604"/>
      <c r="FE63604"/>
      <c r="FF63604"/>
      <c r="FG63604"/>
      <c r="FH63604"/>
      <c r="FI63604"/>
      <c r="FJ63604"/>
      <c r="FK63604"/>
      <c r="FL63604"/>
      <c r="FM63604"/>
      <c r="FN63604"/>
      <c r="FO63604"/>
      <c r="FP63604"/>
      <c r="FQ63604"/>
      <c r="FR63604"/>
      <c r="FS63604"/>
      <c r="FT63604"/>
      <c r="FU63604"/>
      <c r="FV63604"/>
      <c r="FW63604"/>
      <c r="FX63604"/>
      <c r="FY63604"/>
      <c r="FZ63604"/>
      <c r="GA63604"/>
      <c r="GB63604"/>
      <c r="GC63604"/>
      <c r="GD63604"/>
      <c r="GE63604"/>
      <c r="GF63604"/>
      <c r="GG63604"/>
      <c r="GH63604"/>
      <c r="GI63604"/>
      <c r="GJ63604"/>
      <c r="GK63604"/>
      <c r="GL63604"/>
      <c r="GM63604"/>
      <c r="GN63604"/>
      <c r="GO63604"/>
      <c r="GP63604"/>
      <c r="GQ63604"/>
      <c r="GR63604"/>
      <c r="GS63604"/>
      <c r="GT63604"/>
      <c r="GU63604"/>
    </row>
    <row r="63605" spans="2:203">
      <c r="B63605"/>
      <c r="C63605"/>
      <c r="D63605"/>
      <c r="E63605"/>
      <c r="F63605"/>
      <c r="G63605"/>
      <c r="H63605"/>
      <c r="I63605"/>
      <c r="J63605"/>
      <c r="K63605"/>
      <c r="L63605"/>
      <c r="M63605"/>
      <c r="N63605"/>
      <c r="O63605"/>
      <c r="P63605"/>
      <c r="Q63605"/>
      <c r="R63605"/>
      <c r="S63605"/>
      <c r="T63605"/>
      <c r="U63605"/>
      <c r="V63605"/>
      <c r="W63605"/>
      <c r="X63605"/>
      <c r="Y63605"/>
      <c r="Z63605"/>
      <c r="AA63605"/>
      <c r="AB63605"/>
      <c r="AC63605"/>
      <c r="AD63605"/>
      <c r="AE63605"/>
      <c r="AF63605"/>
      <c r="AG63605"/>
      <c r="AH63605"/>
      <c r="AI63605"/>
      <c r="AJ63605"/>
      <c r="AK63605"/>
      <c r="AL63605"/>
      <c r="AM63605"/>
      <c r="AN63605"/>
      <c r="AO63605"/>
      <c r="AP63605"/>
      <c r="AQ63605"/>
      <c r="AR63605"/>
      <c r="AS63605"/>
      <c r="AT63605"/>
      <c r="AU63605"/>
      <c r="AV63605"/>
      <c r="AW63605"/>
      <c r="AX63605"/>
      <c r="AY63605"/>
      <c r="AZ63605"/>
      <c r="BA63605"/>
      <c r="BB63605"/>
      <c r="BC63605"/>
      <c r="BD63605"/>
      <c r="BE63605"/>
      <c r="BF63605"/>
      <c r="BG63605"/>
      <c r="BH63605"/>
      <c r="BI63605"/>
      <c r="BJ63605"/>
      <c r="BK63605"/>
      <c r="BL63605"/>
      <c r="BM63605"/>
      <c r="BN63605"/>
      <c r="BO63605"/>
      <c r="BP63605"/>
      <c r="BQ63605"/>
      <c r="BR63605"/>
      <c r="BS63605"/>
      <c r="BT63605"/>
      <c r="BU63605"/>
      <c r="BV63605"/>
      <c r="BW63605"/>
      <c r="BX63605"/>
      <c r="BY63605"/>
      <c r="BZ63605"/>
      <c r="CA63605"/>
      <c r="CB63605"/>
      <c r="CC63605"/>
      <c r="CD63605"/>
      <c r="CE63605"/>
      <c r="CF63605"/>
      <c r="CG63605"/>
      <c r="CH63605"/>
      <c r="CI63605"/>
      <c r="CJ63605"/>
      <c r="CK63605"/>
      <c r="CL63605"/>
      <c r="CM63605"/>
      <c r="CN63605"/>
      <c r="CO63605"/>
      <c r="CP63605"/>
      <c r="CQ63605"/>
      <c r="CR63605"/>
      <c r="CS63605"/>
      <c r="CT63605"/>
      <c r="CU63605"/>
      <c r="CV63605"/>
      <c r="CW63605"/>
      <c r="CX63605"/>
      <c r="CY63605"/>
      <c r="CZ63605"/>
      <c r="DA63605"/>
      <c r="DB63605"/>
      <c r="DC63605"/>
      <c r="DD63605"/>
      <c r="DE63605"/>
      <c r="DF63605"/>
      <c r="DG63605"/>
      <c r="DH63605"/>
      <c r="DI63605"/>
      <c r="DJ63605"/>
      <c r="DK63605"/>
      <c r="DL63605"/>
      <c r="DM63605"/>
      <c r="DN63605"/>
      <c r="DO63605"/>
      <c r="DP63605"/>
      <c r="DQ63605"/>
      <c r="DR63605"/>
      <c r="DS63605"/>
      <c r="DT63605"/>
      <c r="DU63605"/>
      <c r="DV63605"/>
      <c r="DW63605"/>
      <c r="DX63605"/>
      <c r="DY63605"/>
      <c r="DZ63605"/>
      <c r="EA63605"/>
      <c r="EB63605"/>
      <c r="EC63605"/>
      <c r="ED63605"/>
      <c r="EE63605"/>
      <c r="EF63605"/>
      <c r="EG63605"/>
      <c r="EH63605"/>
      <c r="EI63605"/>
      <c r="EJ63605"/>
      <c r="EK63605"/>
      <c r="EL63605"/>
      <c r="EM63605"/>
      <c r="EN63605"/>
      <c r="EO63605"/>
      <c r="EP63605"/>
      <c r="EQ63605"/>
      <c r="ER63605"/>
      <c r="ES63605"/>
      <c r="ET63605"/>
      <c r="EU63605"/>
      <c r="EV63605"/>
      <c r="EW63605"/>
      <c r="EX63605"/>
      <c r="EY63605"/>
      <c r="EZ63605"/>
      <c r="FA63605"/>
      <c r="FB63605"/>
      <c r="FC63605"/>
      <c r="FD63605"/>
      <c r="FE63605"/>
      <c r="FF63605"/>
      <c r="FG63605"/>
      <c r="FH63605"/>
      <c r="FI63605"/>
      <c r="FJ63605"/>
      <c r="FK63605"/>
      <c r="FL63605"/>
      <c r="FM63605"/>
      <c r="FN63605"/>
      <c r="FO63605"/>
      <c r="FP63605"/>
      <c r="FQ63605"/>
      <c r="FR63605"/>
      <c r="FS63605"/>
      <c r="FT63605"/>
      <c r="FU63605"/>
      <c r="FV63605"/>
      <c r="FW63605"/>
      <c r="FX63605"/>
      <c r="FY63605"/>
      <c r="FZ63605"/>
      <c r="GA63605"/>
      <c r="GB63605"/>
      <c r="GC63605"/>
      <c r="GD63605"/>
      <c r="GE63605"/>
      <c r="GF63605"/>
      <c r="GG63605"/>
      <c r="GH63605"/>
      <c r="GI63605"/>
      <c r="GJ63605"/>
      <c r="GK63605"/>
      <c r="GL63605"/>
      <c r="GM63605"/>
      <c r="GN63605"/>
      <c r="GO63605"/>
      <c r="GP63605"/>
      <c r="GQ63605"/>
      <c r="GR63605"/>
      <c r="GS63605"/>
      <c r="GT63605"/>
      <c r="GU63605"/>
    </row>
    <row r="63606" spans="2:203">
      <c r="B63606"/>
      <c r="C63606"/>
      <c r="D63606"/>
      <c r="E63606"/>
      <c r="F63606"/>
      <c r="G63606"/>
      <c r="H63606"/>
      <c r="I63606"/>
      <c r="J63606"/>
      <c r="K63606"/>
      <c r="L63606"/>
      <c r="M63606"/>
      <c r="N63606"/>
      <c r="O63606"/>
      <c r="P63606"/>
      <c r="Q63606"/>
      <c r="R63606"/>
      <c r="S63606"/>
      <c r="T63606"/>
      <c r="U63606"/>
      <c r="V63606"/>
      <c r="W63606"/>
      <c r="X63606"/>
      <c r="Y63606"/>
      <c r="Z63606"/>
      <c r="AA63606"/>
      <c r="AB63606"/>
      <c r="AC63606"/>
      <c r="AD63606"/>
      <c r="AE63606"/>
      <c r="AF63606"/>
      <c r="AG63606"/>
      <c r="AH63606"/>
      <c r="AI63606"/>
      <c r="AJ63606"/>
      <c r="AK63606"/>
      <c r="AL63606"/>
      <c r="AM63606"/>
      <c r="AN63606"/>
      <c r="AO63606"/>
      <c r="AP63606"/>
      <c r="AQ63606"/>
      <c r="AR63606"/>
      <c r="AS63606"/>
      <c r="AT63606"/>
      <c r="AU63606"/>
      <c r="AV63606"/>
      <c r="AW63606"/>
      <c r="AX63606"/>
      <c r="AY63606"/>
      <c r="AZ63606"/>
      <c r="BA63606"/>
      <c r="BB63606"/>
      <c r="BC63606"/>
      <c r="BD63606"/>
      <c r="BE63606"/>
      <c r="BF63606"/>
      <c r="BG63606"/>
      <c r="BH63606"/>
      <c r="BI63606"/>
      <c r="BJ63606"/>
      <c r="BK63606"/>
      <c r="BL63606"/>
      <c r="BM63606"/>
      <c r="BN63606"/>
      <c r="BO63606"/>
      <c r="BP63606"/>
      <c r="BQ63606"/>
      <c r="BR63606"/>
      <c r="BS63606"/>
      <c r="BT63606"/>
      <c r="BU63606"/>
      <c r="BV63606"/>
      <c r="BW63606"/>
      <c r="BX63606"/>
      <c r="BY63606"/>
      <c r="BZ63606"/>
      <c r="CA63606"/>
      <c r="CB63606"/>
      <c r="CC63606"/>
      <c r="CD63606"/>
      <c r="CE63606"/>
      <c r="CF63606"/>
      <c r="CG63606"/>
      <c r="CH63606"/>
      <c r="CI63606"/>
      <c r="CJ63606"/>
      <c r="CK63606"/>
      <c r="CL63606"/>
      <c r="CM63606"/>
      <c r="CN63606"/>
      <c r="CO63606"/>
      <c r="CP63606"/>
      <c r="CQ63606"/>
      <c r="CR63606"/>
      <c r="CS63606"/>
      <c r="CT63606"/>
      <c r="CU63606"/>
      <c r="CV63606"/>
      <c r="CW63606"/>
      <c r="CX63606"/>
      <c r="CY63606"/>
      <c r="CZ63606"/>
      <c r="DA63606"/>
      <c r="DB63606"/>
      <c r="DC63606"/>
      <c r="DD63606"/>
      <c r="DE63606"/>
      <c r="DF63606"/>
      <c r="DG63606"/>
      <c r="DH63606"/>
      <c r="DI63606"/>
      <c r="DJ63606"/>
      <c r="DK63606"/>
      <c r="DL63606"/>
      <c r="DM63606"/>
      <c r="DN63606"/>
      <c r="DO63606"/>
      <c r="DP63606"/>
      <c r="DQ63606"/>
      <c r="DR63606"/>
      <c r="DS63606"/>
      <c r="DT63606"/>
      <c r="DU63606"/>
      <c r="DV63606"/>
      <c r="DW63606"/>
      <c r="DX63606"/>
      <c r="DY63606"/>
      <c r="DZ63606"/>
      <c r="EA63606"/>
      <c r="EB63606"/>
      <c r="EC63606"/>
      <c r="ED63606"/>
      <c r="EE63606"/>
      <c r="EF63606"/>
      <c r="EG63606"/>
      <c r="EH63606"/>
      <c r="EI63606"/>
      <c r="EJ63606"/>
      <c r="EK63606"/>
      <c r="EL63606"/>
      <c r="EM63606"/>
      <c r="EN63606"/>
      <c r="EO63606"/>
      <c r="EP63606"/>
      <c r="EQ63606"/>
      <c r="ER63606"/>
      <c r="ES63606"/>
      <c r="ET63606"/>
      <c r="EU63606"/>
      <c r="EV63606"/>
      <c r="EW63606"/>
      <c r="EX63606"/>
      <c r="EY63606"/>
      <c r="EZ63606"/>
      <c r="FA63606"/>
      <c r="FB63606"/>
      <c r="FC63606"/>
      <c r="FD63606"/>
      <c r="FE63606"/>
      <c r="FF63606"/>
      <c r="FG63606"/>
      <c r="FH63606"/>
      <c r="FI63606"/>
      <c r="FJ63606"/>
      <c r="FK63606"/>
      <c r="FL63606"/>
      <c r="FM63606"/>
      <c r="FN63606"/>
      <c r="FO63606"/>
      <c r="FP63606"/>
      <c r="FQ63606"/>
      <c r="FR63606"/>
      <c r="FS63606"/>
      <c r="FT63606"/>
      <c r="FU63606"/>
      <c r="FV63606"/>
      <c r="FW63606"/>
      <c r="FX63606"/>
      <c r="FY63606"/>
      <c r="FZ63606"/>
      <c r="GA63606"/>
      <c r="GB63606"/>
      <c r="GC63606"/>
      <c r="GD63606"/>
      <c r="GE63606"/>
      <c r="GF63606"/>
      <c r="GG63606"/>
      <c r="GH63606"/>
      <c r="GI63606"/>
      <c r="GJ63606"/>
      <c r="GK63606"/>
      <c r="GL63606"/>
      <c r="GM63606"/>
      <c r="GN63606"/>
      <c r="GO63606"/>
      <c r="GP63606"/>
      <c r="GQ63606"/>
      <c r="GR63606"/>
      <c r="GS63606"/>
      <c r="GT63606"/>
      <c r="GU63606"/>
    </row>
    <row r="63607" spans="2:203">
      <c r="B63607"/>
      <c r="C63607"/>
      <c r="D63607"/>
      <c r="E63607"/>
      <c r="F63607"/>
      <c r="G63607"/>
      <c r="H63607"/>
      <c r="I63607"/>
      <c r="J63607"/>
      <c r="K63607"/>
      <c r="L63607"/>
      <c r="M63607"/>
      <c r="N63607"/>
      <c r="O63607"/>
      <c r="P63607"/>
      <c r="Q63607"/>
      <c r="R63607"/>
      <c r="S63607"/>
      <c r="T63607"/>
      <c r="U63607"/>
      <c r="V63607"/>
      <c r="W63607"/>
      <c r="X63607"/>
      <c r="Y63607"/>
      <c r="Z63607"/>
      <c r="AA63607"/>
      <c r="AB63607"/>
      <c r="AC63607"/>
      <c r="AD63607"/>
      <c r="AE63607"/>
      <c r="AF63607"/>
      <c r="AG63607"/>
      <c r="AH63607"/>
      <c r="AI63607"/>
      <c r="AJ63607"/>
      <c r="AK63607"/>
      <c r="AL63607"/>
      <c r="AM63607"/>
      <c r="AN63607"/>
      <c r="AO63607"/>
      <c r="AP63607"/>
      <c r="AQ63607"/>
      <c r="AR63607"/>
      <c r="AS63607"/>
      <c r="AT63607"/>
      <c r="AU63607"/>
      <c r="AV63607"/>
      <c r="AW63607"/>
      <c r="AX63607"/>
      <c r="AY63607"/>
      <c r="AZ63607"/>
      <c r="BA63607"/>
      <c r="BB63607"/>
      <c r="BC63607"/>
      <c r="BD63607"/>
      <c r="BE63607"/>
      <c r="BF63607"/>
      <c r="BG63607"/>
      <c r="BH63607"/>
      <c r="BI63607"/>
      <c r="BJ63607"/>
      <c r="BK63607"/>
      <c r="BL63607"/>
      <c r="BM63607"/>
      <c r="BN63607"/>
      <c r="BO63607"/>
      <c r="BP63607"/>
      <c r="BQ63607"/>
      <c r="BR63607"/>
      <c r="BS63607"/>
      <c r="BT63607"/>
      <c r="BU63607"/>
      <c r="BV63607"/>
      <c r="BW63607"/>
      <c r="BX63607"/>
      <c r="BY63607"/>
      <c r="BZ63607"/>
      <c r="CA63607"/>
      <c r="CB63607"/>
      <c r="CC63607"/>
      <c r="CD63607"/>
      <c r="CE63607"/>
      <c r="CF63607"/>
      <c r="CG63607"/>
      <c r="CH63607"/>
      <c r="CI63607"/>
      <c r="CJ63607"/>
      <c r="CK63607"/>
      <c r="CL63607"/>
      <c r="CM63607"/>
      <c r="CN63607"/>
      <c r="CO63607"/>
      <c r="CP63607"/>
      <c r="CQ63607"/>
      <c r="CR63607"/>
      <c r="CS63607"/>
      <c r="CT63607"/>
      <c r="CU63607"/>
      <c r="CV63607"/>
      <c r="CW63607"/>
      <c r="CX63607"/>
      <c r="CY63607"/>
      <c r="CZ63607"/>
      <c r="DA63607"/>
      <c r="DB63607"/>
      <c r="DC63607"/>
      <c r="DD63607"/>
      <c r="DE63607"/>
      <c r="DF63607"/>
      <c r="DG63607"/>
      <c r="DH63607"/>
      <c r="DI63607"/>
      <c r="DJ63607"/>
      <c r="DK63607"/>
      <c r="DL63607"/>
      <c r="DM63607"/>
      <c r="DN63607"/>
      <c r="DO63607"/>
      <c r="DP63607"/>
      <c r="DQ63607"/>
      <c r="DR63607"/>
      <c r="DS63607"/>
      <c r="DT63607"/>
      <c r="DU63607"/>
      <c r="DV63607"/>
      <c r="DW63607"/>
      <c r="DX63607"/>
      <c r="DY63607"/>
      <c r="DZ63607"/>
      <c r="EA63607"/>
      <c r="EB63607"/>
      <c r="EC63607"/>
      <c r="ED63607"/>
      <c r="EE63607"/>
      <c r="EF63607"/>
      <c r="EG63607"/>
      <c r="EH63607"/>
      <c r="EI63607"/>
      <c r="EJ63607"/>
      <c r="EK63607"/>
      <c r="EL63607"/>
      <c r="EM63607"/>
      <c r="EN63607"/>
      <c r="EO63607"/>
      <c r="EP63607"/>
      <c r="EQ63607"/>
      <c r="ER63607"/>
      <c r="ES63607"/>
      <c r="ET63607"/>
      <c r="EU63607"/>
      <c r="EV63607"/>
      <c r="EW63607"/>
      <c r="EX63607"/>
      <c r="EY63607"/>
      <c r="EZ63607"/>
      <c r="FA63607"/>
      <c r="FB63607"/>
      <c r="FC63607"/>
      <c r="FD63607"/>
      <c r="FE63607"/>
      <c r="FF63607"/>
      <c r="FG63607"/>
      <c r="FH63607"/>
      <c r="FI63607"/>
      <c r="FJ63607"/>
      <c r="FK63607"/>
      <c r="FL63607"/>
      <c r="FM63607"/>
      <c r="FN63607"/>
      <c r="FO63607"/>
      <c r="FP63607"/>
      <c r="FQ63607"/>
      <c r="FR63607"/>
      <c r="FS63607"/>
      <c r="FT63607"/>
      <c r="FU63607"/>
      <c r="FV63607"/>
      <c r="FW63607"/>
      <c r="FX63607"/>
      <c r="FY63607"/>
      <c r="FZ63607"/>
      <c r="GA63607"/>
      <c r="GB63607"/>
      <c r="GC63607"/>
      <c r="GD63607"/>
      <c r="GE63607"/>
      <c r="GF63607"/>
      <c r="GG63607"/>
      <c r="GH63607"/>
      <c r="GI63607"/>
      <c r="GJ63607"/>
      <c r="GK63607"/>
      <c r="GL63607"/>
      <c r="GM63607"/>
      <c r="GN63607"/>
      <c r="GO63607"/>
      <c r="GP63607"/>
      <c r="GQ63607"/>
      <c r="GR63607"/>
      <c r="GS63607"/>
      <c r="GT63607"/>
      <c r="GU63607"/>
    </row>
    <row r="63608" spans="2:203">
      <c r="B63608"/>
      <c r="C63608"/>
      <c r="D63608"/>
      <c r="E63608"/>
      <c r="F63608"/>
      <c r="G63608"/>
      <c r="H63608"/>
      <c r="I63608"/>
      <c r="J63608"/>
      <c r="K63608"/>
      <c r="L63608"/>
      <c r="M63608"/>
      <c r="N63608"/>
      <c r="O63608"/>
      <c r="P63608"/>
      <c r="Q63608"/>
      <c r="R63608"/>
      <c r="S63608"/>
      <c r="T63608"/>
      <c r="U63608"/>
      <c r="V63608"/>
      <c r="W63608"/>
      <c r="X63608"/>
      <c r="Y63608"/>
      <c r="Z63608"/>
      <c r="AA63608"/>
      <c r="AB63608"/>
      <c r="AC63608"/>
      <c r="AD63608"/>
      <c r="AE63608"/>
      <c r="AF63608"/>
      <c r="AG63608"/>
      <c r="AH63608"/>
      <c r="AI63608"/>
      <c r="AJ63608"/>
      <c r="AK63608"/>
      <c r="AL63608"/>
      <c r="AM63608"/>
      <c r="AN63608"/>
      <c r="AO63608"/>
      <c r="AP63608"/>
      <c r="AQ63608"/>
      <c r="AR63608"/>
      <c r="AS63608"/>
      <c r="AT63608"/>
      <c r="AU63608"/>
      <c r="AV63608"/>
      <c r="AW63608"/>
      <c r="AX63608"/>
      <c r="AY63608"/>
      <c r="AZ63608"/>
      <c r="BA63608"/>
      <c r="BB63608"/>
      <c r="BC63608"/>
      <c r="BD63608"/>
      <c r="BE63608"/>
      <c r="BF63608"/>
      <c r="BG63608"/>
      <c r="BH63608"/>
      <c r="BI63608"/>
      <c r="BJ63608"/>
      <c r="BK63608"/>
      <c r="BL63608"/>
      <c r="BM63608"/>
      <c r="BN63608"/>
      <c r="BO63608"/>
      <c r="BP63608"/>
      <c r="BQ63608"/>
      <c r="BR63608"/>
      <c r="BS63608"/>
      <c r="BT63608"/>
      <c r="BU63608"/>
      <c r="BV63608"/>
      <c r="BW63608"/>
      <c r="BX63608"/>
      <c r="BY63608"/>
      <c r="BZ63608"/>
      <c r="CA63608"/>
      <c r="CB63608"/>
      <c r="CC63608"/>
      <c r="CD63608"/>
      <c r="CE63608"/>
      <c r="CF63608"/>
      <c r="CG63608"/>
      <c r="CH63608"/>
      <c r="CI63608"/>
      <c r="CJ63608"/>
      <c r="CK63608"/>
      <c r="CL63608"/>
      <c r="CM63608"/>
      <c r="CN63608"/>
      <c r="CO63608"/>
      <c r="CP63608"/>
      <c r="CQ63608"/>
      <c r="CR63608"/>
      <c r="CS63608"/>
      <c r="CT63608"/>
      <c r="CU63608"/>
      <c r="CV63608"/>
      <c r="CW63608"/>
      <c r="CX63608"/>
      <c r="CY63608"/>
      <c r="CZ63608"/>
      <c r="DA63608"/>
      <c r="DB63608"/>
      <c r="DC63608"/>
      <c r="DD63608"/>
      <c r="DE63608"/>
      <c r="DF63608"/>
      <c r="DG63608"/>
      <c r="DH63608"/>
      <c r="DI63608"/>
      <c r="DJ63608"/>
      <c r="DK63608"/>
      <c r="DL63608"/>
      <c r="DM63608"/>
      <c r="DN63608"/>
      <c r="DO63608"/>
      <c r="DP63608"/>
      <c r="DQ63608"/>
      <c r="DR63608"/>
      <c r="DS63608"/>
      <c r="DT63608"/>
      <c r="DU63608"/>
      <c r="DV63608"/>
      <c r="DW63608"/>
      <c r="DX63608"/>
      <c r="DY63608"/>
      <c r="DZ63608"/>
      <c r="EA63608"/>
      <c r="EB63608"/>
      <c r="EC63608"/>
      <c r="ED63608"/>
      <c r="EE63608"/>
      <c r="EF63608"/>
      <c r="EG63608"/>
      <c r="EH63608"/>
      <c r="EI63608"/>
      <c r="EJ63608"/>
      <c r="EK63608"/>
      <c r="EL63608"/>
      <c r="EM63608"/>
      <c r="EN63608"/>
      <c r="EO63608"/>
      <c r="EP63608"/>
      <c r="EQ63608"/>
      <c r="ER63608"/>
      <c r="ES63608"/>
      <c r="ET63608"/>
      <c r="EU63608"/>
      <c r="EV63608"/>
      <c r="EW63608"/>
      <c r="EX63608"/>
      <c r="EY63608"/>
      <c r="EZ63608"/>
      <c r="FA63608"/>
      <c r="FB63608"/>
      <c r="FC63608"/>
      <c r="FD63608"/>
      <c r="FE63608"/>
      <c r="FF63608"/>
      <c r="FG63608"/>
      <c r="FH63608"/>
      <c r="FI63608"/>
      <c r="FJ63608"/>
      <c r="FK63608"/>
      <c r="FL63608"/>
      <c r="FM63608"/>
      <c r="FN63608"/>
      <c r="FO63608"/>
      <c r="FP63608"/>
      <c r="FQ63608"/>
      <c r="FR63608"/>
      <c r="FS63608"/>
      <c r="FT63608"/>
      <c r="FU63608"/>
      <c r="FV63608"/>
      <c r="FW63608"/>
      <c r="FX63608"/>
      <c r="FY63608"/>
      <c r="FZ63608"/>
      <c r="GA63608"/>
      <c r="GB63608"/>
      <c r="GC63608"/>
      <c r="GD63608"/>
      <c r="GE63608"/>
      <c r="GF63608"/>
      <c r="GG63608"/>
      <c r="GH63608"/>
      <c r="GI63608"/>
      <c r="GJ63608"/>
      <c r="GK63608"/>
      <c r="GL63608"/>
      <c r="GM63608"/>
      <c r="GN63608"/>
      <c r="GO63608"/>
      <c r="GP63608"/>
      <c r="GQ63608"/>
      <c r="GR63608"/>
      <c r="GS63608"/>
      <c r="GT63608"/>
      <c r="GU63608"/>
    </row>
    <row r="63609" spans="2:203">
      <c r="B63609"/>
      <c r="C63609"/>
      <c r="D63609"/>
      <c r="E63609"/>
      <c r="F63609"/>
      <c r="G63609"/>
      <c r="H63609"/>
      <c r="I63609"/>
      <c r="J63609"/>
      <c r="K63609"/>
      <c r="L63609"/>
      <c r="M63609"/>
      <c r="N63609"/>
      <c r="O63609"/>
      <c r="P63609"/>
      <c r="Q63609"/>
      <c r="R63609"/>
      <c r="S63609"/>
      <c r="T63609"/>
      <c r="U63609"/>
      <c r="V63609"/>
      <c r="W63609"/>
      <c r="X63609"/>
      <c r="Y63609"/>
      <c r="Z63609"/>
      <c r="AA63609"/>
      <c r="AB63609"/>
      <c r="AC63609"/>
      <c r="AD63609"/>
      <c r="AE63609"/>
      <c r="AF63609"/>
      <c r="AG63609"/>
      <c r="AH63609"/>
      <c r="AI63609"/>
      <c r="AJ63609"/>
      <c r="AK63609"/>
      <c r="AL63609"/>
      <c r="AM63609"/>
      <c r="AN63609"/>
      <c r="AO63609"/>
      <c r="AP63609"/>
      <c r="AQ63609"/>
      <c r="AR63609"/>
      <c r="AS63609"/>
      <c r="AT63609"/>
      <c r="AU63609"/>
      <c r="AV63609"/>
      <c r="AW63609"/>
      <c r="AX63609"/>
      <c r="AY63609"/>
      <c r="AZ63609"/>
      <c r="BA63609"/>
      <c r="BB63609"/>
      <c r="BC63609"/>
      <c r="BD63609"/>
      <c r="BE63609"/>
      <c r="BF63609"/>
      <c r="BG63609"/>
      <c r="BH63609"/>
      <c r="BI63609"/>
      <c r="BJ63609"/>
      <c r="BK63609"/>
      <c r="BL63609"/>
      <c r="BM63609"/>
      <c r="BN63609"/>
      <c r="BO63609"/>
      <c r="BP63609"/>
      <c r="BQ63609"/>
      <c r="BR63609"/>
      <c r="BS63609"/>
      <c r="BT63609"/>
      <c r="BU63609"/>
      <c r="BV63609"/>
      <c r="BW63609"/>
      <c r="BX63609"/>
      <c r="BY63609"/>
      <c r="BZ63609"/>
      <c r="CA63609"/>
      <c r="CB63609"/>
      <c r="CC63609"/>
      <c r="CD63609"/>
      <c r="CE63609"/>
      <c r="CF63609"/>
      <c r="CG63609"/>
      <c r="CH63609"/>
      <c r="CI63609"/>
      <c r="CJ63609"/>
      <c r="CK63609"/>
      <c r="CL63609"/>
      <c r="CM63609"/>
      <c r="CN63609"/>
      <c r="CO63609"/>
      <c r="CP63609"/>
      <c r="CQ63609"/>
      <c r="CR63609"/>
      <c r="CS63609"/>
      <c r="CT63609"/>
      <c r="CU63609"/>
      <c r="CV63609"/>
      <c r="CW63609"/>
      <c r="CX63609"/>
      <c r="CY63609"/>
      <c r="CZ63609"/>
      <c r="DA63609"/>
      <c r="DB63609"/>
      <c r="DC63609"/>
      <c r="DD63609"/>
      <c r="DE63609"/>
      <c r="DF63609"/>
      <c r="DG63609"/>
      <c r="DH63609"/>
      <c r="DI63609"/>
      <c r="DJ63609"/>
      <c r="DK63609"/>
      <c r="DL63609"/>
      <c r="DM63609"/>
      <c r="DN63609"/>
      <c r="DO63609"/>
      <c r="DP63609"/>
      <c r="DQ63609"/>
      <c r="DR63609"/>
      <c r="DS63609"/>
      <c r="DT63609"/>
      <c r="DU63609"/>
      <c r="DV63609"/>
      <c r="DW63609"/>
      <c r="DX63609"/>
      <c r="DY63609"/>
      <c r="DZ63609"/>
      <c r="EA63609"/>
      <c r="EB63609"/>
      <c r="EC63609"/>
      <c r="ED63609"/>
      <c r="EE63609"/>
      <c r="EF63609"/>
      <c r="EG63609"/>
      <c r="EH63609"/>
      <c r="EI63609"/>
      <c r="EJ63609"/>
      <c r="EK63609"/>
      <c r="EL63609"/>
      <c r="EM63609"/>
      <c r="EN63609"/>
      <c r="EO63609"/>
      <c r="EP63609"/>
      <c r="EQ63609"/>
      <c r="ER63609"/>
      <c r="ES63609"/>
      <c r="ET63609"/>
      <c r="EU63609"/>
      <c r="EV63609"/>
      <c r="EW63609"/>
      <c r="EX63609"/>
      <c r="EY63609"/>
      <c r="EZ63609"/>
      <c r="FA63609"/>
      <c r="FB63609"/>
      <c r="FC63609"/>
      <c r="FD63609"/>
      <c r="FE63609"/>
      <c r="FF63609"/>
      <c r="FG63609"/>
      <c r="FH63609"/>
      <c r="FI63609"/>
      <c r="FJ63609"/>
      <c r="FK63609"/>
      <c r="FL63609"/>
      <c r="FM63609"/>
      <c r="FN63609"/>
      <c r="FO63609"/>
      <c r="FP63609"/>
      <c r="FQ63609"/>
      <c r="FR63609"/>
      <c r="FS63609"/>
      <c r="FT63609"/>
      <c r="FU63609"/>
      <c r="FV63609"/>
      <c r="FW63609"/>
      <c r="FX63609"/>
      <c r="FY63609"/>
      <c r="FZ63609"/>
      <c r="GA63609"/>
      <c r="GB63609"/>
      <c r="GC63609"/>
      <c r="GD63609"/>
      <c r="GE63609"/>
      <c r="GF63609"/>
      <c r="GG63609"/>
      <c r="GH63609"/>
      <c r="GI63609"/>
      <c r="GJ63609"/>
      <c r="GK63609"/>
      <c r="GL63609"/>
      <c r="GM63609"/>
      <c r="GN63609"/>
      <c r="GO63609"/>
      <c r="GP63609"/>
      <c r="GQ63609"/>
      <c r="GR63609"/>
      <c r="GS63609"/>
      <c r="GT63609"/>
      <c r="GU63609"/>
    </row>
    <row r="63610" spans="2:203">
      <c r="B63610"/>
      <c r="C63610"/>
      <c r="D63610"/>
      <c r="E63610"/>
      <c r="F63610"/>
      <c r="G63610"/>
      <c r="H63610"/>
      <c r="I63610"/>
      <c r="J63610"/>
      <c r="K63610"/>
      <c r="L63610"/>
      <c r="M63610"/>
      <c r="N63610"/>
      <c r="O63610"/>
      <c r="P63610"/>
      <c r="Q63610"/>
      <c r="R63610"/>
      <c r="S63610"/>
      <c r="T63610"/>
      <c r="U63610"/>
      <c r="V63610"/>
      <c r="W63610"/>
      <c r="X63610"/>
      <c r="Y63610"/>
      <c r="Z63610"/>
      <c r="AA63610"/>
      <c r="AB63610"/>
      <c r="AC63610"/>
      <c r="AD63610"/>
      <c r="AE63610"/>
      <c r="AF63610"/>
      <c r="AG63610"/>
      <c r="AH63610"/>
      <c r="AI63610"/>
      <c r="AJ63610"/>
      <c r="AK63610"/>
      <c r="AL63610"/>
      <c r="AM63610"/>
      <c r="AN63610"/>
      <c r="AO63610"/>
      <c r="AP63610"/>
      <c r="AQ63610"/>
      <c r="AR63610"/>
      <c r="AS63610"/>
      <c r="AT63610"/>
      <c r="AU63610"/>
      <c r="AV63610"/>
      <c r="AW63610"/>
      <c r="AX63610"/>
      <c r="AY63610"/>
      <c r="AZ63610"/>
      <c r="BA63610"/>
      <c r="BB63610"/>
      <c r="BC63610"/>
      <c r="BD63610"/>
      <c r="BE63610"/>
      <c r="BF63610"/>
      <c r="BG63610"/>
      <c r="BH63610"/>
      <c r="BI63610"/>
      <c r="BJ63610"/>
      <c r="BK63610"/>
      <c r="BL63610"/>
      <c r="BM63610"/>
      <c r="BN63610"/>
      <c r="BO63610"/>
      <c r="BP63610"/>
      <c r="BQ63610"/>
      <c r="BR63610"/>
      <c r="BS63610"/>
      <c r="BT63610"/>
      <c r="BU63610"/>
      <c r="BV63610"/>
      <c r="BW63610"/>
      <c r="BX63610"/>
      <c r="BY63610"/>
      <c r="BZ63610"/>
      <c r="CA63610"/>
      <c r="CB63610"/>
      <c r="CC63610"/>
      <c r="CD63610"/>
      <c r="CE63610"/>
      <c r="CF63610"/>
      <c r="CG63610"/>
      <c r="CH63610"/>
      <c r="CI63610"/>
      <c r="CJ63610"/>
      <c r="CK63610"/>
      <c r="CL63610"/>
      <c r="CM63610"/>
      <c r="CN63610"/>
      <c r="CO63610"/>
      <c r="CP63610"/>
      <c r="CQ63610"/>
      <c r="CR63610"/>
      <c r="CS63610"/>
      <c r="CT63610"/>
      <c r="CU63610"/>
      <c r="CV63610"/>
      <c r="CW63610"/>
      <c r="CX63610"/>
      <c r="CY63610"/>
      <c r="CZ63610"/>
      <c r="DA63610"/>
      <c r="DB63610"/>
      <c r="DC63610"/>
      <c r="DD63610"/>
      <c r="DE63610"/>
      <c r="DF63610"/>
      <c r="DG63610"/>
      <c r="DH63610"/>
      <c r="DI63610"/>
      <c r="DJ63610"/>
      <c r="DK63610"/>
      <c r="DL63610"/>
      <c r="DM63610"/>
      <c r="DN63610"/>
      <c r="DO63610"/>
      <c r="DP63610"/>
      <c r="DQ63610"/>
      <c r="DR63610"/>
      <c r="DS63610"/>
      <c r="DT63610"/>
      <c r="DU63610"/>
      <c r="DV63610"/>
      <c r="DW63610"/>
      <c r="DX63610"/>
      <c r="DY63610"/>
      <c r="DZ63610"/>
      <c r="EA63610"/>
      <c r="EB63610"/>
      <c r="EC63610"/>
      <c r="ED63610"/>
      <c r="EE63610"/>
      <c r="EF63610"/>
      <c r="EG63610"/>
      <c r="EH63610"/>
      <c r="EI63610"/>
      <c r="EJ63610"/>
      <c r="EK63610"/>
      <c r="EL63610"/>
      <c r="EM63610"/>
      <c r="EN63610"/>
      <c r="EO63610"/>
      <c r="EP63610"/>
      <c r="EQ63610"/>
      <c r="ER63610"/>
      <c r="ES63610"/>
      <c r="ET63610"/>
      <c r="EU63610"/>
      <c r="EV63610"/>
      <c r="EW63610"/>
      <c r="EX63610"/>
      <c r="EY63610"/>
      <c r="EZ63610"/>
      <c r="FA63610"/>
      <c r="FB63610"/>
      <c r="FC63610"/>
      <c r="FD63610"/>
      <c r="FE63610"/>
      <c r="FF63610"/>
      <c r="FG63610"/>
      <c r="FH63610"/>
      <c r="FI63610"/>
      <c r="FJ63610"/>
      <c r="FK63610"/>
      <c r="FL63610"/>
      <c r="FM63610"/>
      <c r="FN63610"/>
      <c r="FO63610"/>
      <c r="FP63610"/>
      <c r="FQ63610"/>
      <c r="FR63610"/>
      <c r="FS63610"/>
      <c r="FT63610"/>
      <c r="FU63610"/>
      <c r="FV63610"/>
      <c r="FW63610"/>
      <c r="FX63610"/>
      <c r="FY63610"/>
      <c r="FZ63610"/>
      <c r="GA63610"/>
      <c r="GB63610"/>
      <c r="GC63610"/>
      <c r="GD63610"/>
      <c r="GE63610"/>
      <c r="GF63610"/>
      <c r="GG63610"/>
      <c r="GH63610"/>
      <c r="GI63610"/>
      <c r="GJ63610"/>
      <c r="GK63610"/>
      <c r="GL63610"/>
      <c r="GM63610"/>
      <c r="GN63610"/>
      <c r="GO63610"/>
      <c r="GP63610"/>
      <c r="GQ63610"/>
      <c r="GR63610"/>
      <c r="GS63610"/>
      <c r="GT63610"/>
      <c r="GU63610"/>
    </row>
    <row r="63611" spans="2:203">
      <c r="B63611"/>
      <c r="C63611"/>
      <c r="D63611"/>
      <c r="E63611"/>
      <c r="F63611"/>
      <c r="G63611"/>
      <c r="H63611"/>
      <c r="I63611"/>
      <c r="J63611"/>
      <c r="K63611"/>
      <c r="L63611"/>
      <c r="M63611"/>
      <c r="N63611"/>
      <c r="O63611"/>
      <c r="P63611"/>
      <c r="Q63611"/>
      <c r="R63611"/>
      <c r="S63611"/>
      <c r="T63611"/>
      <c r="U63611"/>
      <c r="V63611"/>
      <c r="W63611"/>
      <c r="X63611"/>
      <c r="Y63611"/>
      <c r="Z63611"/>
      <c r="AA63611"/>
      <c r="AB63611"/>
      <c r="AC63611"/>
      <c r="AD63611"/>
      <c r="AE63611"/>
      <c r="AF63611"/>
      <c r="AG63611"/>
      <c r="AH63611"/>
      <c r="AI63611"/>
      <c r="AJ63611"/>
      <c r="AK63611"/>
      <c r="AL63611"/>
      <c r="AM63611"/>
      <c r="AN63611"/>
      <c r="AO63611"/>
      <c r="AP63611"/>
      <c r="AQ63611"/>
      <c r="AR63611"/>
      <c r="AS63611"/>
      <c r="AT63611"/>
      <c r="AU63611"/>
      <c r="AV63611"/>
      <c r="AW63611"/>
      <c r="AX63611"/>
      <c r="AY63611"/>
      <c r="AZ63611"/>
      <c r="BA63611"/>
      <c r="BB63611"/>
      <c r="BC63611"/>
      <c r="BD63611"/>
      <c r="BE63611"/>
      <c r="BF63611"/>
      <c r="BG63611"/>
      <c r="BH63611"/>
      <c r="BI63611"/>
      <c r="BJ63611"/>
      <c r="BK63611"/>
      <c r="BL63611"/>
      <c r="BM63611"/>
      <c r="BN63611"/>
      <c r="BO63611"/>
      <c r="BP63611"/>
      <c r="BQ63611"/>
      <c r="BR63611"/>
      <c r="BS63611"/>
      <c r="BT63611"/>
      <c r="BU63611"/>
      <c r="BV63611"/>
      <c r="BW63611"/>
      <c r="BX63611"/>
      <c r="BY63611"/>
      <c r="BZ63611"/>
      <c r="CA63611"/>
      <c r="CB63611"/>
      <c r="CC63611"/>
      <c r="CD63611"/>
      <c r="CE63611"/>
      <c r="CF63611"/>
      <c r="CG63611"/>
      <c r="CH63611"/>
      <c r="CI63611"/>
      <c r="CJ63611"/>
      <c r="CK63611"/>
      <c r="CL63611"/>
      <c r="CM63611"/>
      <c r="CN63611"/>
      <c r="CO63611"/>
      <c r="CP63611"/>
      <c r="CQ63611"/>
      <c r="CR63611"/>
      <c r="CS63611"/>
      <c r="CT63611"/>
      <c r="CU63611"/>
      <c r="CV63611"/>
      <c r="CW63611"/>
      <c r="CX63611"/>
      <c r="CY63611"/>
      <c r="CZ63611"/>
      <c r="DA63611"/>
      <c r="DB63611"/>
      <c r="DC63611"/>
      <c r="DD63611"/>
      <c r="DE63611"/>
      <c r="DF63611"/>
      <c r="DG63611"/>
      <c r="DH63611"/>
      <c r="DI63611"/>
      <c r="DJ63611"/>
      <c r="DK63611"/>
      <c r="DL63611"/>
      <c r="DM63611"/>
      <c r="DN63611"/>
      <c r="DO63611"/>
      <c r="DP63611"/>
      <c r="DQ63611"/>
      <c r="DR63611"/>
      <c r="DS63611"/>
      <c r="DT63611"/>
      <c r="DU63611"/>
      <c r="DV63611"/>
      <c r="DW63611"/>
      <c r="DX63611"/>
      <c r="DY63611"/>
      <c r="DZ63611"/>
      <c r="EA63611"/>
      <c r="EB63611"/>
      <c r="EC63611"/>
      <c r="ED63611"/>
      <c r="EE63611"/>
      <c r="EF63611"/>
      <c r="EG63611"/>
      <c r="EH63611"/>
      <c r="EI63611"/>
      <c r="EJ63611"/>
      <c r="EK63611"/>
      <c r="EL63611"/>
      <c r="EM63611"/>
      <c r="EN63611"/>
      <c r="EO63611"/>
      <c r="EP63611"/>
      <c r="EQ63611"/>
      <c r="ER63611"/>
      <c r="ES63611"/>
      <c r="ET63611"/>
      <c r="EU63611"/>
      <c r="EV63611"/>
      <c r="EW63611"/>
      <c r="EX63611"/>
      <c r="EY63611"/>
      <c r="EZ63611"/>
      <c r="FA63611"/>
      <c r="FB63611"/>
      <c r="FC63611"/>
      <c r="FD63611"/>
      <c r="FE63611"/>
      <c r="FF63611"/>
      <c r="FG63611"/>
      <c r="FH63611"/>
      <c r="FI63611"/>
      <c r="FJ63611"/>
      <c r="FK63611"/>
      <c r="FL63611"/>
      <c r="FM63611"/>
      <c r="FN63611"/>
      <c r="FO63611"/>
      <c r="FP63611"/>
      <c r="FQ63611"/>
      <c r="FR63611"/>
      <c r="FS63611"/>
      <c r="FT63611"/>
      <c r="FU63611"/>
      <c r="FV63611"/>
      <c r="FW63611"/>
      <c r="FX63611"/>
      <c r="FY63611"/>
      <c r="FZ63611"/>
      <c r="GA63611"/>
      <c r="GB63611"/>
      <c r="GC63611"/>
      <c r="GD63611"/>
      <c r="GE63611"/>
      <c r="GF63611"/>
      <c r="GG63611"/>
      <c r="GH63611"/>
      <c r="GI63611"/>
      <c r="GJ63611"/>
      <c r="GK63611"/>
      <c r="GL63611"/>
      <c r="GM63611"/>
      <c r="GN63611"/>
      <c r="GO63611"/>
      <c r="GP63611"/>
      <c r="GQ63611"/>
      <c r="GR63611"/>
      <c r="GS63611"/>
      <c r="GT63611"/>
      <c r="GU63611"/>
    </row>
    <row r="63612" spans="2:203">
      <c r="B63612"/>
      <c r="C63612"/>
      <c r="D63612"/>
      <c r="E63612"/>
      <c r="F63612"/>
      <c r="G63612"/>
      <c r="H63612"/>
      <c r="I63612"/>
      <c r="J63612"/>
      <c r="K63612"/>
      <c r="L63612"/>
      <c r="M63612"/>
      <c r="N63612"/>
      <c r="O63612"/>
      <c r="P63612"/>
      <c r="Q63612"/>
      <c r="R63612"/>
      <c r="S63612"/>
      <c r="T63612"/>
      <c r="U63612"/>
      <c r="V63612"/>
      <c r="W63612"/>
      <c r="X63612"/>
      <c r="Y63612"/>
      <c r="Z63612"/>
      <c r="AA63612"/>
      <c r="AB63612"/>
      <c r="AC63612"/>
      <c r="AD63612"/>
      <c r="AE63612"/>
      <c r="AF63612"/>
      <c r="AG63612"/>
      <c r="AH63612"/>
      <c r="AI63612"/>
      <c r="AJ63612"/>
      <c r="AK63612"/>
      <c r="AL63612"/>
      <c r="AM63612"/>
      <c r="AN63612"/>
      <c r="AO63612"/>
      <c r="AP63612"/>
      <c r="AQ63612"/>
      <c r="AR63612"/>
      <c r="AS63612"/>
      <c r="AT63612"/>
      <c r="AU63612"/>
      <c r="AV63612"/>
      <c r="AW63612"/>
      <c r="AX63612"/>
      <c r="AY63612"/>
      <c r="AZ63612"/>
      <c r="BA63612"/>
      <c r="BB63612"/>
      <c r="BC63612"/>
      <c r="BD63612"/>
      <c r="BE63612"/>
      <c r="BF63612"/>
      <c r="BG63612"/>
      <c r="BH63612"/>
      <c r="BI63612"/>
      <c r="BJ63612"/>
      <c r="BK63612"/>
      <c r="BL63612"/>
      <c r="BM63612"/>
      <c r="BN63612"/>
      <c r="BO63612"/>
      <c r="BP63612"/>
      <c r="BQ63612"/>
      <c r="BR63612"/>
      <c r="BS63612"/>
      <c r="BT63612"/>
      <c r="BU63612"/>
      <c r="BV63612"/>
      <c r="BW63612"/>
      <c r="BX63612"/>
      <c r="BY63612"/>
      <c r="BZ63612"/>
      <c r="CA63612"/>
      <c r="CB63612"/>
      <c r="CC63612"/>
      <c r="CD63612"/>
      <c r="CE63612"/>
      <c r="CF63612"/>
      <c r="CG63612"/>
      <c r="CH63612"/>
      <c r="CI63612"/>
      <c r="CJ63612"/>
      <c r="CK63612"/>
      <c r="CL63612"/>
      <c r="CM63612"/>
      <c r="CN63612"/>
      <c r="CO63612"/>
      <c r="CP63612"/>
      <c r="CQ63612"/>
      <c r="CR63612"/>
      <c r="CS63612"/>
      <c r="CT63612"/>
      <c r="CU63612"/>
      <c r="CV63612"/>
      <c r="CW63612"/>
      <c r="CX63612"/>
      <c r="CY63612"/>
      <c r="CZ63612"/>
      <c r="DA63612"/>
      <c r="DB63612"/>
      <c r="DC63612"/>
      <c r="DD63612"/>
      <c r="DE63612"/>
      <c r="DF63612"/>
      <c r="DG63612"/>
      <c r="DH63612"/>
      <c r="DI63612"/>
      <c r="DJ63612"/>
      <c r="DK63612"/>
      <c r="DL63612"/>
      <c r="DM63612"/>
      <c r="DN63612"/>
      <c r="DO63612"/>
      <c r="DP63612"/>
      <c r="DQ63612"/>
      <c r="DR63612"/>
      <c r="DS63612"/>
      <c r="DT63612"/>
      <c r="DU63612"/>
      <c r="DV63612"/>
      <c r="DW63612"/>
      <c r="DX63612"/>
      <c r="DY63612"/>
      <c r="DZ63612"/>
      <c r="EA63612"/>
      <c r="EB63612"/>
      <c r="EC63612"/>
      <c r="ED63612"/>
      <c r="EE63612"/>
      <c r="EF63612"/>
      <c r="EG63612"/>
      <c r="EH63612"/>
      <c r="EI63612"/>
      <c r="EJ63612"/>
      <c r="EK63612"/>
      <c r="EL63612"/>
      <c r="EM63612"/>
      <c r="EN63612"/>
      <c r="EO63612"/>
      <c r="EP63612"/>
      <c r="EQ63612"/>
      <c r="ER63612"/>
      <c r="ES63612"/>
      <c r="ET63612"/>
      <c r="EU63612"/>
      <c r="EV63612"/>
      <c r="EW63612"/>
      <c r="EX63612"/>
      <c r="EY63612"/>
      <c r="EZ63612"/>
      <c r="FA63612"/>
      <c r="FB63612"/>
      <c r="FC63612"/>
      <c r="FD63612"/>
      <c r="FE63612"/>
      <c r="FF63612"/>
      <c r="FG63612"/>
      <c r="FH63612"/>
      <c r="FI63612"/>
      <c r="FJ63612"/>
      <c r="FK63612"/>
      <c r="FL63612"/>
      <c r="FM63612"/>
      <c r="FN63612"/>
      <c r="FO63612"/>
      <c r="FP63612"/>
      <c r="FQ63612"/>
      <c r="FR63612"/>
      <c r="FS63612"/>
      <c r="FT63612"/>
      <c r="FU63612"/>
      <c r="FV63612"/>
      <c r="FW63612"/>
      <c r="FX63612"/>
      <c r="FY63612"/>
      <c r="FZ63612"/>
      <c r="GA63612"/>
      <c r="GB63612"/>
      <c r="GC63612"/>
      <c r="GD63612"/>
      <c r="GE63612"/>
      <c r="GF63612"/>
      <c r="GG63612"/>
      <c r="GH63612"/>
      <c r="GI63612"/>
      <c r="GJ63612"/>
      <c r="GK63612"/>
      <c r="GL63612"/>
      <c r="GM63612"/>
      <c r="GN63612"/>
      <c r="GO63612"/>
      <c r="GP63612"/>
      <c r="GQ63612"/>
      <c r="GR63612"/>
      <c r="GS63612"/>
      <c r="GT63612"/>
      <c r="GU63612"/>
    </row>
    <row r="63613" spans="2:203">
      <c r="B63613"/>
      <c r="C63613"/>
      <c r="D63613"/>
      <c r="E63613"/>
      <c r="F63613"/>
      <c r="G63613"/>
      <c r="H63613"/>
      <c r="I63613"/>
      <c r="J63613"/>
      <c r="K63613"/>
      <c r="L63613"/>
      <c r="M63613"/>
      <c r="N63613"/>
      <c r="O63613"/>
      <c r="P63613"/>
      <c r="Q63613"/>
      <c r="R63613"/>
      <c r="S63613"/>
      <c r="T63613"/>
      <c r="U63613"/>
      <c r="V63613"/>
      <c r="W63613"/>
      <c r="X63613"/>
      <c r="Y63613"/>
      <c r="Z63613"/>
      <c r="AA63613"/>
      <c r="AB63613"/>
      <c r="AC63613"/>
      <c r="AD63613"/>
      <c r="AE63613"/>
      <c r="AF63613"/>
      <c r="AG63613"/>
      <c r="AH63613"/>
      <c r="AI63613"/>
      <c r="AJ63613"/>
      <c r="AK63613"/>
      <c r="AL63613"/>
      <c r="AM63613"/>
      <c r="AN63613"/>
      <c r="AO63613"/>
      <c r="AP63613"/>
      <c r="AQ63613"/>
      <c r="AR63613"/>
      <c r="AS63613"/>
      <c r="AT63613"/>
      <c r="AU63613"/>
      <c r="AV63613"/>
      <c r="AW63613"/>
      <c r="AX63613"/>
      <c r="AY63613"/>
      <c r="AZ63613"/>
      <c r="BA63613"/>
      <c r="BB63613"/>
      <c r="BC63613"/>
      <c r="BD63613"/>
      <c r="BE63613"/>
      <c r="BF63613"/>
      <c r="BG63613"/>
      <c r="BH63613"/>
      <c r="BI63613"/>
      <c r="BJ63613"/>
      <c r="BK63613"/>
      <c r="BL63613"/>
      <c r="BM63613"/>
      <c r="BN63613"/>
      <c r="BO63613"/>
      <c r="BP63613"/>
      <c r="BQ63613"/>
      <c r="BR63613"/>
      <c r="BS63613"/>
      <c r="BT63613"/>
      <c r="BU63613"/>
      <c r="BV63613"/>
      <c r="BW63613"/>
      <c r="BX63613"/>
      <c r="BY63613"/>
      <c r="BZ63613"/>
      <c r="CA63613"/>
      <c r="CB63613"/>
      <c r="CC63613"/>
      <c r="CD63613"/>
      <c r="CE63613"/>
      <c r="CF63613"/>
      <c r="CG63613"/>
      <c r="CH63613"/>
      <c r="CI63613"/>
      <c r="CJ63613"/>
      <c r="CK63613"/>
      <c r="CL63613"/>
      <c r="CM63613"/>
      <c r="CN63613"/>
      <c r="CO63613"/>
      <c r="CP63613"/>
      <c r="CQ63613"/>
      <c r="CR63613"/>
      <c r="CS63613"/>
      <c r="CT63613"/>
      <c r="CU63613"/>
      <c r="CV63613"/>
      <c r="CW63613"/>
      <c r="CX63613"/>
      <c r="CY63613"/>
      <c r="CZ63613"/>
      <c r="DA63613"/>
      <c r="DB63613"/>
      <c r="DC63613"/>
      <c r="DD63613"/>
      <c r="DE63613"/>
      <c r="DF63613"/>
      <c r="DG63613"/>
      <c r="DH63613"/>
      <c r="DI63613"/>
      <c r="DJ63613"/>
      <c r="DK63613"/>
      <c r="DL63613"/>
      <c r="DM63613"/>
      <c r="DN63613"/>
      <c r="DO63613"/>
      <c r="DP63613"/>
      <c r="DQ63613"/>
      <c r="DR63613"/>
      <c r="DS63613"/>
      <c r="DT63613"/>
      <c r="DU63613"/>
      <c r="DV63613"/>
      <c r="DW63613"/>
      <c r="DX63613"/>
      <c r="DY63613"/>
      <c r="DZ63613"/>
      <c r="EA63613"/>
      <c r="EB63613"/>
      <c r="EC63613"/>
      <c r="ED63613"/>
      <c r="EE63613"/>
      <c r="EF63613"/>
      <c r="EG63613"/>
      <c r="EH63613"/>
      <c r="EI63613"/>
      <c r="EJ63613"/>
      <c r="EK63613"/>
      <c r="EL63613"/>
      <c r="EM63613"/>
      <c r="EN63613"/>
      <c r="EO63613"/>
      <c r="EP63613"/>
      <c r="EQ63613"/>
      <c r="ER63613"/>
      <c r="ES63613"/>
      <c r="ET63613"/>
      <c r="EU63613"/>
      <c r="EV63613"/>
      <c r="EW63613"/>
      <c r="EX63613"/>
      <c r="EY63613"/>
      <c r="EZ63613"/>
      <c r="FA63613"/>
      <c r="FB63613"/>
      <c r="FC63613"/>
      <c r="FD63613"/>
      <c r="FE63613"/>
      <c r="FF63613"/>
      <c r="FG63613"/>
      <c r="FH63613"/>
      <c r="FI63613"/>
      <c r="FJ63613"/>
      <c r="FK63613"/>
      <c r="FL63613"/>
      <c r="FM63613"/>
      <c r="FN63613"/>
      <c r="FO63613"/>
      <c r="FP63613"/>
      <c r="FQ63613"/>
      <c r="FR63613"/>
      <c r="FS63613"/>
      <c r="FT63613"/>
      <c r="FU63613"/>
      <c r="FV63613"/>
      <c r="FW63613"/>
      <c r="FX63613"/>
      <c r="FY63613"/>
      <c r="FZ63613"/>
      <c r="GA63613"/>
      <c r="GB63613"/>
      <c r="GC63613"/>
      <c r="GD63613"/>
      <c r="GE63613"/>
      <c r="GF63613"/>
      <c r="GG63613"/>
      <c r="GH63613"/>
      <c r="GI63613"/>
      <c r="GJ63613"/>
      <c r="GK63613"/>
      <c r="GL63613"/>
      <c r="GM63613"/>
      <c r="GN63613"/>
      <c r="GO63613"/>
      <c r="GP63613"/>
      <c r="GQ63613"/>
      <c r="GR63613"/>
      <c r="GS63613"/>
      <c r="GT63613"/>
      <c r="GU63613"/>
    </row>
    <row r="63614" spans="2:203">
      <c r="B63614"/>
      <c r="C63614"/>
      <c r="D63614"/>
      <c r="E63614"/>
      <c r="F63614"/>
      <c r="G63614"/>
      <c r="H63614"/>
      <c r="I63614"/>
      <c r="J63614"/>
      <c r="K63614"/>
      <c r="L63614"/>
      <c r="M63614"/>
      <c r="N63614"/>
      <c r="O63614"/>
      <c r="P63614"/>
      <c r="Q63614"/>
      <c r="R63614"/>
      <c r="S63614"/>
      <c r="T63614"/>
      <c r="U63614"/>
      <c r="V63614"/>
      <c r="W63614"/>
      <c r="X63614"/>
      <c r="Y63614"/>
      <c r="Z63614"/>
      <c r="AA63614"/>
      <c r="AB63614"/>
      <c r="AC63614"/>
      <c r="AD63614"/>
      <c r="AE63614"/>
      <c r="AF63614"/>
      <c r="AG63614"/>
      <c r="AH63614"/>
      <c r="AI63614"/>
      <c r="AJ63614"/>
      <c r="AK63614"/>
      <c r="AL63614"/>
      <c r="AM63614"/>
      <c r="AN63614"/>
      <c r="AO63614"/>
      <c r="AP63614"/>
      <c r="AQ63614"/>
      <c r="AR63614"/>
      <c r="AS63614"/>
      <c r="AT63614"/>
      <c r="AU63614"/>
      <c r="AV63614"/>
      <c r="AW63614"/>
      <c r="AX63614"/>
      <c r="AY63614"/>
      <c r="AZ63614"/>
      <c r="BA63614"/>
      <c r="BB63614"/>
      <c r="BC63614"/>
      <c r="BD63614"/>
      <c r="BE63614"/>
      <c r="BF63614"/>
      <c r="BG63614"/>
      <c r="BH63614"/>
      <c r="BI63614"/>
      <c r="BJ63614"/>
      <c r="BK63614"/>
      <c r="BL63614"/>
      <c r="BM63614"/>
      <c r="BN63614"/>
      <c r="BO63614"/>
      <c r="BP63614"/>
      <c r="BQ63614"/>
      <c r="BR63614"/>
      <c r="BS63614"/>
      <c r="BT63614"/>
      <c r="BU63614"/>
      <c r="BV63614"/>
      <c r="BW63614"/>
      <c r="BX63614"/>
      <c r="BY63614"/>
      <c r="BZ63614"/>
      <c r="CA63614"/>
      <c r="CB63614"/>
      <c r="CC63614"/>
      <c r="CD63614"/>
      <c r="CE63614"/>
      <c r="CF63614"/>
      <c r="CG63614"/>
      <c r="CH63614"/>
      <c r="CI63614"/>
      <c r="CJ63614"/>
      <c r="CK63614"/>
      <c r="CL63614"/>
      <c r="CM63614"/>
      <c r="CN63614"/>
      <c r="CO63614"/>
      <c r="CP63614"/>
      <c r="CQ63614"/>
      <c r="CR63614"/>
      <c r="CS63614"/>
      <c r="CT63614"/>
      <c r="CU63614"/>
      <c r="CV63614"/>
      <c r="CW63614"/>
      <c r="CX63614"/>
      <c r="CY63614"/>
      <c r="CZ63614"/>
      <c r="DA63614"/>
      <c r="DB63614"/>
      <c r="DC63614"/>
      <c r="DD63614"/>
      <c r="DE63614"/>
      <c r="DF63614"/>
      <c r="DG63614"/>
      <c r="DH63614"/>
      <c r="DI63614"/>
      <c r="DJ63614"/>
      <c r="DK63614"/>
      <c r="DL63614"/>
      <c r="DM63614"/>
      <c r="DN63614"/>
      <c r="DO63614"/>
      <c r="DP63614"/>
      <c r="DQ63614"/>
      <c r="DR63614"/>
      <c r="DS63614"/>
      <c r="DT63614"/>
      <c r="DU63614"/>
      <c r="DV63614"/>
      <c r="DW63614"/>
      <c r="DX63614"/>
      <c r="DY63614"/>
      <c r="DZ63614"/>
      <c r="EA63614"/>
      <c r="EB63614"/>
      <c r="EC63614"/>
      <c r="ED63614"/>
      <c r="EE63614"/>
      <c r="EF63614"/>
      <c r="EG63614"/>
      <c r="EH63614"/>
      <c r="EI63614"/>
      <c r="EJ63614"/>
      <c r="EK63614"/>
      <c r="EL63614"/>
      <c r="EM63614"/>
      <c r="EN63614"/>
      <c r="EO63614"/>
      <c r="EP63614"/>
      <c r="EQ63614"/>
      <c r="ER63614"/>
      <c r="ES63614"/>
      <c r="ET63614"/>
      <c r="EU63614"/>
      <c r="EV63614"/>
      <c r="EW63614"/>
      <c r="EX63614"/>
      <c r="EY63614"/>
      <c r="EZ63614"/>
      <c r="FA63614"/>
      <c r="FB63614"/>
      <c r="FC63614"/>
      <c r="FD63614"/>
      <c r="FE63614"/>
      <c r="FF63614"/>
      <c r="FG63614"/>
      <c r="FH63614"/>
      <c r="FI63614"/>
      <c r="FJ63614"/>
      <c r="FK63614"/>
      <c r="FL63614"/>
      <c r="FM63614"/>
      <c r="FN63614"/>
      <c r="FO63614"/>
      <c r="FP63614"/>
      <c r="FQ63614"/>
      <c r="FR63614"/>
      <c r="FS63614"/>
      <c r="FT63614"/>
      <c r="FU63614"/>
      <c r="FV63614"/>
      <c r="FW63614"/>
      <c r="FX63614"/>
      <c r="FY63614"/>
      <c r="FZ63614"/>
      <c r="GA63614"/>
      <c r="GB63614"/>
      <c r="GC63614"/>
      <c r="GD63614"/>
      <c r="GE63614"/>
      <c r="GF63614"/>
      <c r="GG63614"/>
      <c r="GH63614"/>
      <c r="GI63614"/>
      <c r="GJ63614"/>
      <c r="GK63614"/>
      <c r="GL63614"/>
      <c r="GM63614"/>
      <c r="GN63614"/>
      <c r="GO63614"/>
      <c r="GP63614"/>
      <c r="GQ63614"/>
      <c r="GR63614"/>
      <c r="GS63614"/>
      <c r="GT63614"/>
      <c r="GU63614"/>
    </row>
    <row r="63615" spans="2:203">
      <c r="B63615"/>
      <c r="C63615"/>
      <c r="D63615"/>
      <c r="E63615"/>
      <c r="F63615"/>
      <c r="G63615"/>
      <c r="H63615"/>
      <c r="I63615"/>
      <c r="J63615"/>
      <c r="K63615"/>
      <c r="L63615"/>
      <c r="M63615"/>
      <c r="N63615"/>
      <c r="O63615"/>
      <c r="P63615"/>
      <c r="Q63615"/>
      <c r="R63615"/>
      <c r="S63615"/>
      <c r="T63615"/>
      <c r="U63615"/>
      <c r="V63615"/>
      <c r="W63615"/>
      <c r="X63615"/>
      <c r="Y63615"/>
      <c r="Z63615"/>
      <c r="AA63615"/>
      <c r="AB63615"/>
      <c r="AC63615"/>
      <c r="AD63615"/>
      <c r="AE63615"/>
      <c r="AF63615"/>
      <c r="AG63615"/>
      <c r="AH63615"/>
      <c r="AI63615"/>
      <c r="AJ63615"/>
      <c r="AK63615"/>
      <c r="AL63615"/>
      <c r="AM63615"/>
      <c r="AN63615"/>
      <c r="AO63615"/>
      <c r="AP63615"/>
      <c r="AQ63615"/>
      <c r="AR63615"/>
      <c r="AS63615"/>
      <c r="AT63615"/>
      <c r="AU63615"/>
      <c r="AV63615"/>
      <c r="AW63615"/>
      <c r="AX63615"/>
      <c r="AY63615"/>
      <c r="AZ63615"/>
      <c r="BA63615"/>
      <c r="BB63615"/>
      <c r="BC63615"/>
      <c r="BD63615"/>
      <c r="BE63615"/>
      <c r="BF63615"/>
      <c r="BG63615"/>
      <c r="BH63615"/>
      <c r="BI63615"/>
      <c r="BJ63615"/>
      <c r="BK63615"/>
      <c r="BL63615"/>
      <c r="BM63615"/>
      <c r="BN63615"/>
      <c r="BO63615"/>
      <c r="BP63615"/>
      <c r="BQ63615"/>
      <c r="BR63615"/>
      <c r="BS63615"/>
      <c r="BT63615"/>
      <c r="BU63615"/>
      <c r="BV63615"/>
      <c r="BW63615"/>
      <c r="BX63615"/>
      <c r="BY63615"/>
      <c r="BZ63615"/>
      <c r="CA63615"/>
      <c r="CB63615"/>
      <c r="CC63615"/>
      <c r="CD63615"/>
      <c r="CE63615"/>
      <c r="CF63615"/>
      <c r="CG63615"/>
      <c r="CH63615"/>
      <c r="CI63615"/>
      <c r="CJ63615"/>
      <c r="CK63615"/>
      <c r="CL63615"/>
      <c r="CM63615"/>
      <c r="CN63615"/>
      <c r="CO63615"/>
      <c r="CP63615"/>
      <c r="CQ63615"/>
      <c r="CR63615"/>
      <c r="CS63615"/>
      <c r="CT63615"/>
      <c r="CU63615"/>
      <c r="CV63615"/>
      <c r="CW63615"/>
      <c r="CX63615"/>
      <c r="CY63615"/>
      <c r="CZ63615"/>
      <c r="DA63615"/>
      <c r="DB63615"/>
      <c r="DC63615"/>
      <c r="DD63615"/>
      <c r="DE63615"/>
      <c r="DF63615"/>
      <c r="DG63615"/>
      <c r="DH63615"/>
      <c r="DI63615"/>
      <c r="DJ63615"/>
      <c r="DK63615"/>
      <c r="DL63615"/>
      <c r="DM63615"/>
      <c r="DN63615"/>
      <c r="DO63615"/>
      <c r="DP63615"/>
      <c r="DQ63615"/>
      <c r="DR63615"/>
      <c r="DS63615"/>
      <c r="DT63615"/>
      <c r="DU63615"/>
      <c r="DV63615"/>
      <c r="DW63615"/>
      <c r="DX63615"/>
      <c r="DY63615"/>
      <c r="DZ63615"/>
      <c r="EA63615"/>
      <c r="EB63615"/>
      <c r="EC63615"/>
      <c r="ED63615"/>
      <c r="EE63615"/>
      <c r="EF63615"/>
      <c r="EG63615"/>
      <c r="EH63615"/>
      <c r="EI63615"/>
      <c r="EJ63615"/>
      <c r="EK63615"/>
      <c r="EL63615"/>
      <c r="EM63615"/>
      <c r="EN63615"/>
      <c r="EO63615"/>
      <c r="EP63615"/>
      <c r="EQ63615"/>
      <c r="ER63615"/>
      <c r="ES63615"/>
      <c r="ET63615"/>
      <c r="EU63615"/>
      <c r="EV63615"/>
      <c r="EW63615"/>
      <c r="EX63615"/>
      <c r="EY63615"/>
      <c r="EZ63615"/>
      <c r="FA63615"/>
      <c r="FB63615"/>
      <c r="FC63615"/>
      <c r="FD63615"/>
      <c r="FE63615"/>
      <c r="FF63615"/>
      <c r="FG63615"/>
      <c r="FH63615"/>
      <c r="FI63615"/>
      <c r="FJ63615"/>
      <c r="FK63615"/>
      <c r="FL63615"/>
      <c r="FM63615"/>
      <c r="FN63615"/>
      <c r="FO63615"/>
      <c r="FP63615"/>
      <c r="FQ63615"/>
      <c r="FR63615"/>
      <c r="FS63615"/>
      <c r="FT63615"/>
      <c r="FU63615"/>
      <c r="FV63615"/>
      <c r="FW63615"/>
      <c r="FX63615"/>
      <c r="FY63615"/>
      <c r="FZ63615"/>
      <c r="GA63615"/>
      <c r="GB63615"/>
      <c r="GC63615"/>
      <c r="GD63615"/>
      <c r="GE63615"/>
      <c r="GF63615"/>
      <c r="GG63615"/>
      <c r="GH63615"/>
      <c r="GI63615"/>
      <c r="GJ63615"/>
      <c r="GK63615"/>
      <c r="GL63615"/>
      <c r="GM63615"/>
      <c r="GN63615"/>
      <c r="GO63615"/>
      <c r="GP63615"/>
      <c r="GQ63615"/>
      <c r="GR63615"/>
      <c r="GS63615"/>
      <c r="GT63615"/>
      <c r="GU63615"/>
    </row>
    <row r="63616" spans="2:203">
      <c r="B63616"/>
      <c r="C63616"/>
      <c r="D63616"/>
      <c r="E63616"/>
      <c r="F63616"/>
      <c r="G63616"/>
      <c r="H63616"/>
      <c r="I63616"/>
      <c r="J63616"/>
      <c r="K63616"/>
      <c r="L63616"/>
      <c r="M63616"/>
      <c r="N63616"/>
      <c r="O63616"/>
      <c r="P63616"/>
      <c r="Q63616"/>
      <c r="R63616"/>
      <c r="S63616"/>
      <c r="T63616"/>
      <c r="U63616"/>
      <c r="V63616"/>
      <c r="W63616"/>
      <c r="X63616"/>
      <c r="Y63616"/>
      <c r="Z63616"/>
      <c r="AA63616"/>
      <c r="AB63616"/>
      <c r="AC63616"/>
      <c r="AD63616"/>
      <c r="AE63616"/>
      <c r="AF63616"/>
      <c r="AG63616"/>
      <c r="AH63616"/>
      <c r="AI63616"/>
      <c r="AJ63616"/>
      <c r="AK63616"/>
      <c r="AL63616"/>
      <c r="AM63616"/>
      <c r="AN63616"/>
      <c r="AO63616"/>
      <c r="AP63616"/>
      <c r="AQ63616"/>
      <c r="AR63616"/>
      <c r="AS63616"/>
      <c r="AT63616"/>
      <c r="AU63616"/>
      <c r="AV63616"/>
      <c r="AW63616"/>
      <c r="AX63616"/>
      <c r="AY63616"/>
      <c r="AZ63616"/>
      <c r="BA63616"/>
      <c r="BB63616"/>
      <c r="BC63616"/>
      <c r="BD63616"/>
      <c r="BE63616"/>
      <c r="BF63616"/>
      <c r="BG63616"/>
      <c r="BH63616"/>
      <c r="BI63616"/>
      <c r="BJ63616"/>
      <c r="BK63616"/>
      <c r="BL63616"/>
      <c r="BM63616"/>
      <c r="BN63616"/>
      <c r="BO63616"/>
      <c r="BP63616"/>
      <c r="BQ63616"/>
      <c r="BR63616"/>
      <c r="BS63616"/>
      <c r="BT63616"/>
      <c r="BU63616"/>
      <c r="BV63616"/>
      <c r="BW63616"/>
      <c r="BX63616"/>
      <c r="BY63616"/>
      <c r="BZ63616"/>
      <c r="CA63616"/>
      <c r="CB63616"/>
      <c r="CC63616"/>
      <c r="CD63616"/>
      <c r="CE63616"/>
      <c r="CF63616"/>
      <c r="CG63616"/>
      <c r="CH63616"/>
      <c r="CI63616"/>
      <c r="CJ63616"/>
      <c r="CK63616"/>
      <c r="CL63616"/>
      <c r="CM63616"/>
      <c r="CN63616"/>
      <c r="CO63616"/>
      <c r="CP63616"/>
      <c r="CQ63616"/>
      <c r="CR63616"/>
      <c r="CS63616"/>
      <c r="CT63616"/>
      <c r="CU63616"/>
      <c r="CV63616"/>
      <c r="CW63616"/>
      <c r="CX63616"/>
      <c r="CY63616"/>
      <c r="CZ63616"/>
      <c r="DA63616"/>
      <c r="DB63616"/>
      <c r="DC63616"/>
      <c r="DD63616"/>
      <c r="DE63616"/>
      <c r="DF63616"/>
      <c r="DG63616"/>
      <c r="DH63616"/>
      <c r="DI63616"/>
      <c r="DJ63616"/>
      <c r="DK63616"/>
      <c r="DL63616"/>
      <c r="DM63616"/>
      <c r="DN63616"/>
      <c r="DO63616"/>
      <c r="DP63616"/>
      <c r="DQ63616"/>
      <c r="DR63616"/>
      <c r="DS63616"/>
      <c r="DT63616"/>
      <c r="DU63616"/>
      <c r="DV63616"/>
      <c r="DW63616"/>
      <c r="DX63616"/>
      <c r="DY63616"/>
      <c r="DZ63616"/>
      <c r="EA63616"/>
      <c r="EB63616"/>
      <c r="EC63616"/>
      <c r="ED63616"/>
      <c r="EE63616"/>
      <c r="EF63616"/>
      <c r="EG63616"/>
      <c r="EH63616"/>
      <c r="EI63616"/>
      <c r="EJ63616"/>
      <c r="EK63616"/>
      <c r="EL63616"/>
      <c r="EM63616"/>
      <c r="EN63616"/>
      <c r="EO63616"/>
      <c r="EP63616"/>
      <c r="EQ63616"/>
      <c r="ER63616"/>
      <c r="ES63616"/>
      <c r="ET63616"/>
      <c r="EU63616"/>
      <c r="EV63616"/>
      <c r="EW63616"/>
      <c r="EX63616"/>
      <c r="EY63616"/>
      <c r="EZ63616"/>
      <c r="FA63616"/>
      <c r="FB63616"/>
      <c r="FC63616"/>
      <c r="FD63616"/>
      <c r="FE63616"/>
      <c r="FF63616"/>
      <c r="FG63616"/>
      <c r="FH63616"/>
      <c r="FI63616"/>
      <c r="FJ63616"/>
      <c r="FK63616"/>
      <c r="FL63616"/>
      <c r="FM63616"/>
      <c r="FN63616"/>
      <c r="FO63616"/>
      <c r="FP63616"/>
      <c r="FQ63616"/>
      <c r="FR63616"/>
      <c r="FS63616"/>
      <c r="FT63616"/>
      <c r="FU63616"/>
      <c r="FV63616"/>
      <c r="FW63616"/>
      <c r="FX63616"/>
      <c r="FY63616"/>
      <c r="FZ63616"/>
      <c r="GA63616"/>
      <c r="GB63616"/>
      <c r="GC63616"/>
      <c r="GD63616"/>
      <c r="GE63616"/>
      <c r="GF63616"/>
      <c r="GG63616"/>
      <c r="GH63616"/>
      <c r="GI63616"/>
      <c r="GJ63616"/>
      <c r="GK63616"/>
      <c r="GL63616"/>
      <c r="GM63616"/>
      <c r="GN63616"/>
      <c r="GO63616"/>
      <c r="GP63616"/>
      <c r="GQ63616"/>
      <c r="GR63616"/>
      <c r="GS63616"/>
      <c r="GT63616"/>
      <c r="GU63616"/>
    </row>
    <row r="63617" spans="2:203">
      <c r="B63617"/>
      <c r="C63617"/>
      <c r="D63617"/>
      <c r="E63617"/>
      <c r="F63617"/>
      <c r="G63617"/>
      <c r="H63617"/>
      <c r="I63617"/>
      <c r="J63617"/>
      <c r="K63617"/>
      <c r="L63617"/>
      <c r="M63617"/>
      <c r="N63617"/>
      <c r="O63617"/>
      <c r="P63617"/>
      <c r="Q63617"/>
      <c r="R63617"/>
      <c r="S63617"/>
      <c r="T63617"/>
      <c r="U63617"/>
      <c r="V63617"/>
      <c r="W63617"/>
      <c r="X63617"/>
      <c r="Y63617"/>
      <c r="Z63617"/>
      <c r="AA63617"/>
      <c r="AB63617"/>
      <c r="AC63617"/>
      <c r="AD63617"/>
      <c r="AE63617"/>
      <c r="AF63617"/>
      <c r="AG63617"/>
      <c r="AH63617"/>
      <c r="AI63617"/>
      <c r="AJ63617"/>
      <c r="AK63617"/>
      <c r="AL63617"/>
      <c r="AM63617"/>
      <c r="AN63617"/>
      <c r="AO63617"/>
      <c r="AP63617"/>
      <c r="AQ63617"/>
      <c r="AR63617"/>
      <c r="AS63617"/>
      <c r="AT63617"/>
      <c r="AU63617"/>
      <c r="AV63617"/>
      <c r="AW63617"/>
      <c r="AX63617"/>
      <c r="AY63617"/>
      <c r="AZ63617"/>
      <c r="BA63617"/>
      <c r="BB63617"/>
      <c r="BC63617"/>
      <c r="BD63617"/>
      <c r="BE63617"/>
      <c r="BF63617"/>
      <c r="BG63617"/>
      <c r="BH63617"/>
      <c r="BI63617"/>
      <c r="BJ63617"/>
      <c r="BK63617"/>
      <c r="BL63617"/>
      <c r="BM63617"/>
      <c r="BN63617"/>
      <c r="BO63617"/>
      <c r="BP63617"/>
      <c r="BQ63617"/>
      <c r="BR63617"/>
      <c r="BS63617"/>
      <c r="BT63617"/>
      <c r="BU63617"/>
      <c r="BV63617"/>
      <c r="BW63617"/>
      <c r="BX63617"/>
      <c r="BY63617"/>
      <c r="BZ63617"/>
      <c r="CA63617"/>
      <c r="CB63617"/>
      <c r="CC63617"/>
      <c r="CD63617"/>
      <c r="CE63617"/>
      <c r="CF63617"/>
      <c r="CG63617"/>
      <c r="CH63617"/>
      <c r="CI63617"/>
      <c r="CJ63617"/>
      <c r="CK63617"/>
      <c r="CL63617"/>
      <c r="CM63617"/>
      <c r="CN63617"/>
      <c r="CO63617"/>
      <c r="CP63617"/>
      <c r="CQ63617"/>
      <c r="CR63617"/>
      <c r="CS63617"/>
      <c r="CT63617"/>
      <c r="CU63617"/>
      <c r="CV63617"/>
      <c r="CW63617"/>
      <c r="CX63617"/>
      <c r="CY63617"/>
      <c r="CZ63617"/>
      <c r="DA63617"/>
      <c r="DB63617"/>
      <c r="DC63617"/>
      <c r="DD63617"/>
      <c r="DE63617"/>
      <c r="DF63617"/>
      <c r="DG63617"/>
      <c r="DH63617"/>
      <c r="DI63617"/>
      <c r="DJ63617"/>
      <c r="DK63617"/>
      <c r="DL63617"/>
      <c r="DM63617"/>
      <c r="DN63617"/>
      <c r="DO63617"/>
      <c r="DP63617"/>
      <c r="DQ63617"/>
      <c r="DR63617"/>
      <c r="DS63617"/>
      <c r="DT63617"/>
      <c r="DU63617"/>
      <c r="DV63617"/>
      <c r="DW63617"/>
      <c r="DX63617"/>
      <c r="DY63617"/>
      <c r="DZ63617"/>
      <c r="EA63617"/>
      <c r="EB63617"/>
      <c r="EC63617"/>
      <c r="ED63617"/>
      <c r="EE63617"/>
      <c r="EF63617"/>
      <c r="EG63617"/>
      <c r="EH63617"/>
      <c r="EI63617"/>
      <c r="EJ63617"/>
      <c r="EK63617"/>
      <c r="EL63617"/>
      <c r="EM63617"/>
      <c r="EN63617"/>
      <c r="EO63617"/>
      <c r="EP63617"/>
      <c r="EQ63617"/>
      <c r="ER63617"/>
      <c r="ES63617"/>
      <c r="ET63617"/>
      <c r="EU63617"/>
      <c r="EV63617"/>
      <c r="EW63617"/>
      <c r="EX63617"/>
      <c r="EY63617"/>
      <c r="EZ63617"/>
      <c r="FA63617"/>
      <c r="FB63617"/>
      <c r="FC63617"/>
      <c r="FD63617"/>
      <c r="FE63617"/>
      <c r="FF63617"/>
      <c r="FG63617"/>
      <c r="FH63617"/>
      <c r="FI63617"/>
      <c r="FJ63617"/>
      <c r="FK63617"/>
      <c r="FL63617"/>
      <c r="FM63617"/>
      <c r="FN63617"/>
      <c r="FO63617"/>
      <c r="FP63617"/>
      <c r="FQ63617"/>
      <c r="FR63617"/>
      <c r="FS63617"/>
      <c r="FT63617"/>
      <c r="FU63617"/>
      <c r="FV63617"/>
      <c r="FW63617"/>
      <c r="FX63617"/>
      <c r="FY63617"/>
      <c r="FZ63617"/>
      <c r="GA63617"/>
      <c r="GB63617"/>
      <c r="GC63617"/>
      <c r="GD63617"/>
      <c r="GE63617"/>
      <c r="GF63617"/>
      <c r="GG63617"/>
      <c r="GH63617"/>
      <c r="GI63617"/>
      <c r="GJ63617"/>
      <c r="GK63617"/>
      <c r="GL63617"/>
      <c r="GM63617"/>
      <c r="GN63617"/>
      <c r="GO63617"/>
      <c r="GP63617"/>
      <c r="GQ63617"/>
      <c r="GR63617"/>
      <c r="GS63617"/>
      <c r="GT63617"/>
      <c r="GU63617"/>
    </row>
    <row r="63618" spans="2:203">
      <c r="B63618"/>
      <c r="C63618"/>
      <c r="D63618"/>
      <c r="E63618"/>
      <c r="F63618"/>
      <c r="G63618"/>
      <c r="H63618"/>
      <c r="I63618"/>
      <c r="J63618"/>
      <c r="K63618"/>
      <c r="L63618"/>
      <c r="M63618"/>
      <c r="N63618"/>
      <c r="O63618"/>
      <c r="P63618"/>
      <c r="Q63618"/>
      <c r="R63618"/>
      <c r="S63618"/>
      <c r="T63618"/>
      <c r="U63618"/>
      <c r="V63618"/>
      <c r="W63618"/>
      <c r="X63618"/>
      <c r="Y63618"/>
      <c r="Z63618"/>
      <c r="AA63618"/>
      <c r="AB63618"/>
      <c r="AC63618"/>
      <c r="AD63618"/>
      <c r="AE63618"/>
      <c r="AF63618"/>
      <c r="AG63618"/>
      <c r="AH63618"/>
      <c r="AI63618"/>
      <c r="AJ63618"/>
      <c r="AK63618"/>
      <c r="AL63618"/>
      <c r="AM63618"/>
      <c r="AN63618"/>
      <c r="AO63618"/>
      <c r="AP63618"/>
      <c r="AQ63618"/>
      <c r="AR63618"/>
      <c r="AS63618"/>
      <c r="AT63618"/>
      <c r="AU63618"/>
      <c r="AV63618"/>
      <c r="AW63618"/>
      <c r="AX63618"/>
      <c r="AY63618"/>
      <c r="AZ63618"/>
      <c r="BA63618"/>
      <c r="BB63618"/>
      <c r="BC63618"/>
      <c r="BD63618"/>
      <c r="BE63618"/>
      <c r="BF63618"/>
      <c r="BG63618"/>
      <c r="BH63618"/>
      <c r="BI63618"/>
      <c r="BJ63618"/>
      <c r="BK63618"/>
      <c r="BL63618"/>
      <c r="BM63618"/>
      <c r="BN63618"/>
      <c r="BO63618"/>
      <c r="BP63618"/>
      <c r="BQ63618"/>
      <c r="BR63618"/>
      <c r="BS63618"/>
      <c r="BT63618"/>
      <c r="BU63618"/>
      <c r="BV63618"/>
      <c r="BW63618"/>
      <c r="BX63618"/>
      <c r="BY63618"/>
      <c r="BZ63618"/>
      <c r="CA63618"/>
      <c r="CB63618"/>
      <c r="CC63618"/>
      <c r="CD63618"/>
      <c r="CE63618"/>
      <c r="CF63618"/>
      <c r="CG63618"/>
      <c r="CH63618"/>
      <c r="CI63618"/>
      <c r="CJ63618"/>
      <c r="CK63618"/>
      <c r="CL63618"/>
      <c r="CM63618"/>
      <c r="CN63618"/>
      <c r="CO63618"/>
      <c r="CP63618"/>
      <c r="CQ63618"/>
      <c r="CR63618"/>
      <c r="CS63618"/>
      <c r="CT63618"/>
      <c r="CU63618"/>
      <c r="CV63618"/>
      <c r="CW63618"/>
      <c r="CX63618"/>
      <c r="CY63618"/>
      <c r="CZ63618"/>
      <c r="DA63618"/>
      <c r="DB63618"/>
      <c r="DC63618"/>
      <c r="DD63618"/>
      <c r="DE63618"/>
      <c r="DF63618"/>
      <c r="DG63618"/>
      <c r="DH63618"/>
      <c r="DI63618"/>
      <c r="DJ63618"/>
      <c r="DK63618"/>
      <c r="DL63618"/>
      <c r="DM63618"/>
      <c r="DN63618"/>
      <c r="DO63618"/>
      <c r="DP63618"/>
      <c r="DQ63618"/>
      <c r="DR63618"/>
      <c r="DS63618"/>
      <c r="DT63618"/>
      <c r="DU63618"/>
      <c r="DV63618"/>
      <c r="DW63618"/>
      <c r="DX63618"/>
      <c r="DY63618"/>
      <c r="DZ63618"/>
      <c r="EA63618"/>
      <c r="EB63618"/>
      <c r="EC63618"/>
      <c r="ED63618"/>
      <c r="EE63618"/>
      <c r="EF63618"/>
      <c r="EG63618"/>
      <c r="EH63618"/>
      <c r="EI63618"/>
      <c r="EJ63618"/>
      <c r="EK63618"/>
      <c r="EL63618"/>
      <c r="EM63618"/>
      <c r="EN63618"/>
      <c r="EO63618"/>
      <c r="EP63618"/>
      <c r="EQ63618"/>
      <c r="ER63618"/>
      <c r="ES63618"/>
      <c r="ET63618"/>
      <c r="EU63618"/>
      <c r="EV63618"/>
      <c r="EW63618"/>
      <c r="EX63618"/>
      <c r="EY63618"/>
      <c r="EZ63618"/>
      <c r="FA63618"/>
      <c r="FB63618"/>
      <c r="FC63618"/>
      <c r="FD63618"/>
      <c r="FE63618"/>
      <c r="FF63618"/>
      <c r="FG63618"/>
      <c r="FH63618"/>
      <c r="FI63618"/>
      <c r="FJ63618"/>
      <c r="FK63618"/>
      <c r="FL63618"/>
      <c r="FM63618"/>
      <c r="FN63618"/>
      <c r="FO63618"/>
      <c r="FP63618"/>
      <c r="FQ63618"/>
      <c r="FR63618"/>
      <c r="FS63618"/>
      <c r="FT63618"/>
      <c r="FU63618"/>
      <c r="FV63618"/>
      <c r="FW63618"/>
      <c r="FX63618"/>
      <c r="FY63618"/>
      <c r="FZ63618"/>
      <c r="GA63618"/>
      <c r="GB63618"/>
      <c r="GC63618"/>
      <c r="GD63618"/>
      <c r="GE63618"/>
      <c r="GF63618"/>
      <c r="GG63618"/>
      <c r="GH63618"/>
      <c r="GI63618"/>
      <c r="GJ63618"/>
      <c r="GK63618"/>
      <c r="GL63618"/>
      <c r="GM63618"/>
      <c r="GN63618"/>
      <c r="GO63618"/>
      <c r="GP63618"/>
      <c r="GQ63618"/>
      <c r="GR63618"/>
      <c r="GS63618"/>
      <c r="GT63618"/>
      <c r="GU63618"/>
    </row>
    <row r="63619" spans="2:203">
      <c r="B63619"/>
      <c r="C63619"/>
      <c r="D63619"/>
      <c r="E63619"/>
      <c r="F63619"/>
      <c r="G63619"/>
      <c r="H63619"/>
      <c r="I63619"/>
      <c r="J63619"/>
      <c r="K63619"/>
      <c r="L63619"/>
      <c r="M63619"/>
      <c r="N63619"/>
      <c r="O63619"/>
      <c r="P63619"/>
      <c r="Q63619"/>
      <c r="R63619"/>
      <c r="S63619"/>
      <c r="T63619"/>
      <c r="U63619"/>
      <c r="V63619"/>
      <c r="W63619"/>
      <c r="X63619"/>
      <c r="Y63619"/>
      <c r="Z63619"/>
      <c r="AA63619"/>
      <c r="AB63619"/>
      <c r="AC63619"/>
      <c r="AD63619"/>
      <c r="AE63619"/>
      <c r="AF63619"/>
      <c r="AG63619"/>
      <c r="AH63619"/>
      <c r="AI63619"/>
      <c r="AJ63619"/>
      <c r="AK63619"/>
      <c r="AL63619"/>
      <c r="AM63619"/>
      <c r="AN63619"/>
      <c r="AO63619"/>
      <c r="AP63619"/>
      <c r="AQ63619"/>
      <c r="AR63619"/>
      <c r="AS63619"/>
      <c r="AT63619"/>
      <c r="AU63619"/>
      <c r="AV63619"/>
      <c r="AW63619"/>
      <c r="AX63619"/>
      <c r="AY63619"/>
      <c r="AZ63619"/>
      <c r="BA63619"/>
      <c r="BB63619"/>
      <c r="BC63619"/>
      <c r="BD63619"/>
      <c r="BE63619"/>
      <c r="BF63619"/>
      <c r="BG63619"/>
      <c r="BH63619"/>
      <c r="BI63619"/>
      <c r="BJ63619"/>
      <c r="BK63619"/>
      <c r="BL63619"/>
      <c r="BM63619"/>
      <c r="BN63619"/>
      <c r="BO63619"/>
      <c r="BP63619"/>
      <c r="BQ63619"/>
      <c r="BR63619"/>
      <c r="BS63619"/>
      <c r="BT63619"/>
      <c r="BU63619"/>
      <c r="BV63619"/>
      <c r="BW63619"/>
      <c r="BX63619"/>
      <c r="BY63619"/>
      <c r="BZ63619"/>
      <c r="CA63619"/>
      <c r="CB63619"/>
      <c r="CC63619"/>
      <c r="CD63619"/>
      <c r="CE63619"/>
      <c r="CF63619"/>
      <c r="CG63619"/>
      <c r="CH63619"/>
      <c r="CI63619"/>
      <c r="CJ63619"/>
      <c r="CK63619"/>
      <c r="CL63619"/>
      <c r="CM63619"/>
      <c r="CN63619"/>
      <c r="CO63619"/>
      <c r="CP63619"/>
      <c r="CQ63619"/>
      <c r="CR63619"/>
      <c r="CS63619"/>
      <c r="CT63619"/>
      <c r="CU63619"/>
      <c r="CV63619"/>
      <c r="CW63619"/>
      <c r="CX63619"/>
      <c r="CY63619"/>
      <c r="CZ63619"/>
      <c r="DA63619"/>
      <c r="DB63619"/>
      <c r="DC63619"/>
      <c r="DD63619"/>
      <c r="DE63619"/>
      <c r="DF63619"/>
      <c r="DG63619"/>
      <c r="DH63619"/>
      <c r="DI63619"/>
      <c r="DJ63619"/>
      <c r="DK63619"/>
      <c r="DL63619"/>
      <c r="DM63619"/>
      <c r="DN63619"/>
      <c r="DO63619"/>
      <c r="DP63619"/>
      <c r="DQ63619"/>
      <c r="DR63619"/>
      <c r="DS63619"/>
      <c r="DT63619"/>
      <c r="DU63619"/>
      <c r="DV63619"/>
      <c r="DW63619"/>
      <c r="DX63619"/>
      <c r="DY63619"/>
      <c r="DZ63619"/>
      <c r="EA63619"/>
      <c r="EB63619"/>
      <c r="EC63619"/>
      <c r="ED63619"/>
      <c r="EE63619"/>
      <c r="EF63619"/>
      <c r="EG63619"/>
      <c r="EH63619"/>
      <c r="EI63619"/>
      <c r="EJ63619"/>
      <c r="EK63619"/>
      <c r="EL63619"/>
      <c r="EM63619"/>
      <c r="EN63619"/>
      <c r="EO63619"/>
      <c r="EP63619"/>
      <c r="EQ63619"/>
      <c r="ER63619"/>
      <c r="ES63619"/>
      <c r="ET63619"/>
      <c r="EU63619"/>
      <c r="EV63619"/>
      <c r="EW63619"/>
      <c r="EX63619"/>
      <c r="EY63619"/>
      <c r="EZ63619"/>
      <c r="FA63619"/>
      <c r="FB63619"/>
      <c r="FC63619"/>
      <c r="FD63619"/>
      <c r="FE63619"/>
      <c r="FF63619"/>
      <c r="FG63619"/>
      <c r="FH63619"/>
      <c r="FI63619"/>
      <c r="FJ63619"/>
      <c r="FK63619"/>
      <c r="FL63619"/>
      <c r="FM63619"/>
      <c r="FN63619"/>
      <c r="FO63619"/>
      <c r="FP63619"/>
      <c r="FQ63619"/>
      <c r="FR63619"/>
      <c r="FS63619"/>
      <c r="FT63619"/>
      <c r="FU63619"/>
      <c r="FV63619"/>
      <c r="FW63619"/>
      <c r="FX63619"/>
      <c r="FY63619"/>
      <c r="FZ63619"/>
      <c r="GA63619"/>
      <c r="GB63619"/>
      <c r="GC63619"/>
      <c r="GD63619"/>
      <c r="GE63619"/>
      <c r="GF63619"/>
      <c r="GG63619"/>
      <c r="GH63619"/>
      <c r="GI63619"/>
      <c r="GJ63619"/>
      <c r="GK63619"/>
      <c r="GL63619"/>
      <c r="GM63619"/>
      <c r="GN63619"/>
      <c r="GO63619"/>
      <c r="GP63619"/>
      <c r="GQ63619"/>
      <c r="GR63619"/>
      <c r="GS63619"/>
      <c r="GT63619"/>
      <c r="GU63619"/>
    </row>
    <row r="63620" spans="2:203">
      <c r="B63620"/>
      <c r="C63620"/>
      <c r="D63620"/>
      <c r="E63620"/>
      <c r="F63620"/>
      <c r="G63620"/>
      <c r="H63620"/>
      <c r="I63620"/>
      <c r="J63620"/>
      <c r="K63620"/>
      <c r="L63620"/>
      <c r="M63620"/>
      <c r="N63620"/>
      <c r="O63620"/>
      <c r="P63620"/>
      <c r="Q63620"/>
      <c r="R63620"/>
      <c r="S63620"/>
      <c r="T63620"/>
      <c r="U63620"/>
      <c r="V63620"/>
      <c r="W63620"/>
      <c r="X63620"/>
      <c r="Y63620"/>
      <c r="Z63620"/>
      <c r="AA63620"/>
      <c r="AB63620"/>
      <c r="AC63620"/>
      <c r="AD63620"/>
      <c r="AE63620"/>
      <c r="AF63620"/>
      <c r="AG63620"/>
      <c r="AH63620"/>
      <c r="AI63620"/>
      <c r="AJ63620"/>
      <c r="AK63620"/>
      <c r="AL63620"/>
      <c r="AM63620"/>
      <c r="AN63620"/>
      <c r="AO63620"/>
      <c r="AP63620"/>
      <c r="AQ63620"/>
      <c r="AR63620"/>
      <c r="AS63620"/>
      <c r="AT63620"/>
      <c r="AU63620"/>
      <c r="AV63620"/>
      <c r="AW63620"/>
      <c r="AX63620"/>
      <c r="AY63620"/>
      <c r="AZ63620"/>
      <c r="BA63620"/>
      <c r="BB63620"/>
      <c r="BC63620"/>
      <c r="BD63620"/>
      <c r="BE63620"/>
      <c r="BF63620"/>
      <c r="BG63620"/>
      <c r="BH63620"/>
      <c r="BI63620"/>
      <c r="BJ63620"/>
      <c r="BK63620"/>
      <c r="BL63620"/>
      <c r="BM63620"/>
      <c r="BN63620"/>
      <c r="BO63620"/>
      <c r="BP63620"/>
      <c r="BQ63620"/>
      <c r="BR63620"/>
      <c r="BS63620"/>
      <c r="BT63620"/>
      <c r="BU63620"/>
      <c r="BV63620"/>
      <c r="BW63620"/>
      <c r="BX63620"/>
      <c r="BY63620"/>
      <c r="BZ63620"/>
      <c r="CA63620"/>
      <c r="CB63620"/>
      <c r="CC63620"/>
      <c r="CD63620"/>
      <c r="CE63620"/>
      <c r="CF63620"/>
      <c r="CG63620"/>
      <c r="CH63620"/>
      <c r="CI63620"/>
      <c r="CJ63620"/>
      <c r="CK63620"/>
      <c r="CL63620"/>
      <c r="CM63620"/>
      <c r="CN63620"/>
      <c r="CO63620"/>
      <c r="CP63620"/>
      <c r="CQ63620"/>
      <c r="CR63620"/>
      <c r="CS63620"/>
      <c r="CT63620"/>
      <c r="CU63620"/>
      <c r="CV63620"/>
      <c r="CW63620"/>
      <c r="CX63620"/>
      <c r="CY63620"/>
      <c r="CZ63620"/>
      <c r="DA63620"/>
      <c r="DB63620"/>
      <c r="DC63620"/>
      <c r="DD63620"/>
      <c r="DE63620"/>
      <c r="DF63620"/>
      <c r="DG63620"/>
      <c r="DH63620"/>
      <c r="DI63620"/>
      <c r="DJ63620"/>
      <c r="DK63620"/>
      <c r="DL63620"/>
      <c r="DM63620"/>
      <c r="DN63620"/>
      <c r="DO63620"/>
      <c r="DP63620"/>
      <c r="DQ63620"/>
      <c r="DR63620"/>
      <c r="DS63620"/>
      <c r="DT63620"/>
      <c r="DU63620"/>
      <c r="DV63620"/>
      <c r="DW63620"/>
      <c r="DX63620"/>
      <c r="DY63620"/>
      <c r="DZ63620"/>
      <c r="EA63620"/>
      <c r="EB63620"/>
      <c r="EC63620"/>
      <c r="ED63620"/>
      <c r="EE63620"/>
      <c r="EF63620"/>
      <c r="EG63620"/>
      <c r="EH63620"/>
      <c r="EI63620"/>
      <c r="EJ63620"/>
      <c r="EK63620"/>
      <c r="EL63620"/>
      <c r="EM63620"/>
      <c r="EN63620"/>
      <c r="EO63620"/>
      <c r="EP63620"/>
      <c r="EQ63620"/>
      <c r="ER63620"/>
      <c r="ES63620"/>
      <c r="ET63620"/>
      <c r="EU63620"/>
      <c r="EV63620"/>
      <c r="EW63620"/>
      <c r="EX63620"/>
      <c r="EY63620"/>
      <c r="EZ63620"/>
      <c r="FA63620"/>
      <c r="FB63620"/>
      <c r="FC63620"/>
      <c r="FD63620"/>
      <c r="FE63620"/>
      <c r="FF63620"/>
      <c r="FG63620"/>
      <c r="FH63620"/>
      <c r="FI63620"/>
      <c r="FJ63620"/>
      <c r="FK63620"/>
      <c r="FL63620"/>
      <c r="FM63620"/>
      <c r="FN63620"/>
      <c r="FO63620"/>
      <c r="FP63620"/>
      <c r="FQ63620"/>
      <c r="FR63620"/>
      <c r="FS63620"/>
      <c r="FT63620"/>
      <c r="FU63620"/>
      <c r="FV63620"/>
      <c r="FW63620"/>
      <c r="FX63620"/>
      <c r="FY63620"/>
      <c r="FZ63620"/>
      <c r="GA63620"/>
      <c r="GB63620"/>
      <c r="GC63620"/>
      <c r="GD63620"/>
      <c r="GE63620"/>
      <c r="GF63620"/>
      <c r="GG63620"/>
      <c r="GH63620"/>
      <c r="GI63620"/>
      <c r="GJ63620"/>
      <c r="GK63620"/>
      <c r="GL63620"/>
      <c r="GM63620"/>
      <c r="GN63620"/>
      <c r="GO63620"/>
      <c r="GP63620"/>
      <c r="GQ63620"/>
      <c r="GR63620"/>
      <c r="GS63620"/>
      <c r="GT63620"/>
      <c r="GU63620"/>
    </row>
    <row r="63621" spans="2:203">
      <c r="B63621"/>
      <c r="C63621"/>
      <c r="D63621"/>
      <c r="E63621"/>
      <c r="F63621"/>
      <c r="G63621"/>
      <c r="H63621"/>
      <c r="I63621"/>
      <c r="J63621"/>
      <c r="K63621"/>
      <c r="L63621"/>
      <c r="M63621"/>
      <c r="N63621"/>
      <c r="O63621"/>
      <c r="P63621"/>
      <c r="Q63621"/>
      <c r="R63621"/>
      <c r="S63621"/>
      <c r="T63621"/>
      <c r="U63621"/>
      <c r="V63621"/>
      <c r="W63621"/>
      <c r="X63621"/>
      <c r="Y63621"/>
      <c r="Z63621"/>
      <c r="AA63621"/>
      <c r="AB63621"/>
      <c r="AC63621"/>
      <c r="AD63621"/>
      <c r="AE63621"/>
      <c r="AF63621"/>
      <c r="AG63621"/>
      <c r="AH63621"/>
      <c r="AI63621"/>
      <c r="AJ63621"/>
      <c r="AK63621"/>
      <c r="AL63621"/>
      <c r="AM63621"/>
      <c r="AN63621"/>
      <c r="AO63621"/>
      <c r="AP63621"/>
      <c r="AQ63621"/>
      <c r="AR63621"/>
      <c r="AS63621"/>
      <c r="AT63621"/>
      <c r="AU63621"/>
      <c r="AV63621"/>
      <c r="AW63621"/>
      <c r="AX63621"/>
      <c r="AY63621"/>
      <c r="AZ63621"/>
      <c r="BA63621"/>
      <c r="BB63621"/>
      <c r="BC63621"/>
      <c r="BD63621"/>
      <c r="BE63621"/>
      <c r="BF63621"/>
      <c r="BG63621"/>
      <c r="BH63621"/>
      <c r="BI63621"/>
      <c r="BJ63621"/>
      <c r="BK63621"/>
      <c r="BL63621"/>
      <c r="BM63621"/>
      <c r="BN63621"/>
      <c r="BO63621"/>
      <c r="BP63621"/>
      <c r="BQ63621"/>
      <c r="BR63621"/>
      <c r="BS63621"/>
      <c r="BT63621"/>
      <c r="BU63621"/>
      <c r="BV63621"/>
      <c r="BW63621"/>
      <c r="BX63621"/>
      <c r="BY63621"/>
      <c r="BZ63621"/>
      <c r="CA63621"/>
      <c r="CB63621"/>
      <c r="CC63621"/>
      <c r="CD63621"/>
      <c r="CE63621"/>
      <c r="CF63621"/>
      <c r="CG63621"/>
      <c r="CH63621"/>
      <c r="CI63621"/>
      <c r="CJ63621"/>
      <c r="CK63621"/>
      <c r="CL63621"/>
      <c r="CM63621"/>
      <c r="CN63621"/>
      <c r="CO63621"/>
      <c r="CP63621"/>
      <c r="CQ63621"/>
      <c r="CR63621"/>
      <c r="CS63621"/>
      <c r="CT63621"/>
      <c r="CU63621"/>
      <c r="CV63621"/>
      <c r="CW63621"/>
      <c r="CX63621"/>
      <c r="CY63621"/>
      <c r="CZ63621"/>
      <c r="DA63621"/>
      <c r="DB63621"/>
      <c r="DC63621"/>
      <c r="DD63621"/>
      <c r="DE63621"/>
      <c r="DF63621"/>
      <c r="DG63621"/>
      <c r="DH63621"/>
      <c r="DI63621"/>
      <c r="DJ63621"/>
      <c r="DK63621"/>
      <c r="DL63621"/>
      <c r="DM63621"/>
      <c r="DN63621"/>
      <c r="DO63621"/>
      <c r="DP63621"/>
      <c r="DQ63621"/>
      <c r="DR63621"/>
      <c r="DS63621"/>
      <c r="DT63621"/>
      <c r="DU63621"/>
      <c r="DV63621"/>
      <c r="DW63621"/>
      <c r="DX63621"/>
      <c r="DY63621"/>
      <c r="DZ63621"/>
      <c r="EA63621"/>
      <c r="EB63621"/>
      <c r="EC63621"/>
      <c r="ED63621"/>
      <c r="EE63621"/>
      <c r="EF63621"/>
      <c r="EG63621"/>
      <c r="EH63621"/>
      <c r="EI63621"/>
      <c r="EJ63621"/>
      <c r="EK63621"/>
      <c r="EL63621"/>
      <c r="EM63621"/>
      <c r="EN63621"/>
      <c r="EO63621"/>
      <c r="EP63621"/>
      <c r="EQ63621"/>
      <c r="ER63621"/>
      <c r="ES63621"/>
      <c r="ET63621"/>
      <c r="EU63621"/>
      <c r="EV63621"/>
      <c r="EW63621"/>
      <c r="EX63621"/>
      <c r="EY63621"/>
      <c r="EZ63621"/>
      <c r="FA63621"/>
      <c r="FB63621"/>
      <c r="FC63621"/>
      <c r="FD63621"/>
      <c r="FE63621"/>
      <c r="FF63621"/>
      <c r="FG63621"/>
      <c r="FH63621"/>
      <c r="FI63621"/>
      <c r="FJ63621"/>
      <c r="FK63621"/>
      <c r="FL63621"/>
      <c r="FM63621"/>
      <c r="FN63621"/>
      <c r="FO63621"/>
      <c r="FP63621"/>
      <c r="FQ63621"/>
      <c r="FR63621"/>
      <c r="FS63621"/>
      <c r="FT63621"/>
      <c r="FU63621"/>
      <c r="FV63621"/>
      <c r="FW63621"/>
      <c r="FX63621"/>
      <c r="FY63621"/>
      <c r="FZ63621"/>
      <c r="GA63621"/>
      <c r="GB63621"/>
      <c r="GC63621"/>
      <c r="GD63621"/>
      <c r="GE63621"/>
      <c r="GF63621"/>
      <c r="GG63621"/>
      <c r="GH63621"/>
      <c r="GI63621"/>
      <c r="GJ63621"/>
      <c r="GK63621"/>
      <c r="GL63621"/>
      <c r="GM63621"/>
      <c r="GN63621"/>
      <c r="GO63621"/>
      <c r="GP63621"/>
      <c r="GQ63621"/>
      <c r="GR63621"/>
      <c r="GS63621"/>
      <c r="GT63621"/>
      <c r="GU63621"/>
    </row>
    <row r="63622" spans="2:203">
      <c r="B63622"/>
      <c r="C63622"/>
      <c r="D63622"/>
      <c r="E63622"/>
      <c r="F63622"/>
      <c r="G63622"/>
      <c r="H63622"/>
      <c r="I63622"/>
      <c r="J63622"/>
      <c r="K63622"/>
      <c r="L63622"/>
      <c r="M63622"/>
      <c r="N63622"/>
      <c r="O63622"/>
      <c r="P63622"/>
      <c r="Q63622"/>
      <c r="R63622"/>
      <c r="S63622"/>
      <c r="T63622"/>
      <c r="U63622"/>
      <c r="V63622"/>
      <c r="W63622"/>
      <c r="X63622"/>
      <c r="Y63622"/>
      <c r="Z63622"/>
      <c r="AA63622"/>
      <c r="AB63622"/>
      <c r="AC63622"/>
      <c r="AD63622"/>
      <c r="AE63622"/>
      <c r="AF63622"/>
      <c r="AG63622"/>
      <c r="AH63622"/>
      <c r="AI63622"/>
      <c r="AJ63622"/>
      <c r="AK63622"/>
      <c r="AL63622"/>
      <c r="AM63622"/>
      <c r="AN63622"/>
      <c r="AO63622"/>
      <c r="AP63622"/>
      <c r="AQ63622"/>
      <c r="AR63622"/>
      <c r="AS63622"/>
      <c r="AT63622"/>
      <c r="AU63622"/>
      <c r="AV63622"/>
      <c r="AW63622"/>
      <c r="AX63622"/>
      <c r="AY63622"/>
      <c r="AZ63622"/>
      <c r="BA63622"/>
      <c r="BB63622"/>
      <c r="BC63622"/>
      <c r="BD63622"/>
      <c r="BE63622"/>
      <c r="BF63622"/>
      <c r="BG63622"/>
      <c r="BH63622"/>
      <c r="BI63622"/>
      <c r="BJ63622"/>
      <c r="BK63622"/>
      <c r="BL63622"/>
      <c r="BM63622"/>
      <c r="BN63622"/>
      <c r="BO63622"/>
      <c r="BP63622"/>
      <c r="BQ63622"/>
      <c r="BR63622"/>
      <c r="BS63622"/>
      <c r="BT63622"/>
      <c r="BU63622"/>
      <c r="BV63622"/>
      <c r="BW63622"/>
      <c r="BX63622"/>
      <c r="BY63622"/>
      <c r="BZ63622"/>
      <c r="CA63622"/>
      <c r="CB63622"/>
      <c r="CC63622"/>
      <c r="CD63622"/>
      <c r="CE63622"/>
      <c r="CF63622"/>
      <c r="CG63622"/>
      <c r="CH63622"/>
      <c r="CI63622"/>
      <c r="CJ63622"/>
      <c r="CK63622"/>
      <c r="CL63622"/>
      <c r="CM63622"/>
      <c r="CN63622"/>
      <c r="CO63622"/>
      <c r="CP63622"/>
      <c r="CQ63622"/>
      <c r="CR63622"/>
      <c r="CS63622"/>
      <c r="CT63622"/>
      <c r="CU63622"/>
      <c r="CV63622"/>
      <c r="CW63622"/>
      <c r="CX63622"/>
      <c r="CY63622"/>
      <c r="CZ63622"/>
      <c r="DA63622"/>
      <c r="DB63622"/>
      <c r="DC63622"/>
      <c r="DD63622"/>
      <c r="DE63622"/>
      <c r="DF63622"/>
      <c r="DG63622"/>
      <c r="DH63622"/>
      <c r="DI63622"/>
      <c r="DJ63622"/>
      <c r="DK63622"/>
      <c r="DL63622"/>
      <c r="DM63622"/>
      <c r="DN63622"/>
      <c r="DO63622"/>
      <c r="DP63622"/>
      <c r="DQ63622"/>
      <c r="DR63622"/>
      <c r="DS63622"/>
      <c r="DT63622"/>
      <c r="DU63622"/>
      <c r="DV63622"/>
      <c r="DW63622"/>
      <c r="DX63622"/>
      <c r="DY63622"/>
      <c r="DZ63622"/>
      <c r="EA63622"/>
      <c r="EB63622"/>
      <c r="EC63622"/>
      <c r="ED63622"/>
      <c r="EE63622"/>
      <c r="EF63622"/>
      <c r="EG63622"/>
      <c r="EH63622"/>
      <c r="EI63622"/>
      <c r="EJ63622"/>
      <c r="EK63622"/>
      <c r="EL63622"/>
      <c r="EM63622"/>
      <c r="EN63622"/>
      <c r="EO63622"/>
      <c r="EP63622"/>
      <c r="EQ63622"/>
      <c r="ER63622"/>
      <c r="ES63622"/>
      <c r="ET63622"/>
      <c r="EU63622"/>
      <c r="EV63622"/>
      <c r="EW63622"/>
      <c r="EX63622"/>
      <c r="EY63622"/>
      <c r="EZ63622"/>
      <c r="FA63622"/>
      <c r="FB63622"/>
      <c r="FC63622"/>
      <c r="FD63622"/>
      <c r="FE63622"/>
      <c r="FF63622"/>
      <c r="FG63622"/>
      <c r="FH63622"/>
      <c r="FI63622"/>
      <c r="FJ63622"/>
      <c r="FK63622"/>
      <c r="FL63622"/>
      <c r="FM63622"/>
      <c r="FN63622"/>
      <c r="FO63622"/>
      <c r="FP63622"/>
      <c r="FQ63622"/>
      <c r="FR63622"/>
      <c r="FS63622"/>
      <c r="FT63622"/>
      <c r="FU63622"/>
      <c r="FV63622"/>
      <c r="FW63622"/>
      <c r="FX63622"/>
      <c r="FY63622"/>
      <c r="FZ63622"/>
      <c r="GA63622"/>
      <c r="GB63622"/>
      <c r="GC63622"/>
      <c r="GD63622"/>
      <c r="GE63622"/>
      <c r="GF63622"/>
      <c r="GG63622"/>
      <c r="GH63622"/>
      <c r="GI63622"/>
      <c r="GJ63622"/>
      <c r="GK63622"/>
      <c r="GL63622"/>
      <c r="GM63622"/>
      <c r="GN63622"/>
      <c r="GO63622"/>
      <c r="GP63622"/>
      <c r="GQ63622"/>
      <c r="GR63622"/>
      <c r="GS63622"/>
      <c r="GT63622"/>
      <c r="GU63622"/>
    </row>
    <row r="63623" spans="2:203">
      <c r="B63623"/>
      <c r="C63623"/>
      <c r="D63623"/>
      <c r="E63623"/>
      <c r="F63623"/>
      <c r="G63623"/>
      <c r="H63623"/>
      <c r="I63623"/>
      <c r="J63623"/>
      <c r="K63623"/>
      <c r="L63623"/>
      <c r="M63623"/>
      <c r="N63623"/>
      <c r="O63623"/>
      <c r="P63623"/>
      <c r="Q63623"/>
      <c r="R63623"/>
      <c r="S63623"/>
      <c r="T63623"/>
      <c r="U63623"/>
      <c r="V63623"/>
      <c r="W63623"/>
      <c r="X63623"/>
      <c r="Y63623"/>
      <c r="Z63623"/>
      <c r="AA63623"/>
      <c r="AB63623"/>
      <c r="AC63623"/>
      <c r="AD63623"/>
      <c r="AE63623"/>
      <c r="AF63623"/>
      <c r="AG63623"/>
      <c r="AH63623"/>
      <c r="AI63623"/>
      <c r="AJ63623"/>
      <c r="AK63623"/>
      <c r="AL63623"/>
      <c r="AM63623"/>
      <c r="AN63623"/>
      <c r="AO63623"/>
      <c r="AP63623"/>
      <c r="AQ63623"/>
      <c r="AR63623"/>
      <c r="AS63623"/>
      <c r="AT63623"/>
      <c r="AU63623"/>
      <c r="AV63623"/>
      <c r="AW63623"/>
      <c r="AX63623"/>
      <c r="AY63623"/>
      <c r="AZ63623"/>
      <c r="BA63623"/>
      <c r="BB63623"/>
      <c r="BC63623"/>
      <c r="BD63623"/>
      <c r="BE63623"/>
      <c r="BF63623"/>
      <c r="BG63623"/>
      <c r="BH63623"/>
      <c r="BI63623"/>
      <c r="BJ63623"/>
      <c r="BK63623"/>
      <c r="BL63623"/>
      <c r="BM63623"/>
      <c r="BN63623"/>
      <c r="BO63623"/>
      <c r="BP63623"/>
      <c r="BQ63623"/>
      <c r="BR63623"/>
      <c r="BS63623"/>
      <c r="BT63623"/>
      <c r="BU63623"/>
      <c r="BV63623"/>
      <c r="BW63623"/>
      <c r="BX63623"/>
      <c r="BY63623"/>
      <c r="BZ63623"/>
      <c r="CA63623"/>
      <c r="CB63623"/>
      <c r="CC63623"/>
      <c r="CD63623"/>
      <c r="CE63623"/>
      <c r="CF63623"/>
      <c r="CG63623"/>
      <c r="CH63623"/>
      <c r="CI63623"/>
      <c r="CJ63623"/>
      <c r="CK63623"/>
      <c r="CL63623"/>
      <c r="CM63623"/>
      <c r="CN63623"/>
      <c r="CO63623"/>
      <c r="CP63623"/>
      <c r="CQ63623"/>
      <c r="CR63623"/>
      <c r="CS63623"/>
      <c r="CT63623"/>
      <c r="CU63623"/>
      <c r="CV63623"/>
      <c r="CW63623"/>
      <c r="CX63623"/>
      <c r="CY63623"/>
      <c r="CZ63623"/>
      <c r="DA63623"/>
      <c r="DB63623"/>
      <c r="DC63623"/>
      <c r="DD63623"/>
      <c r="DE63623"/>
      <c r="DF63623"/>
      <c r="DG63623"/>
      <c r="DH63623"/>
      <c r="DI63623"/>
      <c r="DJ63623"/>
      <c r="DK63623"/>
      <c r="DL63623"/>
      <c r="DM63623"/>
      <c r="DN63623"/>
      <c r="DO63623"/>
      <c r="DP63623"/>
      <c r="DQ63623"/>
      <c r="DR63623"/>
      <c r="DS63623"/>
      <c r="DT63623"/>
      <c r="DU63623"/>
      <c r="DV63623"/>
      <c r="DW63623"/>
      <c r="DX63623"/>
      <c r="DY63623"/>
      <c r="DZ63623"/>
      <c r="EA63623"/>
      <c r="EB63623"/>
      <c r="EC63623"/>
      <c r="ED63623"/>
      <c r="EE63623"/>
      <c r="EF63623"/>
      <c r="EG63623"/>
      <c r="EH63623"/>
      <c r="EI63623"/>
      <c r="EJ63623"/>
      <c r="EK63623"/>
      <c r="EL63623"/>
      <c r="EM63623"/>
      <c r="EN63623"/>
      <c r="EO63623"/>
      <c r="EP63623"/>
      <c r="EQ63623"/>
      <c r="ER63623"/>
      <c r="ES63623"/>
      <c r="ET63623"/>
      <c r="EU63623"/>
      <c r="EV63623"/>
      <c r="EW63623"/>
      <c r="EX63623"/>
      <c r="EY63623"/>
      <c r="EZ63623"/>
      <c r="FA63623"/>
      <c r="FB63623"/>
      <c r="FC63623"/>
      <c r="FD63623"/>
      <c r="FE63623"/>
      <c r="FF63623"/>
      <c r="FG63623"/>
      <c r="FH63623"/>
      <c r="FI63623"/>
      <c r="FJ63623"/>
      <c r="FK63623"/>
      <c r="FL63623"/>
      <c r="FM63623"/>
      <c r="FN63623"/>
      <c r="FO63623"/>
      <c r="FP63623"/>
      <c r="FQ63623"/>
      <c r="FR63623"/>
      <c r="FS63623"/>
      <c r="FT63623"/>
      <c r="FU63623"/>
      <c r="FV63623"/>
      <c r="FW63623"/>
      <c r="FX63623"/>
      <c r="FY63623"/>
      <c r="FZ63623"/>
      <c r="GA63623"/>
      <c r="GB63623"/>
      <c r="GC63623"/>
      <c r="GD63623"/>
      <c r="GE63623"/>
      <c r="GF63623"/>
      <c r="GG63623"/>
      <c r="GH63623"/>
      <c r="GI63623"/>
      <c r="GJ63623"/>
      <c r="GK63623"/>
      <c r="GL63623"/>
      <c r="GM63623"/>
      <c r="GN63623"/>
      <c r="GO63623"/>
      <c r="GP63623"/>
      <c r="GQ63623"/>
      <c r="GR63623"/>
      <c r="GS63623"/>
      <c r="GT63623"/>
      <c r="GU63623"/>
    </row>
    <row r="63624" spans="2:203">
      <c r="B63624"/>
      <c r="C63624"/>
      <c r="D63624"/>
      <c r="E63624"/>
      <c r="F63624"/>
      <c r="G63624"/>
      <c r="H63624"/>
      <c r="I63624"/>
      <c r="J63624"/>
      <c r="K63624"/>
      <c r="L63624"/>
      <c r="M63624"/>
      <c r="N63624"/>
      <c r="O63624"/>
      <c r="P63624"/>
      <c r="Q63624"/>
      <c r="R63624"/>
      <c r="S63624"/>
      <c r="T63624"/>
      <c r="U63624"/>
      <c r="V63624"/>
      <c r="W63624"/>
      <c r="X63624"/>
      <c r="Y63624"/>
      <c r="Z63624"/>
      <c r="AA63624"/>
      <c r="AB63624"/>
      <c r="AC63624"/>
      <c r="AD63624"/>
      <c r="AE63624"/>
      <c r="AF63624"/>
      <c r="AG63624"/>
      <c r="AH63624"/>
      <c r="AI63624"/>
      <c r="AJ63624"/>
      <c r="AK63624"/>
      <c r="AL63624"/>
      <c r="AM63624"/>
      <c r="AN63624"/>
      <c r="AO63624"/>
      <c r="AP63624"/>
      <c r="AQ63624"/>
      <c r="AR63624"/>
      <c r="AS63624"/>
      <c r="AT63624"/>
      <c r="AU63624"/>
      <c r="AV63624"/>
      <c r="AW63624"/>
      <c r="AX63624"/>
      <c r="AY63624"/>
      <c r="AZ63624"/>
      <c r="BA63624"/>
      <c r="BB63624"/>
      <c r="BC63624"/>
      <c r="BD63624"/>
      <c r="BE63624"/>
      <c r="BF63624"/>
      <c r="BG63624"/>
      <c r="BH63624"/>
      <c r="BI63624"/>
      <c r="BJ63624"/>
      <c r="BK63624"/>
      <c r="BL63624"/>
      <c r="BM63624"/>
      <c r="BN63624"/>
      <c r="BO63624"/>
      <c r="BP63624"/>
      <c r="BQ63624"/>
      <c r="BR63624"/>
      <c r="BS63624"/>
      <c r="BT63624"/>
      <c r="BU63624"/>
      <c r="BV63624"/>
      <c r="BW63624"/>
      <c r="BX63624"/>
      <c r="BY63624"/>
      <c r="BZ63624"/>
      <c r="CA63624"/>
      <c r="CB63624"/>
      <c r="CC63624"/>
      <c r="CD63624"/>
      <c r="CE63624"/>
      <c r="CF63624"/>
      <c r="CG63624"/>
      <c r="CH63624"/>
      <c r="CI63624"/>
      <c r="CJ63624"/>
      <c r="CK63624"/>
      <c r="CL63624"/>
      <c r="CM63624"/>
      <c r="CN63624"/>
      <c r="CO63624"/>
      <c r="CP63624"/>
      <c r="CQ63624"/>
      <c r="CR63624"/>
      <c r="CS63624"/>
      <c r="CT63624"/>
      <c r="CU63624"/>
      <c r="CV63624"/>
      <c r="CW63624"/>
      <c r="CX63624"/>
      <c r="CY63624"/>
      <c r="CZ63624"/>
      <c r="DA63624"/>
      <c r="DB63624"/>
      <c r="DC63624"/>
      <c r="DD63624"/>
      <c r="DE63624"/>
      <c r="DF63624"/>
      <c r="DG63624"/>
      <c r="DH63624"/>
      <c r="DI63624"/>
      <c r="DJ63624"/>
      <c r="DK63624"/>
      <c r="DL63624"/>
      <c r="DM63624"/>
      <c r="DN63624"/>
      <c r="DO63624"/>
      <c r="DP63624"/>
      <c r="DQ63624"/>
      <c r="DR63624"/>
      <c r="DS63624"/>
      <c r="DT63624"/>
      <c r="DU63624"/>
      <c r="DV63624"/>
      <c r="DW63624"/>
      <c r="DX63624"/>
      <c r="DY63624"/>
      <c r="DZ63624"/>
      <c r="EA63624"/>
      <c r="EB63624"/>
      <c r="EC63624"/>
      <c r="ED63624"/>
      <c r="EE63624"/>
      <c r="EF63624"/>
      <c r="EG63624"/>
      <c r="EH63624"/>
      <c r="EI63624"/>
      <c r="EJ63624"/>
      <c r="EK63624"/>
      <c r="EL63624"/>
      <c r="EM63624"/>
      <c r="EN63624"/>
      <c r="EO63624"/>
      <c r="EP63624"/>
      <c r="EQ63624"/>
      <c r="ER63624"/>
      <c r="ES63624"/>
      <c r="ET63624"/>
      <c r="EU63624"/>
      <c r="EV63624"/>
      <c r="EW63624"/>
      <c r="EX63624"/>
      <c r="EY63624"/>
      <c r="EZ63624"/>
      <c r="FA63624"/>
      <c r="FB63624"/>
      <c r="FC63624"/>
      <c r="FD63624"/>
      <c r="FE63624"/>
      <c r="FF63624"/>
      <c r="FG63624"/>
      <c r="FH63624"/>
      <c r="FI63624"/>
      <c r="FJ63624"/>
      <c r="FK63624"/>
      <c r="FL63624"/>
      <c r="FM63624"/>
      <c r="FN63624"/>
      <c r="FO63624"/>
      <c r="FP63624"/>
      <c r="FQ63624"/>
      <c r="FR63624"/>
      <c r="FS63624"/>
      <c r="FT63624"/>
      <c r="FU63624"/>
      <c r="FV63624"/>
      <c r="FW63624"/>
      <c r="FX63624"/>
      <c r="FY63624"/>
      <c r="FZ63624"/>
      <c r="GA63624"/>
      <c r="GB63624"/>
      <c r="GC63624"/>
      <c r="GD63624"/>
      <c r="GE63624"/>
      <c r="GF63624"/>
      <c r="GG63624"/>
      <c r="GH63624"/>
      <c r="GI63624"/>
      <c r="GJ63624"/>
      <c r="GK63624"/>
      <c r="GL63624"/>
      <c r="GM63624"/>
      <c r="GN63624"/>
      <c r="GO63624"/>
      <c r="GP63624"/>
      <c r="GQ63624"/>
      <c r="GR63624"/>
      <c r="GS63624"/>
      <c r="GT63624"/>
      <c r="GU63624"/>
    </row>
    <row r="63625" spans="2:203">
      <c r="B63625"/>
      <c r="C63625"/>
      <c r="D63625"/>
      <c r="E63625"/>
      <c r="F63625"/>
      <c r="G63625"/>
      <c r="H63625"/>
      <c r="I63625"/>
      <c r="J63625"/>
      <c r="K63625"/>
      <c r="L63625"/>
      <c r="M63625"/>
      <c r="N63625"/>
      <c r="O63625"/>
      <c r="P63625"/>
      <c r="Q63625"/>
      <c r="R63625"/>
      <c r="S63625"/>
      <c r="T63625"/>
      <c r="U63625"/>
      <c r="V63625"/>
      <c r="W63625"/>
      <c r="X63625"/>
      <c r="Y63625"/>
      <c r="Z63625"/>
      <c r="AA63625"/>
      <c r="AB63625"/>
      <c r="AC63625"/>
      <c r="AD63625"/>
      <c r="AE63625"/>
      <c r="AF63625"/>
      <c r="AG63625"/>
      <c r="AH63625"/>
      <c r="AI63625"/>
      <c r="AJ63625"/>
      <c r="AK63625"/>
      <c r="AL63625"/>
      <c r="AM63625"/>
      <c r="AN63625"/>
      <c r="AO63625"/>
      <c r="AP63625"/>
      <c r="AQ63625"/>
      <c r="AR63625"/>
      <c r="AS63625"/>
      <c r="AT63625"/>
      <c r="AU63625"/>
      <c r="AV63625"/>
      <c r="AW63625"/>
      <c r="AX63625"/>
      <c r="AY63625"/>
      <c r="AZ63625"/>
      <c r="BA63625"/>
      <c r="BB63625"/>
      <c r="BC63625"/>
      <c r="BD63625"/>
      <c r="BE63625"/>
      <c r="BF63625"/>
      <c r="BG63625"/>
      <c r="BH63625"/>
      <c r="BI63625"/>
      <c r="BJ63625"/>
      <c r="BK63625"/>
      <c r="BL63625"/>
      <c r="BM63625"/>
      <c r="BN63625"/>
      <c r="BO63625"/>
      <c r="BP63625"/>
      <c r="BQ63625"/>
      <c r="BR63625"/>
      <c r="BS63625"/>
      <c r="BT63625"/>
      <c r="BU63625"/>
      <c r="BV63625"/>
      <c r="BW63625"/>
      <c r="BX63625"/>
      <c r="BY63625"/>
      <c r="BZ63625"/>
      <c r="CA63625"/>
      <c r="CB63625"/>
      <c r="CC63625"/>
      <c r="CD63625"/>
      <c r="CE63625"/>
      <c r="CF63625"/>
      <c r="CG63625"/>
      <c r="CH63625"/>
      <c r="CI63625"/>
      <c r="CJ63625"/>
      <c r="CK63625"/>
      <c r="CL63625"/>
      <c r="CM63625"/>
      <c r="CN63625"/>
      <c r="CO63625"/>
      <c r="CP63625"/>
      <c r="CQ63625"/>
      <c r="CR63625"/>
      <c r="CS63625"/>
      <c r="CT63625"/>
      <c r="CU63625"/>
      <c r="CV63625"/>
      <c r="CW63625"/>
      <c r="CX63625"/>
      <c r="CY63625"/>
      <c r="CZ63625"/>
      <c r="DA63625"/>
      <c r="DB63625"/>
      <c r="DC63625"/>
      <c r="DD63625"/>
      <c r="DE63625"/>
      <c r="DF63625"/>
      <c r="DG63625"/>
      <c r="DH63625"/>
      <c r="DI63625"/>
      <c r="DJ63625"/>
      <c r="DK63625"/>
      <c r="DL63625"/>
      <c r="DM63625"/>
      <c r="DN63625"/>
      <c r="DO63625"/>
      <c r="DP63625"/>
      <c r="DQ63625"/>
      <c r="DR63625"/>
      <c r="DS63625"/>
      <c r="DT63625"/>
      <c r="DU63625"/>
      <c r="DV63625"/>
      <c r="DW63625"/>
      <c r="DX63625"/>
      <c r="DY63625"/>
      <c r="DZ63625"/>
      <c r="EA63625"/>
      <c r="EB63625"/>
      <c r="EC63625"/>
      <c r="ED63625"/>
      <c r="EE63625"/>
      <c r="EF63625"/>
      <c r="EG63625"/>
      <c r="EH63625"/>
      <c r="EI63625"/>
      <c r="EJ63625"/>
      <c r="EK63625"/>
      <c r="EL63625"/>
      <c r="EM63625"/>
      <c r="EN63625"/>
      <c r="EO63625"/>
      <c r="EP63625"/>
      <c r="EQ63625"/>
      <c r="ER63625"/>
      <c r="ES63625"/>
      <c r="ET63625"/>
      <c r="EU63625"/>
      <c r="EV63625"/>
      <c r="EW63625"/>
      <c r="EX63625"/>
      <c r="EY63625"/>
      <c r="EZ63625"/>
      <c r="FA63625"/>
      <c r="FB63625"/>
      <c r="FC63625"/>
      <c r="FD63625"/>
      <c r="FE63625"/>
      <c r="FF63625"/>
      <c r="FG63625"/>
      <c r="FH63625"/>
      <c r="FI63625"/>
      <c r="FJ63625"/>
      <c r="FK63625"/>
      <c r="FL63625"/>
      <c r="FM63625"/>
      <c r="FN63625"/>
      <c r="FO63625"/>
      <c r="FP63625"/>
      <c r="FQ63625"/>
      <c r="FR63625"/>
      <c r="FS63625"/>
      <c r="FT63625"/>
      <c r="FU63625"/>
      <c r="FV63625"/>
      <c r="FW63625"/>
      <c r="FX63625"/>
      <c r="FY63625"/>
      <c r="FZ63625"/>
      <c r="GA63625"/>
      <c r="GB63625"/>
      <c r="GC63625"/>
      <c r="GD63625"/>
      <c r="GE63625"/>
      <c r="GF63625"/>
      <c r="GG63625"/>
      <c r="GH63625"/>
      <c r="GI63625"/>
      <c r="GJ63625"/>
      <c r="GK63625"/>
      <c r="GL63625"/>
      <c r="GM63625"/>
      <c r="GN63625"/>
      <c r="GO63625"/>
      <c r="GP63625"/>
      <c r="GQ63625"/>
      <c r="GR63625"/>
      <c r="GS63625"/>
      <c r="GT63625"/>
      <c r="GU63625"/>
    </row>
    <row r="63626" spans="2:203">
      <c r="B63626"/>
      <c r="C63626"/>
      <c r="D63626"/>
      <c r="E63626"/>
      <c r="F63626"/>
      <c r="G63626"/>
      <c r="H63626"/>
      <c r="I63626"/>
      <c r="J63626"/>
      <c r="K63626"/>
      <c r="L63626"/>
      <c r="M63626"/>
      <c r="N63626"/>
      <c r="O63626"/>
      <c r="P63626"/>
      <c r="Q63626"/>
      <c r="R63626"/>
      <c r="S63626"/>
      <c r="T63626"/>
      <c r="U63626"/>
      <c r="V63626"/>
      <c r="W63626"/>
      <c r="X63626"/>
      <c r="Y63626"/>
      <c r="Z63626"/>
      <c r="AA63626"/>
      <c r="AB63626"/>
      <c r="AC63626"/>
      <c r="AD63626"/>
      <c r="AE63626"/>
      <c r="AF63626"/>
      <c r="AG63626"/>
      <c r="AH63626"/>
      <c r="AI63626"/>
      <c r="AJ63626"/>
      <c r="AK63626"/>
      <c r="AL63626"/>
      <c r="AM63626"/>
      <c r="AN63626"/>
      <c r="AO63626"/>
      <c r="AP63626"/>
      <c r="AQ63626"/>
      <c r="AR63626"/>
      <c r="AS63626"/>
      <c r="AT63626"/>
      <c r="AU63626"/>
      <c r="AV63626"/>
      <c r="AW63626"/>
      <c r="AX63626"/>
      <c r="AY63626"/>
      <c r="AZ63626"/>
      <c r="BA63626"/>
      <c r="BB63626"/>
      <c r="BC63626"/>
      <c r="BD63626"/>
      <c r="BE63626"/>
      <c r="BF63626"/>
      <c r="BG63626"/>
      <c r="BH63626"/>
      <c r="BI63626"/>
      <c r="BJ63626"/>
      <c r="BK63626"/>
      <c r="BL63626"/>
      <c r="BM63626"/>
      <c r="BN63626"/>
      <c r="BO63626"/>
      <c r="BP63626"/>
      <c r="BQ63626"/>
      <c r="BR63626"/>
      <c r="BS63626"/>
      <c r="BT63626"/>
      <c r="BU63626"/>
      <c r="BV63626"/>
      <c r="BW63626"/>
      <c r="BX63626"/>
      <c r="BY63626"/>
      <c r="BZ63626"/>
      <c r="CA63626"/>
      <c r="CB63626"/>
      <c r="CC63626"/>
      <c r="CD63626"/>
      <c r="CE63626"/>
      <c r="CF63626"/>
      <c r="CG63626"/>
      <c r="CH63626"/>
      <c r="CI63626"/>
      <c r="CJ63626"/>
      <c r="CK63626"/>
      <c r="CL63626"/>
      <c r="CM63626"/>
      <c r="CN63626"/>
      <c r="CO63626"/>
      <c r="CP63626"/>
      <c r="CQ63626"/>
      <c r="CR63626"/>
      <c r="CS63626"/>
      <c r="CT63626"/>
      <c r="CU63626"/>
      <c r="CV63626"/>
      <c r="CW63626"/>
      <c r="CX63626"/>
      <c r="CY63626"/>
      <c r="CZ63626"/>
      <c r="DA63626"/>
      <c r="DB63626"/>
      <c r="DC63626"/>
      <c r="DD63626"/>
      <c r="DE63626"/>
      <c r="DF63626"/>
      <c r="DG63626"/>
      <c r="DH63626"/>
      <c r="DI63626"/>
      <c r="DJ63626"/>
      <c r="DK63626"/>
      <c r="DL63626"/>
      <c r="DM63626"/>
      <c r="DN63626"/>
      <c r="DO63626"/>
      <c r="DP63626"/>
      <c r="DQ63626"/>
      <c r="DR63626"/>
      <c r="DS63626"/>
      <c r="DT63626"/>
      <c r="DU63626"/>
      <c r="DV63626"/>
      <c r="DW63626"/>
      <c r="DX63626"/>
      <c r="DY63626"/>
      <c r="DZ63626"/>
      <c r="EA63626"/>
      <c r="EB63626"/>
      <c r="EC63626"/>
      <c r="ED63626"/>
      <c r="EE63626"/>
      <c r="EF63626"/>
      <c r="EG63626"/>
      <c r="EH63626"/>
      <c r="EI63626"/>
      <c r="EJ63626"/>
      <c r="EK63626"/>
      <c r="EL63626"/>
      <c r="EM63626"/>
      <c r="EN63626"/>
      <c r="EO63626"/>
      <c r="EP63626"/>
      <c r="EQ63626"/>
      <c r="ER63626"/>
      <c r="ES63626"/>
      <c r="ET63626"/>
      <c r="EU63626"/>
      <c r="EV63626"/>
      <c r="EW63626"/>
      <c r="EX63626"/>
      <c r="EY63626"/>
      <c r="EZ63626"/>
      <c r="FA63626"/>
      <c r="FB63626"/>
      <c r="FC63626"/>
      <c r="FD63626"/>
      <c r="FE63626"/>
      <c r="FF63626"/>
      <c r="FG63626"/>
      <c r="FH63626"/>
      <c r="FI63626"/>
      <c r="FJ63626"/>
      <c r="FK63626"/>
      <c r="FL63626"/>
      <c r="FM63626"/>
      <c r="FN63626"/>
      <c r="FO63626"/>
      <c r="FP63626"/>
      <c r="FQ63626"/>
      <c r="FR63626"/>
      <c r="FS63626"/>
      <c r="FT63626"/>
      <c r="FU63626"/>
      <c r="FV63626"/>
      <c r="FW63626"/>
      <c r="FX63626"/>
      <c r="FY63626"/>
      <c r="FZ63626"/>
      <c r="GA63626"/>
      <c r="GB63626"/>
      <c r="GC63626"/>
      <c r="GD63626"/>
      <c r="GE63626"/>
      <c r="GF63626"/>
      <c r="GG63626"/>
      <c r="GH63626"/>
      <c r="GI63626"/>
      <c r="GJ63626"/>
      <c r="GK63626"/>
      <c r="GL63626"/>
      <c r="GM63626"/>
      <c r="GN63626"/>
      <c r="GO63626"/>
      <c r="GP63626"/>
      <c r="GQ63626"/>
      <c r="GR63626"/>
      <c r="GS63626"/>
      <c r="GT63626"/>
      <c r="GU63626"/>
    </row>
    <row r="63627" spans="2:203">
      <c r="B63627"/>
      <c r="C63627"/>
      <c r="D63627"/>
      <c r="E63627"/>
      <c r="F63627"/>
      <c r="G63627"/>
      <c r="H63627"/>
      <c r="I63627"/>
      <c r="J63627"/>
      <c r="K63627"/>
      <c r="L63627"/>
      <c r="M63627"/>
      <c r="N63627"/>
      <c r="O63627"/>
      <c r="P63627"/>
      <c r="Q63627"/>
      <c r="R63627"/>
      <c r="S63627"/>
      <c r="T63627"/>
      <c r="U63627"/>
      <c r="V63627"/>
      <c r="W63627"/>
      <c r="X63627"/>
      <c r="Y63627"/>
      <c r="Z63627"/>
      <c r="AA63627"/>
      <c r="AB63627"/>
      <c r="AC63627"/>
      <c r="AD63627"/>
      <c r="AE63627"/>
      <c r="AF63627"/>
      <c r="AG63627"/>
      <c r="AH63627"/>
      <c r="AI63627"/>
      <c r="AJ63627"/>
      <c r="AK63627"/>
      <c r="AL63627"/>
      <c r="AM63627"/>
      <c r="AN63627"/>
      <c r="AO63627"/>
      <c r="AP63627"/>
      <c r="AQ63627"/>
      <c r="AR63627"/>
      <c r="AS63627"/>
      <c r="AT63627"/>
      <c r="AU63627"/>
      <c r="AV63627"/>
      <c r="AW63627"/>
      <c r="AX63627"/>
      <c r="AY63627"/>
      <c r="AZ63627"/>
      <c r="BA63627"/>
      <c r="BB63627"/>
      <c r="BC63627"/>
      <c r="BD63627"/>
      <c r="BE63627"/>
      <c r="BF63627"/>
      <c r="BG63627"/>
      <c r="BH63627"/>
      <c r="BI63627"/>
      <c r="BJ63627"/>
      <c r="BK63627"/>
      <c r="BL63627"/>
      <c r="BM63627"/>
      <c r="BN63627"/>
      <c r="BO63627"/>
      <c r="BP63627"/>
      <c r="BQ63627"/>
      <c r="BR63627"/>
      <c r="BS63627"/>
      <c r="BT63627"/>
      <c r="BU63627"/>
      <c r="BV63627"/>
      <c r="BW63627"/>
      <c r="BX63627"/>
      <c r="BY63627"/>
      <c r="BZ63627"/>
      <c r="CA63627"/>
      <c r="CB63627"/>
      <c r="CC63627"/>
      <c r="CD63627"/>
      <c r="CE63627"/>
      <c r="CF63627"/>
      <c r="CG63627"/>
      <c r="CH63627"/>
      <c r="CI63627"/>
      <c r="CJ63627"/>
      <c r="CK63627"/>
      <c r="CL63627"/>
      <c r="CM63627"/>
      <c r="CN63627"/>
      <c r="CO63627"/>
      <c r="CP63627"/>
      <c r="CQ63627"/>
      <c r="CR63627"/>
      <c r="CS63627"/>
      <c r="CT63627"/>
      <c r="CU63627"/>
      <c r="CV63627"/>
      <c r="CW63627"/>
      <c r="CX63627"/>
      <c r="CY63627"/>
      <c r="CZ63627"/>
      <c r="DA63627"/>
      <c r="DB63627"/>
      <c r="DC63627"/>
      <c r="DD63627"/>
      <c r="DE63627"/>
      <c r="DF63627"/>
      <c r="DG63627"/>
      <c r="DH63627"/>
      <c r="DI63627"/>
      <c r="DJ63627"/>
      <c r="DK63627"/>
      <c r="DL63627"/>
      <c r="DM63627"/>
      <c r="DN63627"/>
      <c r="DO63627"/>
      <c r="DP63627"/>
      <c r="DQ63627"/>
      <c r="DR63627"/>
      <c r="DS63627"/>
      <c r="DT63627"/>
      <c r="DU63627"/>
      <c r="DV63627"/>
      <c r="DW63627"/>
      <c r="DX63627"/>
      <c r="DY63627"/>
      <c r="DZ63627"/>
      <c r="EA63627"/>
      <c r="EB63627"/>
      <c r="EC63627"/>
      <c r="ED63627"/>
      <c r="EE63627"/>
      <c r="EF63627"/>
      <c r="EG63627"/>
      <c r="EH63627"/>
      <c r="EI63627"/>
      <c r="EJ63627"/>
      <c r="EK63627"/>
      <c r="EL63627"/>
      <c r="EM63627"/>
      <c r="EN63627"/>
      <c r="EO63627"/>
      <c r="EP63627"/>
      <c r="EQ63627"/>
      <c r="ER63627"/>
      <c r="ES63627"/>
      <c r="ET63627"/>
      <c r="EU63627"/>
      <c r="EV63627"/>
      <c r="EW63627"/>
      <c r="EX63627"/>
      <c r="EY63627"/>
      <c r="EZ63627"/>
      <c r="FA63627"/>
      <c r="FB63627"/>
      <c r="FC63627"/>
      <c r="FD63627"/>
      <c r="FE63627"/>
      <c r="FF63627"/>
      <c r="FG63627"/>
      <c r="FH63627"/>
      <c r="FI63627"/>
      <c r="FJ63627"/>
      <c r="FK63627"/>
      <c r="FL63627"/>
      <c r="FM63627"/>
      <c r="FN63627"/>
      <c r="FO63627"/>
      <c r="FP63627"/>
      <c r="FQ63627"/>
      <c r="FR63627"/>
      <c r="FS63627"/>
      <c r="FT63627"/>
      <c r="FU63627"/>
      <c r="FV63627"/>
      <c r="FW63627"/>
      <c r="FX63627"/>
      <c r="FY63627"/>
      <c r="FZ63627"/>
      <c r="GA63627"/>
      <c r="GB63627"/>
      <c r="GC63627"/>
      <c r="GD63627"/>
      <c r="GE63627"/>
      <c r="GF63627"/>
      <c r="GG63627"/>
      <c r="GH63627"/>
      <c r="GI63627"/>
      <c r="GJ63627"/>
      <c r="GK63627"/>
      <c r="GL63627"/>
      <c r="GM63627"/>
      <c r="GN63627"/>
      <c r="GO63627"/>
      <c r="GP63627"/>
      <c r="GQ63627"/>
      <c r="GR63627"/>
      <c r="GS63627"/>
      <c r="GT63627"/>
      <c r="GU63627"/>
    </row>
    <row r="63628" spans="2:203">
      <c r="B63628"/>
      <c r="C63628"/>
      <c r="D63628"/>
      <c r="E63628"/>
      <c r="F63628"/>
      <c r="G63628"/>
      <c r="H63628"/>
      <c r="I63628"/>
      <c r="J63628"/>
      <c r="K63628"/>
      <c r="L63628"/>
      <c r="M63628"/>
      <c r="N63628"/>
      <c r="O63628"/>
      <c r="P63628"/>
      <c r="Q63628"/>
      <c r="R63628"/>
      <c r="S63628"/>
      <c r="T63628"/>
      <c r="U63628"/>
      <c r="V63628"/>
      <c r="W63628"/>
      <c r="X63628"/>
      <c r="Y63628"/>
      <c r="Z63628"/>
      <c r="AA63628"/>
      <c r="AB63628"/>
      <c r="AC63628"/>
      <c r="AD63628"/>
      <c r="AE63628"/>
      <c r="AF63628"/>
      <c r="AG63628"/>
      <c r="AH63628"/>
      <c r="AI63628"/>
      <c r="AJ63628"/>
      <c r="AK63628"/>
      <c r="AL63628"/>
      <c r="AM63628"/>
      <c r="AN63628"/>
      <c r="AO63628"/>
      <c r="AP63628"/>
      <c r="AQ63628"/>
      <c r="AR63628"/>
      <c r="AS63628"/>
      <c r="AT63628"/>
      <c r="AU63628"/>
      <c r="AV63628"/>
      <c r="AW63628"/>
      <c r="AX63628"/>
      <c r="AY63628"/>
      <c r="AZ63628"/>
      <c r="BA63628"/>
      <c r="BB63628"/>
      <c r="BC63628"/>
      <c r="BD63628"/>
      <c r="BE63628"/>
      <c r="BF63628"/>
      <c r="BG63628"/>
      <c r="BH63628"/>
      <c r="BI63628"/>
      <c r="BJ63628"/>
      <c r="BK63628"/>
      <c r="BL63628"/>
      <c r="BM63628"/>
      <c r="BN63628"/>
      <c r="BO63628"/>
      <c r="BP63628"/>
      <c r="BQ63628"/>
      <c r="BR63628"/>
      <c r="BS63628"/>
      <c r="BT63628"/>
      <c r="BU63628"/>
      <c r="BV63628"/>
      <c r="BW63628"/>
      <c r="BX63628"/>
      <c r="BY63628"/>
      <c r="BZ63628"/>
      <c r="CA63628"/>
      <c r="CB63628"/>
      <c r="CC63628"/>
      <c r="CD63628"/>
      <c r="CE63628"/>
      <c r="CF63628"/>
      <c r="CG63628"/>
      <c r="CH63628"/>
      <c r="CI63628"/>
      <c r="CJ63628"/>
      <c r="CK63628"/>
      <c r="CL63628"/>
      <c r="CM63628"/>
      <c r="CN63628"/>
      <c r="CO63628"/>
      <c r="CP63628"/>
      <c r="CQ63628"/>
      <c r="CR63628"/>
      <c r="CS63628"/>
      <c r="CT63628"/>
      <c r="CU63628"/>
      <c r="CV63628"/>
      <c r="CW63628"/>
      <c r="CX63628"/>
      <c r="CY63628"/>
      <c r="CZ63628"/>
      <c r="DA63628"/>
      <c r="DB63628"/>
      <c r="DC63628"/>
      <c r="DD63628"/>
      <c r="DE63628"/>
      <c r="DF63628"/>
      <c r="DG63628"/>
      <c r="DH63628"/>
      <c r="DI63628"/>
      <c r="DJ63628"/>
      <c r="DK63628"/>
      <c r="DL63628"/>
      <c r="DM63628"/>
      <c r="DN63628"/>
      <c r="DO63628"/>
      <c r="DP63628"/>
      <c r="DQ63628"/>
      <c r="DR63628"/>
      <c r="DS63628"/>
      <c r="DT63628"/>
      <c r="DU63628"/>
      <c r="DV63628"/>
      <c r="DW63628"/>
      <c r="DX63628"/>
      <c r="DY63628"/>
      <c r="DZ63628"/>
      <c r="EA63628"/>
      <c r="EB63628"/>
      <c r="EC63628"/>
      <c r="ED63628"/>
      <c r="EE63628"/>
      <c r="EF63628"/>
      <c r="EG63628"/>
      <c r="EH63628"/>
      <c r="EI63628"/>
      <c r="EJ63628"/>
      <c r="EK63628"/>
      <c r="EL63628"/>
      <c r="EM63628"/>
      <c r="EN63628"/>
      <c r="EO63628"/>
      <c r="EP63628"/>
      <c r="EQ63628"/>
      <c r="ER63628"/>
      <c r="ES63628"/>
      <c r="ET63628"/>
      <c r="EU63628"/>
      <c r="EV63628"/>
      <c r="EW63628"/>
      <c r="EX63628"/>
      <c r="EY63628"/>
      <c r="EZ63628"/>
      <c r="FA63628"/>
      <c r="FB63628"/>
      <c r="FC63628"/>
      <c r="FD63628"/>
      <c r="FE63628"/>
      <c r="FF63628"/>
      <c r="FG63628"/>
      <c r="FH63628"/>
      <c r="FI63628"/>
      <c r="FJ63628"/>
      <c r="FK63628"/>
      <c r="FL63628"/>
      <c r="FM63628"/>
      <c r="FN63628"/>
      <c r="FO63628"/>
      <c r="FP63628"/>
      <c r="FQ63628"/>
      <c r="FR63628"/>
      <c r="FS63628"/>
      <c r="FT63628"/>
      <c r="FU63628"/>
      <c r="FV63628"/>
      <c r="FW63628"/>
      <c r="FX63628"/>
      <c r="FY63628"/>
      <c r="FZ63628"/>
      <c r="GA63628"/>
      <c r="GB63628"/>
      <c r="GC63628"/>
      <c r="GD63628"/>
      <c r="GE63628"/>
      <c r="GF63628"/>
      <c r="GG63628"/>
      <c r="GH63628"/>
      <c r="GI63628"/>
      <c r="GJ63628"/>
      <c r="GK63628"/>
      <c r="GL63628"/>
      <c r="GM63628"/>
      <c r="GN63628"/>
      <c r="GO63628"/>
      <c r="GP63628"/>
      <c r="GQ63628"/>
      <c r="GR63628"/>
      <c r="GS63628"/>
      <c r="GT63628"/>
      <c r="GU63628"/>
    </row>
    <row r="63629" spans="2:203">
      <c r="B63629"/>
      <c r="C63629"/>
      <c r="D63629"/>
      <c r="E63629"/>
      <c r="F63629"/>
      <c r="G63629"/>
      <c r="H63629"/>
      <c r="I63629"/>
      <c r="J63629"/>
      <c r="K63629"/>
      <c r="L63629"/>
      <c r="M63629"/>
      <c r="N63629"/>
      <c r="O63629"/>
      <c r="P63629"/>
      <c r="Q63629"/>
      <c r="R63629"/>
      <c r="S63629"/>
      <c r="T63629"/>
      <c r="U63629"/>
      <c r="V63629"/>
      <c r="W63629"/>
      <c r="X63629"/>
      <c r="Y63629"/>
      <c r="Z63629"/>
      <c r="AA63629"/>
      <c r="AB63629"/>
      <c r="AC63629"/>
      <c r="AD63629"/>
      <c r="AE63629"/>
      <c r="AF63629"/>
      <c r="AG63629"/>
      <c r="AH63629"/>
      <c r="AI63629"/>
      <c r="AJ63629"/>
      <c r="AK63629"/>
      <c r="AL63629"/>
      <c r="AM63629"/>
      <c r="AN63629"/>
      <c r="AO63629"/>
      <c r="AP63629"/>
      <c r="AQ63629"/>
      <c r="AR63629"/>
      <c r="AS63629"/>
      <c r="AT63629"/>
      <c r="AU63629"/>
      <c r="AV63629"/>
      <c r="AW63629"/>
      <c r="AX63629"/>
      <c r="AY63629"/>
      <c r="AZ63629"/>
      <c r="BA63629"/>
      <c r="BB63629"/>
      <c r="BC63629"/>
      <c r="BD63629"/>
      <c r="BE63629"/>
      <c r="BF63629"/>
      <c r="BG63629"/>
      <c r="BH63629"/>
      <c r="BI63629"/>
      <c r="BJ63629"/>
      <c r="BK63629"/>
      <c r="BL63629"/>
      <c r="BM63629"/>
      <c r="BN63629"/>
      <c r="BO63629"/>
      <c r="BP63629"/>
      <c r="BQ63629"/>
      <c r="BR63629"/>
      <c r="BS63629"/>
      <c r="BT63629"/>
      <c r="BU63629"/>
      <c r="BV63629"/>
      <c r="BW63629"/>
      <c r="BX63629"/>
      <c r="BY63629"/>
      <c r="BZ63629"/>
      <c r="CA63629"/>
      <c r="CB63629"/>
      <c r="CC63629"/>
      <c r="CD63629"/>
      <c r="CE63629"/>
      <c r="CF63629"/>
      <c r="CG63629"/>
      <c r="CH63629"/>
      <c r="CI63629"/>
      <c r="CJ63629"/>
      <c r="CK63629"/>
      <c r="CL63629"/>
      <c r="CM63629"/>
      <c r="CN63629"/>
      <c r="CO63629"/>
      <c r="CP63629"/>
      <c r="CQ63629"/>
      <c r="CR63629"/>
      <c r="CS63629"/>
      <c r="CT63629"/>
      <c r="CU63629"/>
      <c r="CV63629"/>
      <c r="CW63629"/>
      <c r="CX63629"/>
      <c r="CY63629"/>
      <c r="CZ63629"/>
      <c r="DA63629"/>
      <c r="DB63629"/>
      <c r="DC63629"/>
      <c r="DD63629"/>
      <c r="DE63629"/>
      <c r="DF63629"/>
      <c r="DG63629"/>
      <c r="DH63629"/>
      <c r="DI63629"/>
      <c r="DJ63629"/>
      <c r="DK63629"/>
      <c r="DL63629"/>
      <c r="DM63629"/>
      <c r="DN63629"/>
      <c r="DO63629"/>
      <c r="DP63629"/>
      <c r="DQ63629"/>
      <c r="DR63629"/>
      <c r="DS63629"/>
      <c r="DT63629"/>
      <c r="DU63629"/>
      <c r="DV63629"/>
      <c r="DW63629"/>
      <c r="DX63629"/>
      <c r="DY63629"/>
      <c r="DZ63629"/>
      <c r="EA63629"/>
      <c r="EB63629"/>
      <c r="EC63629"/>
      <c r="ED63629"/>
      <c r="EE63629"/>
      <c r="EF63629"/>
      <c r="EG63629"/>
      <c r="EH63629"/>
      <c r="EI63629"/>
      <c r="EJ63629"/>
      <c r="EK63629"/>
      <c r="EL63629"/>
      <c r="EM63629"/>
      <c r="EN63629"/>
      <c r="EO63629"/>
      <c r="EP63629"/>
      <c r="EQ63629"/>
      <c r="ER63629"/>
      <c r="ES63629"/>
      <c r="ET63629"/>
      <c r="EU63629"/>
      <c r="EV63629"/>
      <c r="EW63629"/>
      <c r="EX63629"/>
      <c r="EY63629"/>
      <c r="EZ63629"/>
      <c r="FA63629"/>
      <c r="FB63629"/>
      <c r="FC63629"/>
      <c r="FD63629"/>
      <c r="FE63629"/>
      <c r="FF63629"/>
      <c r="FG63629"/>
      <c r="FH63629"/>
      <c r="FI63629"/>
      <c r="FJ63629"/>
      <c r="FK63629"/>
      <c r="FL63629"/>
      <c r="FM63629"/>
      <c r="FN63629"/>
      <c r="FO63629"/>
      <c r="FP63629"/>
      <c r="FQ63629"/>
      <c r="FR63629"/>
      <c r="FS63629"/>
      <c r="FT63629"/>
      <c r="FU63629"/>
      <c r="FV63629"/>
      <c r="FW63629"/>
      <c r="FX63629"/>
      <c r="FY63629"/>
      <c r="FZ63629"/>
      <c r="GA63629"/>
      <c r="GB63629"/>
      <c r="GC63629"/>
      <c r="GD63629"/>
      <c r="GE63629"/>
      <c r="GF63629"/>
      <c r="GG63629"/>
      <c r="GH63629"/>
      <c r="GI63629"/>
      <c r="GJ63629"/>
      <c r="GK63629"/>
      <c r="GL63629"/>
      <c r="GM63629"/>
      <c r="GN63629"/>
      <c r="GO63629"/>
      <c r="GP63629"/>
      <c r="GQ63629"/>
      <c r="GR63629"/>
      <c r="GS63629"/>
      <c r="GT63629"/>
      <c r="GU63629"/>
    </row>
    <row r="63630" spans="2:203">
      <c r="B63630"/>
      <c r="C63630"/>
      <c r="D63630"/>
      <c r="E63630"/>
      <c r="F63630"/>
      <c r="G63630"/>
      <c r="H63630"/>
      <c r="I63630"/>
      <c r="J63630"/>
      <c r="K63630"/>
      <c r="L63630"/>
      <c r="M63630"/>
      <c r="N63630"/>
      <c r="O63630"/>
      <c r="P63630"/>
      <c r="Q63630"/>
      <c r="R63630"/>
      <c r="S63630"/>
      <c r="T63630"/>
      <c r="U63630"/>
      <c r="V63630"/>
      <c r="W63630"/>
      <c r="X63630"/>
      <c r="Y63630"/>
      <c r="Z63630"/>
      <c r="AA63630"/>
      <c r="AB63630"/>
      <c r="AC63630"/>
      <c r="AD63630"/>
      <c r="AE63630"/>
      <c r="AF63630"/>
      <c r="AG63630"/>
      <c r="AH63630"/>
      <c r="AI63630"/>
      <c r="AJ63630"/>
      <c r="AK63630"/>
      <c r="AL63630"/>
      <c r="AM63630"/>
      <c r="AN63630"/>
      <c r="AO63630"/>
      <c r="AP63630"/>
      <c r="AQ63630"/>
      <c r="AR63630"/>
      <c r="AS63630"/>
      <c r="AT63630"/>
      <c r="AU63630"/>
      <c r="AV63630"/>
      <c r="AW63630"/>
      <c r="AX63630"/>
      <c r="AY63630"/>
      <c r="AZ63630"/>
      <c r="BA63630"/>
      <c r="BB63630"/>
      <c r="BC63630"/>
      <c r="BD63630"/>
      <c r="BE63630"/>
      <c r="BF63630"/>
      <c r="BG63630"/>
      <c r="BH63630"/>
      <c r="BI63630"/>
      <c r="BJ63630"/>
      <c r="BK63630"/>
      <c r="BL63630"/>
      <c r="BM63630"/>
      <c r="BN63630"/>
      <c r="BO63630"/>
      <c r="BP63630"/>
      <c r="BQ63630"/>
      <c r="BR63630"/>
      <c r="BS63630"/>
      <c r="BT63630"/>
      <c r="BU63630"/>
      <c r="BV63630"/>
      <c r="BW63630"/>
      <c r="BX63630"/>
      <c r="BY63630"/>
      <c r="BZ63630"/>
      <c r="CA63630"/>
      <c r="CB63630"/>
      <c r="CC63630"/>
      <c r="CD63630"/>
      <c r="CE63630"/>
      <c r="CF63630"/>
      <c r="CG63630"/>
      <c r="CH63630"/>
      <c r="CI63630"/>
      <c r="CJ63630"/>
      <c r="CK63630"/>
      <c r="CL63630"/>
      <c r="CM63630"/>
      <c r="CN63630"/>
      <c r="CO63630"/>
      <c r="CP63630"/>
      <c r="CQ63630"/>
      <c r="CR63630"/>
      <c r="CS63630"/>
      <c r="CT63630"/>
      <c r="CU63630"/>
      <c r="CV63630"/>
      <c r="CW63630"/>
      <c r="CX63630"/>
      <c r="CY63630"/>
      <c r="CZ63630"/>
      <c r="DA63630"/>
      <c r="DB63630"/>
      <c r="DC63630"/>
      <c r="DD63630"/>
      <c r="DE63630"/>
      <c r="DF63630"/>
      <c r="DG63630"/>
      <c r="DH63630"/>
      <c r="DI63630"/>
      <c r="DJ63630"/>
      <c r="DK63630"/>
      <c r="DL63630"/>
      <c r="DM63630"/>
      <c r="DN63630"/>
      <c r="DO63630"/>
      <c r="DP63630"/>
      <c r="DQ63630"/>
      <c r="DR63630"/>
      <c r="DS63630"/>
      <c r="DT63630"/>
      <c r="DU63630"/>
      <c r="DV63630"/>
      <c r="DW63630"/>
      <c r="DX63630"/>
      <c r="DY63630"/>
      <c r="DZ63630"/>
      <c r="EA63630"/>
      <c r="EB63630"/>
      <c r="EC63630"/>
      <c r="ED63630"/>
      <c r="EE63630"/>
      <c r="EF63630"/>
      <c r="EG63630"/>
      <c r="EH63630"/>
      <c r="EI63630"/>
      <c r="EJ63630"/>
      <c r="EK63630"/>
      <c r="EL63630"/>
      <c r="EM63630"/>
      <c r="EN63630"/>
      <c r="EO63630"/>
      <c r="EP63630"/>
      <c r="EQ63630"/>
      <c r="ER63630"/>
      <c r="ES63630"/>
      <c r="ET63630"/>
      <c r="EU63630"/>
      <c r="EV63630"/>
      <c r="EW63630"/>
      <c r="EX63630"/>
      <c r="EY63630"/>
      <c r="EZ63630"/>
      <c r="FA63630"/>
      <c r="FB63630"/>
      <c r="FC63630"/>
      <c r="FD63630"/>
      <c r="FE63630"/>
      <c r="FF63630"/>
      <c r="FG63630"/>
      <c r="FH63630"/>
      <c r="FI63630"/>
      <c r="FJ63630"/>
      <c r="FK63630"/>
      <c r="FL63630"/>
      <c r="FM63630"/>
      <c r="FN63630"/>
      <c r="FO63630"/>
      <c r="FP63630"/>
      <c r="FQ63630"/>
      <c r="FR63630"/>
      <c r="FS63630"/>
      <c r="FT63630"/>
      <c r="FU63630"/>
      <c r="FV63630"/>
      <c r="FW63630"/>
      <c r="FX63630"/>
      <c r="FY63630"/>
      <c r="FZ63630"/>
      <c r="GA63630"/>
      <c r="GB63630"/>
      <c r="GC63630"/>
      <c r="GD63630"/>
      <c r="GE63630"/>
      <c r="GF63630"/>
      <c r="GG63630"/>
      <c r="GH63630"/>
      <c r="GI63630"/>
      <c r="GJ63630"/>
      <c r="GK63630"/>
      <c r="GL63630"/>
      <c r="GM63630"/>
      <c r="GN63630"/>
      <c r="GO63630"/>
      <c r="GP63630"/>
      <c r="GQ63630"/>
      <c r="GR63630"/>
      <c r="GS63630"/>
      <c r="GT63630"/>
      <c r="GU63630"/>
    </row>
    <row r="63631" spans="2:203">
      <c r="B63631"/>
      <c r="C63631"/>
      <c r="D63631"/>
      <c r="E63631"/>
      <c r="F63631"/>
      <c r="G63631"/>
      <c r="H63631"/>
      <c r="I63631"/>
      <c r="J63631"/>
      <c r="K63631"/>
      <c r="L63631"/>
      <c r="M63631"/>
      <c r="N63631"/>
      <c r="O63631"/>
      <c r="P63631"/>
      <c r="Q63631"/>
      <c r="R63631"/>
      <c r="S63631"/>
      <c r="T63631"/>
      <c r="U63631"/>
      <c r="V63631"/>
      <c r="W63631"/>
      <c r="X63631"/>
      <c r="Y63631"/>
      <c r="Z63631"/>
      <c r="AA63631"/>
      <c r="AB63631"/>
      <c r="AC63631"/>
      <c r="AD63631"/>
      <c r="AE63631"/>
      <c r="AF63631"/>
      <c r="AG63631"/>
      <c r="AH63631"/>
      <c r="AI63631"/>
      <c r="AJ63631"/>
      <c r="AK63631"/>
      <c r="AL63631"/>
      <c r="AM63631"/>
      <c r="AN63631"/>
      <c r="AO63631"/>
      <c r="AP63631"/>
      <c r="AQ63631"/>
      <c r="AR63631"/>
      <c r="AS63631"/>
      <c r="AT63631"/>
      <c r="AU63631"/>
      <c r="AV63631"/>
      <c r="AW63631"/>
      <c r="AX63631"/>
      <c r="AY63631"/>
      <c r="AZ63631"/>
      <c r="BA63631"/>
      <c r="BB63631"/>
      <c r="BC63631"/>
      <c r="BD63631"/>
      <c r="BE63631"/>
      <c r="BF63631"/>
      <c r="BG63631"/>
      <c r="BH63631"/>
      <c r="BI63631"/>
      <c r="BJ63631"/>
      <c r="BK63631"/>
      <c r="BL63631"/>
      <c r="BM63631"/>
      <c r="BN63631"/>
      <c r="BO63631"/>
      <c r="BP63631"/>
      <c r="BQ63631"/>
      <c r="BR63631"/>
      <c r="BS63631"/>
      <c r="BT63631"/>
      <c r="BU63631"/>
      <c r="BV63631"/>
      <c r="BW63631"/>
      <c r="BX63631"/>
      <c r="BY63631"/>
      <c r="BZ63631"/>
      <c r="CA63631"/>
      <c r="CB63631"/>
      <c r="CC63631"/>
      <c r="CD63631"/>
      <c r="CE63631"/>
      <c r="CF63631"/>
      <c r="CG63631"/>
      <c r="CH63631"/>
      <c r="CI63631"/>
      <c r="CJ63631"/>
      <c r="CK63631"/>
      <c r="CL63631"/>
      <c r="CM63631"/>
      <c r="CN63631"/>
      <c r="CO63631"/>
      <c r="CP63631"/>
      <c r="CQ63631"/>
      <c r="CR63631"/>
      <c r="CS63631"/>
      <c r="CT63631"/>
      <c r="CU63631"/>
      <c r="CV63631"/>
      <c r="CW63631"/>
      <c r="CX63631"/>
      <c r="CY63631"/>
      <c r="CZ63631"/>
      <c r="DA63631"/>
      <c r="DB63631"/>
      <c r="DC63631"/>
      <c r="DD63631"/>
      <c r="DE63631"/>
      <c r="DF63631"/>
      <c r="DG63631"/>
      <c r="DH63631"/>
      <c r="DI63631"/>
      <c r="DJ63631"/>
      <c r="DK63631"/>
      <c r="DL63631"/>
      <c r="DM63631"/>
      <c r="DN63631"/>
      <c r="DO63631"/>
      <c r="DP63631"/>
      <c r="DQ63631"/>
      <c r="DR63631"/>
      <c r="DS63631"/>
      <c r="DT63631"/>
      <c r="DU63631"/>
      <c r="DV63631"/>
      <c r="DW63631"/>
      <c r="DX63631"/>
      <c r="DY63631"/>
      <c r="DZ63631"/>
      <c r="EA63631"/>
      <c r="EB63631"/>
      <c r="EC63631"/>
      <c r="ED63631"/>
      <c r="EE63631"/>
      <c r="EF63631"/>
      <c r="EG63631"/>
      <c r="EH63631"/>
      <c r="EI63631"/>
      <c r="EJ63631"/>
      <c r="EK63631"/>
      <c r="EL63631"/>
      <c r="EM63631"/>
      <c r="EN63631"/>
      <c r="EO63631"/>
      <c r="EP63631"/>
      <c r="EQ63631"/>
      <c r="ER63631"/>
      <c r="ES63631"/>
      <c r="ET63631"/>
      <c r="EU63631"/>
      <c r="EV63631"/>
      <c r="EW63631"/>
      <c r="EX63631"/>
      <c r="EY63631"/>
      <c r="EZ63631"/>
      <c r="FA63631"/>
      <c r="FB63631"/>
      <c r="FC63631"/>
      <c r="FD63631"/>
      <c r="FE63631"/>
      <c r="FF63631"/>
      <c r="FG63631"/>
      <c r="FH63631"/>
      <c r="FI63631"/>
      <c r="FJ63631"/>
      <c r="FK63631"/>
      <c r="FL63631"/>
      <c r="FM63631"/>
      <c r="FN63631"/>
      <c r="FO63631"/>
      <c r="FP63631"/>
      <c r="FQ63631"/>
      <c r="FR63631"/>
      <c r="FS63631"/>
      <c r="FT63631"/>
      <c r="FU63631"/>
      <c r="FV63631"/>
      <c r="FW63631"/>
      <c r="FX63631"/>
      <c r="FY63631"/>
      <c r="FZ63631"/>
      <c r="GA63631"/>
      <c r="GB63631"/>
      <c r="GC63631"/>
      <c r="GD63631"/>
      <c r="GE63631"/>
      <c r="GF63631"/>
      <c r="GG63631"/>
      <c r="GH63631"/>
      <c r="GI63631"/>
      <c r="GJ63631"/>
      <c r="GK63631"/>
      <c r="GL63631"/>
      <c r="GM63631"/>
      <c r="GN63631"/>
      <c r="GO63631"/>
      <c r="GP63631"/>
      <c r="GQ63631"/>
      <c r="GR63631"/>
      <c r="GS63631"/>
      <c r="GT63631"/>
      <c r="GU63631"/>
    </row>
    <row r="63632" spans="2:203">
      <c r="B63632"/>
      <c r="C63632"/>
      <c r="D63632"/>
      <c r="E63632"/>
      <c r="F63632"/>
      <c r="G63632"/>
      <c r="H63632"/>
      <c r="I63632"/>
      <c r="J63632"/>
      <c r="K63632"/>
      <c r="L63632"/>
      <c r="M63632"/>
      <c r="N63632"/>
      <c r="O63632"/>
      <c r="P63632"/>
      <c r="Q63632"/>
      <c r="R63632"/>
      <c r="S63632"/>
      <c r="T63632"/>
      <c r="U63632"/>
      <c r="V63632"/>
      <c r="W63632"/>
      <c r="X63632"/>
      <c r="Y63632"/>
      <c r="Z63632"/>
      <c r="AA63632"/>
      <c r="AB63632"/>
      <c r="AC63632"/>
      <c r="AD63632"/>
      <c r="AE63632"/>
      <c r="AF63632"/>
      <c r="AG63632"/>
      <c r="AH63632"/>
      <c r="AI63632"/>
      <c r="AJ63632"/>
      <c r="AK63632"/>
      <c r="AL63632"/>
      <c r="AM63632"/>
      <c r="AN63632"/>
      <c r="AO63632"/>
      <c r="AP63632"/>
      <c r="AQ63632"/>
      <c r="AR63632"/>
      <c r="AS63632"/>
      <c r="AT63632"/>
      <c r="AU63632"/>
      <c r="AV63632"/>
      <c r="AW63632"/>
      <c r="AX63632"/>
      <c r="AY63632"/>
      <c r="AZ63632"/>
      <c r="BA63632"/>
      <c r="BB63632"/>
      <c r="BC63632"/>
      <c r="BD63632"/>
      <c r="BE63632"/>
      <c r="BF63632"/>
      <c r="BG63632"/>
      <c r="BH63632"/>
      <c r="BI63632"/>
      <c r="BJ63632"/>
      <c r="BK63632"/>
      <c r="BL63632"/>
      <c r="BM63632"/>
      <c r="BN63632"/>
      <c r="BO63632"/>
      <c r="BP63632"/>
      <c r="BQ63632"/>
      <c r="BR63632"/>
      <c r="BS63632"/>
      <c r="BT63632"/>
      <c r="BU63632"/>
      <c r="BV63632"/>
      <c r="BW63632"/>
      <c r="BX63632"/>
      <c r="BY63632"/>
      <c r="BZ63632"/>
      <c r="CA63632"/>
      <c r="CB63632"/>
      <c r="CC63632"/>
      <c r="CD63632"/>
      <c r="CE63632"/>
      <c r="CF63632"/>
      <c r="CG63632"/>
      <c r="CH63632"/>
      <c r="CI63632"/>
      <c r="CJ63632"/>
      <c r="CK63632"/>
      <c r="CL63632"/>
      <c r="CM63632"/>
      <c r="CN63632"/>
      <c r="CO63632"/>
      <c r="CP63632"/>
      <c r="CQ63632"/>
      <c r="CR63632"/>
      <c r="CS63632"/>
      <c r="CT63632"/>
      <c r="CU63632"/>
      <c r="CV63632"/>
      <c r="CW63632"/>
      <c r="CX63632"/>
      <c r="CY63632"/>
      <c r="CZ63632"/>
      <c r="DA63632"/>
      <c r="DB63632"/>
      <c r="DC63632"/>
      <c r="DD63632"/>
      <c r="DE63632"/>
      <c r="DF63632"/>
      <c r="DG63632"/>
      <c r="DH63632"/>
      <c r="DI63632"/>
      <c r="DJ63632"/>
      <c r="DK63632"/>
      <c r="DL63632"/>
      <c r="DM63632"/>
      <c r="DN63632"/>
      <c r="DO63632"/>
      <c r="DP63632"/>
      <c r="DQ63632"/>
      <c r="DR63632"/>
      <c r="DS63632"/>
      <c r="DT63632"/>
      <c r="DU63632"/>
      <c r="DV63632"/>
      <c r="DW63632"/>
      <c r="DX63632"/>
      <c r="DY63632"/>
      <c r="DZ63632"/>
      <c r="EA63632"/>
      <c r="EB63632"/>
      <c r="EC63632"/>
      <c r="ED63632"/>
      <c r="EE63632"/>
      <c r="EF63632"/>
      <c r="EG63632"/>
      <c r="EH63632"/>
      <c r="EI63632"/>
      <c r="EJ63632"/>
      <c r="EK63632"/>
      <c r="EL63632"/>
      <c r="EM63632"/>
      <c r="EN63632"/>
      <c r="EO63632"/>
      <c r="EP63632"/>
      <c r="EQ63632"/>
      <c r="ER63632"/>
      <c r="ES63632"/>
      <c r="ET63632"/>
      <c r="EU63632"/>
      <c r="EV63632"/>
      <c r="EW63632"/>
      <c r="EX63632"/>
      <c r="EY63632"/>
      <c r="EZ63632"/>
      <c r="FA63632"/>
      <c r="FB63632"/>
      <c r="FC63632"/>
      <c r="FD63632"/>
      <c r="FE63632"/>
      <c r="FF63632"/>
      <c r="FG63632"/>
      <c r="FH63632"/>
      <c r="FI63632"/>
      <c r="FJ63632"/>
      <c r="FK63632"/>
      <c r="FL63632"/>
      <c r="FM63632"/>
      <c r="FN63632"/>
      <c r="FO63632"/>
      <c r="FP63632"/>
      <c r="FQ63632"/>
      <c r="FR63632"/>
      <c r="FS63632"/>
      <c r="FT63632"/>
      <c r="FU63632"/>
      <c r="FV63632"/>
      <c r="FW63632"/>
      <c r="FX63632"/>
      <c r="FY63632"/>
      <c r="FZ63632"/>
      <c r="GA63632"/>
      <c r="GB63632"/>
      <c r="GC63632"/>
      <c r="GD63632"/>
      <c r="GE63632"/>
      <c r="GF63632"/>
      <c r="GG63632"/>
      <c r="GH63632"/>
      <c r="GI63632"/>
      <c r="GJ63632"/>
      <c r="GK63632"/>
      <c r="GL63632"/>
      <c r="GM63632"/>
      <c r="GN63632"/>
      <c r="GO63632"/>
      <c r="GP63632"/>
      <c r="GQ63632"/>
      <c r="GR63632"/>
      <c r="GS63632"/>
      <c r="GT63632"/>
      <c r="GU63632"/>
    </row>
    <row r="63633" spans="2:203">
      <c r="B63633"/>
      <c r="C63633"/>
      <c r="D63633"/>
      <c r="E63633"/>
      <c r="F63633"/>
      <c r="G63633"/>
      <c r="H63633"/>
      <c r="I63633"/>
      <c r="J63633"/>
      <c r="K63633"/>
      <c r="L63633"/>
      <c r="M63633"/>
      <c r="N63633"/>
      <c r="O63633"/>
      <c r="P63633"/>
      <c r="Q63633"/>
      <c r="R63633"/>
      <c r="S63633"/>
      <c r="T63633"/>
      <c r="U63633"/>
      <c r="V63633"/>
      <c r="W63633"/>
      <c r="X63633"/>
      <c r="Y63633"/>
      <c r="Z63633"/>
      <c r="AA63633"/>
      <c r="AB63633"/>
      <c r="AC63633"/>
      <c r="AD63633"/>
      <c r="AE63633"/>
      <c r="AF63633"/>
      <c r="AG63633"/>
      <c r="AH63633"/>
      <c r="AI63633"/>
      <c r="AJ63633"/>
      <c r="AK63633"/>
      <c r="AL63633"/>
      <c r="AM63633"/>
      <c r="AN63633"/>
      <c r="AO63633"/>
      <c r="AP63633"/>
      <c r="AQ63633"/>
      <c r="AR63633"/>
      <c r="AS63633"/>
      <c r="AT63633"/>
      <c r="AU63633"/>
      <c r="AV63633"/>
      <c r="AW63633"/>
      <c r="AX63633"/>
      <c r="AY63633"/>
      <c r="AZ63633"/>
      <c r="BA63633"/>
      <c r="BB63633"/>
      <c r="BC63633"/>
      <c r="BD63633"/>
      <c r="BE63633"/>
      <c r="BF63633"/>
      <c r="BG63633"/>
      <c r="BH63633"/>
      <c r="BI63633"/>
      <c r="BJ63633"/>
      <c r="BK63633"/>
      <c r="BL63633"/>
      <c r="BM63633"/>
      <c r="BN63633"/>
      <c r="BO63633"/>
      <c r="BP63633"/>
      <c r="BQ63633"/>
      <c r="BR63633"/>
      <c r="BS63633"/>
      <c r="BT63633"/>
      <c r="BU63633"/>
      <c r="BV63633"/>
      <c r="BW63633"/>
      <c r="BX63633"/>
      <c r="BY63633"/>
      <c r="BZ63633"/>
      <c r="CA63633"/>
      <c r="CB63633"/>
      <c r="CC63633"/>
      <c r="CD63633"/>
      <c r="CE63633"/>
      <c r="CF63633"/>
      <c r="CG63633"/>
      <c r="CH63633"/>
      <c r="CI63633"/>
      <c r="CJ63633"/>
      <c r="CK63633"/>
      <c r="CL63633"/>
      <c r="CM63633"/>
      <c r="CN63633"/>
      <c r="CO63633"/>
      <c r="CP63633"/>
      <c r="CQ63633"/>
      <c r="CR63633"/>
      <c r="CS63633"/>
      <c r="CT63633"/>
      <c r="CU63633"/>
      <c r="CV63633"/>
      <c r="CW63633"/>
      <c r="CX63633"/>
      <c r="CY63633"/>
      <c r="CZ63633"/>
      <c r="DA63633"/>
      <c r="DB63633"/>
      <c r="DC63633"/>
      <c r="DD63633"/>
      <c r="DE63633"/>
      <c r="DF63633"/>
      <c r="DG63633"/>
      <c r="DH63633"/>
      <c r="DI63633"/>
      <c r="DJ63633"/>
      <c r="DK63633"/>
      <c r="DL63633"/>
      <c r="DM63633"/>
      <c r="DN63633"/>
      <c r="DO63633"/>
      <c r="DP63633"/>
      <c r="DQ63633"/>
      <c r="DR63633"/>
      <c r="DS63633"/>
      <c r="DT63633"/>
      <c r="DU63633"/>
      <c r="DV63633"/>
      <c r="DW63633"/>
      <c r="DX63633"/>
      <c r="DY63633"/>
      <c r="DZ63633"/>
      <c r="EA63633"/>
      <c r="EB63633"/>
      <c r="EC63633"/>
      <c r="ED63633"/>
      <c r="EE63633"/>
      <c r="EF63633"/>
      <c r="EG63633"/>
      <c r="EH63633"/>
      <c r="EI63633"/>
      <c r="EJ63633"/>
      <c r="EK63633"/>
      <c r="EL63633"/>
      <c r="EM63633"/>
      <c r="EN63633"/>
      <c r="EO63633"/>
      <c r="EP63633"/>
      <c r="EQ63633"/>
      <c r="ER63633"/>
      <c r="ES63633"/>
      <c r="ET63633"/>
      <c r="EU63633"/>
      <c r="EV63633"/>
      <c r="EW63633"/>
      <c r="EX63633"/>
      <c r="EY63633"/>
      <c r="EZ63633"/>
      <c r="FA63633"/>
      <c r="FB63633"/>
      <c r="FC63633"/>
      <c r="FD63633"/>
      <c r="FE63633"/>
      <c r="FF63633"/>
      <c r="FG63633"/>
      <c r="FH63633"/>
      <c r="FI63633"/>
      <c r="FJ63633"/>
      <c r="FK63633"/>
      <c r="FL63633"/>
      <c r="FM63633"/>
      <c r="FN63633"/>
      <c r="FO63633"/>
      <c r="FP63633"/>
      <c r="FQ63633"/>
      <c r="FR63633"/>
      <c r="FS63633"/>
      <c r="FT63633"/>
      <c r="FU63633"/>
      <c r="FV63633"/>
      <c r="FW63633"/>
      <c r="FX63633"/>
      <c r="FY63633"/>
      <c r="FZ63633"/>
      <c r="GA63633"/>
      <c r="GB63633"/>
      <c r="GC63633"/>
      <c r="GD63633"/>
      <c r="GE63633"/>
      <c r="GF63633"/>
      <c r="GG63633"/>
      <c r="GH63633"/>
      <c r="GI63633"/>
      <c r="GJ63633"/>
      <c r="GK63633"/>
      <c r="GL63633"/>
      <c r="GM63633"/>
      <c r="GN63633"/>
      <c r="GO63633"/>
      <c r="GP63633"/>
      <c r="GQ63633"/>
      <c r="GR63633"/>
      <c r="GS63633"/>
      <c r="GT63633"/>
      <c r="GU63633"/>
    </row>
    <row r="63634" spans="2:203">
      <c r="B63634"/>
      <c r="C63634"/>
      <c r="D63634"/>
      <c r="E63634"/>
      <c r="F63634"/>
      <c r="G63634"/>
      <c r="H63634"/>
      <c r="I63634"/>
      <c r="J63634"/>
      <c r="K63634"/>
      <c r="L63634"/>
      <c r="M63634"/>
      <c r="N63634"/>
      <c r="O63634"/>
      <c r="P63634"/>
      <c r="Q63634"/>
      <c r="R63634"/>
      <c r="S63634"/>
      <c r="T63634"/>
      <c r="U63634"/>
      <c r="V63634"/>
      <c r="W63634"/>
      <c r="X63634"/>
      <c r="Y63634"/>
      <c r="Z63634"/>
      <c r="AA63634"/>
      <c r="AB63634"/>
      <c r="AC63634"/>
      <c r="AD63634"/>
      <c r="AE63634"/>
      <c r="AF63634"/>
      <c r="AG63634"/>
      <c r="AH63634"/>
      <c r="AI63634"/>
      <c r="AJ63634"/>
      <c r="AK63634"/>
      <c r="AL63634"/>
      <c r="AM63634"/>
      <c r="AN63634"/>
      <c r="AO63634"/>
      <c r="AP63634"/>
      <c r="AQ63634"/>
      <c r="AR63634"/>
      <c r="AS63634"/>
      <c r="AT63634"/>
      <c r="AU63634"/>
      <c r="AV63634"/>
      <c r="AW63634"/>
      <c r="AX63634"/>
      <c r="AY63634"/>
      <c r="AZ63634"/>
      <c r="BA63634"/>
      <c r="BB63634"/>
      <c r="BC63634"/>
      <c r="BD63634"/>
      <c r="BE63634"/>
      <c r="BF63634"/>
      <c r="BG63634"/>
      <c r="BH63634"/>
      <c r="BI63634"/>
      <c r="BJ63634"/>
      <c r="BK63634"/>
      <c r="BL63634"/>
      <c r="BM63634"/>
      <c r="BN63634"/>
      <c r="BO63634"/>
      <c r="BP63634"/>
      <c r="BQ63634"/>
      <c r="BR63634"/>
      <c r="BS63634"/>
      <c r="BT63634"/>
      <c r="BU63634"/>
      <c r="BV63634"/>
      <c r="BW63634"/>
      <c r="BX63634"/>
      <c r="BY63634"/>
      <c r="BZ63634"/>
      <c r="CA63634"/>
      <c r="CB63634"/>
      <c r="CC63634"/>
      <c r="CD63634"/>
      <c r="CE63634"/>
      <c r="CF63634"/>
      <c r="CG63634"/>
      <c r="CH63634"/>
      <c r="CI63634"/>
      <c r="CJ63634"/>
      <c r="CK63634"/>
      <c r="CL63634"/>
      <c r="CM63634"/>
      <c r="CN63634"/>
      <c r="CO63634"/>
      <c r="CP63634"/>
      <c r="CQ63634"/>
      <c r="CR63634"/>
      <c r="CS63634"/>
      <c r="CT63634"/>
      <c r="CU63634"/>
      <c r="CV63634"/>
      <c r="CW63634"/>
      <c r="CX63634"/>
      <c r="CY63634"/>
      <c r="CZ63634"/>
      <c r="DA63634"/>
      <c r="DB63634"/>
      <c r="DC63634"/>
      <c r="DD63634"/>
      <c r="DE63634"/>
      <c r="DF63634"/>
      <c r="DG63634"/>
      <c r="DH63634"/>
      <c r="DI63634"/>
      <c r="DJ63634"/>
      <c r="DK63634"/>
      <c r="DL63634"/>
      <c r="DM63634"/>
      <c r="DN63634"/>
      <c r="DO63634"/>
      <c r="DP63634"/>
      <c r="DQ63634"/>
      <c r="DR63634"/>
      <c r="DS63634"/>
      <c r="DT63634"/>
      <c r="DU63634"/>
      <c r="DV63634"/>
      <c r="DW63634"/>
      <c r="DX63634"/>
      <c r="DY63634"/>
      <c r="DZ63634"/>
      <c r="EA63634"/>
      <c r="EB63634"/>
      <c r="EC63634"/>
      <c r="ED63634"/>
      <c r="EE63634"/>
      <c r="EF63634"/>
      <c r="EG63634"/>
      <c r="EH63634"/>
      <c r="EI63634"/>
      <c r="EJ63634"/>
      <c r="EK63634"/>
      <c r="EL63634"/>
      <c r="EM63634"/>
      <c r="EN63634"/>
      <c r="EO63634"/>
      <c r="EP63634"/>
      <c r="EQ63634"/>
      <c r="ER63634"/>
      <c r="ES63634"/>
      <c r="ET63634"/>
      <c r="EU63634"/>
      <c r="EV63634"/>
      <c r="EW63634"/>
      <c r="EX63634"/>
      <c r="EY63634"/>
      <c r="EZ63634"/>
      <c r="FA63634"/>
      <c r="FB63634"/>
      <c r="FC63634"/>
      <c r="FD63634"/>
      <c r="FE63634"/>
      <c r="FF63634"/>
      <c r="FG63634"/>
      <c r="FH63634"/>
      <c r="FI63634"/>
      <c r="FJ63634"/>
      <c r="FK63634"/>
      <c r="FL63634"/>
      <c r="FM63634"/>
      <c r="FN63634"/>
      <c r="FO63634"/>
      <c r="FP63634"/>
      <c r="FQ63634"/>
      <c r="FR63634"/>
      <c r="FS63634"/>
      <c r="FT63634"/>
      <c r="FU63634"/>
      <c r="FV63634"/>
      <c r="FW63634"/>
      <c r="FX63634"/>
      <c r="FY63634"/>
      <c r="FZ63634"/>
      <c r="GA63634"/>
      <c r="GB63634"/>
      <c r="GC63634"/>
      <c r="GD63634"/>
      <c r="GE63634"/>
      <c r="GF63634"/>
      <c r="GG63634"/>
      <c r="GH63634"/>
      <c r="GI63634"/>
      <c r="GJ63634"/>
      <c r="GK63634"/>
      <c r="GL63634"/>
      <c r="GM63634"/>
      <c r="GN63634"/>
      <c r="GO63634"/>
      <c r="GP63634"/>
      <c r="GQ63634"/>
      <c r="GR63634"/>
      <c r="GS63634"/>
      <c r="GT63634"/>
      <c r="GU63634"/>
    </row>
    <row r="63635" spans="2:203">
      <c r="B63635"/>
      <c r="C63635"/>
      <c r="D63635"/>
      <c r="E63635"/>
      <c r="F63635"/>
      <c r="G63635"/>
      <c r="H63635"/>
      <c r="I63635"/>
      <c r="J63635"/>
      <c r="K63635"/>
      <c r="L63635"/>
      <c r="M63635"/>
      <c r="N63635"/>
      <c r="O63635"/>
      <c r="P63635"/>
      <c r="Q63635"/>
      <c r="R63635"/>
      <c r="S63635"/>
      <c r="T63635"/>
      <c r="U63635"/>
      <c r="V63635"/>
      <c r="W63635"/>
      <c r="X63635"/>
      <c r="Y63635"/>
      <c r="Z63635"/>
      <c r="AA63635"/>
      <c r="AB63635"/>
      <c r="AC63635"/>
      <c r="AD63635"/>
      <c r="AE63635"/>
      <c r="AF63635"/>
      <c r="AG63635"/>
      <c r="AH63635"/>
      <c r="AI63635"/>
      <c r="AJ63635"/>
      <c r="AK63635"/>
      <c r="AL63635"/>
      <c r="AM63635"/>
      <c r="AN63635"/>
      <c r="AO63635"/>
      <c r="AP63635"/>
      <c r="AQ63635"/>
      <c r="AR63635"/>
      <c r="AS63635"/>
      <c r="AT63635"/>
      <c r="AU63635"/>
      <c r="AV63635"/>
      <c r="AW63635"/>
      <c r="AX63635"/>
      <c r="AY63635"/>
      <c r="AZ63635"/>
      <c r="BA63635"/>
      <c r="BB63635"/>
      <c r="BC63635"/>
      <c r="BD63635"/>
      <c r="BE63635"/>
      <c r="BF63635"/>
      <c r="BG63635"/>
      <c r="BH63635"/>
      <c r="BI63635"/>
      <c r="BJ63635"/>
      <c r="BK63635"/>
      <c r="BL63635"/>
      <c r="BM63635"/>
      <c r="BN63635"/>
      <c r="BO63635"/>
      <c r="BP63635"/>
      <c r="BQ63635"/>
      <c r="BR63635"/>
      <c r="BS63635"/>
      <c r="BT63635"/>
      <c r="BU63635"/>
      <c r="BV63635"/>
      <c r="BW63635"/>
      <c r="BX63635"/>
      <c r="BY63635"/>
      <c r="BZ63635"/>
      <c r="CA63635"/>
      <c r="CB63635"/>
      <c r="CC63635"/>
      <c r="CD63635"/>
      <c r="CE63635"/>
      <c r="CF63635"/>
      <c r="CG63635"/>
      <c r="CH63635"/>
      <c r="CI63635"/>
      <c r="CJ63635"/>
      <c r="CK63635"/>
      <c r="CL63635"/>
      <c r="CM63635"/>
      <c r="CN63635"/>
      <c r="CO63635"/>
      <c r="CP63635"/>
      <c r="CQ63635"/>
      <c r="CR63635"/>
      <c r="CS63635"/>
      <c r="CT63635"/>
      <c r="CU63635"/>
      <c r="CV63635"/>
      <c r="CW63635"/>
      <c r="CX63635"/>
      <c r="CY63635"/>
      <c r="CZ63635"/>
      <c r="DA63635"/>
      <c r="DB63635"/>
      <c r="DC63635"/>
      <c r="DD63635"/>
      <c r="DE63635"/>
      <c r="DF63635"/>
      <c r="DG63635"/>
      <c r="DH63635"/>
      <c r="DI63635"/>
      <c r="DJ63635"/>
      <c r="DK63635"/>
      <c r="DL63635"/>
      <c r="DM63635"/>
      <c r="DN63635"/>
      <c r="DO63635"/>
      <c r="DP63635"/>
      <c r="DQ63635"/>
      <c r="DR63635"/>
      <c r="DS63635"/>
      <c r="DT63635"/>
      <c r="DU63635"/>
      <c r="DV63635"/>
      <c r="DW63635"/>
      <c r="DX63635"/>
      <c r="DY63635"/>
      <c r="DZ63635"/>
      <c r="EA63635"/>
      <c r="EB63635"/>
      <c r="EC63635"/>
      <c r="ED63635"/>
      <c r="EE63635"/>
      <c r="EF63635"/>
      <c r="EG63635"/>
      <c r="EH63635"/>
      <c r="EI63635"/>
      <c r="EJ63635"/>
      <c r="EK63635"/>
      <c r="EL63635"/>
      <c r="EM63635"/>
      <c r="EN63635"/>
      <c r="EO63635"/>
      <c r="EP63635"/>
      <c r="EQ63635"/>
      <c r="ER63635"/>
      <c r="ES63635"/>
      <c r="ET63635"/>
      <c r="EU63635"/>
      <c r="EV63635"/>
      <c r="EW63635"/>
      <c r="EX63635"/>
      <c r="EY63635"/>
      <c r="EZ63635"/>
      <c r="FA63635"/>
      <c r="FB63635"/>
      <c r="FC63635"/>
      <c r="FD63635"/>
      <c r="FE63635"/>
      <c r="FF63635"/>
      <c r="FG63635"/>
      <c r="FH63635"/>
      <c r="FI63635"/>
      <c r="FJ63635"/>
      <c r="FK63635"/>
      <c r="FL63635"/>
      <c r="FM63635"/>
      <c r="FN63635"/>
      <c r="FO63635"/>
      <c r="FP63635"/>
      <c r="FQ63635"/>
      <c r="FR63635"/>
      <c r="FS63635"/>
      <c r="FT63635"/>
      <c r="FU63635"/>
      <c r="FV63635"/>
      <c r="FW63635"/>
      <c r="FX63635"/>
      <c r="FY63635"/>
      <c r="FZ63635"/>
      <c r="GA63635"/>
      <c r="GB63635"/>
      <c r="GC63635"/>
      <c r="GD63635"/>
      <c r="GE63635"/>
      <c r="GF63635"/>
      <c r="GG63635"/>
      <c r="GH63635"/>
      <c r="GI63635"/>
      <c r="GJ63635"/>
      <c r="GK63635"/>
      <c r="GL63635"/>
      <c r="GM63635"/>
      <c r="GN63635"/>
      <c r="GO63635"/>
      <c r="GP63635"/>
      <c r="GQ63635"/>
      <c r="GR63635"/>
      <c r="GS63635"/>
      <c r="GT63635"/>
      <c r="GU63635"/>
    </row>
    <row r="63636" spans="2:203">
      <c r="B63636"/>
      <c r="C63636"/>
      <c r="D63636"/>
      <c r="E63636"/>
      <c r="F63636"/>
      <c r="G63636"/>
      <c r="H63636"/>
      <c r="I63636"/>
      <c r="J63636"/>
      <c r="K63636"/>
      <c r="L63636"/>
      <c r="M63636"/>
      <c r="N63636"/>
      <c r="O63636"/>
      <c r="P63636"/>
      <c r="Q63636"/>
      <c r="R63636"/>
      <c r="S63636"/>
      <c r="T63636"/>
      <c r="U63636"/>
      <c r="V63636"/>
      <c r="W63636"/>
      <c r="X63636"/>
      <c r="Y63636"/>
      <c r="Z63636"/>
      <c r="AA63636"/>
      <c r="AB63636"/>
      <c r="AC63636"/>
      <c r="AD63636"/>
      <c r="AE63636"/>
      <c r="AF63636"/>
      <c r="AG63636"/>
      <c r="AH63636"/>
      <c r="AI63636"/>
      <c r="AJ63636"/>
      <c r="AK63636"/>
      <c r="AL63636"/>
      <c r="AM63636"/>
      <c r="AN63636"/>
      <c r="AO63636"/>
      <c r="AP63636"/>
      <c r="AQ63636"/>
      <c r="AR63636"/>
      <c r="AS63636"/>
      <c r="AT63636"/>
      <c r="AU63636"/>
      <c r="AV63636"/>
      <c r="AW63636"/>
      <c r="AX63636"/>
      <c r="AY63636"/>
      <c r="AZ63636"/>
      <c r="BA63636"/>
      <c r="BB63636"/>
      <c r="BC63636"/>
      <c r="BD63636"/>
      <c r="BE63636"/>
      <c r="BF63636"/>
      <c r="BG63636"/>
      <c r="BH63636"/>
      <c r="BI63636"/>
      <c r="BJ63636"/>
      <c r="BK63636"/>
      <c r="BL63636"/>
      <c r="BM63636"/>
      <c r="BN63636"/>
      <c r="BO63636"/>
      <c r="BP63636"/>
      <c r="BQ63636"/>
      <c r="BR63636"/>
      <c r="BS63636"/>
      <c r="BT63636"/>
      <c r="BU63636"/>
      <c r="BV63636"/>
      <c r="BW63636"/>
      <c r="BX63636"/>
      <c r="BY63636"/>
      <c r="BZ63636"/>
      <c r="CA63636"/>
      <c r="CB63636"/>
      <c r="CC63636"/>
      <c r="CD63636"/>
      <c r="CE63636"/>
      <c r="CF63636"/>
      <c r="CG63636"/>
      <c r="CH63636"/>
      <c r="CI63636"/>
      <c r="CJ63636"/>
      <c r="CK63636"/>
      <c r="CL63636"/>
      <c r="CM63636"/>
      <c r="CN63636"/>
      <c r="CO63636"/>
      <c r="CP63636"/>
      <c r="CQ63636"/>
      <c r="CR63636"/>
      <c r="CS63636"/>
      <c r="CT63636"/>
      <c r="CU63636"/>
      <c r="CV63636"/>
      <c r="CW63636"/>
      <c r="CX63636"/>
      <c r="CY63636"/>
      <c r="CZ63636"/>
      <c r="DA63636"/>
      <c r="DB63636"/>
      <c r="DC63636"/>
      <c r="DD63636"/>
      <c r="DE63636"/>
      <c r="DF63636"/>
      <c r="DG63636"/>
      <c r="DH63636"/>
      <c r="DI63636"/>
      <c r="DJ63636"/>
      <c r="DK63636"/>
      <c r="DL63636"/>
      <c r="DM63636"/>
      <c r="DN63636"/>
      <c r="DO63636"/>
      <c r="DP63636"/>
      <c r="DQ63636"/>
      <c r="DR63636"/>
      <c r="DS63636"/>
      <c r="DT63636"/>
      <c r="DU63636"/>
      <c r="DV63636"/>
      <c r="DW63636"/>
      <c r="DX63636"/>
      <c r="DY63636"/>
      <c r="DZ63636"/>
      <c r="EA63636"/>
      <c r="EB63636"/>
      <c r="EC63636"/>
      <c r="ED63636"/>
      <c r="EE63636"/>
      <c r="EF63636"/>
      <c r="EG63636"/>
      <c r="EH63636"/>
      <c r="EI63636"/>
      <c r="EJ63636"/>
      <c r="EK63636"/>
      <c r="EL63636"/>
      <c r="EM63636"/>
      <c r="EN63636"/>
      <c r="EO63636"/>
      <c r="EP63636"/>
      <c r="EQ63636"/>
      <c r="ER63636"/>
      <c r="ES63636"/>
      <c r="ET63636"/>
      <c r="EU63636"/>
      <c r="EV63636"/>
      <c r="EW63636"/>
      <c r="EX63636"/>
      <c r="EY63636"/>
      <c r="EZ63636"/>
      <c r="FA63636"/>
      <c r="FB63636"/>
      <c r="FC63636"/>
      <c r="FD63636"/>
      <c r="FE63636"/>
      <c r="FF63636"/>
      <c r="FG63636"/>
      <c r="FH63636"/>
      <c r="FI63636"/>
      <c r="FJ63636"/>
      <c r="FK63636"/>
      <c r="FL63636"/>
      <c r="FM63636"/>
      <c r="FN63636"/>
      <c r="FO63636"/>
      <c r="FP63636"/>
      <c r="FQ63636"/>
      <c r="FR63636"/>
      <c r="FS63636"/>
      <c r="FT63636"/>
      <c r="FU63636"/>
      <c r="FV63636"/>
      <c r="FW63636"/>
      <c r="FX63636"/>
      <c r="FY63636"/>
      <c r="FZ63636"/>
      <c r="GA63636"/>
      <c r="GB63636"/>
      <c r="GC63636"/>
      <c r="GD63636"/>
      <c r="GE63636"/>
      <c r="GF63636"/>
      <c r="GG63636"/>
      <c r="GH63636"/>
      <c r="GI63636"/>
      <c r="GJ63636"/>
      <c r="GK63636"/>
      <c r="GL63636"/>
      <c r="GM63636"/>
      <c r="GN63636"/>
      <c r="GO63636"/>
      <c r="GP63636"/>
      <c r="GQ63636"/>
      <c r="GR63636"/>
      <c r="GS63636"/>
      <c r="GT63636"/>
      <c r="GU63636"/>
    </row>
    <row r="63637" spans="2:203">
      <c r="B63637"/>
      <c r="C63637"/>
      <c r="D63637"/>
      <c r="E63637"/>
      <c r="F63637"/>
      <c r="G63637"/>
      <c r="H63637"/>
      <c r="I63637"/>
      <c r="J63637"/>
      <c r="K63637"/>
      <c r="L63637"/>
      <c r="M63637"/>
      <c r="N63637"/>
      <c r="O63637"/>
      <c r="P63637"/>
      <c r="Q63637"/>
      <c r="R63637"/>
      <c r="S63637"/>
      <c r="T63637"/>
      <c r="U63637"/>
      <c r="V63637"/>
      <c r="W63637"/>
      <c r="X63637"/>
      <c r="Y63637"/>
      <c r="Z63637"/>
      <c r="AA63637"/>
      <c r="AB63637"/>
      <c r="AC63637"/>
      <c r="AD63637"/>
      <c r="AE63637"/>
      <c r="AF63637"/>
      <c r="AG63637"/>
      <c r="AH63637"/>
      <c r="AI63637"/>
      <c r="AJ63637"/>
      <c r="AK63637"/>
      <c r="AL63637"/>
      <c r="AM63637"/>
      <c r="AN63637"/>
      <c r="AO63637"/>
      <c r="AP63637"/>
      <c r="AQ63637"/>
      <c r="AR63637"/>
      <c r="AS63637"/>
      <c r="AT63637"/>
      <c r="AU63637"/>
      <c r="AV63637"/>
      <c r="AW63637"/>
      <c r="AX63637"/>
      <c r="AY63637"/>
      <c r="AZ63637"/>
      <c r="BA63637"/>
      <c r="BB63637"/>
      <c r="BC63637"/>
      <c r="BD63637"/>
      <c r="BE63637"/>
      <c r="BF63637"/>
      <c r="BG63637"/>
      <c r="BH63637"/>
      <c r="BI63637"/>
      <c r="BJ63637"/>
      <c r="BK63637"/>
      <c r="BL63637"/>
      <c r="BM63637"/>
      <c r="BN63637"/>
      <c r="BO63637"/>
      <c r="BP63637"/>
      <c r="BQ63637"/>
      <c r="BR63637"/>
      <c r="BS63637"/>
      <c r="BT63637"/>
      <c r="BU63637"/>
      <c r="BV63637"/>
      <c r="BW63637"/>
      <c r="BX63637"/>
      <c r="BY63637"/>
      <c r="BZ63637"/>
      <c r="CA63637"/>
      <c r="CB63637"/>
      <c r="CC63637"/>
      <c r="CD63637"/>
      <c r="CE63637"/>
      <c r="CF63637"/>
      <c r="CG63637"/>
      <c r="CH63637"/>
      <c r="CI63637"/>
      <c r="CJ63637"/>
      <c r="CK63637"/>
      <c r="CL63637"/>
      <c r="CM63637"/>
      <c r="CN63637"/>
      <c r="CO63637"/>
      <c r="CP63637"/>
      <c r="CQ63637"/>
      <c r="CR63637"/>
      <c r="CS63637"/>
      <c r="CT63637"/>
      <c r="CU63637"/>
      <c r="CV63637"/>
      <c r="CW63637"/>
      <c r="CX63637"/>
      <c r="CY63637"/>
      <c r="CZ63637"/>
      <c r="DA63637"/>
      <c r="DB63637"/>
      <c r="DC63637"/>
      <c r="DD63637"/>
      <c r="DE63637"/>
      <c r="DF63637"/>
      <c r="DG63637"/>
      <c r="DH63637"/>
      <c r="DI63637"/>
      <c r="DJ63637"/>
      <c r="DK63637"/>
      <c r="DL63637"/>
      <c r="DM63637"/>
      <c r="DN63637"/>
      <c r="DO63637"/>
      <c r="DP63637"/>
      <c r="DQ63637"/>
      <c r="DR63637"/>
      <c r="DS63637"/>
      <c r="DT63637"/>
      <c r="DU63637"/>
      <c r="DV63637"/>
      <c r="DW63637"/>
      <c r="DX63637"/>
      <c r="DY63637"/>
      <c r="DZ63637"/>
      <c r="EA63637"/>
      <c r="EB63637"/>
      <c r="EC63637"/>
      <c r="ED63637"/>
      <c r="EE63637"/>
      <c r="EF63637"/>
      <c r="EG63637"/>
      <c r="EH63637"/>
      <c r="EI63637"/>
      <c r="EJ63637"/>
      <c r="EK63637"/>
      <c r="EL63637"/>
      <c r="EM63637"/>
      <c r="EN63637"/>
      <c r="EO63637"/>
      <c r="EP63637"/>
      <c r="EQ63637"/>
      <c r="ER63637"/>
      <c r="ES63637"/>
      <c r="ET63637"/>
      <c r="EU63637"/>
      <c r="EV63637"/>
      <c r="EW63637"/>
      <c r="EX63637"/>
      <c r="EY63637"/>
      <c r="EZ63637"/>
      <c r="FA63637"/>
      <c r="FB63637"/>
      <c r="FC63637"/>
      <c r="FD63637"/>
      <c r="FE63637"/>
      <c r="FF63637"/>
      <c r="FG63637"/>
      <c r="FH63637"/>
      <c r="FI63637"/>
      <c r="FJ63637"/>
      <c r="FK63637"/>
      <c r="FL63637"/>
      <c r="FM63637"/>
      <c r="FN63637"/>
      <c r="FO63637"/>
      <c r="FP63637"/>
      <c r="FQ63637"/>
      <c r="FR63637"/>
      <c r="FS63637"/>
      <c r="FT63637"/>
      <c r="FU63637"/>
      <c r="FV63637"/>
      <c r="FW63637"/>
      <c r="FX63637"/>
      <c r="FY63637"/>
      <c r="FZ63637"/>
      <c r="GA63637"/>
      <c r="GB63637"/>
      <c r="GC63637"/>
      <c r="GD63637"/>
      <c r="GE63637"/>
      <c r="GF63637"/>
      <c r="GG63637"/>
      <c r="GH63637"/>
      <c r="GI63637"/>
      <c r="GJ63637"/>
      <c r="GK63637"/>
      <c r="GL63637"/>
      <c r="GM63637"/>
      <c r="GN63637"/>
      <c r="GO63637"/>
      <c r="GP63637"/>
      <c r="GQ63637"/>
      <c r="GR63637"/>
      <c r="GS63637"/>
      <c r="GT63637"/>
      <c r="GU63637"/>
    </row>
    <row r="63638" spans="2:203">
      <c r="B63638"/>
      <c r="C63638"/>
      <c r="D63638"/>
      <c r="E63638"/>
      <c r="F63638"/>
      <c r="G63638"/>
      <c r="H63638"/>
      <c r="I63638"/>
      <c r="J63638"/>
      <c r="K63638"/>
      <c r="L63638"/>
      <c r="M63638"/>
      <c r="N63638"/>
      <c r="O63638"/>
      <c r="P63638"/>
      <c r="Q63638"/>
      <c r="R63638"/>
      <c r="S63638"/>
      <c r="T63638"/>
      <c r="U63638"/>
      <c r="V63638"/>
      <c r="W63638"/>
      <c r="X63638"/>
      <c r="Y63638"/>
      <c r="Z63638"/>
      <c r="AA63638"/>
      <c r="AB63638"/>
      <c r="AC63638"/>
      <c r="AD63638"/>
      <c r="AE63638"/>
      <c r="AF63638"/>
      <c r="AG63638"/>
      <c r="AH63638"/>
      <c r="AI63638"/>
      <c r="AJ63638"/>
      <c r="AK63638"/>
      <c r="AL63638"/>
      <c r="AM63638"/>
      <c r="AN63638"/>
      <c r="AO63638"/>
      <c r="AP63638"/>
      <c r="AQ63638"/>
      <c r="AR63638"/>
      <c r="AS63638"/>
      <c r="AT63638"/>
      <c r="AU63638"/>
      <c r="AV63638"/>
      <c r="AW63638"/>
      <c r="AX63638"/>
      <c r="AY63638"/>
      <c r="AZ63638"/>
      <c r="BA63638"/>
      <c r="BB63638"/>
      <c r="BC63638"/>
      <c r="BD63638"/>
      <c r="BE63638"/>
      <c r="BF63638"/>
      <c r="BG63638"/>
      <c r="BH63638"/>
      <c r="BI63638"/>
      <c r="BJ63638"/>
      <c r="BK63638"/>
      <c r="BL63638"/>
      <c r="BM63638"/>
      <c r="BN63638"/>
      <c r="BO63638"/>
      <c r="BP63638"/>
      <c r="BQ63638"/>
      <c r="BR63638"/>
      <c r="BS63638"/>
      <c r="BT63638"/>
      <c r="BU63638"/>
      <c r="BV63638"/>
      <c r="BW63638"/>
      <c r="BX63638"/>
      <c r="BY63638"/>
      <c r="BZ63638"/>
      <c r="CA63638"/>
      <c r="CB63638"/>
      <c r="CC63638"/>
      <c r="CD63638"/>
      <c r="CE63638"/>
      <c r="CF63638"/>
      <c r="CG63638"/>
      <c r="CH63638"/>
      <c r="CI63638"/>
      <c r="CJ63638"/>
      <c r="CK63638"/>
      <c r="CL63638"/>
      <c r="CM63638"/>
      <c r="CN63638"/>
      <c r="CO63638"/>
      <c r="CP63638"/>
      <c r="CQ63638"/>
      <c r="CR63638"/>
      <c r="CS63638"/>
      <c r="CT63638"/>
      <c r="CU63638"/>
      <c r="CV63638"/>
      <c r="CW63638"/>
      <c r="CX63638"/>
      <c r="CY63638"/>
      <c r="CZ63638"/>
      <c r="DA63638"/>
      <c r="DB63638"/>
      <c r="DC63638"/>
      <c r="DD63638"/>
      <c r="DE63638"/>
      <c r="DF63638"/>
      <c r="DG63638"/>
      <c r="DH63638"/>
      <c r="DI63638"/>
      <c r="DJ63638"/>
      <c r="DK63638"/>
      <c r="DL63638"/>
      <c r="DM63638"/>
      <c r="DN63638"/>
      <c r="DO63638"/>
      <c r="DP63638"/>
      <c r="DQ63638"/>
      <c r="DR63638"/>
      <c r="DS63638"/>
      <c r="DT63638"/>
      <c r="DU63638"/>
      <c r="DV63638"/>
      <c r="DW63638"/>
      <c r="DX63638"/>
      <c r="DY63638"/>
      <c r="DZ63638"/>
      <c r="EA63638"/>
      <c r="EB63638"/>
      <c r="EC63638"/>
      <c r="ED63638"/>
      <c r="EE63638"/>
      <c r="EF63638"/>
      <c r="EG63638"/>
      <c r="EH63638"/>
      <c r="EI63638"/>
      <c r="EJ63638"/>
      <c r="EK63638"/>
      <c r="EL63638"/>
      <c r="EM63638"/>
      <c r="EN63638"/>
      <c r="EO63638"/>
      <c r="EP63638"/>
      <c r="EQ63638"/>
      <c r="ER63638"/>
      <c r="ES63638"/>
      <c r="ET63638"/>
      <c r="EU63638"/>
      <c r="EV63638"/>
      <c r="EW63638"/>
      <c r="EX63638"/>
      <c r="EY63638"/>
      <c r="EZ63638"/>
      <c r="FA63638"/>
      <c r="FB63638"/>
      <c r="FC63638"/>
      <c r="FD63638"/>
      <c r="FE63638"/>
      <c r="FF63638"/>
      <c r="FG63638"/>
      <c r="FH63638"/>
      <c r="FI63638"/>
      <c r="FJ63638"/>
      <c r="FK63638"/>
      <c r="FL63638"/>
      <c r="FM63638"/>
      <c r="FN63638"/>
      <c r="FO63638"/>
      <c r="FP63638"/>
      <c r="FQ63638"/>
      <c r="FR63638"/>
      <c r="FS63638"/>
      <c r="FT63638"/>
      <c r="FU63638"/>
      <c r="FV63638"/>
      <c r="FW63638"/>
      <c r="FX63638"/>
      <c r="FY63638"/>
      <c r="FZ63638"/>
      <c r="GA63638"/>
      <c r="GB63638"/>
      <c r="GC63638"/>
      <c r="GD63638"/>
      <c r="GE63638"/>
      <c r="GF63638"/>
      <c r="GG63638"/>
      <c r="GH63638"/>
      <c r="GI63638"/>
      <c r="GJ63638"/>
      <c r="GK63638"/>
      <c r="GL63638"/>
      <c r="GM63638"/>
      <c r="GN63638"/>
      <c r="GO63638"/>
      <c r="GP63638"/>
      <c r="GQ63638"/>
      <c r="GR63638"/>
      <c r="GS63638"/>
      <c r="GT63638"/>
      <c r="GU63638"/>
    </row>
    <row r="63639" spans="2:203">
      <c r="B63639"/>
      <c r="C63639"/>
      <c r="D63639"/>
      <c r="E63639"/>
      <c r="F63639"/>
      <c r="G63639"/>
      <c r="H63639"/>
      <c r="I63639"/>
      <c r="J63639"/>
      <c r="K63639"/>
      <c r="L63639"/>
      <c r="M63639"/>
      <c r="N63639"/>
      <c r="O63639"/>
      <c r="P63639"/>
      <c r="Q63639"/>
      <c r="R63639"/>
      <c r="S63639"/>
      <c r="T63639"/>
      <c r="U63639"/>
      <c r="V63639"/>
      <c r="W63639"/>
      <c r="X63639"/>
      <c r="Y63639"/>
      <c r="Z63639"/>
      <c r="AA63639"/>
      <c r="AB63639"/>
      <c r="AC63639"/>
      <c r="AD63639"/>
      <c r="AE63639"/>
      <c r="AF63639"/>
      <c r="AG63639"/>
      <c r="AH63639"/>
      <c r="AI63639"/>
      <c r="AJ63639"/>
      <c r="AK63639"/>
      <c r="AL63639"/>
      <c r="AM63639"/>
      <c r="AN63639"/>
      <c r="AO63639"/>
      <c r="AP63639"/>
      <c r="AQ63639"/>
      <c r="AR63639"/>
      <c r="AS63639"/>
      <c r="AT63639"/>
      <c r="AU63639"/>
      <c r="AV63639"/>
      <c r="AW63639"/>
      <c r="AX63639"/>
      <c r="AY63639"/>
      <c r="AZ63639"/>
      <c r="BA63639"/>
      <c r="BB63639"/>
      <c r="BC63639"/>
      <c r="BD63639"/>
      <c r="BE63639"/>
      <c r="BF63639"/>
      <c r="BG63639"/>
      <c r="BH63639"/>
      <c r="BI63639"/>
      <c r="BJ63639"/>
      <c r="BK63639"/>
      <c r="BL63639"/>
      <c r="BM63639"/>
      <c r="BN63639"/>
      <c r="BO63639"/>
      <c r="BP63639"/>
      <c r="BQ63639"/>
      <c r="BR63639"/>
      <c r="BS63639"/>
      <c r="BT63639"/>
      <c r="BU63639"/>
      <c r="BV63639"/>
      <c r="BW63639"/>
      <c r="BX63639"/>
      <c r="BY63639"/>
      <c r="BZ63639"/>
      <c r="CA63639"/>
      <c r="CB63639"/>
      <c r="CC63639"/>
      <c r="CD63639"/>
      <c r="CE63639"/>
      <c r="CF63639"/>
      <c r="CG63639"/>
      <c r="CH63639"/>
      <c r="CI63639"/>
      <c r="CJ63639"/>
      <c r="CK63639"/>
      <c r="CL63639"/>
      <c r="CM63639"/>
      <c r="CN63639"/>
      <c r="CO63639"/>
      <c r="CP63639"/>
      <c r="CQ63639"/>
      <c r="CR63639"/>
      <c r="CS63639"/>
      <c r="CT63639"/>
      <c r="CU63639"/>
      <c r="CV63639"/>
      <c r="CW63639"/>
      <c r="CX63639"/>
      <c r="CY63639"/>
      <c r="CZ63639"/>
      <c r="DA63639"/>
      <c r="DB63639"/>
      <c r="DC63639"/>
      <c r="DD63639"/>
      <c r="DE63639"/>
      <c r="DF63639"/>
      <c r="DG63639"/>
      <c r="DH63639"/>
      <c r="DI63639"/>
      <c r="DJ63639"/>
      <c r="DK63639"/>
      <c r="DL63639"/>
      <c r="DM63639"/>
      <c r="DN63639"/>
      <c r="DO63639"/>
      <c r="DP63639"/>
      <c r="DQ63639"/>
      <c r="DR63639"/>
      <c r="DS63639"/>
      <c r="DT63639"/>
      <c r="DU63639"/>
      <c r="DV63639"/>
      <c r="DW63639"/>
      <c r="DX63639"/>
      <c r="DY63639"/>
      <c r="DZ63639"/>
      <c r="EA63639"/>
      <c r="EB63639"/>
      <c r="EC63639"/>
      <c r="ED63639"/>
      <c r="EE63639"/>
      <c r="EF63639"/>
      <c r="EG63639"/>
      <c r="EH63639"/>
      <c r="EI63639"/>
      <c r="EJ63639"/>
      <c r="EK63639"/>
      <c r="EL63639"/>
      <c r="EM63639"/>
      <c r="EN63639"/>
      <c r="EO63639"/>
      <c r="EP63639"/>
      <c r="EQ63639"/>
      <c r="ER63639"/>
      <c r="ES63639"/>
      <c r="ET63639"/>
      <c r="EU63639"/>
      <c r="EV63639"/>
      <c r="EW63639"/>
      <c r="EX63639"/>
      <c r="EY63639"/>
      <c r="EZ63639"/>
      <c r="FA63639"/>
      <c r="FB63639"/>
      <c r="FC63639"/>
      <c r="FD63639"/>
      <c r="FE63639"/>
      <c r="FF63639"/>
      <c r="FG63639"/>
      <c r="FH63639"/>
      <c r="FI63639"/>
      <c r="FJ63639"/>
      <c r="FK63639"/>
      <c r="FL63639"/>
      <c r="FM63639"/>
      <c r="FN63639"/>
      <c r="FO63639"/>
      <c r="FP63639"/>
      <c r="FQ63639"/>
      <c r="FR63639"/>
      <c r="FS63639"/>
      <c r="FT63639"/>
      <c r="FU63639"/>
      <c r="FV63639"/>
      <c r="FW63639"/>
      <c r="FX63639"/>
      <c r="FY63639"/>
      <c r="FZ63639"/>
      <c r="GA63639"/>
      <c r="GB63639"/>
      <c r="GC63639"/>
      <c r="GD63639"/>
      <c r="GE63639"/>
      <c r="GF63639"/>
      <c r="GG63639"/>
      <c r="GH63639"/>
      <c r="GI63639"/>
      <c r="GJ63639"/>
      <c r="GK63639"/>
      <c r="GL63639"/>
      <c r="GM63639"/>
      <c r="GN63639"/>
      <c r="GO63639"/>
      <c r="GP63639"/>
      <c r="GQ63639"/>
      <c r="GR63639"/>
      <c r="GS63639"/>
      <c r="GT63639"/>
      <c r="GU63639"/>
    </row>
    <row r="63640" spans="2:203">
      <c r="B63640"/>
      <c r="C63640"/>
      <c r="D63640"/>
      <c r="E63640"/>
      <c r="F63640"/>
      <c r="G63640"/>
      <c r="H63640"/>
      <c r="I63640"/>
      <c r="J63640"/>
      <c r="K63640"/>
      <c r="L63640"/>
      <c r="M63640"/>
      <c r="N63640"/>
      <c r="O63640"/>
      <c r="P63640"/>
      <c r="Q63640"/>
      <c r="R63640"/>
      <c r="S63640"/>
      <c r="T63640"/>
      <c r="U63640"/>
      <c r="V63640"/>
      <c r="W63640"/>
      <c r="X63640"/>
      <c r="Y63640"/>
      <c r="Z63640"/>
      <c r="AA63640"/>
      <c r="AB63640"/>
      <c r="AC63640"/>
      <c r="AD63640"/>
      <c r="AE63640"/>
      <c r="AF63640"/>
      <c r="AG63640"/>
      <c r="AH63640"/>
      <c r="AI63640"/>
      <c r="AJ63640"/>
      <c r="AK63640"/>
      <c r="AL63640"/>
      <c r="AM63640"/>
      <c r="AN63640"/>
      <c r="AO63640"/>
      <c r="AP63640"/>
      <c r="AQ63640"/>
      <c r="AR63640"/>
      <c r="AS63640"/>
      <c r="AT63640"/>
      <c r="AU63640"/>
      <c r="AV63640"/>
      <c r="AW63640"/>
      <c r="AX63640"/>
      <c r="AY63640"/>
      <c r="AZ63640"/>
      <c r="BA63640"/>
      <c r="BB63640"/>
      <c r="BC63640"/>
      <c r="BD63640"/>
      <c r="BE63640"/>
      <c r="BF63640"/>
      <c r="BG63640"/>
      <c r="BH63640"/>
      <c r="BI63640"/>
      <c r="BJ63640"/>
      <c r="BK63640"/>
      <c r="BL63640"/>
      <c r="BM63640"/>
      <c r="BN63640"/>
      <c r="BO63640"/>
      <c r="BP63640"/>
      <c r="BQ63640"/>
      <c r="BR63640"/>
      <c r="BS63640"/>
      <c r="BT63640"/>
      <c r="BU63640"/>
      <c r="BV63640"/>
      <c r="BW63640"/>
      <c r="BX63640"/>
      <c r="BY63640"/>
      <c r="BZ63640"/>
      <c r="CA63640"/>
      <c r="CB63640"/>
      <c r="CC63640"/>
      <c r="CD63640"/>
      <c r="CE63640"/>
      <c r="CF63640"/>
      <c r="CG63640"/>
      <c r="CH63640"/>
      <c r="CI63640"/>
      <c r="CJ63640"/>
      <c r="CK63640"/>
      <c r="CL63640"/>
      <c r="CM63640"/>
      <c r="CN63640"/>
      <c r="CO63640"/>
      <c r="CP63640"/>
      <c r="CQ63640"/>
      <c r="CR63640"/>
      <c r="CS63640"/>
      <c r="CT63640"/>
      <c r="CU63640"/>
      <c r="CV63640"/>
      <c r="CW63640"/>
      <c r="CX63640"/>
      <c r="CY63640"/>
      <c r="CZ63640"/>
      <c r="DA63640"/>
      <c r="DB63640"/>
      <c r="DC63640"/>
      <c r="DD63640"/>
      <c r="DE63640"/>
      <c r="DF63640"/>
      <c r="DG63640"/>
      <c r="DH63640"/>
      <c r="DI63640"/>
      <c r="DJ63640"/>
      <c r="DK63640"/>
      <c r="DL63640"/>
      <c r="DM63640"/>
      <c r="DN63640"/>
      <c r="DO63640"/>
      <c r="DP63640"/>
      <c r="DQ63640"/>
      <c r="DR63640"/>
      <c r="DS63640"/>
      <c r="DT63640"/>
      <c r="DU63640"/>
      <c r="DV63640"/>
      <c r="DW63640"/>
      <c r="DX63640"/>
      <c r="DY63640"/>
      <c r="DZ63640"/>
      <c r="EA63640"/>
      <c r="EB63640"/>
      <c r="EC63640"/>
      <c r="ED63640"/>
      <c r="EE63640"/>
      <c r="EF63640"/>
      <c r="EG63640"/>
      <c r="EH63640"/>
      <c r="EI63640"/>
      <c r="EJ63640"/>
      <c r="EK63640"/>
      <c r="EL63640"/>
      <c r="EM63640"/>
      <c r="EN63640"/>
      <c r="EO63640"/>
      <c r="EP63640"/>
      <c r="EQ63640"/>
      <c r="ER63640"/>
      <c r="ES63640"/>
      <c r="ET63640"/>
      <c r="EU63640"/>
      <c r="EV63640"/>
      <c r="EW63640"/>
      <c r="EX63640"/>
      <c r="EY63640"/>
      <c r="EZ63640"/>
      <c r="FA63640"/>
      <c r="FB63640"/>
      <c r="FC63640"/>
      <c r="FD63640"/>
      <c r="FE63640"/>
      <c r="FF63640"/>
      <c r="FG63640"/>
      <c r="FH63640"/>
      <c r="FI63640"/>
      <c r="FJ63640"/>
      <c r="FK63640"/>
      <c r="FL63640"/>
      <c r="FM63640"/>
      <c r="FN63640"/>
      <c r="FO63640"/>
      <c r="FP63640"/>
      <c r="FQ63640"/>
      <c r="FR63640"/>
      <c r="FS63640"/>
      <c r="FT63640"/>
      <c r="FU63640"/>
      <c r="FV63640"/>
      <c r="FW63640"/>
      <c r="FX63640"/>
      <c r="FY63640"/>
      <c r="FZ63640"/>
      <c r="GA63640"/>
      <c r="GB63640"/>
      <c r="GC63640"/>
      <c r="GD63640"/>
      <c r="GE63640"/>
      <c r="GF63640"/>
      <c r="GG63640"/>
      <c r="GH63640"/>
      <c r="GI63640"/>
      <c r="GJ63640"/>
      <c r="GK63640"/>
      <c r="GL63640"/>
      <c r="GM63640"/>
      <c r="GN63640"/>
      <c r="GO63640"/>
      <c r="GP63640"/>
      <c r="GQ63640"/>
      <c r="GR63640"/>
      <c r="GS63640"/>
      <c r="GT63640"/>
      <c r="GU63640"/>
    </row>
    <row r="63641" spans="2:203">
      <c r="B63641"/>
      <c r="C63641"/>
      <c r="D63641"/>
      <c r="E63641"/>
      <c r="F63641"/>
      <c r="G63641"/>
      <c r="H63641"/>
      <c r="I63641"/>
      <c r="J63641"/>
      <c r="K63641"/>
      <c r="L63641"/>
      <c r="M63641"/>
      <c r="N63641"/>
      <c r="O63641"/>
      <c r="P63641"/>
      <c r="Q63641"/>
      <c r="R63641"/>
      <c r="S63641"/>
      <c r="T63641"/>
      <c r="U63641"/>
      <c r="V63641"/>
      <c r="W63641"/>
      <c r="X63641"/>
      <c r="Y63641"/>
      <c r="Z63641"/>
      <c r="AA63641"/>
      <c r="AB63641"/>
      <c r="AC63641"/>
      <c r="AD63641"/>
      <c r="AE63641"/>
      <c r="AF63641"/>
      <c r="AG63641"/>
      <c r="AH63641"/>
      <c r="AI63641"/>
      <c r="AJ63641"/>
      <c r="AK63641"/>
      <c r="AL63641"/>
      <c r="AM63641"/>
      <c r="AN63641"/>
      <c r="AO63641"/>
      <c r="AP63641"/>
      <c r="AQ63641"/>
      <c r="AR63641"/>
      <c r="AS63641"/>
      <c r="AT63641"/>
      <c r="AU63641"/>
      <c r="AV63641"/>
      <c r="AW63641"/>
      <c r="AX63641"/>
      <c r="AY63641"/>
      <c r="AZ63641"/>
      <c r="BA63641"/>
      <c r="BB63641"/>
      <c r="BC63641"/>
      <c r="BD63641"/>
      <c r="BE63641"/>
      <c r="BF63641"/>
      <c r="BG63641"/>
      <c r="BH63641"/>
      <c r="BI63641"/>
      <c r="BJ63641"/>
      <c r="BK63641"/>
      <c r="BL63641"/>
      <c r="BM63641"/>
      <c r="BN63641"/>
      <c r="BO63641"/>
      <c r="BP63641"/>
      <c r="BQ63641"/>
      <c r="BR63641"/>
      <c r="BS63641"/>
      <c r="BT63641"/>
      <c r="BU63641"/>
      <c r="BV63641"/>
      <c r="BW63641"/>
      <c r="BX63641"/>
      <c r="BY63641"/>
      <c r="BZ63641"/>
      <c r="CA63641"/>
      <c r="CB63641"/>
      <c r="CC63641"/>
      <c r="CD63641"/>
      <c r="CE63641"/>
      <c r="CF63641"/>
      <c r="CG63641"/>
      <c r="CH63641"/>
      <c r="CI63641"/>
      <c r="CJ63641"/>
      <c r="CK63641"/>
      <c r="CL63641"/>
      <c r="CM63641"/>
      <c r="CN63641"/>
      <c r="CO63641"/>
      <c r="CP63641"/>
      <c r="CQ63641"/>
      <c r="CR63641"/>
      <c r="CS63641"/>
      <c r="CT63641"/>
      <c r="CU63641"/>
      <c r="CV63641"/>
      <c r="CW63641"/>
      <c r="CX63641"/>
      <c r="CY63641"/>
      <c r="CZ63641"/>
      <c r="DA63641"/>
      <c r="DB63641"/>
      <c r="DC63641"/>
      <c r="DD63641"/>
      <c r="DE63641"/>
      <c r="DF63641"/>
      <c r="DG63641"/>
      <c r="DH63641"/>
      <c r="DI63641"/>
      <c r="DJ63641"/>
      <c r="DK63641"/>
      <c r="DL63641"/>
      <c r="DM63641"/>
      <c r="DN63641"/>
      <c r="DO63641"/>
      <c r="DP63641"/>
      <c r="DQ63641"/>
      <c r="DR63641"/>
      <c r="DS63641"/>
      <c r="DT63641"/>
      <c r="DU63641"/>
      <c r="DV63641"/>
      <c r="DW63641"/>
      <c r="DX63641"/>
      <c r="DY63641"/>
      <c r="DZ63641"/>
      <c r="EA63641"/>
      <c r="EB63641"/>
      <c r="EC63641"/>
      <c r="ED63641"/>
      <c r="EE63641"/>
      <c r="EF63641"/>
      <c r="EG63641"/>
      <c r="EH63641"/>
      <c r="EI63641"/>
      <c r="EJ63641"/>
      <c r="EK63641"/>
      <c r="EL63641"/>
      <c r="EM63641"/>
      <c r="EN63641"/>
      <c r="EO63641"/>
      <c r="EP63641"/>
      <c r="EQ63641"/>
      <c r="ER63641"/>
      <c r="ES63641"/>
      <c r="ET63641"/>
      <c r="EU63641"/>
      <c r="EV63641"/>
      <c r="EW63641"/>
      <c r="EX63641"/>
      <c r="EY63641"/>
      <c r="EZ63641"/>
      <c r="FA63641"/>
      <c r="FB63641"/>
      <c r="FC63641"/>
      <c r="FD63641"/>
      <c r="FE63641"/>
      <c r="FF63641"/>
      <c r="FG63641"/>
      <c r="FH63641"/>
      <c r="FI63641"/>
      <c r="FJ63641"/>
      <c r="FK63641"/>
      <c r="FL63641"/>
      <c r="FM63641"/>
      <c r="FN63641"/>
      <c r="FO63641"/>
      <c r="FP63641"/>
      <c r="FQ63641"/>
      <c r="FR63641"/>
      <c r="FS63641"/>
      <c r="FT63641"/>
      <c r="FU63641"/>
      <c r="FV63641"/>
      <c r="FW63641"/>
      <c r="FX63641"/>
      <c r="FY63641"/>
      <c r="FZ63641"/>
      <c r="GA63641"/>
      <c r="GB63641"/>
      <c r="GC63641"/>
      <c r="GD63641"/>
      <c r="GE63641"/>
      <c r="GF63641"/>
      <c r="GG63641"/>
      <c r="GH63641"/>
      <c r="GI63641"/>
      <c r="GJ63641"/>
      <c r="GK63641"/>
      <c r="GL63641"/>
      <c r="GM63641"/>
      <c r="GN63641"/>
      <c r="GO63641"/>
      <c r="GP63641"/>
      <c r="GQ63641"/>
      <c r="GR63641"/>
      <c r="GS63641"/>
      <c r="GT63641"/>
      <c r="GU63641"/>
    </row>
    <row r="63642" spans="2:203">
      <c r="B63642"/>
      <c r="C63642"/>
      <c r="D63642"/>
      <c r="E63642"/>
      <c r="F63642"/>
      <c r="G63642"/>
      <c r="H63642"/>
      <c r="I63642"/>
      <c r="J63642"/>
      <c r="K63642"/>
      <c r="L63642"/>
      <c r="M63642"/>
      <c r="N63642"/>
      <c r="O63642"/>
      <c r="P63642"/>
      <c r="Q63642"/>
      <c r="R63642"/>
      <c r="S63642"/>
      <c r="T63642"/>
      <c r="U63642"/>
      <c r="V63642"/>
      <c r="W63642"/>
      <c r="X63642"/>
      <c r="Y63642"/>
      <c r="Z63642"/>
      <c r="AA63642"/>
      <c r="AB63642"/>
      <c r="AC63642"/>
      <c r="AD63642"/>
      <c r="AE63642"/>
      <c r="AF63642"/>
      <c r="AG63642"/>
      <c r="AH63642"/>
      <c r="AI63642"/>
      <c r="AJ63642"/>
      <c r="AK63642"/>
      <c r="AL63642"/>
      <c r="AM63642"/>
      <c r="AN63642"/>
      <c r="AO63642"/>
      <c r="AP63642"/>
      <c r="AQ63642"/>
      <c r="AR63642"/>
      <c r="AS63642"/>
      <c r="AT63642"/>
      <c r="AU63642"/>
      <c r="AV63642"/>
      <c r="AW63642"/>
      <c r="AX63642"/>
      <c r="AY63642"/>
      <c r="AZ63642"/>
      <c r="BA63642"/>
      <c r="BB63642"/>
      <c r="BC63642"/>
      <c r="BD63642"/>
      <c r="BE63642"/>
      <c r="BF63642"/>
      <c r="BG63642"/>
      <c r="BH63642"/>
      <c r="BI63642"/>
      <c r="BJ63642"/>
      <c r="BK63642"/>
      <c r="BL63642"/>
      <c r="BM63642"/>
      <c r="BN63642"/>
      <c r="BO63642"/>
      <c r="BP63642"/>
      <c r="BQ63642"/>
      <c r="BR63642"/>
      <c r="BS63642"/>
      <c r="BT63642"/>
      <c r="BU63642"/>
      <c r="BV63642"/>
      <c r="BW63642"/>
      <c r="BX63642"/>
      <c r="BY63642"/>
      <c r="BZ63642"/>
      <c r="CA63642"/>
      <c r="CB63642"/>
      <c r="CC63642"/>
      <c r="CD63642"/>
      <c r="CE63642"/>
      <c r="CF63642"/>
      <c r="CG63642"/>
      <c r="CH63642"/>
      <c r="CI63642"/>
      <c r="CJ63642"/>
      <c r="CK63642"/>
      <c r="CL63642"/>
      <c r="CM63642"/>
      <c r="CN63642"/>
      <c r="CO63642"/>
      <c r="CP63642"/>
      <c r="CQ63642"/>
      <c r="CR63642"/>
      <c r="CS63642"/>
      <c r="CT63642"/>
      <c r="CU63642"/>
      <c r="CV63642"/>
      <c r="CW63642"/>
      <c r="CX63642"/>
      <c r="CY63642"/>
      <c r="CZ63642"/>
      <c r="DA63642"/>
      <c r="DB63642"/>
      <c r="DC63642"/>
      <c r="DD63642"/>
      <c r="DE63642"/>
      <c r="DF63642"/>
      <c r="DG63642"/>
      <c r="DH63642"/>
      <c r="DI63642"/>
      <c r="DJ63642"/>
      <c r="DK63642"/>
      <c r="DL63642"/>
      <c r="DM63642"/>
      <c r="DN63642"/>
      <c r="DO63642"/>
      <c r="DP63642"/>
      <c r="DQ63642"/>
      <c r="DR63642"/>
      <c r="DS63642"/>
      <c r="DT63642"/>
      <c r="DU63642"/>
      <c r="DV63642"/>
      <c r="DW63642"/>
      <c r="DX63642"/>
      <c r="DY63642"/>
      <c r="DZ63642"/>
      <c r="EA63642"/>
      <c r="EB63642"/>
      <c r="EC63642"/>
      <c r="ED63642"/>
      <c r="EE63642"/>
      <c r="EF63642"/>
      <c r="EG63642"/>
      <c r="EH63642"/>
      <c r="EI63642"/>
      <c r="EJ63642"/>
      <c r="EK63642"/>
      <c r="EL63642"/>
      <c r="EM63642"/>
      <c r="EN63642"/>
      <c r="EO63642"/>
      <c r="EP63642"/>
      <c r="EQ63642"/>
      <c r="ER63642"/>
      <c r="ES63642"/>
      <c r="ET63642"/>
      <c r="EU63642"/>
      <c r="EV63642"/>
      <c r="EW63642"/>
      <c r="EX63642"/>
      <c r="EY63642"/>
      <c r="EZ63642"/>
      <c r="FA63642"/>
      <c r="FB63642"/>
      <c r="FC63642"/>
      <c r="FD63642"/>
      <c r="FE63642"/>
      <c r="FF63642"/>
      <c r="FG63642"/>
      <c r="FH63642"/>
      <c r="FI63642"/>
      <c r="FJ63642"/>
      <c r="FK63642"/>
      <c r="FL63642"/>
      <c r="FM63642"/>
      <c r="FN63642"/>
      <c r="FO63642"/>
      <c r="FP63642"/>
      <c r="FQ63642"/>
      <c r="FR63642"/>
      <c r="FS63642"/>
      <c r="FT63642"/>
      <c r="FU63642"/>
      <c r="FV63642"/>
      <c r="FW63642"/>
      <c r="FX63642"/>
      <c r="FY63642"/>
      <c r="FZ63642"/>
      <c r="GA63642"/>
      <c r="GB63642"/>
      <c r="GC63642"/>
      <c r="GD63642"/>
      <c r="GE63642"/>
      <c r="GF63642"/>
      <c r="GG63642"/>
      <c r="GH63642"/>
      <c r="GI63642"/>
      <c r="GJ63642"/>
      <c r="GK63642"/>
      <c r="GL63642"/>
      <c r="GM63642"/>
      <c r="GN63642"/>
      <c r="GO63642"/>
      <c r="GP63642"/>
      <c r="GQ63642"/>
      <c r="GR63642"/>
      <c r="GS63642"/>
      <c r="GT63642"/>
      <c r="GU63642"/>
    </row>
    <row r="63643" spans="2:203">
      <c r="B63643"/>
      <c r="C63643"/>
      <c r="D63643"/>
      <c r="E63643"/>
      <c r="F63643"/>
      <c r="G63643"/>
      <c r="H63643"/>
      <c r="I63643"/>
      <c r="J63643"/>
      <c r="K63643"/>
      <c r="L63643"/>
      <c r="M63643"/>
      <c r="N63643"/>
      <c r="O63643"/>
      <c r="P63643"/>
      <c r="Q63643"/>
      <c r="R63643"/>
      <c r="S63643"/>
      <c r="T63643"/>
      <c r="U63643"/>
      <c r="V63643"/>
      <c r="W63643"/>
      <c r="X63643"/>
      <c r="Y63643"/>
      <c r="Z63643"/>
      <c r="AA63643"/>
      <c r="AB63643"/>
      <c r="AC63643"/>
      <c r="AD63643"/>
      <c r="AE63643"/>
      <c r="AF63643"/>
      <c r="AG63643"/>
      <c r="AH63643"/>
      <c r="AI63643"/>
      <c r="AJ63643"/>
      <c r="AK63643"/>
      <c r="AL63643"/>
      <c r="AM63643"/>
      <c r="AN63643"/>
      <c r="AO63643"/>
      <c r="AP63643"/>
      <c r="AQ63643"/>
      <c r="AR63643"/>
      <c r="AS63643"/>
      <c r="AT63643"/>
      <c r="AU63643"/>
      <c r="AV63643"/>
      <c r="AW63643"/>
      <c r="AX63643"/>
      <c r="AY63643"/>
      <c r="AZ63643"/>
      <c r="BA63643"/>
      <c r="BB63643"/>
      <c r="BC63643"/>
      <c r="BD63643"/>
      <c r="BE63643"/>
      <c r="BF63643"/>
      <c r="BG63643"/>
      <c r="BH63643"/>
      <c r="BI63643"/>
      <c r="BJ63643"/>
      <c r="BK63643"/>
      <c r="BL63643"/>
      <c r="BM63643"/>
      <c r="BN63643"/>
      <c r="BO63643"/>
      <c r="BP63643"/>
      <c r="BQ63643"/>
      <c r="BR63643"/>
      <c r="BS63643"/>
      <c r="BT63643"/>
      <c r="BU63643"/>
      <c r="BV63643"/>
      <c r="BW63643"/>
      <c r="BX63643"/>
      <c r="BY63643"/>
      <c r="BZ63643"/>
      <c r="CA63643"/>
      <c r="CB63643"/>
      <c r="CC63643"/>
      <c r="CD63643"/>
      <c r="CE63643"/>
      <c r="CF63643"/>
      <c r="CG63643"/>
      <c r="CH63643"/>
      <c r="CI63643"/>
      <c r="CJ63643"/>
      <c r="CK63643"/>
      <c r="CL63643"/>
      <c r="CM63643"/>
      <c r="CN63643"/>
      <c r="CO63643"/>
      <c r="CP63643"/>
      <c r="CQ63643"/>
      <c r="CR63643"/>
      <c r="CS63643"/>
      <c r="CT63643"/>
      <c r="CU63643"/>
      <c r="CV63643"/>
      <c r="CW63643"/>
      <c r="CX63643"/>
      <c r="CY63643"/>
      <c r="CZ63643"/>
      <c r="DA63643"/>
      <c r="DB63643"/>
      <c r="DC63643"/>
      <c r="DD63643"/>
      <c r="DE63643"/>
      <c r="DF63643"/>
      <c r="DG63643"/>
      <c r="DH63643"/>
      <c r="DI63643"/>
      <c r="DJ63643"/>
      <c r="DK63643"/>
      <c r="DL63643"/>
      <c r="DM63643"/>
      <c r="DN63643"/>
      <c r="DO63643"/>
      <c r="DP63643"/>
      <c r="DQ63643"/>
      <c r="DR63643"/>
      <c r="DS63643"/>
      <c r="DT63643"/>
      <c r="DU63643"/>
      <c r="DV63643"/>
      <c r="DW63643"/>
      <c r="DX63643"/>
      <c r="DY63643"/>
      <c r="DZ63643"/>
      <c r="EA63643"/>
      <c r="EB63643"/>
      <c r="EC63643"/>
      <c r="ED63643"/>
      <c r="EE63643"/>
      <c r="EF63643"/>
      <c r="EG63643"/>
      <c r="EH63643"/>
      <c r="EI63643"/>
      <c r="EJ63643"/>
      <c r="EK63643"/>
      <c r="EL63643"/>
      <c r="EM63643"/>
      <c r="EN63643"/>
      <c r="EO63643"/>
      <c r="EP63643"/>
      <c r="EQ63643"/>
      <c r="ER63643"/>
      <c r="ES63643"/>
      <c r="ET63643"/>
      <c r="EU63643"/>
      <c r="EV63643"/>
      <c r="EW63643"/>
      <c r="EX63643"/>
      <c r="EY63643"/>
      <c r="EZ63643"/>
      <c r="FA63643"/>
      <c r="FB63643"/>
      <c r="FC63643"/>
      <c r="FD63643"/>
      <c r="FE63643"/>
      <c r="FF63643"/>
      <c r="FG63643"/>
      <c r="FH63643"/>
      <c r="FI63643"/>
      <c r="FJ63643"/>
      <c r="FK63643"/>
      <c r="FL63643"/>
      <c r="FM63643"/>
      <c r="FN63643"/>
      <c r="FO63643"/>
      <c r="FP63643"/>
      <c r="FQ63643"/>
      <c r="FR63643"/>
      <c r="FS63643"/>
      <c r="FT63643"/>
      <c r="FU63643"/>
      <c r="FV63643"/>
      <c r="FW63643"/>
      <c r="FX63643"/>
      <c r="FY63643"/>
      <c r="FZ63643"/>
      <c r="GA63643"/>
      <c r="GB63643"/>
      <c r="GC63643"/>
      <c r="GD63643"/>
      <c r="GE63643"/>
      <c r="GF63643"/>
      <c r="GG63643"/>
      <c r="GH63643"/>
      <c r="GI63643"/>
      <c r="GJ63643"/>
      <c r="GK63643"/>
      <c r="GL63643"/>
      <c r="GM63643"/>
      <c r="GN63643"/>
      <c r="GO63643"/>
      <c r="GP63643"/>
      <c r="GQ63643"/>
      <c r="GR63643"/>
      <c r="GS63643"/>
      <c r="GT63643"/>
      <c r="GU63643"/>
    </row>
    <row r="63644" spans="2:203">
      <c r="B63644"/>
      <c r="C63644"/>
      <c r="D63644"/>
      <c r="E63644"/>
      <c r="F63644"/>
      <c r="G63644"/>
      <c r="H63644"/>
      <c r="I63644"/>
      <c r="J63644"/>
      <c r="K63644"/>
      <c r="L63644"/>
      <c r="M63644"/>
      <c r="N63644"/>
      <c r="O63644"/>
      <c r="P63644"/>
      <c r="Q63644"/>
      <c r="R63644"/>
      <c r="S63644"/>
      <c r="T63644"/>
      <c r="U63644"/>
      <c r="V63644"/>
      <c r="W63644"/>
      <c r="X63644"/>
      <c r="Y63644"/>
      <c r="Z63644"/>
      <c r="AA63644"/>
      <c r="AB63644"/>
      <c r="AC63644"/>
      <c r="AD63644"/>
      <c r="AE63644"/>
      <c r="AF63644"/>
      <c r="AG63644"/>
      <c r="AH63644"/>
      <c r="AI63644"/>
      <c r="AJ63644"/>
      <c r="AK63644"/>
      <c r="AL63644"/>
      <c r="AM63644"/>
      <c r="AN63644"/>
      <c r="AO63644"/>
      <c r="AP63644"/>
      <c r="AQ63644"/>
      <c r="AR63644"/>
      <c r="AS63644"/>
      <c r="AT63644"/>
      <c r="AU63644"/>
      <c r="AV63644"/>
      <c r="AW63644"/>
      <c r="AX63644"/>
      <c r="AY63644"/>
      <c r="AZ63644"/>
      <c r="BA63644"/>
      <c r="BB63644"/>
      <c r="BC63644"/>
      <c r="BD63644"/>
      <c r="BE63644"/>
      <c r="BF63644"/>
      <c r="BG63644"/>
      <c r="BH63644"/>
      <c r="BI63644"/>
      <c r="BJ63644"/>
      <c r="BK63644"/>
      <c r="BL63644"/>
      <c r="BM63644"/>
      <c r="BN63644"/>
      <c r="BO63644"/>
      <c r="BP63644"/>
      <c r="BQ63644"/>
      <c r="BR63644"/>
      <c r="BS63644"/>
      <c r="BT63644"/>
      <c r="BU63644"/>
      <c r="BV63644"/>
      <c r="BW63644"/>
      <c r="BX63644"/>
      <c r="BY63644"/>
      <c r="BZ63644"/>
      <c r="CA63644"/>
      <c r="CB63644"/>
      <c r="CC63644"/>
      <c r="CD63644"/>
      <c r="CE63644"/>
      <c r="CF63644"/>
      <c r="CG63644"/>
      <c r="CH63644"/>
      <c r="CI63644"/>
      <c r="CJ63644"/>
      <c r="CK63644"/>
      <c r="CL63644"/>
      <c r="CM63644"/>
      <c r="CN63644"/>
      <c r="CO63644"/>
      <c r="CP63644"/>
      <c r="CQ63644"/>
      <c r="CR63644"/>
      <c r="CS63644"/>
      <c r="CT63644"/>
      <c r="CU63644"/>
      <c r="CV63644"/>
      <c r="CW63644"/>
      <c r="CX63644"/>
      <c r="CY63644"/>
      <c r="CZ63644"/>
      <c r="DA63644"/>
      <c r="DB63644"/>
      <c r="DC63644"/>
      <c r="DD63644"/>
      <c r="DE63644"/>
      <c r="DF63644"/>
      <c r="DG63644"/>
      <c r="DH63644"/>
      <c r="DI63644"/>
      <c r="DJ63644"/>
      <c r="DK63644"/>
      <c r="DL63644"/>
      <c r="DM63644"/>
      <c r="DN63644"/>
      <c r="DO63644"/>
      <c r="DP63644"/>
      <c r="DQ63644"/>
      <c r="DR63644"/>
      <c r="DS63644"/>
      <c r="DT63644"/>
      <c r="DU63644"/>
      <c r="DV63644"/>
      <c r="DW63644"/>
      <c r="DX63644"/>
      <c r="DY63644"/>
      <c r="DZ63644"/>
      <c r="EA63644"/>
      <c r="EB63644"/>
      <c r="EC63644"/>
      <c r="ED63644"/>
      <c r="EE63644"/>
      <c r="EF63644"/>
      <c r="EG63644"/>
      <c r="EH63644"/>
      <c r="EI63644"/>
      <c r="EJ63644"/>
      <c r="EK63644"/>
      <c r="EL63644"/>
      <c r="EM63644"/>
      <c r="EN63644"/>
      <c r="EO63644"/>
      <c r="EP63644"/>
      <c r="EQ63644"/>
      <c r="ER63644"/>
      <c r="ES63644"/>
      <c r="ET63644"/>
      <c r="EU63644"/>
      <c r="EV63644"/>
      <c r="EW63644"/>
      <c r="EX63644"/>
      <c r="EY63644"/>
      <c r="EZ63644"/>
      <c r="FA63644"/>
      <c r="FB63644"/>
      <c r="FC63644"/>
      <c r="FD63644"/>
      <c r="FE63644"/>
      <c r="FF63644"/>
      <c r="FG63644"/>
      <c r="FH63644"/>
      <c r="FI63644"/>
      <c r="FJ63644"/>
      <c r="FK63644"/>
      <c r="FL63644"/>
      <c r="FM63644"/>
      <c r="FN63644"/>
      <c r="FO63644"/>
      <c r="FP63644"/>
      <c r="FQ63644"/>
      <c r="FR63644"/>
      <c r="FS63644"/>
      <c r="FT63644"/>
      <c r="FU63644"/>
      <c r="FV63644"/>
      <c r="FW63644"/>
      <c r="FX63644"/>
      <c r="FY63644"/>
      <c r="FZ63644"/>
      <c r="GA63644"/>
      <c r="GB63644"/>
      <c r="GC63644"/>
      <c r="GD63644"/>
      <c r="GE63644"/>
      <c r="GF63644"/>
      <c r="GG63644"/>
      <c r="GH63644"/>
      <c r="GI63644"/>
      <c r="GJ63644"/>
      <c r="GK63644"/>
      <c r="GL63644"/>
      <c r="GM63644"/>
      <c r="GN63644"/>
      <c r="GO63644"/>
      <c r="GP63644"/>
      <c r="GQ63644"/>
      <c r="GR63644"/>
      <c r="GS63644"/>
      <c r="GT63644"/>
      <c r="GU63644"/>
    </row>
    <row r="63645" spans="2:203">
      <c r="B63645"/>
      <c r="C63645"/>
      <c r="D63645"/>
      <c r="E63645"/>
      <c r="F63645"/>
      <c r="G63645"/>
      <c r="H63645"/>
      <c r="I63645"/>
      <c r="J63645"/>
      <c r="K63645"/>
      <c r="L63645"/>
      <c r="M63645"/>
      <c r="N63645"/>
      <c r="O63645"/>
      <c r="P63645"/>
      <c r="Q63645"/>
      <c r="R63645"/>
      <c r="S63645"/>
      <c r="T63645"/>
      <c r="U63645"/>
      <c r="V63645"/>
      <c r="W63645"/>
      <c r="X63645"/>
      <c r="Y63645"/>
      <c r="Z63645"/>
      <c r="AA63645"/>
      <c r="AB63645"/>
      <c r="AC63645"/>
      <c r="AD63645"/>
      <c r="AE63645"/>
      <c r="AF63645"/>
      <c r="AG63645"/>
      <c r="AH63645"/>
      <c r="AI63645"/>
      <c r="AJ63645"/>
      <c r="AK63645"/>
      <c r="AL63645"/>
      <c r="AM63645"/>
      <c r="AN63645"/>
      <c r="AO63645"/>
      <c r="AP63645"/>
      <c r="AQ63645"/>
      <c r="AR63645"/>
      <c r="AS63645"/>
      <c r="AT63645"/>
      <c r="AU63645"/>
      <c r="AV63645"/>
      <c r="AW63645"/>
      <c r="AX63645"/>
      <c r="AY63645"/>
      <c r="AZ63645"/>
      <c r="BA63645"/>
      <c r="BB63645"/>
      <c r="BC63645"/>
      <c r="BD63645"/>
      <c r="BE63645"/>
      <c r="BF63645"/>
      <c r="BG63645"/>
      <c r="BH63645"/>
      <c r="BI63645"/>
      <c r="BJ63645"/>
      <c r="BK63645"/>
      <c r="BL63645"/>
      <c r="BM63645"/>
      <c r="BN63645"/>
      <c r="BO63645"/>
      <c r="BP63645"/>
      <c r="BQ63645"/>
      <c r="BR63645"/>
      <c r="BS63645"/>
      <c r="BT63645"/>
      <c r="BU63645"/>
      <c r="BV63645"/>
      <c r="BW63645"/>
      <c r="BX63645"/>
      <c r="BY63645"/>
      <c r="BZ63645"/>
      <c r="CA63645"/>
      <c r="CB63645"/>
      <c r="CC63645"/>
      <c r="CD63645"/>
      <c r="CE63645"/>
      <c r="CF63645"/>
      <c r="CG63645"/>
      <c r="CH63645"/>
      <c r="CI63645"/>
      <c r="CJ63645"/>
      <c r="CK63645"/>
      <c r="CL63645"/>
      <c r="CM63645"/>
      <c r="CN63645"/>
      <c r="CO63645"/>
      <c r="CP63645"/>
      <c r="CQ63645"/>
      <c r="CR63645"/>
      <c r="CS63645"/>
      <c r="CT63645"/>
      <c r="CU63645"/>
      <c r="CV63645"/>
      <c r="CW63645"/>
      <c r="CX63645"/>
      <c r="CY63645"/>
      <c r="CZ63645"/>
      <c r="DA63645"/>
      <c r="DB63645"/>
      <c r="DC63645"/>
      <c r="DD63645"/>
      <c r="DE63645"/>
      <c r="DF63645"/>
      <c r="DG63645"/>
      <c r="DH63645"/>
      <c r="DI63645"/>
      <c r="DJ63645"/>
      <c r="DK63645"/>
      <c r="DL63645"/>
      <c r="DM63645"/>
      <c r="DN63645"/>
      <c r="DO63645"/>
      <c r="DP63645"/>
      <c r="DQ63645"/>
      <c r="DR63645"/>
      <c r="DS63645"/>
      <c r="DT63645"/>
      <c r="DU63645"/>
      <c r="DV63645"/>
      <c r="DW63645"/>
      <c r="DX63645"/>
      <c r="DY63645"/>
      <c r="DZ63645"/>
      <c r="EA63645"/>
      <c r="EB63645"/>
      <c r="EC63645"/>
      <c r="ED63645"/>
      <c r="EE63645"/>
      <c r="EF63645"/>
      <c r="EG63645"/>
      <c r="EH63645"/>
      <c r="EI63645"/>
      <c r="EJ63645"/>
      <c r="EK63645"/>
      <c r="EL63645"/>
      <c r="EM63645"/>
      <c r="EN63645"/>
      <c r="EO63645"/>
      <c r="EP63645"/>
      <c r="EQ63645"/>
      <c r="ER63645"/>
      <c r="ES63645"/>
      <c r="ET63645"/>
      <c r="EU63645"/>
      <c r="EV63645"/>
      <c r="EW63645"/>
      <c r="EX63645"/>
      <c r="EY63645"/>
      <c r="EZ63645"/>
      <c r="FA63645"/>
      <c r="FB63645"/>
      <c r="FC63645"/>
      <c r="FD63645"/>
      <c r="FE63645"/>
      <c r="FF63645"/>
      <c r="FG63645"/>
      <c r="FH63645"/>
      <c r="FI63645"/>
      <c r="FJ63645"/>
      <c r="FK63645"/>
      <c r="FL63645"/>
      <c r="FM63645"/>
      <c r="FN63645"/>
      <c r="FO63645"/>
      <c r="FP63645"/>
      <c r="FQ63645"/>
      <c r="FR63645"/>
      <c r="FS63645"/>
      <c r="FT63645"/>
      <c r="FU63645"/>
      <c r="FV63645"/>
      <c r="FW63645"/>
      <c r="FX63645"/>
      <c r="FY63645"/>
      <c r="FZ63645"/>
      <c r="GA63645"/>
      <c r="GB63645"/>
      <c r="GC63645"/>
      <c r="GD63645"/>
      <c r="GE63645"/>
      <c r="GF63645"/>
      <c r="GG63645"/>
      <c r="GH63645"/>
      <c r="GI63645"/>
      <c r="GJ63645"/>
      <c r="GK63645"/>
      <c r="GL63645"/>
      <c r="GM63645"/>
      <c r="GN63645"/>
      <c r="GO63645"/>
      <c r="GP63645"/>
      <c r="GQ63645"/>
      <c r="GR63645"/>
      <c r="GS63645"/>
      <c r="GT63645"/>
      <c r="GU63645"/>
    </row>
    <row r="63646" spans="2:203">
      <c r="B63646"/>
      <c r="C63646"/>
      <c r="D63646"/>
      <c r="E63646"/>
      <c r="F63646"/>
      <c r="G63646"/>
      <c r="H63646"/>
      <c r="I63646"/>
      <c r="J63646"/>
      <c r="K63646"/>
      <c r="L63646"/>
      <c r="M63646"/>
      <c r="N63646"/>
      <c r="O63646"/>
      <c r="P63646"/>
      <c r="Q63646"/>
      <c r="R63646"/>
      <c r="S63646"/>
      <c r="T63646"/>
      <c r="U63646"/>
      <c r="V63646"/>
      <c r="W63646"/>
      <c r="X63646"/>
      <c r="Y63646"/>
      <c r="Z63646"/>
      <c r="AA63646"/>
      <c r="AB63646"/>
      <c r="AC63646"/>
      <c r="AD63646"/>
      <c r="AE63646"/>
      <c r="AF63646"/>
      <c r="AG63646"/>
      <c r="AH63646"/>
      <c r="AI63646"/>
      <c r="AJ63646"/>
      <c r="AK63646"/>
      <c r="AL63646"/>
      <c r="AM63646"/>
      <c r="AN63646"/>
      <c r="AO63646"/>
      <c r="AP63646"/>
      <c r="AQ63646"/>
      <c r="AR63646"/>
      <c r="AS63646"/>
      <c r="AT63646"/>
      <c r="AU63646"/>
      <c r="AV63646"/>
      <c r="AW63646"/>
      <c r="AX63646"/>
      <c r="AY63646"/>
      <c r="AZ63646"/>
      <c r="BA63646"/>
      <c r="BB63646"/>
      <c r="BC63646"/>
      <c r="BD63646"/>
      <c r="BE63646"/>
      <c r="BF63646"/>
      <c r="BG63646"/>
      <c r="BH63646"/>
      <c r="BI63646"/>
      <c r="BJ63646"/>
      <c r="BK63646"/>
      <c r="BL63646"/>
      <c r="BM63646"/>
      <c r="BN63646"/>
      <c r="BO63646"/>
      <c r="BP63646"/>
      <c r="BQ63646"/>
      <c r="BR63646"/>
      <c r="BS63646"/>
      <c r="BT63646"/>
      <c r="BU63646"/>
      <c r="BV63646"/>
      <c r="BW63646"/>
      <c r="BX63646"/>
      <c r="BY63646"/>
      <c r="BZ63646"/>
      <c r="CA63646"/>
      <c r="CB63646"/>
      <c r="CC63646"/>
      <c r="CD63646"/>
      <c r="CE63646"/>
      <c r="CF63646"/>
      <c r="CG63646"/>
      <c r="CH63646"/>
      <c r="CI63646"/>
      <c r="CJ63646"/>
      <c r="CK63646"/>
      <c r="CL63646"/>
      <c r="CM63646"/>
      <c r="CN63646"/>
      <c r="CO63646"/>
      <c r="CP63646"/>
      <c r="CQ63646"/>
      <c r="CR63646"/>
      <c r="CS63646"/>
      <c r="CT63646"/>
      <c r="CU63646"/>
      <c r="CV63646"/>
      <c r="CW63646"/>
      <c r="CX63646"/>
      <c r="CY63646"/>
      <c r="CZ63646"/>
      <c r="DA63646"/>
      <c r="DB63646"/>
      <c r="DC63646"/>
      <c r="DD63646"/>
      <c r="DE63646"/>
      <c r="DF63646"/>
      <c r="DG63646"/>
      <c r="DH63646"/>
      <c r="DI63646"/>
      <c r="DJ63646"/>
      <c r="DK63646"/>
      <c r="DL63646"/>
      <c r="DM63646"/>
      <c r="DN63646"/>
      <c r="DO63646"/>
      <c r="DP63646"/>
      <c r="DQ63646"/>
      <c r="DR63646"/>
      <c r="DS63646"/>
      <c r="DT63646"/>
      <c r="DU63646"/>
      <c r="DV63646"/>
      <c r="DW63646"/>
      <c r="DX63646"/>
      <c r="DY63646"/>
      <c r="DZ63646"/>
      <c r="EA63646"/>
      <c r="EB63646"/>
      <c r="EC63646"/>
      <c r="ED63646"/>
      <c r="EE63646"/>
      <c r="EF63646"/>
      <c r="EG63646"/>
      <c r="EH63646"/>
      <c r="EI63646"/>
      <c r="EJ63646"/>
      <c r="EK63646"/>
      <c r="EL63646"/>
      <c r="EM63646"/>
      <c r="EN63646"/>
      <c r="EO63646"/>
      <c r="EP63646"/>
      <c r="EQ63646"/>
      <c r="ER63646"/>
      <c r="ES63646"/>
      <c r="ET63646"/>
      <c r="EU63646"/>
      <c r="EV63646"/>
      <c r="EW63646"/>
      <c r="EX63646"/>
      <c r="EY63646"/>
      <c r="EZ63646"/>
      <c r="FA63646"/>
      <c r="FB63646"/>
      <c r="FC63646"/>
      <c r="FD63646"/>
      <c r="FE63646"/>
      <c r="FF63646"/>
      <c r="FG63646"/>
      <c r="FH63646"/>
      <c r="FI63646"/>
      <c r="FJ63646"/>
      <c r="FK63646"/>
      <c r="FL63646"/>
      <c r="FM63646"/>
      <c r="FN63646"/>
      <c r="FO63646"/>
      <c r="FP63646"/>
      <c r="FQ63646"/>
      <c r="FR63646"/>
      <c r="FS63646"/>
      <c r="FT63646"/>
      <c r="FU63646"/>
      <c r="FV63646"/>
      <c r="FW63646"/>
      <c r="FX63646"/>
      <c r="FY63646"/>
      <c r="FZ63646"/>
      <c r="GA63646"/>
      <c r="GB63646"/>
      <c r="GC63646"/>
      <c r="GD63646"/>
      <c r="GE63646"/>
      <c r="GF63646"/>
      <c r="GG63646"/>
      <c r="GH63646"/>
      <c r="GI63646"/>
      <c r="GJ63646"/>
      <c r="GK63646"/>
      <c r="GL63646"/>
      <c r="GM63646"/>
      <c r="GN63646"/>
      <c r="GO63646"/>
      <c r="GP63646"/>
      <c r="GQ63646"/>
      <c r="GR63646"/>
      <c r="GS63646"/>
      <c r="GT63646"/>
      <c r="GU63646"/>
    </row>
    <row r="63647" spans="2:203">
      <c r="B63647"/>
      <c r="C63647"/>
      <c r="D63647"/>
      <c r="E63647"/>
      <c r="F63647"/>
      <c r="G63647"/>
      <c r="H63647"/>
      <c r="I63647"/>
      <c r="J63647"/>
      <c r="K63647"/>
      <c r="L63647"/>
      <c r="M63647"/>
      <c r="N63647"/>
      <c r="O63647"/>
      <c r="P63647"/>
      <c r="Q63647"/>
      <c r="R63647"/>
      <c r="S63647"/>
      <c r="T63647"/>
      <c r="U63647"/>
      <c r="V63647"/>
      <c r="W63647"/>
      <c r="X63647"/>
      <c r="Y63647"/>
      <c r="Z63647"/>
      <c r="AA63647"/>
      <c r="AB63647"/>
      <c r="AC63647"/>
      <c r="AD63647"/>
      <c r="AE63647"/>
      <c r="AF63647"/>
      <c r="AG63647"/>
      <c r="AH63647"/>
      <c r="AI63647"/>
      <c r="AJ63647"/>
      <c r="AK63647"/>
      <c r="AL63647"/>
      <c r="AM63647"/>
      <c r="AN63647"/>
      <c r="AO63647"/>
      <c r="AP63647"/>
      <c r="AQ63647"/>
      <c r="AR63647"/>
      <c r="AS63647"/>
      <c r="AT63647"/>
      <c r="AU63647"/>
      <c r="AV63647"/>
      <c r="AW63647"/>
      <c r="AX63647"/>
      <c r="AY63647"/>
      <c r="AZ63647"/>
      <c r="BA63647"/>
      <c r="BB63647"/>
      <c r="BC63647"/>
      <c r="BD63647"/>
      <c r="BE63647"/>
      <c r="BF63647"/>
      <c r="BG63647"/>
      <c r="BH63647"/>
      <c r="BI63647"/>
      <c r="BJ63647"/>
      <c r="BK63647"/>
      <c r="BL63647"/>
      <c r="BM63647"/>
      <c r="BN63647"/>
      <c r="BO63647"/>
      <c r="BP63647"/>
      <c r="BQ63647"/>
      <c r="BR63647"/>
      <c r="BS63647"/>
      <c r="BT63647"/>
      <c r="BU63647"/>
      <c r="BV63647"/>
      <c r="BW63647"/>
      <c r="BX63647"/>
      <c r="BY63647"/>
      <c r="BZ63647"/>
      <c r="CA63647"/>
      <c r="CB63647"/>
      <c r="CC63647"/>
      <c r="CD63647"/>
      <c r="CE63647"/>
      <c r="CF63647"/>
      <c r="CG63647"/>
      <c r="CH63647"/>
      <c r="CI63647"/>
      <c r="CJ63647"/>
      <c r="CK63647"/>
      <c r="CL63647"/>
      <c r="CM63647"/>
      <c r="CN63647"/>
      <c r="CO63647"/>
      <c r="CP63647"/>
      <c r="CQ63647"/>
      <c r="CR63647"/>
      <c r="CS63647"/>
      <c r="CT63647"/>
      <c r="CU63647"/>
      <c r="CV63647"/>
      <c r="CW63647"/>
      <c r="CX63647"/>
      <c r="CY63647"/>
      <c r="CZ63647"/>
      <c r="DA63647"/>
      <c r="DB63647"/>
      <c r="DC63647"/>
      <c r="DD63647"/>
      <c r="DE63647"/>
      <c r="DF63647"/>
      <c r="DG63647"/>
      <c r="DH63647"/>
      <c r="DI63647"/>
      <c r="DJ63647"/>
      <c r="DK63647"/>
      <c r="DL63647"/>
      <c r="DM63647"/>
      <c r="DN63647"/>
      <c r="DO63647"/>
      <c r="DP63647"/>
      <c r="DQ63647"/>
      <c r="DR63647"/>
      <c r="DS63647"/>
      <c r="DT63647"/>
      <c r="DU63647"/>
      <c r="DV63647"/>
      <c r="DW63647"/>
      <c r="DX63647"/>
      <c r="DY63647"/>
      <c r="DZ63647"/>
      <c r="EA63647"/>
      <c r="EB63647"/>
      <c r="EC63647"/>
      <c r="ED63647"/>
      <c r="EE63647"/>
      <c r="EF63647"/>
      <c r="EG63647"/>
      <c r="EH63647"/>
      <c r="EI63647"/>
      <c r="EJ63647"/>
      <c r="EK63647"/>
      <c r="EL63647"/>
      <c r="EM63647"/>
      <c r="EN63647"/>
      <c r="EO63647"/>
      <c r="EP63647"/>
      <c r="EQ63647"/>
      <c r="ER63647"/>
      <c r="ES63647"/>
      <c r="ET63647"/>
      <c r="EU63647"/>
      <c r="EV63647"/>
      <c r="EW63647"/>
      <c r="EX63647"/>
      <c r="EY63647"/>
      <c r="EZ63647"/>
      <c r="FA63647"/>
      <c r="FB63647"/>
      <c r="FC63647"/>
      <c r="FD63647"/>
      <c r="FE63647"/>
      <c r="FF63647"/>
      <c r="FG63647"/>
      <c r="FH63647"/>
      <c r="FI63647"/>
      <c r="FJ63647"/>
      <c r="FK63647"/>
      <c r="FL63647"/>
      <c r="FM63647"/>
      <c r="FN63647"/>
      <c r="FO63647"/>
      <c r="FP63647"/>
      <c r="FQ63647"/>
      <c r="FR63647"/>
      <c r="FS63647"/>
      <c r="FT63647"/>
      <c r="FU63647"/>
      <c r="FV63647"/>
      <c r="FW63647"/>
      <c r="FX63647"/>
      <c r="FY63647"/>
      <c r="FZ63647"/>
      <c r="GA63647"/>
      <c r="GB63647"/>
      <c r="GC63647"/>
      <c r="GD63647"/>
      <c r="GE63647"/>
      <c r="GF63647"/>
      <c r="GG63647"/>
      <c r="GH63647"/>
      <c r="GI63647"/>
      <c r="GJ63647"/>
      <c r="GK63647"/>
      <c r="GL63647"/>
      <c r="GM63647"/>
      <c r="GN63647"/>
      <c r="GO63647"/>
      <c r="GP63647"/>
      <c r="GQ63647"/>
      <c r="GR63647"/>
      <c r="GS63647"/>
      <c r="GT63647"/>
      <c r="GU63647"/>
    </row>
    <row r="63648" spans="2:203">
      <c r="B63648"/>
      <c r="C63648"/>
      <c r="D63648"/>
      <c r="E63648"/>
      <c r="F63648"/>
      <c r="G63648"/>
      <c r="H63648"/>
      <c r="I63648"/>
      <c r="J63648"/>
      <c r="K63648"/>
      <c r="L63648"/>
      <c r="M63648"/>
      <c r="N63648"/>
      <c r="O63648"/>
      <c r="P63648"/>
      <c r="Q63648"/>
      <c r="R63648"/>
      <c r="S63648"/>
      <c r="T63648"/>
      <c r="U63648"/>
      <c r="V63648"/>
      <c r="W63648"/>
      <c r="X63648"/>
      <c r="Y63648"/>
      <c r="Z63648"/>
      <c r="AA63648"/>
      <c r="AB63648"/>
      <c r="AC63648"/>
      <c r="AD63648"/>
      <c r="AE63648"/>
      <c r="AF63648"/>
      <c r="AG63648"/>
      <c r="AH63648"/>
      <c r="AI63648"/>
      <c r="AJ63648"/>
      <c r="AK63648"/>
      <c r="AL63648"/>
      <c r="AM63648"/>
      <c r="AN63648"/>
      <c r="AO63648"/>
      <c r="AP63648"/>
      <c r="AQ63648"/>
      <c r="AR63648"/>
      <c r="AS63648"/>
      <c r="AT63648"/>
      <c r="AU63648"/>
      <c r="AV63648"/>
      <c r="AW63648"/>
      <c r="AX63648"/>
      <c r="AY63648"/>
      <c r="AZ63648"/>
      <c r="BA63648"/>
      <c r="BB63648"/>
      <c r="BC63648"/>
      <c r="BD63648"/>
      <c r="BE63648"/>
      <c r="BF63648"/>
      <c r="BG63648"/>
      <c r="BH63648"/>
      <c r="BI63648"/>
      <c r="BJ63648"/>
      <c r="BK63648"/>
      <c r="BL63648"/>
      <c r="BM63648"/>
      <c r="BN63648"/>
      <c r="BO63648"/>
      <c r="BP63648"/>
      <c r="BQ63648"/>
      <c r="BR63648"/>
      <c r="BS63648"/>
      <c r="BT63648"/>
      <c r="BU63648"/>
      <c r="BV63648"/>
      <c r="BW63648"/>
      <c r="BX63648"/>
      <c r="BY63648"/>
      <c r="BZ63648"/>
      <c r="CA63648"/>
      <c r="CB63648"/>
      <c r="CC63648"/>
      <c r="CD63648"/>
      <c r="CE63648"/>
      <c r="CF63648"/>
      <c r="CG63648"/>
      <c r="CH63648"/>
      <c r="CI63648"/>
      <c r="CJ63648"/>
      <c r="CK63648"/>
      <c r="CL63648"/>
      <c r="CM63648"/>
      <c r="CN63648"/>
      <c r="CO63648"/>
      <c r="CP63648"/>
      <c r="CQ63648"/>
      <c r="CR63648"/>
      <c r="CS63648"/>
      <c r="CT63648"/>
      <c r="CU63648"/>
      <c r="CV63648"/>
      <c r="CW63648"/>
      <c r="CX63648"/>
      <c r="CY63648"/>
      <c r="CZ63648"/>
      <c r="DA63648"/>
      <c r="DB63648"/>
      <c r="DC63648"/>
      <c r="DD63648"/>
      <c r="DE63648"/>
      <c r="DF63648"/>
      <c r="DG63648"/>
      <c r="DH63648"/>
      <c r="DI63648"/>
      <c r="DJ63648"/>
      <c r="DK63648"/>
      <c r="DL63648"/>
      <c r="DM63648"/>
      <c r="DN63648"/>
      <c r="DO63648"/>
      <c r="DP63648"/>
      <c r="DQ63648"/>
      <c r="DR63648"/>
      <c r="DS63648"/>
      <c r="DT63648"/>
      <c r="DU63648"/>
      <c r="DV63648"/>
      <c r="DW63648"/>
      <c r="DX63648"/>
      <c r="DY63648"/>
      <c r="DZ63648"/>
      <c r="EA63648"/>
      <c r="EB63648"/>
      <c r="EC63648"/>
      <c r="ED63648"/>
      <c r="EE63648"/>
      <c r="EF63648"/>
      <c r="EG63648"/>
      <c r="EH63648"/>
      <c r="EI63648"/>
      <c r="EJ63648"/>
      <c r="EK63648"/>
      <c r="EL63648"/>
      <c r="EM63648"/>
      <c r="EN63648"/>
      <c r="EO63648"/>
      <c r="EP63648"/>
      <c r="EQ63648"/>
      <c r="ER63648"/>
      <c r="ES63648"/>
      <c r="ET63648"/>
      <c r="EU63648"/>
      <c r="EV63648"/>
      <c r="EW63648"/>
      <c r="EX63648"/>
      <c r="EY63648"/>
      <c r="EZ63648"/>
      <c r="FA63648"/>
      <c r="FB63648"/>
      <c r="FC63648"/>
      <c r="FD63648"/>
      <c r="FE63648"/>
      <c r="FF63648"/>
      <c r="FG63648"/>
      <c r="FH63648"/>
      <c r="FI63648"/>
      <c r="FJ63648"/>
      <c r="FK63648"/>
      <c r="FL63648"/>
      <c r="FM63648"/>
      <c r="FN63648"/>
      <c r="FO63648"/>
      <c r="FP63648"/>
      <c r="FQ63648"/>
      <c r="FR63648"/>
      <c r="FS63648"/>
      <c r="FT63648"/>
      <c r="FU63648"/>
      <c r="FV63648"/>
      <c r="FW63648"/>
      <c r="FX63648"/>
      <c r="FY63648"/>
      <c r="FZ63648"/>
      <c r="GA63648"/>
      <c r="GB63648"/>
      <c r="GC63648"/>
      <c r="GD63648"/>
      <c r="GE63648"/>
      <c r="GF63648"/>
      <c r="GG63648"/>
      <c r="GH63648"/>
      <c r="GI63648"/>
      <c r="GJ63648"/>
      <c r="GK63648"/>
      <c r="GL63648"/>
      <c r="GM63648"/>
      <c r="GN63648"/>
      <c r="GO63648"/>
      <c r="GP63648"/>
      <c r="GQ63648"/>
      <c r="GR63648"/>
      <c r="GS63648"/>
      <c r="GT63648"/>
      <c r="GU63648"/>
    </row>
    <row r="63649" spans="2:203">
      <c r="B63649"/>
      <c r="C63649"/>
      <c r="D63649"/>
      <c r="E63649"/>
      <c r="F63649"/>
      <c r="G63649"/>
      <c r="H63649"/>
      <c r="I63649"/>
      <c r="J63649"/>
      <c r="K63649"/>
      <c r="L63649"/>
      <c r="M63649"/>
      <c r="N63649"/>
      <c r="O63649"/>
      <c r="P63649"/>
      <c r="Q63649"/>
      <c r="R63649"/>
      <c r="S63649"/>
      <c r="T63649"/>
      <c r="U63649"/>
      <c r="V63649"/>
      <c r="W63649"/>
      <c r="X63649"/>
      <c r="Y63649"/>
      <c r="Z63649"/>
      <c r="AA63649"/>
      <c r="AB63649"/>
      <c r="AC63649"/>
      <c r="AD63649"/>
      <c r="AE63649"/>
      <c r="AF63649"/>
      <c r="AG63649"/>
      <c r="AH63649"/>
      <c r="AI63649"/>
      <c r="AJ63649"/>
      <c r="AK63649"/>
      <c r="AL63649"/>
      <c r="AM63649"/>
      <c r="AN63649"/>
      <c r="AO63649"/>
      <c r="AP63649"/>
      <c r="AQ63649"/>
      <c r="AR63649"/>
      <c r="AS63649"/>
      <c r="AT63649"/>
      <c r="AU63649"/>
      <c r="AV63649"/>
      <c r="AW63649"/>
      <c r="AX63649"/>
      <c r="AY63649"/>
      <c r="AZ63649"/>
      <c r="BA63649"/>
      <c r="BB63649"/>
      <c r="BC63649"/>
      <c r="BD63649"/>
      <c r="BE63649"/>
      <c r="BF63649"/>
      <c r="BG63649"/>
      <c r="BH63649"/>
      <c r="BI63649"/>
      <c r="BJ63649"/>
      <c r="BK63649"/>
      <c r="BL63649"/>
      <c r="BM63649"/>
      <c r="BN63649"/>
      <c r="BO63649"/>
      <c r="BP63649"/>
      <c r="BQ63649"/>
      <c r="BR63649"/>
      <c r="BS63649"/>
      <c r="BT63649"/>
      <c r="BU63649"/>
      <c r="BV63649"/>
      <c r="BW63649"/>
      <c r="BX63649"/>
      <c r="BY63649"/>
      <c r="BZ63649"/>
      <c r="CA63649"/>
      <c r="CB63649"/>
      <c r="CC63649"/>
      <c r="CD63649"/>
      <c r="CE63649"/>
      <c r="CF63649"/>
      <c r="CG63649"/>
      <c r="CH63649"/>
      <c r="CI63649"/>
      <c r="CJ63649"/>
      <c r="CK63649"/>
      <c r="CL63649"/>
      <c r="CM63649"/>
      <c r="CN63649"/>
      <c r="CO63649"/>
      <c r="CP63649"/>
      <c r="CQ63649"/>
      <c r="CR63649"/>
      <c r="CS63649"/>
      <c r="CT63649"/>
      <c r="CU63649"/>
      <c r="CV63649"/>
      <c r="CW63649"/>
      <c r="CX63649"/>
      <c r="CY63649"/>
      <c r="CZ63649"/>
      <c r="DA63649"/>
      <c r="DB63649"/>
      <c r="DC63649"/>
      <c r="DD63649"/>
      <c r="DE63649"/>
      <c r="DF63649"/>
      <c r="DG63649"/>
      <c r="DH63649"/>
      <c r="DI63649"/>
      <c r="DJ63649"/>
      <c r="DK63649"/>
      <c r="DL63649"/>
      <c r="DM63649"/>
      <c r="DN63649"/>
      <c r="DO63649"/>
      <c r="DP63649"/>
      <c r="DQ63649"/>
      <c r="DR63649"/>
      <c r="DS63649"/>
      <c r="DT63649"/>
      <c r="DU63649"/>
      <c r="DV63649"/>
      <c r="DW63649"/>
      <c r="DX63649"/>
      <c r="DY63649"/>
      <c r="DZ63649"/>
      <c r="EA63649"/>
      <c r="EB63649"/>
      <c r="EC63649"/>
      <c r="ED63649"/>
      <c r="EE63649"/>
      <c r="EF63649"/>
      <c r="EG63649"/>
      <c r="EH63649"/>
      <c r="EI63649"/>
      <c r="EJ63649"/>
      <c r="EK63649"/>
      <c r="EL63649"/>
      <c r="EM63649"/>
      <c r="EN63649"/>
      <c r="EO63649"/>
      <c r="EP63649"/>
      <c r="EQ63649"/>
      <c r="ER63649"/>
      <c r="ES63649"/>
      <c r="ET63649"/>
      <c r="EU63649"/>
      <c r="EV63649"/>
      <c r="EW63649"/>
      <c r="EX63649"/>
      <c r="EY63649"/>
      <c r="EZ63649"/>
      <c r="FA63649"/>
      <c r="FB63649"/>
      <c r="FC63649"/>
      <c r="FD63649"/>
      <c r="FE63649"/>
      <c r="FF63649"/>
      <c r="FG63649"/>
      <c r="FH63649"/>
      <c r="FI63649"/>
      <c r="FJ63649"/>
      <c r="FK63649"/>
      <c r="FL63649"/>
      <c r="FM63649"/>
      <c r="FN63649"/>
      <c r="FO63649"/>
      <c r="FP63649"/>
      <c r="FQ63649"/>
      <c r="FR63649"/>
      <c r="FS63649"/>
      <c r="FT63649"/>
      <c r="FU63649"/>
      <c r="FV63649"/>
      <c r="FW63649"/>
      <c r="FX63649"/>
      <c r="FY63649"/>
      <c r="FZ63649"/>
      <c r="GA63649"/>
      <c r="GB63649"/>
      <c r="GC63649"/>
      <c r="GD63649"/>
      <c r="GE63649"/>
      <c r="GF63649"/>
      <c r="GG63649"/>
      <c r="GH63649"/>
      <c r="GI63649"/>
      <c r="GJ63649"/>
      <c r="GK63649"/>
      <c r="GL63649"/>
      <c r="GM63649"/>
      <c r="GN63649"/>
      <c r="GO63649"/>
      <c r="GP63649"/>
      <c r="GQ63649"/>
      <c r="GR63649"/>
      <c r="GS63649"/>
      <c r="GT63649"/>
      <c r="GU63649"/>
    </row>
    <row r="63650" spans="2:203">
      <c r="B63650"/>
      <c r="C63650"/>
      <c r="D63650"/>
      <c r="E63650"/>
      <c r="F63650"/>
      <c r="G63650"/>
      <c r="H63650"/>
      <c r="I63650"/>
      <c r="J63650"/>
      <c r="K63650"/>
      <c r="L63650"/>
      <c r="M63650"/>
      <c r="N63650"/>
      <c r="O63650"/>
      <c r="P63650"/>
      <c r="Q63650"/>
      <c r="R63650"/>
      <c r="S63650"/>
      <c r="T63650"/>
      <c r="U63650"/>
      <c r="V63650"/>
      <c r="W63650"/>
      <c r="X63650"/>
      <c r="Y63650"/>
      <c r="Z63650"/>
      <c r="AA63650"/>
      <c r="AB63650"/>
      <c r="AC63650"/>
      <c r="AD63650"/>
      <c r="AE63650"/>
      <c r="AF63650"/>
      <c r="AG63650"/>
      <c r="AH63650"/>
      <c r="AI63650"/>
      <c r="AJ63650"/>
      <c r="AK63650"/>
      <c r="AL63650"/>
      <c r="AM63650"/>
      <c r="AN63650"/>
      <c r="AO63650"/>
      <c r="AP63650"/>
      <c r="AQ63650"/>
      <c r="AR63650"/>
      <c r="AS63650"/>
      <c r="AT63650"/>
      <c r="AU63650"/>
      <c r="AV63650"/>
      <c r="AW63650"/>
      <c r="AX63650"/>
      <c r="AY63650"/>
      <c r="AZ63650"/>
      <c r="BA63650"/>
      <c r="BB63650"/>
      <c r="BC63650"/>
      <c r="BD63650"/>
      <c r="BE63650"/>
      <c r="BF63650"/>
      <c r="BG63650"/>
      <c r="BH63650"/>
      <c r="BI63650"/>
      <c r="BJ63650"/>
      <c r="BK63650"/>
      <c r="BL63650"/>
      <c r="BM63650"/>
      <c r="BN63650"/>
      <c r="BO63650"/>
      <c r="BP63650"/>
      <c r="BQ63650"/>
      <c r="BR63650"/>
      <c r="BS63650"/>
      <c r="BT63650"/>
      <c r="BU63650"/>
      <c r="BV63650"/>
      <c r="BW63650"/>
      <c r="BX63650"/>
      <c r="BY63650"/>
      <c r="BZ63650"/>
      <c r="CA63650"/>
      <c r="CB63650"/>
      <c r="CC63650"/>
      <c r="CD63650"/>
      <c r="CE63650"/>
      <c r="CF63650"/>
      <c r="CG63650"/>
      <c r="CH63650"/>
      <c r="CI63650"/>
      <c r="CJ63650"/>
      <c r="CK63650"/>
      <c r="CL63650"/>
      <c r="CM63650"/>
      <c r="CN63650"/>
      <c r="CO63650"/>
      <c r="CP63650"/>
      <c r="CQ63650"/>
      <c r="CR63650"/>
      <c r="CS63650"/>
      <c r="CT63650"/>
      <c r="CU63650"/>
      <c r="CV63650"/>
      <c r="CW63650"/>
      <c r="CX63650"/>
      <c r="CY63650"/>
      <c r="CZ63650"/>
      <c r="DA63650"/>
      <c r="DB63650"/>
      <c r="DC63650"/>
      <c r="DD63650"/>
      <c r="DE63650"/>
      <c r="DF63650"/>
      <c r="DG63650"/>
      <c r="DH63650"/>
      <c r="DI63650"/>
      <c r="DJ63650"/>
      <c r="DK63650"/>
      <c r="DL63650"/>
      <c r="DM63650"/>
      <c r="DN63650"/>
      <c r="DO63650"/>
      <c r="DP63650"/>
      <c r="DQ63650"/>
      <c r="DR63650"/>
      <c r="DS63650"/>
      <c r="DT63650"/>
      <c r="DU63650"/>
      <c r="DV63650"/>
      <c r="DW63650"/>
      <c r="DX63650"/>
      <c r="DY63650"/>
      <c r="DZ63650"/>
      <c r="EA63650"/>
      <c r="EB63650"/>
      <c r="EC63650"/>
      <c r="ED63650"/>
      <c r="EE63650"/>
      <c r="EF63650"/>
      <c r="EG63650"/>
      <c r="EH63650"/>
      <c r="EI63650"/>
      <c r="EJ63650"/>
      <c r="EK63650"/>
      <c r="EL63650"/>
      <c r="EM63650"/>
      <c r="EN63650"/>
      <c r="EO63650"/>
      <c r="EP63650"/>
      <c r="EQ63650"/>
      <c r="ER63650"/>
      <c r="ES63650"/>
      <c r="ET63650"/>
      <c r="EU63650"/>
      <c r="EV63650"/>
      <c r="EW63650"/>
      <c r="EX63650"/>
      <c r="EY63650"/>
      <c r="EZ63650"/>
      <c r="FA63650"/>
      <c r="FB63650"/>
      <c r="FC63650"/>
      <c r="FD63650"/>
      <c r="FE63650"/>
      <c r="FF63650"/>
      <c r="FG63650"/>
      <c r="FH63650"/>
      <c r="FI63650"/>
      <c r="FJ63650"/>
      <c r="FK63650"/>
      <c r="FL63650"/>
      <c r="FM63650"/>
      <c r="FN63650"/>
      <c r="FO63650"/>
      <c r="FP63650"/>
      <c r="FQ63650"/>
      <c r="FR63650"/>
      <c r="FS63650"/>
      <c r="FT63650"/>
      <c r="FU63650"/>
      <c r="FV63650"/>
      <c r="FW63650"/>
      <c r="FX63650"/>
      <c r="FY63650"/>
      <c r="FZ63650"/>
      <c r="GA63650"/>
      <c r="GB63650"/>
      <c r="GC63650"/>
      <c r="GD63650"/>
      <c r="GE63650"/>
      <c r="GF63650"/>
      <c r="GG63650"/>
      <c r="GH63650"/>
      <c r="GI63650"/>
      <c r="GJ63650"/>
      <c r="GK63650"/>
      <c r="GL63650"/>
      <c r="GM63650"/>
      <c r="GN63650"/>
      <c r="GO63650"/>
      <c r="GP63650"/>
      <c r="GQ63650"/>
      <c r="GR63650"/>
      <c r="GS63650"/>
      <c r="GT63650"/>
      <c r="GU63650"/>
    </row>
    <row r="63651" spans="2:203">
      <c r="B63651"/>
      <c r="C63651"/>
      <c r="D63651"/>
      <c r="E63651"/>
      <c r="F63651"/>
      <c r="G63651"/>
      <c r="H63651"/>
      <c r="I63651"/>
      <c r="J63651"/>
      <c r="K63651"/>
      <c r="L63651"/>
      <c r="M63651"/>
      <c r="N63651"/>
      <c r="O63651"/>
      <c r="P63651"/>
      <c r="Q63651"/>
      <c r="R63651"/>
      <c r="S63651"/>
      <c r="T63651"/>
      <c r="U63651"/>
      <c r="V63651"/>
      <c r="W63651"/>
      <c r="X63651"/>
      <c r="Y63651"/>
      <c r="Z63651"/>
      <c r="AA63651"/>
      <c r="AB63651"/>
      <c r="AC63651"/>
      <c r="AD63651"/>
      <c r="AE63651"/>
      <c r="AF63651"/>
      <c r="AG63651"/>
      <c r="AH63651"/>
      <c r="AI63651"/>
      <c r="AJ63651"/>
      <c r="AK63651"/>
      <c r="AL63651"/>
      <c r="AM63651"/>
      <c r="AN63651"/>
      <c r="AO63651"/>
      <c r="AP63651"/>
      <c r="AQ63651"/>
      <c r="AR63651"/>
      <c r="AS63651"/>
      <c r="AT63651"/>
      <c r="AU63651"/>
      <c r="AV63651"/>
      <c r="AW63651"/>
      <c r="AX63651"/>
      <c r="AY63651"/>
      <c r="AZ63651"/>
      <c r="BA63651"/>
      <c r="BB63651"/>
      <c r="BC63651"/>
      <c r="BD63651"/>
      <c r="BE63651"/>
      <c r="BF63651"/>
      <c r="BG63651"/>
      <c r="BH63651"/>
      <c r="BI63651"/>
      <c r="BJ63651"/>
      <c r="BK63651"/>
      <c r="BL63651"/>
      <c r="BM63651"/>
      <c r="BN63651"/>
      <c r="BO63651"/>
      <c r="BP63651"/>
      <c r="BQ63651"/>
      <c r="BR63651"/>
      <c r="BS63651"/>
      <c r="BT63651"/>
      <c r="BU63651"/>
      <c r="BV63651"/>
      <c r="BW63651"/>
      <c r="BX63651"/>
      <c r="BY63651"/>
      <c r="BZ63651"/>
      <c r="CA63651"/>
      <c r="CB63651"/>
      <c r="CC63651"/>
      <c r="CD63651"/>
      <c r="CE63651"/>
      <c r="CF63651"/>
      <c r="CG63651"/>
      <c r="CH63651"/>
      <c r="CI63651"/>
      <c r="CJ63651"/>
      <c r="CK63651"/>
      <c r="CL63651"/>
      <c r="CM63651"/>
      <c r="CN63651"/>
      <c r="CO63651"/>
      <c r="CP63651"/>
      <c r="CQ63651"/>
      <c r="CR63651"/>
      <c r="CS63651"/>
      <c r="CT63651"/>
      <c r="CU63651"/>
      <c r="CV63651"/>
      <c r="CW63651"/>
      <c r="CX63651"/>
      <c r="CY63651"/>
      <c r="CZ63651"/>
      <c r="DA63651"/>
      <c r="DB63651"/>
      <c r="DC63651"/>
      <c r="DD63651"/>
      <c r="DE63651"/>
      <c r="DF63651"/>
      <c r="DG63651"/>
      <c r="DH63651"/>
      <c r="DI63651"/>
      <c r="DJ63651"/>
      <c r="DK63651"/>
      <c r="DL63651"/>
      <c r="DM63651"/>
      <c r="DN63651"/>
      <c r="DO63651"/>
      <c r="DP63651"/>
      <c r="DQ63651"/>
      <c r="DR63651"/>
      <c r="DS63651"/>
      <c r="DT63651"/>
      <c r="DU63651"/>
      <c r="DV63651"/>
      <c r="DW63651"/>
      <c r="DX63651"/>
      <c r="DY63651"/>
      <c r="DZ63651"/>
      <c r="EA63651"/>
      <c r="EB63651"/>
      <c r="EC63651"/>
      <c r="ED63651"/>
      <c r="EE63651"/>
      <c r="EF63651"/>
      <c r="EG63651"/>
      <c r="EH63651"/>
      <c r="EI63651"/>
      <c r="EJ63651"/>
      <c r="EK63651"/>
      <c r="EL63651"/>
      <c r="EM63651"/>
      <c r="EN63651"/>
      <c r="EO63651"/>
      <c r="EP63651"/>
      <c r="EQ63651"/>
      <c r="ER63651"/>
      <c r="ES63651"/>
      <c r="ET63651"/>
      <c r="EU63651"/>
      <c r="EV63651"/>
      <c r="EW63651"/>
      <c r="EX63651"/>
      <c r="EY63651"/>
      <c r="EZ63651"/>
      <c r="FA63651"/>
      <c r="FB63651"/>
      <c r="FC63651"/>
      <c r="FD63651"/>
      <c r="FE63651"/>
      <c r="FF63651"/>
      <c r="FG63651"/>
      <c r="FH63651"/>
      <c r="FI63651"/>
      <c r="FJ63651"/>
      <c r="FK63651"/>
      <c r="FL63651"/>
      <c r="FM63651"/>
      <c r="FN63651"/>
      <c r="FO63651"/>
      <c r="FP63651"/>
      <c r="FQ63651"/>
      <c r="FR63651"/>
      <c r="FS63651"/>
      <c r="FT63651"/>
      <c r="FU63651"/>
      <c r="FV63651"/>
      <c r="FW63651"/>
      <c r="FX63651"/>
      <c r="FY63651"/>
      <c r="FZ63651"/>
      <c r="GA63651"/>
      <c r="GB63651"/>
      <c r="GC63651"/>
      <c r="GD63651"/>
      <c r="GE63651"/>
      <c r="GF63651"/>
      <c r="GG63651"/>
      <c r="GH63651"/>
      <c r="GI63651"/>
      <c r="GJ63651"/>
      <c r="GK63651"/>
      <c r="GL63651"/>
      <c r="GM63651"/>
      <c r="GN63651"/>
      <c r="GO63651"/>
      <c r="GP63651"/>
      <c r="GQ63651"/>
      <c r="GR63651"/>
      <c r="GS63651"/>
      <c r="GT63651"/>
      <c r="GU63651"/>
    </row>
    <row r="63652" spans="2:203">
      <c r="B63652"/>
      <c r="C63652"/>
      <c r="D63652"/>
      <c r="E63652"/>
      <c r="F63652"/>
      <c r="G63652"/>
      <c r="H63652"/>
      <c r="I63652"/>
      <c r="J63652"/>
      <c r="K63652"/>
      <c r="L63652"/>
      <c r="M63652"/>
      <c r="N63652"/>
      <c r="O63652"/>
      <c r="P63652"/>
      <c r="Q63652"/>
      <c r="R63652"/>
      <c r="S63652"/>
      <c r="T63652"/>
      <c r="U63652"/>
      <c r="V63652"/>
      <c r="W63652"/>
      <c r="X63652"/>
      <c r="Y63652"/>
      <c r="Z63652"/>
      <c r="AA63652"/>
      <c r="AB63652"/>
      <c r="AC63652"/>
      <c r="AD63652"/>
      <c r="AE63652"/>
      <c r="AF63652"/>
      <c r="AG63652"/>
      <c r="AH63652"/>
      <c r="AI63652"/>
      <c r="AJ63652"/>
      <c r="AK63652"/>
      <c r="AL63652"/>
      <c r="AM63652"/>
      <c r="AN63652"/>
      <c r="AO63652"/>
      <c r="AP63652"/>
      <c r="AQ63652"/>
      <c r="AR63652"/>
      <c r="AS63652"/>
      <c r="AT63652"/>
      <c r="AU63652"/>
      <c r="AV63652"/>
      <c r="AW63652"/>
      <c r="AX63652"/>
      <c r="AY63652"/>
      <c r="AZ63652"/>
      <c r="BA63652"/>
      <c r="BB63652"/>
      <c r="BC63652"/>
      <c r="BD63652"/>
      <c r="BE63652"/>
      <c r="BF63652"/>
      <c r="BG63652"/>
      <c r="BH63652"/>
      <c r="BI63652"/>
      <c r="BJ63652"/>
      <c r="BK63652"/>
      <c r="BL63652"/>
      <c r="BM63652"/>
      <c r="BN63652"/>
      <c r="BO63652"/>
      <c r="BP63652"/>
      <c r="BQ63652"/>
      <c r="BR63652"/>
      <c r="BS63652"/>
      <c r="BT63652"/>
      <c r="BU63652"/>
      <c r="BV63652"/>
      <c r="BW63652"/>
      <c r="BX63652"/>
      <c r="BY63652"/>
      <c r="BZ63652"/>
      <c r="CA63652"/>
      <c r="CB63652"/>
      <c r="CC63652"/>
      <c r="CD63652"/>
      <c r="CE63652"/>
      <c r="CF63652"/>
      <c r="CG63652"/>
      <c r="CH63652"/>
      <c r="CI63652"/>
      <c r="CJ63652"/>
      <c r="CK63652"/>
      <c r="CL63652"/>
      <c r="CM63652"/>
      <c r="CN63652"/>
      <c r="CO63652"/>
      <c r="CP63652"/>
      <c r="CQ63652"/>
      <c r="CR63652"/>
      <c r="CS63652"/>
      <c r="CT63652"/>
      <c r="CU63652"/>
      <c r="CV63652"/>
      <c r="CW63652"/>
      <c r="CX63652"/>
      <c r="CY63652"/>
      <c r="CZ63652"/>
      <c r="DA63652"/>
      <c r="DB63652"/>
      <c r="DC63652"/>
      <c r="DD63652"/>
      <c r="DE63652"/>
      <c r="DF63652"/>
      <c r="DG63652"/>
      <c r="DH63652"/>
      <c r="DI63652"/>
      <c r="DJ63652"/>
      <c r="DK63652"/>
      <c r="DL63652"/>
      <c r="DM63652"/>
      <c r="DN63652"/>
      <c r="DO63652"/>
      <c r="DP63652"/>
      <c r="DQ63652"/>
      <c r="DR63652"/>
      <c r="DS63652"/>
      <c r="DT63652"/>
      <c r="DU63652"/>
      <c r="DV63652"/>
      <c r="DW63652"/>
      <c r="DX63652"/>
      <c r="DY63652"/>
      <c r="DZ63652"/>
      <c r="EA63652"/>
      <c r="EB63652"/>
      <c r="EC63652"/>
      <c r="ED63652"/>
      <c r="EE63652"/>
      <c r="EF63652"/>
      <c r="EG63652"/>
      <c r="EH63652"/>
      <c r="EI63652"/>
      <c r="EJ63652"/>
      <c r="EK63652"/>
      <c r="EL63652"/>
      <c r="EM63652"/>
      <c r="EN63652"/>
      <c r="EO63652"/>
      <c r="EP63652"/>
      <c r="EQ63652"/>
      <c r="ER63652"/>
      <c r="ES63652"/>
      <c r="ET63652"/>
      <c r="EU63652"/>
      <c r="EV63652"/>
      <c r="EW63652"/>
      <c r="EX63652"/>
      <c r="EY63652"/>
      <c r="EZ63652"/>
      <c r="FA63652"/>
      <c r="FB63652"/>
      <c r="FC63652"/>
      <c r="FD63652"/>
      <c r="FE63652"/>
      <c r="FF63652"/>
      <c r="FG63652"/>
      <c r="FH63652"/>
      <c r="FI63652"/>
      <c r="FJ63652"/>
      <c r="FK63652"/>
      <c r="FL63652"/>
      <c r="FM63652"/>
      <c r="FN63652"/>
      <c r="FO63652"/>
      <c r="FP63652"/>
      <c r="FQ63652"/>
      <c r="FR63652"/>
      <c r="FS63652"/>
      <c r="FT63652"/>
      <c r="FU63652"/>
      <c r="FV63652"/>
      <c r="FW63652"/>
      <c r="FX63652"/>
      <c r="FY63652"/>
      <c r="FZ63652"/>
      <c r="GA63652"/>
      <c r="GB63652"/>
      <c r="GC63652"/>
      <c r="GD63652"/>
      <c r="GE63652"/>
      <c r="GF63652"/>
      <c r="GG63652"/>
      <c r="GH63652"/>
      <c r="GI63652"/>
      <c r="GJ63652"/>
      <c r="GK63652"/>
      <c r="GL63652"/>
      <c r="GM63652"/>
      <c r="GN63652"/>
      <c r="GO63652"/>
      <c r="GP63652"/>
      <c r="GQ63652"/>
      <c r="GR63652"/>
      <c r="GS63652"/>
      <c r="GT63652"/>
      <c r="GU63652"/>
    </row>
    <row r="63653" spans="2:203">
      <c r="B63653"/>
      <c r="C63653"/>
      <c r="D63653"/>
      <c r="E63653"/>
      <c r="F63653"/>
      <c r="G63653"/>
      <c r="H63653"/>
      <c r="I63653"/>
      <c r="J63653"/>
      <c r="K63653"/>
      <c r="L63653"/>
      <c r="M63653"/>
      <c r="N63653"/>
      <c r="O63653"/>
      <c r="P63653"/>
      <c r="Q63653"/>
      <c r="R63653"/>
      <c r="S63653"/>
      <c r="T63653"/>
      <c r="U63653"/>
      <c r="V63653"/>
      <c r="W63653"/>
      <c r="X63653"/>
      <c r="Y63653"/>
      <c r="Z63653"/>
      <c r="AA63653"/>
      <c r="AB63653"/>
      <c r="AC63653"/>
      <c r="AD63653"/>
      <c r="AE63653"/>
      <c r="AF63653"/>
      <c r="AG63653"/>
      <c r="AH63653"/>
      <c r="AI63653"/>
      <c r="AJ63653"/>
      <c r="AK63653"/>
      <c r="AL63653"/>
      <c r="AM63653"/>
      <c r="AN63653"/>
      <c r="AO63653"/>
      <c r="AP63653"/>
      <c r="AQ63653"/>
      <c r="AR63653"/>
      <c r="AS63653"/>
      <c r="AT63653"/>
      <c r="AU63653"/>
      <c r="AV63653"/>
      <c r="AW63653"/>
      <c r="AX63653"/>
      <c r="AY63653"/>
      <c r="AZ63653"/>
      <c r="BA63653"/>
      <c r="BB63653"/>
      <c r="BC63653"/>
      <c r="BD63653"/>
      <c r="BE63653"/>
      <c r="BF63653"/>
      <c r="BG63653"/>
      <c r="BH63653"/>
      <c r="BI63653"/>
      <c r="BJ63653"/>
      <c r="BK63653"/>
      <c r="BL63653"/>
      <c r="BM63653"/>
      <c r="BN63653"/>
      <c r="BO63653"/>
      <c r="BP63653"/>
      <c r="BQ63653"/>
      <c r="BR63653"/>
      <c r="BS63653"/>
      <c r="BT63653"/>
      <c r="BU63653"/>
      <c r="BV63653"/>
      <c r="BW63653"/>
      <c r="BX63653"/>
      <c r="BY63653"/>
      <c r="BZ63653"/>
      <c r="CA63653"/>
      <c r="CB63653"/>
      <c r="CC63653"/>
      <c r="CD63653"/>
      <c r="CE63653"/>
      <c r="CF63653"/>
      <c r="CG63653"/>
      <c r="CH63653"/>
      <c r="CI63653"/>
      <c r="CJ63653"/>
      <c r="CK63653"/>
      <c r="CL63653"/>
      <c r="CM63653"/>
      <c r="CN63653"/>
      <c r="CO63653"/>
      <c r="CP63653"/>
      <c r="CQ63653"/>
      <c r="CR63653"/>
      <c r="CS63653"/>
      <c r="CT63653"/>
      <c r="CU63653"/>
      <c r="CV63653"/>
      <c r="CW63653"/>
      <c r="CX63653"/>
      <c r="CY63653"/>
      <c r="CZ63653"/>
      <c r="DA63653"/>
      <c r="DB63653"/>
      <c r="DC63653"/>
      <c r="DD63653"/>
      <c r="DE63653"/>
      <c r="DF63653"/>
      <c r="DG63653"/>
      <c r="DH63653"/>
      <c r="DI63653"/>
      <c r="DJ63653"/>
      <c r="DK63653"/>
      <c r="DL63653"/>
      <c r="DM63653"/>
      <c r="DN63653"/>
      <c r="DO63653"/>
      <c r="DP63653"/>
      <c r="DQ63653"/>
      <c r="DR63653"/>
      <c r="DS63653"/>
      <c r="DT63653"/>
      <c r="DU63653"/>
      <c r="DV63653"/>
      <c r="DW63653"/>
      <c r="DX63653"/>
      <c r="DY63653"/>
      <c r="DZ63653"/>
      <c r="EA63653"/>
      <c r="EB63653"/>
      <c r="EC63653"/>
      <c r="ED63653"/>
      <c r="EE63653"/>
      <c r="EF63653"/>
      <c r="EG63653"/>
      <c r="EH63653"/>
      <c r="EI63653"/>
      <c r="EJ63653"/>
      <c r="EK63653"/>
      <c r="EL63653"/>
      <c r="EM63653"/>
      <c r="EN63653"/>
      <c r="EO63653"/>
      <c r="EP63653"/>
      <c r="EQ63653"/>
      <c r="ER63653"/>
      <c r="ES63653"/>
      <c r="ET63653"/>
      <c r="EU63653"/>
      <c r="EV63653"/>
      <c r="EW63653"/>
      <c r="EX63653"/>
      <c r="EY63653"/>
      <c r="EZ63653"/>
      <c r="FA63653"/>
      <c r="FB63653"/>
      <c r="FC63653"/>
      <c r="FD63653"/>
      <c r="FE63653"/>
      <c r="FF63653"/>
      <c r="FG63653"/>
      <c r="FH63653"/>
      <c r="FI63653"/>
      <c r="FJ63653"/>
      <c r="FK63653"/>
      <c r="FL63653"/>
      <c r="FM63653"/>
      <c r="FN63653"/>
      <c r="FO63653"/>
      <c r="FP63653"/>
      <c r="FQ63653"/>
      <c r="FR63653"/>
      <c r="FS63653"/>
      <c r="FT63653"/>
      <c r="FU63653"/>
      <c r="FV63653"/>
      <c r="FW63653"/>
      <c r="FX63653"/>
      <c r="FY63653"/>
      <c r="FZ63653"/>
      <c r="GA63653"/>
      <c r="GB63653"/>
      <c r="GC63653"/>
      <c r="GD63653"/>
      <c r="GE63653"/>
      <c r="GF63653"/>
      <c r="GG63653"/>
      <c r="GH63653"/>
      <c r="GI63653"/>
      <c r="GJ63653"/>
      <c r="GK63653"/>
      <c r="GL63653"/>
      <c r="GM63653"/>
      <c r="GN63653"/>
      <c r="GO63653"/>
      <c r="GP63653"/>
      <c r="GQ63653"/>
      <c r="GR63653"/>
      <c r="GS63653"/>
      <c r="GT63653"/>
      <c r="GU63653"/>
    </row>
    <row r="63654" spans="2:203">
      <c r="B63654"/>
      <c r="C63654"/>
      <c r="D63654"/>
      <c r="E63654"/>
      <c r="F63654"/>
      <c r="G63654"/>
      <c r="H63654"/>
      <c r="I63654"/>
      <c r="J63654"/>
      <c r="K63654"/>
      <c r="L63654"/>
      <c r="M63654"/>
      <c r="N63654"/>
      <c r="O63654"/>
      <c r="P63654"/>
      <c r="Q63654"/>
      <c r="R63654"/>
      <c r="S63654"/>
      <c r="T63654"/>
      <c r="U63654"/>
      <c r="V63654"/>
      <c r="W63654"/>
      <c r="X63654"/>
      <c r="Y63654"/>
      <c r="Z63654"/>
      <c r="AA63654"/>
      <c r="AB63654"/>
      <c r="AC63654"/>
      <c r="AD63654"/>
      <c r="AE63654"/>
      <c r="AF63654"/>
      <c r="AG63654"/>
      <c r="AH63654"/>
      <c r="AI63654"/>
      <c r="AJ63654"/>
      <c r="AK63654"/>
      <c r="AL63654"/>
      <c r="AM63654"/>
      <c r="AN63654"/>
      <c r="AO63654"/>
      <c r="AP63654"/>
      <c r="AQ63654"/>
      <c r="AR63654"/>
      <c r="AS63654"/>
      <c r="AT63654"/>
      <c r="AU63654"/>
      <c r="AV63654"/>
      <c r="AW63654"/>
      <c r="AX63654"/>
      <c r="AY63654"/>
      <c r="AZ63654"/>
      <c r="BA63654"/>
      <c r="BB63654"/>
      <c r="BC63654"/>
      <c r="BD63654"/>
      <c r="BE63654"/>
      <c r="BF63654"/>
      <c r="BG63654"/>
      <c r="BH63654"/>
      <c r="BI63654"/>
      <c r="BJ63654"/>
      <c r="BK63654"/>
      <c r="BL63654"/>
      <c r="BM63654"/>
      <c r="BN63654"/>
      <c r="BO63654"/>
      <c r="BP63654"/>
      <c r="BQ63654"/>
      <c r="BR63654"/>
      <c r="BS63654"/>
      <c r="BT63654"/>
      <c r="BU63654"/>
      <c r="BV63654"/>
      <c r="BW63654"/>
      <c r="BX63654"/>
      <c r="BY63654"/>
      <c r="BZ63654"/>
      <c r="CA63654"/>
      <c r="CB63654"/>
      <c r="CC63654"/>
      <c r="CD63654"/>
      <c r="CE63654"/>
      <c r="CF63654"/>
      <c r="CG63654"/>
      <c r="CH63654"/>
      <c r="CI63654"/>
      <c r="CJ63654"/>
      <c r="CK63654"/>
      <c r="CL63654"/>
      <c r="CM63654"/>
      <c r="CN63654"/>
      <c r="CO63654"/>
      <c r="CP63654"/>
      <c r="CQ63654"/>
      <c r="CR63654"/>
      <c r="CS63654"/>
      <c r="CT63654"/>
      <c r="CU63654"/>
      <c r="CV63654"/>
      <c r="CW63654"/>
      <c r="CX63654"/>
      <c r="CY63654"/>
      <c r="CZ63654"/>
      <c r="DA63654"/>
      <c r="DB63654"/>
      <c r="DC63654"/>
      <c r="DD63654"/>
      <c r="DE63654"/>
      <c r="DF63654"/>
      <c r="DG63654"/>
      <c r="DH63654"/>
      <c r="DI63654"/>
      <c r="DJ63654"/>
      <c r="DK63654"/>
      <c r="DL63654"/>
      <c r="DM63654"/>
      <c r="DN63654"/>
      <c r="DO63654"/>
      <c r="DP63654"/>
      <c r="DQ63654"/>
      <c r="DR63654"/>
      <c r="DS63654"/>
      <c r="DT63654"/>
      <c r="DU63654"/>
      <c r="DV63654"/>
      <c r="DW63654"/>
      <c r="DX63654"/>
      <c r="DY63654"/>
      <c r="DZ63654"/>
      <c r="EA63654"/>
      <c r="EB63654"/>
      <c r="EC63654"/>
      <c r="ED63654"/>
      <c r="EE63654"/>
      <c r="EF63654"/>
      <c r="EG63654"/>
      <c r="EH63654"/>
      <c r="EI63654"/>
      <c r="EJ63654"/>
      <c r="EK63654"/>
      <c r="EL63654"/>
      <c r="EM63654"/>
      <c r="EN63654"/>
      <c r="EO63654"/>
      <c r="EP63654"/>
      <c r="EQ63654"/>
      <c r="ER63654"/>
      <c r="ES63654"/>
      <c r="ET63654"/>
      <c r="EU63654"/>
      <c r="EV63654"/>
      <c r="EW63654"/>
      <c r="EX63654"/>
      <c r="EY63654"/>
      <c r="EZ63654"/>
      <c r="FA63654"/>
      <c r="FB63654"/>
      <c r="FC63654"/>
      <c r="FD63654"/>
      <c r="FE63654"/>
      <c r="FF63654"/>
      <c r="FG63654"/>
      <c r="FH63654"/>
      <c r="FI63654"/>
      <c r="FJ63654"/>
      <c r="FK63654"/>
      <c r="FL63654"/>
      <c r="FM63654"/>
      <c r="FN63654"/>
      <c r="FO63654"/>
      <c r="FP63654"/>
      <c r="FQ63654"/>
      <c r="FR63654"/>
      <c r="FS63654"/>
      <c r="FT63654"/>
      <c r="FU63654"/>
      <c r="FV63654"/>
      <c r="FW63654"/>
      <c r="FX63654"/>
      <c r="FY63654"/>
      <c r="FZ63654"/>
      <c r="GA63654"/>
      <c r="GB63654"/>
      <c r="GC63654"/>
      <c r="GD63654"/>
      <c r="GE63654"/>
      <c r="GF63654"/>
      <c r="GG63654"/>
      <c r="GH63654"/>
      <c r="GI63654"/>
      <c r="GJ63654"/>
      <c r="GK63654"/>
      <c r="GL63654"/>
      <c r="GM63654"/>
      <c r="GN63654"/>
      <c r="GO63654"/>
      <c r="GP63654"/>
      <c r="GQ63654"/>
      <c r="GR63654"/>
      <c r="GS63654"/>
      <c r="GT63654"/>
      <c r="GU63654"/>
    </row>
    <row r="63655" spans="2:203">
      <c r="B63655"/>
      <c r="C63655"/>
      <c r="D63655"/>
      <c r="E63655"/>
      <c r="F63655"/>
      <c r="G63655"/>
      <c r="H63655"/>
      <c r="I63655"/>
      <c r="J63655"/>
      <c r="K63655"/>
      <c r="L63655"/>
      <c r="M63655"/>
      <c r="N63655"/>
      <c r="O63655"/>
      <c r="P63655"/>
      <c r="Q63655"/>
      <c r="R63655"/>
      <c r="S63655"/>
      <c r="T63655"/>
      <c r="U63655"/>
      <c r="V63655"/>
      <c r="W63655"/>
      <c r="X63655"/>
      <c r="Y63655"/>
      <c r="Z63655"/>
      <c r="AA63655"/>
      <c r="AB63655"/>
      <c r="AC63655"/>
      <c r="AD63655"/>
      <c r="AE63655"/>
      <c r="AF63655"/>
      <c r="AG63655"/>
      <c r="AH63655"/>
      <c r="AI63655"/>
      <c r="AJ63655"/>
      <c r="AK63655"/>
      <c r="AL63655"/>
      <c r="AM63655"/>
      <c r="AN63655"/>
      <c r="AO63655"/>
      <c r="AP63655"/>
      <c r="AQ63655"/>
      <c r="AR63655"/>
      <c r="AS63655"/>
      <c r="AT63655"/>
      <c r="AU63655"/>
      <c r="AV63655"/>
      <c r="AW63655"/>
      <c r="AX63655"/>
      <c r="AY63655"/>
      <c r="AZ63655"/>
      <c r="BA63655"/>
      <c r="BB63655"/>
      <c r="BC63655"/>
      <c r="BD63655"/>
      <c r="BE63655"/>
      <c r="BF63655"/>
      <c r="BG63655"/>
      <c r="BH63655"/>
      <c r="BI63655"/>
      <c r="BJ63655"/>
      <c r="BK63655"/>
      <c r="BL63655"/>
      <c r="BM63655"/>
      <c r="BN63655"/>
      <c r="BO63655"/>
      <c r="BP63655"/>
      <c r="BQ63655"/>
      <c r="BR63655"/>
      <c r="BS63655"/>
      <c r="BT63655"/>
      <c r="BU63655"/>
      <c r="BV63655"/>
      <c r="BW63655"/>
      <c r="BX63655"/>
      <c r="BY63655"/>
      <c r="BZ63655"/>
      <c r="CA63655"/>
      <c r="CB63655"/>
      <c r="CC63655"/>
      <c r="CD63655"/>
      <c r="CE63655"/>
      <c r="CF63655"/>
      <c r="CG63655"/>
      <c r="CH63655"/>
      <c r="CI63655"/>
      <c r="CJ63655"/>
      <c r="CK63655"/>
      <c r="CL63655"/>
      <c r="CM63655"/>
      <c r="CN63655"/>
      <c r="CO63655"/>
      <c r="CP63655"/>
      <c r="CQ63655"/>
      <c r="CR63655"/>
      <c r="CS63655"/>
      <c r="CT63655"/>
      <c r="CU63655"/>
      <c r="CV63655"/>
      <c r="CW63655"/>
      <c r="CX63655"/>
      <c r="CY63655"/>
      <c r="CZ63655"/>
      <c r="DA63655"/>
      <c r="DB63655"/>
      <c r="DC63655"/>
      <c r="DD63655"/>
      <c r="DE63655"/>
      <c r="DF63655"/>
      <c r="DG63655"/>
      <c r="DH63655"/>
      <c r="DI63655"/>
      <c r="DJ63655"/>
      <c r="DK63655"/>
      <c r="DL63655"/>
      <c r="DM63655"/>
      <c r="DN63655"/>
      <c r="DO63655"/>
      <c r="DP63655"/>
      <c r="DQ63655"/>
      <c r="DR63655"/>
      <c r="DS63655"/>
      <c r="DT63655"/>
      <c r="DU63655"/>
      <c r="DV63655"/>
      <c r="DW63655"/>
      <c r="DX63655"/>
      <c r="DY63655"/>
      <c r="DZ63655"/>
      <c r="EA63655"/>
      <c r="EB63655"/>
      <c r="EC63655"/>
      <c r="ED63655"/>
      <c r="EE63655"/>
      <c r="EF63655"/>
      <c r="EG63655"/>
      <c r="EH63655"/>
      <c r="EI63655"/>
      <c r="EJ63655"/>
      <c r="EK63655"/>
      <c r="EL63655"/>
      <c r="EM63655"/>
      <c r="EN63655"/>
      <c r="EO63655"/>
      <c r="EP63655"/>
      <c r="EQ63655"/>
      <c r="ER63655"/>
      <c r="ES63655"/>
      <c r="ET63655"/>
      <c r="EU63655"/>
      <c r="EV63655"/>
      <c r="EW63655"/>
      <c r="EX63655"/>
      <c r="EY63655"/>
      <c r="EZ63655"/>
      <c r="FA63655"/>
      <c r="FB63655"/>
      <c r="FC63655"/>
      <c r="FD63655"/>
      <c r="FE63655"/>
      <c r="FF63655"/>
      <c r="FG63655"/>
      <c r="FH63655"/>
      <c r="FI63655"/>
      <c r="FJ63655"/>
      <c r="FK63655"/>
      <c r="FL63655"/>
      <c r="FM63655"/>
      <c r="FN63655"/>
      <c r="FO63655"/>
      <c r="FP63655"/>
      <c r="FQ63655"/>
      <c r="FR63655"/>
      <c r="FS63655"/>
      <c r="FT63655"/>
      <c r="FU63655"/>
      <c r="FV63655"/>
      <c r="FW63655"/>
      <c r="FX63655"/>
      <c r="FY63655"/>
      <c r="FZ63655"/>
      <c r="GA63655"/>
      <c r="GB63655"/>
      <c r="GC63655"/>
      <c r="GD63655"/>
      <c r="GE63655"/>
      <c r="GF63655"/>
      <c r="GG63655"/>
      <c r="GH63655"/>
      <c r="GI63655"/>
      <c r="GJ63655"/>
      <c r="GK63655"/>
      <c r="GL63655"/>
      <c r="GM63655"/>
      <c r="GN63655"/>
      <c r="GO63655"/>
      <c r="GP63655"/>
      <c r="GQ63655"/>
      <c r="GR63655"/>
      <c r="GS63655"/>
      <c r="GT63655"/>
      <c r="GU63655"/>
    </row>
    <row r="63656" spans="2:203">
      <c r="B63656"/>
      <c r="C63656"/>
      <c r="D63656"/>
      <c r="E63656"/>
      <c r="F63656"/>
      <c r="G63656"/>
      <c r="H63656"/>
      <c r="I63656"/>
      <c r="J63656"/>
      <c r="K63656"/>
      <c r="L63656"/>
      <c r="M63656"/>
      <c r="N63656"/>
      <c r="O63656"/>
      <c r="P63656"/>
      <c r="Q63656"/>
      <c r="R63656"/>
      <c r="S63656"/>
      <c r="T63656"/>
      <c r="U63656"/>
      <c r="V63656"/>
      <c r="W63656"/>
      <c r="X63656"/>
      <c r="Y63656"/>
      <c r="Z63656"/>
      <c r="AA63656"/>
      <c r="AB63656"/>
      <c r="AC63656"/>
      <c r="AD63656"/>
      <c r="AE63656"/>
      <c r="AF63656"/>
      <c r="AG63656"/>
      <c r="AH63656"/>
      <c r="AI63656"/>
      <c r="AJ63656"/>
      <c r="AK63656"/>
      <c r="AL63656"/>
      <c r="AM63656"/>
      <c r="AN63656"/>
      <c r="AO63656"/>
      <c r="AP63656"/>
      <c r="AQ63656"/>
      <c r="AR63656"/>
      <c r="AS63656"/>
      <c r="AT63656"/>
      <c r="AU63656"/>
      <c r="AV63656"/>
      <c r="AW63656"/>
      <c r="AX63656"/>
      <c r="AY63656"/>
      <c r="AZ63656"/>
      <c r="BA63656"/>
      <c r="BB63656"/>
      <c r="BC63656"/>
      <c r="BD63656"/>
      <c r="BE63656"/>
      <c r="BF63656"/>
      <c r="BG63656"/>
      <c r="BH63656"/>
      <c r="BI63656"/>
      <c r="BJ63656"/>
      <c r="BK63656"/>
      <c r="BL63656"/>
      <c r="BM63656"/>
      <c r="BN63656"/>
      <c r="BO63656"/>
      <c r="BP63656"/>
      <c r="BQ63656"/>
      <c r="BR63656"/>
      <c r="BS63656"/>
      <c r="BT63656"/>
      <c r="BU63656"/>
      <c r="BV63656"/>
      <c r="BW63656"/>
      <c r="BX63656"/>
      <c r="BY63656"/>
      <c r="BZ63656"/>
      <c r="CA63656"/>
      <c r="CB63656"/>
      <c r="CC63656"/>
      <c r="CD63656"/>
      <c r="CE63656"/>
      <c r="CF63656"/>
      <c r="CG63656"/>
      <c r="CH63656"/>
      <c r="CI63656"/>
      <c r="CJ63656"/>
      <c r="CK63656"/>
      <c r="CL63656"/>
      <c r="CM63656"/>
      <c r="CN63656"/>
      <c r="CO63656"/>
      <c r="CP63656"/>
      <c r="CQ63656"/>
      <c r="CR63656"/>
      <c r="CS63656"/>
      <c r="CT63656"/>
      <c r="CU63656"/>
      <c r="CV63656"/>
      <c r="CW63656"/>
      <c r="CX63656"/>
      <c r="CY63656"/>
      <c r="CZ63656"/>
      <c r="DA63656"/>
      <c r="DB63656"/>
      <c r="DC63656"/>
      <c r="DD63656"/>
      <c r="DE63656"/>
      <c r="DF63656"/>
      <c r="DG63656"/>
      <c r="DH63656"/>
      <c r="DI63656"/>
      <c r="DJ63656"/>
      <c r="DK63656"/>
      <c r="DL63656"/>
      <c r="DM63656"/>
      <c r="DN63656"/>
      <c r="DO63656"/>
      <c r="DP63656"/>
      <c r="DQ63656"/>
      <c r="DR63656"/>
      <c r="DS63656"/>
      <c r="DT63656"/>
      <c r="DU63656"/>
      <c r="DV63656"/>
      <c r="DW63656"/>
      <c r="DX63656"/>
      <c r="DY63656"/>
      <c r="DZ63656"/>
      <c r="EA63656"/>
      <c r="EB63656"/>
      <c r="EC63656"/>
      <c r="ED63656"/>
      <c r="EE63656"/>
      <c r="EF63656"/>
      <c r="EG63656"/>
      <c r="EH63656"/>
      <c r="EI63656"/>
      <c r="EJ63656"/>
      <c r="EK63656"/>
      <c r="EL63656"/>
      <c r="EM63656"/>
      <c r="EN63656"/>
      <c r="EO63656"/>
      <c r="EP63656"/>
      <c r="EQ63656"/>
      <c r="ER63656"/>
      <c r="ES63656"/>
      <c r="ET63656"/>
      <c r="EU63656"/>
      <c r="EV63656"/>
      <c r="EW63656"/>
      <c r="EX63656"/>
      <c r="EY63656"/>
      <c r="EZ63656"/>
      <c r="FA63656"/>
      <c r="FB63656"/>
      <c r="FC63656"/>
      <c r="FD63656"/>
      <c r="FE63656"/>
      <c r="FF63656"/>
      <c r="FG63656"/>
      <c r="FH63656"/>
      <c r="FI63656"/>
      <c r="FJ63656"/>
      <c r="FK63656"/>
      <c r="FL63656"/>
      <c r="FM63656"/>
      <c r="FN63656"/>
      <c r="FO63656"/>
      <c r="FP63656"/>
      <c r="FQ63656"/>
      <c r="FR63656"/>
      <c r="FS63656"/>
      <c r="FT63656"/>
      <c r="FU63656"/>
      <c r="FV63656"/>
      <c r="FW63656"/>
      <c r="FX63656"/>
      <c r="FY63656"/>
      <c r="FZ63656"/>
      <c r="GA63656"/>
      <c r="GB63656"/>
      <c r="GC63656"/>
      <c r="GD63656"/>
      <c r="GE63656"/>
      <c r="GF63656"/>
      <c r="GG63656"/>
      <c r="GH63656"/>
      <c r="GI63656"/>
      <c r="GJ63656"/>
      <c r="GK63656"/>
      <c r="GL63656"/>
      <c r="GM63656"/>
      <c r="GN63656"/>
      <c r="GO63656"/>
      <c r="GP63656"/>
      <c r="GQ63656"/>
      <c r="GR63656"/>
      <c r="GS63656"/>
      <c r="GT63656"/>
      <c r="GU63656"/>
    </row>
    <row r="63657" spans="2:203">
      <c r="B63657"/>
      <c r="C63657"/>
      <c r="D63657"/>
      <c r="E63657"/>
      <c r="F63657"/>
      <c r="G63657"/>
      <c r="H63657"/>
      <c r="I63657"/>
      <c r="J63657"/>
      <c r="K63657"/>
      <c r="L63657"/>
      <c r="M63657"/>
      <c r="N63657"/>
      <c r="O63657"/>
      <c r="P63657"/>
      <c r="Q63657"/>
      <c r="R63657"/>
      <c r="S63657"/>
      <c r="T63657"/>
      <c r="U63657"/>
      <c r="V63657"/>
      <c r="W63657"/>
      <c r="X63657"/>
      <c r="Y63657"/>
      <c r="Z63657"/>
      <c r="AA63657"/>
      <c r="AB63657"/>
      <c r="AC63657"/>
      <c r="AD63657"/>
      <c r="AE63657"/>
      <c r="AF63657"/>
      <c r="AG63657"/>
      <c r="AH63657"/>
      <c r="AI63657"/>
      <c r="AJ63657"/>
      <c r="AK63657"/>
      <c r="AL63657"/>
      <c r="AM63657"/>
      <c r="AN63657"/>
      <c r="AO63657"/>
      <c r="AP63657"/>
      <c r="AQ63657"/>
      <c r="AR63657"/>
      <c r="AS63657"/>
      <c r="AT63657"/>
      <c r="AU63657"/>
      <c r="AV63657"/>
      <c r="AW63657"/>
      <c r="AX63657"/>
      <c r="AY63657"/>
      <c r="AZ63657"/>
      <c r="BA63657"/>
      <c r="BB63657"/>
      <c r="BC63657"/>
      <c r="BD63657"/>
      <c r="BE63657"/>
      <c r="BF63657"/>
      <c r="BG63657"/>
      <c r="BH63657"/>
      <c r="BI63657"/>
      <c r="BJ63657"/>
      <c r="BK63657"/>
      <c r="BL63657"/>
      <c r="BM63657"/>
      <c r="BN63657"/>
      <c r="BO63657"/>
      <c r="BP63657"/>
      <c r="BQ63657"/>
      <c r="BR63657"/>
      <c r="BS63657"/>
      <c r="BT63657"/>
      <c r="BU63657"/>
      <c r="BV63657"/>
      <c r="BW63657"/>
      <c r="BX63657"/>
      <c r="BY63657"/>
      <c r="BZ63657"/>
      <c r="CA63657"/>
      <c r="CB63657"/>
      <c r="CC63657"/>
      <c r="CD63657"/>
      <c r="CE63657"/>
      <c r="CF63657"/>
      <c r="CG63657"/>
      <c r="CH63657"/>
      <c r="CI63657"/>
      <c r="CJ63657"/>
      <c r="CK63657"/>
      <c r="CL63657"/>
      <c r="CM63657"/>
      <c r="CN63657"/>
      <c r="CO63657"/>
      <c r="CP63657"/>
      <c r="CQ63657"/>
      <c r="CR63657"/>
      <c r="CS63657"/>
      <c r="CT63657"/>
      <c r="CU63657"/>
      <c r="CV63657"/>
      <c r="CW63657"/>
      <c r="CX63657"/>
      <c r="CY63657"/>
      <c r="CZ63657"/>
      <c r="DA63657"/>
      <c r="DB63657"/>
      <c r="DC63657"/>
      <c r="DD63657"/>
      <c r="DE63657"/>
      <c r="DF63657"/>
      <c r="DG63657"/>
      <c r="DH63657"/>
      <c r="DI63657"/>
      <c r="DJ63657"/>
      <c r="DK63657"/>
      <c r="DL63657"/>
      <c r="DM63657"/>
      <c r="DN63657"/>
      <c r="DO63657"/>
      <c r="DP63657"/>
      <c r="DQ63657"/>
      <c r="DR63657"/>
      <c r="DS63657"/>
      <c r="DT63657"/>
      <c r="DU63657"/>
      <c r="DV63657"/>
      <c r="DW63657"/>
      <c r="DX63657"/>
      <c r="DY63657"/>
      <c r="DZ63657"/>
      <c r="EA63657"/>
      <c r="EB63657"/>
      <c r="EC63657"/>
      <c r="ED63657"/>
      <c r="EE63657"/>
      <c r="EF63657"/>
      <c r="EG63657"/>
      <c r="EH63657"/>
      <c r="EI63657"/>
      <c r="EJ63657"/>
      <c r="EK63657"/>
      <c r="EL63657"/>
      <c r="EM63657"/>
      <c r="EN63657"/>
      <c r="EO63657"/>
      <c r="EP63657"/>
      <c r="EQ63657"/>
      <c r="ER63657"/>
      <c r="ES63657"/>
      <c r="ET63657"/>
      <c r="EU63657"/>
      <c r="EV63657"/>
      <c r="EW63657"/>
      <c r="EX63657"/>
      <c r="EY63657"/>
      <c r="EZ63657"/>
      <c r="FA63657"/>
      <c r="FB63657"/>
      <c r="FC63657"/>
      <c r="FD63657"/>
      <c r="FE63657"/>
      <c r="FF63657"/>
      <c r="FG63657"/>
      <c r="FH63657"/>
      <c r="FI63657"/>
      <c r="FJ63657"/>
      <c r="FK63657"/>
      <c r="FL63657"/>
      <c r="FM63657"/>
      <c r="FN63657"/>
      <c r="FO63657"/>
      <c r="FP63657"/>
      <c r="FQ63657"/>
      <c r="FR63657"/>
      <c r="FS63657"/>
      <c r="FT63657"/>
      <c r="FU63657"/>
      <c r="FV63657"/>
      <c r="FW63657"/>
      <c r="FX63657"/>
      <c r="FY63657"/>
      <c r="FZ63657"/>
      <c r="GA63657"/>
      <c r="GB63657"/>
      <c r="GC63657"/>
      <c r="GD63657"/>
      <c r="GE63657"/>
      <c r="GF63657"/>
      <c r="GG63657"/>
      <c r="GH63657"/>
      <c r="GI63657"/>
      <c r="GJ63657"/>
      <c r="GK63657"/>
      <c r="GL63657"/>
      <c r="GM63657"/>
      <c r="GN63657"/>
      <c r="GO63657"/>
      <c r="GP63657"/>
      <c r="GQ63657"/>
      <c r="GR63657"/>
      <c r="GS63657"/>
      <c r="GT63657"/>
      <c r="GU63657"/>
    </row>
    <row r="63658" spans="2:203">
      <c r="B63658"/>
      <c r="C63658"/>
      <c r="D63658"/>
      <c r="E63658"/>
      <c r="F63658"/>
      <c r="G63658"/>
      <c r="H63658"/>
      <c r="I63658"/>
      <c r="J63658"/>
      <c r="K63658"/>
      <c r="L63658"/>
      <c r="M63658"/>
      <c r="N63658"/>
      <c r="O63658"/>
      <c r="P63658"/>
      <c r="Q63658"/>
      <c r="R63658"/>
      <c r="S63658"/>
      <c r="T63658"/>
      <c r="U63658"/>
      <c r="V63658"/>
      <c r="W63658"/>
      <c r="X63658"/>
      <c r="Y63658"/>
      <c r="Z63658"/>
      <c r="AA63658"/>
      <c r="AB63658"/>
      <c r="AC63658"/>
      <c r="AD63658"/>
      <c r="AE63658"/>
      <c r="AF63658"/>
      <c r="AG63658"/>
      <c r="AH63658"/>
      <c r="AI63658"/>
      <c r="AJ63658"/>
      <c r="AK63658"/>
      <c r="AL63658"/>
      <c r="AM63658"/>
      <c r="AN63658"/>
      <c r="AO63658"/>
      <c r="AP63658"/>
      <c r="AQ63658"/>
      <c r="AR63658"/>
      <c r="AS63658"/>
      <c r="AT63658"/>
      <c r="AU63658"/>
      <c r="AV63658"/>
      <c r="AW63658"/>
      <c r="AX63658"/>
      <c r="AY63658"/>
      <c r="AZ63658"/>
      <c r="BA63658"/>
      <c r="BB63658"/>
      <c r="BC63658"/>
      <c r="BD63658"/>
      <c r="BE63658"/>
      <c r="BF63658"/>
      <c r="BG63658"/>
      <c r="BH63658"/>
      <c r="BI63658"/>
      <c r="BJ63658"/>
      <c r="BK63658"/>
      <c r="BL63658"/>
      <c r="BM63658"/>
      <c r="BN63658"/>
      <c r="BO63658"/>
      <c r="BP63658"/>
      <c r="BQ63658"/>
      <c r="BR63658"/>
      <c r="BS63658"/>
      <c r="BT63658"/>
      <c r="BU63658"/>
      <c r="BV63658"/>
      <c r="BW63658"/>
      <c r="BX63658"/>
      <c r="BY63658"/>
      <c r="BZ63658"/>
      <c r="CA63658"/>
      <c r="CB63658"/>
      <c r="CC63658"/>
      <c r="CD63658"/>
      <c r="CE63658"/>
      <c r="CF63658"/>
      <c r="CG63658"/>
      <c r="CH63658"/>
      <c r="CI63658"/>
      <c r="CJ63658"/>
      <c r="CK63658"/>
      <c r="CL63658"/>
      <c r="CM63658"/>
      <c r="CN63658"/>
      <c r="CO63658"/>
      <c r="CP63658"/>
      <c r="CQ63658"/>
      <c r="CR63658"/>
      <c r="CS63658"/>
      <c r="CT63658"/>
      <c r="CU63658"/>
      <c r="CV63658"/>
      <c r="CW63658"/>
      <c r="CX63658"/>
      <c r="CY63658"/>
      <c r="CZ63658"/>
      <c r="DA63658"/>
      <c r="DB63658"/>
      <c r="DC63658"/>
      <c r="DD63658"/>
      <c r="DE63658"/>
      <c r="DF63658"/>
      <c r="DG63658"/>
      <c r="DH63658"/>
      <c r="DI63658"/>
      <c r="DJ63658"/>
      <c r="DK63658"/>
      <c r="DL63658"/>
      <c r="DM63658"/>
      <c r="DN63658"/>
      <c r="DO63658"/>
      <c r="DP63658"/>
      <c r="DQ63658"/>
      <c r="DR63658"/>
      <c r="DS63658"/>
      <c r="DT63658"/>
      <c r="DU63658"/>
      <c r="DV63658"/>
      <c r="DW63658"/>
      <c r="DX63658"/>
      <c r="DY63658"/>
      <c r="DZ63658"/>
      <c r="EA63658"/>
      <c r="EB63658"/>
      <c r="EC63658"/>
      <c r="ED63658"/>
      <c r="EE63658"/>
      <c r="EF63658"/>
      <c r="EG63658"/>
      <c r="EH63658"/>
      <c r="EI63658"/>
      <c r="EJ63658"/>
      <c r="EK63658"/>
      <c r="EL63658"/>
      <c r="EM63658"/>
      <c r="EN63658"/>
      <c r="EO63658"/>
      <c r="EP63658"/>
      <c r="EQ63658"/>
      <c r="ER63658"/>
      <c r="ES63658"/>
      <c r="ET63658"/>
      <c r="EU63658"/>
      <c r="EV63658"/>
      <c r="EW63658"/>
      <c r="EX63658"/>
      <c r="EY63658"/>
      <c r="EZ63658"/>
      <c r="FA63658"/>
      <c r="FB63658"/>
      <c r="FC63658"/>
      <c r="FD63658"/>
      <c r="FE63658"/>
      <c r="FF63658"/>
      <c r="FG63658"/>
      <c r="FH63658"/>
      <c r="FI63658"/>
      <c r="FJ63658"/>
      <c r="FK63658"/>
      <c r="FL63658"/>
      <c r="FM63658"/>
      <c r="FN63658"/>
      <c r="FO63658"/>
      <c r="FP63658"/>
      <c r="FQ63658"/>
      <c r="FR63658"/>
      <c r="FS63658"/>
      <c r="FT63658"/>
      <c r="FU63658"/>
      <c r="FV63658"/>
      <c r="FW63658"/>
      <c r="FX63658"/>
      <c r="FY63658"/>
      <c r="FZ63658"/>
      <c r="GA63658"/>
      <c r="GB63658"/>
      <c r="GC63658"/>
      <c r="GD63658"/>
      <c r="GE63658"/>
      <c r="GF63658"/>
      <c r="GG63658"/>
      <c r="GH63658"/>
      <c r="GI63658"/>
      <c r="GJ63658"/>
      <c r="GK63658"/>
      <c r="GL63658"/>
      <c r="GM63658"/>
      <c r="GN63658"/>
      <c r="GO63658"/>
      <c r="GP63658"/>
      <c r="GQ63658"/>
      <c r="GR63658"/>
      <c r="GS63658"/>
      <c r="GT63658"/>
      <c r="GU63658"/>
    </row>
    <row r="63659" spans="2:203">
      <c r="B63659"/>
      <c r="C63659"/>
      <c r="D63659"/>
      <c r="E63659"/>
      <c r="F63659"/>
      <c r="G63659"/>
      <c r="H63659"/>
      <c r="I63659"/>
      <c r="J63659"/>
      <c r="K63659"/>
      <c r="L63659"/>
      <c r="M63659"/>
      <c r="N63659"/>
      <c r="O63659"/>
      <c r="P63659"/>
      <c r="Q63659"/>
      <c r="R63659"/>
      <c r="S63659"/>
      <c r="T63659"/>
      <c r="U63659"/>
      <c r="V63659"/>
      <c r="W63659"/>
      <c r="X63659"/>
      <c r="Y63659"/>
      <c r="Z63659"/>
      <c r="AA63659"/>
      <c r="AB63659"/>
      <c r="AC63659"/>
      <c r="AD63659"/>
      <c r="AE63659"/>
      <c r="AF63659"/>
      <c r="AG63659"/>
      <c r="AH63659"/>
      <c r="AI63659"/>
      <c r="AJ63659"/>
      <c r="AK63659"/>
      <c r="AL63659"/>
      <c r="AM63659"/>
      <c r="AN63659"/>
      <c r="AO63659"/>
      <c r="AP63659"/>
      <c r="AQ63659"/>
      <c r="AR63659"/>
      <c r="AS63659"/>
      <c r="AT63659"/>
      <c r="AU63659"/>
      <c r="AV63659"/>
      <c r="AW63659"/>
      <c r="AX63659"/>
      <c r="AY63659"/>
      <c r="AZ63659"/>
      <c r="BA63659"/>
      <c r="BB63659"/>
      <c r="BC63659"/>
      <c r="BD63659"/>
      <c r="BE63659"/>
      <c r="BF63659"/>
      <c r="BG63659"/>
      <c r="BH63659"/>
      <c r="BI63659"/>
      <c r="BJ63659"/>
      <c r="BK63659"/>
      <c r="BL63659"/>
      <c r="BM63659"/>
      <c r="BN63659"/>
      <c r="BO63659"/>
      <c r="BP63659"/>
      <c r="BQ63659"/>
      <c r="BR63659"/>
      <c r="BS63659"/>
      <c r="BT63659"/>
      <c r="BU63659"/>
      <c r="BV63659"/>
      <c r="BW63659"/>
      <c r="BX63659"/>
      <c r="BY63659"/>
      <c r="BZ63659"/>
      <c r="CA63659"/>
      <c r="CB63659"/>
      <c r="CC63659"/>
      <c r="CD63659"/>
      <c r="CE63659"/>
      <c r="CF63659"/>
      <c r="CG63659"/>
      <c r="CH63659"/>
      <c r="CI63659"/>
      <c r="CJ63659"/>
      <c r="CK63659"/>
      <c r="CL63659"/>
      <c r="CM63659"/>
      <c r="CN63659"/>
      <c r="CO63659"/>
      <c r="CP63659"/>
      <c r="CQ63659"/>
      <c r="CR63659"/>
      <c r="CS63659"/>
      <c r="CT63659"/>
      <c r="CU63659"/>
      <c r="CV63659"/>
      <c r="CW63659"/>
      <c r="CX63659"/>
      <c r="CY63659"/>
      <c r="CZ63659"/>
      <c r="DA63659"/>
      <c r="DB63659"/>
      <c r="DC63659"/>
      <c r="DD63659"/>
      <c r="DE63659"/>
      <c r="DF63659"/>
      <c r="DG63659"/>
      <c r="DH63659"/>
      <c r="DI63659"/>
      <c r="DJ63659"/>
      <c r="DK63659"/>
      <c r="DL63659"/>
      <c r="DM63659"/>
      <c r="DN63659"/>
      <c r="DO63659"/>
      <c r="DP63659"/>
      <c r="DQ63659"/>
      <c r="DR63659"/>
      <c r="DS63659"/>
      <c r="DT63659"/>
      <c r="DU63659"/>
      <c r="DV63659"/>
      <c r="DW63659"/>
      <c r="DX63659"/>
      <c r="DY63659"/>
      <c r="DZ63659"/>
      <c r="EA63659"/>
      <c r="EB63659"/>
      <c r="EC63659"/>
      <c r="ED63659"/>
      <c r="EE63659"/>
      <c r="EF63659"/>
      <c r="EG63659"/>
      <c r="EH63659"/>
      <c r="EI63659"/>
      <c r="EJ63659"/>
      <c r="EK63659"/>
      <c r="EL63659"/>
      <c r="EM63659"/>
      <c r="EN63659"/>
      <c r="EO63659"/>
      <c r="EP63659"/>
      <c r="EQ63659"/>
      <c r="ER63659"/>
      <c r="ES63659"/>
      <c r="ET63659"/>
      <c r="EU63659"/>
      <c r="EV63659"/>
      <c r="EW63659"/>
      <c r="EX63659"/>
      <c r="EY63659"/>
      <c r="EZ63659"/>
      <c r="FA63659"/>
      <c r="FB63659"/>
      <c r="FC63659"/>
      <c r="FD63659"/>
      <c r="FE63659"/>
      <c r="FF63659"/>
      <c r="FG63659"/>
      <c r="FH63659"/>
      <c r="FI63659"/>
      <c r="FJ63659"/>
      <c r="FK63659"/>
      <c r="FL63659"/>
      <c r="FM63659"/>
      <c r="FN63659"/>
      <c r="FO63659"/>
      <c r="FP63659"/>
      <c r="FQ63659"/>
      <c r="FR63659"/>
      <c r="FS63659"/>
      <c r="FT63659"/>
      <c r="FU63659"/>
      <c r="FV63659"/>
      <c r="FW63659"/>
      <c r="FX63659"/>
      <c r="FY63659"/>
      <c r="FZ63659"/>
      <c r="GA63659"/>
      <c r="GB63659"/>
      <c r="GC63659"/>
      <c r="GD63659"/>
      <c r="GE63659"/>
      <c r="GF63659"/>
      <c r="GG63659"/>
      <c r="GH63659"/>
      <c r="GI63659"/>
      <c r="GJ63659"/>
      <c r="GK63659"/>
      <c r="GL63659"/>
      <c r="GM63659"/>
      <c r="GN63659"/>
      <c r="GO63659"/>
      <c r="GP63659"/>
      <c r="GQ63659"/>
      <c r="GR63659"/>
      <c r="GS63659"/>
      <c r="GT63659"/>
      <c r="GU63659"/>
    </row>
    <row r="63660" spans="2:203">
      <c r="B63660"/>
      <c r="C63660"/>
      <c r="D63660"/>
      <c r="E63660"/>
      <c r="F63660"/>
      <c r="G63660"/>
      <c r="H63660"/>
      <c r="I63660"/>
      <c r="J63660"/>
      <c r="K63660"/>
      <c r="L63660"/>
      <c r="M63660"/>
      <c r="N63660"/>
      <c r="O63660"/>
      <c r="P63660"/>
      <c r="Q63660"/>
      <c r="R63660"/>
      <c r="S63660"/>
      <c r="T63660"/>
      <c r="U63660"/>
      <c r="V63660"/>
      <c r="W63660"/>
      <c r="X63660"/>
      <c r="Y63660"/>
      <c r="Z63660"/>
      <c r="AA63660"/>
      <c r="AB63660"/>
      <c r="AC63660"/>
      <c r="AD63660"/>
      <c r="AE63660"/>
      <c r="AF63660"/>
      <c r="AG63660"/>
      <c r="AH63660"/>
      <c r="AI63660"/>
      <c r="AJ63660"/>
      <c r="AK63660"/>
      <c r="AL63660"/>
      <c r="AM63660"/>
      <c r="AN63660"/>
      <c r="AO63660"/>
      <c r="AP63660"/>
      <c r="AQ63660"/>
      <c r="AR63660"/>
      <c r="AS63660"/>
      <c r="AT63660"/>
      <c r="AU63660"/>
      <c r="AV63660"/>
      <c r="AW63660"/>
      <c r="AX63660"/>
      <c r="AY63660"/>
      <c r="AZ63660"/>
      <c r="BA63660"/>
      <c r="BB63660"/>
      <c r="BC63660"/>
      <c r="BD63660"/>
      <c r="BE63660"/>
      <c r="BF63660"/>
      <c r="BG63660"/>
      <c r="BH63660"/>
      <c r="BI63660"/>
      <c r="BJ63660"/>
      <c r="BK63660"/>
      <c r="BL63660"/>
      <c r="BM63660"/>
      <c r="BN63660"/>
      <c r="BO63660"/>
      <c r="BP63660"/>
      <c r="BQ63660"/>
      <c r="BR63660"/>
      <c r="BS63660"/>
      <c r="BT63660"/>
      <c r="BU63660"/>
      <c r="BV63660"/>
      <c r="BW63660"/>
      <c r="BX63660"/>
      <c r="BY63660"/>
      <c r="BZ63660"/>
      <c r="CA63660"/>
      <c r="CB63660"/>
      <c r="CC63660"/>
      <c r="CD63660"/>
      <c r="CE63660"/>
      <c r="CF63660"/>
      <c r="CG63660"/>
      <c r="CH63660"/>
      <c r="CI63660"/>
      <c r="CJ63660"/>
      <c r="CK63660"/>
      <c r="CL63660"/>
      <c r="CM63660"/>
      <c r="CN63660"/>
      <c r="CO63660"/>
      <c r="CP63660"/>
      <c r="CQ63660"/>
      <c r="CR63660"/>
      <c r="CS63660"/>
      <c r="CT63660"/>
      <c r="CU63660"/>
      <c r="CV63660"/>
      <c r="CW63660"/>
      <c r="CX63660"/>
      <c r="CY63660"/>
      <c r="CZ63660"/>
      <c r="DA63660"/>
      <c r="DB63660"/>
      <c r="DC63660"/>
      <c r="DD63660"/>
      <c r="DE63660"/>
      <c r="DF63660"/>
      <c r="DG63660"/>
      <c r="DH63660"/>
      <c r="DI63660"/>
      <c r="DJ63660"/>
      <c r="DK63660"/>
      <c r="DL63660"/>
      <c r="DM63660"/>
      <c r="DN63660"/>
      <c r="DO63660"/>
      <c r="DP63660"/>
      <c r="DQ63660"/>
      <c r="DR63660"/>
      <c r="DS63660"/>
      <c r="DT63660"/>
      <c r="DU63660"/>
      <c r="DV63660"/>
      <c r="DW63660"/>
      <c r="DX63660"/>
      <c r="DY63660"/>
      <c r="DZ63660"/>
      <c r="EA63660"/>
      <c r="EB63660"/>
      <c r="EC63660"/>
      <c r="ED63660"/>
      <c r="EE63660"/>
      <c r="EF63660"/>
      <c r="EG63660"/>
      <c r="EH63660"/>
      <c r="EI63660"/>
      <c r="EJ63660"/>
      <c r="EK63660"/>
      <c r="EL63660"/>
      <c r="EM63660"/>
      <c r="EN63660"/>
      <c r="EO63660"/>
      <c r="EP63660"/>
      <c r="EQ63660"/>
      <c r="ER63660"/>
      <c r="ES63660"/>
      <c r="ET63660"/>
      <c r="EU63660"/>
      <c r="EV63660"/>
      <c r="EW63660"/>
      <c r="EX63660"/>
      <c r="EY63660"/>
      <c r="EZ63660"/>
      <c r="FA63660"/>
      <c r="FB63660"/>
      <c r="FC63660"/>
      <c r="FD63660"/>
      <c r="FE63660"/>
      <c r="FF63660"/>
      <c r="FG63660"/>
      <c r="FH63660"/>
      <c r="FI63660"/>
      <c r="FJ63660"/>
      <c r="FK63660"/>
      <c r="FL63660"/>
      <c r="FM63660"/>
      <c r="FN63660"/>
      <c r="FO63660"/>
      <c r="FP63660"/>
      <c r="FQ63660"/>
      <c r="FR63660"/>
      <c r="FS63660"/>
      <c r="FT63660"/>
      <c r="FU63660"/>
      <c r="FV63660"/>
      <c r="FW63660"/>
      <c r="FX63660"/>
      <c r="FY63660"/>
      <c r="FZ63660"/>
      <c r="GA63660"/>
      <c r="GB63660"/>
      <c r="GC63660"/>
      <c r="GD63660"/>
      <c r="GE63660"/>
      <c r="GF63660"/>
      <c r="GG63660"/>
      <c r="GH63660"/>
      <c r="GI63660"/>
      <c r="GJ63660"/>
      <c r="GK63660"/>
      <c r="GL63660"/>
      <c r="GM63660"/>
      <c r="GN63660"/>
      <c r="GO63660"/>
      <c r="GP63660"/>
      <c r="GQ63660"/>
      <c r="GR63660"/>
      <c r="GS63660"/>
      <c r="GT63660"/>
      <c r="GU63660"/>
    </row>
    <row r="63661" spans="2:203">
      <c r="B63661"/>
      <c r="C63661"/>
      <c r="D63661"/>
      <c r="E63661"/>
      <c r="F63661"/>
      <c r="G63661"/>
      <c r="H63661"/>
      <c r="I63661"/>
      <c r="J63661"/>
      <c r="K63661"/>
      <c r="L63661"/>
      <c r="M63661"/>
      <c r="N63661"/>
      <c r="O63661"/>
      <c r="P63661"/>
      <c r="Q63661"/>
      <c r="R63661"/>
      <c r="S63661"/>
      <c r="T63661"/>
      <c r="U63661"/>
      <c r="V63661"/>
      <c r="W63661"/>
      <c r="X63661"/>
      <c r="Y63661"/>
      <c r="Z63661"/>
      <c r="AA63661"/>
      <c r="AB63661"/>
      <c r="AC63661"/>
      <c r="AD63661"/>
      <c r="AE63661"/>
      <c r="AF63661"/>
      <c r="AG63661"/>
      <c r="AH63661"/>
      <c r="AI63661"/>
      <c r="AJ63661"/>
      <c r="AK63661"/>
      <c r="AL63661"/>
      <c r="AM63661"/>
      <c r="AN63661"/>
      <c r="AO63661"/>
      <c r="AP63661"/>
      <c r="AQ63661"/>
      <c r="AR63661"/>
      <c r="AS63661"/>
      <c r="AT63661"/>
      <c r="AU63661"/>
      <c r="AV63661"/>
      <c r="AW63661"/>
      <c r="AX63661"/>
      <c r="AY63661"/>
      <c r="AZ63661"/>
      <c r="BA63661"/>
      <c r="BB63661"/>
      <c r="BC63661"/>
      <c r="BD63661"/>
      <c r="BE63661"/>
      <c r="BF63661"/>
      <c r="BG63661"/>
      <c r="BH63661"/>
      <c r="BI63661"/>
      <c r="BJ63661"/>
      <c r="BK63661"/>
      <c r="BL63661"/>
      <c r="BM63661"/>
      <c r="BN63661"/>
      <c r="BO63661"/>
      <c r="BP63661"/>
      <c r="BQ63661"/>
      <c r="BR63661"/>
      <c r="BS63661"/>
      <c r="BT63661"/>
      <c r="BU63661"/>
      <c r="BV63661"/>
      <c r="BW63661"/>
      <c r="BX63661"/>
      <c r="BY63661"/>
      <c r="BZ63661"/>
      <c r="CA63661"/>
      <c r="CB63661"/>
      <c r="CC63661"/>
      <c r="CD63661"/>
      <c r="CE63661"/>
      <c r="CF63661"/>
      <c r="CG63661"/>
      <c r="CH63661"/>
      <c r="CI63661"/>
      <c r="CJ63661"/>
      <c r="CK63661"/>
      <c r="CL63661"/>
      <c r="CM63661"/>
      <c r="CN63661"/>
      <c r="CO63661"/>
      <c r="CP63661"/>
      <c r="CQ63661"/>
      <c r="CR63661"/>
      <c r="CS63661"/>
      <c r="CT63661"/>
      <c r="CU63661"/>
      <c r="CV63661"/>
      <c r="CW63661"/>
      <c r="CX63661"/>
      <c r="CY63661"/>
      <c r="CZ63661"/>
      <c r="DA63661"/>
      <c r="DB63661"/>
      <c r="DC63661"/>
      <c r="DD63661"/>
      <c r="DE63661"/>
      <c r="DF63661"/>
      <c r="DG63661"/>
      <c r="DH63661"/>
      <c r="DI63661"/>
      <c r="DJ63661"/>
      <c r="DK63661"/>
      <c r="DL63661"/>
      <c r="DM63661"/>
      <c r="DN63661"/>
      <c r="DO63661"/>
      <c r="DP63661"/>
      <c r="DQ63661"/>
      <c r="DR63661"/>
      <c r="DS63661"/>
      <c r="DT63661"/>
      <c r="DU63661"/>
      <c r="DV63661"/>
      <c r="DW63661"/>
      <c r="DX63661"/>
      <c r="DY63661"/>
      <c r="DZ63661"/>
      <c r="EA63661"/>
      <c r="EB63661"/>
      <c r="EC63661"/>
      <c r="ED63661"/>
      <c r="EE63661"/>
      <c r="EF63661"/>
      <c r="EG63661"/>
      <c r="EH63661"/>
      <c r="EI63661"/>
      <c r="EJ63661"/>
      <c r="EK63661"/>
      <c r="EL63661"/>
      <c r="EM63661"/>
      <c r="EN63661"/>
      <c r="EO63661"/>
      <c r="EP63661"/>
      <c r="EQ63661"/>
      <c r="ER63661"/>
      <c r="ES63661"/>
      <c r="ET63661"/>
      <c r="EU63661"/>
      <c r="EV63661"/>
      <c r="EW63661"/>
      <c r="EX63661"/>
      <c r="EY63661"/>
      <c r="EZ63661"/>
      <c r="FA63661"/>
      <c r="FB63661"/>
      <c r="FC63661"/>
      <c r="FD63661"/>
      <c r="FE63661"/>
      <c r="FF63661"/>
      <c r="FG63661"/>
      <c r="FH63661"/>
      <c r="FI63661"/>
      <c r="FJ63661"/>
      <c r="FK63661"/>
      <c r="FL63661"/>
      <c r="FM63661"/>
      <c r="FN63661"/>
      <c r="FO63661"/>
      <c r="FP63661"/>
      <c r="FQ63661"/>
      <c r="FR63661"/>
      <c r="FS63661"/>
      <c r="FT63661"/>
      <c r="FU63661"/>
      <c r="FV63661"/>
      <c r="FW63661"/>
      <c r="FX63661"/>
      <c r="FY63661"/>
      <c r="FZ63661"/>
      <c r="GA63661"/>
      <c r="GB63661"/>
      <c r="GC63661"/>
      <c r="GD63661"/>
      <c r="GE63661"/>
      <c r="GF63661"/>
      <c r="GG63661"/>
      <c r="GH63661"/>
      <c r="GI63661"/>
      <c r="GJ63661"/>
      <c r="GK63661"/>
      <c r="GL63661"/>
      <c r="GM63661"/>
      <c r="GN63661"/>
      <c r="GO63661"/>
      <c r="GP63661"/>
      <c r="GQ63661"/>
      <c r="GR63661"/>
      <c r="GS63661"/>
      <c r="GT63661"/>
      <c r="GU63661"/>
    </row>
    <row r="63662" spans="2:203">
      <c r="B63662"/>
      <c r="C63662"/>
      <c r="D63662"/>
      <c r="E63662"/>
      <c r="F63662"/>
      <c r="G63662"/>
      <c r="H63662"/>
      <c r="I63662"/>
      <c r="J63662"/>
      <c r="K63662"/>
      <c r="L63662"/>
      <c r="M63662"/>
      <c r="N63662"/>
      <c r="O63662"/>
      <c r="P63662"/>
      <c r="Q63662"/>
      <c r="R63662"/>
      <c r="S63662"/>
      <c r="T63662"/>
      <c r="U63662"/>
      <c r="V63662"/>
      <c r="W63662"/>
      <c r="X63662"/>
      <c r="Y63662"/>
      <c r="Z63662"/>
      <c r="AA63662"/>
      <c r="AB63662"/>
      <c r="AC63662"/>
      <c r="AD63662"/>
      <c r="AE63662"/>
      <c r="AF63662"/>
      <c r="AG63662"/>
      <c r="AH63662"/>
      <c r="AI63662"/>
      <c r="AJ63662"/>
      <c r="AK63662"/>
      <c r="AL63662"/>
      <c r="AM63662"/>
      <c r="AN63662"/>
      <c r="AO63662"/>
      <c r="AP63662"/>
      <c r="AQ63662"/>
      <c r="AR63662"/>
      <c r="AS63662"/>
      <c r="AT63662"/>
      <c r="AU63662"/>
      <c r="AV63662"/>
      <c r="AW63662"/>
      <c r="AX63662"/>
      <c r="AY63662"/>
      <c r="AZ63662"/>
      <c r="BA63662"/>
      <c r="BB63662"/>
      <c r="BC63662"/>
      <c r="BD63662"/>
      <c r="BE63662"/>
      <c r="BF63662"/>
      <c r="BG63662"/>
      <c r="BH63662"/>
      <c r="BI63662"/>
      <c r="BJ63662"/>
      <c r="BK63662"/>
      <c r="BL63662"/>
      <c r="BM63662"/>
      <c r="BN63662"/>
      <c r="BO63662"/>
      <c r="BP63662"/>
      <c r="BQ63662"/>
      <c r="BR63662"/>
      <c r="BS63662"/>
      <c r="BT63662"/>
      <c r="BU63662"/>
      <c r="BV63662"/>
      <c r="BW63662"/>
      <c r="BX63662"/>
      <c r="BY63662"/>
      <c r="BZ63662"/>
      <c r="CA63662"/>
      <c r="CB63662"/>
      <c r="CC63662"/>
      <c r="CD63662"/>
      <c r="CE63662"/>
      <c r="CF63662"/>
      <c r="CG63662"/>
      <c r="CH63662"/>
      <c r="CI63662"/>
      <c r="CJ63662"/>
      <c r="CK63662"/>
      <c r="CL63662"/>
      <c r="CM63662"/>
      <c r="CN63662"/>
      <c r="CO63662"/>
      <c r="CP63662"/>
      <c r="CQ63662"/>
      <c r="CR63662"/>
      <c r="CS63662"/>
      <c r="CT63662"/>
      <c r="CU63662"/>
      <c r="CV63662"/>
      <c r="CW63662"/>
      <c r="CX63662"/>
      <c r="CY63662"/>
      <c r="CZ63662"/>
      <c r="DA63662"/>
      <c r="DB63662"/>
      <c r="DC63662"/>
      <c r="DD63662"/>
      <c r="DE63662"/>
      <c r="DF63662"/>
      <c r="DG63662"/>
      <c r="DH63662"/>
      <c r="DI63662"/>
      <c r="DJ63662"/>
      <c r="DK63662"/>
      <c r="DL63662"/>
      <c r="DM63662"/>
      <c r="DN63662"/>
      <c r="DO63662"/>
      <c r="DP63662"/>
      <c r="DQ63662"/>
      <c r="DR63662"/>
      <c r="DS63662"/>
      <c r="DT63662"/>
      <c r="DU63662"/>
      <c r="DV63662"/>
      <c r="DW63662"/>
      <c r="DX63662"/>
      <c r="DY63662"/>
      <c r="DZ63662"/>
      <c r="EA63662"/>
      <c r="EB63662"/>
      <c r="EC63662"/>
      <c r="ED63662"/>
      <c r="EE63662"/>
      <c r="EF63662"/>
      <c r="EG63662"/>
      <c r="EH63662"/>
      <c r="EI63662"/>
      <c r="EJ63662"/>
      <c r="EK63662"/>
      <c r="EL63662"/>
      <c r="EM63662"/>
      <c r="EN63662"/>
      <c r="EO63662"/>
      <c r="EP63662"/>
      <c r="EQ63662"/>
      <c r="ER63662"/>
      <c r="ES63662"/>
      <c r="ET63662"/>
      <c r="EU63662"/>
      <c r="EV63662"/>
      <c r="EW63662"/>
      <c r="EX63662"/>
      <c r="EY63662"/>
      <c r="EZ63662"/>
      <c r="FA63662"/>
      <c r="FB63662"/>
      <c r="FC63662"/>
      <c r="FD63662"/>
      <c r="FE63662"/>
      <c r="FF63662"/>
      <c r="FG63662"/>
      <c r="FH63662"/>
      <c r="FI63662"/>
      <c r="FJ63662"/>
      <c r="FK63662"/>
      <c r="FL63662"/>
      <c r="FM63662"/>
      <c r="FN63662"/>
      <c r="FO63662"/>
      <c r="FP63662"/>
      <c r="FQ63662"/>
      <c r="FR63662"/>
      <c r="FS63662"/>
      <c r="FT63662"/>
      <c r="FU63662"/>
      <c r="FV63662"/>
      <c r="FW63662"/>
      <c r="FX63662"/>
      <c r="FY63662"/>
      <c r="FZ63662"/>
      <c r="GA63662"/>
      <c r="GB63662"/>
      <c r="GC63662"/>
      <c r="GD63662"/>
      <c r="GE63662"/>
      <c r="GF63662"/>
      <c r="GG63662"/>
      <c r="GH63662"/>
      <c r="GI63662"/>
      <c r="GJ63662"/>
      <c r="GK63662"/>
      <c r="GL63662"/>
      <c r="GM63662"/>
      <c r="GN63662"/>
      <c r="GO63662"/>
      <c r="GP63662"/>
      <c r="GQ63662"/>
      <c r="GR63662"/>
      <c r="GS63662"/>
      <c r="GT63662"/>
      <c r="GU63662"/>
    </row>
    <row r="63663" spans="2:203">
      <c r="B63663"/>
      <c r="C63663"/>
      <c r="D63663"/>
      <c r="E63663"/>
      <c r="F63663"/>
      <c r="G63663"/>
      <c r="H63663"/>
      <c r="I63663"/>
      <c r="J63663"/>
      <c r="K63663"/>
      <c r="L63663"/>
      <c r="M63663"/>
      <c r="N63663"/>
      <c r="O63663"/>
      <c r="P63663"/>
      <c r="Q63663"/>
      <c r="R63663"/>
      <c r="S63663"/>
      <c r="T63663"/>
      <c r="U63663"/>
      <c r="V63663"/>
      <c r="W63663"/>
      <c r="X63663"/>
      <c r="Y63663"/>
      <c r="Z63663"/>
      <c r="AA63663"/>
      <c r="AB63663"/>
      <c r="AC63663"/>
      <c r="AD63663"/>
      <c r="AE63663"/>
      <c r="AF63663"/>
      <c r="AG63663"/>
      <c r="AH63663"/>
      <c r="AI63663"/>
      <c r="AJ63663"/>
      <c r="AK63663"/>
      <c r="AL63663"/>
      <c r="AM63663"/>
      <c r="AN63663"/>
      <c r="AO63663"/>
      <c r="AP63663"/>
      <c r="AQ63663"/>
      <c r="AR63663"/>
      <c r="AS63663"/>
      <c r="AT63663"/>
      <c r="AU63663"/>
      <c r="AV63663"/>
      <c r="AW63663"/>
      <c r="AX63663"/>
      <c r="AY63663"/>
      <c r="AZ63663"/>
      <c r="BA63663"/>
      <c r="BB63663"/>
      <c r="BC63663"/>
      <c r="BD63663"/>
      <c r="BE63663"/>
      <c r="BF63663"/>
      <c r="BG63663"/>
      <c r="BH63663"/>
      <c r="BI63663"/>
      <c r="BJ63663"/>
      <c r="BK63663"/>
      <c r="BL63663"/>
      <c r="BM63663"/>
      <c r="BN63663"/>
      <c r="BO63663"/>
      <c r="BP63663"/>
      <c r="BQ63663"/>
      <c r="BR63663"/>
      <c r="BS63663"/>
      <c r="BT63663"/>
      <c r="BU63663"/>
      <c r="BV63663"/>
      <c r="BW63663"/>
      <c r="BX63663"/>
      <c r="BY63663"/>
      <c r="BZ63663"/>
      <c r="CA63663"/>
      <c r="CB63663"/>
      <c r="CC63663"/>
      <c r="CD63663"/>
      <c r="CE63663"/>
      <c r="CF63663"/>
      <c r="CG63663"/>
      <c r="CH63663"/>
      <c r="CI63663"/>
      <c r="CJ63663"/>
      <c r="CK63663"/>
      <c r="CL63663"/>
      <c r="CM63663"/>
      <c r="CN63663"/>
      <c r="CO63663"/>
      <c r="CP63663"/>
      <c r="CQ63663"/>
      <c r="CR63663"/>
      <c r="CS63663"/>
      <c r="CT63663"/>
      <c r="CU63663"/>
      <c r="CV63663"/>
      <c r="CW63663"/>
      <c r="CX63663"/>
      <c r="CY63663"/>
      <c r="CZ63663"/>
      <c r="DA63663"/>
      <c r="DB63663"/>
      <c r="DC63663"/>
      <c r="DD63663"/>
      <c r="DE63663"/>
      <c r="DF63663"/>
      <c r="DG63663"/>
      <c r="DH63663"/>
      <c r="DI63663"/>
      <c r="DJ63663"/>
      <c r="DK63663"/>
      <c r="DL63663"/>
      <c r="DM63663"/>
      <c r="DN63663"/>
      <c r="DO63663"/>
      <c r="DP63663"/>
      <c r="DQ63663"/>
      <c r="DR63663"/>
      <c r="DS63663"/>
      <c r="DT63663"/>
      <c r="DU63663"/>
      <c r="DV63663"/>
      <c r="DW63663"/>
      <c r="DX63663"/>
      <c r="DY63663"/>
      <c r="DZ63663"/>
      <c r="EA63663"/>
      <c r="EB63663"/>
      <c r="EC63663"/>
      <c r="ED63663"/>
      <c r="EE63663"/>
      <c r="EF63663"/>
      <c r="EG63663"/>
      <c r="EH63663"/>
      <c r="EI63663"/>
      <c r="EJ63663"/>
      <c r="EK63663"/>
      <c r="EL63663"/>
      <c r="EM63663"/>
      <c r="EN63663"/>
      <c r="EO63663"/>
      <c r="EP63663"/>
      <c r="EQ63663"/>
      <c r="ER63663"/>
      <c r="ES63663"/>
      <c r="ET63663"/>
      <c r="EU63663"/>
      <c r="EV63663"/>
      <c r="EW63663"/>
      <c r="EX63663"/>
      <c r="EY63663"/>
      <c r="EZ63663"/>
      <c r="FA63663"/>
      <c r="FB63663"/>
      <c r="FC63663"/>
      <c r="FD63663"/>
      <c r="FE63663"/>
      <c r="FF63663"/>
      <c r="FG63663"/>
      <c r="FH63663"/>
      <c r="FI63663"/>
      <c r="FJ63663"/>
      <c r="FK63663"/>
      <c r="FL63663"/>
      <c r="FM63663"/>
      <c r="FN63663"/>
      <c r="FO63663"/>
      <c r="FP63663"/>
      <c r="FQ63663"/>
      <c r="FR63663"/>
      <c r="FS63663"/>
      <c r="FT63663"/>
      <c r="FU63663"/>
      <c r="FV63663"/>
      <c r="FW63663"/>
      <c r="FX63663"/>
      <c r="FY63663"/>
      <c r="FZ63663"/>
      <c r="GA63663"/>
      <c r="GB63663"/>
      <c r="GC63663"/>
      <c r="GD63663"/>
      <c r="GE63663"/>
      <c r="GF63663"/>
      <c r="GG63663"/>
      <c r="GH63663"/>
      <c r="GI63663"/>
      <c r="GJ63663"/>
      <c r="GK63663"/>
      <c r="GL63663"/>
      <c r="GM63663"/>
      <c r="GN63663"/>
      <c r="GO63663"/>
      <c r="GP63663"/>
      <c r="GQ63663"/>
      <c r="GR63663"/>
      <c r="GS63663"/>
      <c r="GT63663"/>
      <c r="GU63663"/>
    </row>
    <row r="63664" spans="2:203">
      <c r="B63664"/>
      <c r="C63664"/>
      <c r="D63664"/>
      <c r="E63664"/>
      <c r="F63664"/>
      <c r="G63664"/>
      <c r="H63664"/>
      <c r="I63664"/>
      <c r="J63664"/>
      <c r="K63664"/>
      <c r="L63664"/>
      <c r="M63664"/>
      <c r="N63664"/>
      <c r="O63664"/>
      <c r="P63664"/>
      <c r="Q63664"/>
      <c r="R63664"/>
      <c r="S63664"/>
      <c r="T63664"/>
      <c r="U63664"/>
      <c r="V63664"/>
      <c r="W63664"/>
      <c r="X63664"/>
      <c r="Y63664"/>
      <c r="Z63664"/>
      <c r="AA63664"/>
      <c r="AB63664"/>
      <c r="AC63664"/>
      <c r="AD63664"/>
      <c r="AE63664"/>
      <c r="AF63664"/>
      <c r="AG63664"/>
      <c r="AH63664"/>
      <c r="AI63664"/>
      <c r="AJ63664"/>
      <c r="AK63664"/>
      <c r="AL63664"/>
      <c r="AM63664"/>
      <c r="AN63664"/>
      <c r="AO63664"/>
      <c r="AP63664"/>
      <c r="AQ63664"/>
      <c r="AR63664"/>
      <c r="AS63664"/>
      <c r="AT63664"/>
      <c r="AU63664"/>
      <c r="AV63664"/>
      <c r="AW63664"/>
      <c r="AX63664"/>
      <c r="AY63664"/>
      <c r="AZ63664"/>
      <c r="BA63664"/>
      <c r="BB63664"/>
      <c r="BC63664"/>
      <c r="BD63664"/>
      <c r="BE63664"/>
      <c r="BF63664"/>
      <c r="BG63664"/>
      <c r="BH63664"/>
      <c r="BI63664"/>
      <c r="BJ63664"/>
      <c r="BK63664"/>
      <c r="BL63664"/>
      <c r="BM63664"/>
      <c r="BN63664"/>
      <c r="BO63664"/>
      <c r="BP63664"/>
      <c r="BQ63664"/>
      <c r="BR63664"/>
      <c r="BS63664"/>
      <c r="BT63664"/>
      <c r="BU63664"/>
      <c r="BV63664"/>
      <c r="BW63664"/>
      <c r="BX63664"/>
      <c r="BY63664"/>
      <c r="BZ63664"/>
      <c r="CA63664"/>
      <c r="CB63664"/>
      <c r="CC63664"/>
      <c r="CD63664"/>
      <c r="CE63664"/>
      <c r="CF63664"/>
      <c r="CG63664"/>
      <c r="CH63664"/>
      <c r="CI63664"/>
      <c r="CJ63664"/>
      <c r="CK63664"/>
      <c r="CL63664"/>
      <c r="CM63664"/>
      <c r="CN63664"/>
      <c r="CO63664"/>
      <c r="CP63664"/>
      <c r="CQ63664"/>
      <c r="CR63664"/>
      <c r="CS63664"/>
      <c r="CT63664"/>
      <c r="CU63664"/>
      <c r="CV63664"/>
      <c r="CW63664"/>
      <c r="CX63664"/>
      <c r="CY63664"/>
      <c r="CZ63664"/>
      <c r="DA63664"/>
      <c r="DB63664"/>
      <c r="DC63664"/>
      <c r="DD63664"/>
      <c r="DE63664"/>
      <c r="DF63664"/>
      <c r="DG63664"/>
      <c r="DH63664"/>
      <c r="DI63664"/>
      <c r="DJ63664"/>
      <c r="DK63664"/>
      <c r="DL63664"/>
      <c r="DM63664"/>
      <c r="DN63664"/>
      <c r="DO63664"/>
      <c r="DP63664"/>
      <c r="DQ63664"/>
      <c r="DR63664"/>
      <c r="DS63664"/>
      <c r="DT63664"/>
      <c r="DU63664"/>
      <c r="DV63664"/>
      <c r="DW63664"/>
      <c r="DX63664"/>
      <c r="DY63664"/>
      <c r="DZ63664"/>
      <c r="EA63664"/>
      <c r="EB63664"/>
      <c r="EC63664"/>
      <c r="ED63664"/>
      <c r="EE63664"/>
      <c r="EF63664"/>
      <c r="EG63664"/>
      <c r="EH63664"/>
      <c r="EI63664"/>
      <c r="EJ63664"/>
      <c r="EK63664"/>
      <c r="EL63664"/>
      <c r="EM63664"/>
      <c r="EN63664"/>
      <c r="EO63664"/>
      <c r="EP63664"/>
      <c r="EQ63664"/>
      <c r="ER63664"/>
      <c r="ES63664"/>
      <c r="ET63664"/>
      <c r="EU63664"/>
      <c r="EV63664"/>
      <c r="EW63664"/>
      <c r="EX63664"/>
      <c r="EY63664"/>
      <c r="EZ63664"/>
      <c r="FA63664"/>
      <c r="FB63664"/>
      <c r="FC63664"/>
      <c r="FD63664"/>
      <c r="FE63664"/>
      <c r="FF63664"/>
      <c r="FG63664"/>
      <c r="FH63664"/>
      <c r="FI63664"/>
      <c r="FJ63664"/>
      <c r="FK63664"/>
      <c r="FL63664"/>
      <c r="FM63664"/>
      <c r="FN63664"/>
      <c r="FO63664"/>
      <c r="FP63664"/>
      <c r="FQ63664"/>
      <c r="FR63664"/>
      <c r="FS63664"/>
      <c r="FT63664"/>
      <c r="FU63664"/>
      <c r="FV63664"/>
      <c r="FW63664"/>
      <c r="FX63664"/>
      <c r="FY63664"/>
      <c r="FZ63664"/>
      <c r="GA63664"/>
      <c r="GB63664"/>
      <c r="GC63664"/>
      <c r="GD63664"/>
      <c r="GE63664"/>
      <c r="GF63664"/>
      <c r="GG63664"/>
      <c r="GH63664"/>
      <c r="GI63664"/>
      <c r="GJ63664"/>
      <c r="GK63664"/>
      <c r="GL63664"/>
      <c r="GM63664"/>
      <c r="GN63664"/>
      <c r="GO63664"/>
      <c r="GP63664"/>
      <c r="GQ63664"/>
      <c r="GR63664"/>
      <c r="GS63664"/>
      <c r="GT63664"/>
      <c r="GU63664"/>
    </row>
    <row r="63665" spans="2:203">
      <c r="B63665"/>
      <c r="C63665"/>
      <c r="D63665"/>
      <c r="E63665"/>
      <c r="F63665"/>
      <c r="G63665"/>
      <c r="H63665"/>
      <c r="I63665"/>
      <c r="J63665"/>
      <c r="K63665"/>
      <c r="L63665"/>
      <c r="M63665"/>
      <c r="N63665"/>
      <c r="O63665"/>
      <c r="P63665"/>
      <c r="Q63665"/>
      <c r="R63665"/>
      <c r="S63665"/>
      <c r="T63665"/>
      <c r="U63665"/>
      <c r="V63665"/>
      <c r="W63665"/>
      <c r="X63665"/>
      <c r="Y63665"/>
      <c r="Z63665"/>
      <c r="AA63665"/>
      <c r="AB63665"/>
      <c r="AC63665"/>
      <c r="AD63665"/>
      <c r="AE63665"/>
      <c r="AF63665"/>
      <c r="AG63665"/>
      <c r="AH63665"/>
      <c r="AI63665"/>
      <c r="AJ63665"/>
      <c r="AK63665"/>
      <c r="AL63665"/>
      <c r="AM63665"/>
      <c r="AN63665"/>
      <c r="AO63665"/>
      <c r="AP63665"/>
      <c r="AQ63665"/>
      <c r="AR63665"/>
      <c r="AS63665"/>
      <c r="AT63665"/>
      <c r="AU63665"/>
      <c r="AV63665"/>
      <c r="AW63665"/>
      <c r="AX63665"/>
      <c r="AY63665"/>
      <c r="AZ63665"/>
      <c r="BA63665"/>
      <c r="BB63665"/>
      <c r="BC63665"/>
      <c r="BD63665"/>
      <c r="BE63665"/>
      <c r="BF63665"/>
      <c r="BG63665"/>
      <c r="BH63665"/>
      <c r="BI63665"/>
      <c r="BJ63665"/>
      <c r="BK63665"/>
      <c r="BL63665"/>
      <c r="BM63665"/>
      <c r="BN63665"/>
      <c r="BO63665"/>
      <c r="BP63665"/>
      <c r="BQ63665"/>
      <c r="BR63665"/>
      <c r="BS63665"/>
      <c r="BT63665"/>
      <c r="BU63665"/>
      <c r="BV63665"/>
      <c r="BW63665"/>
      <c r="BX63665"/>
      <c r="BY63665"/>
      <c r="BZ63665"/>
      <c r="CA63665"/>
      <c r="CB63665"/>
      <c r="CC63665"/>
      <c r="CD63665"/>
      <c r="CE63665"/>
      <c r="CF63665"/>
      <c r="CG63665"/>
      <c r="CH63665"/>
      <c r="CI63665"/>
      <c r="CJ63665"/>
      <c r="CK63665"/>
      <c r="CL63665"/>
      <c r="CM63665"/>
      <c r="CN63665"/>
      <c r="CO63665"/>
      <c r="CP63665"/>
      <c r="CQ63665"/>
      <c r="CR63665"/>
      <c r="CS63665"/>
      <c r="CT63665"/>
      <c r="CU63665"/>
      <c r="CV63665"/>
      <c r="CW63665"/>
      <c r="CX63665"/>
      <c r="CY63665"/>
      <c r="CZ63665"/>
      <c r="DA63665"/>
      <c r="DB63665"/>
      <c r="DC63665"/>
      <c r="DD63665"/>
      <c r="DE63665"/>
      <c r="DF63665"/>
      <c r="DG63665"/>
      <c r="DH63665"/>
      <c r="DI63665"/>
      <c r="DJ63665"/>
      <c r="DK63665"/>
      <c r="DL63665"/>
      <c r="DM63665"/>
      <c r="DN63665"/>
      <c r="DO63665"/>
      <c r="DP63665"/>
      <c r="DQ63665"/>
      <c r="DR63665"/>
      <c r="DS63665"/>
      <c r="DT63665"/>
      <c r="DU63665"/>
      <c r="DV63665"/>
      <c r="DW63665"/>
      <c r="DX63665"/>
      <c r="DY63665"/>
      <c r="DZ63665"/>
      <c r="EA63665"/>
      <c r="EB63665"/>
      <c r="EC63665"/>
      <c r="ED63665"/>
      <c r="EE63665"/>
      <c r="EF63665"/>
      <c r="EG63665"/>
      <c r="EH63665"/>
      <c r="EI63665"/>
      <c r="EJ63665"/>
      <c r="EK63665"/>
      <c r="EL63665"/>
      <c r="EM63665"/>
      <c r="EN63665"/>
      <c r="EO63665"/>
      <c r="EP63665"/>
      <c r="EQ63665"/>
      <c r="ER63665"/>
      <c r="ES63665"/>
      <c r="ET63665"/>
      <c r="EU63665"/>
      <c r="EV63665"/>
      <c r="EW63665"/>
      <c r="EX63665"/>
      <c r="EY63665"/>
      <c r="EZ63665"/>
      <c r="FA63665"/>
      <c r="FB63665"/>
      <c r="FC63665"/>
      <c r="FD63665"/>
      <c r="FE63665"/>
      <c r="FF63665"/>
      <c r="FG63665"/>
      <c r="FH63665"/>
      <c r="FI63665"/>
      <c r="FJ63665"/>
      <c r="FK63665"/>
      <c r="FL63665"/>
      <c r="FM63665"/>
      <c r="FN63665"/>
      <c r="FO63665"/>
      <c r="FP63665"/>
      <c r="FQ63665"/>
      <c r="FR63665"/>
      <c r="FS63665"/>
      <c r="FT63665"/>
      <c r="FU63665"/>
      <c r="FV63665"/>
      <c r="FW63665"/>
      <c r="FX63665"/>
      <c r="FY63665"/>
      <c r="FZ63665"/>
      <c r="GA63665"/>
      <c r="GB63665"/>
      <c r="GC63665"/>
      <c r="GD63665"/>
      <c r="GE63665"/>
      <c r="GF63665"/>
      <c r="GG63665"/>
      <c r="GH63665"/>
      <c r="GI63665"/>
      <c r="GJ63665"/>
      <c r="GK63665"/>
      <c r="GL63665"/>
      <c r="GM63665"/>
      <c r="GN63665"/>
      <c r="GO63665"/>
      <c r="GP63665"/>
      <c r="GQ63665"/>
      <c r="GR63665"/>
      <c r="GS63665"/>
      <c r="GT63665"/>
      <c r="GU63665"/>
    </row>
    <row r="63666" spans="2:203">
      <c r="B63666"/>
      <c r="C63666"/>
      <c r="D63666"/>
      <c r="E63666"/>
      <c r="F63666"/>
      <c r="G63666"/>
      <c r="H63666"/>
      <c r="I63666"/>
      <c r="J63666"/>
      <c r="K63666"/>
      <c r="L63666"/>
      <c r="M63666"/>
      <c r="N63666"/>
      <c r="O63666"/>
      <c r="P63666"/>
      <c r="Q63666"/>
      <c r="R63666"/>
      <c r="S63666"/>
      <c r="T63666"/>
      <c r="U63666"/>
      <c r="V63666"/>
      <c r="W63666"/>
      <c r="X63666"/>
      <c r="Y63666"/>
      <c r="Z63666"/>
      <c r="AA63666"/>
      <c r="AB63666"/>
      <c r="AC63666"/>
      <c r="AD63666"/>
      <c r="AE63666"/>
      <c r="AF63666"/>
      <c r="AG63666"/>
      <c r="AH63666"/>
      <c r="AI63666"/>
      <c r="AJ63666"/>
      <c r="AK63666"/>
      <c r="AL63666"/>
      <c r="AM63666"/>
      <c r="AN63666"/>
      <c r="AO63666"/>
      <c r="AP63666"/>
      <c r="AQ63666"/>
      <c r="AR63666"/>
      <c r="AS63666"/>
      <c r="AT63666"/>
      <c r="AU63666"/>
      <c r="AV63666"/>
      <c r="AW63666"/>
      <c r="AX63666"/>
      <c r="AY63666"/>
      <c r="AZ63666"/>
      <c r="BA63666"/>
      <c r="BB63666"/>
      <c r="BC63666"/>
      <c r="BD63666"/>
      <c r="BE63666"/>
      <c r="BF63666"/>
      <c r="BG63666"/>
      <c r="BH63666"/>
      <c r="BI63666"/>
      <c r="BJ63666"/>
      <c r="BK63666"/>
      <c r="BL63666"/>
      <c r="BM63666"/>
      <c r="BN63666"/>
      <c r="BO63666"/>
      <c r="BP63666"/>
      <c r="BQ63666"/>
      <c r="BR63666"/>
      <c r="BS63666"/>
      <c r="BT63666"/>
      <c r="BU63666"/>
      <c r="BV63666"/>
      <c r="BW63666"/>
      <c r="BX63666"/>
      <c r="BY63666"/>
      <c r="BZ63666"/>
      <c r="CA63666"/>
      <c r="CB63666"/>
      <c r="CC63666"/>
      <c r="CD63666"/>
      <c r="CE63666"/>
      <c r="CF63666"/>
      <c r="CG63666"/>
      <c r="CH63666"/>
      <c r="CI63666"/>
      <c r="CJ63666"/>
      <c r="CK63666"/>
      <c r="CL63666"/>
      <c r="CM63666"/>
      <c r="CN63666"/>
      <c r="CO63666"/>
      <c r="CP63666"/>
      <c r="CQ63666"/>
      <c r="CR63666"/>
      <c r="CS63666"/>
      <c r="CT63666"/>
      <c r="CU63666"/>
      <c r="CV63666"/>
      <c r="CW63666"/>
      <c r="CX63666"/>
      <c r="CY63666"/>
      <c r="CZ63666"/>
      <c r="DA63666"/>
      <c r="DB63666"/>
      <c r="DC63666"/>
      <c r="DD63666"/>
      <c r="DE63666"/>
      <c r="DF63666"/>
      <c r="DG63666"/>
      <c r="DH63666"/>
      <c r="DI63666"/>
      <c r="DJ63666"/>
      <c r="DK63666"/>
      <c r="DL63666"/>
      <c r="DM63666"/>
      <c r="DN63666"/>
      <c r="DO63666"/>
      <c r="DP63666"/>
      <c r="DQ63666"/>
      <c r="DR63666"/>
      <c r="DS63666"/>
      <c r="DT63666"/>
      <c r="DU63666"/>
      <c r="DV63666"/>
      <c r="DW63666"/>
      <c r="DX63666"/>
      <c r="DY63666"/>
      <c r="DZ63666"/>
      <c r="EA63666"/>
      <c r="EB63666"/>
      <c r="EC63666"/>
      <c r="ED63666"/>
      <c r="EE63666"/>
      <c r="EF63666"/>
      <c r="EG63666"/>
      <c r="EH63666"/>
      <c r="EI63666"/>
      <c r="EJ63666"/>
      <c r="EK63666"/>
      <c r="EL63666"/>
      <c r="EM63666"/>
      <c r="EN63666"/>
      <c r="EO63666"/>
      <c r="EP63666"/>
      <c r="EQ63666"/>
      <c r="ER63666"/>
      <c r="ES63666"/>
      <c r="ET63666"/>
      <c r="EU63666"/>
      <c r="EV63666"/>
      <c r="EW63666"/>
      <c r="EX63666"/>
      <c r="EY63666"/>
      <c r="EZ63666"/>
      <c r="FA63666"/>
      <c r="FB63666"/>
      <c r="FC63666"/>
      <c r="FD63666"/>
      <c r="FE63666"/>
      <c r="FF63666"/>
      <c r="FG63666"/>
      <c r="FH63666"/>
      <c r="FI63666"/>
      <c r="FJ63666"/>
      <c r="FK63666"/>
      <c r="FL63666"/>
      <c r="FM63666"/>
      <c r="FN63666"/>
      <c r="FO63666"/>
      <c r="FP63666"/>
      <c r="FQ63666"/>
      <c r="FR63666"/>
      <c r="FS63666"/>
      <c r="FT63666"/>
      <c r="FU63666"/>
      <c r="FV63666"/>
      <c r="FW63666"/>
      <c r="FX63666"/>
      <c r="FY63666"/>
      <c r="FZ63666"/>
      <c r="GA63666"/>
      <c r="GB63666"/>
      <c r="GC63666"/>
      <c r="GD63666"/>
      <c r="GE63666"/>
      <c r="GF63666"/>
      <c r="GG63666"/>
      <c r="GH63666"/>
      <c r="GI63666"/>
      <c r="GJ63666"/>
      <c r="GK63666"/>
      <c r="GL63666"/>
      <c r="GM63666"/>
      <c r="GN63666"/>
      <c r="GO63666"/>
      <c r="GP63666"/>
      <c r="GQ63666"/>
      <c r="GR63666"/>
      <c r="GS63666"/>
      <c r="GT63666"/>
      <c r="GU63666"/>
    </row>
    <row r="63667" spans="2:203">
      <c r="B63667"/>
      <c r="C63667"/>
      <c r="D63667"/>
      <c r="E63667"/>
      <c r="F63667"/>
      <c r="G63667"/>
      <c r="H63667"/>
      <c r="I63667"/>
      <c r="J63667"/>
      <c r="K63667"/>
      <c r="L63667"/>
      <c r="M63667"/>
      <c r="N63667"/>
      <c r="O63667"/>
      <c r="P63667"/>
      <c r="Q63667"/>
      <c r="R63667"/>
      <c r="S63667"/>
      <c r="T63667"/>
      <c r="U63667"/>
      <c r="V63667"/>
      <c r="W63667"/>
      <c r="X63667"/>
      <c r="Y63667"/>
      <c r="Z63667"/>
      <c r="AA63667"/>
      <c r="AB63667"/>
      <c r="AC63667"/>
      <c r="AD63667"/>
      <c r="AE63667"/>
      <c r="AF63667"/>
      <c r="AG63667"/>
      <c r="AH63667"/>
      <c r="AI63667"/>
      <c r="AJ63667"/>
      <c r="AK63667"/>
      <c r="AL63667"/>
      <c r="AM63667"/>
      <c r="AN63667"/>
      <c r="AO63667"/>
      <c r="AP63667"/>
      <c r="AQ63667"/>
      <c r="AR63667"/>
      <c r="AS63667"/>
      <c r="AT63667"/>
      <c r="AU63667"/>
      <c r="AV63667"/>
      <c r="AW63667"/>
      <c r="AX63667"/>
      <c r="AY63667"/>
      <c r="AZ63667"/>
      <c r="BA63667"/>
      <c r="BB63667"/>
      <c r="BC63667"/>
      <c r="BD63667"/>
      <c r="BE63667"/>
      <c r="BF63667"/>
      <c r="BG63667"/>
      <c r="BH63667"/>
      <c r="BI63667"/>
      <c r="BJ63667"/>
      <c r="BK63667"/>
      <c r="BL63667"/>
      <c r="BM63667"/>
      <c r="BN63667"/>
      <c r="BO63667"/>
      <c r="BP63667"/>
      <c r="BQ63667"/>
      <c r="BR63667"/>
      <c r="BS63667"/>
      <c r="BT63667"/>
      <c r="BU63667"/>
      <c r="BV63667"/>
      <c r="BW63667"/>
      <c r="BX63667"/>
      <c r="BY63667"/>
      <c r="BZ63667"/>
      <c r="CA63667"/>
      <c r="CB63667"/>
      <c r="CC63667"/>
      <c r="CD63667"/>
      <c r="CE63667"/>
      <c r="CF63667"/>
      <c r="CG63667"/>
      <c r="CH63667"/>
      <c r="CI63667"/>
      <c r="CJ63667"/>
      <c r="CK63667"/>
      <c r="CL63667"/>
      <c r="CM63667"/>
      <c r="CN63667"/>
      <c r="CO63667"/>
      <c r="CP63667"/>
      <c r="CQ63667"/>
      <c r="CR63667"/>
      <c r="CS63667"/>
      <c r="CT63667"/>
      <c r="CU63667"/>
      <c r="CV63667"/>
      <c r="CW63667"/>
      <c r="CX63667"/>
      <c r="CY63667"/>
      <c r="CZ63667"/>
      <c r="DA63667"/>
      <c r="DB63667"/>
      <c r="DC63667"/>
      <c r="DD63667"/>
      <c r="DE63667"/>
      <c r="DF63667"/>
      <c r="DG63667"/>
      <c r="DH63667"/>
      <c r="DI63667"/>
      <c r="DJ63667"/>
      <c r="DK63667"/>
      <c r="DL63667"/>
      <c r="DM63667"/>
      <c r="DN63667"/>
      <c r="DO63667"/>
      <c r="DP63667"/>
      <c r="DQ63667"/>
      <c r="DR63667"/>
      <c r="DS63667"/>
      <c r="DT63667"/>
      <c r="DU63667"/>
      <c r="DV63667"/>
      <c r="DW63667"/>
      <c r="DX63667"/>
      <c r="DY63667"/>
      <c r="DZ63667"/>
      <c r="EA63667"/>
      <c r="EB63667"/>
      <c r="EC63667"/>
      <c r="ED63667"/>
      <c r="EE63667"/>
      <c r="EF63667"/>
      <c r="EG63667"/>
      <c r="EH63667"/>
      <c r="EI63667"/>
      <c r="EJ63667"/>
      <c r="EK63667"/>
      <c r="EL63667"/>
      <c r="EM63667"/>
      <c r="EN63667"/>
      <c r="EO63667"/>
      <c r="EP63667"/>
      <c r="EQ63667"/>
      <c r="ER63667"/>
      <c r="ES63667"/>
      <c r="ET63667"/>
      <c r="EU63667"/>
      <c r="EV63667"/>
      <c r="EW63667"/>
      <c r="EX63667"/>
      <c r="EY63667"/>
      <c r="EZ63667"/>
      <c r="FA63667"/>
      <c r="FB63667"/>
      <c r="FC63667"/>
      <c r="FD63667"/>
      <c r="FE63667"/>
      <c r="FF63667"/>
      <c r="FG63667"/>
      <c r="FH63667"/>
      <c r="FI63667"/>
      <c r="FJ63667"/>
      <c r="FK63667"/>
      <c r="FL63667"/>
      <c r="FM63667"/>
      <c r="FN63667"/>
      <c r="FO63667"/>
      <c r="FP63667"/>
      <c r="FQ63667"/>
      <c r="FR63667"/>
      <c r="FS63667"/>
      <c r="FT63667"/>
      <c r="FU63667"/>
      <c r="FV63667"/>
      <c r="FW63667"/>
      <c r="FX63667"/>
      <c r="FY63667"/>
      <c r="FZ63667"/>
      <c r="GA63667"/>
      <c r="GB63667"/>
      <c r="GC63667"/>
      <c r="GD63667"/>
      <c r="GE63667"/>
      <c r="GF63667"/>
      <c r="GG63667"/>
      <c r="GH63667"/>
      <c r="GI63667"/>
      <c r="GJ63667"/>
      <c r="GK63667"/>
      <c r="GL63667"/>
      <c r="GM63667"/>
      <c r="GN63667"/>
      <c r="GO63667"/>
      <c r="GP63667"/>
      <c r="GQ63667"/>
      <c r="GR63667"/>
      <c r="GS63667"/>
      <c r="GT63667"/>
      <c r="GU63667"/>
    </row>
    <row r="63668" spans="2:203">
      <c r="B63668"/>
      <c r="C63668"/>
      <c r="D63668"/>
      <c r="E63668"/>
      <c r="F63668"/>
      <c r="G63668"/>
      <c r="H63668"/>
      <c r="I63668"/>
      <c r="J63668"/>
      <c r="K63668"/>
      <c r="L63668"/>
      <c r="M63668"/>
      <c r="N63668"/>
      <c r="O63668"/>
      <c r="P63668"/>
      <c r="Q63668"/>
      <c r="R63668"/>
      <c r="S63668"/>
      <c r="T63668"/>
      <c r="U63668"/>
      <c r="V63668"/>
      <c r="W63668"/>
      <c r="X63668"/>
      <c r="Y63668"/>
      <c r="Z63668"/>
      <c r="AA63668"/>
      <c r="AB63668"/>
      <c r="AC63668"/>
      <c r="AD63668"/>
      <c r="AE63668"/>
      <c r="AF63668"/>
      <c r="AG63668"/>
      <c r="AH63668"/>
      <c r="AI63668"/>
      <c r="AJ63668"/>
      <c r="AK63668"/>
      <c r="AL63668"/>
      <c r="AM63668"/>
      <c r="AN63668"/>
      <c r="AO63668"/>
      <c r="AP63668"/>
      <c r="AQ63668"/>
      <c r="AR63668"/>
      <c r="AS63668"/>
      <c r="AT63668"/>
      <c r="AU63668"/>
      <c r="AV63668"/>
      <c r="AW63668"/>
      <c r="AX63668"/>
      <c r="AY63668"/>
      <c r="AZ63668"/>
      <c r="BA63668"/>
      <c r="BB63668"/>
      <c r="BC63668"/>
      <c r="BD63668"/>
      <c r="BE63668"/>
      <c r="BF63668"/>
      <c r="BG63668"/>
      <c r="BH63668"/>
      <c r="BI63668"/>
      <c r="BJ63668"/>
      <c r="BK63668"/>
      <c r="BL63668"/>
      <c r="BM63668"/>
      <c r="BN63668"/>
      <c r="BO63668"/>
      <c r="BP63668"/>
      <c r="BQ63668"/>
      <c r="BR63668"/>
      <c r="BS63668"/>
      <c r="BT63668"/>
      <c r="BU63668"/>
      <c r="BV63668"/>
      <c r="BW63668"/>
      <c r="BX63668"/>
      <c r="BY63668"/>
      <c r="BZ63668"/>
      <c r="CA63668"/>
      <c r="CB63668"/>
      <c r="CC63668"/>
      <c r="CD63668"/>
      <c r="CE63668"/>
      <c r="CF63668"/>
      <c r="CG63668"/>
      <c r="CH63668"/>
      <c r="CI63668"/>
      <c r="CJ63668"/>
      <c r="CK63668"/>
      <c r="CL63668"/>
      <c r="CM63668"/>
      <c r="CN63668"/>
      <c r="CO63668"/>
      <c r="CP63668"/>
      <c r="CQ63668"/>
      <c r="CR63668"/>
      <c r="CS63668"/>
      <c r="CT63668"/>
      <c r="CU63668"/>
      <c r="CV63668"/>
      <c r="CW63668"/>
      <c r="CX63668"/>
      <c r="CY63668"/>
      <c r="CZ63668"/>
      <c r="DA63668"/>
      <c r="DB63668"/>
      <c r="DC63668"/>
      <c r="DD63668"/>
      <c r="DE63668"/>
      <c r="DF63668"/>
      <c r="DG63668"/>
      <c r="DH63668"/>
      <c r="DI63668"/>
      <c r="DJ63668"/>
      <c r="DK63668"/>
      <c r="DL63668"/>
      <c r="DM63668"/>
      <c r="DN63668"/>
      <c r="DO63668"/>
      <c r="DP63668"/>
      <c r="DQ63668"/>
      <c r="DR63668"/>
      <c r="DS63668"/>
      <c r="DT63668"/>
      <c r="DU63668"/>
      <c r="DV63668"/>
      <c r="DW63668"/>
      <c r="DX63668"/>
      <c r="DY63668"/>
      <c r="DZ63668"/>
      <c r="EA63668"/>
      <c r="EB63668"/>
      <c r="EC63668"/>
      <c r="ED63668"/>
      <c r="EE63668"/>
      <c r="EF63668"/>
      <c r="EG63668"/>
      <c r="EH63668"/>
      <c r="EI63668"/>
      <c r="EJ63668"/>
      <c r="EK63668"/>
      <c r="EL63668"/>
      <c r="EM63668"/>
      <c r="EN63668"/>
      <c r="EO63668"/>
      <c r="EP63668"/>
      <c r="EQ63668"/>
      <c r="ER63668"/>
      <c r="ES63668"/>
      <c r="ET63668"/>
      <c r="EU63668"/>
      <c r="EV63668"/>
      <c r="EW63668"/>
      <c r="EX63668"/>
      <c r="EY63668"/>
      <c r="EZ63668"/>
      <c r="FA63668"/>
      <c r="FB63668"/>
      <c r="FC63668"/>
      <c r="FD63668"/>
      <c r="FE63668"/>
      <c r="FF63668"/>
      <c r="FG63668"/>
      <c r="FH63668"/>
      <c r="FI63668"/>
      <c r="FJ63668"/>
      <c r="FK63668"/>
      <c r="FL63668"/>
      <c r="FM63668"/>
      <c r="FN63668"/>
      <c r="FO63668"/>
      <c r="FP63668"/>
      <c r="FQ63668"/>
      <c r="FR63668"/>
      <c r="FS63668"/>
      <c r="FT63668"/>
      <c r="FU63668"/>
      <c r="FV63668"/>
      <c r="FW63668"/>
      <c r="FX63668"/>
      <c r="FY63668"/>
      <c r="FZ63668"/>
      <c r="GA63668"/>
      <c r="GB63668"/>
      <c r="GC63668"/>
      <c r="GD63668"/>
      <c r="GE63668"/>
      <c r="GF63668"/>
      <c r="GG63668"/>
      <c r="GH63668"/>
      <c r="GI63668"/>
      <c r="GJ63668"/>
      <c r="GK63668"/>
      <c r="GL63668"/>
      <c r="GM63668"/>
      <c r="GN63668"/>
      <c r="GO63668"/>
      <c r="GP63668"/>
      <c r="GQ63668"/>
      <c r="GR63668"/>
      <c r="GS63668"/>
      <c r="GT63668"/>
      <c r="GU63668"/>
    </row>
    <row r="63669" spans="2:203">
      <c r="B63669"/>
      <c r="C63669"/>
      <c r="D63669"/>
      <c r="E63669"/>
      <c r="F63669"/>
      <c r="G63669"/>
      <c r="H63669"/>
      <c r="I63669"/>
      <c r="J63669"/>
      <c r="K63669"/>
      <c r="L63669"/>
      <c r="M63669"/>
      <c r="N63669"/>
      <c r="O63669"/>
      <c r="P63669"/>
      <c r="Q63669"/>
      <c r="R63669"/>
      <c r="S63669"/>
      <c r="T63669"/>
      <c r="U63669"/>
      <c r="V63669"/>
      <c r="W63669"/>
      <c r="X63669"/>
      <c r="Y63669"/>
      <c r="Z63669"/>
      <c r="AA63669"/>
      <c r="AB63669"/>
      <c r="AC63669"/>
      <c r="AD63669"/>
      <c r="AE63669"/>
      <c r="AF63669"/>
      <c r="AG63669"/>
      <c r="AH63669"/>
      <c r="AI63669"/>
      <c r="AJ63669"/>
      <c r="AK63669"/>
      <c r="AL63669"/>
      <c r="AM63669"/>
      <c r="AN63669"/>
      <c r="AO63669"/>
      <c r="AP63669"/>
      <c r="AQ63669"/>
      <c r="AR63669"/>
      <c r="AS63669"/>
      <c r="AT63669"/>
      <c r="AU63669"/>
      <c r="AV63669"/>
      <c r="AW63669"/>
      <c r="AX63669"/>
      <c r="AY63669"/>
      <c r="AZ63669"/>
      <c r="BA63669"/>
      <c r="BB63669"/>
      <c r="BC63669"/>
      <c r="BD63669"/>
      <c r="BE63669"/>
      <c r="BF63669"/>
      <c r="BG63669"/>
      <c r="BH63669"/>
      <c r="BI63669"/>
      <c r="BJ63669"/>
      <c r="BK63669"/>
      <c r="BL63669"/>
      <c r="BM63669"/>
      <c r="BN63669"/>
      <c r="BO63669"/>
      <c r="BP63669"/>
      <c r="BQ63669"/>
      <c r="BR63669"/>
      <c r="BS63669"/>
      <c r="BT63669"/>
      <c r="BU63669"/>
      <c r="BV63669"/>
      <c r="BW63669"/>
      <c r="BX63669"/>
      <c r="BY63669"/>
      <c r="BZ63669"/>
      <c r="CA63669"/>
      <c r="CB63669"/>
      <c r="CC63669"/>
      <c r="CD63669"/>
      <c r="CE63669"/>
      <c r="CF63669"/>
      <c r="CG63669"/>
      <c r="CH63669"/>
      <c r="CI63669"/>
      <c r="CJ63669"/>
      <c r="CK63669"/>
      <c r="CL63669"/>
      <c r="CM63669"/>
      <c r="CN63669"/>
      <c r="CO63669"/>
      <c r="CP63669"/>
      <c r="CQ63669"/>
      <c r="CR63669"/>
      <c r="CS63669"/>
      <c r="CT63669"/>
      <c r="CU63669"/>
      <c r="CV63669"/>
      <c r="CW63669"/>
      <c r="CX63669"/>
      <c r="CY63669"/>
      <c r="CZ63669"/>
      <c r="DA63669"/>
      <c r="DB63669"/>
      <c r="DC63669"/>
      <c r="DD63669"/>
      <c r="DE63669"/>
      <c r="DF63669"/>
      <c r="DG63669"/>
      <c r="DH63669"/>
      <c r="DI63669"/>
      <c r="DJ63669"/>
      <c r="DK63669"/>
      <c r="DL63669"/>
      <c r="DM63669"/>
      <c r="DN63669"/>
      <c r="DO63669"/>
      <c r="DP63669"/>
      <c r="DQ63669"/>
      <c r="DR63669"/>
      <c r="DS63669"/>
      <c r="DT63669"/>
      <c r="DU63669"/>
      <c r="DV63669"/>
      <c r="DW63669"/>
      <c r="DX63669"/>
      <c r="DY63669"/>
      <c r="DZ63669"/>
      <c r="EA63669"/>
      <c r="EB63669"/>
      <c r="EC63669"/>
      <c r="ED63669"/>
      <c r="EE63669"/>
      <c r="EF63669"/>
      <c r="EG63669"/>
      <c r="EH63669"/>
      <c r="EI63669"/>
      <c r="EJ63669"/>
      <c r="EK63669"/>
      <c r="EL63669"/>
      <c r="EM63669"/>
      <c r="EN63669"/>
      <c r="EO63669"/>
      <c r="EP63669"/>
      <c r="EQ63669"/>
      <c r="ER63669"/>
      <c r="ES63669"/>
      <c r="ET63669"/>
      <c r="EU63669"/>
      <c r="EV63669"/>
      <c r="EW63669"/>
      <c r="EX63669"/>
      <c r="EY63669"/>
      <c r="EZ63669"/>
      <c r="FA63669"/>
      <c r="FB63669"/>
      <c r="FC63669"/>
      <c r="FD63669"/>
      <c r="FE63669"/>
      <c r="FF63669"/>
      <c r="FG63669"/>
      <c r="FH63669"/>
      <c r="FI63669"/>
      <c r="FJ63669"/>
      <c r="FK63669"/>
      <c r="FL63669"/>
      <c r="FM63669"/>
      <c r="FN63669"/>
      <c r="FO63669"/>
      <c r="FP63669"/>
      <c r="FQ63669"/>
      <c r="FR63669"/>
      <c r="FS63669"/>
      <c r="FT63669"/>
      <c r="FU63669"/>
      <c r="FV63669"/>
      <c r="FW63669"/>
      <c r="FX63669"/>
      <c r="FY63669"/>
      <c r="FZ63669"/>
      <c r="GA63669"/>
      <c r="GB63669"/>
      <c r="GC63669"/>
      <c r="GD63669"/>
      <c r="GE63669"/>
      <c r="GF63669"/>
      <c r="GG63669"/>
      <c r="GH63669"/>
      <c r="GI63669"/>
      <c r="GJ63669"/>
      <c r="GK63669"/>
      <c r="GL63669"/>
      <c r="GM63669"/>
      <c r="GN63669"/>
      <c r="GO63669"/>
      <c r="GP63669"/>
      <c r="GQ63669"/>
      <c r="GR63669"/>
      <c r="GS63669"/>
      <c r="GT63669"/>
      <c r="GU63669"/>
    </row>
    <row r="63670" spans="2:203">
      <c r="B63670"/>
      <c r="C63670"/>
      <c r="D63670"/>
      <c r="E63670"/>
      <c r="F63670"/>
      <c r="G63670"/>
      <c r="H63670"/>
      <c r="I63670"/>
      <c r="J63670"/>
      <c r="K63670"/>
      <c r="L63670"/>
      <c r="M63670"/>
      <c r="N63670"/>
      <c r="O63670"/>
      <c r="P63670"/>
      <c r="Q63670"/>
      <c r="R63670"/>
      <c r="S63670"/>
      <c r="T63670"/>
      <c r="U63670"/>
      <c r="V63670"/>
      <c r="W63670"/>
      <c r="X63670"/>
      <c r="Y63670"/>
      <c r="Z63670"/>
      <c r="AA63670"/>
      <c r="AB63670"/>
      <c r="AC63670"/>
      <c r="AD63670"/>
      <c r="AE63670"/>
      <c r="AF63670"/>
      <c r="AG63670"/>
      <c r="AH63670"/>
      <c r="AI63670"/>
      <c r="AJ63670"/>
      <c r="AK63670"/>
      <c r="AL63670"/>
      <c r="AM63670"/>
      <c r="AN63670"/>
      <c r="AO63670"/>
      <c r="AP63670"/>
      <c r="AQ63670"/>
      <c r="AR63670"/>
      <c r="AS63670"/>
      <c r="AT63670"/>
      <c r="AU63670"/>
      <c r="AV63670"/>
      <c r="AW63670"/>
      <c r="AX63670"/>
      <c r="AY63670"/>
      <c r="AZ63670"/>
      <c r="BA63670"/>
      <c r="BB63670"/>
      <c r="BC63670"/>
      <c r="BD63670"/>
      <c r="BE63670"/>
      <c r="BF63670"/>
      <c r="BG63670"/>
      <c r="BH63670"/>
      <c r="BI63670"/>
      <c r="BJ63670"/>
      <c r="BK63670"/>
      <c r="BL63670"/>
      <c r="BM63670"/>
      <c r="BN63670"/>
      <c r="BO63670"/>
      <c r="BP63670"/>
      <c r="BQ63670"/>
      <c r="BR63670"/>
      <c r="BS63670"/>
      <c r="BT63670"/>
      <c r="BU63670"/>
      <c r="BV63670"/>
      <c r="BW63670"/>
      <c r="BX63670"/>
      <c r="BY63670"/>
      <c r="BZ63670"/>
      <c r="CA63670"/>
      <c r="CB63670"/>
      <c r="CC63670"/>
      <c r="CD63670"/>
      <c r="CE63670"/>
      <c r="CF63670"/>
      <c r="CG63670"/>
      <c r="CH63670"/>
      <c r="CI63670"/>
      <c r="CJ63670"/>
      <c r="CK63670"/>
      <c r="CL63670"/>
      <c r="CM63670"/>
      <c r="CN63670"/>
      <c r="CO63670"/>
      <c r="CP63670"/>
      <c r="CQ63670"/>
      <c r="CR63670"/>
      <c r="CS63670"/>
      <c r="CT63670"/>
      <c r="CU63670"/>
      <c r="CV63670"/>
      <c r="CW63670"/>
      <c r="CX63670"/>
      <c r="CY63670"/>
      <c r="CZ63670"/>
      <c r="DA63670"/>
      <c r="DB63670"/>
      <c r="DC63670"/>
      <c r="DD63670"/>
      <c r="DE63670"/>
      <c r="DF63670"/>
      <c r="DG63670"/>
      <c r="DH63670"/>
      <c r="DI63670"/>
      <c r="DJ63670"/>
      <c r="DK63670"/>
      <c r="DL63670"/>
      <c r="DM63670"/>
      <c r="DN63670"/>
      <c r="DO63670"/>
      <c r="DP63670"/>
      <c r="DQ63670"/>
      <c r="DR63670"/>
      <c r="DS63670"/>
      <c r="DT63670"/>
      <c r="DU63670"/>
      <c r="DV63670"/>
      <c r="DW63670"/>
      <c r="DX63670"/>
      <c r="DY63670"/>
      <c r="DZ63670"/>
      <c r="EA63670"/>
      <c r="EB63670"/>
      <c r="EC63670"/>
      <c r="ED63670"/>
      <c r="EE63670"/>
      <c r="EF63670"/>
      <c r="EG63670"/>
      <c r="EH63670"/>
      <c r="EI63670"/>
      <c r="EJ63670"/>
      <c r="EK63670"/>
      <c r="EL63670"/>
      <c r="EM63670"/>
      <c r="EN63670"/>
      <c r="EO63670"/>
      <c r="EP63670"/>
      <c r="EQ63670"/>
      <c r="ER63670"/>
      <c r="ES63670"/>
      <c r="ET63670"/>
      <c r="EU63670"/>
      <c r="EV63670"/>
      <c r="EW63670"/>
      <c r="EX63670"/>
      <c r="EY63670"/>
      <c r="EZ63670"/>
      <c r="FA63670"/>
      <c r="FB63670"/>
      <c r="FC63670"/>
      <c r="FD63670"/>
      <c r="FE63670"/>
      <c r="FF63670"/>
      <c r="FG63670"/>
      <c r="FH63670"/>
      <c r="FI63670"/>
      <c r="FJ63670"/>
      <c r="FK63670"/>
      <c r="FL63670"/>
      <c r="FM63670"/>
      <c r="FN63670"/>
      <c r="FO63670"/>
      <c r="FP63670"/>
      <c r="FQ63670"/>
      <c r="FR63670"/>
      <c r="FS63670"/>
      <c r="FT63670"/>
      <c r="FU63670"/>
      <c r="FV63670"/>
      <c r="FW63670"/>
      <c r="FX63670"/>
      <c r="FY63670"/>
      <c r="FZ63670"/>
      <c r="GA63670"/>
      <c r="GB63670"/>
      <c r="GC63670"/>
      <c r="GD63670"/>
      <c r="GE63670"/>
      <c r="GF63670"/>
      <c r="GG63670"/>
      <c r="GH63670"/>
      <c r="GI63670"/>
      <c r="GJ63670"/>
      <c r="GK63670"/>
      <c r="GL63670"/>
      <c r="GM63670"/>
      <c r="GN63670"/>
      <c r="GO63670"/>
      <c r="GP63670"/>
      <c r="GQ63670"/>
      <c r="GR63670"/>
      <c r="GS63670"/>
      <c r="GT63670"/>
      <c r="GU63670"/>
    </row>
    <row r="63671" spans="2:203">
      <c r="B63671"/>
      <c r="C63671"/>
      <c r="D63671"/>
      <c r="E63671"/>
      <c r="F63671"/>
      <c r="G63671"/>
      <c r="H63671"/>
      <c r="I63671"/>
      <c r="J63671"/>
      <c r="K63671"/>
      <c r="L63671"/>
      <c r="M63671"/>
      <c r="N63671"/>
      <c r="O63671"/>
      <c r="P63671"/>
      <c r="Q63671"/>
      <c r="R63671"/>
      <c r="S63671"/>
      <c r="T63671"/>
      <c r="U63671"/>
      <c r="V63671"/>
      <c r="W63671"/>
      <c r="X63671"/>
      <c r="Y63671"/>
      <c r="Z63671"/>
      <c r="AA63671"/>
      <c r="AB63671"/>
      <c r="AC63671"/>
      <c r="AD63671"/>
      <c r="AE63671"/>
      <c r="AF63671"/>
      <c r="AG63671"/>
      <c r="AH63671"/>
      <c r="AI63671"/>
      <c r="AJ63671"/>
      <c r="AK63671"/>
      <c r="AL63671"/>
      <c r="AM63671"/>
      <c r="AN63671"/>
      <c r="AO63671"/>
      <c r="AP63671"/>
      <c r="AQ63671"/>
      <c r="AR63671"/>
      <c r="AS63671"/>
      <c r="AT63671"/>
      <c r="AU63671"/>
      <c r="AV63671"/>
      <c r="AW63671"/>
      <c r="AX63671"/>
      <c r="AY63671"/>
      <c r="AZ63671"/>
      <c r="BA63671"/>
      <c r="BB63671"/>
      <c r="BC63671"/>
      <c r="BD63671"/>
      <c r="BE63671"/>
      <c r="BF63671"/>
      <c r="BG63671"/>
      <c r="BH63671"/>
      <c r="BI63671"/>
      <c r="BJ63671"/>
      <c r="BK63671"/>
      <c r="BL63671"/>
      <c r="BM63671"/>
      <c r="BN63671"/>
      <c r="BO63671"/>
      <c r="BP63671"/>
      <c r="BQ63671"/>
      <c r="BR63671"/>
      <c r="BS63671"/>
      <c r="BT63671"/>
      <c r="BU63671"/>
      <c r="BV63671"/>
      <c r="BW63671"/>
      <c r="BX63671"/>
      <c r="BY63671"/>
      <c r="BZ63671"/>
      <c r="CA63671"/>
      <c r="CB63671"/>
      <c r="CC63671"/>
      <c r="CD63671"/>
      <c r="CE63671"/>
      <c r="CF63671"/>
      <c r="CG63671"/>
      <c r="CH63671"/>
      <c r="CI63671"/>
      <c r="CJ63671"/>
      <c r="CK63671"/>
      <c r="CL63671"/>
      <c r="CM63671"/>
      <c r="CN63671"/>
      <c r="CO63671"/>
      <c r="CP63671"/>
      <c r="CQ63671"/>
      <c r="CR63671"/>
      <c r="CS63671"/>
      <c r="CT63671"/>
      <c r="CU63671"/>
      <c r="CV63671"/>
      <c r="CW63671"/>
      <c r="CX63671"/>
      <c r="CY63671"/>
      <c r="CZ63671"/>
      <c r="DA63671"/>
      <c r="DB63671"/>
      <c r="DC63671"/>
      <c r="DD63671"/>
      <c r="DE63671"/>
      <c r="DF63671"/>
      <c r="DG63671"/>
      <c r="DH63671"/>
      <c r="DI63671"/>
      <c r="DJ63671"/>
      <c r="DK63671"/>
      <c r="DL63671"/>
      <c r="DM63671"/>
      <c r="DN63671"/>
      <c r="DO63671"/>
      <c r="DP63671"/>
      <c r="DQ63671"/>
      <c r="DR63671"/>
      <c r="DS63671"/>
      <c r="DT63671"/>
      <c r="DU63671"/>
      <c r="DV63671"/>
      <c r="DW63671"/>
      <c r="DX63671"/>
      <c r="DY63671"/>
      <c r="DZ63671"/>
      <c r="EA63671"/>
      <c r="EB63671"/>
      <c r="EC63671"/>
      <c r="ED63671"/>
      <c r="EE63671"/>
      <c r="EF63671"/>
      <c r="EG63671"/>
      <c r="EH63671"/>
      <c r="EI63671"/>
      <c r="EJ63671"/>
      <c r="EK63671"/>
      <c r="EL63671"/>
      <c r="EM63671"/>
      <c r="EN63671"/>
      <c r="EO63671"/>
      <c r="EP63671"/>
      <c r="EQ63671"/>
      <c r="ER63671"/>
      <c r="ES63671"/>
      <c r="ET63671"/>
      <c r="EU63671"/>
      <c r="EV63671"/>
      <c r="EW63671"/>
      <c r="EX63671"/>
      <c r="EY63671"/>
      <c r="EZ63671"/>
      <c r="FA63671"/>
      <c r="FB63671"/>
      <c r="FC63671"/>
      <c r="FD63671"/>
      <c r="FE63671"/>
      <c r="FF63671"/>
      <c r="FG63671"/>
      <c r="FH63671"/>
      <c r="FI63671"/>
      <c r="FJ63671"/>
      <c r="FK63671"/>
      <c r="FL63671"/>
      <c r="FM63671"/>
      <c r="FN63671"/>
      <c r="FO63671"/>
      <c r="FP63671"/>
      <c r="FQ63671"/>
      <c r="FR63671"/>
      <c r="FS63671"/>
      <c r="FT63671"/>
      <c r="FU63671"/>
      <c r="FV63671"/>
      <c r="FW63671"/>
      <c r="FX63671"/>
      <c r="FY63671"/>
      <c r="FZ63671"/>
      <c r="GA63671"/>
      <c r="GB63671"/>
      <c r="GC63671"/>
      <c r="GD63671"/>
      <c r="GE63671"/>
      <c r="GF63671"/>
      <c r="GG63671"/>
      <c r="GH63671"/>
      <c r="GI63671"/>
      <c r="GJ63671"/>
      <c r="GK63671"/>
      <c r="GL63671"/>
      <c r="GM63671"/>
      <c r="GN63671"/>
      <c r="GO63671"/>
      <c r="GP63671"/>
      <c r="GQ63671"/>
      <c r="GR63671"/>
      <c r="GS63671"/>
      <c r="GT63671"/>
      <c r="GU63671"/>
    </row>
    <row r="63672" spans="2:203">
      <c r="B63672"/>
      <c r="C63672"/>
      <c r="D63672"/>
      <c r="E63672"/>
      <c r="F63672"/>
      <c r="G63672"/>
      <c r="H63672"/>
      <c r="I63672"/>
      <c r="J63672"/>
      <c r="K63672"/>
      <c r="L63672"/>
      <c r="M63672"/>
      <c r="N63672"/>
      <c r="O63672"/>
      <c r="P63672"/>
      <c r="Q63672"/>
      <c r="R63672"/>
      <c r="S63672"/>
      <c r="T63672"/>
      <c r="U63672"/>
      <c r="V63672"/>
      <c r="W63672"/>
      <c r="X63672"/>
      <c r="Y63672"/>
      <c r="Z63672"/>
      <c r="AA63672"/>
      <c r="AB63672"/>
      <c r="AC63672"/>
      <c r="AD63672"/>
      <c r="AE63672"/>
      <c r="AF63672"/>
      <c r="AG63672"/>
      <c r="AH63672"/>
      <c r="AI63672"/>
      <c r="AJ63672"/>
      <c r="AK63672"/>
      <c r="AL63672"/>
      <c r="AM63672"/>
      <c r="AN63672"/>
      <c r="AO63672"/>
      <c r="AP63672"/>
      <c r="AQ63672"/>
      <c r="AR63672"/>
      <c r="AS63672"/>
      <c r="AT63672"/>
      <c r="AU63672"/>
      <c r="AV63672"/>
      <c r="AW63672"/>
      <c r="AX63672"/>
      <c r="AY63672"/>
      <c r="AZ63672"/>
      <c r="BA63672"/>
      <c r="BB63672"/>
      <c r="BC63672"/>
      <c r="BD63672"/>
      <c r="BE63672"/>
      <c r="BF63672"/>
      <c r="BG63672"/>
      <c r="BH63672"/>
      <c r="BI63672"/>
      <c r="BJ63672"/>
      <c r="BK63672"/>
      <c r="BL63672"/>
      <c r="BM63672"/>
      <c r="BN63672"/>
      <c r="BO63672"/>
      <c r="BP63672"/>
      <c r="BQ63672"/>
      <c r="BR63672"/>
      <c r="BS63672"/>
      <c r="BT63672"/>
      <c r="BU63672"/>
      <c r="BV63672"/>
      <c r="BW63672"/>
      <c r="BX63672"/>
      <c r="BY63672"/>
      <c r="BZ63672"/>
      <c r="CA63672"/>
      <c r="CB63672"/>
      <c r="CC63672"/>
      <c r="CD63672"/>
      <c r="CE63672"/>
      <c r="CF63672"/>
      <c r="CG63672"/>
      <c r="CH63672"/>
      <c r="CI63672"/>
      <c r="CJ63672"/>
      <c r="CK63672"/>
      <c r="CL63672"/>
      <c r="CM63672"/>
      <c r="CN63672"/>
      <c r="CO63672"/>
      <c r="CP63672"/>
      <c r="CQ63672"/>
      <c r="CR63672"/>
      <c r="CS63672"/>
      <c r="CT63672"/>
      <c r="CU63672"/>
      <c r="CV63672"/>
      <c r="CW63672"/>
      <c r="CX63672"/>
      <c r="CY63672"/>
      <c r="CZ63672"/>
      <c r="DA63672"/>
      <c r="DB63672"/>
      <c r="DC63672"/>
      <c r="DD63672"/>
      <c r="DE63672"/>
      <c r="DF63672"/>
      <c r="DG63672"/>
      <c r="DH63672"/>
      <c r="DI63672"/>
      <c r="DJ63672"/>
      <c r="DK63672"/>
      <c r="DL63672"/>
      <c r="DM63672"/>
      <c r="DN63672"/>
      <c r="DO63672"/>
      <c r="DP63672"/>
      <c r="DQ63672"/>
      <c r="DR63672"/>
      <c r="DS63672"/>
      <c r="DT63672"/>
      <c r="DU63672"/>
      <c r="DV63672"/>
      <c r="DW63672"/>
      <c r="DX63672"/>
      <c r="DY63672"/>
      <c r="DZ63672"/>
      <c r="EA63672"/>
      <c r="EB63672"/>
      <c r="EC63672"/>
      <c r="ED63672"/>
      <c r="EE63672"/>
      <c r="EF63672"/>
      <c r="EG63672"/>
      <c r="EH63672"/>
      <c r="EI63672"/>
      <c r="EJ63672"/>
      <c r="EK63672"/>
      <c r="EL63672"/>
      <c r="EM63672"/>
      <c r="EN63672"/>
      <c r="EO63672"/>
      <c r="EP63672"/>
      <c r="EQ63672"/>
      <c r="ER63672"/>
      <c r="ES63672"/>
      <c r="ET63672"/>
      <c r="EU63672"/>
      <c r="EV63672"/>
      <c r="EW63672"/>
      <c r="EX63672"/>
      <c r="EY63672"/>
      <c r="EZ63672"/>
      <c r="FA63672"/>
      <c r="FB63672"/>
      <c r="FC63672"/>
      <c r="FD63672"/>
      <c r="FE63672"/>
      <c r="FF63672"/>
      <c r="FG63672"/>
      <c r="FH63672"/>
      <c r="FI63672"/>
      <c r="FJ63672"/>
      <c r="FK63672"/>
      <c r="FL63672"/>
      <c r="FM63672"/>
      <c r="FN63672"/>
      <c r="FO63672"/>
      <c r="FP63672"/>
      <c r="FQ63672"/>
      <c r="FR63672"/>
      <c r="FS63672"/>
      <c r="FT63672"/>
      <c r="FU63672"/>
      <c r="FV63672"/>
      <c r="FW63672"/>
      <c r="FX63672"/>
      <c r="FY63672"/>
      <c r="FZ63672"/>
      <c r="GA63672"/>
      <c r="GB63672"/>
      <c r="GC63672"/>
      <c r="GD63672"/>
      <c r="GE63672"/>
      <c r="GF63672"/>
      <c r="GG63672"/>
      <c r="GH63672"/>
      <c r="GI63672"/>
      <c r="GJ63672"/>
      <c r="GK63672"/>
      <c r="GL63672"/>
      <c r="GM63672"/>
      <c r="GN63672"/>
      <c r="GO63672"/>
      <c r="GP63672"/>
      <c r="GQ63672"/>
      <c r="GR63672"/>
      <c r="GS63672"/>
      <c r="GT63672"/>
      <c r="GU63672"/>
    </row>
    <row r="63673" spans="2:203">
      <c r="B63673"/>
      <c r="C63673"/>
      <c r="D63673"/>
      <c r="E63673"/>
      <c r="F63673"/>
      <c r="G63673"/>
      <c r="H63673"/>
      <c r="I63673"/>
      <c r="J63673"/>
      <c r="K63673"/>
      <c r="L63673"/>
      <c r="M63673"/>
      <c r="N63673"/>
      <c r="O63673"/>
      <c r="P63673"/>
      <c r="Q63673"/>
      <c r="R63673"/>
      <c r="S63673"/>
      <c r="T63673"/>
      <c r="U63673"/>
      <c r="V63673"/>
      <c r="W63673"/>
      <c r="X63673"/>
      <c r="Y63673"/>
      <c r="Z63673"/>
      <c r="AA63673"/>
      <c r="AB63673"/>
      <c r="AC63673"/>
      <c r="AD63673"/>
      <c r="AE63673"/>
      <c r="AF63673"/>
      <c r="AG63673"/>
      <c r="AH63673"/>
      <c r="AI63673"/>
      <c r="AJ63673"/>
      <c r="AK63673"/>
      <c r="AL63673"/>
      <c r="AM63673"/>
      <c r="AN63673"/>
      <c r="AO63673"/>
      <c r="AP63673"/>
      <c r="AQ63673"/>
      <c r="AR63673"/>
      <c r="AS63673"/>
      <c r="AT63673"/>
      <c r="AU63673"/>
      <c r="AV63673"/>
      <c r="AW63673"/>
      <c r="AX63673"/>
      <c r="AY63673"/>
      <c r="AZ63673"/>
      <c r="BA63673"/>
      <c r="BB63673"/>
      <c r="BC63673"/>
      <c r="BD63673"/>
      <c r="BE63673"/>
      <c r="BF63673"/>
      <c r="BG63673"/>
      <c r="BH63673"/>
      <c r="BI63673"/>
      <c r="BJ63673"/>
      <c r="BK63673"/>
      <c r="BL63673"/>
      <c r="BM63673"/>
      <c r="BN63673"/>
      <c r="BO63673"/>
      <c r="BP63673"/>
      <c r="BQ63673"/>
      <c r="BR63673"/>
      <c r="BS63673"/>
      <c r="BT63673"/>
      <c r="BU63673"/>
      <c r="BV63673"/>
      <c r="BW63673"/>
      <c r="BX63673"/>
      <c r="BY63673"/>
      <c r="BZ63673"/>
      <c r="CA63673"/>
      <c r="CB63673"/>
      <c r="CC63673"/>
      <c r="CD63673"/>
      <c r="CE63673"/>
      <c r="CF63673"/>
      <c r="CG63673"/>
      <c r="CH63673"/>
      <c r="CI63673"/>
      <c r="CJ63673"/>
      <c r="CK63673"/>
      <c r="CL63673"/>
      <c r="CM63673"/>
      <c r="CN63673"/>
      <c r="CO63673"/>
      <c r="CP63673"/>
      <c r="CQ63673"/>
      <c r="CR63673"/>
      <c r="CS63673"/>
      <c r="CT63673"/>
      <c r="CU63673"/>
      <c r="CV63673"/>
      <c r="CW63673"/>
      <c r="CX63673"/>
      <c r="CY63673"/>
      <c r="CZ63673"/>
      <c r="DA63673"/>
      <c r="DB63673"/>
      <c r="DC63673"/>
      <c r="DD63673"/>
      <c r="DE63673"/>
      <c r="DF63673"/>
      <c r="DG63673"/>
      <c r="DH63673"/>
      <c r="DI63673"/>
      <c r="DJ63673"/>
      <c r="DK63673"/>
      <c r="DL63673"/>
      <c r="DM63673"/>
      <c r="DN63673"/>
      <c r="DO63673"/>
      <c r="DP63673"/>
      <c r="DQ63673"/>
      <c r="DR63673"/>
      <c r="DS63673"/>
      <c r="DT63673"/>
      <c r="DU63673"/>
      <c r="DV63673"/>
      <c r="DW63673"/>
      <c r="DX63673"/>
      <c r="DY63673"/>
      <c r="DZ63673"/>
      <c r="EA63673"/>
      <c r="EB63673"/>
      <c r="EC63673"/>
      <c r="ED63673"/>
      <c r="EE63673"/>
      <c r="EF63673"/>
      <c r="EG63673"/>
      <c r="EH63673"/>
      <c r="EI63673"/>
      <c r="EJ63673"/>
      <c r="EK63673"/>
      <c r="EL63673"/>
      <c r="EM63673"/>
      <c r="EN63673"/>
      <c r="EO63673"/>
      <c r="EP63673"/>
      <c r="EQ63673"/>
      <c r="ER63673"/>
      <c r="ES63673"/>
      <c r="ET63673"/>
      <c r="EU63673"/>
      <c r="EV63673"/>
      <c r="EW63673"/>
      <c r="EX63673"/>
      <c r="EY63673"/>
      <c r="EZ63673"/>
      <c r="FA63673"/>
      <c r="FB63673"/>
      <c r="FC63673"/>
      <c r="FD63673"/>
      <c r="FE63673"/>
      <c r="FF63673"/>
      <c r="FG63673"/>
      <c r="FH63673"/>
      <c r="FI63673"/>
      <c r="FJ63673"/>
      <c r="FK63673"/>
      <c r="FL63673"/>
      <c r="FM63673"/>
      <c r="FN63673"/>
      <c r="FO63673"/>
      <c r="FP63673"/>
      <c r="FQ63673"/>
      <c r="FR63673"/>
      <c r="FS63673"/>
      <c r="FT63673"/>
      <c r="FU63673"/>
      <c r="FV63673"/>
      <c r="FW63673"/>
      <c r="FX63673"/>
      <c r="FY63673"/>
      <c r="FZ63673"/>
      <c r="GA63673"/>
      <c r="GB63673"/>
      <c r="GC63673"/>
      <c r="GD63673"/>
      <c r="GE63673"/>
      <c r="GF63673"/>
      <c r="GG63673"/>
      <c r="GH63673"/>
      <c r="GI63673"/>
      <c r="GJ63673"/>
      <c r="GK63673"/>
      <c r="GL63673"/>
      <c r="GM63673"/>
      <c r="GN63673"/>
      <c r="GO63673"/>
      <c r="GP63673"/>
      <c r="GQ63673"/>
      <c r="GR63673"/>
      <c r="GS63673"/>
      <c r="GT63673"/>
      <c r="GU63673"/>
    </row>
    <row r="63674" spans="2:203">
      <c r="B63674"/>
      <c r="C63674"/>
      <c r="D63674"/>
      <c r="E63674"/>
      <c r="F63674"/>
      <c r="G63674"/>
      <c r="H63674"/>
      <c r="I63674"/>
      <c r="J63674"/>
      <c r="K63674"/>
      <c r="L63674"/>
      <c r="M63674"/>
      <c r="N63674"/>
      <c r="O63674"/>
      <c r="P63674"/>
      <c r="Q63674"/>
      <c r="R63674"/>
      <c r="S63674"/>
      <c r="T63674"/>
      <c r="U63674"/>
      <c r="V63674"/>
      <c r="W63674"/>
      <c r="X63674"/>
      <c r="Y63674"/>
      <c r="Z63674"/>
      <c r="AA63674"/>
      <c r="AB63674"/>
      <c r="AC63674"/>
      <c r="AD63674"/>
      <c r="AE63674"/>
      <c r="AF63674"/>
      <c r="AG63674"/>
      <c r="AH63674"/>
      <c r="AI63674"/>
      <c r="AJ63674"/>
      <c r="AK63674"/>
      <c r="AL63674"/>
      <c r="AM63674"/>
      <c r="AN63674"/>
      <c r="AO63674"/>
      <c r="AP63674"/>
      <c r="AQ63674"/>
      <c r="AR63674"/>
      <c r="AS63674"/>
      <c r="AT63674"/>
      <c r="AU63674"/>
      <c r="AV63674"/>
      <c r="AW63674"/>
      <c r="AX63674"/>
      <c r="AY63674"/>
      <c r="AZ63674"/>
      <c r="BA63674"/>
      <c r="BB63674"/>
      <c r="BC63674"/>
      <c r="BD63674"/>
      <c r="BE63674"/>
      <c r="BF63674"/>
      <c r="BG63674"/>
      <c r="BH63674"/>
      <c r="BI63674"/>
      <c r="BJ63674"/>
      <c r="BK63674"/>
      <c r="BL63674"/>
      <c r="BM63674"/>
      <c r="BN63674"/>
      <c r="BO63674"/>
      <c r="BP63674"/>
      <c r="BQ63674"/>
      <c r="BR63674"/>
      <c r="BS63674"/>
      <c r="BT63674"/>
      <c r="BU63674"/>
      <c r="BV63674"/>
      <c r="BW63674"/>
      <c r="BX63674"/>
      <c r="BY63674"/>
      <c r="BZ63674"/>
      <c r="CA63674"/>
      <c r="CB63674"/>
      <c r="CC63674"/>
      <c r="CD63674"/>
      <c r="CE63674"/>
      <c r="CF63674"/>
      <c r="CG63674"/>
      <c r="CH63674"/>
      <c r="CI63674"/>
      <c r="CJ63674"/>
      <c r="CK63674"/>
      <c r="CL63674"/>
      <c r="CM63674"/>
      <c r="CN63674"/>
      <c r="CO63674"/>
      <c r="CP63674"/>
      <c r="CQ63674"/>
      <c r="CR63674"/>
      <c r="CS63674"/>
      <c r="CT63674"/>
      <c r="CU63674"/>
      <c r="CV63674"/>
      <c r="CW63674"/>
      <c r="CX63674"/>
      <c r="CY63674"/>
      <c r="CZ63674"/>
      <c r="DA63674"/>
      <c r="DB63674"/>
      <c r="DC63674"/>
      <c r="DD63674"/>
      <c r="DE63674"/>
      <c r="DF63674"/>
      <c r="DG63674"/>
      <c r="DH63674"/>
      <c r="DI63674"/>
      <c r="DJ63674"/>
      <c r="DK63674"/>
      <c r="DL63674"/>
      <c r="DM63674"/>
      <c r="DN63674"/>
      <c r="DO63674"/>
      <c r="DP63674"/>
      <c r="DQ63674"/>
      <c r="DR63674"/>
      <c r="DS63674"/>
      <c r="DT63674"/>
      <c r="DU63674"/>
      <c r="DV63674"/>
      <c r="DW63674"/>
      <c r="DX63674"/>
      <c r="DY63674"/>
      <c r="DZ63674"/>
      <c r="EA63674"/>
      <c r="EB63674"/>
      <c r="EC63674"/>
      <c r="ED63674"/>
      <c r="EE63674"/>
      <c r="EF63674"/>
      <c r="EG63674"/>
      <c r="EH63674"/>
      <c r="EI63674"/>
      <c r="EJ63674"/>
      <c r="EK63674"/>
      <c r="EL63674"/>
      <c r="EM63674"/>
      <c r="EN63674"/>
      <c r="EO63674"/>
      <c r="EP63674"/>
      <c r="EQ63674"/>
      <c r="ER63674"/>
      <c r="ES63674"/>
      <c r="ET63674"/>
      <c r="EU63674"/>
      <c r="EV63674"/>
      <c r="EW63674"/>
      <c r="EX63674"/>
      <c r="EY63674"/>
      <c r="EZ63674"/>
      <c r="FA63674"/>
      <c r="FB63674"/>
      <c r="FC63674"/>
      <c r="FD63674"/>
      <c r="FE63674"/>
      <c r="FF63674"/>
      <c r="FG63674"/>
      <c r="FH63674"/>
      <c r="FI63674"/>
      <c r="FJ63674"/>
      <c r="FK63674"/>
      <c r="FL63674"/>
      <c r="FM63674"/>
      <c r="FN63674"/>
      <c r="FO63674"/>
      <c r="FP63674"/>
      <c r="FQ63674"/>
      <c r="FR63674"/>
      <c r="FS63674"/>
      <c r="FT63674"/>
      <c r="FU63674"/>
      <c r="FV63674"/>
      <c r="FW63674"/>
      <c r="FX63674"/>
      <c r="FY63674"/>
      <c r="FZ63674"/>
      <c r="GA63674"/>
      <c r="GB63674"/>
      <c r="GC63674"/>
      <c r="GD63674"/>
      <c r="GE63674"/>
      <c r="GF63674"/>
      <c r="GG63674"/>
      <c r="GH63674"/>
      <c r="GI63674"/>
      <c r="GJ63674"/>
      <c r="GK63674"/>
      <c r="GL63674"/>
      <c r="GM63674"/>
      <c r="GN63674"/>
      <c r="GO63674"/>
      <c r="GP63674"/>
      <c r="GQ63674"/>
      <c r="GR63674"/>
      <c r="GS63674"/>
      <c r="GT63674"/>
      <c r="GU63674"/>
    </row>
    <row r="63675" spans="2:203">
      <c r="B63675"/>
      <c r="C63675"/>
      <c r="D63675"/>
      <c r="E63675"/>
      <c r="F63675"/>
      <c r="G63675"/>
      <c r="H63675"/>
      <c r="I63675"/>
      <c r="J63675"/>
      <c r="K63675"/>
      <c r="L63675"/>
      <c r="M63675"/>
      <c r="N63675"/>
      <c r="O63675"/>
      <c r="P63675"/>
      <c r="Q63675"/>
      <c r="R63675"/>
      <c r="S63675"/>
      <c r="T63675"/>
      <c r="U63675"/>
      <c r="V63675"/>
      <c r="W63675"/>
      <c r="X63675"/>
      <c r="Y63675"/>
      <c r="Z63675"/>
      <c r="AA63675"/>
      <c r="AB63675"/>
      <c r="AC63675"/>
      <c r="AD63675"/>
      <c r="AE63675"/>
      <c r="AF63675"/>
      <c r="AG63675"/>
      <c r="AH63675"/>
      <c r="AI63675"/>
      <c r="AJ63675"/>
      <c r="AK63675"/>
      <c r="AL63675"/>
      <c r="AM63675"/>
      <c r="AN63675"/>
      <c r="AO63675"/>
      <c r="AP63675"/>
      <c r="AQ63675"/>
      <c r="AR63675"/>
      <c r="AS63675"/>
      <c r="AT63675"/>
      <c r="AU63675"/>
      <c r="AV63675"/>
      <c r="AW63675"/>
      <c r="AX63675"/>
      <c r="AY63675"/>
      <c r="AZ63675"/>
      <c r="BA63675"/>
      <c r="BB63675"/>
      <c r="BC63675"/>
      <c r="BD63675"/>
      <c r="BE63675"/>
      <c r="BF63675"/>
      <c r="BG63675"/>
      <c r="BH63675"/>
      <c r="BI63675"/>
      <c r="BJ63675"/>
      <c r="BK63675"/>
      <c r="BL63675"/>
      <c r="BM63675"/>
      <c r="BN63675"/>
      <c r="BO63675"/>
      <c r="BP63675"/>
      <c r="BQ63675"/>
      <c r="BR63675"/>
      <c r="BS63675"/>
      <c r="BT63675"/>
      <c r="BU63675"/>
      <c r="BV63675"/>
      <c r="BW63675"/>
      <c r="BX63675"/>
      <c r="BY63675"/>
      <c r="BZ63675"/>
      <c r="CA63675"/>
      <c r="CB63675"/>
      <c r="CC63675"/>
      <c r="CD63675"/>
      <c r="CE63675"/>
      <c r="CF63675"/>
      <c r="CG63675"/>
      <c r="CH63675"/>
      <c r="CI63675"/>
      <c r="CJ63675"/>
      <c r="CK63675"/>
      <c r="CL63675"/>
      <c r="CM63675"/>
      <c r="CN63675"/>
      <c r="CO63675"/>
      <c r="CP63675"/>
      <c r="CQ63675"/>
      <c r="CR63675"/>
      <c r="CS63675"/>
      <c r="CT63675"/>
      <c r="CU63675"/>
      <c r="CV63675"/>
      <c r="CW63675"/>
      <c r="CX63675"/>
      <c r="CY63675"/>
      <c r="CZ63675"/>
      <c r="DA63675"/>
      <c r="DB63675"/>
      <c r="DC63675"/>
      <c r="DD63675"/>
      <c r="DE63675"/>
      <c r="DF63675"/>
      <c r="DG63675"/>
      <c r="DH63675"/>
      <c r="DI63675"/>
      <c r="DJ63675"/>
      <c r="DK63675"/>
      <c r="DL63675"/>
      <c r="DM63675"/>
      <c r="DN63675"/>
      <c r="DO63675"/>
      <c r="DP63675"/>
      <c r="DQ63675"/>
      <c r="DR63675"/>
      <c r="DS63675"/>
      <c r="DT63675"/>
      <c r="DU63675"/>
      <c r="DV63675"/>
      <c r="DW63675"/>
      <c r="DX63675"/>
      <c r="DY63675"/>
      <c r="DZ63675"/>
      <c r="EA63675"/>
      <c r="EB63675"/>
      <c r="EC63675"/>
      <c r="ED63675"/>
      <c r="EE63675"/>
      <c r="EF63675"/>
      <c r="EG63675"/>
      <c r="EH63675"/>
      <c r="EI63675"/>
      <c r="EJ63675"/>
      <c r="EK63675"/>
      <c r="EL63675"/>
      <c r="EM63675"/>
      <c r="EN63675"/>
      <c r="EO63675"/>
      <c r="EP63675"/>
      <c r="EQ63675"/>
      <c r="ER63675"/>
      <c r="ES63675"/>
      <c r="ET63675"/>
      <c r="EU63675"/>
      <c r="EV63675"/>
      <c r="EW63675"/>
      <c r="EX63675"/>
      <c r="EY63675"/>
      <c r="EZ63675"/>
      <c r="FA63675"/>
      <c r="FB63675"/>
      <c r="FC63675"/>
      <c r="FD63675"/>
      <c r="FE63675"/>
      <c r="FF63675"/>
      <c r="FG63675"/>
      <c r="FH63675"/>
      <c r="FI63675"/>
      <c r="FJ63675"/>
      <c r="FK63675"/>
      <c r="FL63675"/>
      <c r="FM63675"/>
      <c r="FN63675"/>
      <c r="FO63675"/>
      <c r="FP63675"/>
      <c r="FQ63675"/>
      <c r="FR63675"/>
      <c r="FS63675"/>
      <c r="FT63675"/>
      <c r="FU63675"/>
      <c r="FV63675"/>
      <c r="FW63675"/>
      <c r="FX63675"/>
      <c r="FY63675"/>
      <c r="FZ63675"/>
      <c r="GA63675"/>
      <c r="GB63675"/>
      <c r="GC63675"/>
      <c r="GD63675"/>
      <c r="GE63675"/>
      <c r="GF63675"/>
      <c r="GG63675"/>
      <c r="GH63675"/>
      <c r="GI63675"/>
      <c r="GJ63675"/>
      <c r="GK63675"/>
      <c r="GL63675"/>
      <c r="GM63675"/>
      <c r="GN63675"/>
      <c r="GO63675"/>
      <c r="GP63675"/>
      <c r="GQ63675"/>
      <c r="GR63675"/>
      <c r="GS63675"/>
      <c r="GT63675"/>
      <c r="GU63675"/>
    </row>
    <row r="63676" spans="2:203">
      <c r="B63676"/>
      <c r="C63676"/>
      <c r="D63676"/>
      <c r="E63676"/>
      <c r="F63676"/>
      <c r="G63676"/>
      <c r="H63676"/>
      <c r="I63676"/>
      <c r="J63676"/>
      <c r="K63676"/>
      <c r="L63676"/>
      <c r="M63676"/>
      <c r="N63676"/>
      <c r="O63676"/>
      <c r="P63676"/>
      <c r="Q63676"/>
      <c r="R63676"/>
      <c r="S63676"/>
      <c r="T63676"/>
      <c r="U63676"/>
      <c r="V63676"/>
      <c r="W63676"/>
      <c r="X63676"/>
      <c r="Y63676"/>
      <c r="Z63676"/>
      <c r="AA63676"/>
      <c r="AB63676"/>
      <c r="AC63676"/>
      <c r="AD63676"/>
      <c r="AE63676"/>
      <c r="AF63676"/>
      <c r="AG63676"/>
      <c r="AH63676"/>
      <c r="AI63676"/>
      <c r="AJ63676"/>
      <c r="AK63676"/>
      <c r="AL63676"/>
      <c r="AM63676"/>
      <c r="AN63676"/>
      <c r="AO63676"/>
      <c r="AP63676"/>
      <c r="AQ63676"/>
      <c r="AR63676"/>
      <c r="AS63676"/>
      <c r="AT63676"/>
      <c r="AU63676"/>
      <c r="AV63676"/>
      <c r="AW63676"/>
      <c r="AX63676"/>
      <c r="AY63676"/>
      <c r="AZ63676"/>
      <c r="BA63676"/>
      <c r="BB63676"/>
      <c r="BC63676"/>
      <c r="BD63676"/>
      <c r="BE63676"/>
      <c r="BF63676"/>
      <c r="BG63676"/>
      <c r="BH63676"/>
      <c r="BI63676"/>
      <c r="BJ63676"/>
      <c r="BK63676"/>
      <c r="BL63676"/>
      <c r="BM63676"/>
      <c r="BN63676"/>
      <c r="BO63676"/>
      <c r="BP63676"/>
      <c r="BQ63676"/>
      <c r="BR63676"/>
      <c r="BS63676"/>
      <c r="BT63676"/>
      <c r="BU63676"/>
      <c r="BV63676"/>
      <c r="BW63676"/>
      <c r="BX63676"/>
      <c r="BY63676"/>
      <c r="BZ63676"/>
      <c r="CA63676"/>
      <c r="CB63676"/>
      <c r="CC63676"/>
      <c r="CD63676"/>
      <c r="CE63676"/>
      <c r="CF63676"/>
      <c r="CG63676"/>
      <c r="CH63676"/>
      <c r="CI63676"/>
      <c r="CJ63676"/>
      <c r="CK63676"/>
      <c r="CL63676"/>
      <c r="CM63676"/>
      <c r="CN63676"/>
      <c r="CO63676"/>
      <c r="CP63676"/>
      <c r="CQ63676"/>
      <c r="CR63676"/>
      <c r="CS63676"/>
      <c r="CT63676"/>
      <c r="CU63676"/>
      <c r="CV63676"/>
      <c r="CW63676"/>
      <c r="CX63676"/>
      <c r="CY63676"/>
      <c r="CZ63676"/>
      <c r="DA63676"/>
      <c r="DB63676"/>
      <c r="DC63676"/>
      <c r="DD63676"/>
      <c r="DE63676"/>
      <c r="DF63676"/>
      <c r="DG63676"/>
      <c r="DH63676"/>
      <c r="DI63676"/>
      <c r="DJ63676"/>
      <c r="DK63676"/>
      <c r="DL63676"/>
      <c r="DM63676"/>
      <c r="DN63676"/>
      <c r="DO63676"/>
      <c r="DP63676"/>
      <c r="DQ63676"/>
      <c r="DR63676"/>
      <c r="DS63676"/>
      <c r="DT63676"/>
      <c r="DU63676"/>
      <c r="DV63676"/>
      <c r="DW63676"/>
      <c r="DX63676"/>
      <c r="DY63676"/>
      <c r="DZ63676"/>
      <c r="EA63676"/>
      <c r="EB63676"/>
      <c r="EC63676"/>
      <c r="ED63676"/>
      <c r="EE63676"/>
      <c r="EF63676"/>
      <c r="EG63676"/>
      <c r="EH63676"/>
      <c r="EI63676"/>
      <c r="EJ63676"/>
      <c r="EK63676"/>
      <c r="EL63676"/>
      <c r="EM63676"/>
      <c r="EN63676"/>
      <c r="EO63676"/>
      <c r="EP63676"/>
      <c r="EQ63676"/>
      <c r="ER63676"/>
      <c r="ES63676"/>
      <c r="ET63676"/>
      <c r="EU63676"/>
      <c r="EV63676"/>
      <c r="EW63676"/>
      <c r="EX63676"/>
      <c r="EY63676"/>
      <c r="EZ63676"/>
      <c r="FA63676"/>
      <c r="FB63676"/>
      <c r="FC63676"/>
      <c r="FD63676"/>
      <c r="FE63676"/>
      <c r="FF63676"/>
      <c r="FG63676"/>
      <c r="FH63676"/>
      <c r="FI63676"/>
      <c r="FJ63676"/>
      <c r="FK63676"/>
      <c r="FL63676"/>
      <c r="FM63676"/>
      <c r="FN63676"/>
      <c r="FO63676"/>
      <c r="FP63676"/>
      <c r="FQ63676"/>
      <c r="FR63676"/>
      <c r="FS63676"/>
      <c r="FT63676"/>
      <c r="FU63676"/>
      <c r="FV63676"/>
      <c r="FW63676"/>
      <c r="FX63676"/>
      <c r="FY63676"/>
      <c r="FZ63676"/>
      <c r="GA63676"/>
      <c r="GB63676"/>
      <c r="GC63676"/>
      <c r="GD63676"/>
      <c r="GE63676"/>
      <c r="GF63676"/>
      <c r="GG63676"/>
      <c r="GH63676"/>
      <c r="GI63676"/>
      <c r="GJ63676"/>
      <c r="GK63676"/>
      <c r="GL63676"/>
      <c r="GM63676"/>
      <c r="GN63676"/>
      <c r="GO63676"/>
      <c r="GP63676"/>
      <c r="GQ63676"/>
      <c r="GR63676"/>
      <c r="GS63676"/>
      <c r="GT63676"/>
      <c r="GU63676"/>
    </row>
    <row r="63677" spans="2:203">
      <c r="B63677"/>
      <c r="C63677"/>
      <c r="D63677"/>
      <c r="E63677"/>
      <c r="F63677"/>
      <c r="G63677"/>
      <c r="H63677"/>
      <c r="I63677"/>
      <c r="J63677"/>
      <c r="K63677"/>
      <c r="L63677"/>
      <c r="M63677"/>
      <c r="N63677"/>
      <c r="O63677"/>
      <c r="P63677"/>
      <c r="Q63677"/>
      <c r="R63677"/>
      <c r="S63677"/>
      <c r="T63677"/>
      <c r="U63677"/>
      <c r="V63677"/>
      <c r="W63677"/>
      <c r="X63677"/>
      <c r="Y63677"/>
      <c r="Z63677"/>
      <c r="AA63677"/>
      <c r="AB63677"/>
      <c r="AC63677"/>
      <c r="AD63677"/>
      <c r="AE63677"/>
      <c r="AF63677"/>
      <c r="AG63677"/>
      <c r="AH63677"/>
      <c r="AI63677"/>
      <c r="AJ63677"/>
      <c r="AK63677"/>
      <c r="AL63677"/>
      <c r="AM63677"/>
      <c r="AN63677"/>
      <c r="AO63677"/>
      <c r="AP63677"/>
      <c r="AQ63677"/>
      <c r="AR63677"/>
      <c r="AS63677"/>
      <c r="AT63677"/>
      <c r="AU63677"/>
      <c r="AV63677"/>
      <c r="AW63677"/>
      <c r="AX63677"/>
      <c r="AY63677"/>
      <c r="AZ63677"/>
      <c r="BA63677"/>
      <c r="BB63677"/>
      <c r="BC63677"/>
      <c r="BD63677"/>
      <c r="BE63677"/>
      <c r="BF63677"/>
      <c r="BG63677"/>
      <c r="BH63677"/>
      <c r="BI63677"/>
      <c r="BJ63677"/>
      <c r="BK63677"/>
      <c r="BL63677"/>
      <c r="BM63677"/>
      <c r="BN63677"/>
      <c r="BO63677"/>
      <c r="BP63677"/>
      <c r="BQ63677"/>
      <c r="BR63677"/>
      <c r="BS63677"/>
      <c r="BT63677"/>
      <c r="BU63677"/>
      <c r="BV63677"/>
      <c r="BW63677"/>
      <c r="BX63677"/>
      <c r="BY63677"/>
      <c r="BZ63677"/>
      <c r="CA63677"/>
      <c r="CB63677"/>
      <c r="CC63677"/>
      <c r="CD63677"/>
      <c r="CE63677"/>
      <c r="CF63677"/>
      <c r="CG63677"/>
      <c r="CH63677"/>
      <c r="CI63677"/>
      <c r="CJ63677"/>
      <c r="CK63677"/>
      <c r="CL63677"/>
      <c r="CM63677"/>
      <c r="CN63677"/>
      <c r="CO63677"/>
      <c r="CP63677"/>
      <c r="CQ63677"/>
      <c r="CR63677"/>
      <c r="CS63677"/>
      <c r="CT63677"/>
      <c r="CU63677"/>
      <c r="CV63677"/>
      <c r="CW63677"/>
      <c r="CX63677"/>
      <c r="CY63677"/>
      <c r="CZ63677"/>
      <c r="DA63677"/>
      <c r="DB63677"/>
      <c r="DC63677"/>
      <c r="DD63677"/>
      <c r="DE63677"/>
      <c r="DF63677"/>
      <c r="DG63677"/>
      <c r="DH63677"/>
      <c r="DI63677"/>
      <c r="DJ63677"/>
      <c r="DK63677"/>
      <c r="DL63677"/>
      <c r="DM63677"/>
      <c r="DN63677"/>
      <c r="DO63677"/>
      <c r="DP63677"/>
      <c r="DQ63677"/>
      <c r="DR63677"/>
      <c r="DS63677"/>
      <c r="DT63677"/>
      <c r="DU63677"/>
      <c r="DV63677"/>
      <c r="DW63677"/>
      <c r="DX63677"/>
      <c r="DY63677"/>
      <c r="DZ63677"/>
      <c r="EA63677"/>
      <c r="EB63677"/>
      <c r="EC63677"/>
      <c r="ED63677"/>
      <c r="EE63677"/>
      <c r="EF63677"/>
      <c r="EG63677"/>
      <c r="EH63677"/>
      <c r="EI63677"/>
      <c r="EJ63677"/>
      <c r="EK63677"/>
      <c r="EL63677"/>
      <c r="EM63677"/>
      <c r="EN63677"/>
      <c r="EO63677"/>
      <c r="EP63677"/>
      <c r="EQ63677"/>
      <c r="ER63677"/>
      <c r="ES63677"/>
      <c r="ET63677"/>
      <c r="EU63677"/>
      <c r="EV63677"/>
      <c r="EW63677"/>
      <c r="EX63677"/>
      <c r="EY63677"/>
      <c r="EZ63677"/>
      <c r="FA63677"/>
      <c r="FB63677"/>
      <c r="FC63677"/>
      <c r="FD63677"/>
      <c r="FE63677"/>
      <c r="FF63677"/>
      <c r="FG63677"/>
      <c r="FH63677"/>
      <c r="FI63677"/>
      <c r="FJ63677"/>
      <c r="FK63677"/>
      <c r="FL63677"/>
      <c r="FM63677"/>
      <c r="FN63677"/>
      <c r="FO63677"/>
      <c r="FP63677"/>
      <c r="FQ63677"/>
      <c r="FR63677"/>
      <c r="FS63677"/>
      <c r="FT63677"/>
      <c r="FU63677"/>
      <c r="FV63677"/>
      <c r="FW63677"/>
      <c r="FX63677"/>
      <c r="FY63677"/>
      <c r="FZ63677"/>
      <c r="GA63677"/>
      <c r="GB63677"/>
      <c r="GC63677"/>
      <c r="GD63677"/>
      <c r="GE63677"/>
      <c r="GF63677"/>
      <c r="GG63677"/>
      <c r="GH63677"/>
      <c r="GI63677"/>
      <c r="GJ63677"/>
      <c r="GK63677"/>
      <c r="GL63677"/>
      <c r="GM63677"/>
      <c r="GN63677"/>
      <c r="GO63677"/>
      <c r="GP63677"/>
      <c r="GQ63677"/>
      <c r="GR63677"/>
      <c r="GS63677"/>
      <c r="GT63677"/>
      <c r="GU63677"/>
    </row>
    <row r="63678" spans="2:203">
      <c r="B63678"/>
      <c r="C63678"/>
      <c r="D63678"/>
      <c r="E63678"/>
      <c r="F63678"/>
      <c r="G63678"/>
      <c r="H63678"/>
      <c r="I63678"/>
      <c r="J63678"/>
      <c r="K63678"/>
      <c r="L63678"/>
      <c r="M63678"/>
      <c r="N63678"/>
      <c r="O63678"/>
      <c r="P63678"/>
      <c r="Q63678"/>
      <c r="R63678"/>
      <c r="S63678"/>
      <c r="T63678"/>
      <c r="U63678"/>
      <c r="V63678"/>
      <c r="W63678"/>
      <c r="X63678"/>
      <c r="Y63678"/>
      <c r="Z63678"/>
      <c r="AA63678"/>
      <c r="AB63678"/>
      <c r="AC63678"/>
      <c r="AD63678"/>
      <c r="AE63678"/>
      <c r="AF63678"/>
      <c r="AG63678"/>
      <c r="AH63678"/>
      <c r="AI63678"/>
      <c r="AJ63678"/>
      <c r="AK63678"/>
      <c r="AL63678"/>
      <c r="AM63678"/>
      <c r="AN63678"/>
      <c r="AO63678"/>
      <c r="AP63678"/>
      <c r="AQ63678"/>
      <c r="AR63678"/>
      <c r="AS63678"/>
      <c r="AT63678"/>
      <c r="AU63678"/>
      <c r="AV63678"/>
      <c r="AW63678"/>
      <c r="AX63678"/>
      <c r="AY63678"/>
      <c r="AZ63678"/>
      <c r="BA63678"/>
      <c r="BB63678"/>
      <c r="BC63678"/>
      <c r="BD63678"/>
      <c r="BE63678"/>
      <c r="BF63678"/>
      <c r="BG63678"/>
      <c r="BH63678"/>
      <c r="BI63678"/>
      <c r="BJ63678"/>
      <c r="BK63678"/>
      <c r="BL63678"/>
      <c r="BM63678"/>
      <c r="BN63678"/>
      <c r="BO63678"/>
      <c r="BP63678"/>
      <c r="BQ63678"/>
      <c r="BR63678"/>
      <c r="BS63678"/>
      <c r="BT63678"/>
      <c r="BU63678"/>
      <c r="BV63678"/>
      <c r="BW63678"/>
      <c r="BX63678"/>
      <c r="BY63678"/>
      <c r="BZ63678"/>
      <c r="CA63678"/>
      <c r="CB63678"/>
      <c r="CC63678"/>
      <c r="CD63678"/>
      <c r="CE63678"/>
      <c r="CF63678"/>
      <c r="CG63678"/>
      <c r="CH63678"/>
      <c r="CI63678"/>
      <c r="CJ63678"/>
      <c r="CK63678"/>
      <c r="CL63678"/>
      <c r="CM63678"/>
      <c r="CN63678"/>
      <c r="CO63678"/>
      <c r="CP63678"/>
      <c r="CQ63678"/>
      <c r="CR63678"/>
      <c r="CS63678"/>
      <c r="CT63678"/>
      <c r="CU63678"/>
      <c r="CV63678"/>
      <c r="CW63678"/>
      <c r="CX63678"/>
      <c r="CY63678"/>
      <c r="CZ63678"/>
      <c r="DA63678"/>
      <c r="DB63678"/>
      <c r="DC63678"/>
      <c r="DD63678"/>
      <c r="DE63678"/>
      <c r="DF63678"/>
      <c r="DG63678"/>
      <c r="DH63678"/>
      <c r="DI63678"/>
      <c r="DJ63678"/>
      <c r="DK63678"/>
      <c r="DL63678"/>
      <c r="DM63678"/>
      <c r="DN63678"/>
      <c r="DO63678"/>
      <c r="DP63678"/>
      <c r="DQ63678"/>
      <c r="DR63678"/>
      <c r="DS63678"/>
      <c r="DT63678"/>
      <c r="DU63678"/>
      <c r="DV63678"/>
      <c r="DW63678"/>
      <c r="DX63678"/>
      <c r="DY63678"/>
      <c r="DZ63678"/>
      <c r="EA63678"/>
      <c r="EB63678"/>
      <c r="EC63678"/>
      <c r="ED63678"/>
      <c r="EE63678"/>
      <c r="EF63678"/>
      <c r="EG63678"/>
      <c r="EH63678"/>
      <c r="EI63678"/>
      <c r="EJ63678"/>
      <c r="EK63678"/>
      <c r="EL63678"/>
      <c r="EM63678"/>
      <c r="EN63678"/>
      <c r="EO63678"/>
      <c r="EP63678"/>
      <c r="EQ63678"/>
      <c r="ER63678"/>
      <c r="ES63678"/>
      <c r="ET63678"/>
      <c r="EU63678"/>
      <c r="EV63678"/>
      <c r="EW63678"/>
      <c r="EX63678"/>
      <c r="EY63678"/>
      <c r="EZ63678"/>
      <c r="FA63678"/>
      <c r="FB63678"/>
      <c r="FC63678"/>
      <c r="FD63678"/>
      <c r="FE63678"/>
      <c r="FF63678"/>
      <c r="FG63678"/>
      <c r="FH63678"/>
      <c r="FI63678"/>
      <c r="FJ63678"/>
      <c r="FK63678"/>
      <c r="FL63678"/>
      <c r="FM63678"/>
      <c r="FN63678"/>
      <c r="FO63678"/>
      <c r="FP63678"/>
      <c r="FQ63678"/>
      <c r="FR63678"/>
      <c r="FS63678"/>
      <c r="FT63678"/>
      <c r="FU63678"/>
      <c r="FV63678"/>
      <c r="FW63678"/>
      <c r="FX63678"/>
      <c r="FY63678"/>
      <c r="FZ63678"/>
      <c r="GA63678"/>
      <c r="GB63678"/>
      <c r="GC63678"/>
      <c r="GD63678"/>
      <c r="GE63678"/>
      <c r="GF63678"/>
      <c r="GG63678"/>
      <c r="GH63678"/>
      <c r="GI63678"/>
      <c r="GJ63678"/>
      <c r="GK63678"/>
      <c r="GL63678"/>
      <c r="GM63678"/>
      <c r="GN63678"/>
      <c r="GO63678"/>
      <c r="GP63678"/>
      <c r="GQ63678"/>
      <c r="GR63678"/>
      <c r="GS63678"/>
      <c r="GT63678"/>
      <c r="GU63678"/>
    </row>
    <row r="63679" spans="2:203">
      <c r="B63679"/>
      <c r="C63679"/>
      <c r="D63679"/>
      <c r="E63679"/>
      <c r="F63679"/>
      <c r="G63679"/>
      <c r="H63679"/>
      <c r="I63679"/>
      <c r="J63679"/>
      <c r="K63679"/>
      <c r="L63679"/>
      <c r="M63679"/>
      <c r="N63679"/>
      <c r="O63679"/>
      <c r="P63679"/>
      <c r="Q63679"/>
      <c r="R63679"/>
      <c r="S63679"/>
      <c r="T63679"/>
      <c r="U63679"/>
      <c r="V63679"/>
      <c r="W63679"/>
      <c r="X63679"/>
      <c r="Y63679"/>
      <c r="Z63679"/>
      <c r="AA63679"/>
      <c r="AB63679"/>
      <c r="AC63679"/>
      <c r="AD63679"/>
      <c r="AE63679"/>
      <c r="AF63679"/>
      <c r="AG63679"/>
      <c r="AH63679"/>
      <c r="AI63679"/>
      <c r="AJ63679"/>
      <c r="AK63679"/>
      <c r="AL63679"/>
      <c r="AM63679"/>
      <c r="AN63679"/>
      <c r="AO63679"/>
      <c r="AP63679"/>
      <c r="AQ63679"/>
      <c r="AR63679"/>
      <c r="AS63679"/>
      <c r="AT63679"/>
      <c r="AU63679"/>
      <c r="AV63679"/>
      <c r="AW63679"/>
      <c r="AX63679"/>
      <c r="AY63679"/>
      <c r="AZ63679"/>
      <c r="BA63679"/>
      <c r="BB63679"/>
      <c r="BC63679"/>
      <c r="BD63679"/>
      <c r="BE63679"/>
      <c r="BF63679"/>
      <c r="BG63679"/>
      <c r="BH63679"/>
      <c r="BI63679"/>
      <c r="BJ63679"/>
      <c r="BK63679"/>
      <c r="BL63679"/>
      <c r="BM63679"/>
      <c r="BN63679"/>
      <c r="BO63679"/>
      <c r="BP63679"/>
      <c r="BQ63679"/>
      <c r="BR63679"/>
      <c r="BS63679"/>
      <c r="BT63679"/>
      <c r="BU63679"/>
      <c r="BV63679"/>
      <c r="BW63679"/>
      <c r="BX63679"/>
      <c r="BY63679"/>
      <c r="BZ63679"/>
      <c r="CA63679"/>
      <c r="CB63679"/>
      <c r="CC63679"/>
      <c r="CD63679"/>
      <c r="CE63679"/>
      <c r="CF63679"/>
      <c r="CG63679"/>
      <c r="CH63679"/>
      <c r="CI63679"/>
      <c r="CJ63679"/>
      <c r="CK63679"/>
      <c r="CL63679"/>
      <c r="CM63679"/>
      <c r="CN63679"/>
      <c r="CO63679"/>
      <c r="CP63679"/>
      <c r="CQ63679"/>
      <c r="CR63679"/>
      <c r="CS63679"/>
      <c r="CT63679"/>
      <c r="CU63679"/>
      <c r="CV63679"/>
      <c r="CW63679"/>
      <c r="CX63679"/>
      <c r="CY63679"/>
      <c r="CZ63679"/>
      <c r="DA63679"/>
      <c r="DB63679"/>
      <c r="DC63679"/>
      <c r="DD63679"/>
      <c r="DE63679"/>
      <c r="DF63679"/>
      <c r="DG63679"/>
      <c r="DH63679"/>
      <c r="DI63679"/>
      <c r="DJ63679"/>
      <c r="DK63679"/>
      <c r="DL63679"/>
      <c r="DM63679"/>
      <c r="DN63679"/>
      <c r="DO63679"/>
      <c r="DP63679"/>
      <c r="DQ63679"/>
      <c r="DR63679"/>
      <c r="DS63679"/>
      <c r="DT63679"/>
      <c r="DU63679"/>
      <c r="DV63679"/>
      <c r="DW63679"/>
      <c r="DX63679"/>
      <c r="DY63679"/>
      <c r="DZ63679"/>
      <c r="EA63679"/>
      <c r="EB63679"/>
      <c r="EC63679"/>
      <c r="ED63679"/>
      <c r="EE63679"/>
      <c r="EF63679"/>
      <c r="EG63679"/>
      <c r="EH63679"/>
      <c r="EI63679"/>
      <c r="EJ63679"/>
      <c r="EK63679"/>
      <c r="EL63679"/>
      <c r="EM63679"/>
      <c r="EN63679"/>
      <c r="EO63679"/>
      <c r="EP63679"/>
      <c r="EQ63679"/>
      <c r="ER63679"/>
      <c r="ES63679"/>
      <c r="ET63679"/>
      <c r="EU63679"/>
      <c r="EV63679"/>
      <c r="EW63679"/>
      <c r="EX63679"/>
      <c r="EY63679"/>
      <c r="EZ63679"/>
      <c r="FA63679"/>
      <c r="FB63679"/>
      <c r="FC63679"/>
      <c r="FD63679"/>
      <c r="FE63679"/>
      <c r="FF63679"/>
      <c r="FG63679"/>
      <c r="FH63679"/>
      <c r="FI63679"/>
      <c r="FJ63679"/>
      <c r="FK63679"/>
      <c r="FL63679"/>
      <c r="FM63679"/>
      <c r="FN63679"/>
      <c r="FO63679"/>
      <c r="FP63679"/>
      <c r="FQ63679"/>
      <c r="FR63679"/>
      <c r="FS63679"/>
      <c r="FT63679"/>
      <c r="FU63679"/>
      <c r="FV63679"/>
      <c r="FW63679"/>
      <c r="FX63679"/>
      <c r="FY63679"/>
      <c r="FZ63679"/>
      <c r="GA63679"/>
      <c r="GB63679"/>
      <c r="GC63679"/>
      <c r="GD63679"/>
      <c r="GE63679"/>
      <c r="GF63679"/>
      <c r="GG63679"/>
      <c r="GH63679"/>
      <c r="GI63679"/>
      <c r="GJ63679"/>
      <c r="GK63679"/>
      <c r="GL63679"/>
      <c r="GM63679"/>
      <c r="GN63679"/>
      <c r="GO63679"/>
      <c r="GP63679"/>
      <c r="GQ63679"/>
      <c r="GR63679"/>
      <c r="GS63679"/>
      <c r="GT63679"/>
      <c r="GU63679"/>
    </row>
    <row r="63680" spans="2:203">
      <c r="B63680"/>
      <c r="C63680"/>
      <c r="D63680"/>
      <c r="E63680"/>
      <c r="F63680"/>
      <c r="G63680"/>
      <c r="H63680"/>
      <c r="I63680"/>
      <c r="J63680"/>
      <c r="K63680"/>
      <c r="L63680"/>
      <c r="M63680"/>
      <c r="N63680"/>
      <c r="O63680"/>
      <c r="P63680"/>
      <c r="Q63680"/>
      <c r="R63680"/>
      <c r="S63680"/>
      <c r="T63680"/>
      <c r="U63680"/>
      <c r="V63680"/>
      <c r="W63680"/>
      <c r="X63680"/>
      <c r="Y63680"/>
      <c r="Z63680"/>
      <c r="AA63680"/>
      <c r="AB63680"/>
      <c r="AC63680"/>
      <c r="AD63680"/>
      <c r="AE63680"/>
      <c r="AF63680"/>
      <c r="AG63680"/>
      <c r="AH63680"/>
      <c r="AI63680"/>
      <c r="AJ63680"/>
      <c r="AK63680"/>
      <c r="AL63680"/>
      <c r="AM63680"/>
      <c r="AN63680"/>
      <c r="AO63680"/>
      <c r="AP63680"/>
      <c r="AQ63680"/>
      <c r="AR63680"/>
      <c r="AS63680"/>
      <c r="AT63680"/>
      <c r="AU63680"/>
      <c r="AV63680"/>
      <c r="AW63680"/>
      <c r="AX63680"/>
      <c r="AY63680"/>
      <c r="AZ63680"/>
      <c r="BA63680"/>
      <c r="BB63680"/>
      <c r="BC63680"/>
      <c r="BD63680"/>
      <c r="BE63680"/>
      <c r="BF63680"/>
      <c r="BG63680"/>
      <c r="BH63680"/>
      <c r="BI63680"/>
      <c r="BJ63680"/>
      <c r="BK63680"/>
      <c r="BL63680"/>
      <c r="BM63680"/>
      <c r="BN63680"/>
      <c r="BO63680"/>
      <c r="BP63680"/>
      <c r="BQ63680"/>
      <c r="BR63680"/>
      <c r="BS63680"/>
      <c r="BT63680"/>
      <c r="BU63680"/>
      <c r="BV63680"/>
      <c r="BW63680"/>
      <c r="BX63680"/>
      <c r="BY63680"/>
      <c r="BZ63680"/>
      <c r="CA63680"/>
      <c r="CB63680"/>
      <c r="CC63680"/>
      <c r="CD63680"/>
      <c r="CE63680"/>
      <c r="CF63680"/>
      <c r="CG63680"/>
      <c r="CH63680"/>
      <c r="CI63680"/>
      <c r="CJ63680"/>
      <c r="CK63680"/>
      <c r="CL63680"/>
      <c r="CM63680"/>
      <c r="CN63680"/>
      <c r="CO63680"/>
      <c r="CP63680"/>
      <c r="CQ63680"/>
      <c r="CR63680"/>
      <c r="CS63680"/>
      <c r="CT63680"/>
      <c r="CU63680"/>
      <c r="CV63680"/>
      <c r="CW63680"/>
      <c r="CX63680"/>
      <c r="CY63680"/>
      <c r="CZ63680"/>
      <c r="DA63680"/>
      <c r="DB63680"/>
      <c r="DC63680"/>
      <c r="DD63680"/>
      <c r="DE63680"/>
      <c r="DF63680"/>
      <c r="DG63680"/>
      <c r="DH63680"/>
      <c r="DI63680"/>
      <c r="DJ63680"/>
      <c r="DK63680"/>
      <c r="DL63680"/>
      <c r="DM63680"/>
      <c r="DN63680"/>
      <c r="DO63680"/>
      <c r="DP63680"/>
      <c r="DQ63680"/>
      <c r="DR63680"/>
      <c r="DS63680"/>
      <c r="DT63680"/>
      <c r="DU63680"/>
      <c r="DV63680"/>
      <c r="DW63680"/>
      <c r="DX63680"/>
      <c r="DY63680"/>
      <c r="DZ63680"/>
      <c r="EA63680"/>
      <c r="EB63680"/>
      <c r="EC63680"/>
      <c r="ED63680"/>
      <c r="EE63680"/>
      <c r="EF63680"/>
      <c r="EG63680"/>
      <c r="EH63680"/>
      <c r="EI63680"/>
      <c r="EJ63680"/>
      <c r="EK63680"/>
      <c r="EL63680"/>
      <c r="EM63680"/>
      <c r="EN63680"/>
      <c r="EO63680"/>
      <c r="EP63680"/>
      <c r="EQ63680"/>
      <c r="ER63680"/>
      <c r="ES63680"/>
      <c r="ET63680"/>
      <c r="EU63680"/>
      <c r="EV63680"/>
      <c r="EW63680"/>
      <c r="EX63680"/>
      <c r="EY63680"/>
      <c r="EZ63680"/>
      <c r="FA63680"/>
      <c r="FB63680"/>
      <c r="FC63680"/>
      <c r="FD63680"/>
      <c r="FE63680"/>
      <c r="FF63680"/>
      <c r="FG63680"/>
      <c r="FH63680"/>
      <c r="FI63680"/>
      <c r="FJ63680"/>
      <c r="FK63680"/>
      <c r="FL63680"/>
      <c r="FM63680"/>
      <c r="FN63680"/>
      <c r="FO63680"/>
      <c r="FP63680"/>
      <c r="FQ63680"/>
      <c r="FR63680"/>
      <c r="FS63680"/>
      <c r="FT63680"/>
      <c r="FU63680"/>
      <c r="FV63680"/>
      <c r="FW63680"/>
      <c r="FX63680"/>
      <c r="FY63680"/>
      <c r="FZ63680"/>
      <c r="GA63680"/>
      <c r="GB63680"/>
      <c r="GC63680"/>
      <c r="GD63680"/>
      <c r="GE63680"/>
      <c r="GF63680"/>
      <c r="GG63680"/>
      <c r="GH63680"/>
      <c r="GI63680"/>
      <c r="GJ63680"/>
      <c r="GK63680"/>
      <c r="GL63680"/>
      <c r="GM63680"/>
      <c r="GN63680"/>
      <c r="GO63680"/>
      <c r="GP63680"/>
      <c r="GQ63680"/>
      <c r="GR63680"/>
      <c r="GS63680"/>
      <c r="GT63680"/>
      <c r="GU63680"/>
    </row>
    <row r="63681" spans="2:203">
      <c r="B63681"/>
      <c r="C63681"/>
      <c r="D63681"/>
      <c r="E63681"/>
      <c r="F63681"/>
      <c r="G63681"/>
      <c r="H63681"/>
      <c r="I63681"/>
      <c r="J63681"/>
      <c r="K63681"/>
      <c r="L63681"/>
      <c r="M63681"/>
      <c r="N63681"/>
      <c r="O63681"/>
      <c r="P63681"/>
      <c r="Q63681"/>
      <c r="R63681"/>
      <c r="S63681"/>
      <c r="T63681"/>
      <c r="U63681"/>
      <c r="V63681"/>
      <c r="W63681"/>
      <c r="X63681"/>
      <c r="Y63681"/>
      <c r="Z63681"/>
      <c r="AA63681"/>
      <c r="AB63681"/>
      <c r="AC63681"/>
      <c r="AD63681"/>
      <c r="AE63681"/>
      <c r="AF63681"/>
      <c r="AG63681"/>
      <c r="AH63681"/>
      <c r="AI63681"/>
      <c r="AJ63681"/>
      <c r="AK63681"/>
      <c r="AL63681"/>
      <c r="AM63681"/>
      <c r="AN63681"/>
      <c r="AO63681"/>
      <c r="AP63681"/>
      <c r="AQ63681"/>
      <c r="AR63681"/>
      <c r="AS63681"/>
      <c r="AT63681"/>
      <c r="AU63681"/>
      <c r="AV63681"/>
      <c r="AW63681"/>
      <c r="AX63681"/>
      <c r="AY63681"/>
      <c r="AZ63681"/>
      <c r="BA63681"/>
      <c r="BB63681"/>
      <c r="BC63681"/>
      <c r="BD63681"/>
      <c r="BE63681"/>
      <c r="BF63681"/>
      <c r="BG63681"/>
      <c r="BH63681"/>
      <c r="BI63681"/>
      <c r="BJ63681"/>
      <c r="BK63681"/>
      <c r="BL63681"/>
      <c r="BM63681"/>
      <c r="BN63681"/>
      <c r="BO63681"/>
      <c r="BP63681"/>
      <c r="BQ63681"/>
      <c r="BR63681"/>
      <c r="BS63681"/>
      <c r="BT63681"/>
      <c r="BU63681"/>
      <c r="BV63681"/>
      <c r="BW63681"/>
      <c r="BX63681"/>
      <c r="BY63681"/>
      <c r="BZ63681"/>
      <c r="CA63681"/>
      <c r="CB63681"/>
      <c r="CC63681"/>
      <c r="CD63681"/>
      <c r="CE63681"/>
      <c r="CF63681"/>
      <c r="CG63681"/>
      <c r="CH63681"/>
      <c r="CI63681"/>
      <c r="CJ63681"/>
      <c r="CK63681"/>
      <c r="CL63681"/>
      <c r="CM63681"/>
      <c r="CN63681"/>
      <c r="CO63681"/>
      <c r="CP63681"/>
      <c r="CQ63681"/>
      <c r="CR63681"/>
      <c r="CS63681"/>
      <c r="CT63681"/>
      <c r="CU63681"/>
      <c r="CV63681"/>
      <c r="CW63681"/>
      <c r="CX63681"/>
      <c r="CY63681"/>
      <c r="CZ63681"/>
      <c r="DA63681"/>
      <c r="DB63681"/>
      <c r="DC63681"/>
      <c r="DD63681"/>
      <c r="DE63681"/>
      <c r="DF63681"/>
      <c r="DG63681"/>
      <c r="DH63681"/>
      <c r="DI63681"/>
      <c r="DJ63681"/>
      <c r="DK63681"/>
      <c r="DL63681"/>
      <c r="DM63681"/>
      <c r="DN63681"/>
      <c r="DO63681"/>
      <c r="DP63681"/>
      <c r="DQ63681"/>
      <c r="DR63681"/>
      <c r="DS63681"/>
      <c r="DT63681"/>
      <c r="DU63681"/>
      <c r="DV63681"/>
      <c r="DW63681"/>
      <c r="DX63681"/>
      <c r="DY63681"/>
      <c r="DZ63681"/>
      <c r="EA63681"/>
      <c r="EB63681"/>
      <c r="EC63681"/>
      <c r="ED63681"/>
      <c r="EE63681"/>
      <c r="EF63681"/>
      <c r="EG63681"/>
      <c r="EH63681"/>
      <c r="EI63681"/>
      <c r="EJ63681"/>
      <c r="EK63681"/>
      <c r="EL63681"/>
      <c r="EM63681"/>
      <c r="EN63681"/>
      <c r="EO63681"/>
      <c r="EP63681"/>
      <c r="EQ63681"/>
      <c r="ER63681"/>
      <c r="ES63681"/>
      <c r="ET63681"/>
      <c r="EU63681"/>
      <c r="EV63681"/>
      <c r="EW63681"/>
      <c r="EX63681"/>
      <c r="EY63681"/>
      <c r="EZ63681"/>
      <c r="FA63681"/>
      <c r="FB63681"/>
      <c r="FC63681"/>
      <c r="FD63681"/>
      <c r="FE63681"/>
      <c r="FF63681"/>
      <c r="FG63681"/>
      <c r="FH63681"/>
      <c r="FI63681"/>
      <c r="FJ63681"/>
      <c r="FK63681"/>
      <c r="FL63681"/>
      <c r="FM63681"/>
      <c r="FN63681"/>
      <c r="FO63681"/>
      <c r="FP63681"/>
      <c r="FQ63681"/>
      <c r="FR63681"/>
      <c r="FS63681"/>
      <c r="FT63681"/>
      <c r="FU63681"/>
      <c r="FV63681"/>
      <c r="FW63681"/>
      <c r="FX63681"/>
      <c r="FY63681"/>
      <c r="FZ63681"/>
      <c r="GA63681"/>
      <c r="GB63681"/>
      <c r="GC63681"/>
      <c r="GD63681"/>
      <c r="GE63681"/>
      <c r="GF63681"/>
      <c r="GG63681"/>
      <c r="GH63681"/>
      <c r="GI63681"/>
      <c r="GJ63681"/>
      <c r="GK63681"/>
      <c r="GL63681"/>
      <c r="GM63681"/>
      <c r="GN63681"/>
      <c r="GO63681"/>
      <c r="GP63681"/>
      <c r="GQ63681"/>
      <c r="GR63681"/>
      <c r="GS63681"/>
      <c r="GT63681"/>
      <c r="GU63681"/>
    </row>
    <row r="63682" spans="2:203">
      <c r="B63682"/>
      <c r="C63682"/>
      <c r="D63682"/>
      <c r="E63682"/>
      <c r="F63682"/>
      <c r="G63682"/>
      <c r="H63682"/>
      <c r="I63682"/>
      <c r="J63682"/>
      <c r="K63682"/>
      <c r="L63682"/>
      <c r="M63682"/>
      <c r="N63682"/>
      <c r="O63682"/>
      <c r="P63682"/>
      <c r="Q63682"/>
      <c r="R63682"/>
      <c r="S63682"/>
      <c r="T63682"/>
      <c r="U63682"/>
      <c r="V63682"/>
      <c r="W63682"/>
      <c r="X63682"/>
      <c r="Y63682"/>
      <c r="Z63682"/>
      <c r="AA63682"/>
      <c r="AB63682"/>
      <c r="AC63682"/>
      <c r="AD63682"/>
      <c r="AE63682"/>
      <c r="AF63682"/>
      <c r="AG63682"/>
      <c r="AH63682"/>
      <c r="AI63682"/>
      <c r="AJ63682"/>
      <c r="AK63682"/>
      <c r="AL63682"/>
      <c r="AM63682"/>
      <c r="AN63682"/>
      <c r="AO63682"/>
      <c r="AP63682"/>
      <c r="AQ63682"/>
      <c r="AR63682"/>
      <c r="AS63682"/>
      <c r="AT63682"/>
      <c r="AU63682"/>
      <c r="AV63682"/>
      <c r="AW63682"/>
      <c r="AX63682"/>
      <c r="AY63682"/>
      <c r="AZ63682"/>
      <c r="BA63682"/>
      <c r="BB63682"/>
      <c r="BC63682"/>
      <c r="BD63682"/>
      <c r="BE63682"/>
      <c r="BF63682"/>
      <c r="BG63682"/>
      <c r="BH63682"/>
      <c r="BI63682"/>
      <c r="BJ63682"/>
      <c r="BK63682"/>
      <c r="BL63682"/>
      <c r="BM63682"/>
      <c r="BN63682"/>
      <c r="BO63682"/>
      <c r="BP63682"/>
      <c r="BQ63682"/>
      <c r="BR63682"/>
      <c r="BS63682"/>
      <c r="BT63682"/>
      <c r="BU63682"/>
      <c r="BV63682"/>
      <c r="BW63682"/>
      <c r="BX63682"/>
      <c r="BY63682"/>
      <c r="BZ63682"/>
      <c r="CA63682"/>
      <c r="CB63682"/>
      <c r="CC63682"/>
      <c r="CD63682"/>
      <c r="CE63682"/>
      <c r="CF63682"/>
      <c r="CG63682"/>
      <c r="CH63682"/>
      <c r="CI63682"/>
      <c r="CJ63682"/>
      <c r="CK63682"/>
      <c r="CL63682"/>
      <c r="CM63682"/>
      <c r="CN63682"/>
      <c r="CO63682"/>
      <c r="CP63682"/>
      <c r="CQ63682"/>
      <c r="CR63682"/>
      <c r="CS63682"/>
      <c r="CT63682"/>
      <c r="CU63682"/>
      <c r="CV63682"/>
      <c r="CW63682"/>
      <c r="CX63682"/>
      <c r="CY63682"/>
      <c r="CZ63682"/>
      <c r="DA63682"/>
      <c r="DB63682"/>
      <c r="DC63682"/>
      <c r="DD63682"/>
      <c r="DE63682"/>
      <c r="DF63682"/>
      <c r="DG63682"/>
      <c r="DH63682"/>
      <c r="DI63682"/>
      <c r="DJ63682"/>
      <c r="DK63682"/>
      <c r="DL63682"/>
      <c r="DM63682"/>
      <c r="DN63682"/>
      <c r="DO63682"/>
      <c r="DP63682"/>
      <c r="DQ63682"/>
      <c r="DR63682"/>
      <c r="DS63682"/>
      <c r="DT63682"/>
      <c r="DU63682"/>
      <c r="DV63682"/>
      <c r="DW63682"/>
      <c r="DX63682"/>
      <c r="DY63682"/>
      <c r="DZ63682"/>
      <c r="EA63682"/>
      <c r="EB63682"/>
      <c r="EC63682"/>
      <c r="ED63682"/>
      <c r="EE63682"/>
      <c r="EF63682"/>
      <c r="EG63682"/>
      <c r="EH63682"/>
      <c r="EI63682"/>
      <c r="EJ63682"/>
      <c r="EK63682"/>
      <c r="EL63682"/>
      <c r="EM63682"/>
      <c r="EN63682"/>
      <c r="EO63682"/>
      <c r="EP63682"/>
      <c r="EQ63682"/>
      <c r="ER63682"/>
      <c r="ES63682"/>
      <c r="ET63682"/>
      <c r="EU63682"/>
      <c r="EV63682"/>
      <c r="EW63682"/>
      <c r="EX63682"/>
      <c r="EY63682"/>
      <c r="EZ63682"/>
      <c r="FA63682"/>
      <c r="FB63682"/>
      <c r="FC63682"/>
      <c r="FD63682"/>
      <c r="FE63682"/>
      <c r="FF63682"/>
      <c r="FG63682"/>
      <c r="FH63682"/>
      <c r="FI63682"/>
      <c r="FJ63682"/>
      <c r="FK63682"/>
      <c r="FL63682"/>
      <c r="FM63682"/>
      <c r="FN63682"/>
      <c r="FO63682"/>
      <c r="FP63682"/>
      <c r="FQ63682"/>
      <c r="FR63682"/>
      <c r="FS63682"/>
      <c r="FT63682"/>
      <c r="FU63682"/>
      <c r="FV63682"/>
      <c r="FW63682"/>
      <c r="FX63682"/>
      <c r="FY63682"/>
      <c r="FZ63682"/>
      <c r="GA63682"/>
      <c r="GB63682"/>
      <c r="GC63682"/>
      <c r="GD63682"/>
      <c r="GE63682"/>
      <c r="GF63682"/>
      <c r="GG63682"/>
      <c r="GH63682"/>
      <c r="GI63682"/>
      <c r="GJ63682"/>
      <c r="GK63682"/>
      <c r="GL63682"/>
      <c r="GM63682"/>
      <c r="GN63682"/>
      <c r="GO63682"/>
      <c r="GP63682"/>
      <c r="GQ63682"/>
      <c r="GR63682"/>
      <c r="GS63682"/>
      <c r="GT63682"/>
      <c r="GU63682"/>
    </row>
    <row r="63683" spans="2:203">
      <c r="B63683"/>
      <c r="C63683"/>
      <c r="D63683"/>
      <c r="E63683"/>
      <c r="F63683"/>
      <c r="G63683"/>
      <c r="H63683"/>
      <c r="I63683"/>
      <c r="J63683"/>
      <c r="K63683"/>
      <c r="L63683"/>
      <c r="M63683"/>
      <c r="N63683"/>
      <c r="O63683"/>
      <c r="P63683"/>
      <c r="Q63683"/>
      <c r="R63683"/>
      <c r="S63683"/>
      <c r="T63683"/>
      <c r="U63683"/>
      <c r="V63683"/>
      <c r="W63683"/>
      <c r="X63683"/>
      <c r="Y63683"/>
      <c r="Z63683"/>
      <c r="AA63683"/>
      <c r="AB63683"/>
      <c r="AC63683"/>
      <c r="AD63683"/>
      <c r="AE63683"/>
      <c r="AF63683"/>
      <c r="AG63683"/>
      <c r="AH63683"/>
      <c r="AI63683"/>
      <c r="AJ63683"/>
      <c r="AK63683"/>
      <c r="AL63683"/>
      <c r="AM63683"/>
      <c r="AN63683"/>
      <c r="AO63683"/>
      <c r="AP63683"/>
      <c r="AQ63683"/>
      <c r="AR63683"/>
      <c r="AS63683"/>
      <c r="AT63683"/>
      <c r="AU63683"/>
      <c r="AV63683"/>
      <c r="AW63683"/>
      <c r="AX63683"/>
      <c r="AY63683"/>
      <c r="AZ63683"/>
      <c r="BA63683"/>
      <c r="BB63683"/>
      <c r="BC63683"/>
      <c r="BD63683"/>
      <c r="BE63683"/>
      <c r="BF63683"/>
      <c r="BG63683"/>
      <c r="BH63683"/>
      <c r="BI63683"/>
      <c r="BJ63683"/>
      <c r="BK63683"/>
      <c r="BL63683"/>
      <c r="BM63683"/>
      <c r="BN63683"/>
      <c r="BO63683"/>
      <c r="BP63683"/>
      <c r="BQ63683"/>
      <c r="BR63683"/>
      <c r="BS63683"/>
      <c r="BT63683"/>
      <c r="BU63683"/>
      <c r="BV63683"/>
      <c r="BW63683"/>
      <c r="BX63683"/>
      <c r="BY63683"/>
      <c r="BZ63683"/>
      <c r="CA63683"/>
      <c r="CB63683"/>
      <c r="CC63683"/>
      <c r="CD63683"/>
      <c r="CE63683"/>
      <c r="CF63683"/>
      <c r="CG63683"/>
      <c r="CH63683"/>
      <c r="CI63683"/>
      <c r="CJ63683"/>
      <c r="CK63683"/>
      <c r="CL63683"/>
      <c r="CM63683"/>
      <c r="CN63683"/>
      <c r="CO63683"/>
      <c r="CP63683"/>
      <c r="CQ63683"/>
      <c r="CR63683"/>
      <c r="CS63683"/>
      <c r="CT63683"/>
      <c r="CU63683"/>
      <c r="CV63683"/>
      <c r="CW63683"/>
      <c r="CX63683"/>
      <c r="CY63683"/>
      <c r="CZ63683"/>
      <c r="DA63683"/>
      <c r="DB63683"/>
      <c r="DC63683"/>
      <c r="DD63683"/>
      <c r="DE63683"/>
      <c r="DF63683"/>
      <c r="DG63683"/>
      <c r="DH63683"/>
      <c r="DI63683"/>
      <c r="DJ63683"/>
      <c r="DK63683"/>
      <c r="DL63683"/>
      <c r="DM63683"/>
      <c r="DN63683"/>
      <c r="DO63683"/>
      <c r="DP63683"/>
      <c r="DQ63683"/>
      <c r="DR63683"/>
      <c r="DS63683"/>
      <c r="DT63683"/>
      <c r="DU63683"/>
      <c r="DV63683"/>
      <c r="DW63683"/>
      <c r="DX63683"/>
      <c r="DY63683"/>
      <c r="DZ63683"/>
      <c r="EA63683"/>
      <c r="EB63683"/>
      <c r="EC63683"/>
      <c r="ED63683"/>
      <c r="EE63683"/>
      <c r="EF63683"/>
      <c r="EG63683"/>
      <c r="EH63683"/>
      <c r="EI63683"/>
      <c r="EJ63683"/>
      <c r="EK63683"/>
      <c r="EL63683"/>
      <c r="EM63683"/>
      <c r="EN63683"/>
      <c r="EO63683"/>
      <c r="EP63683"/>
      <c r="EQ63683"/>
      <c r="ER63683"/>
      <c r="ES63683"/>
      <c r="ET63683"/>
      <c r="EU63683"/>
      <c r="EV63683"/>
      <c r="EW63683"/>
      <c r="EX63683"/>
      <c r="EY63683"/>
      <c r="EZ63683"/>
      <c r="FA63683"/>
      <c r="FB63683"/>
      <c r="FC63683"/>
      <c r="FD63683"/>
      <c r="FE63683"/>
      <c r="FF63683"/>
      <c r="FG63683"/>
      <c r="FH63683"/>
      <c r="FI63683"/>
      <c r="FJ63683"/>
      <c r="FK63683"/>
      <c r="FL63683"/>
      <c r="FM63683"/>
      <c r="FN63683"/>
      <c r="FO63683"/>
      <c r="FP63683"/>
      <c r="FQ63683"/>
      <c r="FR63683"/>
      <c r="FS63683"/>
      <c r="FT63683"/>
      <c r="FU63683"/>
      <c r="FV63683"/>
      <c r="FW63683"/>
      <c r="FX63683"/>
      <c r="FY63683"/>
      <c r="FZ63683"/>
      <c r="GA63683"/>
      <c r="GB63683"/>
      <c r="GC63683"/>
      <c r="GD63683"/>
      <c r="GE63683"/>
      <c r="GF63683"/>
      <c r="GG63683"/>
      <c r="GH63683"/>
      <c r="GI63683"/>
      <c r="GJ63683"/>
      <c r="GK63683"/>
      <c r="GL63683"/>
      <c r="GM63683"/>
      <c r="GN63683"/>
      <c r="GO63683"/>
      <c r="GP63683"/>
      <c r="GQ63683"/>
      <c r="GR63683"/>
      <c r="GS63683"/>
      <c r="GT63683"/>
      <c r="GU63683"/>
    </row>
    <row r="63684" spans="2:203">
      <c r="B63684"/>
      <c r="C63684"/>
      <c r="D63684"/>
      <c r="E63684"/>
      <c r="F63684"/>
      <c r="G63684"/>
      <c r="H63684"/>
      <c r="I63684"/>
      <c r="J63684"/>
      <c r="K63684"/>
      <c r="L63684"/>
      <c r="M63684"/>
      <c r="N63684"/>
      <c r="O63684"/>
      <c r="P63684"/>
      <c r="Q63684"/>
      <c r="R63684"/>
      <c r="S63684"/>
      <c r="T63684"/>
      <c r="U63684"/>
      <c r="V63684"/>
      <c r="W63684"/>
      <c r="X63684"/>
      <c r="Y63684"/>
      <c r="Z63684"/>
      <c r="AA63684"/>
      <c r="AB63684"/>
      <c r="AC63684"/>
      <c r="AD63684"/>
      <c r="AE63684"/>
      <c r="AF63684"/>
      <c r="AG63684"/>
      <c r="AH63684"/>
      <c r="AI63684"/>
      <c r="AJ63684"/>
      <c r="AK63684"/>
      <c r="AL63684"/>
      <c r="AM63684"/>
      <c r="AN63684"/>
      <c r="AO63684"/>
      <c r="AP63684"/>
      <c r="AQ63684"/>
      <c r="AR63684"/>
      <c r="AS63684"/>
      <c r="AT63684"/>
      <c r="AU63684"/>
      <c r="AV63684"/>
      <c r="AW63684"/>
      <c r="AX63684"/>
      <c r="AY63684"/>
      <c r="AZ63684"/>
      <c r="BA63684"/>
      <c r="BB63684"/>
      <c r="BC63684"/>
      <c r="BD63684"/>
      <c r="BE63684"/>
      <c r="BF63684"/>
      <c r="BG63684"/>
      <c r="BH63684"/>
      <c r="BI63684"/>
      <c r="BJ63684"/>
      <c r="BK63684"/>
      <c r="BL63684"/>
      <c r="BM63684"/>
      <c r="BN63684"/>
      <c r="BO63684"/>
      <c r="BP63684"/>
      <c r="BQ63684"/>
      <c r="BR63684"/>
      <c r="BS63684"/>
      <c r="BT63684"/>
      <c r="BU63684"/>
      <c r="BV63684"/>
      <c r="BW63684"/>
      <c r="BX63684"/>
      <c r="BY63684"/>
      <c r="BZ63684"/>
      <c r="CA63684"/>
      <c r="CB63684"/>
      <c r="CC63684"/>
      <c r="CD63684"/>
      <c r="CE63684"/>
      <c r="CF63684"/>
      <c r="CG63684"/>
      <c r="CH63684"/>
      <c r="CI63684"/>
      <c r="CJ63684"/>
      <c r="CK63684"/>
      <c r="CL63684"/>
      <c r="CM63684"/>
      <c r="CN63684"/>
      <c r="CO63684"/>
      <c r="CP63684"/>
      <c r="CQ63684"/>
      <c r="CR63684"/>
      <c r="CS63684"/>
      <c r="CT63684"/>
      <c r="CU63684"/>
      <c r="CV63684"/>
      <c r="CW63684"/>
      <c r="CX63684"/>
      <c r="CY63684"/>
      <c r="CZ63684"/>
      <c r="DA63684"/>
      <c r="DB63684"/>
      <c r="DC63684"/>
      <c r="DD63684"/>
      <c r="DE63684"/>
      <c r="DF63684"/>
      <c r="DG63684"/>
      <c r="DH63684"/>
      <c r="DI63684"/>
      <c r="DJ63684"/>
      <c r="DK63684"/>
      <c r="DL63684"/>
      <c r="DM63684"/>
      <c r="DN63684"/>
      <c r="DO63684"/>
      <c r="DP63684"/>
      <c r="DQ63684"/>
      <c r="DR63684"/>
      <c r="DS63684"/>
      <c r="DT63684"/>
      <c r="DU63684"/>
      <c r="DV63684"/>
      <c r="DW63684"/>
      <c r="DX63684"/>
      <c r="DY63684"/>
      <c r="DZ63684"/>
      <c r="EA63684"/>
      <c r="EB63684"/>
      <c r="EC63684"/>
      <c r="ED63684"/>
      <c r="EE63684"/>
      <c r="EF63684"/>
      <c r="EG63684"/>
      <c r="EH63684"/>
      <c r="EI63684"/>
      <c r="EJ63684"/>
      <c r="EK63684"/>
      <c r="EL63684"/>
      <c r="EM63684"/>
      <c r="EN63684"/>
      <c r="EO63684"/>
      <c r="EP63684"/>
      <c r="EQ63684"/>
      <c r="ER63684"/>
      <c r="ES63684"/>
      <c r="ET63684"/>
      <c r="EU63684"/>
      <c r="EV63684"/>
      <c r="EW63684"/>
      <c r="EX63684"/>
      <c r="EY63684"/>
      <c r="EZ63684"/>
      <c r="FA63684"/>
      <c r="FB63684"/>
      <c r="FC63684"/>
      <c r="FD63684"/>
      <c r="FE63684"/>
      <c r="FF63684"/>
      <c r="FG63684"/>
      <c r="FH63684"/>
      <c r="FI63684"/>
      <c r="FJ63684"/>
      <c r="FK63684"/>
      <c r="FL63684"/>
      <c r="FM63684"/>
      <c r="FN63684"/>
      <c r="FO63684"/>
      <c r="FP63684"/>
      <c r="FQ63684"/>
      <c r="FR63684"/>
      <c r="FS63684"/>
      <c r="FT63684"/>
      <c r="FU63684"/>
      <c r="FV63684"/>
      <c r="FW63684"/>
      <c r="FX63684"/>
      <c r="FY63684"/>
      <c r="FZ63684"/>
      <c r="GA63684"/>
      <c r="GB63684"/>
      <c r="GC63684"/>
      <c r="GD63684"/>
      <c r="GE63684"/>
      <c r="GF63684"/>
      <c r="GG63684"/>
      <c r="GH63684"/>
      <c r="GI63684"/>
      <c r="GJ63684"/>
      <c r="GK63684"/>
      <c r="GL63684"/>
      <c r="GM63684"/>
      <c r="GN63684"/>
      <c r="GO63684"/>
      <c r="GP63684"/>
      <c r="GQ63684"/>
      <c r="GR63684"/>
      <c r="GS63684"/>
      <c r="GT63684"/>
      <c r="GU63684"/>
    </row>
    <row r="63685" spans="2:203">
      <c r="B63685"/>
      <c r="C63685"/>
      <c r="D63685"/>
      <c r="E63685"/>
      <c r="F63685"/>
      <c r="G63685"/>
      <c r="H63685"/>
      <c r="I63685"/>
      <c r="J63685"/>
      <c r="K63685"/>
      <c r="L63685"/>
      <c r="M63685"/>
      <c r="N63685"/>
      <c r="O63685"/>
      <c r="P63685"/>
      <c r="Q63685"/>
      <c r="R63685"/>
      <c r="S63685"/>
      <c r="T63685"/>
      <c r="U63685"/>
      <c r="V63685"/>
      <c r="W63685"/>
      <c r="X63685"/>
      <c r="Y63685"/>
      <c r="Z63685"/>
      <c r="AA63685"/>
      <c r="AB63685"/>
      <c r="AC63685"/>
      <c r="AD63685"/>
      <c r="AE63685"/>
      <c r="AF63685"/>
      <c r="AG63685"/>
      <c r="AH63685"/>
      <c r="AI63685"/>
      <c r="AJ63685"/>
      <c r="AK63685"/>
      <c r="AL63685"/>
      <c r="AM63685"/>
      <c r="AN63685"/>
      <c r="AO63685"/>
      <c r="AP63685"/>
      <c r="AQ63685"/>
      <c r="AR63685"/>
      <c r="AS63685"/>
      <c r="AT63685"/>
      <c r="AU63685"/>
      <c r="AV63685"/>
      <c r="AW63685"/>
      <c r="AX63685"/>
      <c r="AY63685"/>
      <c r="AZ63685"/>
      <c r="BA63685"/>
      <c r="BB63685"/>
      <c r="BC63685"/>
      <c r="BD63685"/>
      <c r="BE63685"/>
      <c r="BF63685"/>
      <c r="BG63685"/>
      <c r="BH63685"/>
      <c r="BI63685"/>
      <c r="BJ63685"/>
      <c r="BK63685"/>
      <c r="BL63685"/>
      <c r="BM63685"/>
      <c r="BN63685"/>
      <c r="BO63685"/>
      <c r="BP63685"/>
      <c r="BQ63685"/>
      <c r="BR63685"/>
      <c r="BS63685"/>
      <c r="BT63685"/>
      <c r="BU63685"/>
      <c r="BV63685"/>
      <c r="BW63685"/>
      <c r="BX63685"/>
      <c r="BY63685"/>
      <c r="BZ63685"/>
      <c r="CA63685"/>
      <c r="CB63685"/>
      <c r="CC63685"/>
      <c r="CD63685"/>
      <c r="CE63685"/>
      <c r="CF63685"/>
      <c r="CG63685"/>
      <c r="CH63685"/>
      <c r="CI63685"/>
      <c r="CJ63685"/>
      <c r="CK63685"/>
      <c r="CL63685"/>
      <c r="CM63685"/>
      <c r="CN63685"/>
      <c r="CO63685"/>
      <c r="CP63685"/>
      <c r="CQ63685"/>
      <c r="CR63685"/>
      <c r="CS63685"/>
      <c r="CT63685"/>
      <c r="CU63685"/>
      <c r="CV63685"/>
      <c r="CW63685"/>
      <c r="CX63685"/>
      <c r="CY63685"/>
      <c r="CZ63685"/>
      <c r="DA63685"/>
      <c r="DB63685"/>
      <c r="DC63685"/>
      <c r="DD63685"/>
      <c r="DE63685"/>
      <c r="DF63685"/>
      <c r="DG63685"/>
      <c r="DH63685"/>
      <c r="DI63685"/>
      <c r="DJ63685"/>
      <c r="DK63685"/>
      <c r="DL63685"/>
      <c r="DM63685"/>
      <c r="DN63685"/>
      <c r="DO63685"/>
      <c r="DP63685"/>
      <c r="DQ63685"/>
      <c r="DR63685"/>
      <c r="DS63685"/>
      <c r="DT63685"/>
      <c r="DU63685"/>
      <c r="DV63685"/>
      <c r="DW63685"/>
      <c r="DX63685"/>
      <c r="DY63685"/>
      <c r="DZ63685"/>
      <c r="EA63685"/>
      <c r="EB63685"/>
      <c r="EC63685"/>
      <c r="ED63685"/>
      <c r="EE63685"/>
      <c r="EF63685"/>
      <c r="EG63685"/>
      <c r="EH63685"/>
      <c r="EI63685"/>
      <c r="EJ63685"/>
      <c r="EK63685"/>
      <c r="EL63685"/>
      <c r="EM63685"/>
      <c r="EN63685"/>
      <c r="EO63685"/>
      <c r="EP63685"/>
      <c r="EQ63685"/>
      <c r="ER63685"/>
      <c r="ES63685"/>
      <c r="ET63685"/>
      <c r="EU63685"/>
      <c r="EV63685"/>
      <c r="EW63685"/>
      <c r="EX63685"/>
      <c r="EY63685"/>
      <c r="EZ63685"/>
      <c r="FA63685"/>
      <c r="FB63685"/>
      <c r="FC63685"/>
      <c r="FD63685"/>
      <c r="FE63685"/>
      <c r="FF63685"/>
      <c r="FG63685"/>
      <c r="FH63685"/>
      <c r="FI63685"/>
      <c r="FJ63685"/>
      <c r="FK63685"/>
      <c r="FL63685"/>
      <c r="FM63685"/>
      <c r="FN63685"/>
      <c r="FO63685"/>
      <c r="FP63685"/>
      <c r="FQ63685"/>
      <c r="FR63685"/>
      <c r="FS63685"/>
      <c r="FT63685"/>
      <c r="FU63685"/>
      <c r="FV63685"/>
      <c r="FW63685"/>
      <c r="FX63685"/>
      <c r="FY63685"/>
      <c r="FZ63685"/>
      <c r="GA63685"/>
      <c r="GB63685"/>
      <c r="GC63685"/>
      <c r="GD63685"/>
      <c r="GE63685"/>
      <c r="GF63685"/>
      <c r="GG63685"/>
      <c r="GH63685"/>
      <c r="GI63685"/>
      <c r="GJ63685"/>
      <c r="GK63685"/>
      <c r="GL63685"/>
      <c r="GM63685"/>
      <c r="GN63685"/>
      <c r="GO63685"/>
      <c r="GP63685"/>
      <c r="GQ63685"/>
      <c r="GR63685"/>
      <c r="GS63685"/>
      <c r="GT63685"/>
      <c r="GU63685"/>
    </row>
    <row r="63686" spans="2:203">
      <c r="B63686"/>
      <c r="C63686"/>
      <c r="D63686"/>
      <c r="E63686"/>
      <c r="F63686"/>
      <c r="G63686"/>
      <c r="H63686"/>
      <c r="I63686"/>
      <c r="J63686"/>
      <c r="K63686"/>
      <c r="L63686"/>
      <c r="M63686"/>
      <c r="N63686"/>
      <c r="O63686"/>
      <c r="P63686"/>
      <c r="Q63686"/>
      <c r="R63686"/>
      <c r="S63686"/>
      <c r="T63686"/>
      <c r="U63686"/>
      <c r="V63686"/>
      <c r="W63686"/>
      <c r="X63686"/>
      <c r="Y63686"/>
      <c r="Z63686"/>
      <c r="AA63686"/>
      <c r="AB63686"/>
      <c r="AC63686"/>
      <c r="AD63686"/>
      <c r="AE63686"/>
      <c r="AF63686"/>
      <c r="AG63686"/>
      <c r="AH63686"/>
      <c r="AI63686"/>
      <c r="AJ63686"/>
      <c r="AK63686"/>
      <c r="AL63686"/>
      <c r="AM63686"/>
      <c r="AN63686"/>
      <c r="AO63686"/>
      <c r="AP63686"/>
      <c r="AQ63686"/>
      <c r="AR63686"/>
      <c r="AS63686"/>
      <c r="AT63686"/>
      <c r="AU63686"/>
      <c r="AV63686"/>
      <c r="AW63686"/>
      <c r="AX63686"/>
      <c r="AY63686"/>
      <c r="AZ63686"/>
      <c r="BA63686"/>
      <c r="BB63686"/>
      <c r="BC63686"/>
      <c r="BD63686"/>
      <c r="BE63686"/>
      <c r="BF63686"/>
      <c r="BG63686"/>
      <c r="BH63686"/>
      <c r="BI63686"/>
      <c r="BJ63686"/>
      <c r="BK63686"/>
      <c r="BL63686"/>
      <c r="BM63686"/>
      <c r="BN63686"/>
      <c r="BO63686"/>
      <c r="BP63686"/>
      <c r="BQ63686"/>
      <c r="BR63686"/>
      <c r="BS63686"/>
      <c r="BT63686"/>
      <c r="BU63686"/>
      <c r="BV63686"/>
      <c r="BW63686"/>
      <c r="BX63686"/>
      <c r="BY63686"/>
      <c r="BZ63686"/>
      <c r="CA63686"/>
      <c r="CB63686"/>
      <c r="CC63686"/>
      <c r="CD63686"/>
      <c r="CE63686"/>
      <c r="CF63686"/>
      <c r="CG63686"/>
      <c r="CH63686"/>
      <c r="CI63686"/>
      <c r="CJ63686"/>
      <c r="CK63686"/>
      <c r="CL63686"/>
      <c r="CM63686"/>
      <c r="CN63686"/>
      <c r="CO63686"/>
      <c r="CP63686"/>
      <c r="CQ63686"/>
      <c r="CR63686"/>
      <c r="CS63686"/>
      <c r="CT63686"/>
      <c r="CU63686"/>
      <c r="CV63686"/>
      <c r="CW63686"/>
      <c r="CX63686"/>
      <c r="CY63686"/>
      <c r="CZ63686"/>
      <c r="DA63686"/>
      <c r="DB63686"/>
      <c r="DC63686"/>
      <c r="DD63686"/>
      <c r="DE63686"/>
      <c r="DF63686"/>
      <c r="DG63686"/>
      <c r="DH63686"/>
      <c r="DI63686"/>
      <c r="DJ63686"/>
      <c r="DK63686"/>
      <c r="DL63686"/>
      <c r="DM63686"/>
      <c r="DN63686"/>
      <c r="DO63686"/>
      <c r="DP63686"/>
      <c r="DQ63686"/>
      <c r="DR63686"/>
      <c r="DS63686"/>
      <c r="DT63686"/>
      <c r="DU63686"/>
      <c r="DV63686"/>
      <c r="DW63686"/>
      <c r="DX63686"/>
      <c r="DY63686"/>
      <c r="DZ63686"/>
      <c r="EA63686"/>
      <c r="EB63686"/>
      <c r="EC63686"/>
      <c r="ED63686"/>
      <c r="EE63686"/>
      <c r="EF63686"/>
      <c r="EG63686"/>
      <c r="EH63686"/>
      <c r="EI63686"/>
      <c r="EJ63686"/>
      <c r="EK63686"/>
      <c r="EL63686"/>
      <c r="EM63686"/>
      <c r="EN63686"/>
      <c r="EO63686"/>
      <c r="EP63686"/>
      <c r="EQ63686"/>
      <c r="ER63686"/>
      <c r="ES63686"/>
      <c r="ET63686"/>
      <c r="EU63686"/>
      <c r="EV63686"/>
      <c r="EW63686"/>
      <c r="EX63686"/>
      <c r="EY63686"/>
      <c r="EZ63686"/>
      <c r="FA63686"/>
      <c r="FB63686"/>
      <c r="FC63686"/>
      <c r="FD63686"/>
      <c r="FE63686"/>
      <c r="FF63686"/>
      <c r="FG63686"/>
      <c r="FH63686"/>
      <c r="FI63686"/>
      <c r="FJ63686"/>
      <c r="FK63686"/>
      <c r="FL63686"/>
      <c r="FM63686"/>
      <c r="FN63686"/>
      <c r="FO63686"/>
      <c r="FP63686"/>
      <c r="FQ63686"/>
      <c r="FR63686"/>
      <c r="FS63686"/>
      <c r="FT63686"/>
      <c r="FU63686"/>
      <c r="FV63686"/>
      <c r="FW63686"/>
      <c r="FX63686"/>
      <c r="FY63686"/>
      <c r="FZ63686"/>
      <c r="GA63686"/>
      <c r="GB63686"/>
      <c r="GC63686"/>
      <c r="GD63686"/>
      <c r="GE63686"/>
      <c r="GF63686"/>
      <c r="GG63686"/>
      <c r="GH63686"/>
      <c r="GI63686"/>
      <c r="GJ63686"/>
      <c r="GK63686"/>
      <c r="GL63686"/>
      <c r="GM63686"/>
      <c r="GN63686"/>
      <c r="GO63686"/>
      <c r="GP63686"/>
      <c r="GQ63686"/>
      <c r="GR63686"/>
      <c r="GS63686"/>
      <c r="GT63686"/>
      <c r="GU63686"/>
    </row>
    <row r="63687" spans="2:203">
      <c r="B63687"/>
      <c r="C63687"/>
      <c r="D63687"/>
      <c r="E63687"/>
      <c r="F63687"/>
      <c r="G63687"/>
      <c r="H63687"/>
      <c r="I63687"/>
      <c r="J63687"/>
      <c r="K63687"/>
      <c r="L63687"/>
      <c r="M63687"/>
      <c r="N63687"/>
      <c r="O63687"/>
      <c r="P63687"/>
      <c r="Q63687"/>
      <c r="R63687"/>
      <c r="S63687"/>
      <c r="T63687"/>
      <c r="U63687"/>
      <c r="V63687"/>
      <c r="W63687"/>
      <c r="X63687"/>
      <c r="Y63687"/>
      <c r="Z63687"/>
      <c r="AA63687"/>
      <c r="AB63687"/>
      <c r="AC63687"/>
      <c r="AD63687"/>
      <c r="AE63687"/>
      <c r="AF63687"/>
      <c r="AG63687"/>
      <c r="AH63687"/>
      <c r="AI63687"/>
      <c r="AJ63687"/>
      <c r="AK63687"/>
      <c r="AL63687"/>
      <c r="AM63687"/>
      <c r="AN63687"/>
      <c r="AO63687"/>
      <c r="AP63687"/>
      <c r="AQ63687"/>
      <c r="AR63687"/>
      <c r="AS63687"/>
      <c r="AT63687"/>
      <c r="AU63687"/>
      <c r="AV63687"/>
      <c r="AW63687"/>
      <c r="AX63687"/>
      <c r="AY63687"/>
      <c r="AZ63687"/>
      <c r="BA63687"/>
      <c r="BB63687"/>
      <c r="BC63687"/>
      <c r="BD63687"/>
      <c r="BE63687"/>
      <c r="BF63687"/>
      <c r="BG63687"/>
      <c r="BH63687"/>
      <c r="BI63687"/>
      <c r="BJ63687"/>
      <c r="BK63687"/>
      <c r="BL63687"/>
      <c r="BM63687"/>
      <c r="BN63687"/>
      <c r="BO63687"/>
      <c r="BP63687"/>
      <c r="BQ63687"/>
      <c r="BR63687"/>
      <c r="BS63687"/>
      <c r="BT63687"/>
      <c r="BU63687"/>
      <c r="BV63687"/>
      <c r="BW63687"/>
      <c r="BX63687"/>
      <c r="BY63687"/>
      <c r="BZ63687"/>
      <c r="CA63687"/>
      <c r="CB63687"/>
      <c r="CC63687"/>
      <c r="CD63687"/>
      <c r="CE63687"/>
      <c r="CF63687"/>
      <c r="CG63687"/>
      <c r="CH63687"/>
      <c r="CI63687"/>
      <c r="CJ63687"/>
      <c r="CK63687"/>
      <c r="CL63687"/>
      <c r="CM63687"/>
      <c r="CN63687"/>
      <c r="CO63687"/>
      <c r="CP63687"/>
      <c r="CQ63687"/>
      <c r="CR63687"/>
      <c r="CS63687"/>
      <c r="CT63687"/>
      <c r="CU63687"/>
      <c r="CV63687"/>
      <c r="CW63687"/>
      <c r="CX63687"/>
      <c r="CY63687"/>
      <c r="CZ63687"/>
      <c r="DA63687"/>
      <c r="DB63687"/>
      <c r="DC63687"/>
      <c r="DD63687"/>
      <c r="DE63687"/>
      <c r="DF63687"/>
      <c r="DG63687"/>
      <c r="DH63687"/>
      <c r="DI63687"/>
      <c r="DJ63687"/>
      <c r="DK63687"/>
      <c r="DL63687"/>
      <c r="DM63687"/>
      <c r="DN63687"/>
      <c r="DO63687"/>
      <c r="DP63687"/>
      <c r="DQ63687"/>
      <c r="DR63687"/>
      <c r="DS63687"/>
      <c r="DT63687"/>
      <c r="DU63687"/>
      <c r="DV63687"/>
      <c r="DW63687"/>
      <c r="DX63687"/>
      <c r="DY63687"/>
      <c r="DZ63687"/>
      <c r="EA63687"/>
      <c r="EB63687"/>
      <c r="EC63687"/>
      <c r="ED63687"/>
      <c r="EE63687"/>
      <c r="EF63687"/>
      <c r="EG63687"/>
      <c r="EH63687"/>
      <c r="EI63687"/>
      <c r="EJ63687"/>
      <c r="EK63687"/>
      <c r="EL63687"/>
      <c r="EM63687"/>
      <c r="EN63687"/>
      <c r="EO63687"/>
      <c r="EP63687"/>
      <c r="EQ63687"/>
      <c r="ER63687"/>
      <c r="ES63687"/>
      <c r="ET63687"/>
      <c r="EU63687"/>
      <c r="EV63687"/>
      <c r="EW63687"/>
      <c r="EX63687"/>
      <c r="EY63687"/>
      <c r="EZ63687"/>
      <c r="FA63687"/>
      <c r="FB63687"/>
      <c r="FC63687"/>
      <c r="FD63687"/>
      <c r="FE63687"/>
      <c r="FF63687"/>
      <c r="FG63687"/>
      <c r="FH63687"/>
      <c r="FI63687"/>
      <c r="FJ63687"/>
      <c r="FK63687"/>
      <c r="FL63687"/>
      <c r="FM63687"/>
      <c r="FN63687"/>
      <c r="FO63687"/>
      <c r="FP63687"/>
      <c r="FQ63687"/>
      <c r="FR63687"/>
      <c r="FS63687"/>
      <c r="FT63687"/>
      <c r="FU63687"/>
      <c r="FV63687"/>
      <c r="FW63687"/>
      <c r="FX63687"/>
      <c r="FY63687"/>
      <c r="FZ63687"/>
      <c r="GA63687"/>
      <c r="GB63687"/>
      <c r="GC63687"/>
      <c r="GD63687"/>
      <c r="GE63687"/>
      <c r="GF63687"/>
      <c r="GG63687"/>
      <c r="GH63687"/>
      <c r="GI63687"/>
      <c r="GJ63687"/>
      <c r="GK63687"/>
      <c r="GL63687"/>
      <c r="GM63687"/>
      <c r="GN63687"/>
      <c r="GO63687"/>
      <c r="GP63687"/>
      <c r="GQ63687"/>
      <c r="GR63687"/>
      <c r="GS63687"/>
      <c r="GT63687"/>
      <c r="GU63687"/>
    </row>
    <row r="63688" spans="2:203">
      <c r="B63688"/>
      <c r="C63688"/>
      <c r="D63688"/>
      <c r="E63688"/>
      <c r="F63688"/>
      <c r="G63688"/>
      <c r="H63688"/>
      <c r="I63688"/>
      <c r="J63688"/>
      <c r="K63688"/>
      <c r="L63688"/>
      <c r="M63688"/>
      <c r="N63688"/>
      <c r="O63688"/>
      <c r="P63688"/>
      <c r="Q63688"/>
      <c r="R63688"/>
      <c r="S63688"/>
      <c r="T63688"/>
      <c r="U63688"/>
      <c r="V63688"/>
      <c r="W63688"/>
      <c r="X63688"/>
      <c r="Y63688"/>
      <c r="Z63688"/>
      <c r="AA63688"/>
      <c r="AB63688"/>
      <c r="AC63688"/>
      <c r="AD63688"/>
      <c r="AE63688"/>
      <c r="AF63688"/>
      <c r="AG63688"/>
      <c r="AH63688"/>
      <c r="AI63688"/>
      <c r="AJ63688"/>
      <c r="AK63688"/>
      <c r="AL63688"/>
      <c r="AM63688"/>
      <c r="AN63688"/>
      <c r="AO63688"/>
      <c r="AP63688"/>
      <c r="AQ63688"/>
      <c r="AR63688"/>
      <c r="AS63688"/>
      <c r="AT63688"/>
      <c r="AU63688"/>
      <c r="AV63688"/>
      <c r="AW63688"/>
      <c r="AX63688"/>
      <c r="AY63688"/>
      <c r="AZ63688"/>
      <c r="BA63688"/>
      <c r="BB63688"/>
      <c r="BC63688"/>
      <c r="BD63688"/>
      <c r="BE63688"/>
      <c r="BF63688"/>
      <c r="BG63688"/>
      <c r="BH63688"/>
      <c r="BI63688"/>
      <c r="BJ63688"/>
      <c r="BK63688"/>
      <c r="BL63688"/>
      <c r="BM63688"/>
      <c r="BN63688"/>
      <c r="BO63688"/>
      <c r="BP63688"/>
      <c r="BQ63688"/>
      <c r="BR63688"/>
      <c r="BS63688"/>
      <c r="BT63688"/>
      <c r="BU63688"/>
      <c r="BV63688"/>
      <c r="BW63688"/>
      <c r="BX63688"/>
      <c r="BY63688"/>
      <c r="BZ63688"/>
      <c r="CA63688"/>
      <c r="CB63688"/>
      <c r="CC63688"/>
      <c r="CD63688"/>
      <c r="CE63688"/>
      <c r="CF63688"/>
      <c r="CG63688"/>
      <c r="CH63688"/>
      <c r="CI63688"/>
      <c r="CJ63688"/>
      <c r="CK63688"/>
      <c r="CL63688"/>
      <c r="CM63688"/>
      <c r="CN63688"/>
      <c r="CO63688"/>
      <c r="CP63688"/>
      <c r="CQ63688"/>
      <c r="CR63688"/>
      <c r="CS63688"/>
      <c r="CT63688"/>
      <c r="CU63688"/>
      <c r="CV63688"/>
      <c r="CW63688"/>
      <c r="CX63688"/>
      <c r="CY63688"/>
      <c r="CZ63688"/>
      <c r="DA63688"/>
      <c r="DB63688"/>
      <c r="DC63688"/>
      <c r="DD63688"/>
      <c r="DE63688"/>
      <c r="DF63688"/>
      <c r="DG63688"/>
      <c r="DH63688"/>
      <c r="DI63688"/>
      <c r="DJ63688"/>
      <c r="DK63688"/>
      <c r="DL63688"/>
      <c r="DM63688"/>
      <c r="DN63688"/>
      <c r="DO63688"/>
      <c r="DP63688"/>
      <c r="DQ63688"/>
      <c r="DR63688"/>
      <c r="DS63688"/>
      <c r="DT63688"/>
      <c r="DU63688"/>
      <c r="DV63688"/>
      <c r="DW63688"/>
      <c r="DX63688"/>
      <c r="DY63688"/>
      <c r="DZ63688"/>
      <c r="EA63688"/>
      <c r="EB63688"/>
      <c r="EC63688"/>
      <c r="ED63688"/>
      <c r="EE63688"/>
      <c r="EF63688"/>
      <c r="EG63688"/>
      <c r="EH63688"/>
      <c r="EI63688"/>
      <c r="EJ63688"/>
      <c r="EK63688"/>
      <c r="EL63688"/>
      <c r="EM63688"/>
      <c r="EN63688"/>
      <c r="EO63688"/>
      <c r="EP63688"/>
      <c r="EQ63688"/>
      <c r="ER63688"/>
      <c r="ES63688"/>
      <c r="ET63688"/>
      <c r="EU63688"/>
      <c r="EV63688"/>
      <c r="EW63688"/>
      <c r="EX63688"/>
      <c r="EY63688"/>
      <c r="EZ63688"/>
      <c r="FA63688"/>
      <c r="FB63688"/>
      <c r="FC63688"/>
      <c r="FD63688"/>
      <c r="FE63688"/>
      <c r="FF63688"/>
      <c r="FG63688"/>
      <c r="FH63688"/>
      <c r="FI63688"/>
      <c r="FJ63688"/>
      <c r="FK63688"/>
      <c r="FL63688"/>
      <c r="FM63688"/>
      <c r="FN63688"/>
      <c r="FO63688"/>
      <c r="FP63688"/>
      <c r="FQ63688"/>
      <c r="FR63688"/>
      <c r="FS63688"/>
      <c r="FT63688"/>
      <c r="FU63688"/>
      <c r="FV63688"/>
      <c r="FW63688"/>
      <c r="FX63688"/>
      <c r="FY63688"/>
      <c r="FZ63688"/>
      <c r="GA63688"/>
      <c r="GB63688"/>
      <c r="GC63688"/>
      <c r="GD63688"/>
      <c r="GE63688"/>
      <c r="GF63688"/>
      <c r="GG63688"/>
      <c r="GH63688"/>
      <c r="GI63688"/>
      <c r="GJ63688"/>
      <c r="GK63688"/>
      <c r="GL63688"/>
      <c r="GM63688"/>
      <c r="GN63688"/>
      <c r="GO63688"/>
      <c r="GP63688"/>
      <c r="GQ63688"/>
      <c r="GR63688"/>
      <c r="GS63688"/>
      <c r="GT63688"/>
      <c r="GU63688"/>
    </row>
    <row r="63689" spans="2:203">
      <c r="B63689"/>
      <c r="C63689"/>
      <c r="D63689"/>
      <c r="E63689"/>
      <c r="F63689"/>
      <c r="G63689"/>
      <c r="H63689"/>
      <c r="I63689"/>
      <c r="J63689"/>
      <c r="K63689"/>
      <c r="L63689"/>
      <c r="M63689"/>
      <c r="N63689"/>
      <c r="O63689"/>
      <c r="P63689"/>
      <c r="Q63689"/>
      <c r="R63689"/>
      <c r="S63689"/>
      <c r="T63689"/>
      <c r="U63689"/>
      <c r="V63689"/>
      <c r="W63689"/>
      <c r="X63689"/>
      <c r="Y63689"/>
      <c r="Z63689"/>
      <c r="AA63689"/>
      <c r="AB63689"/>
      <c r="AC63689"/>
      <c r="AD63689"/>
      <c r="AE63689"/>
      <c r="AF63689"/>
      <c r="AG63689"/>
      <c r="AH63689"/>
      <c r="AI63689"/>
      <c r="AJ63689"/>
      <c r="AK63689"/>
      <c r="AL63689"/>
      <c r="AM63689"/>
      <c r="AN63689"/>
      <c r="AO63689"/>
      <c r="AP63689"/>
      <c r="AQ63689"/>
      <c r="AR63689"/>
      <c r="AS63689"/>
      <c r="AT63689"/>
      <c r="AU63689"/>
      <c r="AV63689"/>
      <c r="AW63689"/>
      <c r="AX63689"/>
      <c r="AY63689"/>
      <c r="AZ63689"/>
      <c r="BA63689"/>
      <c r="BB63689"/>
      <c r="BC63689"/>
      <c r="BD63689"/>
      <c r="BE63689"/>
      <c r="BF63689"/>
      <c r="BG63689"/>
      <c r="BH63689"/>
      <c r="BI63689"/>
      <c r="BJ63689"/>
      <c r="BK63689"/>
      <c r="BL63689"/>
      <c r="BM63689"/>
      <c r="BN63689"/>
      <c r="BO63689"/>
      <c r="BP63689"/>
      <c r="BQ63689"/>
      <c r="BR63689"/>
      <c r="BS63689"/>
      <c r="BT63689"/>
      <c r="BU63689"/>
      <c r="BV63689"/>
      <c r="BW63689"/>
      <c r="BX63689"/>
      <c r="BY63689"/>
      <c r="BZ63689"/>
      <c r="CA63689"/>
      <c r="CB63689"/>
      <c r="CC63689"/>
      <c r="CD63689"/>
      <c r="CE63689"/>
      <c r="CF63689"/>
      <c r="CG63689"/>
      <c r="CH63689"/>
      <c r="CI63689"/>
      <c r="CJ63689"/>
      <c r="CK63689"/>
      <c r="CL63689"/>
      <c r="CM63689"/>
      <c r="CN63689"/>
      <c r="CO63689"/>
      <c r="CP63689"/>
      <c r="CQ63689"/>
      <c r="CR63689"/>
      <c r="CS63689"/>
      <c r="CT63689"/>
      <c r="CU63689"/>
      <c r="CV63689"/>
      <c r="CW63689"/>
      <c r="CX63689"/>
      <c r="CY63689"/>
      <c r="CZ63689"/>
      <c r="DA63689"/>
      <c r="DB63689"/>
      <c r="DC63689"/>
      <c r="DD63689"/>
      <c r="DE63689"/>
      <c r="DF63689"/>
      <c r="DG63689"/>
      <c r="DH63689"/>
      <c r="DI63689"/>
      <c r="DJ63689"/>
      <c r="DK63689"/>
      <c r="DL63689"/>
      <c r="DM63689"/>
      <c r="DN63689"/>
      <c r="DO63689"/>
      <c r="DP63689"/>
      <c r="DQ63689"/>
      <c r="DR63689"/>
      <c r="DS63689"/>
      <c r="DT63689"/>
      <c r="DU63689"/>
      <c r="DV63689"/>
      <c r="DW63689"/>
      <c r="DX63689"/>
      <c r="DY63689"/>
      <c r="DZ63689"/>
      <c r="EA63689"/>
      <c r="EB63689"/>
      <c r="EC63689"/>
      <c r="ED63689"/>
      <c r="EE63689"/>
      <c r="EF63689"/>
      <c r="EG63689"/>
      <c r="EH63689"/>
      <c r="EI63689"/>
      <c r="EJ63689"/>
      <c r="EK63689"/>
      <c r="EL63689"/>
      <c r="EM63689"/>
      <c r="EN63689"/>
      <c r="EO63689"/>
      <c r="EP63689"/>
      <c r="EQ63689"/>
      <c r="ER63689"/>
      <c r="ES63689"/>
      <c r="ET63689"/>
      <c r="EU63689"/>
      <c r="EV63689"/>
      <c r="EW63689"/>
      <c r="EX63689"/>
      <c r="EY63689"/>
      <c r="EZ63689"/>
      <c r="FA63689"/>
      <c r="FB63689"/>
      <c r="FC63689"/>
      <c r="FD63689"/>
      <c r="FE63689"/>
      <c r="FF63689"/>
      <c r="FG63689"/>
      <c r="FH63689"/>
      <c r="FI63689"/>
      <c r="FJ63689"/>
      <c r="FK63689"/>
      <c r="FL63689"/>
      <c r="FM63689"/>
      <c r="FN63689"/>
      <c r="FO63689"/>
      <c r="FP63689"/>
      <c r="FQ63689"/>
      <c r="FR63689"/>
      <c r="FS63689"/>
      <c r="FT63689"/>
      <c r="FU63689"/>
      <c r="FV63689"/>
      <c r="FW63689"/>
      <c r="FX63689"/>
      <c r="FY63689"/>
      <c r="FZ63689"/>
      <c r="GA63689"/>
      <c r="GB63689"/>
      <c r="GC63689"/>
      <c r="GD63689"/>
      <c r="GE63689"/>
      <c r="GF63689"/>
      <c r="GG63689"/>
      <c r="GH63689"/>
      <c r="GI63689"/>
      <c r="GJ63689"/>
      <c r="GK63689"/>
      <c r="GL63689"/>
      <c r="GM63689"/>
      <c r="GN63689"/>
      <c r="GO63689"/>
      <c r="GP63689"/>
      <c r="GQ63689"/>
      <c r="GR63689"/>
      <c r="GS63689"/>
      <c r="GT63689"/>
      <c r="GU63689"/>
    </row>
    <row r="63690" spans="2:203">
      <c r="B63690"/>
      <c r="C63690"/>
      <c r="D63690"/>
      <c r="E63690"/>
      <c r="F63690"/>
      <c r="G63690"/>
      <c r="H63690"/>
      <c r="I63690"/>
      <c r="J63690"/>
      <c r="K63690"/>
      <c r="L63690"/>
      <c r="M63690"/>
      <c r="N63690"/>
      <c r="O63690"/>
      <c r="P63690"/>
      <c r="Q63690"/>
      <c r="R63690"/>
      <c r="S63690"/>
      <c r="T63690"/>
      <c r="U63690"/>
      <c r="V63690"/>
      <c r="W63690"/>
      <c r="X63690"/>
      <c r="Y63690"/>
      <c r="Z63690"/>
      <c r="AA63690"/>
      <c r="AB63690"/>
      <c r="AC63690"/>
      <c r="AD63690"/>
      <c r="AE63690"/>
      <c r="AF63690"/>
      <c r="AG63690"/>
      <c r="AH63690"/>
      <c r="AI63690"/>
      <c r="AJ63690"/>
      <c r="AK63690"/>
      <c r="AL63690"/>
      <c r="AM63690"/>
      <c r="AN63690"/>
      <c r="AO63690"/>
      <c r="AP63690"/>
      <c r="AQ63690"/>
      <c r="AR63690"/>
      <c r="AS63690"/>
      <c r="AT63690"/>
      <c r="AU63690"/>
      <c r="AV63690"/>
      <c r="AW63690"/>
      <c r="AX63690"/>
      <c r="AY63690"/>
      <c r="AZ63690"/>
      <c r="BA63690"/>
      <c r="BB63690"/>
      <c r="BC63690"/>
      <c r="BD63690"/>
      <c r="BE63690"/>
      <c r="BF63690"/>
      <c r="BG63690"/>
      <c r="BH63690"/>
      <c r="BI63690"/>
      <c r="BJ63690"/>
      <c r="BK63690"/>
      <c r="BL63690"/>
      <c r="BM63690"/>
      <c r="BN63690"/>
      <c r="BO63690"/>
      <c r="BP63690"/>
      <c r="BQ63690"/>
      <c r="BR63690"/>
      <c r="BS63690"/>
      <c r="BT63690"/>
      <c r="BU63690"/>
      <c r="BV63690"/>
      <c r="BW63690"/>
      <c r="BX63690"/>
      <c r="BY63690"/>
      <c r="BZ63690"/>
      <c r="CA63690"/>
      <c r="CB63690"/>
      <c r="CC63690"/>
      <c r="CD63690"/>
      <c r="CE63690"/>
      <c r="CF63690"/>
      <c r="CG63690"/>
      <c r="CH63690"/>
      <c r="CI63690"/>
      <c r="CJ63690"/>
      <c r="CK63690"/>
      <c r="CL63690"/>
      <c r="CM63690"/>
      <c r="CN63690"/>
      <c r="CO63690"/>
      <c r="CP63690"/>
      <c r="CQ63690"/>
      <c r="CR63690"/>
      <c r="CS63690"/>
      <c r="CT63690"/>
      <c r="CU63690"/>
      <c r="CV63690"/>
      <c r="CW63690"/>
      <c r="CX63690"/>
      <c r="CY63690"/>
      <c r="CZ63690"/>
      <c r="DA63690"/>
      <c r="DB63690"/>
      <c r="DC63690"/>
      <c r="DD63690"/>
      <c r="DE63690"/>
      <c r="DF63690"/>
      <c r="DG63690"/>
      <c r="DH63690"/>
      <c r="DI63690"/>
      <c r="DJ63690"/>
      <c r="DK63690"/>
      <c r="DL63690"/>
      <c r="DM63690"/>
      <c r="DN63690"/>
      <c r="DO63690"/>
      <c r="DP63690"/>
      <c r="DQ63690"/>
      <c r="DR63690"/>
      <c r="DS63690"/>
      <c r="DT63690"/>
      <c r="DU63690"/>
      <c r="DV63690"/>
      <c r="DW63690"/>
      <c r="DX63690"/>
      <c r="DY63690"/>
      <c r="DZ63690"/>
      <c r="EA63690"/>
      <c r="EB63690"/>
      <c r="EC63690"/>
      <c r="ED63690"/>
      <c r="EE63690"/>
      <c r="EF63690"/>
      <c r="EG63690"/>
      <c r="EH63690"/>
      <c r="EI63690"/>
      <c r="EJ63690"/>
      <c r="EK63690"/>
      <c r="EL63690"/>
      <c r="EM63690"/>
      <c r="EN63690"/>
      <c r="EO63690"/>
      <c r="EP63690"/>
      <c r="EQ63690"/>
      <c r="ER63690"/>
      <c r="ES63690"/>
      <c r="ET63690"/>
      <c r="EU63690"/>
      <c r="EV63690"/>
      <c r="EW63690"/>
      <c r="EX63690"/>
      <c r="EY63690"/>
      <c r="EZ63690"/>
      <c r="FA63690"/>
      <c r="FB63690"/>
      <c r="FC63690"/>
      <c r="FD63690"/>
      <c r="FE63690"/>
      <c r="FF63690"/>
      <c r="FG63690"/>
      <c r="FH63690"/>
      <c r="FI63690"/>
      <c r="FJ63690"/>
      <c r="FK63690"/>
      <c r="FL63690"/>
      <c r="FM63690"/>
      <c r="FN63690"/>
      <c r="FO63690"/>
      <c r="FP63690"/>
      <c r="FQ63690"/>
      <c r="FR63690"/>
      <c r="FS63690"/>
      <c r="FT63690"/>
      <c r="FU63690"/>
      <c r="FV63690"/>
      <c r="FW63690"/>
      <c r="FX63690"/>
      <c r="FY63690"/>
      <c r="FZ63690"/>
      <c r="GA63690"/>
      <c r="GB63690"/>
      <c r="GC63690"/>
      <c r="GD63690"/>
      <c r="GE63690"/>
      <c r="GF63690"/>
      <c r="GG63690"/>
      <c r="GH63690"/>
      <c r="GI63690"/>
      <c r="GJ63690"/>
      <c r="GK63690"/>
      <c r="GL63690"/>
      <c r="GM63690"/>
      <c r="GN63690"/>
      <c r="GO63690"/>
      <c r="GP63690"/>
      <c r="GQ63690"/>
      <c r="GR63690"/>
      <c r="GS63690"/>
      <c r="GT63690"/>
      <c r="GU63690"/>
    </row>
    <row r="63691" spans="2:203">
      <c r="B63691"/>
      <c r="C63691"/>
      <c r="D63691"/>
      <c r="E63691"/>
      <c r="F63691"/>
      <c r="G63691"/>
      <c r="H63691"/>
      <c r="I63691"/>
      <c r="J63691"/>
      <c r="K63691"/>
      <c r="L63691"/>
      <c r="M63691"/>
      <c r="N63691"/>
      <c r="O63691"/>
      <c r="P63691"/>
      <c r="Q63691"/>
      <c r="R63691"/>
      <c r="S63691"/>
      <c r="T63691"/>
      <c r="U63691"/>
      <c r="V63691"/>
      <c r="W63691"/>
      <c r="X63691"/>
      <c r="Y63691"/>
      <c r="Z63691"/>
      <c r="AA63691"/>
      <c r="AB63691"/>
      <c r="AC63691"/>
      <c r="AD63691"/>
      <c r="AE63691"/>
      <c r="AF63691"/>
      <c r="AG63691"/>
      <c r="AH63691"/>
      <c r="AI63691"/>
      <c r="AJ63691"/>
      <c r="AK63691"/>
      <c r="AL63691"/>
      <c r="AM63691"/>
      <c r="AN63691"/>
      <c r="AO63691"/>
      <c r="AP63691"/>
      <c r="AQ63691"/>
      <c r="AR63691"/>
      <c r="AS63691"/>
      <c r="AT63691"/>
      <c r="AU63691"/>
      <c r="AV63691"/>
      <c r="AW63691"/>
      <c r="AX63691"/>
      <c r="AY63691"/>
      <c r="AZ63691"/>
      <c r="BA63691"/>
      <c r="BB63691"/>
      <c r="BC63691"/>
      <c r="BD63691"/>
      <c r="BE63691"/>
      <c r="BF63691"/>
      <c r="BG63691"/>
      <c r="BH63691"/>
      <c r="BI63691"/>
      <c r="BJ63691"/>
      <c r="BK63691"/>
      <c r="BL63691"/>
      <c r="BM63691"/>
      <c r="BN63691"/>
      <c r="BO63691"/>
      <c r="BP63691"/>
      <c r="BQ63691"/>
      <c r="BR63691"/>
      <c r="BS63691"/>
      <c r="BT63691"/>
      <c r="BU63691"/>
      <c r="BV63691"/>
      <c r="BW63691"/>
      <c r="BX63691"/>
      <c r="BY63691"/>
      <c r="BZ63691"/>
      <c r="CA63691"/>
      <c r="CB63691"/>
      <c r="CC63691"/>
      <c r="CD63691"/>
      <c r="CE63691"/>
      <c r="CF63691"/>
      <c r="CG63691"/>
      <c r="CH63691"/>
      <c r="CI63691"/>
      <c r="CJ63691"/>
      <c r="CK63691"/>
      <c r="CL63691"/>
      <c r="CM63691"/>
      <c r="CN63691"/>
      <c r="CO63691"/>
      <c r="CP63691"/>
      <c r="CQ63691"/>
      <c r="CR63691"/>
      <c r="CS63691"/>
      <c r="CT63691"/>
      <c r="CU63691"/>
      <c r="CV63691"/>
      <c r="CW63691"/>
      <c r="CX63691"/>
      <c r="CY63691"/>
      <c r="CZ63691"/>
      <c r="DA63691"/>
      <c r="DB63691"/>
      <c r="DC63691"/>
      <c r="DD63691"/>
      <c r="DE63691"/>
      <c r="DF63691"/>
      <c r="DG63691"/>
      <c r="DH63691"/>
      <c r="DI63691"/>
      <c r="DJ63691"/>
      <c r="DK63691"/>
      <c r="DL63691"/>
      <c r="DM63691"/>
      <c r="DN63691"/>
      <c r="DO63691"/>
      <c r="DP63691"/>
      <c r="DQ63691"/>
      <c r="DR63691"/>
      <c r="DS63691"/>
      <c r="DT63691"/>
      <c r="DU63691"/>
      <c r="DV63691"/>
      <c r="DW63691"/>
      <c r="DX63691"/>
      <c r="DY63691"/>
      <c r="DZ63691"/>
      <c r="EA63691"/>
      <c r="EB63691"/>
      <c r="EC63691"/>
      <c r="ED63691"/>
      <c r="EE63691"/>
      <c r="EF63691"/>
      <c r="EG63691"/>
      <c r="EH63691"/>
      <c r="EI63691"/>
      <c r="EJ63691"/>
      <c r="EK63691"/>
      <c r="EL63691"/>
      <c r="EM63691"/>
      <c r="EN63691"/>
      <c r="EO63691"/>
      <c r="EP63691"/>
      <c r="EQ63691"/>
      <c r="ER63691"/>
      <c r="ES63691"/>
      <c r="ET63691"/>
      <c r="EU63691"/>
      <c r="EV63691"/>
      <c r="EW63691"/>
      <c r="EX63691"/>
      <c r="EY63691"/>
      <c r="EZ63691"/>
      <c r="FA63691"/>
      <c r="FB63691"/>
      <c r="FC63691"/>
      <c r="FD63691"/>
      <c r="FE63691"/>
      <c r="FF63691"/>
      <c r="FG63691"/>
      <c r="FH63691"/>
      <c r="FI63691"/>
      <c r="FJ63691"/>
      <c r="FK63691"/>
      <c r="FL63691"/>
      <c r="FM63691"/>
      <c r="FN63691"/>
      <c r="FO63691"/>
      <c r="FP63691"/>
      <c r="FQ63691"/>
      <c r="FR63691"/>
      <c r="FS63691"/>
      <c r="FT63691"/>
      <c r="FU63691"/>
      <c r="FV63691"/>
      <c r="FW63691"/>
      <c r="FX63691"/>
      <c r="FY63691"/>
      <c r="FZ63691"/>
      <c r="GA63691"/>
      <c r="GB63691"/>
      <c r="GC63691"/>
      <c r="GD63691"/>
      <c r="GE63691"/>
      <c r="GF63691"/>
      <c r="GG63691"/>
      <c r="GH63691"/>
      <c r="GI63691"/>
      <c r="GJ63691"/>
      <c r="GK63691"/>
      <c r="GL63691"/>
      <c r="GM63691"/>
      <c r="GN63691"/>
      <c r="GO63691"/>
      <c r="GP63691"/>
      <c r="GQ63691"/>
      <c r="GR63691"/>
      <c r="GS63691"/>
      <c r="GT63691"/>
      <c r="GU63691"/>
    </row>
    <row r="63692" spans="2:203">
      <c r="B63692"/>
      <c r="C63692"/>
      <c r="D63692"/>
      <c r="E63692"/>
      <c r="F63692"/>
      <c r="G63692"/>
      <c r="H63692"/>
      <c r="I63692"/>
      <c r="J63692"/>
      <c r="K63692"/>
      <c r="L63692"/>
      <c r="M63692"/>
      <c r="N63692"/>
      <c r="O63692"/>
      <c r="P63692"/>
      <c r="Q63692"/>
      <c r="R63692"/>
      <c r="S63692"/>
      <c r="T63692"/>
      <c r="U63692"/>
      <c r="V63692"/>
      <c r="W63692"/>
      <c r="X63692"/>
      <c r="Y63692"/>
      <c r="Z63692"/>
      <c r="AA63692"/>
      <c r="AB63692"/>
      <c r="AC63692"/>
      <c r="AD63692"/>
      <c r="AE63692"/>
      <c r="AF63692"/>
      <c r="AG63692"/>
      <c r="AH63692"/>
      <c r="AI63692"/>
      <c r="AJ63692"/>
      <c r="AK63692"/>
      <c r="AL63692"/>
      <c r="AM63692"/>
      <c r="AN63692"/>
      <c r="AO63692"/>
      <c r="AP63692"/>
      <c r="AQ63692"/>
      <c r="AR63692"/>
      <c r="AS63692"/>
      <c r="AT63692"/>
      <c r="AU63692"/>
      <c r="AV63692"/>
      <c r="AW63692"/>
      <c r="AX63692"/>
      <c r="AY63692"/>
      <c r="AZ63692"/>
      <c r="BA63692"/>
      <c r="BB63692"/>
      <c r="BC63692"/>
      <c r="BD63692"/>
      <c r="BE63692"/>
      <c r="BF63692"/>
      <c r="BG63692"/>
      <c r="BH63692"/>
      <c r="BI63692"/>
      <c r="BJ63692"/>
      <c r="BK63692"/>
      <c r="BL63692"/>
      <c r="BM63692"/>
      <c r="BN63692"/>
      <c r="BO63692"/>
      <c r="BP63692"/>
      <c r="BQ63692"/>
      <c r="BR63692"/>
      <c r="BS63692"/>
      <c r="BT63692"/>
      <c r="BU63692"/>
      <c r="BV63692"/>
      <c r="BW63692"/>
      <c r="BX63692"/>
      <c r="BY63692"/>
      <c r="BZ63692"/>
      <c r="CA63692"/>
      <c r="CB63692"/>
      <c r="CC63692"/>
      <c r="CD63692"/>
      <c r="CE63692"/>
      <c r="CF63692"/>
      <c r="CG63692"/>
      <c r="CH63692"/>
      <c r="CI63692"/>
      <c r="CJ63692"/>
      <c r="CK63692"/>
      <c r="CL63692"/>
      <c r="CM63692"/>
      <c r="CN63692"/>
      <c r="CO63692"/>
      <c r="CP63692"/>
      <c r="CQ63692"/>
      <c r="CR63692"/>
      <c r="CS63692"/>
      <c r="CT63692"/>
      <c r="CU63692"/>
      <c r="CV63692"/>
      <c r="CW63692"/>
      <c r="CX63692"/>
      <c r="CY63692"/>
      <c r="CZ63692"/>
      <c r="DA63692"/>
      <c r="DB63692"/>
      <c r="DC63692"/>
      <c r="DD63692"/>
      <c r="DE63692"/>
      <c r="DF63692"/>
      <c r="DG63692"/>
      <c r="DH63692"/>
      <c r="DI63692"/>
      <c r="DJ63692"/>
      <c r="DK63692"/>
      <c r="DL63692"/>
      <c r="DM63692"/>
      <c r="DN63692"/>
      <c r="DO63692"/>
      <c r="DP63692"/>
      <c r="DQ63692"/>
      <c r="DR63692"/>
      <c r="DS63692"/>
      <c r="DT63692"/>
      <c r="DU63692"/>
      <c r="DV63692"/>
      <c r="DW63692"/>
      <c r="DX63692"/>
      <c r="DY63692"/>
      <c r="DZ63692"/>
      <c r="EA63692"/>
      <c r="EB63692"/>
      <c r="EC63692"/>
      <c r="ED63692"/>
      <c r="EE63692"/>
      <c r="EF63692"/>
      <c r="EG63692"/>
      <c r="EH63692"/>
      <c r="EI63692"/>
      <c r="EJ63692"/>
      <c r="EK63692"/>
      <c r="EL63692"/>
      <c r="EM63692"/>
      <c r="EN63692"/>
      <c r="EO63692"/>
      <c r="EP63692"/>
      <c r="EQ63692"/>
      <c r="ER63692"/>
      <c r="ES63692"/>
      <c r="ET63692"/>
      <c r="EU63692"/>
      <c r="EV63692"/>
      <c r="EW63692"/>
      <c r="EX63692"/>
      <c r="EY63692"/>
      <c r="EZ63692"/>
      <c r="FA63692"/>
      <c r="FB63692"/>
      <c r="FC63692"/>
      <c r="FD63692"/>
      <c r="FE63692"/>
      <c r="FF63692"/>
      <c r="FG63692"/>
      <c r="FH63692"/>
      <c r="FI63692"/>
      <c r="FJ63692"/>
      <c r="FK63692"/>
      <c r="FL63692"/>
      <c r="FM63692"/>
      <c r="FN63692"/>
      <c r="FO63692"/>
      <c r="FP63692"/>
      <c r="FQ63692"/>
      <c r="FR63692"/>
      <c r="FS63692"/>
      <c r="FT63692"/>
      <c r="FU63692"/>
      <c r="FV63692"/>
      <c r="FW63692"/>
      <c r="FX63692"/>
      <c r="FY63692"/>
      <c r="FZ63692"/>
      <c r="GA63692"/>
      <c r="GB63692"/>
      <c r="GC63692"/>
      <c r="GD63692"/>
      <c r="GE63692"/>
      <c r="GF63692"/>
      <c r="GG63692"/>
      <c r="GH63692"/>
      <c r="GI63692"/>
      <c r="GJ63692"/>
      <c r="GK63692"/>
      <c r="GL63692"/>
      <c r="GM63692"/>
      <c r="GN63692"/>
      <c r="GO63692"/>
      <c r="GP63692"/>
      <c r="GQ63692"/>
      <c r="GR63692"/>
      <c r="GS63692"/>
      <c r="GT63692"/>
      <c r="GU63692"/>
    </row>
    <row r="63693" spans="2:203">
      <c r="B63693"/>
      <c r="C63693"/>
      <c r="D63693"/>
      <c r="E63693"/>
      <c r="F63693"/>
      <c r="G63693"/>
      <c r="H63693"/>
      <c r="I63693"/>
      <c r="J63693"/>
      <c r="K63693"/>
      <c r="L63693"/>
      <c r="M63693"/>
      <c r="N63693"/>
      <c r="O63693"/>
      <c r="P63693"/>
      <c r="Q63693"/>
      <c r="R63693"/>
      <c r="S63693"/>
      <c r="T63693"/>
      <c r="U63693"/>
      <c r="V63693"/>
      <c r="W63693"/>
      <c r="X63693"/>
      <c r="Y63693"/>
      <c r="Z63693"/>
      <c r="AA63693"/>
      <c r="AB63693"/>
      <c r="AC63693"/>
      <c r="AD63693"/>
      <c r="AE63693"/>
      <c r="AF63693"/>
      <c r="AG63693"/>
      <c r="AH63693"/>
      <c r="AI63693"/>
      <c r="AJ63693"/>
      <c r="AK63693"/>
      <c r="AL63693"/>
      <c r="AM63693"/>
      <c r="AN63693"/>
      <c r="AO63693"/>
      <c r="AP63693"/>
      <c r="AQ63693"/>
      <c r="AR63693"/>
      <c r="AS63693"/>
      <c r="AT63693"/>
      <c r="AU63693"/>
      <c r="AV63693"/>
      <c r="AW63693"/>
      <c r="AX63693"/>
      <c r="AY63693"/>
      <c r="AZ63693"/>
      <c r="BA63693"/>
      <c r="BB63693"/>
      <c r="BC63693"/>
      <c r="BD63693"/>
      <c r="BE63693"/>
      <c r="BF63693"/>
      <c r="BG63693"/>
      <c r="BH63693"/>
      <c r="BI63693"/>
      <c r="BJ63693"/>
      <c r="BK63693"/>
      <c r="BL63693"/>
      <c r="BM63693"/>
      <c r="BN63693"/>
      <c r="BO63693"/>
      <c r="BP63693"/>
      <c r="BQ63693"/>
      <c r="BR63693"/>
      <c r="BS63693"/>
      <c r="BT63693"/>
      <c r="BU63693"/>
      <c r="BV63693"/>
      <c r="BW63693"/>
      <c r="BX63693"/>
      <c r="BY63693"/>
      <c r="BZ63693"/>
      <c r="CA63693"/>
      <c r="CB63693"/>
      <c r="CC63693"/>
      <c r="CD63693"/>
      <c r="CE63693"/>
      <c r="CF63693"/>
      <c r="CG63693"/>
      <c r="CH63693"/>
      <c r="CI63693"/>
      <c r="CJ63693"/>
      <c r="CK63693"/>
      <c r="CL63693"/>
      <c r="CM63693"/>
      <c r="CN63693"/>
      <c r="CO63693"/>
      <c r="CP63693"/>
      <c r="CQ63693"/>
      <c r="CR63693"/>
      <c r="CS63693"/>
      <c r="CT63693"/>
      <c r="CU63693"/>
      <c r="CV63693"/>
      <c r="CW63693"/>
      <c r="CX63693"/>
      <c r="CY63693"/>
      <c r="CZ63693"/>
      <c r="DA63693"/>
      <c r="DB63693"/>
      <c r="DC63693"/>
      <c r="DD63693"/>
      <c r="DE63693"/>
      <c r="DF63693"/>
      <c r="DG63693"/>
      <c r="DH63693"/>
      <c r="DI63693"/>
      <c r="DJ63693"/>
      <c r="DK63693"/>
      <c r="DL63693"/>
      <c r="DM63693"/>
      <c r="DN63693"/>
      <c r="DO63693"/>
      <c r="DP63693"/>
      <c r="DQ63693"/>
      <c r="DR63693"/>
      <c r="DS63693"/>
      <c r="DT63693"/>
      <c r="DU63693"/>
      <c r="DV63693"/>
      <c r="DW63693"/>
      <c r="DX63693"/>
      <c r="DY63693"/>
      <c r="DZ63693"/>
      <c r="EA63693"/>
      <c r="EB63693"/>
      <c r="EC63693"/>
      <c r="ED63693"/>
      <c r="EE63693"/>
      <c r="EF63693"/>
      <c r="EG63693"/>
      <c r="EH63693"/>
      <c r="EI63693"/>
      <c r="EJ63693"/>
      <c r="EK63693"/>
      <c r="EL63693"/>
      <c r="EM63693"/>
      <c r="EN63693"/>
      <c r="EO63693"/>
      <c r="EP63693"/>
      <c r="EQ63693"/>
      <c r="ER63693"/>
      <c r="ES63693"/>
      <c r="ET63693"/>
      <c r="EU63693"/>
      <c r="EV63693"/>
      <c r="EW63693"/>
      <c r="EX63693"/>
      <c r="EY63693"/>
      <c r="EZ63693"/>
      <c r="FA63693"/>
      <c r="FB63693"/>
      <c r="FC63693"/>
      <c r="FD63693"/>
      <c r="FE63693"/>
      <c r="FF63693"/>
      <c r="FG63693"/>
      <c r="FH63693"/>
      <c r="FI63693"/>
      <c r="FJ63693"/>
      <c r="FK63693"/>
      <c r="FL63693"/>
      <c r="FM63693"/>
      <c r="FN63693"/>
      <c r="FO63693"/>
      <c r="FP63693"/>
      <c r="FQ63693"/>
      <c r="FR63693"/>
      <c r="FS63693"/>
      <c r="FT63693"/>
      <c r="FU63693"/>
      <c r="FV63693"/>
      <c r="FW63693"/>
      <c r="FX63693"/>
      <c r="FY63693"/>
      <c r="FZ63693"/>
      <c r="GA63693"/>
      <c r="GB63693"/>
      <c r="GC63693"/>
      <c r="GD63693"/>
      <c r="GE63693"/>
      <c r="GF63693"/>
      <c r="GG63693"/>
      <c r="GH63693"/>
      <c r="GI63693"/>
      <c r="GJ63693"/>
      <c r="GK63693"/>
      <c r="GL63693"/>
      <c r="GM63693"/>
      <c r="GN63693"/>
      <c r="GO63693"/>
      <c r="GP63693"/>
      <c r="GQ63693"/>
      <c r="GR63693"/>
      <c r="GS63693"/>
      <c r="GT63693"/>
      <c r="GU63693"/>
    </row>
    <row r="63694" spans="2:203">
      <c r="B63694"/>
      <c r="C63694"/>
      <c r="D63694"/>
      <c r="E63694"/>
      <c r="F63694"/>
      <c r="G63694"/>
      <c r="H63694"/>
      <c r="I63694"/>
      <c r="J63694"/>
      <c r="K63694"/>
      <c r="L63694"/>
      <c r="M63694"/>
      <c r="N63694"/>
      <c r="O63694"/>
      <c r="P63694"/>
      <c r="Q63694"/>
      <c r="R63694"/>
      <c r="S63694"/>
      <c r="T63694"/>
      <c r="U63694"/>
      <c r="V63694"/>
      <c r="W63694"/>
      <c r="X63694"/>
      <c r="Y63694"/>
      <c r="Z63694"/>
      <c r="AA63694"/>
      <c r="AB63694"/>
      <c r="AC63694"/>
      <c r="AD63694"/>
      <c r="AE63694"/>
      <c r="AF63694"/>
      <c r="AG63694"/>
      <c r="AH63694"/>
      <c r="AI63694"/>
      <c r="AJ63694"/>
      <c r="AK63694"/>
      <c r="AL63694"/>
      <c r="AM63694"/>
      <c r="AN63694"/>
      <c r="AO63694"/>
      <c r="AP63694"/>
      <c r="AQ63694"/>
      <c r="AR63694"/>
      <c r="AS63694"/>
      <c r="AT63694"/>
      <c r="AU63694"/>
      <c r="AV63694"/>
      <c r="AW63694"/>
      <c r="AX63694"/>
      <c r="AY63694"/>
      <c r="AZ63694"/>
      <c r="BA63694"/>
      <c r="BB63694"/>
      <c r="BC63694"/>
      <c r="BD63694"/>
      <c r="BE63694"/>
      <c r="BF63694"/>
      <c r="BG63694"/>
      <c r="BH63694"/>
      <c r="BI63694"/>
      <c r="BJ63694"/>
      <c r="BK63694"/>
      <c r="BL63694"/>
      <c r="BM63694"/>
      <c r="BN63694"/>
      <c r="BO63694"/>
      <c r="BP63694"/>
      <c r="BQ63694"/>
      <c r="BR63694"/>
      <c r="BS63694"/>
      <c r="BT63694"/>
      <c r="BU63694"/>
      <c r="BV63694"/>
      <c r="BW63694"/>
      <c r="BX63694"/>
      <c r="BY63694"/>
      <c r="BZ63694"/>
      <c r="CA63694"/>
      <c r="CB63694"/>
      <c r="CC63694"/>
      <c r="CD63694"/>
      <c r="CE63694"/>
      <c r="CF63694"/>
      <c r="CG63694"/>
      <c r="CH63694"/>
      <c r="CI63694"/>
      <c r="CJ63694"/>
      <c r="CK63694"/>
      <c r="CL63694"/>
      <c r="CM63694"/>
      <c r="CN63694"/>
      <c r="CO63694"/>
      <c r="CP63694"/>
      <c r="CQ63694"/>
      <c r="CR63694"/>
      <c r="CS63694"/>
      <c r="CT63694"/>
      <c r="CU63694"/>
      <c r="CV63694"/>
      <c r="CW63694"/>
      <c r="CX63694"/>
      <c r="CY63694"/>
      <c r="CZ63694"/>
      <c r="DA63694"/>
      <c r="DB63694"/>
      <c r="DC63694"/>
      <c r="DD63694"/>
      <c r="DE63694"/>
      <c r="DF63694"/>
      <c r="DG63694"/>
      <c r="DH63694"/>
      <c r="DI63694"/>
      <c r="DJ63694"/>
      <c r="DK63694"/>
      <c r="DL63694"/>
      <c r="DM63694"/>
      <c r="DN63694"/>
      <c r="DO63694"/>
      <c r="DP63694"/>
      <c r="DQ63694"/>
      <c r="DR63694"/>
      <c r="DS63694"/>
      <c r="DT63694"/>
      <c r="DU63694"/>
      <c r="DV63694"/>
      <c r="DW63694"/>
      <c r="DX63694"/>
      <c r="DY63694"/>
      <c r="DZ63694"/>
      <c r="EA63694"/>
      <c r="EB63694"/>
      <c r="EC63694"/>
      <c r="ED63694"/>
      <c r="EE63694"/>
      <c r="EF63694"/>
      <c r="EG63694"/>
      <c r="EH63694"/>
      <c r="EI63694"/>
      <c r="EJ63694"/>
      <c r="EK63694"/>
      <c r="EL63694"/>
      <c r="EM63694"/>
      <c r="EN63694"/>
      <c r="EO63694"/>
      <c r="EP63694"/>
      <c r="EQ63694"/>
      <c r="ER63694"/>
      <c r="ES63694"/>
      <c r="ET63694"/>
      <c r="EU63694"/>
      <c r="EV63694"/>
      <c r="EW63694"/>
      <c r="EX63694"/>
      <c r="EY63694"/>
      <c r="EZ63694"/>
      <c r="FA63694"/>
      <c r="FB63694"/>
      <c r="FC63694"/>
      <c r="FD63694"/>
      <c r="FE63694"/>
      <c r="FF63694"/>
      <c r="FG63694"/>
      <c r="FH63694"/>
      <c r="FI63694"/>
      <c r="FJ63694"/>
      <c r="FK63694"/>
      <c r="FL63694"/>
      <c r="FM63694"/>
      <c r="FN63694"/>
      <c r="FO63694"/>
      <c r="FP63694"/>
      <c r="FQ63694"/>
      <c r="FR63694"/>
      <c r="FS63694"/>
      <c r="FT63694"/>
      <c r="FU63694"/>
      <c r="FV63694"/>
      <c r="FW63694"/>
      <c r="FX63694"/>
      <c r="FY63694"/>
      <c r="FZ63694"/>
      <c r="GA63694"/>
      <c r="GB63694"/>
      <c r="GC63694"/>
      <c r="GD63694"/>
      <c r="GE63694"/>
      <c r="GF63694"/>
      <c r="GG63694"/>
      <c r="GH63694"/>
      <c r="GI63694"/>
      <c r="GJ63694"/>
      <c r="GK63694"/>
      <c r="GL63694"/>
      <c r="GM63694"/>
      <c r="GN63694"/>
      <c r="GO63694"/>
      <c r="GP63694"/>
      <c r="GQ63694"/>
      <c r="GR63694"/>
      <c r="GS63694"/>
      <c r="GT63694"/>
      <c r="GU63694"/>
    </row>
    <row r="63695" spans="2:203">
      <c r="B63695"/>
      <c r="C63695"/>
      <c r="D63695"/>
      <c r="E63695"/>
      <c r="F63695"/>
      <c r="G63695"/>
      <c r="H63695"/>
      <c r="I63695"/>
      <c r="J63695"/>
      <c r="K63695"/>
      <c r="L63695"/>
      <c r="M63695"/>
      <c r="N63695"/>
      <c r="O63695"/>
      <c r="P63695"/>
      <c r="Q63695"/>
      <c r="R63695"/>
      <c r="S63695"/>
      <c r="T63695"/>
      <c r="U63695"/>
      <c r="V63695"/>
      <c r="W63695"/>
      <c r="X63695"/>
      <c r="Y63695"/>
      <c r="Z63695"/>
      <c r="AA63695"/>
      <c r="AB63695"/>
      <c r="AC63695"/>
      <c r="AD63695"/>
      <c r="AE63695"/>
      <c r="AF63695"/>
      <c r="AG63695"/>
      <c r="AH63695"/>
      <c r="AI63695"/>
      <c r="AJ63695"/>
      <c r="AK63695"/>
      <c r="AL63695"/>
      <c r="AM63695"/>
      <c r="AN63695"/>
      <c r="AO63695"/>
      <c r="AP63695"/>
      <c r="AQ63695"/>
      <c r="AR63695"/>
      <c r="AS63695"/>
      <c r="AT63695"/>
      <c r="AU63695"/>
      <c r="AV63695"/>
      <c r="AW63695"/>
      <c r="AX63695"/>
      <c r="AY63695"/>
      <c r="AZ63695"/>
      <c r="BA63695"/>
      <c r="BB63695"/>
      <c r="BC63695"/>
      <c r="BD63695"/>
      <c r="BE63695"/>
      <c r="BF63695"/>
      <c r="BG63695"/>
      <c r="BH63695"/>
      <c r="BI63695"/>
      <c r="BJ63695"/>
      <c r="BK63695"/>
      <c r="BL63695"/>
      <c r="BM63695"/>
      <c r="BN63695"/>
      <c r="BO63695"/>
      <c r="BP63695"/>
      <c r="BQ63695"/>
      <c r="BR63695"/>
      <c r="BS63695"/>
      <c r="BT63695"/>
      <c r="BU63695"/>
      <c r="BV63695"/>
      <c r="BW63695"/>
      <c r="BX63695"/>
      <c r="BY63695"/>
      <c r="BZ63695"/>
      <c r="CA63695"/>
      <c r="CB63695"/>
      <c r="CC63695"/>
      <c r="CD63695"/>
      <c r="CE63695"/>
      <c r="CF63695"/>
      <c r="CG63695"/>
      <c r="CH63695"/>
      <c r="CI63695"/>
      <c r="CJ63695"/>
      <c r="CK63695"/>
      <c r="CL63695"/>
      <c r="CM63695"/>
      <c r="CN63695"/>
      <c r="CO63695"/>
      <c r="CP63695"/>
      <c r="CQ63695"/>
      <c r="CR63695"/>
      <c r="CS63695"/>
      <c r="CT63695"/>
      <c r="CU63695"/>
      <c r="CV63695"/>
      <c r="CW63695"/>
      <c r="CX63695"/>
      <c r="CY63695"/>
      <c r="CZ63695"/>
      <c r="DA63695"/>
      <c r="DB63695"/>
      <c r="DC63695"/>
      <c r="DD63695"/>
      <c r="DE63695"/>
      <c r="DF63695"/>
      <c r="DG63695"/>
      <c r="DH63695"/>
      <c r="DI63695"/>
      <c r="DJ63695"/>
      <c r="DK63695"/>
      <c r="DL63695"/>
      <c r="DM63695"/>
      <c r="DN63695"/>
      <c r="DO63695"/>
      <c r="DP63695"/>
      <c r="DQ63695"/>
      <c r="DR63695"/>
      <c r="DS63695"/>
      <c r="DT63695"/>
      <c r="DU63695"/>
      <c r="DV63695"/>
      <c r="DW63695"/>
      <c r="DX63695"/>
      <c r="DY63695"/>
      <c r="DZ63695"/>
      <c r="EA63695"/>
      <c r="EB63695"/>
      <c r="EC63695"/>
      <c r="ED63695"/>
      <c r="EE63695"/>
      <c r="EF63695"/>
      <c r="EG63695"/>
      <c r="EH63695"/>
      <c r="EI63695"/>
      <c r="EJ63695"/>
      <c r="EK63695"/>
      <c r="EL63695"/>
      <c r="EM63695"/>
      <c r="EN63695"/>
      <c r="EO63695"/>
      <c r="EP63695"/>
      <c r="EQ63695"/>
      <c r="ER63695"/>
      <c r="ES63695"/>
      <c r="ET63695"/>
      <c r="EU63695"/>
      <c r="EV63695"/>
      <c r="EW63695"/>
      <c r="EX63695"/>
      <c r="EY63695"/>
      <c r="EZ63695"/>
      <c r="FA63695"/>
      <c r="FB63695"/>
      <c r="FC63695"/>
      <c r="FD63695"/>
      <c r="FE63695"/>
      <c r="FF63695"/>
      <c r="FG63695"/>
      <c r="FH63695"/>
      <c r="FI63695"/>
      <c r="FJ63695"/>
      <c r="FK63695"/>
      <c r="FL63695"/>
      <c r="FM63695"/>
      <c r="FN63695"/>
      <c r="FO63695"/>
      <c r="FP63695"/>
      <c r="FQ63695"/>
      <c r="FR63695"/>
      <c r="FS63695"/>
      <c r="FT63695"/>
      <c r="FU63695"/>
      <c r="FV63695"/>
      <c r="FW63695"/>
      <c r="FX63695"/>
      <c r="FY63695"/>
      <c r="FZ63695"/>
      <c r="GA63695"/>
      <c r="GB63695"/>
      <c r="GC63695"/>
      <c r="GD63695"/>
      <c r="GE63695"/>
      <c r="GF63695"/>
      <c r="GG63695"/>
      <c r="GH63695"/>
      <c r="GI63695"/>
      <c r="GJ63695"/>
      <c r="GK63695"/>
      <c r="GL63695"/>
      <c r="GM63695"/>
      <c r="GN63695"/>
      <c r="GO63695"/>
      <c r="GP63695"/>
      <c r="GQ63695"/>
      <c r="GR63695"/>
      <c r="GS63695"/>
      <c r="GT63695"/>
      <c r="GU63695"/>
    </row>
    <row r="63696" spans="2:203">
      <c r="B63696"/>
      <c r="C63696"/>
      <c r="D63696"/>
      <c r="E63696"/>
      <c r="F63696"/>
      <c r="G63696"/>
      <c r="H63696"/>
      <c r="I63696"/>
      <c r="J63696"/>
      <c r="K63696"/>
      <c r="L63696"/>
      <c r="M63696"/>
      <c r="N63696"/>
      <c r="O63696"/>
      <c r="P63696"/>
      <c r="Q63696"/>
      <c r="R63696"/>
      <c r="S63696"/>
      <c r="T63696"/>
      <c r="U63696"/>
      <c r="V63696"/>
      <c r="W63696"/>
      <c r="X63696"/>
      <c r="Y63696"/>
      <c r="Z63696"/>
      <c r="AA63696"/>
      <c r="AB63696"/>
      <c r="AC63696"/>
      <c r="AD63696"/>
      <c r="AE63696"/>
      <c r="AF63696"/>
      <c r="AG63696"/>
      <c r="AH63696"/>
      <c r="AI63696"/>
      <c r="AJ63696"/>
      <c r="AK63696"/>
      <c r="AL63696"/>
      <c r="AM63696"/>
      <c r="AN63696"/>
      <c r="AO63696"/>
      <c r="AP63696"/>
      <c r="AQ63696"/>
      <c r="AR63696"/>
      <c r="AS63696"/>
      <c r="AT63696"/>
      <c r="AU63696"/>
      <c r="AV63696"/>
      <c r="AW63696"/>
      <c r="AX63696"/>
      <c r="AY63696"/>
      <c r="AZ63696"/>
      <c r="BA63696"/>
      <c r="BB63696"/>
      <c r="BC63696"/>
      <c r="BD63696"/>
      <c r="BE63696"/>
      <c r="BF63696"/>
      <c r="BG63696"/>
      <c r="BH63696"/>
      <c r="BI63696"/>
      <c r="BJ63696"/>
      <c r="BK63696"/>
      <c r="BL63696"/>
      <c r="BM63696"/>
      <c r="BN63696"/>
      <c r="BO63696"/>
      <c r="BP63696"/>
      <c r="BQ63696"/>
      <c r="BR63696"/>
      <c r="BS63696"/>
      <c r="BT63696"/>
      <c r="BU63696"/>
      <c r="BV63696"/>
      <c r="BW63696"/>
      <c r="BX63696"/>
      <c r="BY63696"/>
      <c r="BZ63696"/>
      <c r="CA63696"/>
      <c r="CB63696"/>
      <c r="CC63696"/>
      <c r="CD63696"/>
      <c r="CE63696"/>
      <c r="CF63696"/>
      <c r="CG63696"/>
      <c r="CH63696"/>
      <c r="CI63696"/>
      <c r="CJ63696"/>
      <c r="CK63696"/>
      <c r="CL63696"/>
      <c r="CM63696"/>
      <c r="CN63696"/>
      <c r="CO63696"/>
      <c r="CP63696"/>
      <c r="CQ63696"/>
      <c r="CR63696"/>
      <c r="CS63696"/>
      <c r="CT63696"/>
      <c r="CU63696"/>
      <c r="CV63696"/>
      <c r="CW63696"/>
      <c r="CX63696"/>
      <c r="CY63696"/>
      <c r="CZ63696"/>
      <c r="DA63696"/>
      <c r="DB63696"/>
      <c r="DC63696"/>
      <c r="DD63696"/>
      <c r="DE63696"/>
      <c r="DF63696"/>
      <c r="DG63696"/>
      <c r="DH63696"/>
      <c r="DI63696"/>
      <c r="DJ63696"/>
      <c r="DK63696"/>
      <c r="DL63696"/>
      <c r="DM63696"/>
      <c r="DN63696"/>
      <c r="DO63696"/>
      <c r="DP63696"/>
      <c r="DQ63696"/>
      <c r="DR63696"/>
      <c r="DS63696"/>
      <c r="DT63696"/>
      <c r="DU63696"/>
      <c r="DV63696"/>
      <c r="DW63696"/>
      <c r="DX63696"/>
      <c r="DY63696"/>
      <c r="DZ63696"/>
      <c r="EA63696"/>
      <c r="EB63696"/>
      <c r="EC63696"/>
      <c r="ED63696"/>
      <c r="EE63696"/>
      <c r="EF63696"/>
      <c r="EG63696"/>
      <c r="EH63696"/>
      <c r="EI63696"/>
      <c r="EJ63696"/>
      <c r="EK63696"/>
      <c r="EL63696"/>
      <c r="EM63696"/>
      <c r="EN63696"/>
      <c r="EO63696"/>
      <c r="EP63696"/>
      <c r="EQ63696"/>
      <c r="ER63696"/>
      <c r="ES63696"/>
      <c r="ET63696"/>
      <c r="EU63696"/>
      <c r="EV63696"/>
      <c r="EW63696"/>
      <c r="EX63696"/>
      <c r="EY63696"/>
      <c r="EZ63696"/>
      <c r="FA63696"/>
      <c r="FB63696"/>
      <c r="FC63696"/>
      <c r="FD63696"/>
      <c r="FE63696"/>
      <c r="FF63696"/>
      <c r="FG63696"/>
      <c r="FH63696"/>
      <c r="FI63696"/>
      <c r="FJ63696"/>
      <c r="FK63696"/>
      <c r="FL63696"/>
      <c r="FM63696"/>
      <c r="FN63696"/>
      <c r="FO63696"/>
      <c r="FP63696"/>
      <c r="FQ63696"/>
      <c r="FR63696"/>
      <c r="FS63696"/>
      <c r="FT63696"/>
      <c r="FU63696"/>
      <c r="FV63696"/>
      <c r="FW63696"/>
      <c r="FX63696"/>
      <c r="FY63696"/>
      <c r="FZ63696"/>
      <c r="GA63696"/>
      <c r="GB63696"/>
      <c r="GC63696"/>
      <c r="GD63696"/>
      <c r="GE63696"/>
      <c r="GF63696"/>
      <c r="GG63696"/>
      <c r="GH63696"/>
      <c r="GI63696"/>
      <c r="GJ63696"/>
      <c r="GK63696"/>
      <c r="GL63696"/>
      <c r="GM63696"/>
      <c r="GN63696"/>
      <c r="GO63696"/>
      <c r="GP63696"/>
      <c r="GQ63696"/>
      <c r="GR63696"/>
      <c r="GS63696"/>
      <c r="GT63696"/>
      <c r="GU63696"/>
    </row>
    <row r="63697" spans="2:203">
      <c r="B63697"/>
      <c r="C63697"/>
      <c r="D63697"/>
      <c r="E63697"/>
      <c r="F63697"/>
      <c r="G63697"/>
      <c r="H63697"/>
      <c r="I63697"/>
      <c r="J63697"/>
      <c r="K63697"/>
      <c r="L63697"/>
      <c r="M63697"/>
      <c r="N63697"/>
      <c r="O63697"/>
      <c r="P63697"/>
      <c r="Q63697"/>
      <c r="R63697"/>
      <c r="S63697"/>
      <c r="T63697"/>
      <c r="U63697"/>
      <c r="V63697"/>
      <c r="W63697"/>
      <c r="X63697"/>
      <c r="Y63697"/>
      <c r="Z63697"/>
      <c r="AA63697"/>
      <c r="AB63697"/>
      <c r="AC63697"/>
      <c r="AD63697"/>
      <c r="AE63697"/>
      <c r="AF63697"/>
      <c r="AG63697"/>
      <c r="AH63697"/>
      <c r="AI63697"/>
      <c r="AJ63697"/>
      <c r="AK63697"/>
      <c r="AL63697"/>
      <c r="AM63697"/>
      <c r="AN63697"/>
      <c r="AO63697"/>
      <c r="AP63697"/>
      <c r="AQ63697"/>
      <c r="AR63697"/>
      <c r="AS63697"/>
      <c r="AT63697"/>
      <c r="AU63697"/>
      <c r="AV63697"/>
      <c r="AW63697"/>
      <c r="AX63697"/>
      <c r="AY63697"/>
      <c r="AZ63697"/>
      <c r="BA63697"/>
      <c r="BB63697"/>
      <c r="BC63697"/>
      <c r="BD63697"/>
      <c r="BE63697"/>
      <c r="BF63697"/>
      <c r="BG63697"/>
      <c r="BH63697"/>
      <c r="BI63697"/>
      <c r="BJ63697"/>
      <c r="BK63697"/>
      <c r="BL63697"/>
      <c r="BM63697"/>
      <c r="BN63697"/>
      <c r="BO63697"/>
      <c r="BP63697"/>
      <c r="BQ63697"/>
      <c r="BR63697"/>
      <c r="BS63697"/>
      <c r="BT63697"/>
      <c r="BU63697"/>
      <c r="BV63697"/>
      <c r="BW63697"/>
      <c r="BX63697"/>
      <c r="BY63697"/>
      <c r="BZ63697"/>
      <c r="CA63697"/>
      <c r="CB63697"/>
      <c r="CC63697"/>
      <c r="CD63697"/>
      <c r="CE63697"/>
      <c r="CF63697"/>
      <c r="CG63697"/>
      <c r="CH63697"/>
      <c r="CI63697"/>
      <c r="CJ63697"/>
      <c r="CK63697"/>
      <c r="CL63697"/>
      <c r="CM63697"/>
      <c r="CN63697"/>
      <c r="CO63697"/>
      <c r="CP63697"/>
      <c r="CQ63697"/>
      <c r="CR63697"/>
      <c r="CS63697"/>
      <c r="CT63697"/>
      <c r="CU63697"/>
      <c r="CV63697"/>
      <c r="CW63697"/>
      <c r="CX63697"/>
      <c r="CY63697"/>
      <c r="CZ63697"/>
      <c r="DA63697"/>
      <c r="DB63697"/>
      <c r="DC63697"/>
      <c r="DD63697"/>
      <c r="DE63697"/>
      <c r="DF63697"/>
      <c r="DG63697"/>
      <c r="DH63697"/>
      <c r="DI63697"/>
      <c r="DJ63697"/>
      <c r="DK63697"/>
      <c r="DL63697"/>
      <c r="DM63697"/>
      <c r="DN63697"/>
      <c r="DO63697"/>
      <c r="DP63697"/>
      <c r="DQ63697"/>
      <c r="DR63697"/>
      <c r="DS63697"/>
      <c r="DT63697"/>
      <c r="DU63697"/>
      <c r="DV63697"/>
      <c r="DW63697"/>
      <c r="DX63697"/>
      <c r="DY63697"/>
      <c r="DZ63697"/>
      <c r="EA63697"/>
      <c r="EB63697"/>
      <c r="EC63697"/>
      <c r="ED63697"/>
      <c r="EE63697"/>
      <c r="EF63697"/>
      <c r="EG63697"/>
      <c r="EH63697"/>
      <c r="EI63697"/>
      <c r="EJ63697"/>
      <c r="EK63697"/>
      <c r="EL63697"/>
      <c r="EM63697"/>
      <c r="EN63697"/>
      <c r="EO63697"/>
      <c r="EP63697"/>
      <c r="EQ63697"/>
      <c r="ER63697"/>
      <c r="ES63697"/>
      <c r="ET63697"/>
      <c r="EU63697"/>
      <c r="EV63697"/>
      <c r="EW63697"/>
      <c r="EX63697"/>
      <c r="EY63697"/>
      <c r="EZ63697"/>
      <c r="FA63697"/>
      <c r="FB63697"/>
      <c r="FC63697"/>
      <c r="FD63697"/>
      <c r="FE63697"/>
      <c r="FF63697"/>
      <c r="FG63697"/>
      <c r="FH63697"/>
      <c r="FI63697"/>
      <c r="FJ63697"/>
      <c r="FK63697"/>
      <c r="FL63697"/>
      <c r="FM63697"/>
      <c r="FN63697"/>
      <c r="FO63697"/>
      <c r="FP63697"/>
      <c r="FQ63697"/>
      <c r="FR63697"/>
      <c r="FS63697"/>
      <c r="FT63697"/>
      <c r="FU63697"/>
      <c r="FV63697"/>
      <c r="FW63697"/>
      <c r="FX63697"/>
      <c r="FY63697"/>
      <c r="FZ63697"/>
      <c r="GA63697"/>
      <c r="GB63697"/>
      <c r="GC63697"/>
      <c r="GD63697"/>
      <c r="GE63697"/>
      <c r="GF63697"/>
      <c r="GG63697"/>
      <c r="GH63697"/>
      <c r="GI63697"/>
      <c r="GJ63697"/>
      <c r="GK63697"/>
      <c r="GL63697"/>
      <c r="GM63697"/>
      <c r="GN63697"/>
      <c r="GO63697"/>
      <c r="GP63697"/>
      <c r="GQ63697"/>
      <c r="GR63697"/>
      <c r="GS63697"/>
      <c r="GT63697"/>
      <c r="GU63697"/>
    </row>
    <row r="63698" spans="2:203">
      <c r="B63698"/>
      <c r="C63698"/>
      <c r="D63698"/>
      <c r="E63698"/>
      <c r="F63698"/>
      <c r="G63698"/>
      <c r="H63698"/>
      <c r="I63698"/>
      <c r="J63698"/>
      <c r="K63698"/>
      <c r="L63698"/>
      <c r="M63698"/>
      <c r="N63698"/>
      <c r="O63698"/>
      <c r="P63698"/>
      <c r="Q63698"/>
      <c r="R63698"/>
      <c r="S63698"/>
      <c r="T63698"/>
      <c r="U63698"/>
      <c r="V63698"/>
      <c r="W63698"/>
      <c r="X63698"/>
      <c r="Y63698"/>
      <c r="Z63698"/>
      <c r="AA63698"/>
      <c r="AB63698"/>
      <c r="AC63698"/>
      <c r="AD63698"/>
      <c r="AE63698"/>
      <c r="AF63698"/>
      <c r="AG63698"/>
      <c r="AH63698"/>
      <c r="AI63698"/>
      <c r="AJ63698"/>
      <c r="AK63698"/>
      <c r="AL63698"/>
      <c r="AM63698"/>
      <c r="AN63698"/>
      <c r="AO63698"/>
      <c r="AP63698"/>
      <c r="AQ63698"/>
      <c r="AR63698"/>
      <c r="AS63698"/>
      <c r="AT63698"/>
      <c r="AU63698"/>
      <c r="AV63698"/>
      <c r="AW63698"/>
      <c r="AX63698"/>
      <c r="AY63698"/>
      <c r="AZ63698"/>
      <c r="BA63698"/>
      <c r="BB63698"/>
      <c r="BC63698"/>
      <c r="BD63698"/>
      <c r="BE63698"/>
      <c r="BF63698"/>
      <c r="BG63698"/>
      <c r="BH63698"/>
      <c r="BI63698"/>
      <c r="BJ63698"/>
      <c r="BK63698"/>
      <c r="BL63698"/>
      <c r="BM63698"/>
      <c r="BN63698"/>
      <c r="BO63698"/>
      <c r="BP63698"/>
      <c r="BQ63698"/>
      <c r="BR63698"/>
      <c r="BS63698"/>
      <c r="BT63698"/>
      <c r="BU63698"/>
      <c r="BV63698"/>
      <c r="BW63698"/>
      <c r="BX63698"/>
      <c r="BY63698"/>
      <c r="BZ63698"/>
      <c r="CA63698"/>
      <c r="CB63698"/>
      <c r="CC63698"/>
      <c r="CD63698"/>
      <c r="CE63698"/>
      <c r="CF63698"/>
      <c r="CG63698"/>
      <c r="CH63698"/>
      <c r="CI63698"/>
      <c r="CJ63698"/>
      <c r="CK63698"/>
      <c r="CL63698"/>
      <c r="CM63698"/>
      <c r="CN63698"/>
      <c r="CO63698"/>
      <c r="CP63698"/>
      <c r="CQ63698"/>
      <c r="CR63698"/>
      <c r="CS63698"/>
      <c r="CT63698"/>
      <c r="CU63698"/>
      <c r="CV63698"/>
      <c r="CW63698"/>
      <c r="CX63698"/>
      <c r="CY63698"/>
      <c r="CZ63698"/>
      <c r="DA63698"/>
      <c r="DB63698"/>
      <c r="DC63698"/>
      <c r="DD63698"/>
      <c r="DE63698"/>
      <c r="DF63698"/>
      <c r="DG63698"/>
      <c r="DH63698"/>
      <c r="DI63698"/>
      <c r="DJ63698"/>
      <c r="DK63698"/>
      <c r="DL63698"/>
      <c r="DM63698"/>
      <c r="DN63698"/>
      <c r="DO63698"/>
      <c r="DP63698"/>
      <c r="DQ63698"/>
      <c r="DR63698"/>
      <c r="DS63698"/>
      <c r="DT63698"/>
      <c r="DU63698"/>
      <c r="DV63698"/>
      <c r="DW63698"/>
      <c r="DX63698"/>
      <c r="DY63698"/>
      <c r="DZ63698"/>
      <c r="EA63698"/>
      <c r="EB63698"/>
      <c r="EC63698"/>
      <c r="ED63698"/>
      <c r="EE63698"/>
      <c r="EF63698"/>
      <c r="EG63698"/>
      <c r="EH63698"/>
      <c r="EI63698"/>
      <c r="EJ63698"/>
      <c r="EK63698"/>
      <c r="EL63698"/>
      <c r="EM63698"/>
      <c r="EN63698"/>
      <c r="EO63698"/>
      <c r="EP63698"/>
      <c r="EQ63698"/>
      <c r="ER63698"/>
      <c r="ES63698"/>
      <c r="ET63698"/>
      <c r="EU63698"/>
      <c r="EV63698"/>
      <c r="EW63698"/>
      <c r="EX63698"/>
      <c r="EY63698"/>
      <c r="EZ63698"/>
      <c r="FA63698"/>
      <c r="FB63698"/>
      <c r="FC63698"/>
      <c r="FD63698"/>
      <c r="FE63698"/>
      <c r="FF63698"/>
      <c r="FG63698"/>
      <c r="FH63698"/>
      <c r="FI63698"/>
      <c r="FJ63698"/>
      <c r="FK63698"/>
      <c r="FL63698"/>
      <c r="FM63698"/>
      <c r="FN63698"/>
      <c r="FO63698"/>
      <c r="FP63698"/>
      <c r="FQ63698"/>
      <c r="FR63698"/>
      <c r="FS63698"/>
      <c r="FT63698"/>
      <c r="FU63698"/>
      <c r="FV63698"/>
      <c r="FW63698"/>
      <c r="FX63698"/>
      <c r="FY63698"/>
      <c r="FZ63698"/>
      <c r="GA63698"/>
      <c r="GB63698"/>
      <c r="GC63698"/>
      <c r="GD63698"/>
      <c r="GE63698"/>
      <c r="GF63698"/>
      <c r="GG63698"/>
      <c r="GH63698"/>
      <c r="GI63698"/>
      <c r="GJ63698"/>
      <c r="GK63698"/>
      <c r="GL63698"/>
      <c r="GM63698"/>
      <c r="GN63698"/>
      <c r="GO63698"/>
      <c r="GP63698"/>
      <c r="GQ63698"/>
      <c r="GR63698"/>
      <c r="GS63698"/>
      <c r="GT63698"/>
      <c r="GU63698"/>
    </row>
    <row r="63699" spans="2:203">
      <c r="B63699"/>
      <c r="C63699"/>
      <c r="D63699"/>
      <c r="E63699"/>
      <c r="F63699"/>
      <c r="G63699"/>
      <c r="H63699"/>
      <c r="I63699"/>
      <c r="J63699"/>
      <c r="K63699"/>
      <c r="L63699"/>
      <c r="M63699"/>
      <c r="N63699"/>
      <c r="O63699"/>
      <c r="P63699"/>
      <c r="Q63699"/>
      <c r="R63699"/>
      <c r="S63699"/>
      <c r="T63699"/>
      <c r="U63699"/>
      <c r="V63699"/>
      <c r="W63699"/>
      <c r="X63699"/>
      <c r="Y63699"/>
      <c r="Z63699"/>
      <c r="AA63699"/>
      <c r="AB63699"/>
      <c r="AC63699"/>
      <c r="AD63699"/>
      <c r="AE63699"/>
      <c r="AF63699"/>
      <c r="AG63699"/>
      <c r="AH63699"/>
      <c r="AI63699"/>
      <c r="AJ63699"/>
      <c r="AK63699"/>
      <c r="AL63699"/>
      <c r="AM63699"/>
      <c r="AN63699"/>
      <c r="AO63699"/>
      <c r="AP63699"/>
      <c r="AQ63699"/>
      <c r="AR63699"/>
      <c r="AS63699"/>
      <c r="AT63699"/>
      <c r="AU63699"/>
      <c r="AV63699"/>
      <c r="AW63699"/>
      <c r="AX63699"/>
      <c r="AY63699"/>
      <c r="AZ63699"/>
      <c r="BA63699"/>
      <c r="BB63699"/>
      <c r="BC63699"/>
      <c r="BD63699"/>
      <c r="BE63699"/>
      <c r="BF63699"/>
      <c r="BG63699"/>
      <c r="BH63699"/>
      <c r="BI63699"/>
      <c r="BJ63699"/>
      <c r="BK63699"/>
      <c r="BL63699"/>
      <c r="BM63699"/>
      <c r="BN63699"/>
      <c r="BO63699"/>
      <c r="BP63699"/>
      <c r="BQ63699"/>
      <c r="BR63699"/>
      <c r="BS63699"/>
      <c r="BT63699"/>
      <c r="BU63699"/>
      <c r="BV63699"/>
      <c r="BW63699"/>
      <c r="BX63699"/>
      <c r="BY63699"/>
      <c r="BZ63699"/>
      <c r="CA63699"/>
      <c r="CB63699"/>
      <c r="CC63699"/>
      <c r="CD63699"/>
      <c r="CE63699"/>
      <c r="CF63699"/>
      <c r="CG63699"/>
      <c r="CH63699"/>
      <c r="CI63699"/>
      <c r="CJ63699"/>
      <c r="CK63699"/>
      <c r="CL63699"/>
      <c r="CM63699"/>
      <c r="CN63699"/>
      <c r="CO63699"/>
      <c r="CP63699"/>
      <c r="CQ63699"/>
      <c r="CR63699"/>
      <c r="CS63699"/>
      <c r="CT63699"/>
      <c r="CU63699"/>
      <c r="CV63699"/>
      <c r="CW63699"/>
      <c r="CX63699"/>
      <c r="CY63699"/>
      <c r="CZ63699"/>
      <c r="DA63699"/>
      <c r="DB63699"/>
      <c r="DC63699"/>
      <c r="DD63699"/>
      <c r="DE63699"/>
      <c r="DF63699"/>
      <c r="DG63699"/>
      <c r="DH63699"/>
      <c r="DI63699"/>
      <c r="DJ63699"/>
      <c r="DK63699"/>
      <c r="DL63699"/>
      <c r="DM63699"/>
      <c r="DN63699"/>
      <c r="DO63699"/>
      <c r="DP63699"/>
      <c r="DQ63699"/>
      <c r="DR63699"/>
      <c r="DS63699"/>
      <c r="DT63699"/>
      <c r="DU63699"/>
      <c r="DV63699"/>
      <c r="DW63699"/>
      <c r="DX63699"/>
      <c r="DY63699"/>
      <c r="DZ63699"/>
      <c r="EA63699"/>
      <c r="EB63699"/>
      <c r="EC63699"/>
      <c r="ED63699"/>
      <c r="EE63699"/>
      <c r="EF63699"/>
      <c r="EG63699"/>
      <c r="EH63699"/>
      <c r="EI63699"/>
      <c r="EJ63699"/>
      <c r="EK63699"/>
      <c r="EL63699"/>
      <c r="EM63699"/>
      <c r="EN63699"/>
      <c r="EO63699"/>
      <c r="EP63699"/>
      <c r="EQ63699"/>
      <c r="ER63699"/>
      <c r="ES63699"/>
      <c r="ET63699"/>
      <c r="EU63699"/>
      <c r="EV63699"/>
      <c r="EW63699"/>
      <c r="EX63699"/>
      <c r="EY63699"/>
      <c r="EZ63699"/>
      <c r="FA63699"/>
      <c r="FB63699"/>
      <c r="FC63699"/>
      <c r="FD63699"/>
      <c r="FE63699"/>
      <c r="FF63699"/>
      <c r="FG63699"/>
      <c r="FH63699"/>
      <c r="FI63699"/>
      <c r="FJ63699"/>
      <c r="FK63699"/>
      <c r="FL63699"/>
      <c r="FM63699"/>
      <c r="FN63699"/>
      <c r="FO63699"/>
      <c r="FP63699"/>
      <c r="FQ63699"/>
      <c r="FR63699"/>
      <c r="FS63699"/>
      <c r="FT63699"/>
      <c r="FU63699"/>
      <c r="FV63699"/>
      <c r="FW63699"/>
      <c r="FX63699"/>
      <c r="FY63699"/>
      <c r="FZ63699"/>
      <c r="GA63699"/>
      <c r="GB63699"/>
      <c r="GC63699"/>
      <c r="GD63699"/>
      <c r="GE63699"/>
      <c r="GF63699"/>
      <c r="GG63699"/>
      <c r="GH63699"/>
      <c r="GI63699"/>
      <c r="GJ63699"/>
      <c r="GK63699"/>
      <c r="GL63699"/>
      <c r="GM63699"/>
      <c r="GN63699"/>
      <c r="GO63699"/>
      <c r="GP63699"/>
      <c r="GQ63699"/>
      <c r="GR63699"/>
      <c r="GS63699"/>
      <c r="GT63699"/>
      <c r="GU63699"/>
    </row>
    <row r="63700" spans="2:203">
      <c r="B63700"/>
      <c r="C63700"/>
      <c r="D63700"/>
      <c r="E63700"/>
      <c r="F63700"/>
      <c r="G63700"/>
      <c r="H63700"/>
      <c r="I63700"/>
      <c r="J63700"/>
      <c r="K63700"/>
      <c r="L63700"/>
      <c r="M63700"/>
      <c r="N63700"/>
      <c r="O63700"/>
      <c r="P63700"/>
      <c r="Q63700"/>
      <c r="R63700"/>
      <c r="S63700"/>
      <c r="T63700"/>
      <c r="U63700"/>
      <c r="V63700"/>
      <c r="W63700"/>
      <c r="X63700"/>
      <c r="Y63700"/>
      <c r="Z63700"/>
      <c r="AA63700"/>
      <c r="AB63700"/>
      <c r="AC63700"/>
      <c r="AD63700"/>
      <c r="AE63700"/>
      <c r="AF63700"/>
      <c r="AG63700"/>
      <c r="AH63700"/>
      <c r="AI63700"/>
      <c r="AJ63700"/>
      <c r="AK63700"/>
      <c r="AL63700"/>
      <c r="AM63700"/>
      <c r="AN63700"/>
      <c r="AO63700"/>
      <c r="AP63700"/>
      <c r="AQ63700"/>
      <c r="AR63700"/>
      <c r="AS63700"/>
      <c r="AT63700"/>
      <c r="AU63700"/>
      <c r="AV63700"/>
      <c r="AW63700"/>
      <c r="AX63700"/>
      <c r="AY63700"/>
      <c r="AZ63700"/>
      <c r="BA63700"/>
      <c r="BB63700"/>
      <c r="BC63700"/>
      <c r="BD63700"/>
      <c r="BE63700"/>
      <c r="BF63700"/>
      <c r="BG63700"/>
      <c r="BH63700"/>
      <c r="BI63700"/>
      <c r="BJ63700"/>
      <c r="BK63700"/>
      <c r="BL63700"/>
      <c r="BM63700"/>
      <c r="BN63700"/>
      <c r="BO63700"/>
      <c r="BP63700"/>
      <c r="BQ63700"/>
      <c r="BR63700"/>
      <c r="BS63700"/>
      <c r="BT63700"/>
      <c r="BU63700"/>
      <c r="BV63700"/>
      <c r="BW63700"/>
      <c r="BX63700"/>
      <c r="BY63700"/>
      <c r="BZ63700"/>
      <c r="CA63700"/>
      <c r="CB63700"/>
      <c r="CC63700"/>
      <c r="CD63700"/>
      <c r="CE63700"/>
      <c r="CF63700"/>
      <c r="CG63700"/>
      <c r="CH63700"/>
      <c r="CI63700"/>
      <c r="CJ63700"/>
      <c r="CK63700"/>
      <c r="CL63700"/>
      <c r="CM63700"/>
      <c r="CN63700"/>
      <c r="CO63700"/>
      <c r="CP63700"/>
      <c r="CQ63700"/>
      <c r="CR63700"/>
      <c r="CS63700"/>
      <c r="CT63700"/>
      <c r="CU63700"/>
      <c r="CV63700"/>
      <c r="CW63700"/>
      <c r="CX63700"/>
      <c r="CY63700"/>
      <c r="CZ63700"/>
      <c r="DA63700"/>
      <c r="DB63700"/>
      <c r="DC63700"/>
      <c r="DD63700"/>
      <c r="DE63700"/>
      <c r="DF63700"/>
      <c r="DG63700"/>
      <c r="DH63700"/>
      <c r="DI63700"/>
      <c r="DJ63700"/>
      <c r="DK63700"/>
      <c r="DL63700"/>
      <c r="DM63700"/>
      <c r="DN63700"/>
      <c r="DO63700"/>
      <c r="DP63700"/>
      <c r="DQ63700"/>
      <c r="DR63700"/>
      <c r="DS63700"/>
      <c r="DT63700"/>
      <c r="DU63700"/>
      <c r="DV63700"/>
      <c r="DW63700"/>
      <c r="DX63700"/>
      <c r="DY63700"/>
      <c r="DZ63700"/>
      <c r="EA63700"/>
      <c r="EB63700"/>
      <c r="EC63700"/>
      <c r="ED63700"/>
      <c r="EE63700"/>
      <c r="EF63700"/>
      <c r="EG63700"/>
      <c r="EH63700"/>
      <c r="EI63700"/>
      <c r="EJ63700"/>
      <c r="EK63700"/>
      <c r="EL63700"/>
      <c r="EM63700"/>
      <c r="EN63700"/>
      <c r="EO63700"/>
      <c r="EP63700"/>
      <c r="EQ63700"/>
      <c r="ER63700"/>
      <c r="ES63700"/>
      <c r="ET63700"/>
      <c r="EU63700"/>
      <c r="EV63700"/>
      <c r="EW63700"/>
      <c r="EX63700"/>
      <c r="EY63700"/>
      <c r="EZ63700"/>
      <c r="FA63700"/>
      <c r="FB63700"/>
      <c r="FC63700"/>
      <c r="FD63700"/>
      <c r="FE63700"/>
      <c r="FF63700"/>
      <c r="FG63700"/>
      <c r="FH63700"/>
      <c r="FI63700"/>
      <c r="FJ63700"/>
      <c r="FK63700"/>
      <c r="FL63700"/>
      <c r="FM63700"/>
      <c r="FN63700"/>
      <c r="FO63700"/>
      <c r="FP63700"/>
      <c r="FQ63700"/>
      <c r="FR63700"/>
      <c r="FS63700"/>
      <c r="FT63700"/>
      <c r="FU63700"/>
      <c r="FV63700"/>
      <c r="FW63700"/>
      <c r="FX63700"/>
      <c r="FY63700"/>
      <c r="FZ63700"/>
      <c r="GA63700"/>
      <c r="GB63700"/>
      <c r="GC63700"/>
      <c r="GD63700"/>
      <c r="GE63700"/>
      <c r="GF63700"/>
      <c r="GG63700"/>
      <c r="GH63700"/>
      <c r="GI63700"/>
      <c r="GJ63700"/>
      <c r="GK63700"/>
      <c r="GL63700"/>
      <c r="GM63700"/>
      <c r="GN63700"/>
      <c r="GO63700"/>
      <c r="GP63700"/>
      <c r="GQ63700"/>
      <c r="GR63700"/>
      <c r="GS63700"/>
      <c r="GT63700"/>
      <c r="GU63700"/>
    </row>
    <row r="63701" spans="2:203">
      <c r="B63701"/>
      <c r="C63701"/>
      <c r="D63701"/>
      <c r="E63701"/>
      <c r="F63701"/>
      <c r="G63701"/>
      <c r="H63701"/>
      <c r="I63701"/>
      <c r="J63701"/>
      <c r="K63701"/>
      <c r="L63701"/>
      <c r="M63701"/>
      <c r="N63701"/>
      <c r="O63701"/>
      <c r="P63701"/>
      <c r="Q63701"/>
      <c r="R63701"/>
      <c r="S63701"/>
      <c r="T63701"/>
      <c r="U63701"/>
      <c r="V63701"/>
      <c r="W63701"/>
      <c r="X63701"/>
      <c r="Y63701"/>
      <c r="Z63701"/>
      <c r="AA63701"/>
      <c r="AB63701"/>
      <c r="AC63701"/>
      <c r="AD63701"/>
      <c r="AE63701"/>
      <c r="AF63701"/>
      <c r="AG63701"/>
      <c r="AH63701"/>
      <c r="AI63701"/>
      <c r="AJ63701"/>
      <c r="AK63701"/>
      <c r="AL63701"/>
      <c r="AM63701"/>
      <c r="AN63701"/>
      <c r="AO63701"/>
      <c r="AP63701"/>
      <c r="AQ63701"/>
      <c r="AR63701"/>
      <c r="AS63701"/>
      <c r="AT63701"/>
      <c r="AU63701"/>
      <c r="AV63701"/>
      <c r="AW63701"/>
      <c r="AX63701"/>
      <c r="AY63701"/>
      <c r="AZ63701"/>
      <c r="BA63701"/>
      <c r="BB63701"/>
      <c r="BC63701"/>
      <c r="BD63701"/>
      <c r="BE63701"/>
      <c r="BF63701"/>
      <c r="BG63701"/>
      <c r="BH63701"/>
      <c r="BI63701"/>
      <c r="BJ63701"/>
      <c r="BK63701"/>
      <c r="BL63701"/>
      <c r="BM63701"/>
      <c r="BN63701"/>
      <c r="BO63701"/>
      <c r="BP63701"/>
      <c r="BQ63701"/>
      <c r="BR63701"/>
      <c r="BS63701"/>
      <c r="BT63701"/>
      <c r="BU63701"/>
      <c r="BV63701"/>
      <c r="BW63701"/>
      <c r="BX63701"/>
      <c r="BY63701"/>
      <c r="BZ63701"/>
      <c r="CA63701"/>
      <c r="CB63701"/>
      <c r="CC63701"/>
      <c r="CD63701"/>
      <c r="CE63701"/>
      <c r="CF63701"/>
      <c r="CG63701"/>
      <c r="CH63701"/>
      <c r="CI63701"/>
      <c r="CJ63701"/>
      <c r="CK63701"/>
      <c r="CL63701"/>
      <c r="CM63701"/>
      <c r="CN63701"/>
      <c r="CO63701"/>
      <c r="CP63701"/>
      <c r="CQ63701"/>
      <c r="CR63701"/>
      <c r="CS63701"/>
      <c r="CT63701"/>
      <c r="CU63701"/>
      <c r="CV63701"/>
      <c r="CW63701"/>
      <c r="CX63701"/>
      <c r="CY63701"/>
      <c r="CZ63701"/>
      <c r="DA63701"/>
      <c r="DB63701"/>
      <c r="DC63701"/>
      <c r="DD63701"/>
      <c r="DE63701"/>
      <c r="DF63701"/>
      <c r="DG63701"/>
      <c r="DH63701"/>
      <c r="DI63701"/>
      <c r="DJ63701"/>
      <c r="DK63701"/>
      <c r="DL63701"/>
      <c r="DM63701"/>
      <c r="DN63701"/>
      <c r="DO63701"/>
      <c r="DP63701"/>
      <c r="DQ63701"/>
      <c r="DR63701"/>
      <c r="DS63701"/>
      <c r="DT63701"/>
      <c r="DU63701"/>
      <c r="DV63701"/>
      <c r="DW63701"/>
      <c r="DX63701"/>
      <c r="DY63701"/>
      <c r="DZ63701"/>
      <c r="EA63701"/>
      <c r="EB63701"/>
      <c r="EC63701"/>
      <c r="ED63701"/>
      <c r="EE63701"/>
      <c r="EF63701"/>
      <c r="EG63701"/>
      <c r="EH63701"/>
      <c r="EI63701"/>
      <c r="EJ63701"/>
      <c r="EK63701"/>
      <c r="EL63701"/>
      <c r="EM63701"/>
      <c r="EN63701"/>
      <c r="EO63701"/>
      <c r="EP63701"/>
      <c r="EQ63701"/>
      <c r="ER63701"/>
      <c r="ES63701"/>
      <c r="ET63701"/>
      <c r="EU63701"/>
      <c r="EV63701"/>
      <c r="EW63701"/>
      <c r="EX63701"/>
      <c r="EY63701"/>
      <c r="EZ63701"/>
      <c r="FA63701"/>
      <c r="FB63701"/>
      <c r="FC63701"/>
      <c r="FD63701"/>
      <c r="FE63701"/>
      <c r="FF63701"/>
      <c r="FG63701"/>
      <c r="FH63701"/>
      <c r="FI63701"/>
      <c r="FJ63701"/>
      <c r="FK63701"/>
      <c r="FL63701"/>
      <c r="FM63701"/>
      <c r="FN63701"/>
      <c r="FO63701"/>
      <c r="FP63701"/>
      <c r="FQ63701"/>
      <c r="FR63701"/>
      <c r="FS63701"/>
      <c r="FT63701"/>
      <c r="FU63701"/>
      <c r="FV63701"/>
      <c r="FW63701"/>
      <c r="FX63701"/>
      <c r="FY63701"/>
      <c r="FZ63701"/>
      <c r="GA63701"/>
      <c r="GB63701"/>
      <c r="GC63701"/>
      <c r="GD63701"/>
      <c r="GE63701"/>
      <c r="GF63701"/>
      <c r="GG63701"/>
      <c r="GH63701"/>
      <c r="GI63701"/>
      <c r="GJ63701"/>
      <c r="GK63701"/>
      <c r="GL63701"/>
      <c r="GM63701"/>
      <c r="GN63701"/>
      <c r="GO63701"/>
      <c r="GP63701"/>
      <c r="GQ63701"/>
      <c r="GR63701"/>
      <c r="GS63701"/>
      <c r="GT63701"/>
      <c r="GU63701"/>
    </row>
    <row r="63702" spans="2:203">
      <c r="B63702"/>
      <c r="C63702"/>
      <c r="D63702"/>
      <c r="E63702"/>
      <c r="F63702"/>
      <c r="G63702"/>
      <c r="H63702"/>
      <c r="I63702"/>
      <c r="J63702"/>
      <c r="K63702"/>
      <c r="L63702"/>
      <c r="M63702"/>
      <c r="N63702"/>
      <c r="O63702"/>
      <c r="P63702"/>
      <c r="Q63702"/>
      <c r="R63702"/>
      <c r="S63702"/>
      <c r="T63702"/>
      <c r="U63702"/>
      <c r="V63702"/>
      <c r="W63702"/>
      <c r="X63702"/>
      <c r="Y63702"/>
      <c r="Z63702"/>
      <c r="AA63702"/>
      <c r="AB63702"/>
      <c r="AC63702"/>
      <c r="AD63702"/>
      <c r="AE63702"/>
      <c r="AF63702"/>
      <c r="AG63702"/>
      <c r="AH63702"/>
      <c r="AI63702"/>
      <c r="AJ63702"/>
      <c r="AK63702"/>
      <c r="AL63702"/>
      <c r="AM63702"/>
      <c r="AN63702"/>
      <c r="AO63702"/>
      <c r="AP63702"/>
      <c r="AQ63702"/>
      <c r="AR63702"/>
      <c r="AS63702"/>
      <c r="AT63702"/>
      <c r="AU63702"/>
      <c r="AV63702"/>
      <c r="AW63702"/>
      <c r="AX63702"/>
      <c r="AY63702"/>
      <c r="AZ63702"/>
      <c r="BA63702"/>
      <c r="BB63702"/>
      <c r="BC63702"/>
      <c r="BD63702"/>
      <c r="BE63702"/>
      <c r="BF63702"/>
      <c r="BG63702"/>
      <c r="BH63702"/>
      <c r="BI63702"/>
      <c r="BJ63702"/>
      <c r="BK63702"/>
      <c r="BL63702"/>
      <c r="BM63702"/>
      <c r="BN63702"/>
      <c r="BO63702"/>
      <c r="BP63702"/>
      <c r="BQ63702"/>
      <c r="BR63702"/>
      <c r="BS63702"/>
      <c r="BT63702"/>
      <c r="BU63702"/>
      <c r="BV63702"/>
      <c r="BW63702"/>
      <c r="BX63702"/>
      <c r="BY63702"/>
      <c r="BZ63702"/>
      <c r="CA63702"/>
      <c r="CB63702"/>
      <c r="CC63702"/>
      <c r="CD63702"/>
      <c r="CE63702"/>
      <c r="CF63702"/>
      <c r="CG63702"/>
      <c r="CH63702"/>
      <c r="CI63702"/>
      <c r="CJ63702"/>
      <c r="CK63702"/>
      <c r="CL63702"/>
      <c r="CM63702"/>
      <c r="CN63702"/>
      <c r="CO63702"/>
      <c r="CP63702"/>
      <c r="CQ63702"/>
      <c r="CR63702"/>
      <c r="CS63702"/>
      <c r="CT63702"/>
      <c r="CU63702"/>
      <c r="CV63702"/>
      <c r="CW63702"/>
      <c r="CX63702"/>
      <c r="CY63702"/>
      <c r="CZ63702"/>
      <c r="DA63702"/>
      <c r="DB63702"/>
      <c r="DC63702"/>
      <c r="DD63702"/>
      <c r="DE63702"/>
      <c r="DF63702"/>
      <c r="DG63702"/>
      <c r="DH63702"/>
      <c r="DI63702"/>
      <c r="DJ63702"/>
      <c r="DK63702"/>
      <c r="DL63702"/>
      <c r="DM63702"/>
      <c r="DN63702"/>
      <c r="DO63702"/>
      <c r="DP63702"/>
      <c r="DQ63702"/>
      <c r="DR63702"/>
      <c r="DS63702"/>
      <c r="DT63702"/>
      <c r="DU63702"/>
      <c r="DV63702"/>
      <c r="DW63702"/>
      <c r="DX63702"/>
      <c r="DY63702"/>
      <c r="DZ63702"/>
      <c r="EA63702"/>
      <c r="EB63702"/>
      <c r="EC63702"/>
      <c r="ED63702"/>
      <c r="EE63702"/>
      <c r="EF63702"/>
      <c r="EG63702"/>
      <c r="EH63702"/>
      <c r="EI63702"/>
      <c r="EJ63702"/>
      <c r="EK63702"/>
      <c r="EL63702"/>
      <c r="EM63702"/>
      <c r="EN63702"/>
      <c r="EO63702"/>
      <c r="EP63702"/>
      <c r="EQ63702"/>
      <c r="ER63702"/>
      <c r="ES63702"/>
      <c r="ET63702"/>
      <c r="EU63702"/>
      <c r="EV63702"/>
      <c r="EW63702"/>
      <c r="EX63702"/>
      <c r="EY63702"/>
      <c r="EZ63702"/>
      <c r="FA63702"/>
      <c r="FB63702"/>
      <c r="FC63702"/>
      <c r="FD63702"/>
      <c r="FE63702"/>
      <c r="FF63702"/>
      <c r="FG63702"/>
      <c r="FH63702"/>
      <c r="FI63702"/>
      <c r="FJ63702"/>
      <c r="FK63702"/>
      <c r="FL63702"/>
      <c r="FM63702"/>
      <c r="FN63702"/>
      <c r="FO63702"/>
      <c r="FP63702"/>
      <c r="FQ63702"/>
      <c r="FR63702"/>
      <c r="FS63702"/>
      <c r="FT63702"/>
      <c r="FU63702"/>
      <c r="FV63702"/>
      <c r="FW63702"/>
      <c r="FX63702"/>
      <c r="FY63702"/>
      <c r="FZ63702"/>
      <c r="GA63702"/>
      <c r="GB63702"/>
      <c r="GC63702"/>
      <c r="GD63702"/>
      <c r="GE63702"/>
      <c r="GF63702"/>
      <c r="GG63702"/>
      <c r="GH63702"/>
      <c r="GI63702"/>
      <c r="GJ63702"/>
      <c r="GK63702"/>
      <c r="GL63702"/>
      <c r="GM63702"/>
      <c r="GN63702"/>
      <c r="GO63702"/>
      <c r="GP63702"/>
      <c r="GQ63702"/>
      <c r="GR63702"/>
      <c r="GS63702"/>
      <c r="GT63702"/>
      <c r="GU63702"/>
    </row>
    <row r="63703" spans="2:203">
      <c r="B63703"/>
      <c r="C63703"/>
      <c r="D63703"/>
      <c r="E63703"/>
      <c r="F63703"/>
      <c r="G63703"/>
      <c r="H63703"/>
      <c r="I63703"/>
      <c r="J63703"/>
      <c r="K63703"/>
      <c r="L63703"/>
      <c r="M63703"/>
      <c r="N63703"/>
      <c r="O63703"/>
      <c r="P63703"/>
      <c r="Q63703"/>
      <c r="R63703"/>
      <c r="S63703"/>
      <c r="T63703"/>
      <c r="U63703"/>
      <c r="V63703"/>
      <c r="W63703"/>
      <c r="X63703"/>
      <c r="Y63703"/>
      <c r="Z63703"/>
      <c r="AA63703"/>
      <c r="AB63703"/>
      <c r="AC63703"/>
      <c r="AD63703"/>
      <c r="AE63703"/>
      <c r="AF63703"/>
      <c r="AG63703"/>
      <c r="AH63703"/>
      <c r="AI63703"/>
      <c r="AJ63703"/>
      <c r="AK63703"/>
      <c r="AL63703"/>
      <c r="AM63703"/>
      <c r="AN63703"/>
      <c r="AO63703"/>
      <c r="AP63703"/>
      <c r="AQ63703"/>
      <c r="AR63703"/>
      <c r="AS63703"/>
      <c r="AT63703"/>
      <c r="AU63703"/>
      <c r="AV63703"/>
      <c r="AW63703"/>
      <c r="AX63703"/>
      <c r="AY63703"/>
      <c r="AZ63703"/>
      <c r="BA63703"/>
      <c r="BB63703"/>
      <c r="BC63703"/>
      <c r="BD63703"/>
      <c r="BE63703"/>
      <c r="BF63703"/>
      <c r="BG63703"/>
      <c r="BH63703"/>
      <c r="BI63703"/>
      <c r="BJ63703"/>
      <c r="BK63703"/>
      <c r="BL63703"/>
      <c r="BM63703"/>
      <c r="BN63703"/>
      <c r="BO63703"/>
      <c r="BP63703"/>
      <c r="BQ63703"/>
      <c r="BR63703"/>
      <c r="BS63703"/>
      <c r="BT63703"/>
      <c r="BU63703"/>
      <c r="BV63703"/>
      <c r="BW63703"/>
      <c r="BX63703"/>
      <c r="BY63703"/>
      <c r="BZ63703"/>
      <c r="CA63703"/>
      <c r="CB63703"/>
      <c r="CC63703"/>
      <c r="CD63703"/>
      <c r="CE63703"/>
      <c r="CF63703"/>
      <c r="CG63703"/>
      <c r="CH63703"/>
      <c r="CI63703"/>
      <c r="CJ63703"/>
      <c r="CK63703"/>
      <c r="CL63703"/>
      <c r="CM63703"/>
      <c r="CN63703"/>
      <c r="CO63703"/>
      <c r="CP63703"/>
      <c r="CQ63703"/>
      <c r="CR63703"/>
      <c r="CS63703"/>
      <c r="CT63703"/>
      <c r="CU63703"/>
      <c r="CV63703"/>
      <c r="CW63703"/>
      <c r="CX63703"/>
      <c r="CY63703"/>
      <c r="CZ63703"/>
      <c r="DA63703"/>
      <c r="DB63703"/>
      <c r="DC63703"/>
      <c r="DD63703"/>
      <c r="DE63703"/>
      <c r="DF63703"/>
      <c r="DG63703"/>
      <c r="DH63703"/>
      <c r="DI63703"/>
      <c r="DJ63703"/>
      <c r="DK63703"/>
      <c r="DL63703"/>
      <c r="DM63703"/>
      <c r="DN63703"/>
      <c r="DO63703"/>
      <c r="DP63703"/>
      <c r="DQ63703"/>
      <c r="DR63703"/>
      <c r="DS63703"/>
      <c r="DT63703"/>
      <c r="DU63703"/>
      <c r="DV63703"/>
      <c r="DW63703"/>
      <c r="DX63703"/>
      <c r="DY63703"/>
      <c r="DZ63703"/>
      <c r="EA63703"/>
      <c r="EB63703"/>
      <c r="EC63703"/>
      <c r="ED63703"/>
      <c r="EE63703"/>
      <c r="EF63703"/>
      <c r="EG63703"/>
      <c r="EH63703"/>
      <c r="EI63703"/>
      <c r="EJ63703"/>
      <c r="EK63703"/>
      <c r="EL63703"/>
      <c r="EM63703"/>
      <c r="EN63703"/>
      <c r="EO63703"/>
      <c r="EP63703"/>
      <c r="EQ63703"/>
      <c r="ER63703"/>
      <c r="ES63703"/>
      <c r="ET63703"/>
      <c r="EU63703"/>
      <c r="EV63703"/>
      <c r="EW63703"/>
      <c r="EX63703"/>
      <c r="EY63703"/>
      <c r="EZ63703"/>
      <c r="FA63703"/>
      <c r="FB63703"/>
      <c r="FC63703"/>
      <c r="FD63703"/>
      <c r="FE63703"/>
      <c r="FF63703"/>
      <c r="FG63703"/>
      <c r="FH63703"/>
      <c r="FI63703"/>
      <c r="FJ63703"/>
      <c r="FK63703"/>
      <c r="FL63703"/>
      <c r="FM63703"/>
      <c r="FN63703"/>
      <c r="FO63703"/>
      <c r="FP63703"/>
      <c r="FQ63703"/>
      <c r="FR63703"/>
      <c r="FS63703"/>
      <c r="FT63703"/>
      <c r="FU63703"/>
      <c r="FV63703"/>
      <c r="FW63703"/>
      <c r="FX63703"/>
      <c r="FY63703"/>
      <c r="FZ63703"/>
      <c r="GA63703"/>
      <c r="GB63703"/>
      <c r="GC63703"/>
      <c r="GD63703"/>
      <c r="GE63703"/>
      <c r="GF63703"/>
      <c r="GG63703"/>
      <c r="GH63703"/>
      <c r="GI63703"/>
      <c r="GJ63703"/>
      <c r="GK63703"/>
      <c r="GL63703"/>
      <c r="GM63703"/>
      <c r="GN63703"/>
      <c r="GO63703"/>
      <c r="GP63703"/>
      <c r="GQ63703"/>
      <c r="GR63703"/>
      <c r="GS63703"/>
      <c r="GT63703"/>
      <c r="GU63703"/>
    </row>
    <row r="63704" spans="2:203">
      <c r="B63704"/>
      <c r="C63704"/>
      <c r="D63704"/>
      <c r="E63704"/>
      <c r="F63704"/>
      <c r="G63704"/>
      <c r="H63704"/>
      <c r="I63704"/>
      <c r="J63704"/>
      <c r="K63704"/>
      <c r="L63704"/>
      <c r="M63704"/>
      <c r="N63704"/>
      <c r="O63704"/>
      <c r="P63704"/>
      <c r="Q63704"/>
      <c r="R63704"/>
      <c r="S63704"/>
      <c r="T63704"/>
      <c r="U63704"/>
      <c r="V63704"/>
      <c r="W63704"/>
      <c r="X63704"/>
      <c r="Y63704"/>
      <c r="Z63704"/>
      <c r="AA63704"/>
      <c r="AB63704"/>
      <c r="AC63704"/>
      <c r="AD63704"/>
      <c r="AE63704"/>
      <c r="AF63704"/>
      <c r="AG63704"/>
      <c r="AH63704"/>
      <c r="AI63704"/>
      <c r="AJ63704"/>
      <c r="AK63704"/>
      <c r="AL63704"/>
      <c r="AM63704"/>
      <c r="AN63704"/>
      <c r="AO63704"/>
      <c r="AP63704"/>
      <c r="AQ63704"/>
      <c r="AR63704"/>
      <c r="AS63704"/>
      <c r="AT63704"/>
      <c r="AU63704"/>
      <c r="AV63704"/>
      <c r="AW63704"/>
      <c r="AX63704"/>
      <c r="AY63704"/>
      <c r="AZ63704"/>
      <c r="BA63704"/>
      <c r="BB63704"/>
      <c r="BC63704"/>
      <c r="BD63704"/>
      <c r="BE63704"/>
      <c r="BF63704"/>
      <c r="BG63704"/>
      <c r="BH63704"/>
      <c r="BI63704"/>
      <c r="BJ63704"/>
      <c r="BK63704"/>
      <c r="BL63704"/>
      <c r="BM63704"/>
      <c r="BN63704"/>
      <c r="BO63704"/>
      <c r="BP63704"/>
      <c r="BQ63704"/>
      <c r="BR63704"/>
      <c r="BS63704"/>
      <c r="BT63704"/>
      <c r="BU63704"/>
      <c r="BV63704"/>
      <c r="BW63704"/>
      <c r="BX63704"/>
      <c r="BY63704"/>
      <c r="BZ63704"/>
      <c r="CA63704"/>
      <c r="CB63704"/>
      <c r="CC63704"/>
      <c r="CD63704"/>
      <c r="CE63704"/>
      <c r="CF63704"/>
      <c r="CG63704"/>
      <c r="CH63704"/>
      <c r="CI63704"/>
      <c r="CJ63704"/>
      <c r="CK63704"/>
      <c r="CL63704"/>
      <c r="CM63704"/>
      <c r="CN63704"/>
      <c r="CO63704"/>
      <c r="CP63704"/>
      <c r="CQ63704"/>
      <c r="CR63704"/>
      <c r="CS63704"/>
      <c r="CT63704"/>
      <c r="CU63704"/>
      <c r="CV63704"/>
      <c r="CW63704"/>
      <c r="CX63704"/>
      <c r="CY63704"/>
      <c r="CZ63704"/>
      <c r="DA63704"/>
      <c r="DB63704"/>
      <c r="DC63704"/>
      <c r="DD63704"/>
      <c r="DE63704"/>
      <c r="DF63704"/>
      <c r="DG63704"/>
      <c r="DH63704"/>
      <c r="DI63704"/>
      <c r="DJ63704"/>
      <c r="DK63704"/>
      <c r="DL63704"/>
      <c r="DM63704"/>
      <c r="DN63704"/>
      <c r="DO63704"/>
      <c r="DP63704"/>
      <c r="DQ63704"/>
      <c r="DR63704"/>
      <c r="DS63704"/>
      <c r="DT63704"/>
      <c r="DU63704"/>
      <c r="DV63704"/>
      <c r="DW63704"/>
      <c r="DX63704"/>
      <c r="DY63704"/>
      <c r="DZ63704"/>
      <c r="EA63704"/>
      <c r="EB63704"/>
      <c r="EC63704"/>
      <c r="ED63704"/>
      <c r="EE63704"/>
      <c r="EF63704"/>
      <c r="EG63704"/>
      <c r="EH63704"/>
      <c r="EI63704"/>
      <c r="EJ63704"/>
      <c r="EK63704"/>
      <c r="EL63704"/>
      <c r="EM63704"/>
      <c r="EN63704"/>
      <c r="EO63704"/>
      <c r="EP63704"/>
      <c r="EQ63704"/>
      <c r="ER63704"/>
      <c r="ES63704"/>
      <c r="ET63704"/>
      <c r="EU63704"/>
      <c r="EV63704"/>
      <c r="EW63704"/>
      <c r="EX63704"/>
      <c r="EY63704"/>
      <c r="EZ63704"/>
      <c r="FA63704"/>
      <c r="FB63704"/>
      <c r="FC63704"/>
      <c r="FD63704"/>
      <c r="FE63704"/>
      <c r="FF63704"/>
      <c r="FG63704"/>
      <c r="FH63704"/>
      <c r="FI63704"/>
      <c r="FJ63704"/>
      <c r="FK63704"/>
      <c r="FL63704"/>
      <c r="FM63704"/>
      <c r="FN63704"/>
      <c r="FO63704"/>
      <c r="FP63704"/>
      <c r="FQ63704"/>
      <c r="FR63704"/>
      <c r="FS63704"/>
      <c r="FT63704"/>
      <c r="FU63704"/>
      <c r="FV63704"/>
      <c r="FW63704"/>
      <c r="FX63704"/>
      <c r="FY63704"/>
      <c r="FZ63704"/>
      <c r="GA63704"/>
      <c r="GB63704"/>
      <c r="GC63704"/>
      <c r="GD63704"/>
      <c r="GE63704"/>
      <c r="GF63704"/>
      <c r="GG63704"/>
      <c r="GH63704"/>
      <c r="GI63704"/>
      <c r="GJ63704"/>
      <c r="GK63704"/>
      <c r="GL63704"/>
      <c r="GM63704"/>
      <c r="GN63704"/>
      <c r="GO63704"/>
      <c r="GP63704"/>
      <c r="GQ63704"/>
      <c r="GR63704"/>
      <c r="GS63704"/>
      <c r="GT63704"/>
      <c r="GU63704"/>
    </row>
    <row r="63705" spans="2:203">
      <c r="B63705"/>
      <c r="C63705"/>
      <c r="D63705"/>
      <c r="E63705"/>
      <c r="F63705"/>
      <c r="G63705"/>
      <c r="H63705"/>
      <c r="I63705"/>
      <c r="J63705"/>
      <c r="K63705"/>
      <c r="L63705"/>
      <c r="M63705"/>
      <c r="N63705"/>
      <c r="O63705"/>
      <c r="P63705"/>
      <c r="Q63705"/>
      <c r="R63705"/>
      <c r="S63705"/>
      <c r="T63705"/>
      <c r="U63705"/>
      <c r="V63705"/>
      <c r="W63705"/>
      <c r="X63705"/>
      <c r="Y63705"/>
      <c r="Z63705"/>
      <c r="AA63705"/>
      <c r="AB63705"/>
      <c r="AC63705"/>
      <c r="AD63705"/>
      <c r="AE63705"/>
      <c r="AF63705"/>
      <c r="AG63705"/>
      <c r="AH63705"/>
      <c r="AI63705"/>
      <c r="AJ63705"/>
      <c r="AK63705"/>
      <c r="AL63705"/>
      <c r="AM63705"/>
      <c r="AN63705"/>
      <c r="AO63705"/>
      <c r="AP63705"/>
      <c r="AQ63705"/>
      <c r="AR63705"/>
      <c r="AS63705"/>
      <c r="AT63705"/>
      <c r="AU63705"/>
      <c r="AV63705"/>
      <c r="AW63705"/>
      <c r="AX63705"/>
      <c r="AY63705"/>
      <c r="AZ63705"/>
      <c r="BA63705"/>
      <c r="BB63705"/>
      <c r="BC63705"/>
      <c r="BD63705"/>
      <c r="BE63705"/>
      <c r="BF63705"/>
      <c r="BG63705"/>
      <c r="BH63705"/>
      <c r="BI63705"/>
      <c r="BJ63705"/>
      <c r="BK63705"/>
      <c r="BL63705"/>
      <c r="BM63705"/>
      <c r="BN63705"/>
      <c r="BO63705"/>
      <c r="BP63705"/>
      <c r="BQ63705"/>
      <c r="BR63705"/>
      <c r="BS63705"/>
      <c r="BT63705"/>
      <c r="BU63705"/>
      <c r="BV63705"/>
      <c r="BW63705"/>
      <c r="BX63705"/>
      <c r="BY63705"/>
      <c r="BZ63705"/>
      <c r="CA63705"/>
      <c r="CB63705"/>
      <c r="CC63705"/>
      <c r="CD63705"/>
      <c r="CE63705"/>
      <c r="CF63705"/>
      <c r="CG63705"/>
      <c r="CH63705"/>
      <c r="CI63705"/>
      <c r="CJ63705"/>
      <c r="CK63705"/>
      <c r="CL63705"/>
      <c r="CM63705"/>
      <c r="CN63705"/>
      <c r="CO63705"/>
      <c r="CP63705"/>
      <c r="CQ63705"/>
      <c r="CR63705"/>
      <c r="CS63705"/>
      <c r="CT63705"/>
      <c r="CU63705"/>
      <c r="CV63705"/>
      <c r="CW63705"/>
      <c r="CX63705"/>
      <c r="CY63705"/>
      <c r="CZ63705"/>
      <c r="DA63705"/>
      <c r="DB63705"/>
      <c r="DC63705"/>
      <c r="DD63705"/>
      <c r="DE63705"/>
      <c r="DF63705"/>
      <c r="DG63705"/>
      <c r="DH63705"/>
      <c r="DI63705"/>
      <c r="DJ63705"/>
      <c r="DK63705"/>
      <c r="DL63705"/>
      <c r="DM63705"/>
      <c r="DN63705"/>
      <c r="DO63705"/>
      <c r="DP63705"/>
      <c r="DQ63705"/>
      <c r="DR63705"/>
      <c r="DS63705"/>
      <c r="DT63705"/>
      <c r="DU63705"/>
      <c r="DV63705"/>
      <c r="DW63705"/>
      <c r="DX63705"/>
      <c r="DY63705"/>
      <c r="DZ63705"/>
      <c r="EA63705"/>
      <c r="EB63705"/>
      <c r="EC63705"/>
      <c r="ED63705"/>
      <c r="EE63705"/>
      <c r="EF63705"/>
      <c r="EG63705"/>
      <c r="EH63705"/>
      <c r="EI63705"/>
      <c r="EJ63705"/>
      <c r="EK63705"/>
      <c r="EL63705"/>
      <c r="EM63705"/>
      <c r="EN63705"/>
      <c r="EO63705"/>
      <c r="EP63705"/>
      <c r="EQ63705"/>
      <c r="ER63705"/>
      <c r="ES63705"/>
      <c r="ET63705"/>
      <c r="EU63705"/>
      <c r="EV63705"/>
      <c r="EW63705"/>
      <c r="EX63705"/>
      <c r="EY63705"/>
      <c r="EZ63705"/>
      <c r="FA63705"/>
      <c r="FB63705"/>
      <c r="FC63705"/>
      <c r="FD63705"/>
      <c r="FE63705"/>
      <c r="FF63705"/>
      <c r="FG63705"/>
      <c r="FH63705"/>
      <c r="FI63705"/>
      <c r="FJ63705"/>
      <c r="FK63705"/>
      <c r="FL63705"/>
      <c r="FM63705"/>
      <c r="FN63705"/>
      <c r="FO63705"/>
      <c r="FP63705"/>
      <c r="FQ63705"/>
      <c r="FR63705"/>
      <c r="FS63705"/>
      <c r="FT63705"/>
      <c r="FU63705"/>
      <c r="FV63705"/>
      <c r="FW63705"/>
      <c r="FX63705"/>
      <c r="FY63705"/>
      <c r="FZ63705"/>
      <c r="GA63705"/>
      <c r="GB63705"/>
      <c r="GC63705"/>
      <c r="GD63705"/>
      <c r="GE63705"/>
      <c r="GF63705"/>
      <c r="GG63705"/>
      <c r="GH63705"/>
      <c r="GI63705"/>
      <c r="GJ63705"/>
      <c r="GK63705"/>
      <c r="GL63705"/>
      <c r="GM63705"/>
      <c r="GN63705"/>
      <c r="GO63705"/>
      <c r="GP63705"/>
      <c r="GQ63705"/>
      <c r="GR63705"/>
      <c r="GS63705"/>
      <c r="GT63705"/>
      <c r="GU63705"/>
    </row>
    <row r="63706" spans="2:203">
      <c r="B63706"/>
      <c r="C63706"/>
      <c r="D63706"/>
      <c r="E63706"/>
      <c r="F63706"/>
      <c r="G63706"/>
      <c r="H63706"/>
      <c r="I63706"/>
      <c r="J63706"/>
      <c r="K63706"/>
      <c r="L63706"/>
      <c r="M63706"/>
      <c r="N63706"/>
      <c r="O63706"/>
      <c r="P63706"/>
      <c r="Q63706"/>
      <c r="R63706"/>
      <c r="S63706"/>
      <c r="T63706"/>
      <c r="U63706"/>
      <c r="V63706"/>
      <c r="W63706"/>
      <c r="X63706"/>
      <c r="Y63706"/>
      <c r="Z63706"/>
      <c r="AA63706"/>
      <c r="AB63706"/>
      <c r="AC63706"/>
      <c r="AD63706"/>
      <c r="AE63706"/>
      <c r="AF63706"/>
      <c r="AG63706"/>
      <c r="AH63706"/>
      <c r="AI63706"/>
      <c r="AJ63706"/>
      <c r="AK63706"/>
      <c r="AL63706"/>
      <c r="AM63706"/>
      <c r="AN63706"/>
      <c r="AO63706"/>
      <c r="AP63706"/>
      <c r="AQ63706"/>
      <c r="AR63706"/>
      <c r="AS63706"/>
      <c r="AT63706"/>
      <c r="AU63706"/>
      <c r="AV63706"/>
      <c r="AW63706"/>
      <c r="AX63706"/>
      <c r="AY63706"/>
      <c r="AZ63706"/>
      <c r="BA63706"/>
      <c r="BB63706"/>
      <c r="BC63706"/>
      <c r="BD63706"/>
      <c r="BE63706"/>
      <c r="BF63706"/>
      <c r="BG63706"/>
      <c r="BH63706"/>
      <c r="BI63706"/>
      <c r="BJ63706"/>
      <c r="BK63706"/>
      <c r="BL63706"/>
      <c r="BM63706"/>
      <c r="BN63706"/>
      <c r="BO63706"/>
      <c r="BP63706"/>
      <c r="BQ63706"/>
      <c r="BR63706"/>
      <c r="BS63706"/>
      <c r="BT63706"/>
      <c r="BU63706"/>
      <c r="BV63706"/>
      <c r="BW63706"/>
      <c r="BX63706"/>
      <c r="BY63706"/>
      <c r="BZ63706"/>
      <c r="CA63706"/>
      <c r="CB63706"/>
      <c r="CC63706"/>
      <c r="CD63706"/>
      <c r="CE63706"/>
      <c r="CF63706"/>
      <c r="CG63706"/>
      <c r="CH63706"/>
      <c r="CI63706"/>
      <c r="CJ63706"/>
      <c r="CK63706"/>
      <c r="CL63706"/>
      <c r="CM63706"/>
      <c r="CN63706"/>
      <c r="CO63706"/>
      <c r="CP63706"/>
      <c r="CQ63706"/>
      <c r="CR63706"/>
      <c r="CS63706"/>
      <c r="CT63706"/>
      <c r="CU63706"/>
      <c r="CV63706"/>
      <c r="CW63706"/>
      <c r="CX63706"/>
      <c r="CY63706"/>
      <c r="CZ63706"/>
      <c r="DA63706"/>
      <c r="DB63706"/>
      <c r="DC63706"/>
      <c r="DD63706"/>
      <c r="DE63706"/>
      <c r="DF63706"/>
      <c r="DG63706"/>
      <c r="DH63706"/>
      <c r="DI63706"/>
      <c r="DJ63706"/>
      <c r="DK63706"/>
      <c r="DL63706"/>
      <c r="DM63706"/>
      <c r="DN63706"/>
      <c r="DO63706"/>
      <c r="DP63706"/>
      <c r="DQ63706"/>
      <c r="DR63706"/>
      <c r="DS63706"/>
      <c r="DT63706"/>
      <c r="DU63706"/>
      <c r="DV63706"/>
      <c r="DW63706"/>
      <c r="DX63706"/>
      <c r="DY63706"/>
      <c r="DZ63706"/>
      <c r="EA63706"/>
      <c r="EB63706"/>
      <c r="EC63706"/>
      <c r="ED63706"/>
      <c r="EE63706"/>
      <c r="EF63706"/>
      <c r="EG63706"/>
      <c r="EH63706"/>
      <c r="EI63706"/>
      <c r="EJ63706"/>
      <c r="EK63706"/>
      <c r="EL63706"/>
      <c r="EM63706"/>
      <c r="EN63706"/>
      <c r="EO63706"/>
      <c r="EP63706"/>
      <c r="EQ63706"/>
      <c r="ER63706"/>
      <c r="ES63706"/>
      <c r="ET63706"/>
      <c r="EU63706"/>
      <c r="EV63706"/>
      <c r="EW63706"/>
      <c r="EX63706"/>
      <c r="EY63706"/>
      <c r="EZ63706"/>
      <c r="FA63706"/>
      <c r="FB63706"/>
      <c r="FC63706"/>
      <c r="FD63706"/>
      <c r="FE63706"/>
      <c r="FF63706"/>
      <c r="FG63706"/>
      <c r="FH63706"/>
      <c r="FI63706"/>
      <c r="FJ63706"/>
      <c r="FK63706"/>
      <c r="FL63706"/>
      <c r="FM63706"/>
      <c r="FN63706"/>
      <c r="FO63706"/>
      <c r="FP63706"/>
      <c r="FQ63706"/>
      <c r="FR63706"/>
      <c r="FS63706"/>
      <c r="FT63706"/>
      <c r="FU63706"/>
      <c r="FV63706"/>
      <c r="FW63706"/>
      <c r="FX63706"/>
      <c r="FY63706"/>
      <c r="FZ63706"/>
      <c r="GA63706"/>
      <c r="GB63706"/>
      <c r="GC63706"/>
      <c r="GD63706"/>
      <c r="GE63706"/>
      <c r="GF63706"/>
      <c r="GG63706"/>
      <c r="GH63706"/>
      <c r="GI63706"/>
      <c r="GJ63706"/>
      <c r="GK63706"/>
      <c r="GL63706"/>
      <c r="GM63706"/>
      <c r="GN63706"/>
      <c r="GO63706"/>
      <c r="GP63706"/>
      <c r="GQ63706"/>
      <c r="GR63706"/>
      <c r="GS63706"/>
      <c r="GT63706"/>
      <c r="GU63706"/>
    </row>
    <row r="63707" spans="2:203">
      <c r="B63707"/>
      <c r="C63707"/>
      <c r="D63707"/>
      <c r="E63707"/>
      <c r="F63707"/>
      <c r="G63707"/>
      <c r="H63707"/>
      <c r="I63707"/>
      <c r="J63707"/>
      <c r="K63707"/>
      <c r="L63707"/>
      <c r="M63707"/>
      <c r="N63707"/>
      <c r="O63707"/>
      <c r="P63707"/>
      <c r="Q63707"/>
      <c r="R63707"/>
      <c r="S63707"/>
      <c r="T63707"/>
      <c r="U63707"/>
      <c r="V63707"/>
      <c r="W63707"/>
      <c r="X63707"/>
      <c r="Y63707"/>
      <c r="Z63707"/>
      <c r="AA63707"/>
      <c r="AB63707"/>
      <c r="AC63707"/>
      <c r="AD63707"/>
      <c r="AE63707"/>
      <c r="AF63707"/>
      <c r="AG63707"/>
      <c r="AH63707"/>
      <c r="AI63707"/>
      <c r="AJ63707"/>
      <c r="AK63707"/>
      <c r="AL63707"/>
      <c r="AM63707"/>
      <c r="AN63707"/>
      <c r="AO63707"/>
      <c r="AP63707"/>
      <c r="AQ63707"/>
      <c r="AR63707"/>
      <c r="AS63707"/>
      <c r="AT63707"/>
      <c r="AU63707"/>
      <c r="AV63707"/>
      <c r="AW63707"/>
      <c r="AX63707"/>
      <c r="AY63707"/>
      <c r="AZ63707"/>
      <c r="BA63707"/>
      <c r="BB63707"/>
      <c r="BC63707"/>
      <c r="BD63707"/>
      <c r="BE63707"/>
      <c r="BF63707"/>
      <c r="BG63707"/>
      <c r="BH63707"/>
      <c r="BI63707"/>
      <c r="BJ63707"/>
      <c r="BK63707"/>
      <c r="BL63707"/>
      <c r="BM63707"/>
      <c r="BN63707"/>
      <c r="BO63707"/>
      <c r="BP63707"/>
      <c r="BQ63707"/>
      <c r="BR63707"/>
      <c r="BS63707"/>
      <c r="BT63707"/>
      <c r="BU63707"/>
      <c r="BV63707"/>
      <c r="BW63707"/>
      <c r="BX63707"/>
      <c r="BY63707"/>
      <c r="BZ63707"/>
      <c r="CA63707"/>
      <c r="CB63707"/>
      <c r="CC63707"/>
      <c r="CD63707"/>
      <c r="CE63707"/>
      <c r="CF63707"/>
      <c r="CG63707"/>
      <c r="CH63707"/>
      <c r="CI63707"/>
      <c r="CJ63707"/>
      <c r="CK63707"/>
      <c r="CL63707"/>
      <c r="CM63707"/>
      <c r="CN63707"/>
      <c r="CO63707"/>
      <c r="CP63707"/>
      <c r="CQ63707"/>
      <c r="CR63707"/>
      <c r="CS63707"/>
      <c r="CT63707"/>
      <c r="CU63707"/>
      <c r="CV63707"/>
      <c r="CW63707"/>
      <c r="CX63707"/>
      <c r="CY63707"/>
      <c r="CZ63707"/>
      <c r="DA63707"/>
      <c r="DB63707"/>
      <c r="DC63707"/>
      <c r="DD63707"/>
      <c r="DE63707"/>
      <c r="DF63707"/>
      <c r="DG63707"/>
      <c r="DH63707"/>
      <c r="DI63707"/>
      <c r="DJ63707"/>
      <c r="DK63707"/>
      <c r="DL63707"/>
      <c r="DM63707"/>
      <c r="DN63707"/>
      <c r="DO63707"/>
      <c r="DP63707"/>
      <c r="DQ63707"/>
      <c r="DR63707"/>
      <c r="DS63707"/>
      <c r="DT63707"/>
      <c r="DU63707"/>
      <c r="DV63707"/>
      <c r="DW63707"/>
      <c r="DX63707"/>
      <c r="DY63707"/>
      <c r="DZ63707"/>
      <c r="EA63707"/>
      <c r="EB63707"/>
      <c r="EC63707"/>
      <c r="ED63707"/>
      <c r="EE63707"/>
      <c r="EF63707"/>
      <c r="EG63707"/>
      <c r="EH63707"/>
      <c r="EI63707"/>
      <c r="EJ63707"/>
      <c r="EK63707"/>
      <c r="EL63707"/>
      <c r="EM63707"/>
      <c r="EN63707"/>
      <c r="EO63707"/>
      <c r="EP63707"/>
      <c r="EQ63707"/>
      <c r="ER63707"/>
      <c r="ES63707"/>
      <c r="ET63707"/>
      <c r="EU63707"/>
      <c r="EV63707"/>
      <c r="EW63707"/>
      <c r="EX63707"/>
      <c r="EY63707"/>
      <c r="EZ63707"/>
      <c r="FA63707"/>
      <c r="FB63707"/>
      <c r="FC63707"/>
      <c r="FD63707"/>
      <c r="FE63707"/>
      <c r="FF63707"/>
      <c r="FG63707"/>
      <c r="FH63707"/>
      <c r="FI63707"/>
      <c r="FJ63707"/>
      <c r="FK63707"/>
      <c r="FL63707"/>
      <c r="FM63707"/>
      <c r="FN63707"/>
      <c r="FO63707"/>
      <c r="FP63707"/>
      <c r="FQ63707"/>
      <c r="FR63707"/>
      <c r="FS63707"/>
      <c r="FT63707"/>
      <c r="FU63707"/>
      <c r="FV63707"/>
      <c r="FW63707"/>
      <c r="FX63707"/>
      <c r="FY63707"/>
      <c r="FZ63707"/>
      <c r="GA63707"/>
      <c r="GB63707"/>
      <c r="GC63707"/>
      <c r="GD63707"/>
      <c r="GE63707"/>
      <c r="GF63707"/>
      <c r="GG63707"/>
      <c r="GH63707"/>
      <c r="GI63707"/>
      <c r="GJ63707"/>
      <c r="GK63707"/>
      <c r="GL63707"/>
      <c r="GM63707"/>
      <c r="GN63707"/>
      <c r="GO63707"/>
      <c r="GP63707"/>
      <c r="GQ63707"/>
      <c r="GR63707"/>
      <c r="GS63707"/>
      <c r="GT63707"/>
      <c r="GU63707"/>
    </row>
    <row r="63708" spans="2:203">
      <c r="B63708"/>
      <c r="C63708"/>
      <c r="D63708"/>
      <c r="E63708"/>
      <c r="F63708"/>
      <c r="G63708"/>
      <c r="H63708"/>
      <c r="I63708"/>
      <c r="J63708"/>
      <c r="K63708"/>
      <c r="L63708"/>
      <c r="M63708"/>
      <c r="N63708"/>
      <c r="O63708"/>
      <c r="P63708"/>
      <c r="Q63708"/>
      <c r="R63708"/>
      <c r="S63708"/>
      <c r="T63708"/>
      <c r="U63708"/>
      <c r="V63708"/>
      <c r="W63708"/>
      <c r="X63708"/>
      <c r="Y63708"/>
      <c r="Z63708"/>
      <c r="AA63708"/>
      <c r="AB63708"/>
      <c r="AC63708"/>
      <c r="AD63708"/>
      <c r="AE63708"/>
      <c r="AF63708"/>
      <c r="AG63708"/>
      <c r="AH63708"/>
      <c r="AI63708"/>
      <c r="AJ63708"/>
      <c r="AK63708"/>
      <c r="AL63708"/>
      <c r="AM63708"/>
      <c r="AN63708"/>
      <c r="AO63708"/>
      <c r="AP63708"/>
      <c r="AQ63708"/>
      <c r="AR63708"/>
      <c r="AS63708"/>
      <c r="AT63708"/>
      <c r="AU63708"/>
      <c r="AV63708"/>
      <c r="AW63708"/>
      <c r="AX63708"/>
      <c r="AY63708"/>
      <c r="AZ63708"/>
      <c r="BA63708"/>
      <c r="BB63708"/>
      <c r="BC63708"/>
      <c r="BD63708"/>
      <c r="BE63708"/>
      <c r="BF63708"/>
      <c r="BG63708"/>
      <c r="BH63708"/>
      <c r="BI63708"/>
      <c r="BJ63708"/>
      <c r="BK63708"/>
      <c r="BL63708"/>
      <c r="BM63708"/>
      <c r="BN63708"/>
      <c r="BO63708"/>
      <c r="BP63708"/>
      <c r="BQ63708"/>
      <c r="BR63708"/>
      <c r="BS63708"/>
      <c r="BT63708"/>
      <c r="BU63708"/>
      <c r="BV63708"/>
      <c r="BW63708"/>
      <c r="BX63708"/>
      <c r="BY63708"/>
      <c r="BZ63708"/>
      <c r="CA63708"/>
      <c r="CB63708"/>
      <c r="CC63708"/>
      <c r="CD63708"/>
      <c r="CE63708"/>
      <c r="CF63708"/>
      <c r="CG63708"/>
      <c r="CH63708"/>
      <c r="CI63708"/>
      <c r="CJ63708"/>
      <c r="CK63708"/>
      <c r="CL63708"/>
      <c r="CM63708"/>
      <c r="CN63708"/>
      <c r="CO63708"/>
      <c r="CP63708"/>
      <c r="CQ63708"/>
      <c r="CR63708"/>
      <c r="CS63708"/>
      <c r="CT63708"/>
      <c r="CU63708"/>
      <c r="CV63708"/>
      <c r="CW63708"/>
      <c r="CX63708"/>
      <c r="CY63708"/>
      <c r="CZ63708"/>
      <c r="DA63708"/>
      <c r="DB63708"/>
      <c r="DC63708"/>
      <c r="DD63708"/>
      <c r="DE63708"/>
      <c r="DF63708"/>
      <c r="DG63708"/>
      <c r="DH63708"/>
      <c r="DI63708"/>
      <c r="DJ63708"/>
      <c r="DK63708"/>
      <c r="DL63708"/>
      <c r="DM63708"/>
      <c r="DN63708"/>
      <c r="DO63708"/>
      <c r="DP63708"/>
      <c r="DQ63708"/>
      <c r="DR63708"/>
      <c r="DS63708"/>
      <c r="DT63708"/>
      <c r="DU63708"/>
      <c r="DV63708"/>
      <c r="DW63708"/>
      <c r="DX63708"/>
      <c r="DY63708"/>
      <c r="DZ63708"/>
      <c r="EA63708"/>
      <c r="EB63708"/>
      <c r="EC63708"/>
      <c r="ED63708"/>
      <c r="EE63708"/>
      <c r="EF63708"/>
      <c r="EG63708"/>
      <c r="EH63708"/>
      <c r="EI63708"/>
      <c r="EJ63708"/>
      <c r="EK63708"/>
      <c r="EL63708"/>
      <c r="EM63708"/>
      <c r="EN63708"/>
      <c r="EO63708"/>
      <c r="EP63708"/>
      <c r="EQ63708"/>
      <c r="ER63708"/>
      <c r="ES63708"/>
      <c r="ET63708"/>
      <c r="EU63708"/>
      <c r="EV63708"/>
      <c r="EW63708"/>
      <c r="EX63708"/>
      <c r="EY63708"/>
      <c r="EZ63708"/>
      <c r="FA63708"/>
      <c r="FB63708"/>
      <c r="FC63708"/>
      <c r="FD63708"/>
      <c r="FE63708"/>
      <c r="FF63708"/>
      <c r="FG63708"/>
      <c r="FH63708"/>
      <c r="FI63708"/>
      <c r="FJ63708"/>
      <c r="FK63708"/>
      <c r="FL63708"/>
      <c r="FM63708"/>
      <c r="FN63708"/>
      <c r="FO63708"/>
      <c r="FP63708"/>
      <c r="FQ63708"/>
      <c r="FR63708"/>
      <c r="FS63708"/>
      <c r="FT63708"/>
      <c r="FU63708"/>
      <c r="FV63708"/>
      <c r="FW63708"/>
      <c r="FX63708"/>
      <c r="FY63708"/>
      <c r="FZ63708"/>
      <c r="GA63708"/>
      <c r="GB63708"/>
      <c r="GC63708"/>
      <c r="GD63708"/>
      <c r="GE63708"/>
      <c r="GF63708"/>
      <c r="GG63708"/>
      <c r="GH63708"/>
      <c r="GI63708"/>
      <c r="GJ63708"/>
      <c r="GK63708"/>
      <c r="GL63708"/>
      <c r="GM63708"/>
      <c r="GN63708"/>
      <c r="GO63708"/>
      <c r="GP63708"/>
      <c r="GQ63708"/>
      <c r="GR63708"/>
      <c r="GS63708"/>
      <c r="GT63708"/>
      <c r="GU63708"/>
    </row>
    <row r="63709" spans="2:203">
      <c r="B63709"/>
      <c r="C63709"/>
      <c r="D63709"/>
      <c r="E63709"/>
      <c r="F63709"/>
      <c r="G63709"/>
      <c r="H63709"/>
      <c r="I63709"/>
      <c r="J63709"/>
      <c r="K63709"/>
      <c r="L63709"/>
      <c r="M63709"/>
      <c r="N63709"/>
      <c r="O63709"/>
      <c r="P63709"/>
      <c r="Q63709"/>
      <c r="R63709"/>
      <c r="S63709"/>
      <c r="T63709"/>
      <c r="U63709"/>
      <c r="V63709"/>
      <c r="W63709"/>
      <c r="X63709"/>
      <c r="Y63709"/>
      <c r="Z63709"/>
      <c r="AA63709"/>
      <c r="AB63709"/>
      <c r="AC63709"/>
      <c r="AD63709"/>
      <c r="AE63709"/>
      <c r="AF63709"/>
      <c r="AG63709"/>
      <c r="AH63709"/>
      <c r="AI63709"/>
      <c r="AJ63709"/>
      <c r="AK63709"/>
      <c r="AL63709"/>
      <c r="AM63709"/>
      <c r="AN63709"/>
      <c r="AO63709"/>
      <c r="AP63709"/>
      <c r="AQ63709"/>
      <c r="AR63709"/>
      <c r="AS63709"/>
      <c r="AT63709"/>
      <c r="AU63709"/>
      <c r="AV63709"/>
      <c r="AW63709"/>
      <c r="AX63709"/>
      <c r="AY63709"/>
      <c r="AZ63709"/>
      <c r="BA63709"/>
      <c r="BB63709"/>
      <c r="BC63709"/>
      <c r="BD63709"/>
      <c r="BE63709"/>
      <c r="BF63709"/>
      <c r="BG63709"/>
      <c r="BH63709"/>
      <c r="BI63709"/>
      <c r="BJ63709"/>
      <c r="BK63709"/>
      <c r="BL63709"/>
      <c r="BM63709"/>
      <c r="BN63709"/>
      <c r="BO63709"/>
      <c r="BP63709"/>
      <c r="BQ63709"/>
      <c r="BR63709"/>
      <c r="BS63709"/>
      <c r="BT63709"/>
      <c r="BU63709"/>
      <c r="BV63709"/>
      <c r="BW63709"/>
      <c r="BX63709"/>
      <c r="BY63709"/>
      <c r="BZ63709"/>
      <c r="CA63709"/>
      <c r="CB63709"/>
      <c r="CC63709"/>
      <c r="CD63709"/>
      <c r="CE63709"/>
      <c r="CF63709"/>
      <c r="CG63709"/>
      <c r="CH63709"/>
      <c r="CI63709"/>
      <c r="CJ63709"/>
      <c r="CK63709"/>
      <c r="CL63709"/>
      <c r="CM63709"/>
      <c r="CN63709"/>
      <c r="CO63709"/>
      <c r="CP63709"/>
      <c r="CQ63709"/>
      <c r="CR63709"/>
      <c r="CS63709"/>
      <c r="CT63709"/>
      <c r="CU63709"/>
      <c r="CV63709"/>
      <c r="CW63709"/>
      <c r="CX63709"/>
      <c r="CY63709"/>
      <c r="CZ63709"/>
      <c r="DA63709"/>
      <c r="DB63709"/>
      <c r="DC63709"/>
      <c r="DD63709"/>
      <c r="DE63709"/>
      <c r="DF63709"/>
      <c r="DG63709"/>
      <c r="DH63709"/>
      <c r="DI63709"/>
      <c r="DJ63709"/>
      <c r="DK63709"/>
      <c r="DL63709"/>
      <c r="DM63709"/>
      <c r="DN63709"/>
      <c r="DO63709"/>
      <c r="DP63709"/>
      <c r="DQ63709"/>
      <c r="DR63709"/>
      <c r="DS63709"/>
      <c r="DT63709"/>
      <c r="DU63709"/>
      <c r="DV63709"/>
      <c r="DW63709"/>
      <c r="DX63709"/>
      <c r="DY63709"/>
      <c r="DZ63709"/>
      <c r="EA63709"/>
      <c r="EB63709"/>
      <c r="EC63709"/>
      <c r="ED63709"/>
      <c r="EE63709"/>
      <c r="EF63709"/>
      <c r="EG63709"/>
      <c r="EH63709"/>
      <c r="EI63709"/>
      <c r="EJ63709"/>
      <c r="EK63709"/>
      <c r="EL63709"/>
      <c r="EM63709"/>
      <c r="EN63709"/>
      <c r="EO63709"/>
      <c r="EP63709"/>
      <c r="EQ63709"/>
      <c r="ER63709"/>
      <c r="ES63709"/>
      <c r="ET63709"/>
      <c r="EU63709"/>
      <c r="EV63709"/>
      <c r="EW63709"/>
      <c r="EX63709"/>
      <c r="EY63709"/>
      <c r="EZ63709"/>
      <c r="FA63709"/>
      <c r="FB63709"/>
      <c r="FC63709"/>
      <c r="FD63709"/>
      <c r="FE63709"/>
      <c r="FF63709"/>
      <c r="FG63709"/>
      <c r="FH63709"/>
      <c r="FI63709"/>
      <c r="FJ63709"/>
      <c r="FK63709"/>
      <c r="FL63709"/>
      <c r="FM63709"/>
      <c r="FN63709"/>
      <c r="FO63709"/>
      <c r="FP63709"/>
      <c r="FQ63709"/>
      <c r="FR63709"/>
      <c r="FS63709"/>
      <c r="FT63709"/>
      <c r="FU63709"/>
      <c r="FV63709"/>
      <c r="FW63709"/>
      <c r="FX63709"/>
      <c r="FY63709"/>
      <c r="FZ63709"/>
      <c r="GA63709"/>
      <c r="GB63709"/>
      <c r="GC63709"/>
      <c r="GD63709"/>
      <c r="GE63709"/>
      <c r="GF63709"/>
      <c r="GG63709"/>
      <c r="GH63709"/>
      <c r="GI63709"/>
      <c r="GJ63709"/>
      <c r="GK63709"/>
      <c r="GL63709"/>
      <c r="GM63709"/>
      <c r="GN63709"/>
      <c r="GO63709"/>
      <c r="GP63709"/>
      <c r="GQ63709"/>
      <c r="GR63709"/>
      <c r="GS63709"/>
      <c r="GT63709"/>
      <c r="GU63709"/>
    </row>
    <row r="63710" spans="2:203">
      <c r="B63710"/>
      <c r="C63710"/>
      <c r="D63710"/>
      <c r="E63710"/>
      <c r="F63710"/>
      <c r="G63710"/>
      <c r="H63710"/>
      <c r="I63710"/>
      <c r="J63710"/>
      <c r="K63710"/>
      <c r="L63710"/>
      <c r="M63710"/>
      <c r="N63710"/>
      <c r="O63710"/>
      <c r="P63710"/>
      <c r="Q63710"/>
      <c r="R63710"/>
      <c r="S63710"/>
      <c r="T63710"/>
      <c r="U63710"/>
      <c r="V63710"/>
      <c r="W63710"/>
      <c r="X63710"/>
      <c r="Y63710"/>
      <c r="Z63710"/>
      <c r="AA63710"/>
      <c r="AB63710"/>
      <c r="AC63710"/>
      <c r="AD63710"/>
      <c r="AE63710"/>
      <c r="AF63710"/>
      <c r="AG63710"/>
      <c r="AH63710"/>
      <c r="AI63710"/>
      <c r="AJ63710"/>
      <c r="AK63710"/>
      <c r="AL63710"/>
      <c r="AM63710"/>
      <c r="AN63710"/>
      <c r="AO63710"/>
      <c r="AP63710"/>
      <c r="AQ63710"/>
      <c r="AR63710"/>
      <c r="AS63710"/>
      <c r="AT63710"/>
      <c r="AU63710"/>
      <c r="AV63710"/>
      <c r="AW63710"/>
      <c r="AX63710"/>
      <c r="AY63710"/>
      <c r="AZ63710"/>
      <c r="BA63710"/>
      <c r="BB63710"/>
      <c r="BC63710"/>
      <c r="BD63710"/>
      <c r="BE63710"/>
      <c r="BF63710"/>
      <c r="BG63710"/>
      <c r="BH63710"/>
      <c r="BI63710"/>
      <c r="BJ63710"/>
      <c r="BK63710"/>
      <c r="BL63710"/>
      <c r="BM63710"/>
      <c r="BN63710"/>
      <c r="BO63710"/>
      <c r="BP63710"/>
      <c r="BQ63710"/>
      <c r="BR63710"/>
      <c r="BS63710"/>
      <c r="BT63710"/>
      <c r="BU63710"/>
      <c r="BV63710"/>
      <c r="BW63710"/>
      <c r="BX63710"/>
      <c r="BY63710"/>
      <c r="BZ63710"/>
      <c r="CA63710"/>
      <c r="CB63710"/>
      <c r="CC63710"/>
      <c r="CD63710"/>
      <c r="CE63710"/>
      <c r="CF63710"/>
      <c r="CG63710"/>
      <c r="CH63710"/>
      <c r="CI63710"/>
      <c r="CJ63710"/>
      <c r="CK63710"/>
      <c r="CL63710"/>
      <c r="CM63710"/>
      <c r="CN63710"/>
      <c r="CO63710"/>
      <c r="CP63710"/>
      <c r="CQ63710"/>
      <c r="CR63710"/>
      <c r="CS63710"/>
      <c r="CT63710"/>
      <c r="CU63710"/>
      <c r="CV63710"/>
      <c r="CW63710"/>
      <c r="CX63710"/>
      <c r="CY63710"/>
      <c r="CZ63710"/>
      <c r="DA63710"/>
      <c r="DB63710"/>
      <c r="DC63710"/>
      <c r="DD63710"/>
      <c r="DE63710"/>
      <c r="DF63710"/>
      <c r="DG63710"/>
      <c r="DH63710"/>
      <c r="DI63710"/>
      <c r="DJ63710"/>
      <c r="DK63710"/>
      <c r="DL63710"/>
      <c r="DM63710"/>
      <c r="DN63710"/>
      <c r="DO63710"/>
      <c r="DP63710"/>
      <c r="DQ63710"/>
      <c r="DR63710"/>
      <c r="DS63710"/>
      <c r="DT63710"/>
      <c r="DU63710"/>
      <c r="DV63710"/>
      <c r="DW63710"/>
      <c r="DX63710"/>
      <c r="DY63710"/>
      <c r="DZ63710"/>
      <c r="EA63710"/>
      <c r="EB63710"/>
      <c r="EC63710"/>
      <c r="ED63710"/>
      <c r="EE63710"/>
      <c r="EF63710"/>
      <c r="EG63710"/>
      <c r="EH63710"/>
      <c r="EI63710"/>
      <c r="EJ63710"/>
      <c r="EK63710"/>
      <c r="EL63710"/>
      <c r="EM63710"/>
      <c r="EN63710"/>
      <c r="EO63710"/>
      <c r="EP63710"/>
      <c r="EQ63710"/>
      <c r="ER63710"/>
      <c r="ES63710"/>
      <c r="ET63710"/>
      <c r="EU63710"/>
      <c r="EV63710"/>
      <c r="EW63710"/>
      <c r="EX63710"/>
      <c r="EY63710"/>
      <c r="EZ63710"/>
      <c r="FA63710"/>
      <c r="FB63710"/>
      <c r="FC63710"/>
      <c r="FD63710"/>
      <c r="FE63710"/>
      <c r="FF63710"/>
      <c r="FG63710"/>
      <c r="FH63710"/>
      <c r="FI63710"/>
      <c r="FJ63710"/>
      <c r="FK63710"/>
      <c r="FL63710"/>
      <c r="FM63710"/>
      <c r="FN63710"/>
      <c r="FO63710"/>
      <c r="FP63710"/>
      <c r="FQ63710"/>
      <c r="FR63710"/>
      <c r="FS63710"/>
      <c r="FT63710"/>
      <c r="FU63710"/>
      <c r="FV63710"/>
      <c r="FW63710"/>
      <c r="FX63710"/>
      <c r="FY63710"/>
      <c r="FZ63710"/>
      <c r="GA63710"/>
      <c r="GB63710"/>
      <c r="GC63710"/>
      <c r="GD63710"/>
      <c r="GE63710"/>
      <c r="GF63710"/>
      <c r="GG63710"/>
      <c r="GH63710"/>
      <c r="GI63710"/>
      <c r="GJ63710"/>
      <c r="GK63710"/>
      <c r="GL63710"/>
      <c r="GM63710"/>
      <c r="GN63710"/>
      <c r="GO63710"/>
      <c r="GP63710"/>
      <c r="GQ63710"/>
      <c r="GR63710"/>
      <c r="GS63710"/>
      <c r="GT63710"/>
      <c r="GU63710"/>
    </row>
    <row r="63711" spans="2:203">
      <c r="B63711"/>
      <c r="C63711"/>
      <c r="D63711"/>
      <c r="E63711"/>
      <c r="F63711"/>
      <c r="G63711"/>
      <c r="H63711"/>
      <c r="I63711"/>
      <c r="J63711"/>
      <c r="K63711"/>
      <c r="L63711"/>
      <c r="M63711"/>
      <c r="N63711"/>
      <c r="O63711"/>
      <c r="P63711"/>
      <c r="Q63711"/>
      <c r="R63711"/>
      <c r="S63711"/>
      <c r="T63711"/>
      <c r="U63711"/>
      <c r="V63711"/>
      <c r="W63711"/>
      <c r="X63711"/>
      <c r="Y63711"/>
      <c r="Z63711"/>
      <c r="AA63711"/>
      <c r="AB63711"/>
      <c r="AC63711"/>
      <c r="AD63711"/>
      <c r="AE63711"/>
      <c r="AF63711"/>
      <c r="AG63711"/>
      <c r="AH63711"/>
      <c r="AI63711"/>
      <c r="AJ63711"/>
      <c r="AK63711"/>
      <c r="AL63711"/>
      <c r="AM63711"/>
      <c r="AN63711"/>
      <c r="AO63711"/>
      <c r="AP63711"/>
      <c r="AQ63711"/>
      <c r="AR63711"/>
      <c r="AS63711"/>
      <c r="AT63711"/>
      <c r="AU63711"/>
      <c r="AV63711"/>
      <c r="AW63711"/>
      <c r="AX63711"/>
      <c r="AY63711"/>
      <c r="AZ63711"/>
      <c r="BA63711"/>
      <c r="BB63711"/>
      <c r="BC63711"/>
      <c r="BD63711"/>
      <c r="BE63711"/>
      <c r="BF63711"/>
      <c r="BG63711"/>
      <c r="BH63711"/>
      <c r="BI63711"/>
      <c r="BJ63711"/>
      <c r="BK63711"/>
      <c r="BL63711"/>
      <c r="BM63711"/>
      <c r="BN63711"/>
      <c r="BO63711"/>
      <c r="BP63711"/>
      <c r="BQ63711"/>
      <c r="BR63711"/>
      <c r="BS63711"/>
      <c r="BT63711"/>
      <c r="BU63711"/>
      <c r="BV63711"/>
      <c r="BW63711"/>
      <c r="BX63711"/>
      <c r="BY63711"/>
      <c r="BZ63711"/>
      <c r="CA63711"/>
      <c r="CB63711"/>
      <c r="CC63711"/>
      <c r="CD63711"/>
      <c r="CE63711"/>
      <c r="CF63711"/>
      <c r="CG63711"/>
      <c r="CH63711"/>
      <c r="CI63711"/>
      <c r="CJ63711"/>
      <c r="CK63711"/>
      <c r="CL63711"/>
      <c r="CM63711"/>
      <c r="CN63711"/>
      <c r="CO63711"/>
      <c r="CP63711"/>
      <c r="CQ63711"/>
      <c r="CR63711"/>
      <c r="CS63711"/>
      <c r="CT63711"/>
      <c r="CU63711"/>
      <c r="CV63711"/>
      <c r="CW63711"/>
      <c r="CX63711"/>
      <c r="CY63711"/>
      <c r="CZ63711"/>
      <c r="DA63711"/>
      <c r="DB63711"/>
      <c r="DC63711"/>
      <c r="DD63711"/>
      <c r="DE63711"/>
      <c r="DF63711"/>
      <c r="DG63711"/>
      <c r="DH63711"/>
      <c r="DI63711"/>
      <c r="DJ63711"/>
      <c r="DK63711"/>
      <c r="DL63711"/>
      <c r="DM63711"/>
      <c r="DN63711"/>
      <c r="DO63711"/>
      <c r="DP63711"/>
      <c r="DQ63711"/>
      <c r="DR63711"/>
      <c r="DS63711"/>
      <c r="DT63711"/>
      <c r="DU63711"/>
      <c r="DV63711"/>
      <c r="DW63711"/>
      <c r="DX63711"/>
      <c r="DY63711"/>
      <c r="DZ63711"/>
      <c r="EA63711"/>
      <c r="EB63711"/>
      <c r="EC63711"/>
      <c r="ED63711"/>
      <c r="EE63711"/>
      <c r="EF63711"/>
      <c r="EG63711"/>
      <c r="EH63711"/>
      <c r="EI63711"/>
      <c r="EJ63711"/>
      <c r="EK63711"/>
      <c r="EL63711"/>
      <c r="EM63711"/>
      <c r="EN63711"/>
      <c r="EO63711"/>
      <c r="EP63711"/>
      <c r="EQ63711"/>
      <c r="ER63711"/>
      <c r="ES63711"/>
      <c r="ET63711"/>
      <c r="EU63711"/>
      <c r="EV63711"/>
      <c r="EW63711"/>
      <c r="EX63711"/>
      <c r="EY63711"/>
      <c r="EZ63711"/>
      <c r="FA63711"/>
      <c r="FB63711"/>
      <c r="FC63711"/>
      <c r="FD63711"/>
      <c r="FE63711"/>
      <c r="FF63711"/>
      <c r="FG63711"/>
      <c r="FH63711"/>
      <c r="FI63711"/>
      <c r="FJ63711"/>
      <c r="FK63711"/>
      <c r="FL63711"/>
      <c r="FM63711"/>
      <c r="FN63711"/>
      <c r="FO63711"/>
      <c r="FP63711"/>
      <c r="FQ63711"/>
      <c r="FR63711"/>
      <c r="FS63711"/>
      <c r="FT63711"/>
      <c r="FU63711"/>
      <c r="FV63711"/>
      <c r="FW63711"/>
      <c r="FX63711"/>
      <c r="FY63711"/>
      <c r="FZ63711"/>
      <c r="GA63711"/>
      <c r="GB63711"/>
      <c r="GC63711"/>
      <c r="GD63711"/>
      <c r="GE63711"/>
      <c r="GF63711"/>
      <c r="GG63711"/>
      <c r="GH63711"/>
      <c r="GI63711"/>
      <c r="GJ63711"/>
      <c r="GK63711"/>
      <c r="GL63711"/>
      <c r="GM63711"/>
      <c r="GN63711"/>
      <c r="GO63711"/>
      <c r="GP63711"/>
      <c r="GQ63711"/>
      <c r="GR63711"/>
      <c r="GS63711"/>
      <c r="GT63711"/>
      <c r="GU63711"/>
    </row>
    <row r="63712" spans="2:203">
      <c r="B63712"/>
      <c r="C63712"/>
      <c r="D63712"/>
      <c r="E63712"/>
      <c r="F63712"/>
      <c r="G63712"/>
      <c r="H63712"/>
      <c r="I63712"/>
      <c r="J63712"/>
      <c r="K63712"/>
      <c r="L63712"/>
      <c r="M63712"/>
      <c r="N63712"/>
      <c r="O63712"/>
      <c r="P63712"/>
      <c r="Q63712"/>
      <c r="R63712"/>
      <c r="S63712"/>
      <c r="T63712"/>
      <c r="U63712"/>
      <c r="V63712"/>
      <c r="W63712"/>
      <c r="X63712"/>
      <c r="Y63712"/>
      <c r="Z63712"/>
      <c r="AA63712"/>
      <c r="AB63712"/>
      <c r="AC63712"/>
      <c r="AD63712"/>
      <c r="AE63712"/>
      <c r="AF63712"/>
      <c r="AG63712"/>
      <c r="AH63712"/>
      <c r="AI63712"/>
      <c r="AJ63712"/>
      <c r="AK63712"/>
      <c r="AL63712"/>
      <c r="AM63712"/>
      <c r="AN63712"/>
      <c r="AO63712"/>
      <c r="AP63712"/>
      <c r="AQ63712"/>
      <c r="AR63712"/>
      <c r="AS63712"/>
      <c r="AT63712"/>
      <c r="AU63712"/>
      <c r="AV63712"/>
      <c r="AW63712"/>
      <c r="AX63712"/>
      <c r="AY63712"/>
      <c r="AZ63712"/>
      <c r="BA63712"/>
      <c r="BB63712"/>
      <c r="BC63712"/>
      <c r="BD63712"/>
      <c r="BE63712"/>
      <c r="BF63712"/>
      <c r="BG63712"/>
      <c r="BH63712"/>
      <c r="BI63712"/>
      <c r="BJ63712"/>
      <c r="BK63712"/>
      <c r="BL63712"/>
      <c r="BM63712"/>
      <c r="BN63712"/>
      <c r="BO63712"/>
      <c r="BP63712"/>
      <c r="BQ63712"/>
      <c r="BR63712"/>
      <c r="BS63712"/>
      <c r="BT63712"/>
      <c r="BU63712"/>
      <c r="BV63712"/>
      <c r="BW63712"/>
      <c r="BX63712"/>
      <c r="BY63712"/>
      <c r="BZ63712"/>
      <c r="CA63712"/>
      <c r="CB63712"/>
      <c r="CC63712"/>
      <c r="CD63712"/>
      <c r="CE63712"/>
      <c r="CF63712"/>
      <c r="CG63712"/>
      <c r="CH63712"/>
      <c r="CI63712"/>
      <c r="CJ63712"/>
      <c r="CK63712"/>
      <c r="CL63712"/>
      <c r="CM63712"/>
      <c r="CN63712"/>
      <c r="CO63712"/>
      <c r="CP63712"/>
      <c r="CQ63712"/>
      <c r="CR63712"/>
      <c r="CS63712"/>
      <c r="CT63712"/>
      <c r="CU63712"/>
      <c r="CV63712"/>
      <c r="CW63712"/>
      <c r="CX63712"/>
      <c r="CY63712"/>
      <c r="CZ63712"/>
      <c r="DA63712"/>
      <c r="DB63712"/>
      <c r="DC63712"/>
      <c r="DD63712"/>
      <c r="DE63712"/>
      <c r="DF63712"/>
      <c r="DG63712"/>
      <c r="DH63712"/>
      <c r="DI63712"/>
      <c r="DJ63712"/>
      <c r="DK63712"/>
      <c r="DL63712"/>
      <c r="DM63712"/>
      <c r="DN63712"/>
      <c r="DO63712"/>
      <c r="DP63712"/>
      <c r="DQ63712"/>
      <c r="DR63712"/>
      <c r="DS63712"/>
      <c r="DT63712"/>
      <c r="DU63712"/>
      <c r="DV63712"/>
      <c r="DW63712"/>
      <c r="DX63712"/>
      <c r="DY63712"/>
      <c r="DZ63712"/>
      <c r="EA63712"/>
      <c r="EB63712"/>
      <c r="EC63712"/>
      <c r="ED63712"/>
      <c r="EE63712"/>
      <c r="EF63712"/>
      <c r="EG63712"/>
      <c r="EH63712"/>
      <c r="EI63712"/>
      <c r="EJ63712"/>
      <c r="EK63712"/>
      <c r="EL63712"/>
      <c r="EM63712"/>
      <c r="EN63712"/>
      <c r="EO63712"/>
      <c r="EP63712"/>
      <c r="EQ63712"/>
      <c r="ER63712"/>
      <c r="ES63712"/>
      <c r="ET63712"/>
      <c r="EU63712"/>
      <c r="EV63712"/>
      <c r="EW63712"/>
      <c r="EX63712"/>
      <c r="EY63712"/>
      <c r="EZ63712"/>
      <c r="FA63712"/>
      <c r="FB63712"/>
      <c r="FC63712"/>
      <c r="FD63712"/>
      <c r="FE63712"/>
      <c r="FF63712"/>
      <c r="FG63712"/>
      <c r="FH63712"/>
      <c r="FI63712"/>
      <c r="FJ63712"/>
      <c r="FK63712"/>
      <c r="FL63712"/>
      <c r="FM63712"/>
      <c r="FN63712"/>
      <c r="FO63712"/>
      <c r="FP63712"/>
      <c r="FQ63712"/>
      <c r="FR63712"/>
      <c r="FS63712"/>
      <c r="FT63712"/>
      <c r="FU63712"/>
      <c r="FV63712"/>
      <c r="FW63712"/>
      <c r="FX63712"/>
      <c r="FY63712"/>
      <c r="FZ63712"/>
      <c r="GA63712"/>
      <c r="GB63712"/>
      <c r="GC63712"/>
      <c r="GD63712"/>
      <c r="GE63712"/>
      <c r="GF63712"/>
      <c r="GG63712"/>
      <c r="GH63712"/>
      <c r="GI63712"/>
      <c r="GJ63712"/>
      <c r="GK63712"/>
      <c r="GL63712"/>
      <c r="GM63712"/>
      <c r="GN63712"/>
      <c r="GO63712"/>
      <c r="GP63712"/>
      <c r="GQ63712"/>
      <c r="GR63712"/>
      <c r="GS63712"/>
      <c r="GT63712"/>
      <c r="GU63712"/>
    </row>
    <row r="63713" spans="2:203">
      <c r="B63713"/>
      <c r="C63713"/>
      <c r="D63713"/>
      <c r="E63713"/>
      <c r="F63713"/>
      <c r="G63713"/>
      <c r="H63713"/>
      <c r="I63713"/>
      <c r="J63713"/>
      <c r="K63713"/>
      <c r="L63713"/>
      <c r="M63713"/>
      <c r="N63713"/>
      <c r="O63713"/>
      <c r="P63713"/>
      <c r="Q63713"/>
      <c r="R63713"/>
      <c r="S63713"/>
      <c r="T63713"/>
      <c r="U63713"/>
      <c r="V63713"/>
      <c r="W63713"/>
      <c r="X63713"/>
      <c r="Y63713"/>
      <c r="Z63713"/>
      <c r="AA63713"/>
      <c r="AB63713"/>
      <c r="AC63713"/>
      <c r="AD63713"/>
      <c r="AE63713"/>
      <c r="AF63713"/>
      <c r="AG63713"/>
      <c r="AH63713"/>
      <c r="AI63713"/>
      <c r="AJ63713"/>
      <c r="AK63713"/>
      <c r="AL63713"/>
      <c r="AM63713"/>
      <c r="AN63713"/>
      <c r="AO63713"/>
      <c r="AP63713"/>
      <c r="AQ63713"/>
      <c r="AR63713"/>
      <c r="AS63713"/>
      <c r="AT63713"/>
      <c r="AU63713"/>
      <c r="AV63713"/>
      <c r="AW63713"/>
      <c r="AX63713"/>
      <c r="AY63713"/>
      <c r="AZ63713"/>
      <c r="BA63713"/>
      <c r="BB63713"/>
      <c r="BC63713"/>
      <c r="BD63713"/>
      <c r="BE63713"/>
      <c r="BF63713"/>
      <c r="BG63713"/>
      <c r="BH63713"/>
      <c r="BI63713"/>
      <c r="BJ63713"/>
      <c r="BK63713"/>
      <c r="BL63713"/>
      <c r="BM63713"/>
      <c r="BN63713"/>
      <c r="BO63713"/>
      <c r="BP63713"/>
      <c r="BQ63713"/>
      <c r="BR63713"/>
      <c r="BS63713"/>
      <c r="BT63713"/>
      <c r="BU63713"/>
      <c r="BV63713"/>
      <c r="BW63713"/>
      <c r="BX63713"/>
      <c r="BY63713"/>
      <c r="BZ63713"/>
      <c r="CA63713"/>
      <c r="CB63713"/>
      <c r="CC63713"/>
      <c r="CD63713"/>
      <c r="CE63713"/>
      <c r="CF63713"/>
      <c r="CG63713"/>
      <c r="CH63713"/>
      <c r="CI63713"/>
      <c r="CJ63713"/>
      <c r="CK63713"/>
      <c r="CL63713"/>
      <c r="CM63713"/>
      <c r="CN63713"/>
      <c r="CO63713"/>
      <c r="CP63713"/>
      <c r="CQ63713"/>
      <c r="CR63713"/>
      <c r="CS63713"/>
      <c r="CT63713"/>
      <c r="CU63713"/>
      <c r="CV63713"/>
      <c r="CW63713"/>
      <c r="CX63713"/>
      <c r="CY63713"/>
      <c r="CZ63713"/>
      <c r="DA63713"/>
      <c r="DB63713"/>
      <c r="DC63713"/>
      <c r="DD63713"/>
      <c r="DE63713"/>
      <c r="DF63713"/>
      <c r="DG63713"/>
      <c r="DH63713"/>
      <c r="DI63713"/>
      <c r="DJ63713"/>
      <c r="DK63713"/>
      <c r="DL63713"/>
      <c r="DM63713"/>
      <c r="DN63713"/>
      <c r="DO63713"/>
      <c r="DP63713"/>
      <c r="DQ63713"/>
      <c r="DR63713"/>
      <c r="DS63713"/>
      <c r="DT63713"/>
      <c r="DU63713"/>
      <c r="DV63713"/>
      <c r="DW63713"/>
      <c r="DX63713"/>
      <c r="DY63713"/>
      <c r="DZ63713"/>
      <c r="EA63713"/>
      <c r="EB63713"/>
      <c r="EC63713"/>
      <c r="ED63713"/>
      <c r="EE63713"/>
      <c r="EF63713"/>
      <c r="EG63713"/>
      <c r="EH63713"/>
      <c r="EI63713"/>
      <c r="EJ63713"/>
      <c r="EK63713"/>
      <c r="EL63713"/>
      <c r="EM63713"/>
      <c r="EN63713"/>
      <c r="EO63713"/>
      <c r="EP63713"/>
      <c r="EQ63713"/>
      <c r="ER63713"/>
      <c r="ES63713"/>
      <c r="ET63713"/>
      <c r="EU63713"/>
      <c r="EV63713"/>
      <c r="EW63713"/>
      <c r="EX63713"/>
      <c r="EY63713"/>
      <c r="EZ63713"/>
      <c r="FA63713"/>
      <c r="FB63713"/>
      <c r="FC63713"/>
      <c r="FD63713"/>
      <c r="FE63713"/>
      <c r="FF63713"/>
      <c r="FG63713"/>
      <c r="FH63713"/>
      <c r="FI63713"/>
      <c r="FJ63713"/>
      <c r="FK63713"/>
      <c r="FL63713"/>
      <c r="FM63713"/>
      <c r="FN63713"/>
      <c r="FO63713"/>
      <c r="FP63713"/>
      <c r="FQ63713"/>
      <c r="FR63713"/>
      <c r="FS63713"/>
      <c r="FT63713"/>
      <c r="FU63713"/>
      <c r="FV63713"/>
      <c r="FW63713"/>
      <c r="FX63713"/>
      <c r="FY63713"/>
      <c r="FZ63713"/>
      <c r="GA63713"/>
      <c r="GB63713"/>
      <c r="GC63713"/>
      <c r="GD63713"/>
      <c r="GE63713"/>
      <c r="GF63713"/>
      <c r="GG63713"/>
      <c r="GH63713"/>
      <c r="GI63713"/>
      <c r="GJ63713"/>
      <c r="GK63713"/>
      <c r="GL63713"/>
      <c r="GM63713"/>
      <c r="GN63713"/>
      <c r="GO63713"/>
      <c r="GP63713"/>
      <c r="GQ63713"/>
      <c r="GR63713"/>
      <c r="GS63713"/>
      <c r="GT63713"/>
      <c r="GU63713"/>
    </row>
    <row r="63714" spans="2:203">
      <c r="B63714"/>
      <c r="C63714"/>
      <c r="D63714"/>
      <c r="E63714"/>
      <c r="F63714"/>
      <c r="G63714"/>
      <c r="H63714"/>
      <c r="I63714"/>
      <c r="J63714"/>
      <c r="K63714"/>
      <c r="L63714"/>
      <c r="M63714"/>
      <c r="N63714"/>
      <c r="O63714"/>
      <c r="P63714"/>
      <c r="Q63714"/>
      <c r="R63714"/>
      <c r="S63714"/>
      <c r="T63714"/>
      <c r="U63714"/>
      <c r="V63714"/>
      <c r="W63714"/>
      <c r="X63714"/>
      <c r="Y63714"/>
      <c r="Z63714"/>
      <c r="AA63714"/>
      <c r="AB63714"/>
      <c r="AC63714"/>
      <c r="AD63714"/>
      <c r="AE63714"/>
      <c r="AF63714"/>
      <c r="AG63714"/>
      <c r="AH63714"/>
      <c r="AI63714"/>
      <c r="AJ63714"/>
      <c r="AK63714"/>
      <c r="AL63714"/>
      <c r="AM63714"/>
      <c r="AN63714"/>
      <c r="AO63714"/>
      <c r="AP63714"/>
      <c r="AQ63714"/>
      <c r="AR63714"/>
      <c r="AS63714"/>
      <c r="AT63714"/>
      <c r="AU63714"/>
      <c r="AV63714"/>
      <c r="AW63714"/>
      <c r="AX63714"/>
      <c r="AY63714"/>
      <c r="AZ63714"/>
      <c r="BA63714"/>
      <c r="BB63714"/>
      <c r="BC63714"/>
      <c r="BD63714"/>
      <c r="BE63714"/>
      <c r="BF63714"/>
      <c r="BG63714"/>
      <c r="BH63714"/>
      <c r="BI63714"/>
      <c r="BJ63714"/>
      <c r="BK63714"/>
      <c r="BL63714"/>
      <c r="BM63714"/>
      <c r="BN63714"/>
      <c r="BO63714"/>
      <c r="BP63714"/>
      <c r="BQ63714"/>
      <c r="BR63714"/>
      <c r="BS63714"/>
      <c r="BT63714"/>
      <c r="BU63714"/>
      <c r="BV63714"/>
      <c r="BW63714"/>
      <c r="BX63714"/>
      <c r="BY63714"/>
      <c r="BZ63714"/>
      <c r="CA63714"/>
      <c r="CB63714"/>
      <c r="CC63714"/>
      <c r="CD63714"/>
      <c r="CE63714"/>
      <c r="CF63714"/>
      <c r="CG63714"/>
      <c r="CH63714"/>
      <c r="CI63714"/>
      <c r="CJ63714"/>
      <c r="CK63714"/>
      <c r="CL63714"/>
      <c r="CM63714"/>
      <c r="CN63714"/>
      <c r="CO63714"/>
      <c r="CP63714"/>
      <c r="CQ63714"/>
      <c r="CR63714"/>
      <c r="CS63714"/>
      <c r="CT63714"/>
      <c r="CU63714"/>
      <c r="CV63714"/>
      <c r="CW63714"/>
      <c r="CX63714"/>
      <c r="CY63714"/>
      <c r="CZ63714"/>
      <c r="DA63714"/>
      <c r="DB63714"/>
      <c r="DC63714"/>
      <c r="DD63714"/>
      <c r="DE63714"/>
      <c r="DF63714"/>
      <c r="DG63714"/>
      <c r="DH63714"/>
      <c r="DI63714"/>
      <c r="DJ63714"/>
      <c r="DK63714"/>
      <c r="DL63714"/>
      <c r="DM63714"/>
      <c r="DN63714"/>
      <c r="DO63714"/>
      <c r="DP63714"/>
      <c r="DQ63714"/>
      <c r="DR63714"/>
      <c r="DS63714"/>
      <c r="DT63714"/>
      <c r="DU63714"/>
      <c r="DV63714"/>
      <c r="DW63714"/>
      <c r="DX63714"/>
      <c r="DY63714"/>
      <c r="DZ63714"/>
      <c r="EA63714"/>
      <c r="EB63714"/>
      <c r="EC63714"/>
      <c r="ED63714"/>
      <c r="EE63714"/>
      <c r="EF63714"/>
      <c r="EG63714"/>
      <c r="EH63714"/>
      <c r="EI63714"/>
      <c r="EJ63714"/>
      <c r="EK63714"/>
      <c r="EL63714"/>
      <c r="EM63714"/>
      <c r="EN63714"/>
      <c r="EO63714"/>
      <c r="EP63714"/>
      <c r="EQ63714"/>
      <c r="ER63714"/>
      <c r="ES63714"/>
      <c r="ET63714"/>
      <c r="EU63714"/>
      <c r="EV63714"/>
      <c r="EW63714"/>
      <c r="EX63714"/>
      <c r="EY63714"/>
      <c r="EZ63714"/>
      <c r="FA63714"/>
      <c r="FB63714"/>
      <c r="FC63714"/>
      <c r="FD63714"/>
      <c r="FE63714"/>
      <c r="FF63714"/>
      <c r="FG63714"/>
      <c r="FH63714"/>
      <c r="FI63714"/>
      <c r="FJ63714"/>
      <c r="FK63714"/>
      <c r="FL63714"/>
      <c r="FM63714"/>
      <c r="FN63714"/>
      <c r="FO63714"/>
      <c r="FP63714"/>
      <c r="FQ63714"/>
      <c r="FR63714"/>
      <c r="FS63714"/>
      <c r="FT63714"/>
      <c r="FU63714"/>
      <c r="FV63714"/>
      <c r="FW63714"/>
      <c r="FX63714"/>
      <c r="FY63714"/>
      <c r="FZ63714"/>
      <c r="GA63714"/>
      <c r="GB63714"/>
      <c r="GC63714"/>
      <c r="GD63714"/>
      <c r="GE63714"/>
      <c r="GF63714"/>
      <c r="GG63714"/>
      <c r="GH63714"/>
      <c r="GI63714"/>
      <c r="GJ63714"/>
      <c r="GK63714"/>
      <c r="GL63714"/>
      <c r="GM63714"/>
      <c r="GN63714"/>
      <c r="GO63714"/>
      <c r="GP63714"/>
      <c r="GQ63714"/>
      <c r="GR63714"/>
      <c r="GS63714"/>
      <c r="GT63714"/>
      <c r="GU63714"/>
    </row>
    <row r="63715" spans="2:203">
      <c r="B63715"/>
      <c r="C63715"/>
      <c r="D63715"/>
      <c r="E63715"/>
      <c r="F63715"/>
      <c r="G63715"/>
      <c r="H63715"/>
      <c r="I63715"/>
      <c r="J63715"/>
      <c r="K63715"/>
      <c r="L63715"/>
      <c r="M63715"/>
      <c r="N63715"/>
      <c r="O63715"/>
      <c r="P63715"/>
      <c r="Q63715"/>
      <c r="R63715"/>
      <c r="S63715"/>
      <c r="T63715"/>
      <c r="U63715"/>
      <c r="V63715"/>
      <c r="W63715"/>
      <c r="X63715"/>
      <c r="Y63715"/>
      <c r="Z63715"/>
      <c r="AA63715"/>
      <c r="AB63715"/>
      <c r="AC63715"/>
      <c r="AD63715"/>
      <c r="AE63715"/>
      <c r="AF63715"/>
      <c r="AG63715"/>
      <c r="AH63715"/>
      <c r="AI63715"/>
      <c r="AJ63715"/>
      <c r="AK63715"/>
      <c r="AL63715"/>
      <c r="AM63715"/>
      <c r="AN63715"/>
      <c r="AO63715"/>
      <c r="AP63715"/>
      <c r="AQ63715"/>
      <c r="AR63715"/>
      <c r="AS63715"/>
      <c r="AT63715"/>
      <c r="AU63715"/>
      <c r="AV63715"/>
      <c r="AW63715"/>
      <c r="AX63715"/>
      <c r="AY63715"/>
      <c r="AZ63715"/>
      <c r="BA63715"/>
      <c r="BB63715"/>
      <c r="BC63715"/>
      <c r="BD63715"/>
      <c r="BE63715"/>
      <c r="BF63715"/>
      <c r="BG63715"/>
      <c r="BH63715"/>
      <c r="BI63715"/>
      <c r="BJ63715"/>
      <c r="BK63715"/>
      <c r="BL63715"/>
      <c r="BM63715"/>
      <c r="BN63715"/>
      <c r="BO63715"/>
      <c r="BP63715"/>
      <c r="BQ63715"/>
      <c r="BR63715"/>
      <c r="BS63715"/>
      <c r="BT63715"/>
      <c r="BU63715"/>
      <c r="BV63715"/>
      <c r="BW63715"/>
      <c r="BX63715"/>
      <c r="BY63715"/>
      <c r="BZ63715"/>
      <c r="CA63715"/>
      <c r="CB63715"/>
      <c r="CC63715"/>
      <c r="CD63715"/>
      <c r="CE63715"/>
      <c r="CF63715"/>
      <c r="CG63715"/>
      <c r="CH63715"/>
      <c r="CI63715"/>
      <c r="CJ63715"/>
      <c r="CK63715"/>
      <c r="CL63715"/>
      <c r="CM63715"/>
      <c r="CN63715"/>
      <c r="CO63715"/>
      <c r="CP63715"/>
      <c r="CQ63715"/>
      <c r="CR63715"/>
      <c r="CS63715"/>
      <c r="CT63715"/>
      <c r="CU63715"/>
      <c r="CV63715"/>
      <c r="CW63715"/>
      <c r="CX63715"/>
      <c r="CY63715"/>
      <c r="CZ63715"/>
      <c r="DA63715"/>
      <c r="DB63715"/>
      <c r="DC63715"/>
      <c r="DD63715"/>
      <c r="DE63715"/>
      <c r="DF63715"/>
      <c r="DG63715"/>
      <c r="DH63715"/>
      <c r="DI63715"/>
      <c r="DJ63715"/>
      <c r="DK63715"/>
      <c r="DL63715"/>
      <c r="DM63715"/>
      <c r="DN63715"/>
      <c r="DO63715"/>
      <c r="DP63715"/>
      <c r="DQ63715"/>
      <c r="DR63715"/>
      <c r="DS63715"/>
      <c r="DT63715"/>
      <c r="DU63715"/>
      <c r="DV63715"/>
      <c r="DW63715"/>
      <c r="DX63715"/>
      <c r="DY63715"/>
      <c r="DZ63715"/>
      <c r="EA63715"/>
      <c r="EB63715"/>
      <c r="EC63715"/>
      <c r="ED63715"/>
      <c r="EE63715"/>
      <c r="EF63715"/>
      <c r="EG63715"/>
      <c r="EH63715"/>
      <c r="EI63715"/>
      <c r="EJ63715"/>
      <c r="EK63715"/>
      <c r="EL63715"/>
      <c r="EM63715"/>
      <c r="EN63715"/>
      <c r="EO63715"/>
      <c r="EP63715"/>
      <c r="EQ63715"/>
      <c r="ER63715"/>
      <c r="ES63715"/>
      <c r="ET63715"/>
      <c r="EU63715"/>
      <c r="EV63715"/>
      <c r="EW63715"/>
      <c r="EX63715"/>
      <c r="EY63715"/>
      <c r="EZ63715"/>
      <c r="FA63715"/>
      <c r="FB63715"/>
      <c r="FC63715"/>
      <c r="FD63715"/>
      <c r="FE63715"/>
      <c r="FF63715"/>
      <c r="FG63715"/>
      <c r="FH63715"/>
      <c r="FI63715"/>
      <c r="FJ63715"/>
      <c r="FK63715"/>
      <c r="FL63715"/>
      <c r="FM63715"/>
      <c r="FN63715"/>
      <c r="FO63715"/>
      <c r="FP63715"/>
      <c r="FQ63715"/>
      <c r="FR63715"/>
      <c r="FS63715"/>
      <c r="FT63715"/>
      <c r="FU63715"/>
      <c r="FV63715"/>
      <c r="FW63715"/>
      <c r="FX63715"/>
      <c r="FY63715"/>
      <c r="FZ63715"/>
      <c r="GA63715"/>
      <c r="GB63715"/>
      <c r="GC63715"/>
      <c r="GD63715"/>
      <c r="GE63715"/>
      <c r="GF63715"/>
      <c r="GG63715"/>
      <c r="GH63715"/>
      <c r="GI63715"/>
      <c r="GJ63715"/>
      <c r="GK63715"/>
      <c r="GL63715"/>
      <c r="GM63715"/>
      <c r="GN63715"/>
      <c r="GO63715"/>
      <c r="GP63715"/>
      <c r="GQ63715"/>
      <c r="GR63715"/>
      <c r="GS63715"/>
      <c r="GT63715"/>
      <c r="GU63715"/>
    </row>
    <row r="63716" spans="2:203">
      <c r="B63716"/>
      <c r="C63716"/>
      <c r="D63716"/>
      <c r="E63716"/>
      <c r="F63716"/>
      <c r="G63716"/>
      <c r="H63716"/>
      <c r="I63716"/>
      <c r="J63716"/>
      <c r="K63716"/>
      <c r="L63716"/>
      <c r="M63716"/>
      <c r="N63716"/>
      <c r="O63716"/>
      <c r="P63716"/>
      <c r="Q63716"/>
      <c r="R63716"/>
      <c r="S63716"/>
      <c r="T63716"/>
      <c r="U63716"/>
      <c r="V63716"/>
      <c r="W63716"/>
      <c r="X63716"/>
      <c r="Y63716"/>
      <c r="Z63716"/>
      <c r="AA63716"/>
      <c r="AB63716"/>
      <c r="AC63716"/>
      <c r="AD63716"/>
      <c r="AE63716"/>
      <c r="AF63716"/>
      <c r="AG63716"/>
      <c r="AH63716"/>
      <c r="AI63716"/>
      <c r="AJ63716"/>
      <c r="AK63716"/>
      <c r="AL63716"/>
      <c r="AM63716"/>
      <c r="AN63716"/>
      <c r="AO63716"/>
      <c r="AP63716"/>
      <c r="AQ63716"/>
      <c r="AR63716"/>
      <c r="AS63716"/>
      <c r="AT63716"/>
      <c r="AU63716"/>
      <c r="AV63716"/>
      <c r="AW63716"/>
      <c r="AX63716"/>
      <c r="AY63716"/>
      <c r="AZ63716"/>
      <c r="BA63716"/>
      <c r="BB63716"/>
      <c r="BC63716"/>
      <c r="BD63716"/>
      <c r="BE63716"/>
      <c r="BF63716"/>
      <c r="BG63716"/>
      <c r="BH63716"/>
      <c r="BI63716"/>
      <c r="BJ63716"/>
      <c r="BK63716"/>
      <c r="BL63716"/>
      <c r="BM63716"/>
      <c r="BN63716"/>
      <c r="BO63716"/>
      <c r="BP63716"/>
      <c r="BQ63716"/>
      <c r="BR63716"/>
      <c r="BS63716"/>
      <c r="BT63716"/>
      <c r="BU63716"/>
      <c r="BV63716"/>
      <c r="BW63716"/>
      <c r="BX63716"/>
      <c r="BY63716"/>
      <c r="BZ63716"/>
      <c r="CA63716"/>
      <c r="CB63716"/>
      <c r="CC63716"/>
      <c r="CD63716"/>
      <c r="CE63716"/>
      <c r="CF63716"/>
      <c r="CG63716"/>
      <c r="CH63716"/>
      <c r="CI63716"/>
      <c r="CJ63716"/>
      <c r="CK63716"/>
      <c r="CL63716"/>
      <c r="CM63716"/>
      <c r="CN63716"/>
      <c r="CO63716"/>
      <c r="CP63716"/>
      <c r="CQ63716"/>
      <c r="CR63716"/>
      <c r="CS63716"/>
      <c r="CT63716"/>
      <c r="CU63716"/>
      <c r="CV63716"/>
      <c r="CW63716"/>
      <c r="CX63716"/>
      <c r="CY63716"/>
      <c r="CZ63716"/>
      <c r="DA63716"/>
      <c r="DB63716"/>
      <c r="DC63716"/>
      <c r="DD63716"/>
      <c r="DE63716"/>
      <c r="DF63716"/>
      <c r="DG63716"/>
      <c r="DH63716"/>
      <c r="DI63716"/>
      <c r="DJ63716"/>
      <c r="DK63716"/>
      <c r="DL63716"/>
      <c r="DM63716"/>
      <c r="DN63716"/>
      <c r="DO63716"/>
      <c r="DP63716"/>
      <c r="DQ63716"/>
      <c r="DR63716"/>
      <c r="DS63716"/>
      <c r="DT63716"/>
      <c r="DU63716"/>
      <c r="DV63716"/>
      <c r="DW63716"/>
      <c r="DX63716"/>
      <c r="DY63716"/>
      <c r="DZ63716"/>
      <c r="EA63716"/>
      <c r="EB63716"/>
      <c r="EC63716"/>
      <c r="ED63716"/>
      <c r="EE63716"/>
      <c r="EF63716"/>
      <c r="EG63716"/>
      <c r="EH63716"/>
      <c r="EI63716"/>
      <c r="EJ63716"/>
      <c r="EK63716"/>
      <c r="EL63716"/>
      <c r="EM63716"/>
      <c r="EN63716"/>
      <c r="EO63716"/>
      <c r="EP63716"/>
      <c r="EQ63716"/>
      <c r="ER63716"/>
      <c r="ES63716"/>
      <c r="ET63716"/>
      <c r="EU63716"/>
      <c r="EV63716"/>
      <c r="EW63716"/>
      <c r="EX63716"/>
      <c r="EY63716"/>
      <c r="EZ63716"/>
      <c r="FA63716"/>
      <c r="FB63716"/>
      <c r="FC63716"/>
      <c r="FD63716"/>
      <c r="FE63716"/>
      <c r="FF63716"/>
      <c r="FG63716"/>
      <c r="FH63716"/>
      <c r="FI63716"/>
      <c r="FJ63716"/>
      <c r="FK63716"/>
      <c r="FL63716"/>
      <c r="FM63716"/>
      <c r="FN63716"/>
      <c r="FO63716"/>
      <c r="FP63716"/>
      <c r="FQ63716"/>
      <c r="FR63716"/>
      <c r="FS63716"/>
      <c r="FT63716"/>
      <c r="FU63716"/>
      <c r="FV63716"/>
      <c r="FW63716"/>
      <c r="FX63716"/>
      <c r="FY63716"/>
      <c r="FZ63716"/>
      <c r="GA63716"/>
      <c r="GB63716"/>
      <c r="GC63716"/>
      <c r="GD63716"/>
      <c r="GE63716"/>
      <c r="GF63716"/>
      <c r="GG63716"/>
      <c r="GH63716"/>
      <c r="GI63716"/>
      <c r="GJ63716"/>
      <c r="GK63716"/>
      <c r="GL63716"/>
      <c r="GM63716"/>
      <c r="GN63716"/>
      <c r="GO63716"/>
      <c r="GP63716"/>
      <c r="GQ63716"/>
      <c r="GR63716"/>
      <c r="GS63716"/>
      <c r="GT63716"/>
      <c r="GU63716"/>
    </row>
    <row r="63717" spans="2:203">
      <c r="B63717"/>
      <c r="C63717"/>
      <c r="D63717"/>
      <c r="E63717"/>
      <c r="F63717"/>
      <c r="G63717"/>
      <c r="H63717"/>
      <c r="I63717"/>
      <c r="J63717"/>
      <c r="K63717"/>
      <c r="L63717"/>
      <c r="M63717"/>
      <c r="N63717"/>
      <c r="O63717"/>
      <c r="P63717"/>
      <c r="Q63717"/>
      <c r="R63717"/>
      <c r="S63717"/>
      <c r="T63717"/>
      <c r="U63717"/>
      <c r="V63717"/>
      <c r="W63717"/>
      <c r="X63717"/>
      <c r="Y63717"/>
      <c r="Z63717"/>
      <c r="AA63717"/>
      <c r="AB63717"/>
      <c r="AC63717"/>
      <c r="AD63717"/>
      <c r="AE63717"/>
      <c r="AF63717"/>
      <c r="AG63717"/>
      <c r="AH63717"/>
      <c r="AI63717"/>
      <c r="AJ63717"/>
      <c r="AK63717"/>
      <c r="AL63717"/>
      <c r="AM63717"/>
      <c r="AN63717"/>
      <c r="AO63717"/>
      <c r="AP63717"/>
      <c r="AQ63717"/>
      <c r="AR63717"/>
      <c r="AS63717"/>
      <c r="AT63717"/>
      <c r="AU63717"/>
      <c r="AV63717"/>
      <c r="AW63717"/>
      <c r="AX63717"/>
      <c r="AY63717"/>
      <c r="AZ63717"/>
      <c r="BA63717"/>
      <c r="BB63717"/>
      <c r="BC63717"/>
      <c r="BD63717"/>
      <c r="BE63717"/>
      <c r="BF63717"/>
      <c r="BG63717"/>
      <c r="BH63717"/>
      <c r="BI63717"/>
      <c r="BJ63717"/>
      <c r="BK63717"/>
      <c r="BL63717"/>
      <c r="BM63717"/>
      <c r="BN63717"/>
      <c r="BO63717"/>
      <c r="BP63717"/>
      <c r="BQ63717"/>
      <c r="BR63717"/>
      <c r="BS63717"/>
      <c r="BT63717"/>
      <c r="BU63717"/>
      <c r="BV63717"/>
      <c r="BW63717"/>
      <c r="BX63717"/>
      <c r="BY63717"/>
      <c r="BZ63717"/>
      <c r="CA63717"/>
      <c r="CB63717"/>
      <c r="CC63717"/>
      <c r="CD63717"/>
      <c r="CE63717"/>
      <c r="CF63717"/>
      <c r="CG63717"/>
      <c r="CH63717"/>
      <c r="CI63717"/>
      <c r="CJ63717"/>
      <c r="CK63717"/>
      <c r="CL63717"/>
      <c r="CM63717"/>
      <c r="CN63717"/>
      <c r="CO63717"/>
      <c r="CP63717"/>
      <c r="CQ63717"/>
      <c r="CR63717"/>
      <c r="CS63717"/>
      <c r="CT63717"/>
      <c r="CU63717"/>
      <c r="CV63717"/>
      <c r="CW63717"/>
      <c r="CX63717"/>
      <c r="CY63717"/>
      <c r="CZ63717"/>
      <c r="DA63717"/>
      <c r="DB63717"/>
      <c r="DC63717"/>
      <c r="DD63717"/>
      <c r="DE63717"/>
      <c r="DF63717"/>
      <c r="DG63717"/>
      <c r="DH63717"/>
      <c r="DI63717"/>
      <c r="DJ63717"/>
      <c r="DK63717"/>
      <c r="DL63717"/>
      <c r="DM63717"/>
      <c r="DN63717"/>
      <c r="DO63717"/>
      <c r="DP63717"/>
      <c r="DQ63717"/>
      <c r="DR63717"/>
      <c r="DS63717"/>
      <c r="DT63717"/>
      <c r="DU63717"/>
      <c r="DV63717"/>
      <c r="DW63717"/>
      <c r="DX63717"/>
      <c r="DY63717"/>
      <c r="DZ63717"/>
      <c r="EA63717"/>
      <c r="EB63717"/>
      <c r="EC63717"/>
      <c r="ED63717"/>
      <c r="EE63717"/>
      <c r="EF63717"/>
      <c r="EG63717"/>
      <c r="EH63717"/>
      <c r="EI63717"/>
      <c r="EJ63717"/>
      <c r="EK63717"/>
      <c r="EL63717"/>
      <c r="EM63717"/>
      <c r="EN63717"/>
      <c r="EO63717"/>
      <c r="EP63717"/>
      <c r="EQ63717"/>
      <c r="ER63717"/>
      <c r="ES63717"/>
      <c r="ET63717"/>
      <c r="EU63717"/>
      <c r="EV63717"/>
      <c r="EW63717"/>
      <c r="EX63717"/>
      <c r="EY63717"/>
      <c r="EZ63717"/>
      <c r="FA63717"/>
      <c r="FB63717"/>
      <c r="FC63717"/>
      <c r="FD63717"/>
      <c r="FE63717"/>
      <c r="FF63717"/>
      <c r="FG63717"/>
      <c r="FH63717"/>
      <c r="FI63717"/>
      <c r="FJ63717"/>
      <c r="FK63717"/>
      <c r="FL63717"/>
      <c r="FM63717"/>
      <c r="FN63717"/>
      <c r="FO63717"/>
      <c r="FP63717"/>
      <c r="FQ63717"/>
      <c r="FR63717"/>
      <c r="FS63717"/>
      <c r="FT63717"/>
      <c r="FU63717"/>
      <c r="FV63717"/>
      <c r="FW63717"/>
      <c r="FX63717"/>
      <c r="FY63717"/>
      <c r="FZ63717"/>
      <c r="GA63717"/>
      <c r="GB63717"/>
      <c r="GC63717"/>
      <c r="GD63717"/>
      <c r="GE63717"/>
      <c r="GF63717"/>
      <c r="GG63717"/>
      <c r="GH63717"/>
      <c r="GI63717"/>
      <c r="GJ63717"/>
      <c r="GK63717"/>
      <c r="GL63717"/>
      <c r="GM63717"/>
      <c r="GN63717"/>
      <c r="GO63717"/>
      <c r="GP63717"/>
      <c r="GQ63717"/>
      <c r="GR63717"/>
      <c r="GS63717"/>
      <c r="GT63717"/>
      <c r="GU63717"/>
    </row>
    <row r="63718" spans="2:203">
      <c r="B63718"/>
      <c r="C63718"/>
      <c r="D63718"/>
      <c r="E63718"/>
      <c r="F63718"/>
      <c r="G63718"/>
      <c r="H63718"/>
      <c r="I63718"/>
      <c r="J63718"/>
      <c r="K63718"/>
      <c r="L63718"/>
      <c r="M63718"/>
      <c r="N63718"/>
      <c r="O63718"/>
      <c r="P63718"/>
      <c r="Q63718"/>
      <c r="R63718"/>
      <c r="S63718"/>
      <c r="T63718"/>
      <c r="U63718"/>
      <c r="V63718"/>
      <c r="W63718"/>
      <c r="X63718"/>
      <c r="Y63718"/>
      <c r="Z63718"/>
      <c r="AA63718"/>
      <c r="AB63718"/>
      <c r="AC63718"/>
      <c r="AD63718"/>
      <c r="AE63718"/>
      <c r="AF63718"/>
      <c r="AG63718"/>
      <c r="AH63718"/>
      <c r="AI63718"/>
      <c r="AJ63718"/>
      <c r="AK63718"/>
      <c r="AL63718"/>
      <c r="AM63718"/>
      <c r="AN63718"/>
      <c r="AO63718"/>
      <c r="AP63718"/>
      <c r="AQ63718"/>
      <c r="AR63718"/>
      <c r="AS63718"/>
      <c r="AT63718"/>
      <c r="AU63718"/>
      <c r="AV63718"/>
      <c r="AW63718"/>
      <c r="AX63718"/>
      <c r="AY63718"/>
      <c r="AZ63718"/>
      <c r="BA63718"/>
      <c r="BB63718"/>
      <c r="BC63718"/>
      <c r="BD63718"/>
      <c r="BE63718"/>
      <c r="BF63718"/>
      <c r="BG63718"/>
      <c r="BH63718"/>
      <c r="BI63718"/>
      <c r="BJ63718"/>
      <c r="BK63718"/>
      <c r="BL63718"/>
      <c r="BM63718"/>
      <c r="BN63718"/>
      <c r="BO63718"/>
      <c r="BP63718"/>
      <c r="BQ63718"/>
      <c r="BR63718"/>
      <c r="BS63718"/>
      <c r="BT63718"/>
      <c r="BU63718"/>
      <c r="BV63718"/>
      <c r="BW63718"/>
      <c r="BX63718"/>
      <c r="BY63718"/>
      <c r="BZ63718"/>
      <c r="CA63718"/>
      <c r="CB63718"/>
      <c r="CC63718"/>
      <c r="CD63718"/>
      <c r="CE63718"/>
      <c r="CF63718"/>
      <c r="CG63718"/>
      <c r="CH63718"/>
      <c r="CI63718"/>
      <c r="CJ63718"/>
      <c r="CK63718"/>
      <c r="CL63718"/>
      <c r="CM63718"/>
      <c r="CN63718"/>
      <c r="CO63718"/>
      <c r="CP63718"/>
      <c r="CQ63718"/>
      <c r="CR63718"/>
      <c r="CS63718"/>
      <c r="CT63718"/>
      <c r="CU63718"/>
      <c r="CV63718"/>
      <c r="CW63718"/>
      <c r="CX63718"/>
      <c r="CY63718"/>
      <c r="CZ63718"/>
      <c r="DA63718"/>
      <c r="DB63718"/>
      <c r="DC63718"/>
      <c r="DD63718"/>
      <c r="DE63718"/>
      <c r="DF63718"/>
      <c r="DG63718"/>
      <c r="DH63718"/>
      <c r="DI63718"/>
      <c r="DJ63718"/>
      <c r="DK63718"/>
      <c r="DL63718"/>
      <c r="DM63718"/>
      <c r="DN63718"/>
      <c r="DO63718"/>
      <c r="DP63718"/>
      <c r="DQ63718"/>
      <c r="DR63718"/>
      <c r="DS63718"/>
      <c r="DT63718"/>
      <c r="DU63718"/>
      <c r="DV63718"/>
      <c r="DW63718"/>
      <c r="DX63718"/>
      <c r="DY63718"/>
      <c r="DZ63718"/>
      <c r="EA63718"/>
      <c r="EB63718"/>
      <c r="EC63718"/>
      <c r="ED63718"/>
      <c r="EE63718"/>
      <c r="EF63718"/>
      <c r="EG63718"/>
      <c r="EH63718"/>
      <c r="EI63718"/>
      <c r="EJ63718"/>
      <c r="EK63718"/>
      <c r="EL63718"/>
      <c r="EM63718"/>
      <c r="EN63718"/>
      <c r="EO63718"/>
      <c r="EP63718"/>
      <c r="EQ63718"/>
      <c r="ER63718"/>
      <c r="ES63718"/>
      <c r="ET63718"/>
      <c r="EU63718"/>
      <c r="EV63718"/>
      <c r="EW63718"/>
      <c r="EX63718"/>
      <c r="EY63718"/>
      <c r="EZ63718"/>
      <c r="FA63718"/>
      <c r="FB63718"/>
      <c r="FC63718"/>
      <c r="FD63718"/>
      <c r="FE63718"/>
      <c r="FF63718"/>
      <c r="FG63718"/>
      <c r="FH63718"/>
      <c r="FI63718"/>
      <c r="FJ63718"/>
      <c r="FK63718"/>
      <c r="FL63718"/>
      <c r="FM63718"/>
      <c r="FN63718"/>
      <c r="FO63718"/>
      <c r="FP63718"/>
      <c r="FQ63718"/>
      <c r="FR63718"/>
      <c r="FS63718"/>
      <c r="FT63718"/>
      <c r="FU63718"/>
      <c r="FV63718"/>
      <c r="FW63718"/>
      <c r="FX63718"/>
      <c r="FY63718"/>
      <c r="FZ63718"/>
      <c r="GA63718"/>
      <c r="GB63718"/>
      <c r="GC63718"/>
      <c r="GD63718"/>
      <c r="GE63718"/>
      <c r="GF63718"/>
      <c r="GG63718"/>
      <c r="GH63718"/>
      <c r="GI63718"/>
      <c r="GJ63718"/>
      <c r="GK63718"/>
      <c r="GL63718"/>
      <c r="GM63718"/>
      <c r="GN63718"/>
      <c r="GO63718"/>
      <c r="GP63718"/>
      <c r="GQ63718"/>
      <c r="GR63718"/>
      <c r="GS63718"/>
      <c r="GT63718"/>
      <c r="GU63718"/>
    </row>
    <row r="63719" spans="2:203">
      <c r="B63719"/>
      <c r="C63719"/>
      <c r="D63719"/>
      <c r="E63719"/>
      <c r="F63719"/>
      <c r="G63719"/>
      <c r="H63719"/>
      <c r="I63719"/>
      <c r="J63719"/>
      <c r="K63719"/>
      <c r="L63719"/>
      <c r="M63719"/>
      <c r="N63719"/>
      <c r="O63719"/>
      <c r="P63719"/>
      <c r="Q63719"/>
      <c r="R63719"/>
      <c r="S63719"/>
      <c r="T63719"/>
      <c r="U63719"/>
      <c r="V63719"/>
      <c r="W63719"/>
      <c r="X63719"/>
      <c r="Y63719"/>
      <c r="Z63719"/>
      <c r="AA63719"/>
      <c r="AB63719"/>
      <c r="AC63719"/>
      <c r="AD63719"/>
      <c r="AE63719"/>
      <c r="AF63719"/>
      <c r="AG63719"/>
      <c r="AH63719"/>
      <c r="AI63719"/>
      <c r="AJ63719"/>
      <c r="AK63719"/>
      <c r="AL63719"/>
      <c r="AM63719"/>
      <c r="AN63719"/>
      <c r="AO63719"/>
      <c r="AP63719"/>
      <c r="AQ63719"/>
      <c r="AR63719"/>
      <c r="AS63719"/>
      <c r="AT63719"/>
      <c r="AU63719"/>
      <c r="AV63719"/>
      <c r="AW63719"/>
      <c r="AX63719"/>
      <c r="AY63719"/>
      <c r="AZ63719"/>
      <c r="BA63719"/>
      <c r="BB63719"/>
      <c r="BC63719"/>
      <c r="BD63719"/>
      <c r="BE63719"/>
      <c r="BF63719"/>
      <c r="BG63719"/>
      <c r="BH63719"/>
      <c r="BI63719"/>
      <c r="BJ63719"/>
      <c r="BK63719"/>
      <c r="BL63719"/>
      <c r="BM63719"/>
      <c r="BN63719"/>
      <c r="BO63719"/>
      <c r="BP63719"/>
      <c r="BQ63719"/>
      <c r="BR63719"/>
      <c r="BS63719"/>
      <c r="BT63719"/>
      <c r="BU63719"/>
      <c r="BV63719"/>
      <c r="BW63719"/>
      <c r="BX63719"/>
      <c r="BY63719"/>
      <c r="BZ63719"/>
      <c r="CA63719"/>
      <c r="CB63719"/>
      <c r="CC63719"/>
      <c r="CD63719"/>
      <c r="CE63719"/>
      <c r="CF63719"/>
      <c r="CG63719"/>
      <c r="CH63719"/>
      <c r="CI63719"/>
      <c r="CJ63719"/>
      <c r="CK63719"/>
      <c r="CL63719"/>
      <c r="CM63719"/>
      <c r="CN63719"/>
      <c r="CO63719"/>
      <c r="CP63719"/>
      <c r="CQ63719"/>
      <c r="CR63719"/>
      <c r="CS63719"/>
      <c r="CT63719"/>
      <c r="CU63719"/>
      <c r="CV63719"/>
      <c r="CW63719"/>
      <c r="CX63719"/>
      <c r="CY63719"/>
      <c r="CZ63719"/>
      <c r="DA63719"/>
      <c r="DB63719"/>
      <c r="DC63719"/>
      <c r="DD63719"/>
      <c r="DE63719"/>
      <c r="DF63719"/>
      <c r="DG63719"/>
      <c r="DH63719"/>
      <c r="DI63719"/>
      <c r="DJ63719"/>
      <c r="DK63719"/>
      <c r="DL63719"/>
      <c r="DM63719"/>
      <c r="DN63719"/>
      <c r="DO63719"/>
      <c r="DP63719"/>
      <c r="DQ63719"/>
      <c r="DR63719"/>
      <c r="DS63719"/>
      <c r="DT63719"/>
      <c r="DU63719"/>
      <c r="DV63719"/>
      <c r="DW63719"/>
      <c r="DX63719"/>
      <c r="DY63719"/>
      <c r="DZ63719"/>
      <c r="EA63719"/>
      <c r="EB63719"/>
      <c r="EC63719"/>
      <c r="ED63719"/>
      <c r="EE63719"/>
      <c r="EF63719"/>
      <c r="EG63719"/>
      <c r="EH63719"/>
      <c r="EI63719"/>
      <c r="EJ63719"/>
      <c r="EK63719"/>
      <c r="EL63719"/>
      <c r="EM63719"/>
      <c r="EN63719"/>
      <c r="EO63719"/>
      <c r="EP63719"/>
      <c r="EQ63719"/>
      <c r="ER63719"/>
      <c r="ES63719"/>
      <c r="ET63719"/>
      <c r="EU63719"/>
      <c r="EV63719"/>
      <c r="EW63719"/>
      <c r="EX63719"/>
      <c r="EY63719"/>
      <c r="EZ63719"/>
      <c r="FA63719"/>
      <c r="FB63719"/>
      <c r="FC63719"/>
      <c r="FD63719"/>
      <c r="FE63719"/>
      <c r="FF63719"/>
      <c r="FG63719"/>
      <c r="FH63719"/>
      <c r="FI63719"/>
      <c r="FJ63719"/>
      <c r="FK63719"/>
      <c r="FL63719"/>
      <c r="FM63719"/>
      <c r="FN63719"/>
      <c r="FO63719"/>
      <c r="FP63719"/>
      <c r="FQ63719"/>
      <c r="FR63719"/>
      <c r="FS63719"/>
      <c r="FT63719"/>
      <c r="FU63719"/>
      <c r="FV63719"/>
      <c r="FW63719"/>
      <c r="FX63719"/>
      <c r="FY63719"/>
      <c r="FZ63719"/>
      <c r="GA63719"/>
      <c r="GB63719"/>
      <c r="GC63719"/>
      <c r="GD63719"/>
      <c r="GE63719"/>
      <c r="GF63719"/>
      <c r="GG63719"/>
      <c r="GH63719"/>
      <c r="GI63719"/>
      <c r="GJ63719"/>
      <c r="GK63719"/>
      <c r="GL63719"/>
      <c r="GM63719"/>
      <c r="GN63719"/>
      <c r="GO63719"/>
      <c r="GP63719"/>
      <c r="GQ63719"/>
      <c r="GR63719"/>
      <c r="GS63719"/>
      <c r="GT63719"/>
      <c r="GU63719"/>
    </row>
    <row r="63720" spans="2:203">
      <c r="B63720"/>
      <c r="C63720"/>
      <c r="D63720"/>
      <c r="E63720"/>
      <c r="F63720"/>
      <c r="G63720"/>
      <c r="H63720"/>
      <c r="I63720"/>
      <c r="J63720"/>
      <c r="K63720"/>
      <c r="L63720"/>
      <c r="M63720"/>
      <c r="N63720"/>
      <c r="O63720"/>
      <c r="P63720"/>
      <c r="Q63720"/>
      <c r="R63720"/>
      <c r="S63720"/>
      <c r="T63720"/>
      <c r="U63720"/>
      <c r="V63720"/>
      <c r="W63720"/>
      <c r="X63720"/>
      <c r="Y63720"/>
      <c r="Z63720"/>
      <c r="AA63720"/>
      <c r="AB63720"/>
      <c r="AC63720"/>
      <c r="AD63720"/>
      <c r="AE63720"/>
      <c r="AF63720"/>
      <c r="AG63720"/>
      <c r="AH63720"/>
      <c r="AI63720"/>
      <c r="AJ63720"/>
      <c r="AK63720"/>
      <c r="AL63720"/>
      <c r="AM63720"/>
      <c r="AN63720"/>
      <c r="AO63720"/>
      <c r="AP63720"/>
      <c r="AQ63720"/>
      <c r="AR63720"/>
      <c r="AS63720"/>
      <c r="AT63720"/>
      <c r="AU63720"/>
      <c r="AV63720"/>
      <c r="AW63720"/>
      <c r="AX63720"/>
      <c r="AY63720"/>
      <c r="AZ63720"/>
      <c r="BA63720"/>
      <c r="BB63720"/>
      <c r="BC63720"/>
      <c r="BD63720"/>
      <c r="BE63720"/>
      <c r="BF63720"/>
      <c r="BG63720"/>
      <c r="BH63720"/>
      <c r="BI63720"/>
      <c r="BJ63720"/>
      <c r="BK63720"/>
      <c r="BL63720"/>
      <c r="BM63720"/>
      <c r="BN63720"/>
      <c r="BO63720"/>
      <c r="BP63720"/>
      <c r="BQ63720"/>
      <c r="BR63720"/>
      <c r="BS63720"/>
      <c r="BT63720"/>
      <c r="BU63720"/>
      <c r="BV63720"/>
      <c r="BW63720"/>
      <c r="BX63720"/>
      <c r="BY63720"/>
      <c r="BZ63720"/>
      <c r="CA63720"/>
      <c r="CB63720"/>
      <c r="CC63720"/>
      <c r="CD63720"/>
      <c r="CE63720"/>
      <c r="CF63720"/>
      <c r="CG63720"/>
      <c r="CH63720"/>
      <c r="CI63720"/>
      <c r="CJ63720"/>
      <c r="CK63720"/>
      <c r="CL63720"/>
      <c r="CM63720"/>
      <c r="CN63720"/>
      <c r="CO63720"/>
      <c r="CP63720"/>
      <c r="CQ63720"/>
      <c r="CR63720"/>
      <c r="CS63720"/>
      <c r="CT63720"/>
      <c r="CU63720"/>
      <c r="CV63720"/>
      <c r="CW63720"/>
      <c r="CX63720"/>
      <c r="CY63720"/>
      <c r="CZ63720"/>
      <c r="DA63720"/>
      <c r="DB63720"/>
      <c r="DC63720"/>
      <c r="DD63720"/>
      <c r="DE63720"/>
      <c r="DF63720"/>
      <c r="DG63720"/>
      <c r="DH63720"/>
      <c r="DI63720"/>
      <c r="DJ63720"/>
      <c r="DK63720"/>
      <c r="DL63720"/>
      <c r="DM63720"/>
      <c r="DN63720"/>
      <c r="DO63720"/>
      <c r="DP63720"/>
      <c r="DQ63720"/>
      <c r="DR63720"/>
      <c r="DS63720"/>
      <c r="DT63720"/>
      <c r="DU63720"/>
      <c r="DV63720"/>
      <c r="DW63720"/>
      <c r="DX63720"/>
      <c r="DY63720"/>
      <c r="DZ63720"/>
      <c r="EA63720"/>
      <c r="EB63720"/>
      <c r="EC63720"/>
      <c r="ED63720"/>
      <c r="EE63720"/>
      <c r="EF63720"/>
      <c r="EG63720"/>
      <c r="EH63720"/>
      <c r="EI63720"/>
      <c r="EJ63720"/>
      <c r="EK63720"/>
      <c r="EL63720"/>
      <c r="EM63720"/>
      <c r="EN63720"/>
      <c r="EO63720"/>
      <c r="EP63720"/>
      <c r="EQ63720"/>
      <c r="ER63720"/>
      <c r="ES63720"/>
      <c r="ET63720"/>
      <c r="EU63720"/>
      <c r="EV63720"/>
      <c r="EW63720"/>
      <c r="EX63720"/>
      <c r="EY63720"/>
      <c r="EZ63720"/>
      <c r="FA63720"/>
      <c r="FB63720"/>
      <c r="FC63720"/>
      <c r="FD63720"/>
      <c r="FE63720"/>
      <c r="FF63720"/>
      <c r="FG63720"/>
      <c r="FH63720"/>
      <c r="FI63720"/>
      <c r="FJ63720"/>
      <c r="FK63720"/>
      <c r="FL63720"/>
      <c r="FM63720"/>
      <c r="FN63720"/>
      <c r="FO63720"/>
      <c r="FP63720"/>
      <c r="FQ63720"/>
      <c r="FR63720"/>
      <c r="FS63720"/>
      <c r="FT63720"/>
      <c r="FU63720"/>
      <c r="FV63720"/>
      <c r="FW63720"/>
      <c r="FX63720"/>
      <c r="FY63720"/>
      <c r="FZ63720"/>
      <c r="GA63720"/>
      <c r="GB63720"/>
      <c r="GC63720"/>
      <c r="GD63720"/>
      <c r="GE63720"/>
      <c r="GF63720"/>
      <c r="GG63720"/>
      <c r="GH63720"/>
      <c r="GI63720"/>
      <c r="GJ63720"/>
      <c r="GK63720"/>
      <c r="GL63720"/>
      <c r="GM63720"/>
      <c r="GN63720"/>
      <c r="GO63720"/>
      <c r="GP63720"/>
      <c r="GQ63720"/>
      <c r="GR63720"/>
      <c r="GS63720"/>
      <c r="GT63720"/>
      <c r="GU63720"/>
    </row>
    <row r="63721" spans="2:203">
      <c r="B63721"/>
      <c r="C63721"/>
      <c r="D63721"/>
      <c r="E63721"/>
      <c r="F63721"/>
      <c r="G63721"/>
      <c r="H63721"/>
      <c r="I63721"/>
      <c r="J63721"/>
      <c r="K63721"/>
      <c r="L63721"/>
      <c r="M63721"/>
      <c r="N63721"/>
      <c r="O63721"/>
      <c r="P63721"/>
      <c r="Q63721"/>
      <c r="R63721"/>
      <c r="S63721"/>
      <c r="T63721"/>
      <c r="U63721"/>
      <c r="V63721"/>
      <c r="W63721"/>
      <c r="X63721"/>
      <c r="Y63721"/>
      <c r="Z63721"/>
      <c r="AA63721"/>
      <c r="AB63721"/>
      <c r="AC63721"/>
      <c r="AD63721"/>
      <c r="AE63721"/>
      <c r="AF63721"/>
      <c r="AG63721"/>
      <c r="AH63721"/>
      <c r="AI63721"/>
      <c r="AJ63721"/>
      <c r="AK63721"/>
      <c r="AL63721"/>
      <c r="AM63721"/>
      <c r="AN63721"/>
      <c r="AO63721"/>
      <c r="AP63721"/>
      <c r="AQ63721"/>
      <c r="AR63721"/>
      <c r="AS63721"/>
      <c r="AT63721"/>
      <c r="AU63721"/>
      <c r="AV63721"/>
      <c r="AW63721"/>
      <c r="AX63721"/>
      <c r="AY63721"/>
      <c r="AZ63721"/>
      <c r="BA63721"/>
      <c r="BB63721"/>
      <c r="BC63721"/>
      <c r="BD63721"/>
      <c r="BE63721"/>
      <c r="BF63721"/>
      <c r="BG63721"/>
      <c r="BH63721"/>
      <c r="BI63721"/>
      <c r="BJ63721"/>
      <c r="BK63721"/>
      <c r="BL63721"/>
      <c r="BM63721"/>
      <c r="BN63721"/>
      <c r="BO63721"/>
      <c r="BP63721"/>
      <c r="BQ63721"/>
      <c r="BR63721"/>
      <c r="BS63721"/>
      <c r="BT63721"/>
      <c r="BU63721"/>
      <c r="BV63721"/>
      <c r="BW63721"/>
      <c r="BX63721"/>
      <c r="BY63721"/>
      <c r="BZ63721"/>
      <c r="CA63721"/>
      <c r="CB63721"/>
      <c r="CC63721"/>
      <c r="CD63721"/>
      <c r="CE63721"/>
      <c r="CF63721"/>
      <c r="CG63721"/>
      <c r="CH63721"/>
      <c r="CI63721"/>
      <c r="CJ63721"/>
      <c r="CK63721"/>
      <c r="CL63721"/>
      <c r="CM63721"/>
      <c r="CN63721"/>
      <c r="CO63721"/>
      <c r="CP63721"/>
      <c r="CQ63721"/>
      <c r="CR63721"/>
      <c r="CS63721"/>
      <c r="CT63721"/>
      <c r="CU63721"/>
      <c r="CV63721"/>
      <c r="CW63721"/>
      <c r="CX63721"/>
      <c r="CY63721"/>
      <c r="CZ63721"/>
      <c r="DA63721"/>
      <c r="DB63721"/>
      <c r="DC63721"/>
      <c r="DD63721"/>
      <c r="DE63721"/>
      <c r="DF63721"/>
      <c r="DG63721"/>
      <c r="DH63721"/>
      <c r="DI63721"/>
      <c r="DJ63721"/>
      <c r="DK63721"/>
      <c r="DL63721"/>
      <c r="DM63721"/>
      <c r="DN63721"/>
      <c r="DO63721"/>
      <c r="DP63721"/>
      <c r="DQ63721"/>
      <c r="DR63721"/>
      <c r="DS63721"/>
      <c r="DT63721"/>
      <c r="DU63721"/>
      <c r="DV63721"/>
      <c r="DW63721"/>
      <c r="DX63721"/>
      <c r="DY63721"/>
      <c r="DZ63721"/>
      <c r="EA63721"/>
      <c r="EB63721"/>
      <c r="EC63721"/>
      <c r="ED63721"/>
      <c r="EE63721"/>
      <c r="EF63721"/>
      <c r="EG63721"/>
      <c r="EH63721"/>
      <c r="EI63721"/>
      <c r="EJ63721"/>
      <c r="EK63721"/>
      <c r="EL63721"/>
      <c r="EM63721"/>
      <c r="EN63721"/>
      <c r="EO63721"/>
      <c r="EP63721"/>
      <c r="EQ63721"/>
      <c r="ER63721"/>
      <c r="ES63721"/>
      <c r="ET63721"/>
      <c r="EU63721"/>
      <c r="EV63721"/>
      <c r="EW63721"/>
      <c r="EX63721"/>
      <c r="EY63721"/>
      <c r="EZ63721"/>
      <c r="FA63721"/>
      <c r="FB63721"/>
      <c r="FC63721"/>
      <c r="FD63721"/>
      <c r="FE63721"/>
      <c r="FF63721"/>
      <c r="FG63721"/>
      <c r="FH63721"/>
      <c r="FI63721"/>
      <c r="FJ63721"/>
      <c r="FK63721"/>
      <c r="FL63721"/>
      <c r="FM63721"/>
      <c r="FN63721"/>
      <c r="FO63721"/>
      <c r="FP63721"/>
      <c r="FQ63721"/>
      <c r="FR63721"/>
      <c r="FS63721"/>
      <c r="FT63721"/>
      <c r="FU63721"/>
      <c r="FV63721"/>
      <c r="FW63721"/>
      <c r="FX63721"/>
      <c r="FY63721"/>
      <c r="FZ63721"/>
      <c r="GA63721"/>
      <c r="GB63721"/>
      <c r="GC63721"/>
      <c r="GD63721"/>
      <c r="GE63721"/>
      <c r="GF63721"/>
      <c r="GG63721"/>
      <c r="GH63721"/>
      <c r="GI63721"/>
      <c r="GJ63721"/>
      <c r="GK63721"/>
      <c r="GL63721"/>
      <c r="GM63721"/>
      <c r="GN63721"/>
      <c r="GO63721"/>
      <c r="GP63721"/>
      <c r="GQ63721"/>
      <c r="GR63721"/>
      <c r="GS63721"/>
      <c r="GT63721"/>
      <c r="GU63721"/>
    </row>
    <row r="63722" spans="2:203">
      <c r="B63722"/>
      <c r="C63722"/>
      <c r="D63722"/>
      <c r="E63722"/>
      <c r="F63722"/>
      <c r="G63722"/>
      <c r="H63722"/>
      <c r="I63722"/>
      <c r="J63722"/>
      <c r="K63722"/>
      <c r="L63722"/>
      <c r="M63722"/>
      <c r="N63722"/>
      <c r="O63722"/>
      <c r="P63722"/>
      <c r="Q63722"/>
      <c r="R63722"/>
      <c r="S63722"/>
      <c r="T63722"/>
      <c r="U63722"/>
      <c r="V63722"/>
      <c r="W63722"/>
      <c r="X63722"/>
      <c r="Y63722"/>
      <c r="Z63722"/>
      <c r="AA63722"/>
      <c r="AB63722"/>
      <c r="AC63722"/>
      <c r="AD63722"/>
      <c r="AE63722"/>
      <c r="AF63722"/>
      <c r="AG63722"/>
      <c r="AH63722"/>
      <c r="AI63722"/>
      <c r="AJ63722"/>
      <c r="AK63722"/>
      <c r="AL63722"/>
      <c r="AM63722"/>
      <c r="AN63722"/>
      <c r="AO63722"/>
      <c r="AP63722"/>
      <c r="AQ63722"/>
      <c r="AR63722"/>
      <c r="AS63722"/>
      <c r="AT63722"/>
      <c r="AU63722"/>
      <c r="AV63722"/>
      <c r="AW63722"/>
      <c r="AX63722"/>
      <c r="AY63722"/>
      <c r="AZ63722"/>
      <c r="BA63722"/>
      <c r="BB63722"/>
      <c r="BC63722"/>
      <c r="BD63722"/>
      <c r="BE63722"/>
      <c r="BF63722"/>
      <c r="BG63722"/>
      <c r="BH63722"/>
      <c r="BI63722"/>
      <c r="BJ63722"/>
      <c r="BK63722"/>
      <c r="BL63722"/>
      <c r="BM63722"/>
      <c r="BN63722"/>
      <c r="BO63722"/>
      <c r="BP63722"/>
      <c r="BQ63722"/>
      <c r="BR63722"/>
      <c r="BS63722"/>
      <c r="BT63722"/>
      <c r="BU63722"/>
      <c r="BV63722"/>
      <c r="BW63722"/>
      <c r="BX63722"/>
      <c r="BY63722"/>
      <c r="BZ63722"/>
      <c r="CA63722"/>
      <c r="CB63722"/>
      <c r="CC63722"/>
      <c r="CD63722"/>
      <c r="CE63722"/>
      <c r="CF63722"/>
      <c r="CG63722"/>
      <c r="CH63722"/>
      <c r="CI63722"/>
      <c r="CJ63722"/>
      <c r="CK63722"/>
      <c r="CL63722"/>
      <c r="CM63722"/>
      <c r="CN63722"/>
      <c r="CO63722"/>
      <c r="CP63722"/>
      <c r="CQ63722"/>
      <c r="CR63722"/>
      <c r="CS63722"/>
      <c r="CT63722"/>
      <c r="CU63722"/>
      <c r="CV63722"/>
      <c r="CW63722"/>
      <c r="CX63722"/>
      <c r="CY63722"/>
      <c r="CZ63722"/>
      <c r="DA63722"/>
      <c r="DB63722"/>
      <c r="DC63722"/>
      <c r="DD63722"/>
      <c r="DE63722"/>
      <c r="DF63722"/>
      <c r="DG63722"/>
      <c r="DH63722"/>
      <c r="DI63722"/>
      <c r="DJ63722"/>
      <c r="DK63722"/>
      <c r="DL63722"/>
      <c r="DM63722"/>
      <c r="DN63722"/>
      <c r="DO63722"/>
      <c r="DP63722"/>
      <c r="DQ63722"/>
      <c r="DR63722"/>
      <c r="DS63722"/>
      <c r="DT63722"/>
      <c r="DU63722"/>
      <c r="DV63722"/>
      <c r="DW63722"/>
      <c r="DX63722"/>
      <c r="DY63722"/>
      <c r="DZ63722"/>
      <c r="EA63722"/>
      <c r="EB63722"/>
      <c r="EC63722"/>
      <c r="ED63722"/>
      <c r="EE63722"/>
      <c r="EF63722"/>
      <c r="EG63722"/>
      <c r="EH63722"/>
      <c r="EI63722"/>
      <c r="EJ63722"/>
      <c r="EK63722"/>
      <c r="EL63722"/>
      <c r="EM63722"/>
      <c r="EN63722"/>
      <c r="EO63722"/>
      <c r="EP63722"/>
      <c r="EQ63722"/>
      <c r="ER63722"/>
      <c r="ES63722"/>
      <c r="ET63722"/>
      <c r="EU63722"/>
      <c r="EV63722"/>
      <c r="EW63722"/>
      <c r="EX63722"/>
      <c r="EY63722"/>
      <c r="EZ63722"/>
      <c r="FA63722"/>
      <c r="FB63722"/>
      <c r="FC63722"/>
      <c r="FD63722"/>
      <c r="FE63722"/>
      <c r="FF63722"/>
      <c r="FG63722"/>
      <c r="FH63722"/>
      <c r="FI63722"/>
      <c r="FJ63722"/>
      <c r="FK63722"/>
      <c r="FL63722"/>
      <c r="FM63722"/>
      <c r="FN63722"/>
      <c r="FO63722"/>
      <c r="FP63722"/>
      <c r="FQ63722"/>
      <c r="FR63722"/>
      <c r="FS63722"/>
      <c r="FT63722"/>
      <c r="FU63722"/>
      <c r="FV63722"/>
      <c r="FW63722"/>
      <c r="FX63722"/>
      <c r="FY63722"/>
      <c r="FZ63722"/>
      <c r="GA63722"/>
      <c r="GB63722"/>
      <c r="GC63722"/>
      <c r="GD63722"/>
      <c r="GE63722"/>
      <c r="GF63722"/>
      <c r="GG63722"/>
      <c r="GH63722"/>
      <c r="GI63722"/>
      <c r="GJ63722"/>
      <c r="GK63722"/>
      <c r="GL63722"/>
      <c r="GM63722"/>
      <c r="GN63722"/>
      <c r="GO63722"/>
      <c r="GP63722"/>
      <c r="GQ63722"/>
      <c r="GR63722"/>
      <c r="GS63722"/>
      <c r="GT63722"/>
      <c r="GU63722"/>
    </row>
    <row r="63723" spans="2:203">
      <c r="B63723"/>
      <c r="C63723"/>
      <c r="D63723"/>
      <c r="E63723"/>
      <c r="F63723"/>
      <c r="G63723"/>
      <c r="H63723"/>
      <c r="I63723"/>
      <c r="J63723"/>
      <c r="K63723"/>
      <c r="L63723"/>
      <c r="M63723"/>
      <c r="N63723"/>
      <c r="O63723"/>
      <c r="P63723"/>
      <c r="Q63723"/>
      <c r="R63723"/>
      <c r="S63723"/>
      <c r="T63723"/>
      <c r="U63723"/>
      <c r="V63723"/>
      <c r="W63723"/>
      <c r="X63723"/>
      <c r="Y63723"/>
      <c r="Z63723"/>
      <c r="AA63723"/>
      <c r="AB63723"/>
      <c r="AC63723"/>
      <c r="AD63723"/>
      <c r="AE63723"/>
      <c r="AF63723"/>
      <c r="AG63723"/>
      <c r="AH63723"/>
      <c r="AI63723"/>
      <c r="AJ63723"/>
      <c r="AK63723"/>
      <c r="AL63723"/>
      <c r="AM63723"/>
      <c r="AN63723"/>
      <c r="AO63723"/>
      <c r="AP63723"/>
      <c r="AQ63723"/>
      <c r="AR63723"/>
      <c r="AS63723"/>
      <c r="AT63723"/>
      <c r="AU63723"/>
      <c r="AV63723"/>
      <c r="AW63723"/>
      <c r="AX63723"/>
      <c r="AY63723"/>
      <c r="AZ63723"/>
      <c r="BA63723"/>
      <c r="BB63723"/>
      <c r="BC63723"/>
      <c r="BD63723"/>
      <c r="BE63723"/>
      <c r="BF63723"/>
      <c r="BG63723"/>
      <c r="BH63723"/>
      <c r="BI63723"/>
      <c r="BJ63723"/>
      <c r="BK63723"/>
      <c r="BL63723"/>
      <c r="BM63723"/>
      <c r="BN63723"/>
      <c r="BO63723"/>
      <c r="BP63723"/>
      <c r="BQ63723"/>
      <c r="BR63723"/>
      <c r="BS63723"/>
      <c r="BT63723"/>
      <c r="BU63723"/>
      <c r="BV63723"/>
      <c r="BW63723"/>
      <c r="BX63723"/>
      <c r="BY63723"/>
      <c r="BZ63723"/>
      <c r="CA63723"/>
      <c r="CB63723"/>
      <c r="CC63723"/>
      <c r="CD63723"/>
      <c r="CE63723"/>
      <c r="CF63723"/>
      <c r="CG63723"/>
      <c r="CH63723"/>
      <c r="CI63723"/>
      <c r="CJ63723"/>
      <c r="CK63723"/>
      <c r="CL63723"/>
      <c r="CM63723"/>
      <c r="CN63723"/>
      <c r="CO63723"/>
      <c r="CP63723"/>
      <c r="CQ63723"/>
      <c r="CR63723"/>
      <c r="CS63723"/>
      <c r="CT63723"/>
      <c r="CU63723"/>
      <c r="CV63723"/>
      <c r="CW63723"/>
      <c r="CX63723"/>
      <c r="CY63723"/>
      <c r="CZ63723"/>
      <c r="DA63723"/>
      <c r="DB63723"/>
      <c r="DC63723"/>
      <c r="DD63723"/>
      <c r="DE63723"/>
      <c r="DF63723"/>
      <c r="DG63723"/>
      <c r="DH63723"/>
      <c r="DI63723"/>
      <c r="DJ63723"/>
      <c r="DK63723"/>
      <c r="DL63723"/>
      <c r="DM63723"/>
      <c r="DN63723"/>
      <c r="DO63723"/>
      <c r="DP63723"/>
      <c r="DQ63723"/>
      <c r="DR63723"/>
      <c r="DS63723"/>
      <c r="DT63723"/>
      <c r="DU63723"/>
      <c r="DV63723"/>
      <c r="DW63723"/>
      <c r="DX63723"/>
      <c r="DY63723"/>
      <c r="DZ63723"/>
      <c r="EA63723"/>
      <c r="EB63723"/>
      <c r="EC63723"/>
      <c r="ED63723"/>
      <c r="EE63723"/>
      <c r="EF63723"/>
      <c r="EG63723"/>
      <c r="EH63723"/>
      <c r="EI63723"/>
      <c r="EJ63723"/>
      <c r="EK63723"/>
      <c r="EL63723"/>
      <c r="EM63723"/>
      <c r="EN63723"/>
      <c r="EO63723"/>
      <c r="EP63723"/>
      <c r="EQ63723"/>
      <c r="ER63723"/>
      <c r="ES63723"/>
      <c r="ET63723"/>
      <c r="EU63723"/>
      <c r="EV63723"/>
      <c r="EW63723"/>
      <c r="EX63723"/>
      <c r="EY63723"/>
      <c r="EZ63723"/>
      <c r="FA63723"/>
      <c r="FB63723"/>
      <c r="FC63723"/>
      <c r="FD63723"/>
      <c r="FE63723"/>
      <c r="FF63723"/>
      <c r="FG63723"/>
      <c r="FH63723"/>
      <c r="FI63723"/>
      <c r="FJ63723"/>
      <c r="FK63723"/>
      <c r="FL63723"/>
      <c r="FM63723"/>
      <c r="FN63723"/>
      <c r="FO63723"/>
      <c r="FP63723"/>
      <c r="FQ63723"/>
      <c r="FR63723"/>
      <c r="FS63723"/>
      <c r="FT63723"/>
      <c r="FU63723"/>
      <c r="FV63723"/>
      <c r="FW63723"/>
      <c r="FX63723"/>
      <c r="FY63723"/>
      <c r="FZ63723"/>
      <c r="GA63723"/>
      <c r="GB63723"/>
      <c r="GC63723"/>
      <c r="GD63723"/>
      <c r="GE63723"/>
      <c r="GF63723"/>
      <c r="GG63723"/>
      <c r="GH63723"/>
      <c r="GI63723"/>
      <c r="GJ63723"/>
      <c r="GK63723"/>
      <c r="GL63723"/>
      <c r="GM63723"/>
      <c r="GN63723"/>
      <c r="GO63723"/>
      <c r="GP63723"/>
      <c r="GQ63723"/>
      <c r="GR63723"/>
      <c r="GS63723"/>
      <c r="GT63723"/>
      <c r="GU63723"/>
    </row>
    <row r="63724" spans="2:203">
      <c r="B63724"/>
      <c r="C63724"/>
      <c r="D63724"/>
      <c r="E63724"/>
      <c r="F63724"/>
      <c r="G63724"/>
      <c r="H63724"/>
      <c r="I63724"/>
      <c r="J63724"/>
      <c r="K63724"/>
      <c r="L63724"/>
      <c r="M63724"/>
      <c r="N63724"/>
      <c r="O63724"/>
      <c r="P63724"/>
      <c r="Q63724"/>
      <c r="R63724"/>
      <c r="S63724"/>
      <c r="T63724"/>
      <c r="U63724"/>
      <c r="V63724"/>
      <c r="W63724"/>
      <c r="X63724"/>
      <c r="Y63724"/>
      <c r="Z63724"/>
      <c r="AA63724"/>
      <c r="AB63724"/>
      <c r="AC63724"/>
      <c r="AD63724"/>
      <c r="AE63724"/>
      <c r="AF63724"/>
      <c r="AG63724"/>
      <c r="AH63724"/>
      <c r="AI63724"/>
      <c r="AJ63724"/>
      <c r="AK63724"/>
      <c r="AL63724"/>
      <c r="AM63724"/>
      <c r="AN63724"/>
      <c r="AO63724"/>
      <c r="AP63724"/>
      <c r="AQ63724"/>
      <c r="AR63724"/>
      <c r="AS63724"/>
      <c r="AT63724"/>
      <c r="AU63724"/>
      <c r="AV63724"/>
      <c r="AW63724"/>
      <c r="AX63724"/>
      <c r="AY63724"/>
      <c r="AZ63724"/>
      <c r="BA63724"/>
      <c r="BB63724"/>
      <c r="BC63724"/>
      <c r="BD63724"/>
      <c r="BE63724"/>
      <c r="BF63724"/>
      <c r="BG63724"/>
      <c r="BH63724"/>
      <c r="BI63724"/>
      <c r="BJ63724"/>
      <c r="BK63724"/>
      <c r="BL63724"/>
      <c r="BM63724"/>
      <c r="BN63724"/>
      <c r="BO63724"/>
      <c r="BP63724"/>
      <c r="BQ63724"/>
      <c r="BR63724"/>
      <c r="BS63724"/>
      <c r="BT63724"/>
      <c r="BU63724"/>
      <c r="BV63724"/>
      <c r="BW63724"/>
      <c r="BX63724"/>
      <c r="BY63724"/>
      <c r="BZ63724"/>
      <c r="CA63724"/>
      <c r="CB63724"/>
      <c r="CC63724"/>
      <c r="CD63724"/>
      <c r="CE63724"/>
      <c r="CF63724"/>
      <c r="CG63724"/>
      <c r="CH63724"/>
      <c r="CI63724"/>
      <c r="CJ63724"/>
      <c r="CK63724"/>
      <c r="CL63724"/>
      <c r="CM63724"/>
      <c r="CN63724"/>
      <c r="CO63724"/>
      <c r="CP63724"/>
      <c r="CQ63724"/>
      <c r="CR63724"/>
      <c r="CS63724"/>
      <c r="CT63724"/>
      <c r="CU63724"/>
      <c r="CV63724"/>
      <c r="CW63724"/>
      <c r="CX63724"/>
      <c r="CY63724"/>
      <c r="CZ63724"/>
      <c r="DA63724"/>
      <c r="DB63724"/>
      <c r="DC63724"/>
      <c r="DD63724"/>
      <c r="DE63724"/>
      <c r="DF63724"/>
      <c r="DG63724"/>
      <c r="DH63724"/>
      <c r="DI63724"/>
      <c r="DJ63724"/>
      <c r="DK63724"/>
      <c r="DL63724"/>
      <c r="DM63724"/>
      <c r="DN63724"/>
      <c r="DO63724"/>
      <c r="DP63724"/>
      <c r="DQ63724"/>
      <c r="DR63724"/>
      <c r="DS63724"/>
      <c r="DT63724"/>
      <c r="DU63724"/>
      <c r="DV63724"/>
      <c r="DW63724"/>
      <c r="DX63724"/>
      <c r="DY63724"/>
      <c r="DZ63724"/>
      <c r="EA63724"/>
      <c r="EB63724"/>
      <c r="EC63724"/>
      <c r="ED63724"/>
      <c r="EE63724"/>
      <c r="EF63724"/>
      <c r="EG63724"/>
      <c r="EH63724"/>
      <c r="EI63724"/>
      <c r="EJ63724"/>
      <c r="EK63724"/>
      <c r="EL63724"/>
      <c r="EM63724"/>
      <c r="EN63724"/>
      <c r="EO63724"/>
      <c r="EP63724"/>
      <c r="EQ63724"/>
      <c r="ER63724"/>
      <c r="ES63724"/>
      <c r="ET63724"/>
      <c r="EU63724"/>
      <c r="EV63724"/>
      <c r="EW63724"/>
      <c r="EX63724"/>
      <c r="EY63724"/>
      <c r="EZ63724"/>
      <c r="FA63724"/>
      <c r="FB63724"/>
      <c r="FC63724"/>
      <c r="FD63724"/>
      <c r="FE63724"/>
      <c r="FF63724"/>
      <c r="FG63724"/>
      <c r="FH63724"/>
      <c r="FI63724"/>
      <c r="FJ63724"/>
      <c r="FK63724"/>
      <c r="FL63724"/>
      <c r="FM63724"/>
      <c r="FN63724"/>
      <c r="FO63724"/>
      <c r="FP63724"/>
      <c r="FQ63724"/>
      <c r="FR63724"/>
      <c r="FS63724"/>
      <c r="FT63724"/>
      <c r="FU63724"/>
      <c r="FV63724"/>
      <c r="FW63724"/>
      <c r="FX63724"/>
      <c r="FY63724"/>
      <c r="FZ63724"/>
      <c r="GA63724"/>
      <c r="GB63724"/>
      <c r="GC63724"/>
      <c r="GD63724"/>
      <c r="GE63724"/>
      <c r="GF63724"/>
      <c r="GG63724"/>
      <c r="GH63724"/>
      <c r="GI63724"/>
      <c r="GJ63724"/>
      <c r="GK63724"/>
      <c r="GL63724"/>
      <c r="GM63724"/>
      <c r="GN63724"/>
      <c r="GO63724"/>
      <c r="GP63724"/>
      <c r="GQ63724"/>
      <c r="GR63724"/>
      <c r="GS63724"/>
      <c r="GT63724"/>
      <c r="GU63724"/>
    </row>
    <row r="63725" spans="2:203">
      <c r="B63725"/>
      <c r="C63725"/>
      <c r="D63725"/>
      <c r="E63725"/>
      <c r="F63725"/>
      <c r="G63725"/>
      <c r="H63725"/>
      <c r="I63725"/>
      <c r="J63725"/>
      <c r="K63725"/>
      <c r="L63725"/>
      <c r="M63725"/>
      <c r="N63725"/>
      <c r="O63725"/>
      <c r="P63725"/>
      <c r="Q63725"/>
      <c r="R63725"/>
      <c r="S63725"/>
      <c r="T63725"/>
      <c r="U63725"/>
      <c r="V63725"/>
      <c r="W63725"/>
      <c r="X63725"/>
      <c r="Y63725"/>
      <c r="Z63725"/>
      <c r="AA63725"/>
      <c r="AB63725"/>
      <c r="AC63725"/>
      <c r="AD63725"/>
      <c r="AE63725"/>
      <c r="AF63725"/>
      <c r="AG63725"/>
      <c r="AH63725"/>
      <c r="AI63725"/>
      <c r="AJ63725"/>
      <c r="AK63725"/>
      <c r="AL63725"/>
      <c r="AM63725"/>
      <c r="AN63725"/>
      <c r="AO63725"/>
      <c r="AP63725"/>
      <c r="AQ63725"/>
      <c r="AR63725"/>
      <c r="AS63725"/>
      <c r="AT63725"/>
      <c r="AU63725"/>
      <c r="AV63725"/>
      <c r="AW63725"/>
      <c r="AX63725"/>
      <c r="AY63725"/>
      <c r="AZ63725"/>
      <c r="BA63725"/>
      <c r="BB63725"/>
      <c r="BC63725"/>
      <c r="BD63725"/>
      <c r="BE63725"/>
      <c r="BF63725"/>
      <c r="BG63725"/>
      <c r="BH63725"/>
      <c r="BI63725"/>
      <c r="BJ63725"/>
      <c r="BK63725"/>
      <c r="BL63725"/>
      <c r="BM63725"/>
      <c r="BN63725"/>
      <c r="BO63725"/>
      <c r="BP63725"/>
      <c r="BQ63725"/>
      <c r="BR63725"/>
      <c r="BS63725"/>
      <c r="BT63725"/>
      <c r="BU63725"/>
      <c r="BV63725"/>
      <c r="BW63725"/>
      <c r="BX63725"/>
      <c r="BY63725"/>
      <c r="BZ63725"/>
      <c r="CA63725"/>
      <c r="CB63725"/>
      <c r="CC63725"/>
      <c r="CD63725"/>
      <c r="CE63725"/>
      <c r="CF63725"/>
      <c r="CG63725"/>
      <c r="CH63725"/>
      <c r="CI63725"/>
      <c r="CJ63725"/>
      <c r="CK63725"/>
      <c r="CL63725"/>
      <c r="CM63725"/>
      <c r="CN63725"/>
      <c r="CO63725"/>
      <c r="CP63725"/>
      <c r="CQ63725"/>
      <c r="CR63725"/>
      <c r="CS63725"/>
      <c r="CT63725"/>
      <c r="CU63725"/>
      <c r="CV63725"/>
      <c r="CW63725"/>
      <c r="CX63725"/>
      <c r="CY63725"/>
      <c r="CZ63725"/>
      <c r="DA63725"/>
      <c r="DB63725"/>
      <c r="DC63725"/>
      <c r="DD63725"/>
      <c r="DE63725"/>
      <c r="DF63725"/>
      <c r="DG63725"/>
      <c r="DH63725"/>
      <c r="DI63725"/>
      <c r="DJ63725"/>
      <c r="DK63725"/>
      <c r="DL63725"/>
      <c r="DM63725"/>
      <c r="DN63725"/>
      <c r="DO63725"/>
      <c r="DP63725"/>
      <c r="DQ63725"/>
      <c r="DR63725"/>
      <c r="DS63725"/>
      <c r="DT63725"/>
      <c r="DU63725"/>
      <c r="DV63725"/>
      <c r="DW63725"/>
      <c r="DX63725"/>
      <c r="DY63725"/>
      <c r="DZ63725"/>
      <c r="EA63725"/>
      <c r="EB63725"/>
      <c r="EC63725"/>
      <c r="ED63725"/>
      <c r="EE63725"/>
      <c r="EF63725"/>
      <c r="EG63725"/>
      <c r="EH63725"/>
      <c r="EI63725"/>
      <c r="EJ63725"/>
      <c r="EK63725"/>
      <c r="EL63725"/>
      <c r="EM63725"/>
      <c r="EN63725"/>
      <c r="EO63725"/>
      <c r="EP63725"/>
      <c r="EQ63725"/>
      <c r="ER63725"/>
      <c r="ES63725"/>
      <c r="ET63725"/>
      <c r="EU63725"/>
      <c r="EV63725"/>
      <c r="EW63725"/>
      <c r="EX63725"/>
      <c r="EY63725"/>
      <c r="EZ63725"/>
      <c r="FA63725"/>
      <c r="FB63725"/>
      <c r="FC63725"/>
      <c r="FD63725"/>
      <c r="FE63725"/>
      <c r="FF63725"/>
      <c r="FG63725"/>
      <c r="FH63725"/>
      <c r="FI63725"/>
      <c r="FJ63725"/>
      <c r="FK63725"/>
      <c r="FL63725"/>
      <c r="FM63725"/>
      <c r="FN63725"/>
      <c r="FO63725"/>
      <c r="FP63725"/>
      <c r="FQ63725"/>
      <c r="FR63725"/>
      <c r="FS63725"/>
      <c r="FT63725"/>
      <c r="FU63725"/>
      <c r="FV63725"/>
      <c r="FW63725"/>
      <c r="FX63725"/>
      <c r="FY63725"/>
      <c r="FZ63725"/>
      <c r="GA63725"/>
      <c r="GB63725"/>
      <c r="GC63725"/>
      <c r="GD63725"/>
      <c r="GE63725"/>
      <c r="GF63725"/>
      <c r="GG63725"/>
      <c r="GH63725"/>
      <c r="GI63725"/>
      <c r="GJ63725"/>
      <c r="GK63725"/>
      <c r="GL63725"/>
      <c r="GM63725"/>
      <c r="GN63725"/>
      <c r="GO63725"/>
      <c r="GP63725"/>
      <c r="GQ63725"/>
      <c r="GR63725"/>
      <c r="GS63725"/>
      <c r="GT63725"/>
      <c r="GU63725"/>
    </row>
    <row r="63726" spans="2:203">
      <c r="B63726"/>
      <c r="C63726"/>
      <c r="D63726"/>
      <c r="E63726"/>
      <c r="F63726"/>
      <c r="G63726"/>
      <c r="H63726"/>
      <c r="I63726"/>
      <c r="J63726"/>
      <c r="K63726"/>
      <c r="L63726"/>
      <c r="M63726"/>
      <c r="N63726"/>
      <c r="O63726"/>
      <c r="P63726"/>
      <c r="Q63726"/>
      <c r="R63726"/>
      <c r="S63726"/>
      <c r="T63726"/>
      <c r="U63726"/>
      <c r="V63726"/>
      <c r="W63726"/>
      <c r="X63726"/>
      <c r="Y63726"/>
      <c r="Z63726"/>
      <c r="AA63726"/>
      <c r="AB63726"/>
      <c r="AC63726"/>
      <c r="AD63726"/>
      <c r="AE63726"/>
      <c r="AF63726"/>
      <c r="AG63726"/>
      <c r="AH63726"/>
      <c r="AI63726"/>
      <c r="AJ63726"/>
      <c r="AK63726"/>
      <c r="AL63726"/>
      <c r="AM63726"/>
      <c r="AN63726"/>
      <c r="AO63726"/>
      <c r="AP63726"/>
      <c r="AQ63726"/>
      <c r="AR63726"/>
      <c r="AS63726"/>
      <c r="AT63726"/>
      <c r="AU63726"/>
      <c r="AV63726"/>
      <c r="AW63726"/>
      <c r="AX63726"/>
      <c r="AY63726"/>
      <c r="AZ63726"/>
      <c r="BA63726"/>
      <c r="BB63726"/>
      <c r="BC63726"/>
      <c r="BD63726"/>
      <c r="BE63726"/>
      <c r="BF63726"/>
      <c r="BG63726"/>
      <c r="BH63726"/>
      <c r="BI63726"/>
      <c r="BJ63726"/>
      <c r="BK63726"/>
      <c r="BL63726"/>
      <c r="BM63726"/>
      <c r="BN63726"/>
      <c r="BO63726"/>
      <c r="BP63726"/>
      <c r="BQ63726"/>
      <c r="BR63726"/>
      <c r="BS63726"/>
      <c r="BT63726"/>
      <c r="BU63726"/>
      <c r="BV63726"/>
      <c r="BW63726"/>
      <c r="BX63726"/>
      <c r="BY63726"/>
      <c r="BZ63726"/>
      <c r="CA63726"/>
      <c r="CB63726"/>
      <c r="CC63726"/>
      <c r="CD63726"/>
      <c r="CE63726"/>
      <c r="CF63726"/>
      <c r="CG63726"/>
      <c r="CH63726"/>
      <c r="CI63726"/>
      <c r="CJ63726"/>
      <c r="CK63726"/>
      <c r="CL63726"/>
      <c r="CM63726"/>
      <c r="CN63726"/>
      <c r="CO63726"/>
      <c r="CP63726"/>
      <c r="CQ63726"/>
      <c r="CR63726"/>
      <c r="CS63726"/>
      <c r="CT63726"/>
      <c r="CU63726"/>
      <c r="CV63726"/>
      <c r="CW63726"/>
      <c r="CX63726"/>
      <c r="CY63726"/>
      <c r="CZ63726"/>
      <c r="DA63726"/>
      <c r="DB63726"/>
      <c r="DC63726"/>
      <c r="DD63726"/>
      <c r="DE63726"/>
      <c r="DF63726"/>
      <c r="DG63726"/>
      <c r="DH63726"/>
      <c r="DI63726"/>
      <c r="DJ63726"/>
      <c r="DK63726"/>
      <c r="DL63726"/>
      <c r="DM63726"/>
      <c r="DN63726"/>
      <c r="DO63726"/>
      <c r="DP63726"/>
      <c r="DQ63726"/>
      <c r="DR63726"/>
      <c r="DS63726"/>
      <c r="DT63726"/>
      <c r="DU63726"/>
      <c r="DV63726"/>
      <c r="DW63726"/>
      <c r="DX63726"/>
      <c r="DY63726"/>
      <c r="DZ63726"/>
      <c r="EA63726"/>
      <c r="EB63726"/>
      <c r="EC63726"/>
      <c r="ED63726"/>
      <c r="EE63726"/>
      <c r="EF63726"/>
      <c r="EG63726"/>
      <c r="EH63726"/>
      <c r="EI63726"/>
      <c r="EJ63726"/>
      <c r="EK63726"/>
      <c r="EL63726"/>
      <c r="EM63726"/>
      <c r="EN63726"/>
      <c r="EO63726"/>
      <c r="EP63726"/>
      <c r="EQ63726"/>
      <c r="ER63726"/>
      <c r="ES63726"/>
      <c r="ET63726"/>
      <c r="EU63726"/>
      <c r="EV63726"/>
      <c r="EW63726"/>
      <c r="EX63726"/>
      <c r="EY63726"/>
      <c r="EZ63726"/>
      <c r="FA63726"/>
      <c r="FB63726"/>
      <c r="FC63726"/>
      <c r="FD63726"/>
      <c r="FE63726"/>
      <c r="FF63726"/>
      <c r="FG63726"/>
      <c r="FH63726"/>
      <c r="FI63726"/>
      <c r="FJ63726"/>
      <c r="FK63726"/>
      <c r="FL63726"/>
      <c r="FM63726"/>
      <c r="FN63726"/>
      <c r="FO63726"/>
      <c r="FP63726"/>
      <c r="FQ63726"/>
      <c r="FR63726"/>
      <c r="FS63726"/>
      <c r="FT63726"/>
      <c r="FU63726"/>
      <c r="FV63726"/>
      <c r="FW63726"/>
      <c r="FX63726"/>
      <c r="FY63726"/>
      <c r="FZ63726"/>
      <c r="GA63726"/>
      <c r="GB63726"/>
      <c r="GC63726"/>
      <c r="GD63726"/>
      <c r="GE63726"/>
      <c r="GF63726"/>
      <c r="GG63726"/>
      <c r="GH63726"/>
      <c r="GI63726"/>
      <c r="GJ63726"/>
      <c r="GK63726"/>
      <c r="GL63726"/>
      <c r="GM63726"/>
      <c r="GN63726"/>
      <c r="GO63726"/>
      <c r="GP63726"/>
      <c r="GQ63726"/>
      <c r="GR63726"/>
      <c r="GS63726"/>
      <c r="GT63726"/>
      <c r="GU63726"/>
    </row>
    <row r="63727" spans="2:203">
      <c r="B63727"/>
      <c r="C63727"/>
      <c r="D63727"/>
      <c r="E63727"/>
      <c r="F63727"/>
      <c r="G63727"/>
      <c r="H63727"/>
      <c r="I63727"/>
      <c r="J63727"/>
      <c r="K63727"/>
      <c r="L63727"/>
      <c r="M63727"/>
      <c r="N63727"/>
      <c r="O63727"/>
      <c r="P63727"/>
      <c r="Q63727"/>
      <c r="R63727"/>
      <c r="S63727"/>
      <c r="T63727"/>
      <c r="U63727"/>
      <c r="V63727"/>
      <c r="W63727"/>
      <c r="X63727"/>
      <c r="Y63727"/>
      <c r="Z63727"/>
      <c r="AA63727"/>
      <c r="AB63727"/>
      <c r="AC63727"/>
      <c r="AD63727"/>
      <c r="AE63727"/>
      <c r="AF63727"/>
      <c r="AG63727"/>
      <c r="AH63727"/>
      <c r="AI63727"/>
      <c r="AJ63727"/>
      <c r="AK63727"/>
      <c r="AL63727"/>
      <c r="AM63727"/>
      <c r="AN63727"/>
      <c r="AO63727"/>
      <c r="AP63727"/>
      <c r="AQ63727"/>
      <c r="AR63727"/>
      <c r="AS63727"/>
      <c r="AT63727"/>
      <c r="AU63727"/>
      <c r="AV63727"/>
      <c r="AW63727"/>
      <c r="AX63727"/>
      <c r="AY63727"/>
      <c r="AZ63727"/>
      <c r="BA63727"/>
      <c r="BB63727"/>
      <c r="BC63727"/>
      <c r="BD63727"/>
      <c r="BE63727"/>
      <c r="BF63727"/>
      <c r="BG63727"/>
      <c r="BH63727"/>
      <c r="BI63727"/>
      <c r="BJ63727"/>
      <c r="BK63727"/>
      <c r="BL63727"/>
      <c r="BM63727"/>
      <c r="BN63727"/>
      <c r="BO63727"/>
      <c r="BP63727"/>
      <c r="BQ63727"/>
      <c r="BR63727"/>
      <c r="BS63727"/>
      <c r="BT63727"/>
      <c r="BU63727"/>
      <c r="BV63727"/>
      <c r="BW63727"/>
      <c r="BX63727"/>
      <c r="BY63727"/>
      <c r="BZ63727"/>
      <c r="CA63727"/>
      <c r="CB63727"/>
      <c r="CC63727"/>
      <c r="CD63727"/>
      <c r="CE63727"/>
      <c r="CF63727"/>
      <c r="CG63727"/>
      <c r="CH63727"/>
      <c r="CI63727"/>
      <c r="CJ63727"/>
      <c r="CK63727"/>
      <c r="CL63727"/>
      <c r="CM63727"/>
      <c r="CN63727"/>
      <c r="CO63727"/>
      <c r="CP63727"/>
      <c r="CQ63727"/>
      <c r="CR63727"/>
      <c r="CS63727"/>
      <c r="CT63727"/>
      <c r="CU63727"/>
      <c r="CV63727"/>
      <c r="CW63727"/>
      <c r="CX63727"/>
      <c r="CY63727"/>
      <c r="CZ63727"/>
      <c r="DA63727"/>
      <c r="DB63727"/>
      <c r="DC63727"/>
      <c r="DD63727"/>
      <c r="DE63727"/>
      <c r="DF63727"/>
      <c r="DG63727"/>
      <c r="DH63727"/>
      <c r="DI63727"/>
      <c r="DJ63727"/>
      <c r="DK63727"/>
      <c r="DL63727"/>
      <c r="DM63727"/>
      <c r="DN63727"/>
      <c r="DO63727"/>
      <c r="DP63727"/>
      <c r="DQ63727"/>
      <c r="DR63727"/>
      <c r="DS63727"/>
      <c r="DT63727"/>
      <c r="DU63727"/>
      <c r="DV63727"/>
      <c r="DW63727"/>
      <c r="DX63727"/>
      <c r="DY63727"/>
      <c r="DZ63727"/>
      <c r="EA63727"/>
      <c r="EB63727"/>
      <c r="EC63727"/>
      <c r="ED63727"/>
      <c r="EE63727"/>
      <c r="EF63727"/>
      <c r="EG63727"/>
      <c r="EH63727"/>
      <c r="EI63727"/>
      <c r="EJ63727"/>
      <c r="EK63727"/>
      <c r="EL63727"/>
      <c r="EM63727"/>
      <c r="EN63727"/>
      <c r="EO63727"/>
      <c r="EP63727"/>
      <c r="EQ63727"/>
      <c r="ER63727"/>
      <c r="ES63727"/>
      <c r="ET63727"/>
      <c r="EU63727"/>
      <c r="EV63727"/>
      <c r="EW63727"/>
      <c r="EX63727"/>
      <c r="EY63727"/>
      <c r="EZ63727"/>
      <c r="FA63727"/>
      <c r="FB63727"/>
      <c r="FC63727"/>
      <c r="FD63727"/>
      <c r="FE63727"/>
      <c r="FF63727"/>
      <c r="FG63727"/>
      <c r="FH63727"/>
      <c r="FI63727"/>
      <c r="FJ63727"/>
      <c r="FK63727"/>
      <c r="FL63727"/>
      <c r="FM63727"/>
      <c r="FN63727"/>
      <c r="FO63727"/>
      <c r="FP63727"/>
      <c r="FQ63727"/>
      <c r="FR63727"/>
      <c r="FS63727"/>
      <c r="FT63727"/>
      <c r="FU63727"/>
      <c r="FV63727"/>
      <c r="FW63727"/>
      <c r="FX63727"/>
      <c r="FY63727"/>
      <c r="FZ63727"/>
      <c r="GA63727"/>
      <c r="GB63727"/>
      <c r="GC63727"/>
      <c r="GD63727"/>
      <c r="GE63727"/>
      <c r="GF63727"/>
      <c r="GG63727"/>
      <c r="GH63727"/>
      <c r="GI63727"/>
      <c r="GJ63727"/>
      <c r="GK63727"/>
      <c r="GL63727"/>
      <c r="GM63727"/>
      <c r="GN63727"/>
      <c r="GO63727"/>
      <c r="GP63727"/>
      <c r="GQ63727"/>
      <c r="GR63727"/>
      <c r="GS63727"/>
      <c r="GT63727"/>
      <c r="GU63727"/>
    </row>
    <row r="63728" spans="2:203">
      <c r="B63728"/>
      <c r="C63728"/>
      <c r="D63728"/>
      <c r="E63728"/>
      <c r="F63728"/>
      <c r="G63728"/>
      <c r="H63728"/>
      <c r="I63728"/>
      <c r="J63728"/>
      <c r="K63728"/>
      <c r="L63728"/>
      <c r="M63728"/>
      <c r="N63728"/>
      <c r="O63728"/>
      <c r="P63728"/>
      <c r="Q63728"/>
      <c r="R63728"/>
      <c r="S63728"/>
      <c r="T63728"/>
      <c r="U63728"/>
      <c r="V63728"/>
      <c r="W63728"/>
      <c r="X63728"/>
      <c r="Y63728"/>
      <c r="Z63728"/>
      <c r="AA63728"/>
      <c r="AB63728"/>
      <c r="AC63728"/>
      <c r="AD63728"/>
      <c r="AE63728"/>
      <c r="AF63728"/>
      <c r="AG63728"/>
      <c r="AH63728"/>
      <c r="AI63728"/>
      <c r="AJ63728"/>
      <c r="AK63728"/>
      <c r="AL63728"/>
      <c r="AM63728"/>
      <c r="AN63728"/>
      <c r="AO63728"/>
      <c r="AP63728"/>
      <c r="AQ63728"/>
      <c r="AR63728"/>
      <c r="AS63728"/>
      <c r="AT63728"/>
      <c r="AU63728"/>
      <c r="AV63728"/>
      <c r="AW63728"/>
      <c r="AX63728"/>
      <c r="AY63728"/>
      <c r="AZ63728"/>
      <c r="BA63728"/>
      <c r="BB63728"/>
      <c r="BC63728"/>
      <c r="BD63728"/>
      <c r="BE63728"/>
      <c r="BF63728"/>
      <c r="BG63728"/>
      <c r="BH63728"/>
      <c r="BI63728"/>
      <c r="BJ63728"/>
      <c r="BK63728"/>
      <c r="BL63728"/>
      <c r="BM63728"/>
      <c r="BN63728"/>
      <c r="BO63728"/>
      <c r="BP63728"/>
      <c r="BQ63728"/>
      <c r="BR63728"/>
      <c r="BS63728"/>
      <c r="BT63728"/>
      <c r="BU63728"/>
      <c r="BV63728"/>
      <c r="BW63728"/>
      <c r="BX63728"/>
      <c r="BY63728"/>
      <c r="BZ63728"/>
      <c r="CA63728"/>
      <c r="CB63728"/>
      <c r="CC63728"/>
      <c r="CD63728"/>
      <c r="CE63728"/>
      <c r="CF63728"/>
      <c r="CG63728"/>
      <c r="CH63728"/>
      <c r="CI63728"/>
      <c r="CJ63728"/>
      <c r="CK63728"/>
      <c r="CL63728"/>
      <c r="CM63728"/>
      <c r="CN63728"/>
      <c r="CO63728"/>
      <c r="CP63728"/>
      <c r="CQ63728"/>
      <c r="CR63728"/>
      <c r="CS63728"/>
      <c r="CT63728"/>
      <c r="CU63728"/>
      <c r="CV63728"/>
      <c r="CW63728"/>
      <c r="CX63728"/>
      <c r="CY63728"/>
      <c r="CZ63728"/>
      <c r="DA63728"/>
      <c r="DB63728"/>
      <c r="DC63728"/>
      <c r="DD63728"/>
      <c r="DE63728"/>
      <c r="DF63728"/>
      <c r="DG63728"/>
      <c r="DH63728"/>
      <c r="DI63728"/>
      <c r="DJ63728"/>
      <c r="DK63728"/>
      <c r="DL63728"/>
      <c r="DM63728"/>
      <c r="DN63728"/>
      <c r="DO63728"/>
      <c r="DP63728"/>
      <c r="DQ63728"/>
      <c r="DR63728"/>
      <c r="DS63728"/>
      <c r="DT63728"/>
      <c r="DU63728"/>
      <c r="DV63728"/>
      <c r="DW63728"/>
      <c r="DX63728"/>
      <c r="DY63728"/>
      <c r="DZ63728"/>
      <c r="EA63728"/>
      <c r="EB63728"/>
      <c r="EC63728"/>
      <c r="ED63728"/>
      <c r="EE63728"/>
      <c r="EF63728"/>
      <c r="EG63728"/>
      <c r="EH63728"/>
      <c r="EI63728"/>
      <c r="EJ63728"/>
      <c r="EK63728"/>
      <c r="EL63728"/>
      <c r="EM63728"/>
      <c r="EN63728"/>
      <c r="EO63728"/>
      <c r="EP63728"/>
      <c r="EQ63728"/>
      <c r="ER63728"/>
      <c r="ES63728"/>
      <c r="ET63728"/>
      <c r="EU63728"/>
      <c r="EV63728"/>
      <c r="EW63728"/>
      <c r="EX63728"/>
      <c r="EY63728"/>
      <c r="EZ63728"/>
      <c r="FA63728"/>
      <c r="FB63728"/>
      <c r="FC63728"/>
      <c r="FD63728"/>
      <c r="FE63728"/>
      <c r="FF63728"/>
      <c r="FG63728"/>
      <c r="FH63728"/>
      <c r="FI63728"/>
      <c r="FJ63728"/>
      <c r="FK63728"/>
      <c r="FL63728"/>
      <c r="FM63728"/>
      <c r="FN63728"/>
      <c r="FO63728"/>
      <c r="FP63728"/>
      <c r="FQ63728"/>
      <c r="FR63728"/>
      <c r="FS63728"/>
      <c r="FT63728"/>
      <c r="FU63728"/>
      <c r="FV63728"/>
      <c r="FW63728"/>
      <c r="FX63728"/>
      <c r="FY63728"/>
      <c r="FZ63728"/>
      <c r="GA63728"/>
      <c r="GB63728"/>
      <c r="GC63728"/>
      <c r="GD63728"/>
      <c r="GE63728"/>
      <c r="GF63728"/>
      <c r="GG63728"/>
      <c r="GH63728"/>
      <c r="GI63728"/>
      <c r="GJ63728"/>
      <c r="GK63728"/>
      <c r="GL63728"/>
      <c r="GM63728"/>
      <c r="GN63728"/>
      <c r="GO63728"/>
      <c r="GP63728"/>
      <c r="GQ63728"/>
      <c r="GR63728"/>
      <c r="GS63728"/>
      <c r="GT63728"/>
      <c r="GU63728"/>
    </row>
    <row r="63729" spans="2:203">
      <c r="B63729"/>
      <c r="C63729"/>
      <c r="D63729"/>
      <c r="E63729"/>
      <c r="F63729"/>
      <c r="G63729"/>
      <c r="H63729"/>
      <c r="I63729"/>
      <c r="J63729"/>
      <c r="K63729"/>
      <c r="L63729"/>
      <c r="M63729"/>
      <c r="N63729"/>
      <c r="O63729"/>
      <c r="P63729"/>
      <c r="Q63729"/>
      <c r="R63729"/>
      <c r="S63729"/>
      <c r="T63729"/>
      <c r="U63729"/>
      <c r="V63729"/>
      <c r="W63729"/>
      <c r="X63729"/>
      <c r="Y63729"/>
      <c r="Z63729"/>
      <c r="AA63729"/>
      <c r="AB63729"/>
      <c r="AC63729"/>
      <c r="AD63729"/>
      <c r="AE63729"/>
      <c r="AF63729"/>
      <c r="AG63729"/>
      <c r="AH63729"/>
      <c r="AI63729"/>
      <c r="AJ63729"/>
      <c r="AK63729"/>
      <c r="AL63729"/>
      <c r="AM63729"/>
      <c r="AN63729"/>
      <c r="AO63729"/>
      <c r="AP63729"/>
      <c r="AQ63729"/>
      <c r="AR63729"/>
      <c r="AS63729"/>
      <c r="AT63729"/>
      <c r="AU63729"/>
      <c r="AV63729"/>
      <c r="AW63729"/>
      <c r="AX63729"/>
      <c r="AY63729"/>
      <c r="AZ63729"/>
      <c r="BA63729"/>
      <c r="BB63729"/>
      <c r="BC63729"/>
      <c r="BD63729"/>
      <c r="BE63729"/>
      <c r="BF63729"/>
      <c r="BG63729"/>
      <c r="BH63729"/>
      <c r="BI63729"/>
      <c r="BJ63729"/>
      <c r="BK63729"/>
      <c r="BL63729"/>
      <c r="BM63729"/>
      <c r="BN63729"/>
      <c r="BO63729"/>
      <c r="BP63729"/>
      <c r="BQ63729"/>
      <c r="BR63729"/>
      <c r="BS63729"/>
      <c r="BT63729"/>
      <c r="BU63729"/>
      <c r="BV63729"/>
      <c r="BW63729"/>
      <c r="BX63729"/>
      <c r="BY63729"/>
      <c r="BZ63729"/>
      <c r="CA63729"/>
      <c r="CB63729"/>
      <c r="CC63729"/>
      <c r="CD63729"/>
      <c r="CE63729"/>
      <c r="CF63729"/>
      <c r="CG63729"/>
      <c r="CH63729"/>
      <c r="CI63729"/>
      <c r="CJ63729"/>
      <c r="CK63729"/>
      <c r="CL63729"/>
      <c r="CM63729"/>
      <c r="CN63729"/>
      <c r="CO63729"/>
      <c r="CP63729"/>
      <c r="CQ63729"/>
      <c r="CR63729"/>
      <c r="CS63729"/>
      <c r="CT63729"/>
      <c r="CU63729"/>
      <c r="CV63729"/>
      <c r="CW63729"/>
      <c r="CX63729"/>
      <c r="CY63729"/>
      <c r="CZ63729"/>
      <c r="DA63729"/>
      <c r="DB63729"/>
      <c r="DC63729"/>
      <c r="DD63729"/>
      <c r="DE63729"/>
      <c r="DF63729"/>
      <c r="DG63729"/>
      <c r="DH63729"/>
      <c r="DI63729"/>
      <c r="DJ63729"/>
      <c r="DK63729"/>
      <c r="DL63729"/>
      <c r="DM63729"/>
      <c r="DN63729"/>
      <c r="DO63729"/>
      <c r="DP63729"/>
      <c r="DQ63729"/>
      <c r="DR63729"/>
      <c r="DS63729"/>
      <c r="DT63729"/>
      <c r="DU63729"/>
      <c r="DV63729"/>
      <c r="DW63729"/>
      <c r="DX63729"/>
      <c r="DY63729"/>
      <c r="DZ63729"/>
      <c r="EA63729"/>
      <c r="EB63729"/>
      <c r="EC63729"/>
      <c r="ED63729"/>
      <c r="EE63729"/>
      <c r="EF63729"/>
      <c r="EG63729"/>
      <c r="EH63729"/>
      <c r="EI63729"/>
      <c r="EJ63729"/>
      <c r="EK63729"/>
      <c r="EL63729"/>
      <c r="EM63729"/>
      <c r="EN63729"/>
      <c r="EO63729"/>
      <c r="EP63729"/>
      <c r="EQ63729"/>
      <c r="ER63729"/>
      <c r="ES63729"/>
      <c r="ET63729"/>
      <c r="EU63729"/>
      <c r="EV63729"/>
      <c r="EW63729"/>
      <c r="EX63729"/>
      <c r="EY63729"/>
      <c r="EZ63729"/>
      <c r="FA63729"/>
      <c r="FB63729"/>
      <c r="FC63729"/>
      <c r="FD63729"/>
      <c r="FE63729"/>
      <c r="FF63729"/>
      <c r="FG63729"/>
      <c r="FH63729"/>
      <c r="FI63729"/>
      <c r="FJ63729"/>
      <c r="FK63729"/>
      <c r="FL63729"/>
      <c r="FM63729"/>
      <c r="FN63729"/>
      <c r="FO63729"/>
      <c r="FP63729"/>
      <c r="FQ63729"/>
      <c r="FR63729"/>
      <c r="FS63729"/>
      <c r="FT63729"/>
      <c r="FU63729"/>
      <c r="FV63729"/>
      <c r="FW63729"/>
      <c r="FX63729"/>
      <c r="FY63729"/>
      <c r="FZ63729"/>
      <c r="GA63729"/>
      <c r="GB63729"/>
      <c r="GC63729"/>
      <c r="GD63729"/>
      <c r="GE63729"/>
      <c r="GF63729"/>
      <c r="GG63729"/>
      <c r="GH63729"/>
      <c r="GI63729"/>
      <c r="GJ63729"/>
      <c r="GK63729"/>
      <c r="GL63729"/>
      <c r="GM63729"/>
      <c r="GN63729"/>
      <c r="GO63729"/>
      <c r="GP63729"/>
      <c r="GQ63729"/>
      <c r="GR63729"/>
      <c r="GS63729"/>
      <c r="GT63729"/>
      <c r="GU63729"/>
    </row>
    <row r="63730" spans="2:203">
      <c r="B63730"/>
      <c r="C63730"/>
      <c r="D63730"/>
      <c r="E63730"/>
      <c r="F63730"/>
      <c r="G63730"/>
      <c r="H63730"/>
      <c r="I63730"/>
      <c r="J63730"/>
      <c r="K63730"/>
      <c r="L63730"/>
      <c r="M63730"/>
      <c r="N63730"/>
      <c r="O63730"/>
      <c r="P63730"/>
      <c r="Q63730"/>
      <c r="R63730"/>
      <c r="S63730"/>
      <c r="T63730"/>
      <c r="U63730"/>
      <c r="V63730"/>
      <c r="W63730"/>
      <c r="X63730"/>
      <c r="Y63730"/>
      <c r="Z63730"/>
      <c r="AA63730"/>
      <c r="AB63730"/>
      <c r="AC63730"/>
      <c r="AD63730"/>
      <c r="AE63730"/>
      <c r="AF63730"/>
      <c r="AG63730"/>
      <c r="AH63730"/>
      <c r="AI63730"/>
      <c r="AJ63730"/>
      <c r="AK63730"/>
      <c r="AL63730"/>
      <c r="AM63730"/>
      <c r="AN63730"/>
      <c r="AO63730"/>
      <c r="AP63730"/>
      <c r="AQ63730"/>
      <c r="AR63730"/>
      <c r="AS63730"/>
      <c r="AT63730"/>
      <c r="AU63730"/>
      <c r="AV63730"/>
      <c r="AW63730"/>
      <c r="AX63730"/>
      <c r="AY63730"/>
      <c r="AZ63730"/>
      <c r="BA63730"/>
      <c r="BB63730"/>
      <c r="BC63730"/>
      <c r="BD63730"/>
      <c r="BE63730"/>
      <c r="BF63730"/>
      <c r="BG63730"/>
      <c r="BH63730"/>
      <c r="BI63730"/>
      <c r="BJ63730"/>
      <c r="BK63730"/>
      <c r="BL63730"/>
      <c r="BM63730"/>
      <c r="BN63730"/>
      <c r="BO63730"/>
      <c r="BP63730"/>
      <c r="BQ63730"/>
      <c r="BR63730"/>
      <c r="BS63730"/>
      <c r="BT63730"/>
      <c r="BU63730"/>
      <c r="BV63730"/>
      <c r="BW63730"/>
      <c r="BX63730"/>
      <c r="BY63730"/>
      <c r="BZ63730"/>
      <c r="CA63730"/>
      <c r="CB63730"/>
      <c r="CC63730"/>
      <c r="CD63730"/>
      <c r="CE63730"/>
      <c r="CF63730"/>
      <c r="CG63730"/>
      <c r="CH63730"/>
      <c r="CI63730"/>
      <c r="CJ63730"/>
      <c r="CK63730"/>
      <c r="CL63730"/>
      <c r="CM63730"/>
      <c r="CN63730"/>
      <c r="CO63730"/>
      <c r="CP63730"/>
      <c r="CQ63730"/>
      <c r="CR63730"/>
      <c r="CS63730"/>
      <c r="CT63730"/>
      <c r="CU63730"/>
      <c r="CV63730"/>
      <c r="CW63730"/>
      <c r="CX63730"/>
      <c r="CY63730"/>
      <c r="CZ63730"/>
      <c r="DA63730"/>
      <c r="DB63730"/>
      <c r="DC63730"/>
      <c r="DD63730"/>
      <c r="DE63730"/>
      <c r="DF63730"/>
      <c r="DG63730"/>
      <c r="DH63730"/>
      <c r="DI63730"/>
      <c r="DJ63730"/>
      <c r="DK63730"/>
      <c r="DL63730"/>
      <c r="DM63730"/>
      <c r="DN63730"/>
      <c r="DO63730"/>
      <c r="DP63730"/>
      <c r="DQ63730"/>
      <c r="DR63730"/>
      <c r="DS63730"/>
      <c r="DT63730"/>
      <c r="DU63730"/>
      <c r="DV63730"/>
      <c r="DW63730"/>
      <c r="DX63730"/>
      <c r="DY63730"/>
      <c r="DZ63730"/>
      <c r="EA63730"/>
      <c r="EB63730"/>
      <c r="EC63730"/>
      <c r="ED63730"/>
      <c r="EE63730"/>
      <c r="EF63730"/>
      <c r="EG63730"/>
      <c r="EH63730"/>
      <c r="EI63730"/>
      <c r="EJ63730"/>
      <c r="EK63730"/>
      <c r="EL63730"/>
      <c r="EM63730"/>
      <c r="EN63730"/>
      <c r="EO63730"/>
      <c r="EP63730"/>
      <c r="EQ63730"/>
      <c r="ER63730"/>
      <c r="ES63730"/>
      <c r="ET63730"/>
      <c r="EU63730"/>
      <c r="EV63730"/>
      <c r="EW63730"/>
      <c r="EX63730"/>
      <c r="EY63730"/>
      <c r="EZ63730"/>
      <c r="FA63730"/>
      <c r="FB63730"/>
      <c r="FC63730"/>
      <c r="FD63730"/>
      <c r="FE63730"/>
      <c r="FF63730"/>
      <c r="FG63730"/>
      <c r="FH63730"/>
      <c r="FI63730"/>
      <c r="FJ63730"/>
      <c r="FK63730"/>
      <c r="FL63730"/>
      <c r="FM63730"/>
      <c r="FN63730"/>
      <c r="FO63730"/>
      <c r="FP63730"/>
      <c r="FQ63730"/>
      <c r="FR63730"/>
      <c r="FS63730"/>
      <c r="FT63730"/>
      <c r="FU63730"/>
      <c r="FV63730"/>
      <c r="FW63730"/>
      <c r="FX63730"/>
      <c r="FY63730"/>
      <c r="FZ63730"/>
      <c r="GA63730"/>
      <c r="GB63730"/>
      <c r="GC63730"/>
      <c r="GD63730"/>
      <c r="GE63730"/>
      <c r="GF63730"/>
      <c r="GG63730"/>
      <c r="GH63730"/>
      <c r="GI63730"/>
      <c r="GJ63730"/>
      <c r="GK63730"/>
      <c r="GL63730"/>
      <c r="GM63730"/>
      <c r="GN63730"/>
      <c r="GO63730"/>
      <c r="GP63730"/>
      <c r="GQ63730"/>
      <c r="GR63730"/>
      <c r="GS63730"/>
      <c r="GT63730"/>
      <c r="GU63730"/>
    </row>
    <row r="63731" spans="2:203">
      <c r="B63731"/>
      <c r="C63731"/>
      <c r="D63731"/>
      <c r="E63731"/>
      <c r="F63731"/>
      <c r="G63731"/>
      <c r="H63731"/>
      <c r="I63731"/>
      <c r="J63731"/>
      <c r="K63731"/>
      <c r="L63731"/>
      <c r="M63731"/>
      <c r="N63731"/>
      <c r="O63731"/>
      <c r="P63731"/>
      <c r="Q63731"/>
      <c r="R63731"/>
      <c r="S63731"/>
      <c r="T63731"/>
      <c r="U63731"/>
      <c r="V63731"/>
      <c r="W63731"/>
      <c r="X63731"/>
      <c r="Y63731"/>
      <c r="Z63731"/>
      <c r="AA63731"/>
      <c r="AB63731"/>
      <c r="AC63731"/>
      <c r="AD63731"/>
      <c r="AE63731"/>
      <c r="AF63731"/>
      <c r="AG63731"/>
      <c r="AH63731"/>
      <c r="AI63731"/>
      <c r="AJ63731"/>
      <c r="AK63731"/>
      <c r="AL63731"/>
      <c r="AM63731"/>
      <c r="AN63731"/>
      <c r="AO63731"/>
      <c r="AP63731"/>
      <c r="AQ63731"/>
      <c r="AR63731"/>
      <c r="AS63731"/>
      <c r="AT63731"/>
      <c r="AU63731"/>
      <c r="AV63731"/>
      <c r="AW63731"/>
      <c r="AX63731"/>
      <c r="AY63731"/>
      <c r="AZ63731"/>
      <c r="BA63731"/>
      <c r="BB63731"/>
      <c r="BC63731"/>
      <c r="BD63731"/>
      <c r="BE63731"/>
      <c r="BF63731"/>
      <c r="BG63731"/>
      <c r="BH63731"/>
      <c r="BI63731"/>
      <c r="BJ63731"/>
      <c r="BK63731"/>
      <c r="BL63731"/>
      <c r="BM63731"/>
      <c r="BN63731"/>
      <c r="BO63731"/>
      <c r="BP63731"/>
      <c r="BQ63731"/>
      <c r="BR63731"/>
      <c r="BS63731"/>
      <c r="BT63731"/>
      <c r="BU63731"/>
      <c r="BV63731"/>
      <c r="BW63731"/>
      <c r="BX63731"/>
      <c r="BY63731"/>
      <c r="BZ63731"/>
      <c r="CA63731"/>
      <c r="CB63731"/>
      <c r="CC63731"/>
      <c r="CD63731"/>
      <c r="CE63731"/>
      <c r="CF63731"/>
      <c r="CG63731"/>
      <c r="CH63731"/>
      <c r="CI63731"/>
      <c r="CJ63731"/>
      <c r="CK63731"/>
      <c r="CL63731"/>
      <c r="CM63731"/>
      <c r="CN63731"/>
      <c r="CO63731"/>
      <c r="CP63731"/>
      <c r="CQ63731"/>
      <c r="CR63731"/>
      <c r="CS63731"/>
      <c r="CT63731"/>
      <c r="CU63731"/>
      <c r="CV63731"/>
      <c r="CW63731"/>
      <c r="CX63731"/>
      <c r="CY63731"/>
      <c r="CZ63731"/>
      <c r="DA63731"/>
      <c r="DB63731"/>
      <c r="DC63731"/>
      <c r="DD63731"/>
      <c r="DE63731"/>
      <c r="DF63731"/>
      <c r="DG63731"/>
      <c r="DH63731"/>
      <c r="DI63731"/>
      <c r="DJ63731"/>
      <c r="DK63731"/>
      <c r="DL63731"/>
      <c r="DM63731"/>
      <c r="DN63731"/>
      <c r="DO63731"/>
      <c r="DP63731"/>
      <c r="DQ63731"/>
      <c r="DR63731"/>
      <c r="DS63731"/>
      <c r="DT63731"/>
      <c r="DU63731"/>
      <c r="DV63731"/>
      <c r="DW63731"/>
      <c r="DX63731"/>
      <c r="DY63731"/>
      <c r="DZ63731"/>
      <c r="EA63731"/>
      <c r="EB63731"/>
      <c r="EC63731"/>
      <c r="ED63731"/>
      <c r="EE63731"/>
      <c r="EF63731"/>
      <c r="EG63731"/>
      <c r="EH63731"/>
      <c r="EI63731"/>
      <c r="EJ63731"/>
      <c r="EK63731"/>
      <c r="EL63731"/>
      <c r="EM63731"/>
      <c r="EN63731"/>
      <c r="EO63731"/>
      <c r="EP63731"/>
      <c r="EQ63731"/>
      <c r="ER63731"/>
      <c r="ES63731"/>
      <c r="ET63731"/>
      <c r="EU63731"/>
      <c r="EV63731"/>
      <c r="EW63731"/>
      <c r="EX63731"/>
      <c r="EY63731"/>
      <c r="EZ63731"/>
      <c r="FA63731"/>
      <c r="FB63731"/>
      <c r="FC63731"/>
      <c r="FD63731"/>
      <c r="FE63731"/>
      <c r="FF63731"/>
      <c r="FG63731"/>
      <c r="FH63731"/>
      <c r="FI63731"/>
      <c r="FJ63731"/>
      <c r="FK63731"/>
      <c r="FL63731"/>
      <c r="FM63731"/>
      <c r="FN63731"/>
      <c r="FO63731"/>
      <c r="FP63731"/>
      <c r="FQ63731"/>
      <c r="FR63731"/>
      <c r="FS63731"/>
      <c r="FT63731"/>
      <c r="FU63731"/>
      <c r="FV63731"/>
      <c r="FW63731"/>
      <c r="FX63731"/>
      <c r="FY63731"/>
      <c r="FZ63731"/>
      <c r="GA63731"/>
      <c r="GB63731"/>
      <c r="GC63731"/>
      <c r="GD63731"/>
      <c r="GE63731"/>
      <c r="GF63731"/>
      <c r="GG63731"/>
      <c r="GH63731"/>
      <c r="GI63731"/>
      <c r="GJ63731"/>
      <c r="GK63731"/>
      <c r="GL63731"/>
      <c r="GM63731"/>
      <c r="GN63731"/>
      <c r="GO63731"/>
      <c r="GP63731"/>
      <c r="GQ63731"/>
      <c r="GR63731"/>
      <c r="GS63731"/>
      <c r="GT63731"/>
      <c r="GU63731"/>
    </row>
    <row r="63732" spans="2:203">
      <c r="B63732"/>
      <c r="C63732"/>
      <c r="D63732"/>
      <c r="E63732"/>
      <c r="F63732"/>
      <c r="G63732"/>
      <c r="H63732"/>
      <c r="I63732"/>
      <c r="J63732"/>
      <c r="K63732"/>
      <c r="L63732"/>
      <c r="M63732"/>
      <c r="N63732"/>
      <c r="O63732"/>
      <c r="P63732"/>
      <c r="Q63732"/>
      <c r="R63732"/>
      <c r="S63732"/>
      <c r="T63732"/>
      <c r="U63732"/>
      <c r="V63732"/>
      <c r="W63732"/>
      <c r="X63732"/>
      <c r="Y63732"/>
      <c r="Z63732"/>
      <c r="AA63732"/>
      <c r="AB63732"/>
      <c r="AC63732"/>
      <c r="AD63732"/>
      <c r="AE63732"/>
      <c r="AF63732"/>
      <c r="AG63732"/>
      <c r="AH63732"/>
      <c r="AI63732"/>
      <c r="AJ63732"/>
      <c r="AK63732"/>
      <c r="AL63732"/>
      <c r="AM63732"/>
      <c r="AN63732"/>
      <c r="AO63732"/>
      <c r="AP63732"/>
      <c r="AQ63732"/>
      <c r="AR63732"/>
      <c r="AS63732"/>
      <c r="AT63732"/>
      <c r="AU63732"/>
      <c r="AV63732"/>
      <c r="AW63732"/>
      <c r="AX63732"/>
      <c r="AY63732"/>
      <c r="AZ63732"/>
      <c r="BA63732"/>
      <c r="BB63732"/>
      <c r="BC63732"/>
      <c r="BD63732"/>
      <c r="BE63732"/>
      <c r="BF63732"/>
      <c r="BG63732"/>
      <c r="BH63732"/>
      <c r="BI63732"/>
      <c r="BJ63732"/>
      <c r="BK63732"/>
      <c r="BL63732"/>
      <c r="BM63732"/>
      <c r="BN63732"/>
      <c r="BO63732"/>
      <c r="BP63732"/>
      <c r="BQ63732"/>
      <c r="BR63732"/>
      <c r="BS63732"/>
      <c r="BT63732"/>
      <c r="BU63732"/>
      <c r="BV63732"/>
      <c r="BW63732"/>
      <c r="BX63732"/>
      <c r="BY63732"/>
      <c r="BZ63732"/>
      <c r="CA63732"/>
      <c r="CB63732"/>
      <c r="CC63732"/>
      <c r="CD63732"/>
      <c r="CE63732"/>
      <c r="CF63732"/>
      <c r="CG63732"/>
      <c r="CH63732"/>
      <c r="CI63732"/>
      <c r="CJ63732"/>
      <c r="CK63732"/>
      <c r="CL63732"/>
      <c r="CM63732"/>
      <c r="CN63732"/>
      <c r="CO63732"/>
      <c r="CP63732"/>
      <c r="CQ63732"/>
      <c r="CR63732"/>
      <c r="CS63732"/>
      <c r="CT63732"/>
      <c r="CU63732"/>
      <c r="CV63732"/>
      <c r="CW63732"/>
      <c r="CX63732"/>
      <c r="CY63732"/>
      <c r="CZ63732"/>
      <c r="DA63732"/>
      <c r="DB63732"/>
      <c r="DC63732"/>
      <c r="DD63732"/>
      <c r="DE63732"/>
      <c r="DF63732"/>
      <c r="DG63732"/>
      <c r="DH63732"/>
      <c r="DI63732"/>
      <c r="DJ63732"/>
      <c r="DK63732"/>
      <c r="DL63732"/>
      <c r="DM63732"/>
      <c r="DN63732"/>
      <c r="DO63732"/>
      <c r="DP63732"/>
      <c r="DQ63732"/>
      <c r="DR63732"/>
      <c r="DS63732"/>
      <c r="DT63732"/>
      <c r="DU63732"/>
      <c r="DV63732"/>
      <c r="DW63732"/>
      <c r="DX63732"/>
      <c r="DY63732"/>
      <c r="DZ63732"/>
      <c r="EA63732"/>
      <c r="EB63732"/>
      <c r="EC63732"/>
      <c r="ED63732"/>
      <c r="EE63732"/>
      <c r="EF63732"/>
      <c r="EG63732"/>
      <c r="EH63732"/>
      <c r="EI63732"/>
      <c r="EJ63732"/>
      <c r="EK63732"/>
      <c r="EL63732"/>
      <c r="EM63732"/>
      <c r="EN63732"/>
      <c r="EO63732"/>
      <c r="EP63732"/>
      <c r="EQ63732"/>
      <c r="ER63732"/>
      <c r="ES63732"/>
      <c r="ET63732"/>
      <c r="EU63732"/>
      <c r="EV63732"/>
      <c r="EW63732"/>
      <c r="EX63732"/>
      <c r="EY63732"/>
      <c r="EZ63732"/>
      <c r="FA63732"/>
      <c r="FB63732"/>
      <c r="FC63732"/>
      <c r="FD63732"/>
      <c r="FE63732"/>
      <c r="FF63732"/>
      <c r="FG63732"/>
      <c r="FH63732"/>
      <c r="FI63732"/>
      <c r="FJ63732"/>
      <c r="FK63732"/>
      <c r="FL63732"/>
      <c r="FM63732"/>
      <c r="FN63732"/>
      <c r="FO63732"/>
      <c r="FP63732"/>
      <c r="FQ63732"/>
      <c r="FR63732"/>
      <c r="FS63732"/>
      <c r="FT63732"/>
      <c r="FU63732"/>
      <c r="FV63732"/>
      <c r="FW63732"/>
      <c r="FX63732"/>
      <c r="FY63732"/>
      <c r="FZ63732"/>
      <c r="GA63732"/>
      <c r="GB63732"/>
      <c r="GC63732"/>
      <c r="GD63732"/>
      <c r="GE63732"/>
      <c r="GF63732"/>
      <c r="GG63732"/>
      <c r="GH63732"/>
      <c r="GI63732"/>
      <c r="GJ63732"/>
      <c r="GK63732"/>
      <c r="GL63732"/>
      <c r="GM63732"/>
      <c r="GN63732"/>
      <c r="GO63732"/>
      <c r="GP63732"/>
      <c r="GQ63732"/>
      <c r="GR63732"/>
      <c r="GS63732"/>
      <c r="GT63732"/>
      <c r="GU63732"/>
    </row>
    <row r="63733" spans="2:203">
      <c r="B63733"/>
      <c r="C63733"/>
      <c r="D63733"/>
      <c r="E63733"/>
      <c r="F63733"/>
      <c r="G63733"/>
      <c r="H63733"/>
      <c r="I63733"/>
      <c r="J63733"/>
      <c r="K63733"/>
      <c r="L63733"/>
      <c r="M63733"/>
      <c r="N63733"/>
      <c r="O63733"/>
      <c r="P63733"/>
      <c r="Q63733"/>
      <c r="R63733"/>
      <c r="S63733"/>
      <c r="T63733"/>
      <c r="U63733"/>
      <c r="V63733"/>
      <c r="W63733"/>
      <c r="X63733"/>
      <c r="Y63733"/>
      <c r="Z63733"/>
      <c r="AA63733"/>
      <c r="AB63733"/>
      <c r="AC63733"/>
      <c r="AD63733"/>
      <c r="AE63733"/>
      <c r="AF63733"/>
      <c r="AG63733"/>
      <c r="AH63733"/>
      <c r="AI63733"/>
      <c r="AJ63733"/>
      <c r="AK63733"/>
      <c r="AL63733"/>
      <c r="AM63733"/>
      <c r="AN63733"/>
      <c r="AO63733"/>
      <c r="AP63733"/>
      <c r="AQ63733"/>
      <c r="AR63733"/>
      <c r="AS63733"/>
      <c r="AT63733"/>
      <c r="AU63733"/>
      <c r="AV63733"/>
      <c r="AW63733"/>
      <c r="AX63733"/>
      <c r="AY63733"/>
      <c r="AZ63733"/>
      <c r="BA63733"/>
      <c r="BB63733"/>
      <c r="BC63733"/>
      <c r="BD63733"/>
      <c r="BE63733"/>
      <c r="BF63733"/>
      <c r="BG63733"/>
      <c r="BH63733"/>
      <c r="BI63733"/>
      <c r="BJ63733"/>
      <c r="BK63733"/>
      <c r="BL63733"/>
      <c r="BM63733"/>
      <c r="BN63733"/>
      <c r="BO63733"/>
      <c r="BP63733"/>
      <c r="BQ63733"/>
      <c r="BR63733"/>
      <c r="BS63733"/>
      <c r="BT63733"/>
      <c r="BU63733"/>
      <c r="BV63733"/>
      <c r="BW63733"/>
      <c r="BX63733"/>
      <c r="BY63733"/>
      <c r="BZ63733"/>
      <c r="CA63733"/>
      <c r="CB63733"/>
      <c r="CC63733"/>
      <c r="CD63733"/>
      <c r="CE63733"/>
      <c r="CF63733"/>
      <c r="CG63733"/>
      <c r="CH63733"/>
      <c r="CI63733"/>
      <c r="CJ63733"/>
      <c r="CK63733"/>
      <c r="CL63733"/>
      <c r="CM63733"/>
      <c r="CN63733"/>
      <c r="CO63733"/>
      <c r="CP63733"/>
      <c r="CQ63733"/>
      <c r="CR63733"/>
      <c r="CS63733"/>
      <c r="CT63733"/>
      <c r="CU63733"/>
      <c r="CV63733"/>
      <c r="CW63733"/>
      <c r="CX63733"/>
      <c r="CY63733"/>
      <c r="CZ63733"/>
      <c r="DA63733"/>
      <c r="DB63733"/>
      <c r="DC63733"/>
      <c r="DD63733"/>
      <c r="DE63733"/>
      <c r="DF63733"/>
      <c r="DG63733"/>
      <c r="DH63733"/>
      <c r="DI63733"/>
      <c r="DJ63733"/>
      <c r="DK63733"/>
      <c r="DL63733"/>
      <c r="DM63733"/>
      <c r="DN63733"/>
      <c r="DO63733"/>
      <c r="DP63733"/>
      <c r="DQ63733"/>
      <c r="DR63733"/>
      <c r="DS63733"/>
      <c r="DT63733"/>
      <c r="DU63733"/>
      <c r="DV63733"/>
      <c r="DW63733"/>
      <c r="DX63733"/>
      <c r="DY63733"/>
      <c r="DZ63733"/>
      <c r="EA63733"/>
      <c r="EB63733"/>
      <c r="EC63733"/>
      <c r="ED63733"/>
      <c r="EE63733"/>
      <c r="EF63733"/>
      <c r="EG63733"/>
      <c r="EH63733"/>
      <c r="EI63733"/>
      <c r="EJ63733"/>
      <c r="EK63733"/>
      <c r="EL63733"/>
      <c r="EM63733"/>
      <c r="EN63733"/>
      <c r="EO63733"/>
      <c r="EP63733"/>
      <c r="EQ63733"/>
      <c r="ER63733"/>
      <c r="ES63733"/>
      <c r="ET63733"/>
      <c r="EU63733"/>
      <c r="EV63733"/>
      <c r="EW63733"/>
      <c r="EX63733"/>
      <c r="EY63733"/>
      <c r="EZ63733"/>
      <c r="FA63733"/>
      <c r="FB63733"/>
      <c r="FC63733"/>
      <c r="FD63733"/>
      <c r="FE63733"/>
      <c r="FF63733"/>
      <c r="FG63733"/>
      <c r="FH63733"/>
      <c r="FI63733"/>
      <c r="FJ63733"/>
      <c r="FK63733"/>
      <c r="FL63733"/>
      <c r="FM63733"/>
      <c r="FN63733"/>
      <c r="FO63733"/>
      <c r="FP63733"/>
      <c r="FQ63733"/>
      <c r="FR63733"/>
      <c r="FS63733"/>
      <c r="FT63733"/>
      <c r="FU63733"/>
      <c r="FV63733"/>
      <c r="FW63733"/>
      <c r="FX63733"/>
      <c r="FY63733"/>
      <c r="FZ63733"/>
      <c r="GA63733"/>
      <c r="GB63733"/>
      <c r="GC63733"/>
      <c r="GD63733"/>
      <c r="GE63733"/>
      <c r="GF63733"/>
      <c r="GG63733"/>
      <c r="GH63733"/>
      <c r="GI63733"/>
      <c r="GJ63733"/>
      <c r="GK63733"/>
      <c r="GL63733"/>
      <c r="GM63733"/>
      <c r="GN63733"/>
      <c r="GO63733"/>
      <c r="GP63733"/>
      <c r="GQ63733"/>
      <c r="GR63733"/>
      <c r="GS63733"/>
      <c r="GT63733"/>
      <c r="GU63733"/>
    </row>
    <row r="63734" spans="2:203">
      <c r="B63734"/>
      <c r="C63734"/>
      <c r="D63734"/>
      <c r="E63734"/>
      <c r="F63734"/>
      <c r="G63734"/>
      <c r="H63734"/>
      <c r="I63734"/>
      <c r="J63734"/>
      <c r="K63734"/>
      <c r="L63734"/>
      <c r="M63734"/>
      <c r="N63734"/>
      <c r="O63734"/>
      <c r="P63734"/>
      <c r="Q63734"/>
      <c r="R63734"/>
      <c r="S63734"/>
      <c r="T63734"/>
      <c r="U63734"/>
      <c r="V63734"/>
      <c r="W63734"/>
      <c r="X63734"/>
      <c r="Y63734"/>
      <c r="Z63734"/>
      <c r="AA63734"/>
      <c r="AB63734"/>
      <c r="AC63734"/>
      <c r="AD63734"/>
      <c r="AE63734"/>
      <c r="AF63734"/>
      <c r="AG63734"/>
      <c r="AH63734"/>
      <c r="AI63734"/>
      <c r="AJ63734"/>
      <c r="AK63734"/>
      <c r="AL63734"/>
      <c r="AM63734"/>
      <c r="AN63734"/>
      <c r="AO63734"/>
      <c r="AP63734"/>
      <c r="AQ63734"/>
      <c r="AR63734"/>
      <c r="AS63734"/>
      <c r="AT63734"/>
      <c r="AU63734"/>
      <c r="AV63734"/>
      <c r="AW63734"/>
      <c r="AX63734"/>
      <c r="AY63734"/>
      <c r="AZ63734"/>
      <c r="BA63734"/>
      <c r="BB63734"/>
      <c r="BC63734"/>
      <c r="BD63734"/>
      <c r="BE63734"/>
      <c r="BF63734"/>
      <c r="BG63734"/>
      <c r="BH63734"/>
      <c r="BI63734"/>
      <c r="BJ63734"/>
      <c r="BK63734"/>
      <c r="BL63734"/>
      <c r="BM63734"/>
      <c r="BN63734"/>
      <c r="BO63734"/>
      <c r="BP63734"/>
      <c r="BQ63734"/>
      <c r="BR63734"/>
      <c r="BS63734"/>
      <c r="BT63734"/>
      <c r="BU63734"/>
      <c r="BV63734"/>
      <c r="BW63734"/>
      <c r="BX63734"/>
      <c r="BY63734"/>
      <c r="BZ63734"/>
      <c r="CA63734"/>
      <c r="CB63734"/>
      <c r="CC63734"/>
      <c r="CD63734"/>
      <c r="CE63734"/>
      <c r="CF63734"/>
      <c r="CG63734"/>
      <c r="CH63734"/>
      <c r="CI63734"/>
      <c r="CJ63734"/>
      <c r="CK63734"/>
      <c r="CL63734"/>
      <c r="CM63734"/>
      <c r="CN63734"/>
      <c r="CO63734"/>
      <c r="CP63734"/>
      <c r="CQ63734"/>
      <c r="CR63734"/>
      <c r="CS63734"/>
      <c r="CT63734"/>
      <c r="CU63734"/>
      <c r="CV63734"/>
      <c r="CW63734"/>
      <c r="CX63734"/>
      <c r="CY63734"/>
      <c r="CZ63734"/>
      <c r="DA63734"/>
      <c r="DB63734"/>
      <c r="DC63734"/>
      <c r="DD63734"/>
      <c r="DE63734"/>
      <c r="DF63734"/>
      <c r="DG63734"/>
      <c r="DH63734"/>
      <c r="DI63734"/>
      <c r="DJ63734"/>
      <c r="DK63734"/>
      <c r="DL63734"/>
      <c r="DM63734"/>
      <c r="DN63734"/>
      <c r="DO63734"/>
      <c r="DP63734"/>
      <c r="DQ63734"/>
      <c r="DR63734"/>
      <c r="DS63734"/>
      <c r="DT63734"/>
      <c r="DU63734"/>
      <c r="DV63734"/>
      <c r="DW63734"/>
      <c r="DX63734"/>
      <c r="DY63734"/>
      <c r="DZ63734"/>
      <c r="EA63734"/>
      <c r="EB63734"/>
      <c r="EC63734"/>
      <c r="ED63734"/>
      <c r="EE63734"/>
      <c r="EF63734"/>
      <c r="EG63734"/>
      <c r="EH63734"/>
      <c r="EI63734"/>
      <c r="EJ63734"/>
      <c r="EK63734"/>
      <c r="EL63734"/>
      <c r="EM63734"/>
      <c r="EN63734"/>
      <c r="EO63734"/>
      <c r="EP63734"/>
      <c r="EQ63734"/>
      <c r="ER63734"/>
      <c r="ES63734"/>
      <c r="ET63734"/>
      <c r="EU63734"/>
      <c r="EV63734"/>
      <c r="EW63734"/>
      <c r="EX63734"/>
      <c r="EY63734"/>
      <c r="EZ63734"/>
      <c r="FA63734"/>
      <c r="FB63734"/>
      <c r="FC63734"/>
      <c r="FD63734"/>
      <c r="FE63734"/>
      <c r="FF63734"/>
      <c r="FG63734"/>
      <c r="FH63734"/>
      <c r="FI63734"/>
      <c r="FJ63734"/>
      <c r="FK63734"/>
      <c r="FL63734"/>
      <c r="FM63734"/>
      <c r="FN63734"/>
      <c r="FO63734"/>
      <c r="FP63734"/>
      <c r="FQ63734"/>
      <c r="FR63734"/>
      <c r="FS63734"/>
      <c r="FT63734"/>
      <c r="FU63734"/>
      <c r="FV63734"/>
      <c r="FW63734"/>
      <c r="FX63734"/>
      <c r="FY63734"/>
      <c r="FZ63734"/>
      <c r="GA63734"/>
      <c r="GB63734"/>
      <c r="GC63734"/>
      <c r="GD63734"/>
      <c r="GE63734"/>
      <c r="GF63734"/>
      <c r="GG63734"/>
      <c r="GH63734"/>
      <c r="GI63734"/>
      <c r="GJ63734"/>
      <c r="GK63734"/>
      <c r="GL63734"/>
      <c r="GM63734"/>
      <c r="GN63734"/>
      <c r="GO63734"/>
      <c r="GP63734"/>
      <c r="GQ63734"/>
      <c r="GR63734"/>
      <c r="GS63734"/>
      <c r="GT63734"/>
      <c r="GU63734"/>
    </row>
    <row r="63735" spans="2:203">
      <c r="B63735"/>
      <c r="C63735"/>
      <c r="D63735"/>
      <c r="E63735"/>
      <c r="F63735"/>
      <c r="G63735"/>
      <c r="H63735"/>
      <c r="I63735"/>
      <c r="J63735"/>
      <c r="K63735"/>
      <c r="L63735"/>
      <c r="M63735"/>
      <c r="N63735"/>
      <c r="O63735"/>
      <c r="P63735"/>
      <c r="Q63735"/>
      <c r="R63735"/>
      <c r="S63735"/>
      <c r="T63735"/>
      <c r="U63735"/>
      <c r="V63735"/>
      <c r="W63735"/>
      <c r="X63735"/>
      <c r="Y63735"/>
      <c r="Z63735"/>
      <c r="AA63735"/>
      <c r="AB63735"/>
      <c r="AC63735"/>
      <c r="AD63735"/>
      <c r="AE63735"/>
      <c r="AF63735"/>
      <c r="AG63735"/>
      <c r="AH63735"/>
      <c r="AI63735"/>
      <c r="AJ63735"/>
      <c r="AK63735"/>
      <c r="AL63735"/>
      <c r="AM63735"/>
      <c r="AN63735"/>
      <c r="AO63735"/>
      <c r="AP63735"/>
      <c r="AQ63735"/>
      <c r="AR63735"/>
      <c r="AS63735"/>
      <c r="AT63735"/>
      <c r="AU63735"/>
      <c r="AV63735"/>
      <c r="AW63735"/>
      <c r="AX63735"/>
      <c r="AY63735"/>
      <c r="AZ63735"/>
      <c r="BA63735"/>
      <c r="BB63735"/>
      <c r="BC63735"/>
      <c r="BD63735"/>
      <c r="BE63735"/>
      <c r="BF63735"/>
      <c r="BG63735"/>
      <c r="BH63735"/>
      <c r="BI63735"/>
      <c r="BJ63735"/>
      <c r="BK63735"/>
      <c r="BL63735"/>
      <c r="BM63735"/>
      <c r="BN63735"/>
      <c r="BO63735"/>
      <c r="BP63735"/>
      <c r="BQ63735"/>
      <c r="BR63735"/>
      <c r="BS63735"/>
      <c r="BT63735"/>
      <c r="BU63735"/>
      <c r="BV63735"/>
      <c r="BW63735"/>
      <c r="BX63735"/>
      <c r="BY63735"/>
      <c r="BZ63735"/>
      <c r="CA63735"/>
      <c r="CB63735"/>
      <c r="CC63735"/>
      <c r="CD63735"/>
      <c r="CE63735"/>
      <c r="CF63735"/>
      <c r="CG63735"/>
      <c r="CH63735"/>
      <c r="CI63735"/>
      <c r="CJ63735"/>
      <c r="CK63735"/>
      <c r="CL63735"/>
      <c r="CM63735"/>
      <c r="CN63735"/>
      <c r="CO63735"/>
      <c r="CP63735"/>
      <c r="CQ63735"/>
      <c r="CR63735"/>
      <c r="CS63735"/>
      <c r="CT63735"/>
      <c r="CU63735"/>
      <c r="CV63735"/>
      <c r="CW63735"/>
      <c r="CX63735"/>
      <c r="CY63735"/>
      <c r="CZ63735"/>
      <c r="DA63735"/>
      <c r="DB63735"/>
      <c r="DC63735"/>
      <c r="DD63735"/>
      <c r="DE63735"/>
      <c r="DF63735"/>
      <c r="DG63735"/>
      <c r="DH63735"/>
      <c r="DI63735"/>
      <c r="DJ63735"/>
      <c r="DK63735"/>
      <c r="DL63735"/>
      <c r="DM63735"/>
      <c r="DN63735"/>
      <c r="DO63735"/>
      <c r="DP63735"/>
      <c r="DQ63735"/>
      <c r="DR63735"/>
      <c r="DS63735"/>
      <c r="DT63735"/>
      <c r="DU63735"/>
      <c r="DV63735"/>
      <c r="DW63735"/>
      <c r="DX63735"/>
      <c r="DY63735"/>
      <c r="DZ63735"/>
      <c r="EA63735"/>
      <c r="EB63735"/>
      <c r="EC63735"/>
      <c r="ED63735"/>
      <c r="EE63735"/>
      <c r="EF63735"/>
      <c r="EG63735"/>
      <c r="EH63735"/>
      <c r="EI63735"/>
      <c r="EJ63735"/>
      <c r="EK63735"/>
      <c r="EL63735"/>
      <c r="EM63735"/>
      <c r="EN63735"/>
      <c r="EO63735"/>
      <c r="EP63735"/>
      <c r="EQ63735"/>
      <c r="ER63735"/>
      <c r="ES63735"/>
      <c r="ET63735"/>
      <c r="EU63735"/>
      <c r="EV63735"/>
      <c r="EW63735"/>
      <c r="EX63735"/>
      <c r="EY63735"/>
      <c r="EZ63735"/>
      <c r="FA63735"/>
      <c r="FB63735"/>
      <c r="FC63735"/>
      <c r="FD63735"/>
      <c r="FE63735"/>
      <c r="FF63735"/>
      <c r="FG63735"/>
      <c r="FH63735"/>
      <c r="FI63735"/>
      <c r="FJ63735"/>
      <c r="FK63735"/>
      <c r="FL63735"/>
      <c r="FM63735"/>
      <c r="FN63735"/>
      <c r="FO63735"/>
      <c r="FP63735"/>
      <c r="FQ63735"/>
      <c r="FR63735"/>
      <c r="FS63735"/>
      <c r="FT63735"/>
      <c r="FU63735"/>
      <c r="FV63735"/>
      <c r="FW63735"/>
      <c r="FX63735"/>
      <c r="FY63735"/>
      <c r="FZ63735"/>
      <c r="GA63735"/>
      <c r="GB63735"/>
      <c r="GC63735"/>
      <c r="GD63735"/>
      <c r="GE63735"/>
      <c r="GF63735"/>
      <c r="GG63735"/>
      <c r="GH63735"/>
      <c r="GI63735"/>
      <c r="GJ63735"/>
      <c r="GK63735"/>
      <c r="GL63735"/>
      <c r="GM63735"/>
      <c r="GN63735"/>
      <c r="GO63735"/>
      <c r="GP63735"/>
      <c r="GQ63735"/>
      <c r="GR63735"/>
      <c r="GS63735"/>
      <c r="GT63735"/>
      <c r="GU63735"/>
    </row>
    <row r="63736" spans="2:203">
      <c r="B63736"/>
      <c r="C63736"/>
      <c r="D63736"/>
      <c r="E63736"/>
      <c r="F63736"/>
      <c r="G63736"/>
      <c r="H63736"/>
      <c r="I63736"/>
      <c r="J63736"/>
      <c r="K63736"/>
      <c r="L63736"/>
      <c r="M63736"/>
      <c r="N63736"/>
      <c r="O63736"/>
      <c r="P63736"/>
      <c r="Q63736"/>
      <c r="R63736"/>
      <c r="S63736"/>
      <c r="T63736"/>
      <c r="U63736"/>
      <c r="V63736"/>
      <c r="W63736"/>
      <c r="X63736"/>
      <c r="Y63736"/>
      <c r="Z63736"/>
      <c r="AA63736"/>
      <c r="AB63736"/>
      <c r="AC63736"/>
      <c r="AD63736"/>
      <c r="AE63736"/>
      <c r="AF63736"/>
      <c r="AG63736"/>
      <c r="AH63736"/>
      <c r="AI63736"/>
      <c r="AJ63736"/>
      <c r="AK63736"/>
      <c r="AL63736"/>
      <c r="AM63736"/>
      <c r="AN63736"/>
      <c r="AO63736"/>
      <c r="AP63736"/>
      <c r="AQ63736"/>
      <c r="AR63736"/>
      <c r="AS63736"/>
      <c r="AT63736"/>
      <c r="AU63736"/>
      <c r="AV63736"/>
      <c r="AW63736"/>
      <c r="AX63736"/>
      <c r="AY63736"/>
      <c r="AZ63736"/>
      <c r="BA63736"/>
      <c r="BB63736"/>
      <c r="BC63736"/>
      <c r="BD63736"/>
      <c r="BE63736"/>
      <c r="BF63736"/>
      <c r="BG63736"/>
      <c r="BH63736"/>
      <c r="BI63736"/>
      <c r="BJ63736"/>
      <c r="BK63736"/>
      <c r="BL63736"/>
      <c r="BM63736"/>
      <c r="BN63736"/>
      <c r="BO63736"/>
      <c r="BP63736"/>
      <c r="BQ63736"/>
      <c r="BR63736"/>
      <c r="BS63736"/>
      <c r="BT63736"/>
      <c r="BU63736"/>
      <c r="BV63736"/>
      <c r="BW63736"/>
      <c r="BX63736"/>
      <c r="BY63736"/>
      <c r="BZ63736"/>
      <c r="CA63736"/>
      <c r="CB63736"/>
      <c r="CC63736"/>
      <c r="CD63736"/>
      <c r="CE63736"/>
      <c r="CF63736"/>
      <c r="CG63736"/>
      <c r="CH63736"/>
      <c r="CI63736"/>
      <c r="CJ63736"/>
      <c r="CK63736"/>
      <c r="CL63736"/>
      <c r="CM63736"/>
      <c r="CN63736"/>
      <c r="CO63736"/>
      <c r="CP63736"/>
      <c r="CQ63736"/>
      <c r="CR63736"/>
      <c r="CS63736"/>
      <c r="CT63736"/>
      <c r="CU63736"/>
      <c r="CV63736"/>
      <c r="CW63736"/>
      <c r="CX63736"/>
      <c r="CY63736"/>
      <c r="CZ63736"/>
      <c r="DA63736"/>
      <c r="DB63736"/>
      <c r="DC63736"/>
      <c r="DD63736"/>
      <c r="DE63736"/>
      <c r="DF63736"/>
      <c r="DG63736"/>
      <c r="DH63736"/>
      <c r="DI63736"/>
      <c r="DJ63736"/>
      <c r="DK63736"/>
      <c r="DL63736"/>
      <c r="DM63736"/>
      <c r="DN63736"/>
      <c r="DO63736"/>
      <c r="DP63736"/>
      <c r="DQ63736"/>
      <c r="DR63736"/>
      <c r="DS63736"/>
      <c r="DT63736"/>
      <c r="DU63736"/>
      <c r="DV63736"/>
      <c r="DW63736"/>
      <c r="DX63736"/>
      <c r="DY63736"/>
      <c r="DZ63736"/>
      <c r="EA63736"/>
      <c r="EB63736"/>
      <c r="EC63736"/>
      <c r="ED63736"/>
      <c r="EE63736"/>
      <c r="EF63736"/>
      <c r="EG63736"/>
      <c r="EH63736"/>
      <c r="EI63736"/>
      <c r="EJ63736"/>
      <c r="EK63736"/>
      <c r="EL63736"/>
      <c r="EM63736"/>
      <c r="EN63736"/>
      <c r="EO63736"/>
      <c r="EP63736"/>
      <c r="EQ63736"/>
      <c r="ER63736"/>
      <c r="ES63736"/>
      <c r="ET63736"/>
      <c r="EU63736"/>
      <c r="EV63736"/>
      <c r="EW63736"/>
      <c r="EX63736"/>
      <c r="EY63736"/>
      <c r="EZ63736"/>
      <c r="FA63736"/>
      <c r="FB63736"/>
      <c r="FC63736"/>
      <c r="FD63736"/>
      <c r="FE63736"/>
      <c r="FF63736"/>
      <c r="FG63736"/>
      <c r="FH63736"/>
      <c r="FI63736"/>
      <c r="FJ63736"/>
      <c r="FK63736"/>
      <c r="FL63736"/>
      <c r="FM63736"/>
      <c r="FN63736"/>
      <c r="FO63736"/>
      <c r="FP63736"/>
      <c r="FQ63736"/>
      <c r="FR63736"/>
      <c r="FS63736"/>
      <c r="FT63736"/>
      <c r="FU63736"/>
      <c r="FV63736"/>
      <c r="FW63736"/>
      <c r="FX63736"/>
      <c r="FY63736"/>
      <c r="FZ63736"/>
      <c r="GA63736"/>
      <c r="GB63736"/>
      <c r="GC63736"/>
      <c r="GD63736"/>
      <c r="GE63736"/>
      <c r="GF63736"/>
      <c r="GG63736"/>
      <c r="GH63736"/>
      <c r="GI63736"/>
      <c r="GJ63736"/>
      <c r="GK63736"/>
      <c r="GL63736"/>
      <c r="GM63736"/>
      <c r="GN63736"/>
      <c r="GO63736"/>
      <c r="GP63736"/>
      <c r="GQ63736"/>
      <c r="GR63736"/>
      <c r="GS63736"/>
      <c r="GT63736"/>
      <c r="GU63736"/>
    </row>
    <row r="63737" spans="2:203">
      <c r="B63737"/>
      <c r="C63737"/>
      <c r="D63737"/>
      <c r="E63737"/>
      <c r="F63737"/>
      <c r="G63737"/>
      <c r="H63737"/>
      <c r="I63737"/>
      <c r="J63737"/>
      <c r="K63737"/>
      <c r="L63737"/>
      <c r="M63737"/>
      <c r="N63737"/>
      <c r="O63737"/>
      <c r="P63737"/>
      <c r="Q63737"/>
      <c r="R63737"/>
      <c r="S63737"/>
      <c r="T63737"/>
      <c r="U63737"/>
      <c r="V63737"/>
      <c r="W63737"/>
      <c r="X63737"/>
      <c r="Y63737"/>
      <c r="Z63737"/>
      <c r="AA63737"/>
      <c r="AB63737"/>
      <c r="AC63737"/>
      <c r="AD63737"/>
      <c r="AE63737"/>
      <c r="AF63737"/>
      <c r="AG63737"/>
      <c r="AH63737"/>
      <c r="AI63737"/>
      <c r="AJ63737"/>
      <c r="AK63737"/>
      <c r="AL63737"/>
      <c r="AM63737"/>
      <c r="AN63737"/>
      <c r="AO63737"/>
      <c r="AP63737"/>
      <c r="AQ63737"/>
      <c r="AR63737"/>
      <c r="AS63737"/>
      <c r="AT63737"/>
      <c r="AU63737"/>
      <c r="AV63737"/>
      <c r="AW63737"/>
      <c r="AX63737"/>
      <c r="AY63737"/>
      <c r="AZ63737"/>
      <c r="BA63737"/>
      <c r="BB63737"/>
      <c r="BC63737"/>
      <c r="BD63737"/>
      <c r="BE63737"/>
      <c r="BF63737"/>
      <c r="BG63737"/>
      <c r="BH63737"/>
      <c r="BI63737"/>
      <c r="BJ63737"/>
      <c r="BK63737"/>
      <c r="BL63737"/>
      <c r="BM63737"/>
      <c r="BN63737"/>
      <c r="BO63737"/>
      <c r="BP63737"/>
      <c r="BQ63737"/>
      <c r="BR63737"/>
      <c r="BS63737"/>
      <c r="BT63737"/>
      <c r="BU63737"/>
      <c r="BV63737"/>
      <c r="BW63737"/>
      <c r="BX63737"/>
      <c r="BY63737"/>
      <c r="BZ63737"/>
      <c r="CA63737"/>
      <c r="CB63737"/>
      <c r="CC63737"/>
      <c r="CD63737"/>
      <c r="CE63737"/>
      <c r="CF63737"/>
      <c r="CG63737"/>
      <c r="CH63737"/>
      <c r="CI63737"/>
      <c r="CJ63737"/>
      <c r="CK63737"/>
      <c r="CL63737"/>
      <c r="CM63737"/>
      <c r="CN63737"/>
      <c r="CO63737"/>
      <c r="CP63737"/>
      <c r="CQ63737"/>
      <c r="CR63737"/>
      <c r="CS63737"/>
      <c r="CT63737"/>
      <c r="CU63737"/>
      <c r="CV63737"/>
      <c r="CW63737"/>
      <c r="CX63737"/>
      <c r="CY63737"/>
      <c r="CZ63737"/>
      <c r="DA63737"/>
      <c r="DB63737"/>
      <c r="DC63737"/>
      <c r="DD63737"/>
      <c r="DE63737"/>
      <c r="DF63737"/>
      <c r="DG63737"/>
      <c r="DH63737"/>
      <c r="DI63737"/>
      <c r="DJ63737"/>
      <c r="DK63737"/>
      <c r="DL63737"/>
      <c r="DM63737"/>
      <c r="DN63737"/>
      <c r="DO63737"/>
      <c r="DP63737"/>
      <c r="DQ63737"/>
      <c r="DR63737"/>
      <c r="DS63737"/>
      <c r="DT63737"/>
      <c r="DU63737"/>
      <c r="DV63737"/>
      <c r="DW63737"/>
      <c r="DX63737"/>
      <c r="DY63737"/>
      <c r="DZ63737"/>
      <c r="EA63737"/>
      <c r="EB63737"/>
      <c r="EC63737"/>
      <c r="ED63737"/>
      <c r="EE63737"/>
      <c r="EF63737"/>
      <c r="EG63737"/>
      <c r="EH63737"/>
      <c r="EI63737"/>
      <c r="EJ63737"/>
      <c r="EK63737"/>
      <c r="EL63737"/>
      <c r="EM63737"/>
      <c r="EN63737"/>
      <c r="EO63737"/>
      <c r="EP63737"/>
      <c r="EQ63737"/>
      <c r="ER63737"/>
      <c r="ES63737"/>
      <c r="ET63737"/>
      <c r="EU63737"/>
      <c r="EV63737"/>
      <c r="EW63737"/>
      <c r="EX63737"/>
      <c r="EY63737"/>
      <c r="EZ63737"/>
      <c r="FA63737"/>
      <c r="FB63737"/>
      <c r="FC63737"/>
      <c r="FD63737"/>
      <c r="FE63737"/>
      <c r="FF63737"/>
      <c r="FG63737"/>
      <c r="FH63737"/>
      <c r="FI63737"/>
      <c r="FJ63737"/>
      <c r="FK63737"/>
      <c r="FL63737"/>
      <c r="FM63737"/>
      <c r="FN63737"/>
      <c r="FO63737"/>
      <c r="FP63737"/>
      <c r="FQ63737"/>
      <c r="FR63737"/>
      <c r="FS63737"/>
      <c r="FT63737"/>
      <c r="FU63737"/>
      <c r="FV63737"/>
      <c r="FW63737"/>
      <c r="FX63737"/>
      <c r="FY63737"/>
      <c r="FZ63737"/>
      <c r="GA63737"/>
      <c r="GB63737"/>
      <c r="GC63737"/>
      <c r="GD63737"/>
      <c r="GE63737"/>
      <c r="GF63737"/>
      <c r="GG63737"/>
      <c r="GH63737"/>
      <c r="GI63737"/>
      <c r="GJ63737"/>
      <c r="GK63737"/>
      <c r="GL63737"/>
      <c r="GM63737"/>
      <c r="GN63737"/>
      <c r="GO63737"/>
      <c r="GP63737"/>
      <c r="GQ63737"/>
      <c r="GR63737"/>
      <c r="GS63737"/>
      <c r="GT63737"/>
      <c r="GU63737"/>
    </row>
    <row r="63738" spans="2:203">
      <c r="B63738"/>
      <c r="C63738"/>
      <c r="D63738"/>
      <c r="E63738"/>
      <c r="F63738"/>
      <c r="G63738"/>
      <c r="H63738"/>
      <c r="I63738"/>
      <c r="J63738"/>
      <c r="K63738"/>
      <c r="L63738"/>
      <c r="M63738"/>
      <c r="N63738"/>
      <c r="O63738"/>
      <c r="P63738"/>
      <c r="Q63738"/>
      <c r="R63738"/>
      <c r="S63738"/>
      <c r="T63738"/>
      <c r="U63738"/>
      <c r="V63738"/>
      <c r="W63738"/>
      <c r="X63738"/>
      <c r="Y63738"/>
      <c r="Z63738"/>
      <c r="AA63738"/>
      <c r="AB63738"/>
      <c r="AC63738"/>
      <c r="AD63738"/>
      <c r="AE63738"/>
      <c r="AF63738"/>
      <c r="AG63738"/>
      <c r="AH63738"/>
      <c r="AI63738"/>
      <c r="AJ63738"/>
      <c r="AK63738"/>
      <c r="AL63738"/>
      <c r="AM63738"/>
      <c r="AN63738"/>
      <c r="AO63738"/>
      <c r="AP63738"/>
      <c r="AQ63738"/>
      <c r="AR63738"/>
      <c r="AS63738"/>
      <c r="AT63738"/>
      <c r="AU63738"/>
      <c r="AV63738"/>
      <c r="AW63738"/>
      <c r="AX63738"/>
      <c r="AY63738"/>
      <c r="AZ63738"/>
      <c r="BA63738"/>
      <c r="BB63738"/>
      <c r="BC63738"/>
      <c r="BD63738"/>
      <c r="BE63738"/>
      <c r="BF63738"/>
      <c r="BG63738"/>
      <c r="BH63738"/>
      <c r="BI63738"/>
      <c r="BJ63738"/>
      <c r="BK63738"/>
      <c r="BL63738"/>
      <c r="BM63738"/>
      <c r="BN63738"/>
      <c r="BO63738"/>
      <c r="BP63738"/>
      <c r="BQ63738"/>
      <c r="BR63738"/>
      <c r="BS63738"/>
      <c r="BT63738"/>
      <c r="BU63738"/>
      <c r="BV63738"/>
      <c r="BW63738"/>
      <c r="BX63738"/>
      <c r="BY63738"/>
      <c r="BZ63738"/>
      <c r="CA63738"/>
      <c r="CB63738"/>
      <c r="CC63738"/>
      <c r="CD63738"/>
      <c r="CE63738"/>
      <c r="CF63738"/>
      <c r="CG63738"/>
      <c r="CH63738"/>
      <c r="CI63738"/>
      <c r="CJ63738"/>
      <c r="CK63738"/>
      <c r="CL63738"/>
      <c r="CM63738"/>
      <c r="CN63738"/>
      <c r="CO63738"/>
      <c r="CP63738"/>
      <c r="CQ63738"/>
      <c r="CR63738"/>
      <c r="CS63738"/>
      <c r="CT63738"/>
      <c r="CU63738"/>
      <c r="CV63738"/>
      <c r="CW63738"/>
      <c r="CX63738"/>
      <c r="CY63738"/>
      <c r="CZ63738"/>
      <c r="DA63738"/>
      <c r="DB63738"/>
      <c r="DC63738"/>
      <c r="DD63738"/>
      <c r="DE63738"/>
      <c r="DF63738"/>
      <c r="DG63738"/>
      <c r="DH63738"/>
      <c r="DI63738"/>
      <c r="DJ63738"/>
      <c r="DK63738"/>
      <c r="DL63738"/>
      <c r="DM63738"/>
      <c r="DN63738"/>
      <c r="DO63738"/>
      <c r="DP63738"/>
      <c r="DQ63738"/>
      <c r="DR63738"/>
      <c r="DS63738"/>
      <c r="DT63738"/>
      <c r="DU63738"/>
      <c r="DV63738"/>
      <c r="DW63738"/>
      <c r="DX63738"/>
      <c r="DY63738"/>
      <c r="DZ63738"/>
      <c r="EA63738"/>
      <c r="EB63738"/>
      <c r="EC63738"/>
      <c r="ED63738"/>
      <c r="EE63738"/>
      <c r="EF63738"/>
      <c r="EG63738"/>
      <c r="EH63738"/>
      <c r="EI63738"/>
      <c r="EJ63738"/>
      <c r="EK63738"/>
      <c r="EL63738"/>
      <c r="EM63738"/>
      <c r="EN63738"/>
      <c r="EO63738"/>
      <c r="EP63738"/>
      <c r="EQ63738"/>
      <c r="ER63738"/>
      <c r="ES63738"/>
      <c r="ET63738"/>
      <c r="EU63738"/>
      <c r="EV63738"/>
      <c r="EW63738"/>
      <c r="EX63738"/>
      <c r="EY63738"/>
      <c r="EZ63738"/>
      <c r="FA63738"/>
      <c r="FB63738"/>
      <c r="FC63738"/>
      <c r="FD63738"/>
      <c r="FE63738"/>
      <c r="FF63738"/>
      <c r="FG63738"/>
      <c r="FH63738"/>
      <c r="FI63738"/>
      <c r="FJ63738"/>
      <c r="FK63738"/>
      <c r="FL63738"/>
      <c r="FM63738"/>
      <c r="FN63738"/>
      <c r="FO63738"/>
      <c r="FP63738"/>
      <c r="FQ63738"/>
      <c r="FR63738"/>
      <c r="FS63738"/>
      <c r="FT63738"/>
      <c r="FU63738"/>
      <c r="FV63738"/>
      <c r="FW63738"/>
      <c r="FX63738"/>
      <c r="FY63738"/>
      <c r="FZ63738"/>
      <c r="GA63738"/>
      <c r="GB63738"/>
      <c r="GC63738"/>
      <c r="GD63738"/>
      <c r="GE63738"/>
      <c r="GF63738"/>
      <c r="GG63738"/>
      <c r="GH63738"/>
      <c r="GI63738"/>
      <c r="GJ63738"/>
      <c r="GK63738"/>
      <c r="GL63738"/>
      <c r="GM63738"/>
      <c r="GN63738"/>
      <c r="GO63738"/>
      <c r="GP63738"/>
      <c r="GQ63738"/>
      <c r="GR63738"/>
      <c r="GS63738"/>
      <c r="GT63738"/>
      <c r="GU63738"/>
    </row>
    <row r="63739" spans="2:203">
      <c r="B63739"/>
      <c r="C63739"/>
      <c r="D63739"/>
      <c r="E63739"/>
      <c r="F63739"/>
      <c r="G63739"/>
      <c r="H63739"/>
      <c r="I63739"/>
      <c r="J63739"/>
      <c r="K63739"/>
      <c r="L63739"/>
      <c r="M63739"/>
      <c r="N63739"/>
      <c r="O63739"/>
      <c r="P63739"/>
      <c r="Q63739"/>
      <c r="R63739"/>
      <c r="S63739"/>
      <c r="T63739"/>
      <c r="U63739"/>
      <c r="V63739"/>
      <c r="W63739"/>
      <c r="X63739"/>
      <c r="Y63739"/>
      <c r="Z63739"/>
      <c r="AA63739"/>
      <c r="AB63739"/>
      <c r="AC63739"/>
      <c r="AD63739"/>
      <c r="AE63739"/>
      <c r="AF63739"/>
      <c r="AG63739"/>
      <c r="AH63739"/>
      <c r="AI63739"/>
      <c r="AJ63739"/>
      <c r="AK63739"/>
      <c r="AL63739"/>
      <c r="AM63739"/>
      <c r="AN63739"/>
      <c r="AO63739"/>
      <c r="AP63739"/>
      <c r="AQ63739"/>
      <c r="AR63739"/>
      <c r="AS63739"/>
      <c r="AT63739"/>
      <c r="AU63739"/>
      <c r="AV63739"/>
      <c r="AW63739"/>
      <c r="AX63739"/>
      <c r="AY63739"/>
      <c r="AZ63739"/>
      <c r="BA63739"/>
      <c r="BB63739"/>
      <c r="BC63739"/>
      <c r="BD63739"/>
      <c r="BE63739"/>
      <c r="BF63739"/>
      <c r="BG63739"/>
      <c r="BH63739"/>
      <c r="BI63739"/>
      <c r="BJ63739"/>
      <c r="BK63739"/>
      <c r="BL63739"/>
      <c r="BM63739"/>
      <c r="BN63739"/>
      <c r="BO63739"/>
      <c r="BP63739"/>
      <c r="BQ63739"/>
      <c r="BR63739"/>
      <c r="BS63739"/>
      <c r="BT63739"/>
      <c r="BU63739"/>
      <c r="BV63739"/>
      <c r="BW63739"/>
      <c r="BX63739"/>
      <c r="BY63739"/>
      <c r="BZ63739"/>
      <c r="CA63739"/>
      <c r="CB63739"/>
      <c r="CC63739"/>
      <c r="CD63739"/>
      <c r="CE63739"/>
      <c r="CF63739"/>
      <c r="CG63739"/>
      <c r="CH63739"/>
      <c r="CI63739"/>
      <c r="CJ63739"/>
      <c r="CK63739"/>
      <c r="CL63739"/>
      <c r="CM63739"/>
      <c r="CN63739"/>
      <c r="CO63739"/>
      <c r="CP63739"/>
      <c r="CQ63739"/>
      <c r="CR63739"/>
      <c r="CS63739"/>
      <c r="CT63739"/>
      <c r="CU63739"/>
      <c r="CV63739"/>
      <c r="CW63739"/>
      <c r="CX63739"/>
      <c r="CY63739"/>
      <c r="CZ63739"/>
      <c r="DA63739"/>
      <c r="DB63739"/>
      <c r="DC63739"/>
      <c r="DD63739"/>
      <c r="DE63739"/>
      <c r="DF63739"/>
      <c r="DG63739"/>
      <c r="DH63739"/>
      <c r="DI63739"/>
      <c r="DJ63739"/>
      <c r="DK63739"/>
      <c r="DL63739"/>
      <c r="DM63739"/>
      <c r="DN63739"/>
      <c r="DO63739"/>
      <c r="DP63739"/>
      <c r="DQ63739"/>
      <c r="DR63739"/>
      <c r="DS63739"/>
      <c r="DT63739"/>
      <c r="DU63739"/>
      <c r="DV63739"/>
      <c r="DW63739"/>
      <c r="DX63739"/>
      <c r="DY63739"/>
      <c r="DZ63739"/>
      <c r="EA63739"/>
      <c r="EB63739"/>
      <c r="EC63739"/>
      <c r="ED63739"/>
      <c r="EE63739"/>
      <c r="EF63739"/>
      <c r="EG63739"/>
      <c r="EH63739"/>
      <c r="EI63739"/>
      <c r="EJ63739"/>
      <c r="EK63739"/>
      <c r="EL63739"/>
      <c r="EM63739"/>
      <c r="EN63739"/>
      <c r="EO63739"/>
      <c r="EP63739"/>
      <c r="EQ63739"/>
      <c r="ER63739"/>
      <c r="ES63739"/>
      <c r="ET63739"/>
      <c r="EU63739"/>
      <c r="EV63739"/>
      <c r="EW63739"/>
      <c r="EX63739"/>
      <c r="EY63739"/>
      <c r="EZ63739"/>
      <c r="FA63739"/>
      <c r="FB63739"/>
      <c r="FC63739"/>
      <c r="FD63739"/>
      <c r="FE63739"/>
      <c r="FF63739"/>
      <c r="FG63739"/>
      <c r="FH63739"/>
      <c r="FI63739"/>
      <c r="FJ63739"/>
      <c r="FK63739"/>
      <c r="FL63739"/>
      <c r="FM63739"/>
      <c r="FN63739"/>
      <c r="FO63739"/>
      <c r="FP63739"/>
      <c r="FQ63739"/>
      <c r="FR63739"/>
      <c r="FS63739"/>
      <c r="FT63739"/>
      <c r="FU63739"/>
      <c r="FV63739"/>
      <c r="FW63739"/>
      <c r="FX63739"/>
      <c r="FY63739"/>
      <c r="FZ63739"/>
      <c r="GA63739"/>
      <c r="GB63739"/>
      <c r="GC63739"/>
      <c r="GD63739"/>
      <c r="GE63739"/>
      <c r="GF63739"/>
      <c r="GG63739"/>
      <c r="GH63739"/>
      <c r="GI63739"/>
      <c r="GJ63739"/>
      <c r="GK63739"/>
      <c r="GL63739"/>
      <c r="GM63739"/>
      <c r="GN63739"/>
      <c r="GO63739"/>
      <c r="GP63739"/>
      <c r="GQ63739"/>
      <c r="GR63739"/>
      <c r="GS63739"/>
      <c r="GT63739"/>
      <c r="GU63739"/>
    </row>
    <row r="63740" spans="2:203">
      <c r="B63740"/>
      <c r="C63740"/>
      <c r="D63740"/>
      <c r="E63740"/>
      <c r="F63740"/>
      <c r="G63740"/>
      <c r="H63740"/>
      <c r="I63740"/>
      <c r="J63740"/>
      <c r="K63740"/>
      <c r="L63740"/>
      <c r="M63740"/>
      <c r="N63740"/>
      <c r="O63740"/>
      <c r="P63740"/>
      <c r="Q63740"/>
      <c r="R63740"/>
      <c r="S63740"/>
      <c r="T63740"/>
      <c r="U63740"/>
      <c r="V63740"/>
      <c r="W63740"/>
      <c r="X63740"/>
      <c r="Y63740"/>
      <c r="Z63740"/>
      <c r="AA63740"/>
      <c r="AB63740"/>
      <c r="AC63740"/>
      <c r="AD63740"/>
      <c r="AE63740"/>
      <c r="AF63740"/>
      <c r="AG63740"/>
      <c r="AH63740"/>
      <c r="AI63740"/>
      <c r="AJ63740"/>
      <c r="AK63740"/>
      <c r="AL63740"/>
      <c r="AM63740"/>
      <c r="AN63740"/>
      <c r="AO63740"/>
      <c r="AP63740"/>
      <c r="AQ63740"/>
      <c r="AR63740"/>
      <c r="AS63740"/>
      <c r="AT63740"/>
      <c r="AU63740"/>
      <c r="AV63740"/>
      <c r="AW63740"/>
      <c r="AX63740"/>
      <c r="AY63740"/>
      <c r="AZ63740"/>
      <c r="BA63740"/>
      <c r="BB63740"/>
      <c r="BC63740"/>
      <c r="BD63740"/>
      <c r="BE63740"/>
      <c r="BF63740"/>
      <c r="BG63740"/>
      <c r="BH63740"/>
      <c r="BI63740"/>
      <c r="BJ63740"/>
      <c r="BK63740"/>
      <c r="BL63740"/>
      <c r="BM63740"/>
      <c r="BN63740"/>
      <c r="BO63740"/>
      <c r="BP63740"/>
      <c r="BQ63740"/>
      <c r="BR63740"/>
      <c r="BS63740"/>
      <c r="BT63740"/>
      <c r="BU63740"/>
      <c r="BV63740"/>
      <c r="BW63740"/>
      <c r="BX63740"/>
      <c r="BY63740"/>
      <c r="BZ63740"/>
      <c r="CA63740"/>
      <c r="CB63740"/>
      <c r="CC63740"/>
      <c r="CD63740"/>
      <c r="CE63740"/>
      <c r="CF63740"/>
      <c r="CG63740"/>
      <c r="CH63740"/>
      <c r="CI63740"/>
      <c r="CJ63740"/>
      <c r="CK63740"/>
      <c r="CL63740"/>
      <c r="CM63740"/>
      <c r="CN63740"/>
      <c r="CO63740"/>
      <c r="CP63740"/>
      <c r="CQ63740"/>
      <c r="CR63740"/>
      <c r="CS63740"/>
      <c r="CT63740"/>
      <c r="CU63740"/>
      <c r="CV63740"/>
      <c r="CW63740"/>
      <c r="CX63740"/>
      <c r="CY63740"/>
      <c r="CZ63740"/>
      <c r="DA63740"/>
      <c r="DB63740"/>
      <c r="DC63740"/>
      <c r="DD63740"/>
      <c r="DE63740"/>
      <c r="DF63740"/>
      <c r="DG63740"/>
      <c r="DH63740"/>
      <c r="DI63740"/>
      <c r="DJ63740"/>
      <c r="DK63740"/>
      <c r="DL63740"/>
      <c r="DM63740"/>
      <c r="DN63740"/>
      <c r="DO63740"/>
      <c r="DP63740"/>
      <c r="DQ63740"/>
      <c r="DR63740"/>
      <c r="DS63740"/>
      <c r="DT63740"/>
      <c r="DU63740"/>
      <c r="DV63740"/>
      <c r="DW63740"/>
      <c r="DX63740"/>
      <c r="DY63740"/>
      <c r="DZ63740"/>
      <c r="EA63740"/>
      <c r="EB63740"/>
      <c r="EC63740"/>
      <c r="ED63740"/>
      <c r="EE63740"/>
      <c r="EF63740"/>
      <c r="EG63740"/>
      <c r="EH63740"/>
      <c r="EI63740"/>
      <c r="EJ63740"/>
      <c r="EK63740"/>
      <c r="EL63740"/>
      <c r="EM63740"/>
      <c r="EN63740"/>
      <c r="EO63740"/>
      <c r="EP63740"/>
      <c r="EQ63740"/>
      <c r="ER63740"/>
      <c r="ES63740"/>
      <c r="ET63740"/>
      <c r="EU63740"/>
      <c r="EV63740"/>
      <c r="EW63740"/>
      <c r="EX63740"/>
      <c r="EY63740"/>
      <c r="EZ63740"/>
      <c r="FA63740"/>
      <c r="FB63740"/>
      <c r="FC63740"/>
      <c r="FD63740"/>
      <c r="FE63740"/>
      <c r="FF63740"/>
      <c r="FG63740"/>
      <c r="FH63740"/>
      <c r="FI63740"/>
      <c r="FJ63740"/>
      <c r="FK63740"/>
      <c r="FL63740"/>
      <c r="FM63740"/>
      <c r="FN63740"/>
      <c r="FO63740"/>
      <c r="FP63740"/>
      <c r="FQ63740"/>
      <c r="FR63740"/>
      <c r="FS63740"/>
      <c r="FT63740"/>
      <c r="FU63740"/>
      <c r="FV63740"/>
      <c r="FW63740"/>
      <c r="FX63740"/>
      <c r="FY63740"/>
      <c r="FZ63740"/>
      <c r="GA63740"/>
      <c r="GB63740"/>
      <c r="GC63740"/>
      <c r="GD63740"/>
      <c r="GE63740"/>
      <c r="GF63740"/>
      <c r="GG63740"/>
      <c r="GH63740"/>
      <c r="GI63740"/>
      <c r="GJ63740"/>
      <c r="GK63740"/>
      <c r="GL63740"/>
      <c r="GM63740"/>
      <c r="GN63740"/>
      <c r="GO63740"/>
      <c r="GP63740"/>
      <c r="GQ63740"/>
      <c r="GR63740"/>
      <c r="GS63740"/>
      <c r="GT63740"/>
      <c r="GU63740"/>
    </row>
    <row r="63741" spans="2:203">
      <c r="B63741"/>
      <c r="C63741"/>
      <c r="D63741"/>
      <c r="E63741"/>
      <c r="F63741"/>
      <c r="G63741"/>
      <c r="H63741"/>
      <c r="I63741"/>
      <c r="J63741"/>
      <c r="K63741"/>
      <c r="L63741"/>
      <c r="M63741"/>
      <c r="N63741"/>
      <c r="O63741"/>
      <c r="P63741"/>
      <c r="Q63741"/>
      <c r="R63741"/>
      <c r="S63741"/>
      <c r="T63741"/>
      <c r="U63741"/>
      <c r="V63741"/>
      <c r="W63741"/>
      <c r="X63741"/>
      <c r="Y63741"/>
      <c r="Z63741"/>
      <c r="AA63741"/>
      <c r="AB63741"/>
      <c r="AC63741"/>
      <c r="AD63741"/>
      <c r="AE63741"/>
      <c r="AF63741"/>
      <c r="AG63741"/>
      <c r="AH63741"/>
      <c r="AI63741"/>
      <c r="AJ63741"/>
      <c r="AK63741"/>
      <c r="AL63741"/>
      <c r="AM63741"/>
      <c r="AN63741"/>
      <c r="AO63741"/>
      <c r="AP63741"/>
      <c r="AQ63741"/>
      <c r="AR63741"/>
      <c r="AS63741"/>
      <c r="AT63741"/>
      <c r="AU63741"/>
      <c r="AV63741"/>
      <c r="AW63741"/>
      <c r="AX63741"/>
      <c r="AY63741"/>
      <c r="AZ63741"/>
      <c r="BA63741"/>
      <c r="BB63741"/>
      <c r="BC63741"/>
      <c r="BD63741"/>
      <c r="BE63741"/>
      <c r="BF63741"/>
      <c r="BG63741"/>
      <c r="BH63741"/>
      <c r="BI63741"/>
      <c r="BJ63741"/>
      <c r="BK63741"/>
      <c r="BL63741"/>
      <c r="BM63741"/>
      <c r="BN63741"/>
      <c r="BO63741"/>
      <c r="BP63741"/>
      <c r="BQ63741"/>
      <c r="BR63741"/>
      <c r="BS63741"/>
      <c r="BT63741"/>
      <c r="BU63741"/>
      <c r="BV63741"/>
      <c r="BW63741"/>
      <c r="BX63741"/>
      <c r="BY63741"/>
      <c r="BZ63741"/>
      <c r="CA63741"/>
      <c r="CB63741"/>
      <c r="CC63741"/>
      <c r="CD63741"/>
      <c r="CE63741"/>
      <c r="CF63741"/>
      <c r="CG63741"/>
      <c r="CH63741"/>
      <c r="CI63741"/>
      <c r="CJ63741"/>
      <c r="CK63741"/>
      <c r="CL63741"/>
      <c r="CM63741"/>
      <c r="CN63741"/>
      <c r="CO63741"/>
      <c r="CP63741"/>
      <c r="CQ63741"/>
      <c r="CR63741"/>
      <c r="CS63741"/>
      <c r="CT63741"/>
      <c r="CU63741"/>
      <c r="CV63741"/>
      <c r="CW63741"/>
      <c r="CX63741"/>
      <c r="CY63741"/>
      <c r="CZ63741"/>
      <c r="DA63741"/>
      <c r="DB63741"/>
      <c r="DC63741"/>
      <c r="DD63741"/>
      <c r="DE63741"/>
      <c r="DF63741"/>
      <c r="DG63741"/>
      <c r="DH63741"/>
      <c r="DI63741"/>
      <c r="DJ63741"/>
      <c r="DK63741"/>
      <c r="DL63741"/>
      <c r="DM63741"/>
      <c r="DN63741"/>
      <c r="DO63741"/>
      <c r="DP63741"/>
      <c r="DQ63741"/>
      <c r="DR63741"/>
      <c r="DS63741"/>
      <c r="DT63741"/>
      <c r="DU63741"/>
      <c r="DV63741"/>
      <c r="DW63741"/>
      <c r="DX63741"/>
      <c r="DY63741"/>
      <c r="DZ63741"/>
      <c r="EA63741"/>
      <c r="EB63741"/>
      <c r="EC63741"/>
      <c r="ED63741"/>
      <c r="EE63741"/>
      <c r="EF63741"/>
      <c r="EG63741"/>
      <c r="EH63741"/>
      <c r="EI63741"/>
      <c r="EJ63741"/>
      <c r="EK63741"/>
      <c r="EL63741"/>
      <c r="EM63741"/>
      <c r="EN63741"/>
      <c r="EO63741"/>
      <c r="EP63741"/>
      <c r="EQ63741"/>
      <c r="ER63741"/>
      <c r="ES63741"/>
      <c r="ET63741"/>
      <c r="EU63741"/>
      <c r="EV63741"/>
      <c r="EW63741"/>
      <c r="EX63741"/>
      <c r="EY63741"/>
      <c r="EZ63741"/>
      <c r="FA63741"/>
      <c r="FB63741"/>
      <c r="FC63741"/>
      <c r="FD63741"/>
      <c r="FE63741"/>
      <c r="FF63741"/>
      <c r="FG63741"/>
      <c r="FH63741"/>
      <c r="FI63741"/>
      <c r="FJ63741"/>
      <c r="FK63741"/>
      <c r="FL63741"/>
      <c r="FM63741"/>
      <c r="FN63741"/>
      <c r="FO63741"/>
      <c r="FP63741"/>
      <c r="FQ63741"/>
      <c r="FR63741"/>
      <c r="FS63741"/>
      <c r="FT63741"/>
      <c r="FU63741"/>
      <c r="FV63741"/>
      <c r="FW63741"/>
      <c r="FX63741"/>
      <c r="FY63741"/>
      <c r="FZ63741"/>
      <c r="GA63741"/>
      <c r="GB63741"/>
      <c r="GC63741"/>
      <c r="GD63741"/>
      <c r="GE63741"/>
      <c r="GF63741"/>
      <c r="GG63741"/>
      <c r="GH63741"/>
      <c r="GI63741"/>
      <c r="GJ63741"/>
      <c r="GK63741"/>
      <c r="GL63741"/>
      <c r="GM63741"/>
      <c r="GN63741"/>
      <c r="GO63741"/>
      <c r="GP63741"/>
      <c r="GQ63741"/>
      <c r="GR63741"/>
      <c r="GS63741"/>
      <c r="GT63741"/>
      <c r="GU63741"/>
    </row>
    <row r="63742" spans="2:203">
      <c r="B63742"/>
      <c r="C63742"/>
      <c r="D63742"/>
      <c r="E63742"/>
      <c r="F63742"/>
      <c r="G63742"/>
      <c r="H63742"/>
      <c r="I63742"/>
      <c r="J63742"/>
      <c r="K63742"/>
      <c r="L63742"/>
      <c r="M63742"/>
      <c r="N63742"/>
      <c r="O63742"/>
      <c r="P63742"/>
      <c r="Q63742"/>
      <c r="R63742"/>
      <c r="S63742"/>
      <c r="T63742"/>
      <c r="U63742"/>
      <c r="V63742"/>
      <c r="W63742"/>
      <c r="X63742"/>
      <c r="Y63742"/>
      <c r="Z63742"/>
      <c r="AA63742"/>
      <c r="AB63742"/>
      <c r="AC63742"/>
      <c r="AD63742"/>
      <c r="AE63742"/>
      <c r="AF63742"/>
      <c r="AG63742"/>
      <c r="AH63742"/>
      <c r="AI63742"/>
      <c r="AJ63742"/>
      <c r="AK63742"/>
      <c r="AL63742"/>
      <c r="AM63742"/>
      <c r="AN63742"/>
      <c r="AO63742"/>
      <c r="AP63742"/>
      <c r="AQ63742"/>
      <c r="AR63742"/>
      <c r="AS63742"/>
      <c r="AT63742"/>
      <c r="AU63742"/>
      <c r="AV63742"/>
      <c r="AW63742"/>
      <c r="AX63742"/>
      <c r="AY63742"/>
      <c r="AZ63742"/>
      <c r="BA63742"/>
      <c r="BB63742"/>
      <c r="BC63742"/>
      <c r="BD63742"/>
      <c r="BE63742"/>
      <c r="BF63742"/>
      <c r="BG63742"/>
      <c r="BH63742"/>
      <c r="BI63742"/>
      <c r="BJ63742"/>
      <c r="BK63742"/>
      <c r="BL63742"/>
      <c r="BM63742"/>
      <c r="BN63742"/>
      <c r="BO63742"/>
      <c r="BP63742"/>
      <c r="BQ63742"/>
      <c r="BR63742"/>
      <c r="BS63742"/>
      <c r="BT63742"/>
      <c r="BU63742"/>
      <c r="BV63742"/>
      <c r="BW63742"/>
      <c r="BX63742"/>
      <c r="BY63742"/>
      <c r="BZ63742"/>
      <c r="CA63742"/>
      <c r="CB63742"/>
      <c r="CC63742"/>
      <c r="CD63742"/>
      <c r="CE63742"/>
      <c r="CF63742"/>
      <c r="CG63742"/>
      <c r="CH63742"/>
      <c r="CI63742"/>
      <c r="CJ63742"/>
      <c r="CK63742"/>
      <c r="CL63742"/>
      <c r="CM63742"/>
      <c r="CN63742"/>
      <c r="CO63742"/>
      <c r="CP63742"/>
      <c r="CQ63742"/>
      <c r="CR63742"/>
      <c r="CS63742"/>
      <c r="CT63742"/>
      <c r="CU63742"/>
      <c r="CV63742"/>
      <c r="CW63742"/>
      <c r="CX63742"/>
      <c r="CY63742"/>
      <c r="CZ63742"/>
      <c r="DA63742"/>
      <c r="DB63742"/>
      <c r="DC63742"/>
      <c r="DD63742"/>
      <c r="DE63742"/>
      <c r="DF63742"/>
      <c r="DG63742"/>
      <c r="DH63742"/>
      <c r="DI63742"/>
      <c r="DJ63742"/>
      <c r="DK63742"/>
      <c r="DL63742"/>
      <c r="DM63742"/>
      <c r="DN63742"/>
      <c r="DO63742"/>
      <c r="DP63742"/>
      <c r="DQ63742"/>
      <c r="DR63742"/>
      <c r="DS63742"/>
      <c r="DT63742"/>
      <c r="DU63742"/>
      <c r="DV63742"/>
      <c r="DW63742"/>
      <c r="DX63742"/>
      <c r="DY63742"/>
      <c r="DZ63742"/>
      <c r="EA63742"/>
      <c r="EB63742"/>
      <c r="EC63742"/>
      <c r="ED63742"/>
      <c r="EE63742"/>
      <c r="EF63742"/>
      <c r="EG63742"/>
      <c r="EH63742"/>
      <c r="EI63742"/>
      <c r="EJ63742"/>
      <c r="EK63742"/>
      <c r="EL63742"/>
      <c r="EM63742"/>
      <c r="EN63742"/>
      <c r="EO63742"/>
      <c r="EP63742"/>
      <c r="EQ63742"/>
      <c r="ER63742"/>
      <c r="ES63742"/>
      <c r="ET63742"/>
      <c r="EU63742"/>
      <c r="EV63742"/>
      <c r="EW63742"/>
      <c r="EX63742"/>
      <c r="EY63742"/>
      <c r="EZ63742"/>
      <c r="FA63742"/>
      <c r="FB63742"/>
      <c r="FC63742"/>
      <c r="FD63742"/>
      <c r="FE63742"/>
      <c r="FF63742"/>
      <c r="FG63742"/>
      <c r="FH63742"/>
      <c r="FI63742"/>
      <c r="FJ63742"/>
      <c r="FK63742"/>
      <c r="FL63742"/>
      <c r="FM63742"/>
      <c r="FN63742"/>
      <c r="FO63742"/>
      <c r="FP63742"/>
      <c r="FQ63742"/>
      <c r="FR63742"/>
      <c r="FS63742"/>
      <c r="FT63742"/>
      <c r="FU63742"/>
      <c r="FV63742"/>
      <c r="FW63742"/>
      <c r="FX63742"/>
      <c r="FY63742"/>
      <c r="FZ63742"/>
      <c r="GA63742"/>
      <c r="GB63742"/>
      <c r="GC63742"/>
      <c r="GD63742"/>
      <c r="GE63742"/>
      <c r="GF63742"/>
      <c r="GG63742"/>
      <c r="GH63742"/>
      <c r="GI63742"/>
      <c r="GJ63742"/>
      <c r="GK63742"/>
      <c r="GL63742"/>
      <c r="GM63742"/>
      <c r="GN63742"/>
      <c r="GO63742"/>
      <c r="GP63742"/>
      <c r="GQ63742"/>
      <c r="GR63742"/>
      <c r="GS63742"/>
      <c r="GT63742"/>
      <c r="GU63742"/>
    </row>
    <row r="63743" spans="2:203">
      <c r="B63743"/>
      <c r="C63743"/>
      <c r="D63743"/>
      <c r="E63743"/>
      <c r="F63743"/>
      <c r="G63743"/>
      <c r="H63743"/>
      <c r="I63743"/>
      <c r="J63743"/>
      <c r="K63743"/>
      <c r="L63743"/>
      <c r="M63743"/>
      <c r="N63743"/>
      <c r="O63743"/>
      <c r="P63743"/>
      <c r="Q63743"/>
      <c r="R63743"/>
      <c r="S63743"/>
      <c r="T63743"/>
      <c r="U63743"/>
      <c r="V63743"/>
      <c r="W63743"/>
      <c r="X63743"/>
      <c r="Y63743"/>
      <c r="Z63743"/>
      <c r="AA63743"/>
      <c r="AB63743"/>
      <c r="AC63743"/>
      <c r="AD63743"/>
      <c r="AE63743"/>
      <c r="AF63743"/>
      <c r="AG63743"/>
      <c r="AH63743"/>
      <c r="AI63743"/>
      <c r="AJ63743"/>
      <c r="AK63743"/>
      <c r="AL63743"/>
      <c r="AM63743"/>
      <c r="AN63743"/>
      <c r="AO63743"/>
      <c r="AP63743"/>
      <c r="AQ63743"/>
      <c r="AR63743"/>
      <c r="AS63743"/>
      <c r="AT63743"/>
      <c r="AU63743"/>
      <c r="AV63743"/>
      <c r="AW63743"/>
      <c r="AX63743"/>
      <c r="AY63743"/>
      <c r="AZ63743"/>
      <c r="BA63743"/>
      <c r="BB63743"/>
      <c r="BC63743"/>
      <c r="BD63743"/>
      <c r="BE63743"/>
      <c r="BF63743"/>
      <c r="BG63743"/>
      <c r="BH63743"/>
      <c r="BI63743"/>
      <c r="BJ63743"/>
      <c r="BK63743"/>
      <c r="BL63743"/>
      <c r="BM63743"/>
      <c r="BN63743"/>
      <c r="BO63743"/>
      <c r="BP63743"/>
      <c r="BQ63743"/>
      <c r="BR63743"/>
      <c r="BS63743"/>
      <c r="BT63743"/>
      <c r="BU63743"/>
      <c r="BV63743"/>
      <c r="BW63743"/>
      <c r="BX63743"/>
      <c r="BY63743"/>
      <c r="BZ63743"/>
      <c r="CA63743"/>
      <c r="CB63743"/>
      <c r="CC63743"/>
      <c r="CD63743"/>
      <c r="CE63743"/>
      <c r="CF63743"/>
      <c r="CG63743"/>
      <c r="CH63743"/>
      <c r="CI63743"/>
      <c r="CJ63743"/>
      <c r="CK63743"/>
      <c r="CL63743"/>
      <c r="CM63743"/>
      <c r="CN63743"/>
      <c r="CO63743"/>
      <c r="CP63743"/>
      <c r="CQ63743"/>
      <c r="CR63743"/>
      <c r="CS63743"/>
      <c r="CT63743"/>
      <c r="CU63743"/>
      <c r="CV63743"/>
      <c r="CW63743"/>
      <c r="CX63743"/>
      <c r="CY63743"/>
      <c r="CZ63743"/>
      <c r="DA63743"/>
      <c r="DB63743"/>
      <c r="DC63743"/>
      <c r="DD63743"/>
      <c r="DE63743"/>
      <c r="DF63743"/>
      <c r="DG63743"/>
      <c r="DH63743"/>
      <c r="DI63743"/>
      <c r="DJ63743"/>
      <c r="DK63743"/>
      <c r="DL63743"/>
      <c r="DM63743"/>
      <c r="DN63743"/>
      <c r="DO63743"/>
      <c r="DP63743"/>
      <c r="DQ63743"/>
      <c r="DR63743"/>
      <c r="DS63743"/>
      <c r="DT63743"/>
      <c r="DU63743"/>
      <c r="DV63743"/>
      <c r="DW63743"/>
      <c r="DX63743"/>
      <c r="DY63743"/>
      <c r="DZ63743"/>
      <c r="EA63743"/>
      <c r="EB63743"/>
      <c r="EC63743"/>
      <c r="ED63743"/>
      <c r="EE63743"/>
      <c r="EF63743"/>
      <c r="EG63743"/>
      <c r="EH63743"/>
      <c r="EI63743"/>
      <c r="EJ63743"/>
      <c r="EK63743"/>
      <c r="EL63743"/>
      <c r="EM63743"/>
      <c r="EN63743"/>
      <c r="EO63743"/>
      <c r="EP63743"/>
      <c r="EQ63743"/>
      <c r="ER63743"/>
      <c r="ES63743"/>
      <c r="ET63743"/>
      <c r="EU63743"/>
      <c r="EV63743"/>
      <c r="EW63743"/>
      <c r="EX63743"/>
      <c r="EY63743"/>
      <c r="EZ63743"/>
      <c r="FA63743"/>
      <c r="FB63743"/>
      <c r="FC63743"/>
      <c r="FD63743"/>
      <c r="FE63743"/>
      <c r="FF63743"/>
      <c r="FG63743"/>
      <c r="FH63743"/>
      <c r="FI63743"/>
      <c r="FJ63743"/>
      <c r="FK63743"/>
      <c r="FL63743"/>
      <c r="FM63743"/>
      <c r="FN63743"/>
      <c r="FO63743"/>
      <c r="FP63743"/>
      <c r="FQ63743"/>
      <c r="FR63743"/>
      <c r="FS63743"/>
      <c r="FT63743"/>
      <c r="FU63743"/>
      <c r="FV63743"/>
      <c r="FW63743"/>
      <c r="FX63743"/>
      <c r="FY63743"/>
      <c r="FZ63743"/>
      <c r="GA63743"/>
      <c r="GB63743"/>
      <c r="GC63743"/>
      <c r="GD63743"/>
      <c r="GE63743"/>
      <c r="GF63743"/>
      <c r="GG63743"/>
      <c r="GH63743"/>
      <c r="GI63743"/>
      <c r="GJ63743"/>
      <c r="GK63743"/>
      <c r="GL63743"/>
      <c r="GM63743"/>
      <c r="GN63743"/>
      <c r="GO63743"/>
      <c r="GP63743"/>
      <c r="GQ63743"/>
      <c r="GR63743"/>
      <c r="GS63743"/>
      <c r="GT63743"/>
      <c r="GU63743"/>
    </row>
    <row r="63744" spans="2:203">
      <c r="B63744"/>
      <c r="C63744"/>
      <c r="D63744"/>
      <c r="E63744"/>
      <c r="F63744"/>
      <c r="G63744"/>
      <c r="H63744"/>
      <c r="I63744"/>
      <c r="J63744"/>
      <c r="K63744"/>
      <c r="L63744"/>
      <c r="M63744"/>
      <c r="N63744"/>
      <c r="O63744"/>
      <c r="P63744"/>
      <c r="Q63744"/>
      <c r="R63744"/>
      <c r="S63744"/>
      <c r="T63744"/>
      <c r="U63744"/>
      <c r="V63744"/>
      <c r="W63744"/>
      <c r="X63744"/>
      <c r="Y63744"/>
      <c r="Z63744"/>
      <c r="AA63744"/>
      <c r="AB63744"/>
      <c r="AC63744"/>
      <c r="AD63744"/>
      <c r="AE63744"/>
      <c r="AF63744"/>
      <c r="AG63744"/>
      <c r="AH63744"/>
      <c r="AI63744"/>
      <c r="AJ63744"/>
      <c r="AK63744"/>
      <c r="AL63744"/>
      <c r="AM63744"/>
      <c r="AN63744"/>
      <c r="AO63744"/>
      <c r="AP63744"/>
      <c r="AQ63744"/>
      <c r="AR63744"/>
      <c r="AS63744"/>
      <c r="AT63744"/>
      <c r="AU63744"/>
      <c r="AV63744"/>
      <c r="AW63744"/>
      <c r="AX63744"/>
      <c r="AY63744"/>
      <c r="AZ63744"/>
      <c r="BA63744"/>
      <c r="BB63744"/>
      <c r="BC63744"/>
      <c r="BD63744"/>
      <c r="BE63744"/>
      <c r="BF63744"/>
      <c r="BG63744"/>
      <c r="BH63744"/>
      <c r="BI63744"/>
      <c r="BJ63744"/>
      <c r="BK63744"/>
      <c r="BL63744"/>
      <c r="BM63744"/>
      <c r="BN63744"/>
      <c r="BO63744"/>
      <c r="BP63744"/>
      <c r="BQ63744"/>
      <c r="BR63744"/>
      <c r="BS63744"/>
      <c r="BT63744"/>
      <c r="BU63744"/>
      <c r="BV63744"/>
      <c r="BW63744"/>
      <c r="BX63744"/>
      <c r="BY63744"/>
      <c r="BZ63744"/>
      <c r="CA63744"/>
      <c r="CB63744"/>
      <c r="CC63744"/>
      <c r="CD63744"/>
      <c r="CE63744"/>
      <c r="CF63744"/>
      <c r="CG63744"/>
      <c r="CH63744"/>
      <c r="CI63744"/>
      <c r="CJ63744"/>
      <c r="CK63744"/>
      <c r="CL63744"/>
      <c r="CM63744"/>
      <c r="CN63744"/>
      <c r="CO63744"/>
      <c r="CP63744"/>
      <c r="CQ63744"/>
      <c r="CR63744"/>
      <c r="CS63744"/>
      <c r="CT63744"/>
      <c r="CU63744"/>
      <c r="CV63744"/>
      <c r="CW63744"/>
      <c r="CX63744"/>
      <c r="CY63744"/>
      <c r="CZ63744"/>
      <c r="DA63744"/>
      <c r="DB63744"/>
      <c r="DC63744"/>
      <c r="DD63744"/>
      <c r="DE63744"/>
      <c r="DF63744"/>
      <c r="DG63744"/>
      <c r="DH63744"/>
      <c r="DI63744"/>
      <c r="DJ63744"/>
      <c r="DK63744"/>
      <c r="DL63744"/>
      <c r="DM63744"/>
      <c r="DN63744"/>
      <c r="DO63744"/>
      <c r="DP63744"/>
      <c r="DQ63744"/>
      <c r="DR63744"/>
      <c r="DS63744"/>
      <c r="DT63744"/>
      <c r="DU63744"/>
      <c r="DV63744"/>
      <c r="DW63744"/>
      <c r="DX63744"/>
      <c r="DY63744"/>
      <c r="DZ63744"/>
      <c r="EA63744"/>
      <c r="EB63744"/>
      <c r="EC63744"/>
      <c r="ED63744"/>
      <c r="EE63744"/>
      <c r="EF63744"/>
      <c r="EG63744"/>
      <c r="EH63744"/>
      <c r="EI63744"/>
      <c r="EJ63744"/>
      <c r="EK63744"/>
      <c r="EL63744"/>
      <c r="EM63744"/>
      <c r="EN63744"/>
      <c r="EO63744"/>
      <c r="EP63744"/>
      <c r="EQ63744"/>
      <c r="ER63744"/>
      <c r="ES63744"/>
      <c r="ET63744"/>
      <c r="EU63744"/>
      <c r="EV63744"/>
      <c r="EW63744"/>
      <c r="EX63744"/>
      <c r="EY63744"/>
      <c r="EZ63744"/>
      <c r="FA63744"/>
      <c r="FB63744"/>
      <c r="FC63744"/>
      <c r="FD63744"/>
      <c r="FE63744"/>
      <c r="FF63744"/>
      <c r="FG63744"/>
      <c r="FH63744"/>
      <c r="FI63744"/>
      <c r="FJ63744"/>
      <c r="FK63744"/>
      <c r="FL63744"/>
      <c r="FM63744"/>
      <c r="FN63744"/>
      <c r="FO63744"/>
      <c r="FP63744"/>
      <c r="FQ63744"/>
      <c r="FR63744"/>
      <c r="FS63744"/>
      <c r="FT63744"/>
      <c r="FU63744"/>
      <c r="FV63744"/>
      <c r="FW63744"/>
      <c r="FX63744"/>
      <c r="FY63744"/>
      <c r="FZ63744"/>
      <c r="GA63744"/>
      <c r="GB63744"/>
      <c r="GC63744"/>
      <c r="GD63744"/>
      <c r="GE63744"/>
      <c r="GF63744"/>
      <c r="GG63744"/>
      <c r="GH63744"/>
      <c r="GI63744"/>
      <c r="GJ63744"/>
      <c r="GK63744"/>
      <c r="GL63744"/>
      <c r="GM63744"/>
      <c r="GN63744"/>
      <c r="GO63744"/>
      <c r="GP63744"/>
      <c r="GQ63744"/>
      <c r="GR63744"/>
      <c r="GS63744"/>
      <c r="GT63744"/>
      <c r="GU63744"/>
    </row>
    <row r="63745" spans="2:203">
      <c r="B63745"/>
      <c r="C63745"/>
      <c r="D63745"/>
      <c r="E63745"/>
      <c r="F63745"/>
      <c r="G63745"/>
      <c r="H63745"/>
      <c r="I63745"/>
      <c r="J63745"/>
      <c r="K63745"/>
      <c r="L63745"/>
      <c r="M63745"/>
      <c r="N63745"/>
      <c r="O63745"/>
      <c r="P63745"/>
      <c r="Q63745"/>
      <c r="R63745"/>
      <c r="S63745"/>
      <c r="T63745"/>
      <c r="U63745"/>
      <c r="V63745"/>
      <c r="W63745"/>
      <c r="X63745"/>
      <c r="Y63745"/>
      <c r="Z63745"/>
      <c r="AA63745"/>
      <c r="AB63745"/>
      <c r="AC63745"/>
      <c r="AD63745"/>
      <c r="AE63745"/>
      <c r="AF63745"/>
      <c r="AG63745"/>
      <c r="AH63745"/>
      <c r="AI63745"/>
      <c r="AJ63745"/>
      <c r="AK63745"/>
      <c r="AL63745"/>
      <c r="AM63745"/>
      <c r="AN63745"/>
      <c r="AO63745"/>
      <c r="AP63745"/>
      <c r="AQ63745"/>
      <c r="AR63745"/>
      <c r="AS63745"/>
      <c r="AT63745"/>
      <c r="AU63745"/>
      <c r="AV63745"/>
      <c r="AW63745"/>
      <c r="AX63745"/>
      <c r="AY63745"/>
      <c r="AZ63745"/>
      <c r="BA63745"/>
      <c r="BB63745"/>
      <c r="BC63745"/>
      <c r="BD63745"/>
      <c r="BE63745"/>
      <c r="BF63745"/>
      <c r="BG63745"/>
      <c r="BH63745"/>
      <c r="BI63745"/>
      <c r="BJ63745"/>
      <c r="BK63745"/>
      <c r="BL63745"/>
      <c r="BM63745"/>
      <c r="BN63745"/>
      <c r="BO63745"/>
      <c r="BP63745"/>
      <c r="BQ63745"/>
      <c r="BR63745"/>
      <c r="BS63745"/>
      <c r="BT63745"/>
      <c r="BU63745"/>
      <c r="BV63745"/>
      <c r="BW63745"/>
      <c r="BX63745"/>
      <c r="BY63745"/>
      <c r="BZ63745"/>
      <c r="CA63745"/>
      <c r="CB63745"/>
      <c r="CC63745"/>
      <c r="CD63745"/>
      <c r="CE63745"/>
      <c r="CF63745"/>
      <c r="CG63745"/>
      <c r="CH63745"/>
      <c r="CI63745"/>
      <c r="CJ63745"/>
      <c r="CK63745"/>
      <c r="CL63745"/>
      <c r="CM63745"/>
      <c r="CN63745"/>
      <c r="CO63745"/>
      <c r="CP63745"/>
      <c r="CQ63745"/>
      <c r="CR63745"/>
      <c r="CS63745"/>
      <c r="CT63745"/>
      <c r="CU63745"/>
      <c r="CV63745"/>
      <c r="CW63745"/>
      <c r="CX63745"/>
      <c r="CY63745"/>
      <c r="CZ63745"/>
      <c r="DA63745"/>
      <c r="DB63745"/>
      <c r="DC63745"/>
      <c r="DD63745"/>
      <c r="DE63745"/>
      <c r="DF63745"/>
      <c r="DG63745"/>
      <c r="DH63745"/>
      <c r="DI63745"/>
      <c r="DJ63745"/>
      <c r="DK63745"/>
      <c r="DL63745"/>
      <c r="DM63745"/>
      <c r="DN63745"/>
      <c r="DO63745"/>
      <c r="DP63745"/>
      <c r="DQ63745"/>
      <c r="DR63745"/>
      <c r="DS63745"/>
      <c r="DT63745"/>
      <c r="DU63745"/>
      <c r="DV63745"/>
      <c r="DW63745"/>
      <c r="DX63745"/>
      <c r="DY63745"/>
      <c r="DZ63745"/>
      <c r="EA63745"/>
      <c r="EB63745"/>
      <c r="EC63745"/>
      <c r="ED63745"/>
      <c r="EE63745"/>
      <c r="EF63745"/>
      <c r="EG63745"/>
      <c r="EH63745"/>
      <c r="EI63745"/>
      <c r="EJ63745"/>
      <c r="EK63745"/>
      <c r="EL63745"/>
      <c r="EM63745"/>
      <c r="EN63745"/>
      <c r="EO63745"/>
      <c r="EP63745"/>
      <c r="EQ63745"/>
      <c r="ER63745"/>
      <c r="ES63745"/>
      <c r="ET63745"/>
      <c r="EU63745"/>
      <c r="EV63745"/>
      <c r="EW63745"/>
      <c r="EX63745"/>
      <c r="EY63745"/>
      <c r="EZ63745"/>
      <c r="FA63745"/>
      <c r="FB63745"/>
      <c r="FC63745"/>
      <c r="FD63745"/>
      <c r="FE63745"/>
      <c r="FF63745"/>
      <c r="FG63745"/>
      <c r="FH63745"/>
      <c r="FI63745"/>
      <c r="FJ63745"/>
      <c r="FK63745"/>
      <c r="FL63745"/>
      <c r="FM63745"/>
      <c r="FN63745"/>
      <c r="FO63745"/>
      <c r="FP63745"/>
      <c r="FQ63745"/>
      <c r="FR63745"/>
      <c r="FS63745"/>
      <c r="FT63745"/>
      <c r="FU63745"/>
      <c r="FV63745"/>
      <c r="FW63745"/>
      <c r="FX63745"/>
      <c r="FY63745"/>
      <c r="FZ63745"/>
      <c r="GA63745"/>
      <c r="GB63745"/>
      <c r="GC63745"/>
      <c r="GD63745"/>
      <c r="GE63745"/>
      <c r="GF63745"/>
      <c r="GG63745"/>
      <c r="GH63745"/>
      <c r="GI63745"/>
      <c r="GJ63745"/>
      <c r="GK63745"/>
      <c r="GL63745"/>
      <c r="GM63745"/>
      <c r="GN63745"/>
      <c r="GO63745"/>
      <c r="GP63745"/>
      <c r="GQ63745"/>
      <c r="GR63745"/>
      <c r="GS63745"/>
      <c r="GT63745"/>
      <c r="GU63745"/>
    </row>
    <row r="63746" spans="2:203">
      <c r="B63746"/>
      <c r="C63746"/>
      <c r="D63746"/>
      <c r="E63746"/>
      <c r="F63746"/>
      <c r="G63746"/>
      <c r="H63746"/>
      <c r="I63746"/>
      <c r="J63746"/>
      <c r="K63746"/>
      <c r="L63746"/>
      <c r="M63746"/>
      <c r="N63746"/>
      <c r="O63746"/>
      <c r="P63746"/>
      <c r="Q63746"/>
      <c r="R63746"/>
      <c r="S63746"/>
      <c r="T63746"/>
      <c r="U63746"/>
      <c r="V63746"/>
      <c r="W63746"/>
      <c r="X63746"/>
      <c r="Y63746"/>
      <c r="Z63746"/>
      <c r="AA63746"/>
      <c r="AB63746"/>
      <c r="AC63746"/>
      <c r="AD63746"/>
      <c r="AE63746"/>
      <c r="AF63746"/>
      <c r="AG63746"/>
      <c r="AH63746"/>
      <c r="AI63746"/>
      <c r="AJ63746"/>
      <c r="AK63746"/>
      <c r="AL63746"/>
      <c r="AM63746"/>
      <c r="AN63746"/>
      <c r="AO63746"/>
      <c r="AP63746"/>
      <c r="AQ63746"/>
      <c r="AR63746"/>
      <c r="AS63746"/>
      <c r="AT63746"/>
      <c r="AU63746"/>
      <c r="AV63746"/>
      <c r="AW63746"/>
      <c r="AX63746"/>
      <c r="AY63746"/>
      <c r="AZ63746"/>
      <c r="BA63746"/>
      <c r="BB63746"/>
      <c r="BC63746"/>
      <c r="BD63746"/>
      <c r="BE63746"/>
      <c r="BF63746"/>
      <c r="BG63746"/>
      <c r="BH63746"/>
      <c r="BI63746"/>
      <c r="BJ63746"/>
      <c r="BK63746"/>
      <c r="BL63746"/>
      <c r="BM63746"/>
      <c r="BN63746"/>
      <c r="BO63746"/>
      <c r="BP63746"/>
      <c r="BQ63746"/>
      <c r="BR63746"/>
      <c r="BS63746"/>
      <c r="BT63746"/>
      <c r="BU63746"/>
      <c r="BV63746"/>
      <c r="BW63746"/>
      <c r="BX63746"/>
      <c r="BY63746"/>
      <c r="BZ63746"/>
      <c r="CA63746"/>
      <c r="CB63746"/>
      <c r="CC63746"/>
      <c r="CD63746"/>
      <c r="CE63746"/>
      <c r="CF63746"/>
      <c r="CG63746"/>
      <c r="CH63746"/>
      <c r="CI63746"/>
      <c r="CJ63746"/>
      <c r="CK63746"/>
      <c r="CL63746"/>
      <c r="CM63746"/>
      <c r="CN63746"/>
      <c r="CO63746"/>
      <c r="CP63746"/>
      <c r="CQ63746"/>
      <c r="CR63746"/>
      <c r="CS63746"/>
      <c r="CT63746"/>
      <c r="CU63746"/>
      <c r="CV63746"/>
      <c r="CW63746"/>
      <c r="CX63746"/>
      <c r="CY63746"/>
      <c r="CZ63746"/>
      <c r="DA63746"/>
      <c r="DB63746"/>
      <c r="DC63746"/>
      <c r="DD63746"/>
      <c r="DE63746"/>
      <c r="DF63746"/>
      <c r="DG63746"/>
      <c r="DH63746"/>
      <c r="DI63746"/>
      <c r="DJ63746"/>
      <c r="DK63746"/>
      <c r="DL63746"/>
      <c r="DM63746"/>
      <c r="DN63746"/>
      <c r="DO63746"/>
      <c r="DP63746"/>
      <c r="DQ63746"/>
      <c r="DR63746"/>
      <c r="DS63746"/>
      <c r="DT63746"/>
      <c r="DU63746"/>
      <c r="DV63746"/>
      <c r="DW63746"/>
      <c r="DX63746"/>
      <c r="DY63746"/>
      <c r="DZ63746"/>
      <c r="EA63746"/>
      <c r="EB63746"/>
      <c r="EC63746"/>
      <c r="ED63746"/>
      <c r="EE63746"/>
      <c r="EF63746"/>
      <c r="EG63746"/>
      <c r="EH63746"/>
      <c r="EI63746"/>
      <c r="EJ63746"/>
      <c r="EK63746"/>
      <c r="EL63746"/>
      <c r="EM63746"/>
      <c r="EN63746"/>
      <c r="EO63746"/>
      <c r="EP63746"/>
      <c r="EQ63746"/>
      <c r="ER63746"/>
      <c r="ES63746"/>
      <c r="ET63746"/>
      <c r="EU63746"/>
      <c r="EV63746"/>
      <c r="EW63746"/>
      <c r="EX63746"/>
      <c r="EY63746"/>
      <c r="EZ63746"/>
      <c r="FA63746"/>
      <c r="FB63746"/>
      <c r="FC63746"/>
      <c r="FD63746"/>
      <c r="FE63746"/>
      <c r="FF63746"/>
      <c r="FG63746"/>
      <c r="FH63746"/>
      <c r="FI63746"/>
      <c r="FJ63746"/>
      <c r="FK63746"/>
      <c r="FL63746"/>
      <c r="FM63746"/>
      <c r="FN63746"/>
      <c r="FO63746"/>
      <c r="FP63746"/>
      <c r="FQ63746"/>
      <c r="FR63746"/>
      <c r="FS63746"/>
      <c r="FT63746"/>
      <c r="FU63746"/>
      <c r="FV63746"/>
      <c r="FW63746"/>
      <c r="FX63746"/>
      <c r="FY63746"/>
      <c r="FZ63746"/>
      <c r="GA63746"/>
      <c r="GB63746"/>
      <c r="GC63746"/>
      <c r="GD63746"/>
      <c r="GE63746"/>
      <c r="GF63746"/>
      <c r="GG63746"/>
      <c r="GH63746"/>
      <c r="GI63746"/>
      <c r="GJ63746"/>
      <c r="GK63746"/>
      <c r="GL63746"/>
      <c r="GM63746"/>
      <c r="GN63746"/>
      <c r="GO63746"/>
      <c r="GP63746"/>
      <c r="GQ63746"/>
      <c r="GR63746"/>
      <c r="GS63746"/>
      <c r="GT63746"/>
      <c r="GU63746"/>
    </row>
    <row r="63747" spans="2:203">
      <c r="B63747"/>
      <c r="C63747"/>
      <c r="D63747"/>
      <c r="E63747"/>
      <c r="F63747"/>
      <c r="G63747"/>
      <c r="H63747"/>
      <c r="I63747"/>
      <c r="J63747"/>
      <c r="K63747"/>
      <c r="L63747"/>
      <c r="M63747"/>
      <c r="N63747"/>
      <c r="O63747"/>
      <c r="P63747"/>
      <c r="Q63747"/>
      <c r="R63747"/>
      <c r="S63747"/>
      <c r="T63747"/>
      <c r="U63747"/>
      <c r="V63747"/>
      <c r="W63747"/>
      <c r="X63747"/>
      <c r="Y63747"/>
      <c r="Z63747"/>
      <c r="AA63747"/>
      <c r="AB63747"/>
      <c r="AC63747"/>
      <c r="AD63747"/>
      <c r="AE63747"/>
      <c r="AF63747"/>
      <c r="AG63747"/>
      <c r="AH63747"/>
      <c r="AI63747"/>
      <c r="AJ63747"/>
      <c r="AK63747"/>
      <c r="AL63747"/>
      <c r="AM63747"/>
      <c r="AN63747"/>
      <c r="AO63747"/>
      <c r="AP63747"/>
      <c r="AQ63747"/>
      <c r="AR63747"/>
      <c r="AS63747"/>
      <c r="AT63747"/>
      <c r="AU63747"/>
      <c r="AV63747"/>
      <c r="AW63747"/>
      <c r="AX63747"/>
      <c r="AY63747"/>
      <c r="AZ63747"/>
      <c r="BA63747"/>
      <c r="BB63747"/>
      <c r="BC63747"/>
      <c r="BD63747"/>
      <c r="BE63747"/>
      <c r="BF63747"/>
      <c r="BG63747"/>
      <c r="BH63747"/>
      <c r="BI63747"/>
      <c r="BJ63747"/>
      <c r="BK63747"/>
      <c r="BL63747"/>
      <c r="BM63747"/>
      <c r="BN63747"/>
      <c r="BO63747"/>
      <c r="BP63747"/>
      <c r="BQ63747"/>
      <c r="BR63747"/>
      <c r="BS63747"/>
      <c r="BT63747"/>
      <c r="BU63747"/>
      <c r="BV63747"/>
      <c r="BW63747"/>
      <c r="BX63747"/>
      <c r="BY63747"/>
      <c r="BZ63747"/>
      <c r="CA63747"/>
      <c r="CB63747"/>
      <c r="CC63747"/>
      <c r="CD63747"/>
      <c r="CE63747"/>
      <c r="CF63747"/>
      <c r="CG63747"/>
      <c r="CH63747"/>
      <c r="CI63747"/>
      <c r="CJ63747"/>
      <c r="CK63747"/>
      <c r="CL63747"/>
      <c r="CM63747"/>
      <c r="CN63747"/>
      <c r="CO63747"/>
      <c r="CP63747"/>
      <c r="CQ63747"/>
      <c r="CR63747"/>
      <c r="CS63747"/>
      <c r="CT63747"/>
      <c r="CU63747"/>
      <c r="CV63747"/>
      <c r="CW63747"/>
      <c r="CX63747"/>
      <c r="CY63747"/>
      <c r="CZ63747"/>
      <c r="DA63747"/>
      <c r="DB63747"/>
      <c r="DC63747"/>
      <c r="DD63747"/>
      <c r="DE63747"/>
      <c r="DF63747"/>
      <c r="DG63747"/>
      <c r="DH63747"/>
      <c r="DI63747"/>
      <c r="DJ63747"/>
      <c r="DK63747"/>
      <c r="DL63747"/>
      <c r="DM63747"/>
      <c r="DN63747"/>
      <c r="DO63747"/>
      <c r="DP63747"/>
      <c r="DQ63747"/>
      <c r="DR63747"/>
      <c r="DS63747"/>
      <c r="DT63747"/>
      <c r="DU63747"/>
      <c r="DV63747"/>
      <c r="DW63747"/>
      <c r="DX63747"/>
      <c r="DY63747"/>
      <c r="DZ63747"/>
      <c r="EA63747"/>
      <c r="EB63747"/>
      <c r="EC63747"/>
      <c r="ED63747"/>
      <c r="EE63747"/>
      <c r="EF63747"/>
      <c r="EG63747"/>
      <c r="EH63747"/>
      <c r="EI63747"/>
      <c r="EJ63747"/>
      <c r="EK63747"/>
      <c r="EL63747"/>
      <c r="EM63747"/>
      <c r="EN63747"/>
      <c r="EO63747"/>
      <c r="EP63747"/>
      <c r="EQ63747"/>
      <c r="ER63747"/>
      <c r="ES63747"/>
      <c r="ET63747"/>
      <c r="EU63747"/>
      <c r="EV63747"/>
      <c r="EW63747"/>
      <c r="EX63747"/>
      <c r="EY63747"/>
      <c r="EZ63747"/>
      <c r="FA63747"/>
      <c r="FB63747"/>
      <c r="FC63747"/>
      <c r="FD63747"/>
      <c r="FE63747"/>
      <c r="FF63747"/>
      <c r="FG63747"/>
      <c r="FH63747"/>
      <c r="FI63747"/>
      <c r="FJ63747"/>
      <c r="FK63747"/>
      <c r="FL63747"/>
      <c r="FM63747"/>
      <c r="FN63747"/>
      <c r="FO63747"/>
      <c r="FP63747"/>
      <c r="FQ63747"/>
      <c r="FR63747"/>
      <c r="FS63747"/>
      <c r="FT63747"/>
      <c r="FU63747"/>
      <c r="FV63747"/>
      <c r="FW63747"/>
      <c r="FX63747"/>
      <c r="FY63747"/>
      <c r="FZ63747"/>
      <c r="GA63747"/>
      <c r="GB63747"/>
      <c r="GC63747"/>
      <c r="GD63747"/>
      <c r="GE63747"/>
      <c r="GF63747"/>
      <c r="GG63747"/>
      <c r="GH63747"/>
      <c r="GI63747"/>
      <c r="GJ63747"/>
      <c r="GK63747"/>
      <c r="GL63747"/>
      <c r="GM63747"/>
      <c r="GN63747"/>
      <c r="GO63747"/>
      <c r="GP63747"/>
      <c r="GQ63747"/>
      <c r="GR63747"/>
      <c r="GS63747"/>
      <c r="GT63747"/>
      <c r="GU63747"/>
    </row>
    <row r="63748" spans="2:203">
      <c r="B63748"/>
      <c r="C63748"/>
      <c r="D63748"/>
      <c r="E63748"/>
      <c r="F63748"/>
      <c r="G63748"/>
      <c r="H63748"/>
      <c r="I63748"/>
      <c r="J63748"/>
      <c r="K63748"/>
      <c r="L63748"/>
      <c r="M63748"/>
      <c r="N63748"/>
      <c r="O63748"/>
      <c r="P63748"/>
      <c r="Q63748"/>
      <c r="R63748"/>
      <c r="S63748"/>
      <c r="T63748"/>
      <c r="U63748"/>
      <c r="V63748"/>
      <c r="W63748"/>
      <c r="X63748"/>
      <c r="Y63748"/>
      <c r="Z63748"/>
      <c r="AA63748"/>
      <c r="AB63748"/>
      <c r="AC63748"/>
      <c r="AD63748"/>
      <c r="AE63748"/>
      <c r="AF63748"/>
      <c r="AG63748"/>
      <c r="AH63748"/>
      <c r="AI63748"/>
      <c r="AJ63748"/>
      <c r="AK63748"/>
      <c r="AL63748"/>
      <c r="AM63748"/>
      <c r="AN63748"/>
      <c r="AO63748"/>
      <c r="AP63748"/>
      <c r="AQ63748"/>
      <c r="AR63748"/>
      <c r="AS63748"/>
      <c r="AT63748"/>
      <c r="AU63748"/>
      <c r="AV63748"/>
      <c r="AW63748"/>
      <c r="AX63748"/>
      <c r="AY63748"/>
      <c r="AZ63748"/>
      <c r="BA63748"/>
      <c r="BB63748"/>
      <c r="BC63748"/>
      <c r="BD63748"/>
      <c r="BE63748"/>
      <c r="BF63748"/>
      <c r="BG63748"/>
      <c r="BH63748"/>
      <c r="BI63748"/>
      <c r="BJ63748"/>
      <c r="BK63748"/>
      <c r="BL63748"/>
      <c r="BM63748"/>
      <c r="BN63748"/>
      <c r="BO63748"/>
      <c r="BP63748"/>
      <c r="BQ63748"/>
      <c r="BR63748"/>
      <c r="BS63748"/>
      <c r="BT63748"/>
      <c r="BU63748"/>
      <c r="BV63748"/>
      <c r="BW63748"/>
      <c r="BX63748"/>
      <c r="BY63748"/>
      <c r="BZ63748"/>
      <c r="CA63748"/>
      <c r="CB63748"/>
      <c r="CC63748"/>
      <c r="CD63748"/>
      <c r="CE63748"/>
      <c r="CF63748"/>
      <c r="CG63748"/>
      <c r="CH63748"/>
      <c r="CI63748"/>
      <c r="CJ63748"/>
      <c r="CK63748"/>
      <c r="CL63748"/>
      <c r="CM63748"/>
      <c r="CN63748"/>
      <c r="CO63748"/>
      <c r="CP63748"/>
      <c r="CQ63748"/>
      <c r="CR63748"/>
      <c r="CS63748"/>
      <c r="CT63748"/>
      <c r="CU63748"/>
      <c r="CV63748"/>
      <c r="CW63748"/>
      <c r="CX63748"/>
      <c r="CY63748"/>
      <c r="CZ63748"/>
      <c r="DA63748"/>
      <c r="DB63748"/>
      <c r="DC63748"/>
      <c r="DD63748"/>
      <c r="DE63748"/>
      <c r="DF63748"/>
      <c r="DG63748"/>
      <c r="DH63748"/>
      <c r="DI63748"/>
      <c r="DJ63748"/>
      <c r="DK63748"/>
      <c r="DL63748"/>
      <c r="DM63748"/>
      <c r="DN63748"/>
      <c r="DO63748"/>
      <c r="DP63748"/>
      <c r="DQ63748"/>
      <c r="DR63748"/>
      <c r="DS63748"/>
      <c r="DT63748"/>
      <c r="DU63748"/>
      <c r="DV63748"/>
      <c r="DW63748"/>
      <c r="DX63748"/>
      <c r="DY63748"/>
      <c r="DZ63748"/>
      <c r="EA63748"/>
      <c r="EB63748"/>
      <c r="EC63748"/>
      <c r="ED63748"/>
      <c r="EE63748"/>
      <c r="EF63748"/>
      <c r="EG63748"/>
      <c r="EH63748"/>
      <c r="EI63748"/>
      <c r="EJ63748"/>
      <c r="EK63748"/>
      <c r="EL63748"/>
      <c r="EM63748"/>
      <c r="EN63748"/>
      <c r="EO63748"/>
      <c r="EP63748"/>
      <c r="EQ63748"/>
      <c r="ER63748"/>
      <c r="ES63748"/>
      <c r="ET63748"/>
      <c r="EU63748"/>
      <c r="EV63748"/>
      <c r="EW63748"/>
      <c r="EX63748"/>
      <c r="EY63748"/>
      <c r="EZ63748"/>
      <c r="FA63748"/>
      <c r="FB63748"/>
      <c r="FC63748"/>
      <c r="FD63748"/>
      <c r="FE63748"/>
      <c r="FF63748"/>
      <c r="FG63748"/>
      <c r="FH63748"/>
      <c r="FI63748"/>
      <c r="FJ63748"/>
      <c r="FK63748"/>
      <c r="FL63748"/>
      <c r="FM63748"/>
      <c r="FN63748"/>
      <c r="FO63748"/>
      <c r="FP63748"/>
      <c r="FQ63748"/>
      <c r="FR63748"/>
      <c r="FS63748"/>
      <c r="FT63748"/>
      <c r="FU63748"/>
      <c r="FV63748"/>
      <c r="FW63748"/>
      <c r="FX63748"/>
      <c r="FY63748"/>
      <c r="FZ63748"/>
      <c r="GA63748"/>
      <c r="GB63748"/>
      <c r="GC63748"/>
      <c r="GD63748"/>
      <c r="GE63748"/>
      <c r="GF63748"/>
      <c r="GG63748"/>
      <c r="GH63748"/>
      <c r="GI63748"/>
      <c r="GJ63748"/>
      <c r="GK63748"/>
      <c r="GL63748"/>
      <c r="GM63748"/>
      <c r="GN63748"/>
      <c r="GO63748"/>
      <c r="GP63748"/>
      <c r="GQ63748"/>
      <c r="GR63748"/>
      <c r="GS63748"/>
      <c r="GT63748"/>
      <c r="GU63748"/>
    </row>
    <row r="63749" spans="2:203">
      <c r="B63749"/>
      <c r="C63749"/>
      <c r="D63749"/>
      <c r="E63749"/>
      <c r="F63749"/>
      <c r="G63749"/>
      <c r="H63749"/>
      <c r="I63749"/>
      <c r="J63749"/>
      <c r="K63749"/>
      <c r="L63749"/>
      <c r="M63749"/>
      <c r="N63749"/>
      <c r="O63749"/>
      <c r="P63749"/>
      <c r="Q63749"/>
      <c r="R63749"/>
      <c r="S63749"/>
      <c r="T63749"/>
      <c r="U63749"/>
      <c r="V63749"/>
      <c r="W63749"/>
      <c r="X63749"/>
      <c r="Y63749"/>
      <c r="Z63749"/>
      <c r="AA63749"/>
      <c r="AB63749"/>
      <c r="AC63749"/>
      <c r="AD63749"/>
      <c r="AE63749"/>
      <c r="AF63749"/>
      <c r="AG63749"/>
      <c r="AH63749"/>
      <c r="AI63749"/>
      <c r="AJ63749"/>
      <c r="AK63749"/>
      <c r="AL63749"/>
      <c r="AM63749"/>
      <c r="AN63749"/>
      <c r="AO63749"/>
      <c r="AP63749"/>
      <c r="AQ63749"/>
      <c r="AR63749"/>
      <c r="AS63749"/>
      <c r="AT63749"/>
      <c r="AU63749"/>
      <c r="AV63749"/>
      <c r="AW63749"/>
      <c r="AX63749"/>
      <c r="AY63749"/>
      <c r="AZ63749"/>
      <c r="BA63749"/>
      <c r="BB63749"/>
      <c r="BC63749"/>
      <c r="BD63749"/>
      <c r="BE63749"/>
      <c r="BF63749"/>
      <c r="BG63749"/>
      <c r="BH63749"/>
      <c r="BI63749"/>
      <c r="BJ63749"/>
      <c r="BK63749"/>
      <c r="BL63749"/>
      <c r="BM63749"/>
      <c r="BN63749"/>
      <c r="BO63749"/>
      <c r="BP63749"/>
      <c r="BQ63749"/>
      <c r="BR63749"/>
      <c r="BS63749"/>
      <c r="BT63749"/>
      <c r="BU63749"/>
      <c r="BV63749"/>
      <c r="BW63749"/>
      <c r="BX63749"/>
      <c r="BY63749"/>
      <c r="BZ63749"/>
      <c r="CA63749"/>
      <c r="CB63749"/>
      <c r="CC63749"/>
      <c r="CD63749"/>
      <c r="CE63749"/>
      <c r="CF63749"/>
      <c r="CG63749"/>
      <c r="CH63749"/>
      <c r="CI63749"/>
      <c r="CJ63749"/>
      <c r="CK63749"/>
      <c r="CL63749"/>
      <c r="CM63749"/>
      <c r="CN63749"/>
      <c r="CO63749"/>
      <c r="CP63749"/>
      <c r="CQ63749"/>
      <c r="CR63749"/>
      <c r="CS63749"/>
      <c r="CT63749"/>
      <c r="CU63749"/>
      <c r="CV63749"/>
      <c r="CW63749"/>
      <c r="CX63749"/>
      <c r="CY63749"/>
      <c r="CZ63749"/>
      <c r="DA63749"/>
      <c r="DB63749"/>
      <c r="DC63749"/>
      <c r="DD63749"/>
      <c r="DE63749"/>
      <c r="DF63749"/>
      <c r="DG63749"/>
      <c r="DH63749"/>
      <c r="DI63749"/>
      <c r="DJ63749"/>
      <c r="DK63749"/>
      <c r="DL63749"/>
      <c r="DM63749"/>
      <c r="DN63749"/>
      <c r="DO63749"/>
      <c r="DP63749"/>
      <c r="DQ63749"/>
      <c r="DR63749"/>
      <c r="DS63749"/>
      <c r="DT63749"/>
      <c r="DU63749"/>
      <c r="DV63749"/>
      <c r="DW63749"/>
      <c r="DX63749"/>
      <c r="DY63749"/>
      <c r="DZ63749"/>
      <c r="EA63749"/>
      <c r="EB63749"/>
      <c r="EC63749"/>
      <c r="ED63749"/>
      <c r="EE63749"/>
      <c r="EF63749"/>
      <c r="EG63749"/>
      <c r="EH63749"/>
      <c r="EI63749"/>
      <c r="EJ63749"/>
      <c r="EK63749"/>
      <c r="EL63749"/>
      <c r="EM63749"/>
      <c r="EN63749"/>
      <c r="EO63749"/>
      <c r="EP63749"/>
      <c r="EQ63749"/>
      <c r="ER63749"/>
      <c r="ES63749"/>
      <c r="ET63749"/>
      <c r="EU63749"/>
      <c r="EV63749"/>
      <c r="EW63749"/>
      <c r="EX63749"/>
      <c r="EY63749"/>
      <c r="EZ63749"/>
      <c r="FA63749"/>
      <c r="FB63749"/>
      <c r="FC63749"/>
      <c r="FD63749"/>
      <c r="FE63749"/>
      <c r="FF63749"/>
      <c r="FG63749"/>
      <c r="FH63749"/>
      <c r="FI63749"/>
      <c r="FJ63749"/>
      <c r="FK63749"/>
      <c r="FL63749"/>
      <c r="FM63749"/>
      <c r="FN63749"/>
      <c r="FO63749"/>
      <c r="FP63749"/>
      <c r="FQ63749"/>
      <c r="FR63749"/>
      <c r="FS63749"/>
      <c r="FT63749"/>
      <c r="FU63749"/>
      <c r="FV63749"/>
      <c r="FW63749"/>
      <c r="FX63749"/>
      <c r="FY63749"/>
      <c r="FZ63749"/>
      <c r="GA63749"/>
      <c r="GB63749"/>
      <c r="GC63749"/>
      <c r="GD63749"/>
      <c r="GE63749"/>
      <c r="GF63749"/>
      <c r="GG63749"/>
      <c r="GH63749"/>
      <c r="GI63749"/>
      <c r="GJ63749"/>
      <c r="GK63749"/>
      <c r="GL63749"/>
      <c r="GM63749"/>
      <c r="GN63749"/>
      <c r="GO63749"/>
      <c r="GP63749"/>
      <c r="GQ63749"/>
      <c r="GR63749"/>
      <c r="GS63749"/>
      <c r="GT63749"/>
      <c r="GU63749"/>
    </row>
    <row r="63750" spans="2:203">
      <c r="B63750"/>
      <c r="C63750"/>
      <c r="D63750"/>
      <c r="E63750"/>
      <c r="F63750"/>
      <c r="G63750"/>
      <c r="H63750"/>
      <c r="I63750"/>
      <c r="J63750"/>
      <c r="K63750"/>
      <c r="L63750"/>
      <c r="M63750"/>
      <c r="N63750"/>
      <c r="O63750"/>
      <c r="P63750"/>
      <c r="Q63750"/>
      <c r="R63750"/>
      <c r="S63750"/>
      <c r="T63750"/>
      <c r="U63750"/>
      <c r="V63750"/>
      <c r="W63750"/>
      <c r="X63750"/>
      <c r="Y63750"/>
      <c r="Z63750"/>
      <c r="AA63750"/>
      <c r="AB63750"/>
      <c r="AC63750"/>
      <c r="AD63750"/>
      <c r="AE63750"/>
      <c r="AF63750"/>
      <c r="AG63750"/>
      <c r="AH63750"/>
      <c r="AI63750"/>
      <c r="AJ63750"/>
      <c r="AK63750"/>
      <c r="AL63750"/>
      <c r="AM63750"/>
      <c r="AN63750"/>
      <c r="AO63750"/>
      <c r="AP63750"/>
      <c r="AQ63750"/>
      <c r="AR63750"/>
      <c r="AS63750"/>
      <c r="AT63750"/>
      <c r="AU63750"/>
      <c r="AV63750"/>
      <c r="AW63750"/>
      <c r="AX63750"/>
      <c r="AY63750"/>
      <c r="AZ63750"/>
      <c r="BA63750"/>
      <c r="BB63750"/>
      <c r="BC63750"/>
      <c r="BD63750"/>
      <c r="BE63750"/>
      <c r="BF63750"/>
      <c r="BG63750"/>
      <c r="BH63750"/>
      <c r="BI63750"/>
      <c r="BJ63750"/>
      <c r="BK63750"/>
      <c r="BL63750"/>
      <c r="BM63750"/>
      <c r="BN63750"/>
      <c r="BO63750"/>
      <c r="BP63750"/>
      <c r="BQ63750"/>
      <c r="BR63750"/>
      <c r="BS63750"/>
      <c r="BT63750"/>
      <c r="BU63750"/>
      <c r="BV63750"/>
      <c r="BW63750"/>
      <c r="BX63750"/>
      <c r="BY63750"/>
      <c r="BZ63750"/>
      <c r="CA63750"/>
      <c r="CB63750"/>
      <c r="CC63750"/>
      <c r="CD63750"/>
      <c r="CE63750"/>
      <c r="CF63750"/>
      <c r="CG63750"/>
      <c r="CH63750"/>
      <c r="CI63750"/>
      <c r="CJ63750"/>
      <c r="CK63750"/>
      <c r="CL63750"/>
      <c r="CM63750"/>
      <c r="CN63750"/>
      <c r="CO63750"/>
      <c r="CP63750"/>
      <c r="CQ63750"/>
      <c r="CR63750"/>
      <c r="CS63750"/>
      <c r="CT63750"/>
      <c r="CU63750"/>
      <c r="CV63750"/>
      <c r="CW63750"/>
      <c r="CX63750"/>
      <c r="CY63750"/>
      <c r="CZ63750"/>
      <c r="DA63750"/>
      <c r="DB63750"/>
      <c r="DC63750"/>
      <c r="DD63750"/>
      <c r="DE63750"/>
      <c r="DF63750"/>
      <c r="DG63750"/>
      <c r="DH63750"/>
      <c r="DI63750"/>
      <c r="DJ63750"/>
      <c r="DK63750"/>
      <c r="DL63750"/>
      <c r="DM63750"/>
      <c r="DN63750"/>
      <c r="DO63750"/>
      <c r="DP63750"/>
      <c r="DQ63750"/>
      <c r="DR63750"/>
      <c r="DS63750"/>
      <c r="DT63750"/>
      <c r="DU63750"/>
      <c r="DV63750"/>
      <c r="DW63750"/>
      <c r="DX63750"/>
      <c r="DY63750"/>
      <c r="DZ63750"/>
      <c r="EA63750"/>
      <c r="EB63750"/>
      <c r="EC63750"/>
      <c r="ED63750"/>
      <c r="EE63750"/>
      <c r="EF63750"/>
      <c r="EG63750"/>
      <c r="EH63750"/>
      <c r="EI63750"/>
      <c r="EJ63750"/>
      <c r="EK63750"/>
      <c r="EL63750"/>
      <c r="EM63750"/>
      <c r="EN63750"/>
      <c r="EO63750"/>
      <c r="EP63750"/>
      <c r="EQ63750"/>
      <c r="ER63750"/>
      <c r="ES63750"/>
      <c r="ET63750"/>
      <c r="EU63750"/>
      <c r="EV63750"/>
      <c r="EW63750"/>
      <c r="EX63750"/>
      <c r="EY63750"/>
      <c r="EZ63750"/>
      <c r="FA63750"/>
      <c r="FB63750"/>
      <c r="FC63750"/>
      <c r="FD63750"/>
      <c r="FE63750"/>
      <c r="FF63750"/>
      <c r="FG63750"/>
      <c r="FH63750"/>
      <c r="FI63750"/>
      <c r="FJ63750"/>
      <c r="FK63750"/>
      <c r="FL63750"/>
      <c r="FM63750"/>
      <c r="FN63750"/>
      <c r="FO63750"/>
      <c r="FP63750"/>
      <c r="FQ63750"/>
      <c r="FR63750"/>
      <c r="FS63750"/>
      <c r="FT63750"/>
      <c r="FU63750"/>
      <c r="FV63750"/>
      <c r="FW63750"/>
      <c r="FX63750"/>
      <c r="FY63750"/>
      <c r="FZ63750"/>
      <c r="GA63750"/>
      <c r="GB63750"/>
      <c r="GC63750"/>
      <c r="GD63750"/>
      <c r="GE63750"/>
      <c r="GF63750"/>
      <c r="GG63750"/>
      <c r="GH63750"/>
      <c r="GI63750"/>
      <c r="GJ63750"/>
      <c r="GK63750"/>
      <c r="GL63750"/>
      <c r="GM63750"/>
      <c r="GN63750"/>
      <c r="GO63750"/>
      <c r="GP63750"/>
      <c r="GQ63750"/>
      <c r="GR63750"/>
      <c r="GS63750"/>
      <c r="GT63750"/>
      <c r="GU63750"/>
    </row>
    <row r="63751" spans="2:203">
      <c r="B63751"/>
      <c r="C63751"/>
      <c r="D63751"/>
      <c r="E63751"/>
      <c r="F63751"/>
      <c r="G63751"/>
      <c r="H63751"/>
      <c r="I63751"/>
      <c r="J63751"/>
      <c r="K63751"/>
      <c r="L63751"/>
      <c r="M63751"/>
      <c r="N63751"/>
      <c r="O63751"/>
      <c r="P63751"/>
      <c r="Q63751"/>
      <c r="R63751"/>
      <c r="S63751"/>
      <c r="T63751"/>
      <c r="U63751"/>
      <c r="V63751"/>
      <c r="W63751"/>
      <c r="X63751"/>
      <c r="Y63751"/>
      <c r="Z63751"/>
      <c r="AA63751"/>
      <c r="AB63751"/>
      <c r="AC63751"/>
      <c r="AD63751"/>
      <c r="AE63751"/>
      <c r="AF63751"/>
      <c r="AG63751"/>
      <c r="AH63751"/>
      <c r="AI63751"/>
      <c r="AJ63751"/>
      <c r="AK63751"/>
      <c r="AL63751"/>
      <c r="AM63751"/>
      <c r="AN63751"/>
      <c r="AO63751"/>
      <c r="AP63751"/>
      <c r="AQ63751"/>
      <c r="AR63751"/>
      <c r="AS63751"/>
      <c r="AT63751"/>
      <c r="AU63751"/>
      <c r="AV63751"/>
      <c r="AW63751"/>
      <c r="AX63751"/>
      <c r="AY63751"/>
      <c r="AZ63751"/>
      <c r="BA63751"/>
      <c r="BB63751"/>
      <c r="BC63751"/>
      <c r="BD63751"/>
      <c r="BE63751"/>
      <c r="BF63751"/>
      <c r="BG63751"/>
      <c r="BH63751"/>
      <c r="BI63751"/>
      <c r="BJ63751"/>
      <c r="BK63751"/>
      <c r="BL63751"/>
      <c r="BM63751"/>
      <c r="BN63751"/>
      <c r="BO63751"/>
      <c r="BP63751"/>
      <c r="BQ63751"/>
      <c r="BR63751"/>
      <c r="BS63751"/>
      <c r="BT63751"/>
      <c r="BU63751"/>
      <c r="BV63751"/>
      <c r="BW63751"/>
      <c r="BX63751"/>
      <c r="BY63751"/>
      <c r="BZ63751"/>
      <c r="CA63751"/>
      <c r="CB63751"/>
      <c r="CC63751"/>
      <c r="CD63751"/>
      <c r="CE63751"/>
      <c r="CF63751"/>
      <c r="CG63751"/>
      <c r="CH63751"/>
      <c r="CI63751"/>
      <c r="CJ63751"/>
      <c r="CK63751"/>
      <c r="CL63751"/>
      <c r="CM63751"/>
      <c r="CN63751"/>
      <c r="CO63751"/>
      <c r="CP63751"/>
      <c r="CQ63751"/>
      <c r="CR63751"/>
      <c r="CS63751"/>
      <c r="CT63751"/>
      <c r="CU63751"/>
      <c r="CV63751"/>
      <c r="CW63751"/>
      <c r="CX63751"/>
      <c r="CY63751"/>
      <c r="CZ63751"/>
      <c r="DA63751"/>
      <c r="DB63751"/>
      <c r="DC63751"/>
      <c r="DD63751"/>
      <c r="DE63751"/>
      <c r="DF63751"/>
      <c r="DG63751"/>
      <c r="DH63751"/>
      <c r="DI63751"/>
      <c r="DJ63751"/>
      <c r="DK63751"/>
      <c r="DL63751"/>
      <c r="DM63751"/>
      <c r="DN63751"/>
      <c r="DO63751"/>
      <c r="DP63751"/>
      <c r="DQ63751"/>
      <c r="DR63751"/>
      <c r="DS63751"/>
      <c r="DT63751"/>
      <c r="DU63751"/>
      <c r="DV63751"/>
      <c r="DW63751"/>
      <c r="DX63751"/>
      <c r="DY63751"/>
      <c r="DZ63751"/>
      <c r="EA63751"/>
      <c r="EB63751"/>
      <c r="EC63751"/>
      <c r="ED63751"/>
      <c r="EE63751"/>
      <c r="EF63751"/>
      <c r="EG63751"/>
      <c r="EH63751"/>
      <c r="EI63751"/>
      <c r="EJ63751"/>
      <c r="EK63751"/>
      <c r="EL63751"/>
      <c r="EM63751"/>
      <c r="EN63751"/>
      <c r="EO63751"/>
      <c r="EP63751"/>
      <c r="EQ63751"/>
      <c r="ER63751"/>
      <c r="ES63751"/>
      <c r="ET63751"/>
      <c r="EU63751"/>
      <c r="EV63751"/>
      <c r="EW63751"/>
      <c r="EX63751"/>
      <c r="EY63751"/>
      <c r="EZ63751"/>
      <c r="FA63751"/>
      <c r="FB63751"/>
      <c r="FC63751"/>
      <c r="FD63751"/>
      <c r="FE63751"/>
      <c r="FF63751"/>
      <c r="FG63751"/>
      <c r="FH63751"/>
      <c r="FI63751"/>
      <c r="FJ63751"/>
      <c r="FK63751"/>
      <c r="FL63751"/>
      <c r="FM63751"/>
      <c r="FN63751"/>
      <c r="FO63751"/>
      <c r="FP63751"/>
      <c r="FQ63751"/>
      <c r="FR63751"/>
      <c r="FS63751"/>
      <c r="FT63751"/>
      <c r="FU63751"/>
      <c r="FV63751"/>
      <c r="FW63751"/>
      <c r="FX63751"/>
      <c r="FY63751"/>
      <c r="FZ63751"/>
      <c r="GA63751"/>
      <c r="GB63751"/>
      <c r="GC63751"/>
      <c r="GD63751"/>
      <c r="GE63751"/>
      <c r="GF63751"/>
      <c r="GG63751"/>
      <c r="GH63751"/>
      <c r="GI63751"/>
      <c r="GJ63751"/>
      <c r="GK63751"/>
      <c r="GL63751"/>
      <c r="GM63751"/>
      <c r="GN63751"/>
      <c r="GO63751"/>
      <c r="GP63751"/>
      <c r="GQ63751"/>
      <c r="GR63751"/>
      <c r="GS63751"/>
      <c r="GT63751"/>
      <c r="GU63751"/>
    </row>
    <row r="63752" spans="2:203">
      <c r="B63752"/>
      <c r="C63752"/>
      <c r="D63752"/>
      <c r="E63752"/>
      <c r="F63752"/>
      <c r="G63752"/>
      <c r="H63752"/>
      <c r="I63752"/>
      <c r="J63752"/>
      <c r="K63752"/>
      <c r="L63752"/>
      <c r="M63752"/>
      <c r="N63752"/>
      <c r="O63752"/>
      <c r="P63752"/>
      <c r="Q63752"/>
      <c r="R63752"/>
      <c r="S63752"/>
      <c r="T63752"/>
      <c r="U63752"/>
      <c r="V63752"/>
      <c r="W63752"/>
      <c r="X63752"/>
      <c r="Y63752"/>
      <c r="Z63752"/>
      <c r="AA63752"/>
      <c r="AB63752"/>
      <c r="AC63752"/>
      <c r="AD63752"/>
      <c r="AE63752"/>
      <c r="AF63752"/>
      <c r="AG63752"/>
      <c r="AH63752"/>
      <c r="AI63752"/>
      <c r="AJ63752"/>
      <c r="AK63752"/>
      <c r="AL63752"/>
      <c r="AM63752"/>
      <c r="AN63752"/>
      <c r="AO63752"/>
      <c r="AP63752"/>
      <c r="AQ63752"/>
      <c r="AR63752"/>
      <c r="AS63752"/>
      <c r="AT63752"/>
      <c r="AU63752"/>
      <c r="AV63752"/>
      <c r="AW63752"/>
      <c r="AX63752"/>
      <c r="AY63752"/>
      <c r="AZ63752"/>
      <c r="BA63752"/>
      <c r="BB63752"/>
      <c r="BC63752"/>
      <c r="BD63752"/>
      <c r="BE63752"/>
      <c r="BF63752"/>
      <c r="BG63752"/>
      <c r="BH63752"/>
      <c r="BI63752"/>
      <c r="BJ63752"/>
      <c r="BK63752"/>
      <c r="BL63752"/>
      <c r="BM63752"/>
      <c r="BN63752"/>
      <c r="BO63752"/>
      <c r="BP63752"/>
      <c r="BQ63752"/>
      <c r="BR63752"/>
      <c r="BS63752"/>
      <c r="BT63752"/>
      <c r="BU63752"/>
      <c r="BV63752"/>
      <c r="BW63752"/>
      <c r="BX63752"/>
      <c r="BY63752"/>
      <c r="BZ63752"/>
      <c r="CA63752"/>
      <c r="CB63752"/>
      <c r="CC63752"/>
      <c r="CD63752"/>
      <c r="CE63752"/>
      <c r="CF63752"/>
      <c r="CG63752"/>
      <c r="CH63752"/>
      <c r="CI63752"/>
      <c r="CJ63752"/>
      <c r="CK63752"/>
      <c r="CL63752"/>
      <c r="CM63752"/>
      <c r="CN63752"/>
      <c r="CO63752"/>
      <c r="CP63752"/>
      <c r="CQ63752"/>
      <c r="CR63752"/>
      <c r="CS63752"/>
      <c r="CT63752"/>
      <c r="CU63752"/>
      <c r="CV63752"/>
      <c r="CW63752"/>
      <c r="CX63752"/>
      <c r="CY63752"/>
      <c r="CZ63752"/>
      <c r="DA63752"/>
      <c r="DB63752"/>
      <c r="DC63752"/>
      <c r="DD63752"/>
      <c r="DE63752"/>
      <c r="DF63752"/>
      <c r="DG63752"/>
      <c r="DH63752"/>
      <c r="DI63752"/>
      <c r="DJ63752"/>
      <c r="DK63752"/>
      <c r="DL63752"/>
      <c r="DM63752"/>
      <c r="DN63752"/>
      <c r="DO63752"/>
      <c r="DP63752"/>
      <c r="DQ63752"/>
      <c r="DR63752"/>
      <c r="DS63752"/>
      <c r="DT63752"/>
      <c r="DU63752"/>
      <c r="DV63752"/>
      <c r="DW63752"/>
      <c r="DX63752"/>
      <c r="DY63752"/>
      <c r="DZ63752"/>
      <c r="EA63752"/>
      <c r="EB63752"/>
      <c r="EC63752"/>
      <c r="ED63752"/>
      <c r="EE63752"/>
      <c r="EF63752"/>
      <c r="EG63752"/>
      <c r="EH63752"/>
      <c r="EI63752"/>
      <c r="EJ63752"/>
      <c r="EK63752"/>
      <c r="EL63752"/>
      <c r="EM63752"/>
      <c r="EN63752"/>
      <c r="EO63752"/>
      <c r="EP63752"/>
      <c r="EQ63752"/>
      <c r="ER63752"/>
      <c r="ES63752"/>
      <c r="ET63752"/>
      <c r="EU63752"/>
      <c r="EV63752"/>
      <c r="EW63752"/>
      <c r="EX63752"/>
      <c r="EY63752"/>
      <c r="EZ63752"/>
      <c r="FA63752"/>
      <c r="FB63752"/>
      <c r="FC63752"/>
      <c r="FD63752"/>
      <c r="FE63752"/>
      <c r="FF63752"/>
      <c r="FG63752"/>
      <c r="FH63752"/>
      <c r="FI63752"/>
      <c r="FJ63752"/>
      <c r="FK63752"/>
      <c r="FL63752"/>
      <c r="FM63752"/>
      <c r="FN63752"/>
      <c r="FO63752"/>
      <c r="FP63752"/>
      <c r="FQ63752"/>
      <c r="FR63752"/>
      <c r="FS63752"/>
      <c r="FT63752"/>
      <c r="FU63752"/>
      <c r="FV63752"/>
      <c r="FW63752"/>
      <c r="FX63752"/>
      <c r="FY63752"/>
      <c r="FZ63752"/>
      <c r="GA63752"/>
      <c r="GB63752"/>
      <c r="GC63752"/>
      <c r="GD63752"/>
      <c r="GE63752"/>
      <c r="GF63752"/>
      <c r="GG63752"/>
      <c r="GH63752"/>
      <c r="GI63752"/>
      <c r="GJ63752"/>
      <c r="GK63752"/>
      <c r="GL63752"/>
      <c r="GM63752"/>
      <c r="GN63752"/>
      <c r="GO63752"/>
      <c r="GP63752"/>
      <c r="GQ63752"/>
      <c r="GR63752"/>
      <c r="GS63752"/>
      <c r="GT63752"/>
      <c r="GU63752"/>
    </row>
    <row r="63753" spans="2:203">
      <c r="B63753"/>
      <c r="C63753"/>
      <c r="D63753"/>
      <c r="E63753"/>
      <c r="F63753"/>
      <c r="G63753"/>
      <c r="H63753"/>
      <c r="I63753"/>
      <c r="J63753"/>
      <c r="K63753"/>
      <c r="L63753"/>
      <c r="M63753"/>
      <c r="N63753"/>
      <c r="O63753"/>
      <c r="P63753"/>
      <c r="Q63753"/>
      <c r="R63753"/>
      <c r="S63753"/>
      <c r="T63753"/>
      <c r="U63753"/>
      <c r="V63753"/>
      <c r="W63753"/>
      <c r="X63753"/>
      <c r="Y63753"/>
      <c r="Z63753"/>
      <c r="AA63753"/>
      <c r="AB63753"/>
      <c r="AC63753"/>
      <c r="AD63753"/>
      <c r="AE63753"/>
      <c r="AF63753"/>
      <c r="AG63753"/>
      <c r="AH63753"/>
      <c r="AI63753"/>
      <c r="AJ63753"/>
      <c r="AK63753"/>
      <c r="AL63753"/>
      <c r="AM63753"/>
      <c r="AN63753"/>
      <c r="AO63753"/>
      <c r="AP63753"/>
      <c r="AQ63753"/>
      <c r="AR63753"/>
      <c r="AS63753"/>
      <c r="AT63753"/>
      <c r="AU63753"/>
      <c r="AV63753"/>
      <c r="AW63753"/>
      <c r="AX63753"/>
      <c r="AY63753"/>
      <c r="AZ63753"/>
      <c r="BA63753"/>
      <c r="BB63753"/>
      <c r="BC63753"/>
      <c r="BD63753"/>
      <c r="BE63753"/>
      <c r="BF63753"/>
      <c r="BG63753"/>
      <c r="BH63753"/>
      <c r="BI63753"/>
      <c r="BJ63753"/>
      <c r="BK63753"/>
      <c r="BL63753"/>
      <c r="BM63753"/>
      <c r="BN63753"/>
      <c r="BO63753"/>
      <c r="BP63753"/>
      <c r="BQ63753"/>
      <c r="BR63753"/>
      <c r="BS63753"/>
      <c r="BT63753"/>
      <c r="BU63753"/>
      <c r="BV63753"/>
      <c r="BW63753"/>
      <c r="BX63753"/>
      <c r="BY63753"/>
      <c r="BZ63753"/>
      <c r="CA63753"/>
      <c r="CB63753"/>
      <c r="CC63753"/>
      <c r="CD63753"/>
      <c r="CE63753"/>
      <c r="CF63753"/>
      <c r="CG63753"/>
      <c r="CH63753"/>
      <c r="CI63753"/>
      <c r="CJ63753"/>
      <c r="CK63753"/>
      <c r="CL63753"/>
      <c r="CM63753"/>
      <c r="CN63753"/>
      <c r="CO63753"/>
      <c r="CP63753"/>
      <c r="CQ63753"/>
      <c r="CR63753"/>
      <c r="CS63753"/>
      <c r="CT63753"/>
      <c r="CU63753"/>
      <c r="CV63753"/>
      <c r="CW63753"/>
      <c r="CX63753"/>
      <c r="CY63753"/>
      <c r="CZ63753"/>
      <c r="DA63753"/>
      <c r="DB63753"/>
      <c r="DC63753"/>
      <c r="DD63753"/>
      <c r="DE63753"/>
      <c r="DF63753"/>
      <c r="DG63753"/>
      <c r="DH63753"/>
      <c r="DI63753"/>
      <c r="DJ63753"/>
      <c r="DK63753"/>
      <c r="DL63753"/>
      <c r="DM63753"/>
      <c r="DN63753"/>
      <c r="DO63753"/>
      <c r="DP63753"/>
      <c r="DQ63753"/>
      <c r="DR63753"/>
      <c r="DS63753"/>
      <c r="DT63753"/>
      <c r="DU63753"/>
      <c r="DV63753"/>
      <c r="DW63753"/>
      <c r="DX63753"/>
      <c r="DY63753"/>
      <c r="DZ63753"/>
      <c r="EA63753"/>
      <c r="EB63753"/>
      <c r="EC63753"/>
      <c r="ED63753"/>
      <c r="EE63753"/>
      <c r="EF63753"/>
      <c r="EG63753"/>
      <c r="EH63753"/>
      <c r="EI63753"/>
      <c r="EJ63753"/>
      <c r="EK63753"/>
      <c r="EL63753"/>
      <c r="EM63753"/>
      <c r="EN63753"/>
      <c r="EO63753"/>
      <c r="EP63753"/>
      <c r="EQ63753"/>
      <c r="ER63753"/>
      <c r="ES63753"/>
      <c r="ET63753"/>
      <c r="EU63753"/>
      <c r="EV63753"/>
      <c r="EW63753"/>
      <c r="EX63753"/>
      <c r="EY63753"/>
      <c r="EZ63753"/>
      <c r="FA63753"/>
      <c r="FB63753"/>
      <c r="FC63753"/>
      <c r="FD63753"/>
      <c r="FE63753"/>
      <c r="FF63753"/>
      <c r="FG63753"/>
      <c r="FH63753"/>
      <c r="FI63753"/>
      <c r="FJ63753"/>
      <c r="FK63753"/>
      <c r="FL63753"/>
      <c r="FM63753"/>
      <c r="FN63753"/>
      <c r="FO63753"/>
      <c r="FP63753"/>
      <c r="FQ63753"/>
      <c r="FR63753"/>
      <c r="FS63753"/>
      <c r="FT63753"/>
      <c r="FU63753"/>
      <c r="FV63753"/>
      <c r="FW63753"/>
      <c r="FX63753"/>
      <c r="FY63753"/>
      <c r="FZ63753"/>
      <c r="GA63753"/>
      <c r="GB63753"/>
      <c r="GC63753"/>
      <c r="GD63753"/>
      <c r="GE63753"/>
      <c r="GF63753"/>
      <c r="GG63753"/>
      <c r="GH63753"/>
      <c r="GI63753"/>
      <c r="GJ63753"/>
      <c r="GK63753"/>
      <c r="GL63753"/>
      <c r="GM63753"/>
      <c r="GN63753"/>
      <c r="GO63753"/>
      <c r="GP63753"/>
      <c r="GQ63753"/>
      <c r="GR63753"/>
      <c r="GS63753"/>
      <c r="GT63753"/>
      <c r="GU63753"/>
    </row>
    <row r="63754" spans="2:203">
      <c r="B63754"/>
      <c r="C63754"/>
      <c r="D63754"/>
      <c r="E63754"/>
      <c r="F63754"/>
      <c r="G63754"/>
      <c r="H63754"/>
      <c r="I63754"/>
      <c r="J63754"/>
      <c r="K63754"/>
      <c r="L63754"/>
      <c r="M63754"/>
      <c r="N63754"/>
      <c r="O63754"/>
      <c r="P63754"/>
      <c r="Q63754"/>
      <c r="R63754"/>
      <c r="S63754"/>
      <c r="T63754"/>
      <c r="U63754"/>
      <c r="V63754"/>
      <c r="W63754"/>
      <c r="X63754"/>
      <c r="Y63754"/>
      <c r="Z63754"/>
      <c r="AA63754"/>
      <c r="AB63754"/>
      <c r="AC63754"/>
      <c r="AD63754"/>
      <c r="AE63754"/>
      <c r="AF63754"/>
      <c r="AG63754"/>
      <c r="AH63754"/>
      <c r="AI63754"/>
      <c r="AJ63754"/>
      <c r="AK63754"/>
      <c r="AL63754"/>
      <c r="AM63754"/>
      <c r="AN63754"/>
      <c r="AO63754"/>
      <c r="AP63754"/>
      <c r="AQ63754"/>
      <c r="AR63754"/>
      <c r="AS63754"/>
      <c r="AT63754"/>
      <c r="AU63754"/>
      <c r="AV63754"/>
      <c r="AW63754"/>
      <c r="AX63754"/>
      <c r="AY63754"/>
      <c r="AZ63754"/>
      <c r="BA63754"/>
      <c r="BB63754"/>
      <c r="BC63754"/>
      <c r="BD63754"/>
      <c r="BE63754"/>
      <c r="BF63754"/>
      <c r="BG63754"/>
      <c r="BH63754"/>
      <c r="BI63754"/>
      <c r="BJ63754"/>
      <c r="BK63754"/>
      <c r="BL63754"/>
      <c r="BM63754"/>
      <c r="BN63754"/>
      <c r="BO63754"/>
      <c r="BP63754"/>
      <c r="BQ63754"/>
      <c r="BR63754"/>
      <c r="BS63754"/>
      <c r="BT63754"/>
      <c r="BU63754"/>
      <c r="BV63754"/>
      <c r="BW63754"/>
      <c r="BX63754"/>
      <c r="BY63754"/>
      <c r="BZ63754"/>
      <c r="CA63754"/>
      <c r="CB63754"/>
      <c r="CC63754"/>
      <c r="CD63754"/>
      <c r="CE63754"/>
      <c r="CF63754"/>
      <c r="CG63754"/>
      <c r="CH63754"/>
      <c r="CI63754"/>
      <c r="CJ63754"/>
      <c r="CK63754"/>
      <c r="CL63754"/>
      <c r="CM63754"/>
      <c r="CN63754"/>
      <c r="CO63754"/>
      <c r="CP63754"/>
      <c r="CQ63754"/>
      <c r="CR63754"/>
      <c r="CS63754"/>
      <c r="CT63754"/>
      <c r="CU63754"/>
      <c r="CV63754"/>
      <c r="CW63754"/>
      <c r="CX63754"/>
      <c r="CY63754"/>
      <c r="CZ63754"/>
      <c r="DA63754"/>
      <c r="DB63754"/>
      <c r="DC63754"/>
      <c r="DD63754"/>
      <c r="DE63754"/>
      <c r="DF63754"/>
      <c r="DG63754"/>
      <c r="DH63754"/>
      <c r="DI63754"/>
      <c r="DJ63754"/>
      <c r="DK63754"/>
      <c r="DL63754"/>
      <c r="DM63754"/>
      <c r="DN63754"/>
      <c r="DO63754"/>
      <c r="DP63754"/>
      <c r="DQ63754"/>
      <c r="DR63754"/>
      <c r="DS63754"/>
      <c r="DT63754"/>
      <c r="DU63754"/>
      <c r="DV63754"/>
      <c r="DW63754"/>
      <c r="DX63754"/>
      <c r="DY63754"/>
      <c r="DZ63754"/>
      <c r="EA63754"/>
      <c r="EB63754"/>
      <c r="EC63754"/>
      <c r="ED63754"/>
      <c r="EE63754"/>
      <c r="EF63754"/>
      <c r="EG63754"/>
      <c r="EH63754"/>
      <c r="EI63754"/>
      <c r="EJ63754"/>
      <c r="EK63754"/>
      <c r="EL63754"/>
      <c r="EM63754"/>
      <c r="EN63754"/>
      <c r="EO63754"/>
      <c r="EP63754"/>
      <c r="EQ63754"/>
      <c r="ER63754"/>
      <c r="ES63754"/>
      <c r="ET63754"/>
      <c r="EU63754"/>
      <c r="EV63754"/>
      <c r="EW63754"/>
      <c r="EX63754"/>
      <c r="EY63754"/>
      <c r="EZ63754"/>
      <c r="FA63754"/>
      <c r="FB63754"/>
      <c r="FC63754"/>
      <c r="FD63754"/>
      <c r="FE63754"/>
      <c r="FF63754"/>
      <c r="FG63754"/>
      <c r="FH63754"/>
      <c r="FI63754"/>
      <c r="FJ63754"/>
      <c r="FK63754"/>
      <c r="FL63754"/>
      <c r="FM63754"/>
      <c r="FN63754"/>
      <c r="FO63754"/>
      <c r="FP63754"/>
      <c r="FQ63754"/>
      <c r="FR63754"/>
      <c r="FS63754"/>
      <c r="FT63754"/>
      <c r="FU63754"/>
      <c r="FV63754"/>
      <c r="FW63754"/>
      <c r="FX63754"/>
      <c r="FY63754"/>
      <c r="FZ63754"/>
      <c r="GA63754"/>
      <c r="GB63754"/>
      <c r="GC63754"/>
      <c r="GD63754"/>
      <c r="GE63754"/>
      <c r="GF63754"/>
      <c r="GG63754"/>
      <c r="GH63754"/>
      <c r="GI63754"/>
      <c r="GJ63754"/>
      <c r="GK63754"/>
      <c r="GL63754"/>
      <c r="GM63754"/>
      <c r="GN63754"/>
      <c r="GO63754"/>
      <c r="GP63754"/>
      <c r="GQ63754"/>
      <c r="GR63754"/>
      <c r="GS63754"/>
      <c r="GT63754"/>
      <c r="GU63754"/>
    </row>
    <row r="63755" spans="2:203">
      <c r="B63755"/>
      <c r="C63755"/>
      <c r="D63755"/>
      <c r="E63755"/>
      <c r="F63755"/>
      <c r="G63755"/>
      <c r="H63755"/>
      <c r="I63755"/>
      <c r="J63755"/>
      <c r="K63755"/>
      <c r="L63755"/>
      <c r="M63755"/>
      <c r="N63755"/>
      <c r="O63755"/>
      <c r="P63755"/>
      <c r="Q63755"/>
      <c r="R63755"/>
      <c r="S63755"/>
      <c r="T63755"/>
      <c r="U63755"/>
      <c r="V63755"/>
      <c r="W63755"/>
      <c r="X63755"/>
      <c r="Y63755"/>
      <c r="Z63755"/>
      <c r="AA63755"/>
      <c r="AB63755"/>
      <c r="AC63755"/>
      <c r="AD63755"/>
      <c r="AE63755"/>
      <c r="AF63755"/>
      <c r="AG63755"/>
      <c r="AH63755"/>
      <c r="AI63755"/>
      <c r="AJ63755"/>
      <c r="AK63755"/>
      <c r="AL63755"/>
      <c r="AM63755"/>
      <c r="AN63755"/>
      <c r="AO63755"/>
      <c r="AP63755"/>
      <c r="AQ63755"/>
      <c r="AR63755"/>
      <c r="AS63755"/>
      <c r="AT63755"/>
      <c r="AU63755"/>
      <c r="AV63755"/>
      <c r="AW63755"/>
      <c r="AX63755"/>
      <c r="AY63755"/>
      <c r="AZ63755"/>
      <c r="BA63755"/>
      <c r="BB63755"/>
      <c r="BC63755"/>
      <c r="BD63755"/>
      <c r="BE63755"/>
      <c r="BF63755"/>
      <c r="BG63755"/>
      <c r="BH63755"/>
      <c r="BI63755"/>
      <c r="BJ63755"/>
      <c r="BK63755"/>
      <c r="BL63755"/>
      <c r="BM63755"/>
      <c r="BN63755"/>
      <c r="BO63755"/>
      <c r="BP63755"/>
      <c r="BQ63755"/>
      <c r="BR63755"/>
      <c r="BS63755"/>
      <c r="BT63755"/>
      <c r="BU63755"/>
      <c r="BV63755"/>
      <c r="BW63755"/>
      <c r="BX63755"/>
      <c r="BY63755"/>
      <c r="BZ63755"/>
      <c r="CA63755"/>
      <c r="CB63755"/>
      <c r="CC63755"/>
      <c r="CD63755"/>
      <c r="CE63755"/>
      <c r="CF63755"/>
      <c r="CG63755"/>
      <c r="CH63755"/>
      <c r="CI63755"/>
      <c r="CJ63755"/>
      <c r="CK63755"/>
      <c r="CL63755"/>
      <c r="CM63755"/>
      <c r="CN63755"/>
      <c r="CO63755"/>
      <c r="CP63755"/>
      <c r="CQ63755"/>
      <c r="CR63755"/>
      <c r="CS63755"/>
      <c r="CT63755"/>
      <c r="CU63755"/>
      <c r="CV63755"/>
      <c r="CW63755"/>
      <c r="CX63755"/>
      <c r="CY63755"/>
      <c r="CZ63755"/>
      <c r="DA63755"/>
      <c r="DB63755"/>
      <c r="DC63755"/>
      <c r="DD63755"/>
      <c r="DE63755"/>
      <c r="DF63755"/>
      <c r="DG63755"/>
      <c r="DH63755"/>
      <c r="DI63755"/>
      <c r="DJ63755"/>
      <c r="DK63755"/>
      <c r="DL63755"/>
      <c r="DM63755"/>
      <c r="DN63755"/>
      <c r="DO63755"/>
      <c r="DP63755"/>
      <c r="DQ63755"/>
      <c r="DR63755"/>
      <c r="DS63755"/>
      <c r="DT63755"/>
      <c r="DU63755"/>
      <c r="DV63755"/>
      <c r="DW63755"/>
      <c r="DX63755"/>
      <c r="DY63755"/>
      <c r="DZ63755"/>
      <c r="EA63755"/>
      <c r="EB63755"/>
      <c r="EC63755"/>
      <c r="ED63755"/>
      <c r="EE63755"/>
      <c r="EF63755"/>
      <c r="EG63755"/>
      <c r="EH63755"/>
      <c r="EI63755"/>
      <c r="EJ63755"/>
      <c r="EK63755"/>
      <c r="EL63755"/>
      <c r="EM63755"/>
      <c r="EN63755"/>
      <c r="EO63755"/>
      <c r="EP63755"/>
      <c r="EQ63755"/>
      <c r="ER63755"/>
      <c r="ES63755"/>
      <c r="ET63755"/>
      <c r="EU63755"/>
      <c r="EV63755"/>
      <c r="EW63755"/>
      <c r="EX63755"/>
      <c r="EY63755"/>
      <c r="EZ63755"/>
      <c r="FA63755"/>
      <c r="FB63755"/>
      <c r="FC63755"/>
      <c r="FD63755"/>
      <c r="FE63755"/>
      <c r="FF63755"/>
      <c r="FG63755"/>
      <c r="FH63755"/>
      <c r="FI63755"/>
      <c r="FJ63755"/>
      <c r="FK63755"/>
      <c r="FL63755"/>
      <c r="FM63755"/>
      <c r="FN63755"/>
      <c r="FO63755"/>
      <c r="FP63755"/>
      <c r="FQ63755"/>
      <c r="FR63755"/>
      <c r="FS63755"/>
      <c r="FT63755"/>
      <c r="FU63755"/>
      <c r="FV63755"/>
      <c r="FW63755"/>
      <c r="FX63755"/>
      <c r="FY63755"/>
      <c r="FZ63755"/>
      <c r="GA63755"/>
      <c r="GB63755"/>
      <c r="GC63755"/>
      <c r="GD63755"/>
      <c r="GE63755"/>
      <c r="GF63755"/>
      <c r="GG63755"/>
      <c r="GH63755"/>
      <c r="GI63755"/>
      <c r="GJ63755"/>
      <c r="GK63755"/>
      <c r="GL63755"/>
      <c r="GM63755"/>
      <c r="GN63755"/>
      <c r="GO63755"/>
      <c r="GP63755"/>
      <c r="GQ63755"/>
      <c r="GR63755"/>
      <c r="GS63755"/>
      <c r="GT63755"/>
      <c r="GU63755"/>
    </row>
    <row r="63756" spans="2:203">
      <c r="B63756"/>
      <c r="C63756"/>
      <c r="D63756"/>
      <c r="E63756"/>
      <c r="F63756"/>
      <c r="G63756"/>
      <c r="H63756"/>
      <c r="I63756"/>
      <c r="J63756"/>
      <c r="K63756"/>
      <c r="L63756"/>
      <c r="M63756"/>
      <c r="N63756"/>
      <c r="O63756"/>
      <c r="P63756"/>
      <c r="Q63756"/>
      <c r="R63756"/>
      <c r="S63756"/>
      <c r="T63756"/>
      <c r="U63756"/>
      <c r="V63756"/>
      <c r="W63756"/>
      <c r="X63756"/>
      <c r="Y63756"/>
      <c r="Z63756"/>
      <c r="AA63756"/>
      <c r="AB63756"/>
      <c r="AC63756"/>
      <c r="AD63756"/>
      <c r="AE63756"/>
      <c r="AF63756"/>
      <c r="AG63756"/>
      <c r="AH63756"/>
      <c r="AI63756"/>
      <c r="AJ63756"/>
      <c r="AK63756"/>
      <c r="AL63756"/>
      <c r="AM63756"/>
      <c r="AN63756"/>
      <c r="AO63756"/>
      <c r="AP63756"/>
      <c r="AQ63756"/>
      <c r="AR63756"/>
      <c r="AS63756"/>
      <c r="AT63756"/>
      <c r="AU63756"/>
      <c r="AV63756"/>
      <c r="AW63756"/>
      <c r="AX63756"/>
      <c r="AY63756"/>
      <c r="AZ63756"/>
      <c r="BA63756"/>
      <c r="BB63756"/>
      <c r="BC63756"/>
      <c r="BD63756"/>
      <c r="BE63756"/>
      <c r="BF63756"/>
      <c r="BG63756"/>
      <c r="BH63756"/>
      <c r="BI63756"/>
      <c r="BJ63756"/>
      <c r="BK63756"/>
      <c r="BL63756"/>
      <c r="BM63756"/>
      <c r="BN63756"/>
      <c r="BO63756"/>
      <c r="BP63756"/>
      <c r="BQ63756"/>
      <c r="BR63756"/>
      <c r="BS63756"/>
      <c r="BT63756"/>
      <c r="BU63756"/>
      <c r="BV63756"/>
      <c r="BW63756"/>
      <c r="BX63756"/>
      <c r="BY63756"/>
      <c r="BZ63756"/>
      <c r="CA63756"/>
      <c r="CB63756"/>
      <c r="CC63756"/>
      <c r="CD63756"/>
      <c r="CE63756"/>
      <c r="CF63756"/>
      <c r="CG63756"/>
      <c r="CH63756"/>
      <c r="CI63756"/>
      <c r="CJ63756"/>
      <c r="CK63756"/>
      <c r="CL63756"/>
      <c r="CM63756"/>
      <c r="CN63756"/>
      <c r="CO63756"/>
      <c r="CP63756"/>
      <c r="CQ63756"/>
      <c r="CR63756"/>
      <c r="CS63756"/>
      <c r="CT63756"/>
      <c r="CU63756"/>
      <c r="CV63756"/>
      <c r="CW63756"/>
      <c r="CX63756"/>
      <c r="CY63756"/>
      <c r="CZ63756"/>
      <c r="DA63756"/>
      <c r="DB63756"/>
      <c r="DC63756"/>
      <c r="DD63756"/>
      <c r="DE63756"/>
      <c r="DF63756"/>
      <c r="DG63756"/>
      <c r="DH63756"/>
      <c r="DI63756"/>
      <c r="DJ63756"/>
      <c r="DK63756"/>
      <c r="DL63756"/>
      <c r="DM63756"/>
      <c r="DN63756"/>
      <c r="DO63756"/>
      <c r="DP63756"/>
      <c r="DQ63756"/>
      <c r="DR63756"/>
      <c r="DS63756"/>
      <c r="DT63756"/>
      <c r="DU63756"/>
      <c r="DV63756"/>
      <c r="DW63756"/>
      <c r="DX63756"/>
      <c r="DY63756"/>
      <c r="DZ63756"/>
      <c r="EA63756"/>
      <c r="EB63756"/>
      <c r="EC63756"/>
      <c r="ED63756"/>
      <c r="EE63756"/>
      <c r="EF63756"/>
      <c r="EG63756"/>
      <c r="EH63756"/>
      <c r="EI63756"/>
      <c r="EJ63756"/>
      <c r="EK63756"/>
      <c r="EL63756"/>
      <c r="EM63756"/>
      <c r="EN63756"/>
      <c r="EO63756"/>
      <c r="EP63756"/>
      <c r="EQ63756"/>
      <c r="ER63756"/>
      <c r="ES63756"/>
      <c r="ET63756"/>
      <c r="EU63756"/>
      <c r="EV63756"/>
      <c r="EW63756"/>
      <c r="EX63756"/>
      <c r="EY63756"/>
      <c r="EZ63756"/>
      <c r="FA63756"/>
      <c r="FB63756"/>
      <c r="FC63756"/>
      <c r="FD63756"/>
      <c r="FE63756"/>
      <c r="FF63756"/>
      <c r="FG63756"/>
      <c r="FH63756"/>
      <c r="FI63756"/>
      <c r="FJ63756"/>
      <c r="FK63756"/>
      <c r="FL63756"/>
      <c r="FM63756"/>
      <c r="FN63756"/>
      <c r="FO63756"/>
      <c r="FP63756"/>
      <c r="FQ63756"/>
      <c r="FR63756"/>
      <c r="FS63756"/>
      <c r="FT63756"/>
      <c r="FU63756"/>
      <c r="FV63756"/>
      <c r="FW63756"/>
      <c r="FX63756"/>
      <c r="FY63756"/>
      <c r="FZ63756"/>
      <c r="GA63756"/>
      <c r="GB63756"/>
      <c r="GC63756"/>
      <c r="GD63756"/>
      <c r="GE63756"/>
      <c r="GF63756"/>
      <c r="GG63756"/>
      <c r="GH63756"/>
      <c r="GI63756"/>
      <c r="GJ63756"/>
      <c r="GK63756"/>
      <c r="GL63756"/>
      <c r="GM63756"/>
      <c r="GN63756"/>
      <c r="GO63756"/>
      <c r="GP63756"/>
      <c r="GQ63756"/>
      <c r="GR63756"/>
      <c r="GS63756"/>
      <c r="GT63756"/>
      <c r="GU63756"/>
    </row>
    <row r="63757" spans="2:203">
      <c r="B63757"/>
      <c r="C63757"/>
      <c r="D63757"/>
      <c r="E63757"/>
      <c r="F63757"/>
      <c r="G63757"/>
      <c r="H63757"/>
      <c r="I63757"/>
      <c r="J63757"/>
      <c r="K63757"/>
      <c r="L63757"/>
      <c r="M63757"/>
      <c r="N63757"/>
      <c r="O63757"/>
      <c r="P63757"/>
      <c r="Q63757"/>
      <c r="R63757"/>
      <c r="S63757"/>
      <c r="T63757"/>
      <c r="U63757"/>
      <c r="V63757"/>
      <c r="W63757"/>
      <c r="X63757"/>
      <c r="Y63757"/>
      <c r="Z63757"/>
      <c r="AA63757"/>
      <c r="AB63757"/>
      <c r="AC63757"/>
      <c r="AD63757"/>
      <c r="AE63757"/>
      <c r="AF63757"/>
      <c r="AG63757"/>
      <c r="AH63757"/>
      <c r="AI63757"/>
      <c r="AJ63757"/>
      <c r="AK63757"/>
      <c r="AL63757"/>
      <c r="AM63757"/>
      <c r="AN63757"/>
      <c r="AO63757"/>
      <c r="AP63757"/>
      <c r="AQ63757"/>
      <c r="AR63757"/>
      <c r="AS63757"/>
      <c r="AT63757"/>
      <c r="AU63757"/>
      <c r="AV63757"/>
      <c r="AW63757"/>
      <c r="AX63757"/>
      <c r="AY63757"/>
      <c r="AZ63757"/>
      <c r="BA63757"/>
      <c r="BB63757"/>
      <c r="BC63757"/>
      <c r="BD63757"/>
      <c r="BE63757"/>
      <c r="BF63757"/>
      <c r="BG63757"/>
      <c r="BH63757"/>
      <c r="BI63757"/>
      <c r="BJ63757"/>
      <c r="BK63757"/>
      <c r="BL63757"/>
      <c r="BM63757"/>
      <c r="BN63757"/>
      <c r="BO63757"/>
      <c r="BP63757"/>
      <c r="BQ63757"/>
      <c r="BR63757"/>
      <c r="BS63757"/>
      <c r="BT63757"/>
      <c r="BU63757"/>
      <c r="BV63757"/>
      <c r="BW63757"/>
      <c r="BX63757"/>
      <c r="BY63757"/>
      <c r="BZ63757"/>
      <c r="CA63757"/>
      <c r="CB63757"/>
      <c r="CC63757"/>
      <c r="CD63757"/>
      <c r="CE63757"/>
      <c r="CF63757"/>
      <c r="CG63757"/>
      <c r="CH63757"/>
      <c r="CI63757"/>
      <c r="CJ63757"/>
      <c r="CK63757"/>
      <c r="CL63757"/>
      <c r="CM63757"/>
      <c r="CN63757"/>
      <c r="CO63757"/>
      <c r="CP63757"/>
      <c r="CQ63757"/>
      <c r="CR63757"/>
      <c r="CS63757"/>
      <c r="CT63757"/>
      <c r="CU63757"/>
      <c r="CV63757"/>
      <c r="CW63757"/>
      <c r="CX63757"/>
      <c r="CY63757"/>
      <c r="CZ63757"/>
      <c r="DA63757"/>
      <c r="DB63757"/>
      <c r="DC63757"/>
      <c r="DD63757"/>
      <c r="DE63757"/>
      <c r="DF63757"/>
      <c r="DG63757"/>
      <c r="DH63757"/>
      <c r="DI63757"/>
      <c r="DJ63757"/>
      <c r="DK63757"/>
      <c r="DL63757"/>
      <c r="DM63757"/>
      <c r="DN63757"/>
      <c r="DO63757"/>
      <c r="DP63757"/>
      <c r="DQ63757"/>
      <c r="DR63757"/>
      <c r="DS63757"/>
      <c r="DT63757"/>
      <c r="DU63757"/>
      <c r="DV63757"/>
      <c r="DW63757"/>
      <c r="DX63757"/>
      <c r="DY63757"/>
      <c r="DZ63757"/>
      <c r="EA63757"/>
      <c r="EB63757"/>
      <c r="EC63757"/>
      <c r="ED63757"/>
      <c r="EE63757"/>
      <c r="EF63757"/>
      <c r="EG63757"/>
      <c r="EH63757"/>
      <c r="EI63757"/>
      <c r="EJ63757"/>
      <c r="EK63757"/>
      <c r="EL63757"/>
      <c r="EM63757"/>
      <c r="EN63757"/>
      <c r="EO63757"/>
      <c r="EP63757"/>
      <c r="EQ63757"/>
      <c r="ER63757"/>
      <c r="ES63757"/>
      <c r="ET63757"/>
      <c r="EU63757"/>
      <c r="EV63757"/>
      <c r="EW63757"/>
      <c r="EX63757"/>
      <c r="EY63757"/>
      <c r="EZ63757"/>
      <c r="FA63757"/>
      <c r="FB63757"/>
      <c r="FC63757"/>
      <c r="FD63757"/>
      <c r="FE63757"/>
      <c r="FF63757"/>
      <c r="FG63757"/>
      <c r="FH63757"/>
      <c r="FI63757"/>
      <c r="FJ63757"/>
      <c r="FK63757"/>
      <c r="FL63757"/>
      <c r="FM63757"/>
      <c r="FN63757"/>
      <c r="FO63757"/>
      <c r="FP63757"/>
      <c r="FQ63757"/>
      <c r="FR63757"/>
      <c r="FS63757"/>
      <c r="FT63757"/>
      <c r="FU63757"/>
      <c r="FV63757"/>
      <c r="FW63757"/>
      <c r="FX63757"/>
      <c r="FY63757"/>
      <c r="FZ63757"/>
      <c r="GA63757"/>
      <c r="GB63757"/>
      <c r="GC63757"/>
      <c r="GD63757"/>
      <c r="GE63757"/>
      <c r="GF63757"/>
      <c r="GG63757"/>
      <c r="GH63757"/>
      <c r="GI63757"/>
      <c r="GJ63757"/>
      <c r="GK63757"/>
      <c r="GL63757"/>
      <c r="GM63757"/>
      <c r="GN63757"/>
      <c r="GO63757"/>
      <c r="GP63757"/>
      <c r="GQ63757"/>
      <c r="GR63757"/>
      <c r="GS63757"/>
      <c r="GT63757"/>
      <c r="GU63757"/>
    </row>
    <row r="63758" spans="2:203">
      <c r="B63758"/>
      <c r="C63758"/>
      <c r="D63758"/>
      <c r="E63758"/>
      <c r="F63758"/>
      <c r="G63758"/>
      <c r="H63758"/>
      <c r="I63758"/>
      <c r="J63758"/>
      <c r="K63758"/>
      <c r="L63758"/>
      <c r="M63758"/>
      <c r="N63758"/>
      <c r="O63758"/>
      <c r="P63758"/>
      <c r="Q63758"/>
      <c r="R63758"/>
      <c r="S63758"/>
      <c r="T63758"/>
      <c r="U63758"/>
      <c r="V63758"/>
      <c r="W63758"/>
      <c r="X63758"/>
      <c r="Y63758"/>
      <c r="Z63758"/>
      <c r="AA63758"/>
      <c r="AB63758"/>
      <c r="AC63758"/>
      <c r="AD63758"/>
      <c r="AE63758"/>
      <c r="AF63758"/>
      <c r="AG63758"/>
      <c r="AH63758"/>
      <c r="AI63758"/>
      <c r="AJ63758"/>
      <c r="AK63758"/>
      <c r="AL63758"/>
      <c r="AM63758"/>
      <c r="AN63758"/>
      <c r="AO63758"/>
      <c r="AP63758"/>
      <c r="AQ63758"/>
      <c r="AR63758"/>
      <c r="AS63758"/>
      <c r="AT63758"/>
      <c r="AU63758"/>
      <c r="AV63758"/>
      <c r="AW63758"/>
      <c r="AX63758"/>
      <c r="AY63758"/>
      <c r="AZ63758"/>
      <c r="BA63758"/>
      <c r="BB63758"/>
      <c r="BC63758"/>
      <c r="BD63758"/>
      <c r="BE63758"/>
      <c r="BF63758"/>
      <c r="BG63758"/>
      <c r="BH63758"/>
      <c r="BI63758"/>
      <c r="BJ63758"/>
      <c r="BK63758"/>
      <c r="BL63758"/>
      <c r="BM63758"/>
      <c r="BN63758"/>
      <c r="BO63758"/>
      <c r="BP63758"/>
      <c r="BQ63758"/>
      <c r="BR63758"/>
      <c r="BS63758"/>
      <c r="BT63758"/>
      <c r="BU63758"/>
      <c r="BV63758"/>
      <c r="BW63758"/>
      <c r="BX63758"/>
      <c r="BY63758"/>
      <c r="BZ63758"/>
      <c r="CA63758"/>
      <c r="CB63758"/>
      <c r="CC63758"/>
      <c r="CD63758"/>
      <c r="CE63758"/>
      <c r="CF63758"/>
      <c r="CG63758"/>
      <c r="CH63758"/>
      <c r="CI63758"/>
      <c r="CJ63758"/>
      <c r="CK63758"/>
      <c r="CL63758"/>
      <c r="CM63758"/>
      <c r="CN63758"/>
      <c r="CO63758"/>
      <c r="CP63758"/>
      <c r="CQ63758"/>
      <c r="CR63758"/>
      <c r="CS63758"/>
      <c r="CT63758"/>
      <c r="CU63758"/>
      <c r="CV63758"/>
      <c r="CW63758"/>
      <c r="CX63758"/>
      <c r="CY63758"/>
      <c r="CZ63758"/>
      <c r="DA63758"/>
      <c r="DB63758"/>
      <c r="DC63758"/>
      <c r="DD63758"/>
      <c r="DE63758"/>
      <c r="DF63758"/>
      <c r="DG63758"/>
      <c r="DH63758"/>
      <c r="DI63758"/>
      <c r="DJ63758"/>
      <c r="DK63758"/>
      <c r="DL63758"/>
      <c r="DM63758"/>
      <c r="DN63758"/>
      <c r="DO63758"/>
      <c r="DP63758"/>
      <c r="DQ63758"/>
      <c r="DR63758"/>
      <c r="DS63758"/>
      <c r="DT63758"/>
      <c r="DU63758"/>
      <c r="DV63758"/>
      <c r="DW63758"/>
      <c r="DX63758"/>
      <c r="DY63758"/>
      <c r="DZ63758"/>
      <c r="EA63758"/>
      <c r="EB63758"/>
      <c r="EC63758"/>
      <c r="ED63758"/>
      <c r="EE63758"/>
      <c r="EF63758"/>
      <c r="EG63758"/>
      <c r="EH63758"/>
      <c r="EI63758"/>
      <c r="EJ63758"/>
      <c r="EK63758"/>
      <c r="EL63758"/>
      <c r="EM63758"/>
      <c r="EN63758"/>
      <c r="EO63758"/>
      <c r="EP63758"/>
      <c r="EQ63758"/>
      <c r="ER63758"/>
      <c r="ES63758"/>
      <c r="ET63758"/>
      <c r="EU63758"/>
      <c r="EV63758"/>
      <c r="EW63758"/>
      <c r="EX63758"/>
      <c r="EY63758"/>
      <c r="EZ63758"/>
      <c r="FA63758"/>
      <c r="FB63758"/>
      <c r="FC63758"/>
      <c r="FD63758"/>
      <c r="FE63758"/>
      <c r="FF63758"/>
      <c r="FG63758"/>
      <c r="FH63758"/>
      <c r="FI63758"/>
      <c r="FJ63758"/>
      <c r="FK63758"/>
      <c r="FL63758"/>
      <c r="FM63758"/>
      <c r="FN63758"/>
      <c r="FO63758"/>
      <c r="FP63758"/>
      <c r="FQ63758"/>
      <c r="FR63758"/>
      <c r="FS63758"/>
      <c r="FT63758"/>
      <c r="FU63758"/>
      <c r="FV63758"/>
      <c r="FW63758"/>
      <c r="FX63758"/>
      <c r="FY63758"/>
      <c r="FZ63758"/>
      <c r="GA63758"/>
      <c r="GB63758"/>
      <c r="GC63758"/>
      <c r="GD63758"/>
      <c r="GE63758"/>
      <c r="GF63758"/>
      <c r="GG63758"/>
      <c r="GH63758"/>
      <c r="GI63758"/>
      <c r="GJ63758"/>
      <c r="GK63758"/>
      <c r="GL63758"/>
      <c r="GM63758"/>
      <c r="GN63758"/>
      <c r="GO63758"/>
      <c r="GP63758"/>
      <c r="GQ63758"/>
      <c r="GR63758"/>
      <c r="GS63758"/>
      <c r="GT63758"/>
      <c r="GU63758"/>
    </row>
    <row r="63759" spans="2:203">
      <c r="B63759"/>
      <c r="C63759"/>
      <c r="D63759"/>
      <c r="E63759"/>
      <c r="F63759"/>
      <c r="G63759"/>
      <c r="H63759"/>
      <c r="I63759"/>
      <c r="J63759"/>
      <c r="K63759"/>
      <c r="L63759"/>
      <c r="M63759"/>
      <c r="N63759"/>
      <c r="O63759"/>
      <c r="P63759"/>
      <c r="Q63759"/>
      <c r="R63759"/>
      <c r="S63759"/>
      <c r="T63759"/>
      <c r="U63759"/>
      <c r="V63759"/>
      <c r="W63759"/>
      <c r="X63759"/>
      <c r="Y63759"/>
      <c r="Z63759"/>
      <c r="AA63759"/>
      <c r="AB63759"/>
      <c r="AC63759"/>
      <c r="AD63759"/>
      <c r="AE63759"/>
      <c r="AF63759"/>
      <c r="AG63759"/>
      <c r="AH63759"/>
      <c r="AI63759"/>
      <c r="AJ63759"/>
      <c r="AK63759"/>
      <c r="AL63759"/>
      <c r="AM63759"/>
      <c r="AN63759"/>
      <c r="AO63759"/>
      <c r="AP63759"/>
      <c r="AQ63759"/>
      <c r="AR63759"/>
      <c r="AS63759"/>
      <c r="AT63759"/>
      <c r="AU63759"/>
      <c r="AV63759"/>
      <c r="AW63759"/>
      <c r="AX63759"/>
      <c r="AY63759"/>
      <c r="AZ63759"/>
      <c r="BA63759"/>
      <c r="BB63759"/>
      <c r="BC63759"/>
      <c r="BD63759"/>
      <c r="BE63759"/>
      <c r="BF63759"/>
      <c r="BG63759"/>
      <c r="BH63759"/>
      <c r="BI63759"/>
      <c r="BJ63759"/>
      <c r="BK63759"/>
      <c r="BL63759"/>
      <c r="BM63759"/>
      <c r="BN63759"/>
      <c r="BO63759"/>
      <c r="BP63759"/>
      <c r="BQ63759"/>
      <c r="BR63759"/>
      <c r="BS63759"/>
      <c r="BT63759"/>
      <c r="BU63759"/>
      <c r="BV63759"/>
      <c r="BW63759"/>
      <c r="BX63759"/>
      <c r="BY63759"/>
      <c r="BZ63759"/>
      <c r="CA63759"/>
      <c r="CB63759"/>
      <c r="CC63759"/>
      <c r="CD63759"/>
      <c r="CE63759"/>
      <c r="CF63759"/>
      <c r="CG63759"/>
      <c r="CH63759"/>
      <c r="CI63759"/>
      <c r="CJ63759"/>
      <c r="CK63759"/>
      <c r="CL63759"/>
      <c r="CM63759"/>
      <c r="CN63759"/>
      <c r="CO63759"/>
      <c r="CP63759"/>
      <c r="CQ63759"/>
      <c r="CR63759"/>
      <c r="CS63759"/>
      <c r="CT63759"/>
      <c r="CU63759"/>
      <c r="CV63759"/>
      <c r="CW63759"/>
      <c r="CX63759"/>
      <c r="CY63759"/>
      <c r="CZ63759"/>
      <c r="DA63759"/>
      <c r="DB63759"/>
      <c r="DC63759"/>
      <c r="DD63759"/>
      <c r="DE63759"/>
      <c r="DF63759"/>
      <c r="DG63759"/>
      <c r="DH63759"/>
      <c r="DI63759"/>
      <c r="DJ63759"/>
      <c r="DK63759"/>
      <c r="DL63759"/>
      <c r="DM63759"/>
      <c r="DN63759"/>
      <c r="DO63759"/>
      <c r="DP63759"/>
      <c r="DQ63759"/>
      <c r="DR63759"/>
      <c r="DS63759"/>
      <c r="DT63759"/>
      <c r="DU63759"/>
      <c r="DV63759"/>
      <c r="DW63759"/>
      <c r="DX63759"/>
      <c r="DY63759"/>
      <c r="DZ63759"/>
      <c r="EA63759"/>
      <c r="EB63759"/>
      <c r="EC63759"/>
      <c r="ED63759"/>
      <c r="EE63759"/>
      <c r="EF63759"/>
      <c r="EG63759"/>
      <c r="EH63759"/>
      <c r="EI63759"/>
      <c r="EJ63759"/>
      <c r="EK63759"/>
      <c r="EL63759"/>
      <c r="EM63759"/>
      <c r="EN63759"/>
      <c r="EO63759"/>
      <c r="EP63759"/>
      <c r="EQ63759"/>
      <c r="ER63759"/>
      <c r="ES63759"/>
      <c r="ET63759"/>
      <c r="EU63759"/>
      <c r="EV63759"/>
      <c r="EW63759"/>
      <c r="EX63759"/>
      <c r="EY63759"/>
      <c r="EZ63759"/>
      <c r="FA63759"/>
      <c r="FB63759"/>
      <c r="FC63759"/>
      <c r="FD63759"/>
      <c r="FE63759"/>
      <c r="FF63759"/>
      <c r="FG63759"/>
      <c r="FH63759"/>
      <c r="FI63759"/>
      <c r="FJ63759"/>
      <c r="FK63759"/>
      <c r="FL63759"/>
      <c r="FM63759"/>
      <c r="FN63759"/>
      <c r="FO63759"/>
      <c r="FP63759"/>
      <c r="FQ63759"/>
      <c r="FR63759"/>
      <c r="FS63759"/>
      <c r="FT63759"/>
      <c r="FU63759"/>
      <c r="FV63759"/>
      <c r="FW63759"/>
      <c r="FX63759"/>
      <c r="FY63759"/>
      <c r="FZ63759"/>
      <c r="GA63759"/>
      <c r="GB63759"/>
      <c r="GC63759"/>
      <c r="GD63759"/>
      <c r="GE63759"/>
      <c r="GF63759"/>
      <c r="GG63759"/>
      <c r="GH63759"/>
      <c r="GI63759"/>
      <c r="GJ63759"/>
      <c r="GK63759"/>
      <c r="GL63759"/>
      <c r="GM63759"/>
      <c r="GN63759"/>
      <c r="GO63759"/>
      <c r="GP63759"/>
      <c r="GQ63759"/>
      <c r="GR63759"/>
      <c r="GS63759"/>
      <c r="GT63759"/>
      <c r="GU63759"/>
    </row>
    <row r="63760" spans="2:203">
      <c r="B63760"/>
      <c r="C63760"/>
      <c r="D63760"/>
      <c r="E63760"/>
      <c r="F63760"/>
      <c r="G63760"/>
      <c r="H63760"/>
      <c r="I63760"/>
      <c r="J63760"/>
      <c r="K63760"/>
      <c r="L63760"/>
      <c r="M63760"/>
      <c r="N63760"/>
      <c r="O63760"/>
      <c r="P63760"/>
      <c r="Q63760"/>
      <c r="R63760"/>
      <c r="S63760"/>
      <c r="T63760"/>
      <c r="U63760"/>
      <c r="V63760"/>
      <c r="W63760"/>
      <c r="X63760"/>
      <c r="Y63760"/>
      <c r="Z63760"/>
      <c r="AA63760"/>
      <c r="AB63760"/>
      <c r="AC63760"/>
      <c r="AD63760"/>
      <c r="AE63760"/>
      <c r="AF63760"/>
      <c r="AG63760"/>
      <c r="AH63760"/>
      <c r="AI63760"/>
      <c r="AJ63760"/>
      <c r="AK63760"/>
      <c r="AL63760"/>
      <c r="AM63760"/>
      <c r="AN63760"/>
      <c r="AO63760"/>
      <c r="AP63760"/>
      <c r="AQ63760"/>
      <c r="AR63760"/>
      <c r="AS63760"/>
      <c r="AT63760"/>
      <c r="AU63760"/>
      <c r="AV63760"/>
      <c r="AW63760"/>
      <c r="AX63760"/>
      <c r="AY63760"/>
      <c r="AZ63760"/>
      <c r="BA63760"/>
      <c r="BB63760"/>
      <c r="BC63760"/>
      <c r="BD63760"/>
      <c r="BE63760"/>
      <c r="BF63760"/>
      <c r="BG63760"/>
      <c r="BH63760"/>
      <c r="BI63760"/>
      <c r="BJ63760"/>
      <c r="BK63760"/>
      <c r="BL63760"/>
      <c r="BM63760"/>
      <c r="BN63760"/>
      <c r="BO63760"/>
      <c r="BP63760"/>
      <c r="BQ63760"/>
      <c r="BR63760"/>
      <c r="BS63760"/>
      <c r="BT63760"/>
      <c r="BU63760"/>
      <c r="BV63760"/>
      <c r="BW63760"/>
      <c r="BX63760"/>
      <c r="BY63760"/>
      <c r="BZ63760"/>
      <c r="CA63760"/>
      <c r="CB63760"/>
      <c r="CC63760"/>
      <c r="CD63760"/>
      <c r="CE63760"/>
      <c r="CF63760"/>
      <c r="CG63760"/>
      <c r="CH63760"/>
      <c r="CI63760"/>
      <c r="CJ63760"/>
      <c r="CK63760"/>
      <c r="CL63760"/>
      <c r="CM63760"/>
      <c r="CN63760"/>
      <c r="CO63760"/>
      <c r="CP63760"/>
      <c r="CQ63760"/>
      <c r="CR63760"/>
      <c r="CS63760"/>
      <c r="CT63760"/>
      <c r="CU63760"/>
      <c r="CV63760"/>
      <c r="CW63760"/>
      <c r="CX63760"/>
      <c r="CY63760"/>
      <c r="CZ63760"/>
      <c r="DA63760"/>
      <c r="DB63760"/>
      <c r="DC63760"/>
      <c r="DD63760"/>
      <c r="DE63760"/>
      <c r="DF63760"/>
      <c r="DG63760"/>
      <c r="DH63760"/>
      <c r="DI63760"/>
      <c r="DJ63760"/>
      <c r="DK63760"/>
      <c r="DL63760"/>
      <c r="DM63760"/>
      <c r="DN63760"/>
      <c r="DO63760"/>
      <c r="DP63760"/>
      <c r="DQ63760"/>
      <c r="DR63760"/>
      <c r="DS63760"/>
      <c r="DT63760"/>
      <c r="DU63760"/>
      <c r="DV63760"/>
      <c r="DW63760"/>
      <c r="DX63760"/>
      <c r="DY63760"/>
      <c r="DZ63760"/>
      <c r="EA63760"/>
      <c r="EB63760"/>
      <c r="EC63760"/>
      <c r="ED63760"/>
      <c r="EE63760"/>
      <c r="EF63760"/>
      <c r="EG63760"/>
      <c r="EH63760"/>
      <c r="EI63760"/>
      <c r="EJ63760"/>
      <c r="EK63760"/>
      <c r="EL63760"/>
      <c r="EM63760"/>
      <c r="EN63760"/>
      <c r="EO63760"/>
      <c r="EP63760"/>
      <c r="EQ63760"/>
      <c r="ER63760"/>
      <c r="ES63760"/>
      <c r="ET63760"/>
      <c r="EU63760"/>
      <c r="EV63760"/>
      <c r="EW63760"/>
      <c r="EX63760"/>
      <c r="EY63760"/>
      <c r="EZ63760"/>
      <c r="FA63760"/>
      <c r="FB63760"/>
      <c r="FC63760"/>
      <c r="FD63760"/>
      <c r="FE63760"/>
      <c r="FF63760"/>
      <c r="FG63760"/>
      <c r="FH63760"/>
      <c r="FI63760"/>
      <c r="FJ63760"/>
      <c r="FK63760"/>
      <c r="FL63760"/>
      <c r="FM63760"/>
      <c r="FN63760"/>
      <c r="FO63760"/>
      <c r="FP63760"/>
      <c r="FQ63760"/>
      <c r="FR63760"/>
      <c r="FS63760"/>
      <c r="FT63760"/>
      <c r="FU63760"/>
      <c r="FV63760"/>
      <c r="FW63760"/>
      <c r="FX63760"/>
      <c r="FY63760"/>
      <c r="FZ63760"/>
      <c r="GA63760"/>
      <c r="GB63760"/>
      <c r="GC63760"/>
      <c r="GD63760"/>
      <c r="GE63760"/>
      <c r="GF63760"/>
      <c r="GG63760"/>
      <c r="GH63760"/>
      <c r="GI63760"/>
      <c r="GJ63760"/>
      <c r="GK63760"/>
      <c r="GL63760"/>
      <c r="GM63760"/>
      <c r="GN63760"/>
      <c r="GO63760"/>
      <c r="GP63760"/>
      <c r="GQ63760"/>
      <c r="GR63760"/>
      <c r="GS63760"/>
      <c r="GT63760"/>
      <c r="GU63760"/>
    </row>
    <row r="63761" spans="2:203">
      <c r="B63761"/>
      <c r="C63761"/>
      <c r="D63761"/>
      <c r="E63761"/>
      <c r="F63761"/>
      <c r="G63761"/>
      <c r="H63761"/>
      <c r="I63761"/>
      <c r="J63761"/>
      <c r="K63761"/>
      <c r="L63761"/>
      <c r="M63761"/>
      <c r="N63761"/>
      <c r="O63761"/>
      <c r="P63761"/>
      <c r="Q63761"/>
      <c r="R63761"/>
      <c r="S63761"/>
      <c r="T63761"/>
      <c r="U63761"/>
      <c r="V63761"/>
      <c r="W63761"/>
      <c r="X63761"/>
      <c r="Y63761"/>
      <c r="Z63761"/>
      <c r="AA63761"/>
      <c r="AB63761"/>
      <c r="AC63761"/>
      <c r="AD63761"/>
      <c r="AE63761"/>
      <c r="AF63761"/>
      <c r="AG63761"/>
      <c r="AH63761"/>
      <c r="AI63761"/>
      <c r="AJ63761"/>
      <c r="AK63761"/>
      <c r="AL63761"/>
      <c r="AM63761"/>
      <c r="AN63761"/>
      <c r="AO63761"/>
      <c r="AP63761"/>
      <c r="AQ63761"/>
      <c r="AR63761"/>
      <c r="AS63761"/>
      <c r="AT63761"/>
      <c r="AU63761"/>
      <c r="AV63761"/>
      <c r="AW63761"/>
      <c r="AX63761"/>
      <c r="AY63761"/>
      <c r="AZ63761"/>
      <c r="BA63761"/>
      <c r="BB63761"/>
      <c r="BC63761"/>
      <c r="BD63761"/>
      <c r="BE63761"/>
      <c r="BF63761"/>
      <c r="BG63761"/>
      <c r="BH63761"/>
      <c r="BI63761"/>
      <c r="BJ63761"/>
      <c r="BK63761"/>
      <c r="BL63761"/>
      <c r="BM63761"/>
      <c r="BN63761"/>
      <c r="BO63761"/>
      <c r="BP63761"/>
      <c r="BQ63761"/>
      <c r="BR63761"/>
      <c r="BS63761"/>
      <c r="BT63761"/>
      <c r="BU63761"/>
      <c r="BV63761"/>
      <c r="BW63761"/>
      <c r="BX63761"/>
      <c r="BY63761"/>
      <c r="BZ63761"/>
      <c r="CA63761"/>
      <c r="CB63761"/>
      <c r="CC63761"/>
      <c r="CD63761"/>
      <c r="CE63761"/>
      <c r="CF63761"/>
      <c r="CG63761"/>
      <c r="CH63761"/>
      <c r="CI63761"/>
      <c r="CJ63761"/>
      <c r="CK63761"/>
      <c r="CL63761"/>
      <c r="CM63761"/>
      <c r="CN63761"/>
      <c r="CO63761"/>
      <c r="CP63761"/>
      <c r="CQ63761"/>
      <c r="CR63761"/>
      <c r="CS63761"/>
      <c r="CT63761"/>
      <c r="CU63761"/>
      <c r="CV63761"/>
      <c r="CW63761"/>
      <c r="CX63761"/>
      <c r="CY63761"/>
      <c r="CZ63761"/>
      <c r="DA63761"/>
      <c r="DB63761"/>
      <c r="DC63761"/>
      <c r="DD63761"/>
      <c r="DE63761"/>
      <c r="DF63761"/>
      <c r="DG63761"/>
      <c r="DH63761"/>
      <c r="DI63761"/>
      <c r="DJ63761"/>
      <c r="DK63761"/>
      <c r="DL63761"/>
      <c r="DM63761"/>
      <c r="DN63761"/>
      <c r="DO63761"/>
      <c r="DP63761"/>
      <c r="DQ63761"/>
      <c r="DR63761"/>
      <c r="DS63761"/>
      <c r="DT63761"/>
      <c r="DU63761"/>
      <c r="DV63761"/>
      <c r="DW63761"/>
      <c r="DX63761"/>
      <c r="DY63761"/>
      <c r="DZ63761"/>
      <c r="EA63761"/>
      <c r="EB63761"/>
      <c r="EC63761"/>
      <c r="ED63761"/>
      <c r="EE63761"/>
      <c r="EF63761"/>
      <c r="EG63761"/>
      <c r="EH63761"/>
      <c r="EI63761"/>
      <c r="EJ63761"/>
      <c r="EK63761"/>
      <c r="EL63761"/>
      <c r="EM63761"/>
      <c r="EN63761"/>
      <c r="EO63761"/>
      <c r="EP63761"/>
      <c r="EQ63761"/>
      <c r="ER63761"/>
      <c r="ES63761"/>
      <c r="ET63761"/>
      <c r="EU63761"/>
      <c r="EV63761"/>
      <c r="EW63761"/>
      <c r="EX63761"/>
      <c r="EY63761"/>
      <c r="EZ63761"/>
      <c r="FA63761"/>
      <c r="FB63761"/>
      <c r="FC63761"/>
      <c r="FD63761"/>
      <c r="FE63761"/>
      <c r="FF63761"/>
      <c r="FG63761"/>
      <c r="FH63761"/>
      <c r="FI63761"/>
      <c r="FJ63761"/>
      <c r="FK63761"/>
      <c r="FL63761"/>
      <c r="FM63761"/>
      <c r="FN63761"/>
      <c r="FO63761"/>
      <c r="FP63761"/>
      <c r="FQ63761"/>
      <c r="FR63761"/>
      <c r="FS63761"/>
      <c r="FT63761"/>
      <c r="FU63761"/>
      <c r="FV63761"/>
      <c r="FW63761"/>
      <c r="FX63761"/>
      <c r="FY63761"/>
      <c r="FZ63761"/>
      <c r="GA63761"/>
      <c r="GB63761"/>
      <c r="GC63761"/>
      <c r="GD63761"/>
      <c r="GE63761"/>
      <c r="GF63761"/>
      <c r="GG63761"/>
      <c r="GH63761"/>
      <c r="GI63761"/>
      <c r="GJ63761"/>
      <c r="GK63761"/>
      <c r="GL63761"/>
      <c r="GM63761"/>
      <c r="GN63761"/>
      <c r="GO63761"/>
      <c r="GP63761"/>
      <c r="GQ63761"/>
      <c r="GR63761"/>
      <c r="GS63761"/>
      <c r="GT63761"/>
      <c r="GU63761"/>
    </row>
    <row r="63762" spans="2:203">
      <c r="B63762"/>
      <c r="C63762"/>
      <c r="D63762"/>
      <c r="E63762"/>
      <c r="F63762"/>
      <c r="G63762"/>
      <c r="H63762"/>
      <c r="I63762"/>
      <c r="J63762"/>
      <c r="K63762"/>
      <c r="L63762"/>
      <c r="M63762"/>
      <c r="N63762"/>
      <c r="O63762"/>
      <c r="P63762"/>
      <c r="Q63762"/>
      <c r="R63762"/>
      <c r="S63762"/>
      <c r="T63762"/>
      <c r="U63762"/>
      <c r="V63762"/>
      <c r="W63762"/>
      <c r="X63762"/>
      <c r="Y63762"/>
      <c r="Z63762"/>
      <c r="AA63762"/>
      <c r="AB63762"/>
      <c r="AC63762"/>
      <c r="AD63762"/>
      <c r="AE63762"/>
      <c r="AF63762"/>
      <c r="AG63762"/>
      <c r="AH63762"/>
      <c r="AI63762"/>
      <c r="AJ63762"/>
      <c r="AK63762"/>
      <c r="AL63762"/>
      <c r="AM63762"/>
      <c r="AN63762"/>
      <c r="AO63762"/>
      <c r="AP63762"/>
      <c r="AQ63762"/>
      <c r="AR63762"/>
      <c r="AS63762"/>
      <c r="AT63762"/>
      <c r="AU63762"/>
      <c r="AV63762"/>
      <c r="AW63762"/>
      <c r="AX63762"/>
      <c r="AY63762"/>
      <c r="AZ63762"/>
      <c r="BA63762"/>
      <c r="BB63762"/>
      <c r="BC63762"/>
      <c r="BD63762"/>
      <c r="BE63762"/>
      <c r="BF63762"/>
      <c r="BG63762"/>
      <c r="BH63762"/>
      <c r="BI63762"/>
      <c r="BJ63762"/>
      <c r="BK63762"/>
      <c r="BL63762"/>
      <c r="BM63762"/>
      <c r="BN63762"/>
      <c r="BO63762"/>
      <c r="BP63762"/>
      <c r="BQ63762"/>
      <c r="BR63762"/>
      <c r="BS63762"/>
      <c r="BT63762"/>
      <c r="BU63762"/>
      <c r="BV63762"/>
      <c r="BW63762"/>
      <c r="BX63762"/>
      <c r="BY63762"/>
      <c r="BZ63762"/>
      <c r="CA63762"/>
      <c r="CB63762"/>
      <c r="CC63762"/>
      <c r="CD63762"/>
      <c r="CE63762"/>
      <c r="CF63762"/>
      <c r="CG63762"/>
      <c r="CH63762"/>
      <c r="CI63762"/>
      <c r="CJ63762"/>
      <c r="CK63762"/>
      <c r="CL63762"/>
      <c r="CM63762"/>
      <c r="CN63762"/>
      <c r="CO63762"/>
      <c r="CP63762"/>
      <c r="CQ63762"/>
      <c r="CR63762"/>
      <c r="CS63762"/>
      <c r="CT63762"/>
      <c r="CU63762"/>
      <c r="CV63762"/>
      <c r="CW63762"/>
      <c r="CX63762"/>
      <c r="CY63762"/>
      <c r="CZ63762"/>
      <c r="DA63762"/>
      <c r="DB63762"/>
      <c r="DC63762"/>
      <c r="DD63762"/>
      <c r="DE63762"/>
      <c r="DF63762"/>
      <c r="DG63762"/>
      <c r="DH63762"/>
      <c r="DI63762"/>
      <c r="DJ63762"/>
      <c r="DK63762"/>
      <c r="DL63762"/>
      <c r="DM63762"/>
      <c r="DN63762"/>
      <c r="DO63762"/>
      <c r="DP63762"/>
      <c r="DQ63762"/>
      <c r="DR63762"/>
      <c r="DS63762"/>
      <c r="DT63762"/>
      <c r="DU63762"/>
      <c r="DV63762"/>
      <c r="DW63762"/>
      <c r="DX63762"/>
      <c r="DY63762"/>
      <c r="DZ63762"/>
      <c r="EA63762"/>
      <c r="EB63762"/>
      <c r="EC63762"/>
      <c r="ED63762"/>
      <c r="EE63762"/>
      <c r="EF63762"/>
      <c r="EG63762"/>
      <c r="EH63762"/>
      <c r="EI63762"/>
      <c r="EJ63762"/>
      <c r="EK63762"/>
      <c r="EL63762"/>
      <c r="EM63762"/>
      <c r="EN63762"/>
      <c r="EO63762"/>
      <c r="EP63762"/>
      <c r="EQ63762"/>
      <c r="ER63762"/>
      <c r="ES63762"/>
      <c r="ET63762"/>
      <c r="EU63762"/>
      <c r="EV63762"/>
      <c r="EW63762"/>
      <c r="EX63762"/>
      <c r="EY63762"/>
      <c r="EZ63762"/>
      <c r="FA63762"/>
      <c r="FB63762"/>
      <c r="FC63762"/>
      <c r="FD63762"/>
      <c r="FE63762"/>
      <c r="FF63762"/>
      <c r="FG63762"/>
      <c r="FH63762"/>
      <c r="FI63762"/>
      <c r="FJ63762"/>
      <c r="FK63762"/>
      <c r="FL63762"/>
      <c r="FM63762"/>
      <c r="FN63762"/>
      <c r="FO63762"/>
      <c r="FP63762"/>
      <c r="FQ63762"/>
      <c r="FR63762"/>
      <c r="FS63762"/>
      <c r="FT63762"/>
      <c r="FU63762"/>
      <c r="FV63762"/>
      <c r="FW63762"/>
      <c r="FX63762"/>
      <c r="FY63762"/>
      <c r="FZ63762"/>
      <c r="GA63762"/>
      <c r="GB63762"/>
      <c r="GC63762"/>
      <c r="GD63762"/>
      <c r="GE63762"/>
      <c r="GF63762"/>
      <c r="GG63762"/>
      <c r="GH63762"/>
      <c r="GI63762"/>
      <c r="GJ63762"/>
      <c r="GK63762"/>
      <c r="GL63762"/>
      <c r="GM63762"/>
      <c r="GN63762"/>
      <c r="GO63762"/>
      <c r="GP63762"/>
      <c r="GQ63762"/>
      <c r="GR63762"/>
      <c r="GS63762"/>
      <c r="GT63762"/>
      <c r="GU63762"/>
    </row>
    <row r="63763" spans="2:203">
      <c r="B63763"/>
      <c r="C63763"/>
      <c r="D63763"/>
      <c r="E63763"/>
      <c r="F63763"/>
      <c r="G63763"/>
      <c r="H63763"/>
      <c r="I63763"/>
      <c r="J63763"/>
      <c r="K63763"/>
      <c r="L63763"/>
      <c r="M63763"/>
      <c r="N63763"/>
      <c r="O63763"/>
      <c r="P63763"/>
      <c r="Q63763"/>
      <c r="R63763"/>
      <c r="S63763"/>
      <c r="T63763"/>
      <c r="U63763"/>
      <c r="V63763"/>
      <c r="W63763"/>
      <c r="X63763"/>
      <c r="Y63763"/>
      <c r="Z63763"/>
      <c r="AA63763"/>
      <c r="AB63763"/>
      <c r="AC63763"/>
      <c r="AD63763"/>
      <c r="AE63763"/>
      <c r="AF63763"/>
      <c r="AG63763"/>
      <c r="AH63763"/>
      <c r="AI63763"/>
      <c r="AJ63763"/>
      <c r="AK63763"/>
      <c r="AL63763"/>
      <c r="AM63763"/>
      <c r="AN63763"/>
      <c r="AO63763"/>
      <c r="AP63763"/>
      <c r="AQ63763"/>
      <c r="AR63763"/>
      <c r="AS63763"/>
      <c r="AT63763"/>
      <c r="AU63763"/>
      <c r="AV63763"/>
      <c r="AW63763"/>
      <c r="AX63763"/>
      <c r="AY63763"/>
      <c r="AZ63763"/>
      <c r="BA63763"/>
      <c r="BB63763"/>
      <c r="BC63763"/>
      <c r="BD63763"/>
      <c r="BE63763"/>
      <c r="BF63763"/>
      <c r="BG63763"/>
      <c r="BH63763"/>
      <c r="BI63763"/>
      <c r="BJ63763"/>
      <c r="BK63763"/>
      <c r="BL63763"/>
      <c r="BM63763"/>
      <c r="BN63763"/>
      <c r="BO63763"/>
      <c r="BP63763"/>
      <c r="BQ63763"/>
      <c r="BR63763"/>
      <c r="BS63763"/>
      <c r="BT63763"/>
      <c r="BU63763"/>
      <c r="BV63763"/>
      <c r="BW63763"/>
      <c r="BX63763"/>
      <c r="BY63763"/>
      <c r="BZ63763"/>
      <c r="CA63763"/>
      <c r="CB63763"/>
      <c r="CC63763"/>
      <c r="CD63763"/>
      <c r="CE63763"/>
      <c r="CF63763"/>
      <c r="CG63763"/>
      <c r="CH63763"/>
      <c r="CI63763"/>
      <c r="CJ63763"/>
      <c r="CK63763"/>
      <c r="CL63763"/>
      <c r="CM63763"/>
      <c r="CN63763"/>
      <c r="CO63763"/>
      <c r="CP63763"/>
      <c r="CQ63763"/>
      <c r="CR63763"/>
      <c r="CS63763"/>
      <c r="CT63763"/>
      <c r="CU63763"/>
      <c r="CV63763"/>
      <c r="CW63763"/>
      <c r="CX63763"/>
      <c r="CY63763"/>
      <c r="CZ63763"/>
      <c r="DA63763"/>
      <c r="DB63763"/>
      <c r="DC63763"/>
      <c r="DD63763"/>
      <c r="DE63763"/>
      <c r="DF63763"/>
      <c r="DG63763"/>
      <c r="DH63763"/>
      <c r="DI63763"/>
      <c r="DJ63763"/>
      <c r="DK63763"/>
      <c r="DL63763"/>
      <c r="DM63763"/>
      <c r="DN63763"/>
      <c r="DO63763"/>
      <c r="DP63763"/>
      <c r="DQ63763"/>
      <c r="DR63763"/>
      <c r="DS63763"/>
      <c r="DT63763"/>
      <c r="DU63763"/>
      <c r="DV63763"/>
      <c r="DW63763"/>
      <c r="DX63763"/>
      <c r="DY63763"/>
      <c r="DZ63763"/>
      <c r="EA63763"/>
      <c r="EB63763"/>
      <c r="EC63763"/>
      <c r="ED63763"/>
      <c r="EE63763"/>
      <c r="EF63763"/>
      <c r="EG63763"/>
      <c r="EH63763"/>
      <c r="EI63763"/>
      <c r="EJ63763"/>
      <c r="EK63763"/>
      <c r="EL63763"/>
      <c r="EM63763"/>
      <c r="EN63763"/>
      <c r="EO63763"/>
      <c r="EP63763"/>
      <c r="EQ63763"/>
      <c r="ER63763"/>
      <c r="ES63763"/>
      <c r="ET63763"/>
      <c r="EU63763"/>
      <c r="EV63763"/>
      <c r="EW63763"/>
      <c r="EX63763"/>
      <c r="EY63763"/>
      <c r="EZ63763"/>
      <c r="FA63763"/>
      <c r="FB63763"/>
      <c r="FC63763"/>
      <c r="FD63763"/>
      <c r="FE63763"/>
      <c r="FF63763"/>
      <c r="FG63763"/>
      <c r="FH63763"/>
      <c r="FI63763"/>
      <c r="FJ63763"/>
      <c r="FK63763"/>
      <c r="FL63763"/>
      <c r="FM63763"/>
      <c r="FN63763"/>
      <c r="FO63763"/>
      <c r="FP63763"/>
      <c r="FQ63763"/>
      <c r="FR63763"/>
      <c r="FS63763"/>
      <c r="FT63763"/>
      <c r="FU63763"/>
      <c r="FV63763"/>
      <c r="FW63763"/>
      <c r="FX63763"/>
      <c r="FY63763"/>
      <c r="FZ63763"/>
      <c r="GA63763"/>
      <c r="GB63763"/>
      <c r="GC63763"/>
      <c r="GD63763"/>
      <c r="GE63763"/>
      <c r="GF63763"/>
      <c r="GG63763"/>
      <c r="GH63763"/>
      <c r="GI63763"/>
      <c r="GJ63763"/>
      <c r="GK63763"/>
      <c r="GL63763"/>
      <c r="GM63763"/>
      <c r="GN63763"/>
      <c r="GO63763"/>
      <c r="GP63763"/>
      <c r="GQ63763"/>
      <c r="GR63763"/>
      <c r="GS63763"/>
      <c r="GT63763"/>
      <c r="GU63763"/>
    </row>
    <row r="63764" spans="2:203">
      <c r="B63764"/>
      <c r="C63764"/>
      <c r="D63764"/>
      <c r="E63764"/>
      <c r="F63764"/>
      <c r="G63764"/>
      <c r="H63764"/>
      <c r="I63764"/>
      <c r="J63764"/>
      <c r="K63764"/>
      <c r="L63764"/>
      <c r="M63764"/>
      <c r="N63764"/>
      <c r="O63764"/>
      <c r="P63764"/>
      <c r="Q63764"/>
      <c r="R63764"/>
      <c r="S63764"/>
      <c r="T63764"/>
      <c r="U63764"/>
      <c r="V63764"/>
      <c r="W63764"/>
      <c r="X63764"/>
      <c r="Y63764"/>
      <c r="Z63764"/>
      <c r="AA63764"/>
      <c r="AB63764"/>
      <c r="AC63764"/>
      <c r="AD63764"/>
      <c r="AE63764"/>
      <c r="AF63764"/>
      <c r="AG63764"/>
      <c r="AH63764"/>
      <c r="AI63764"/>
      <c r="AJ63764"/>
      <c r="AK63764"/>
      <c r="AL63764"/>
      <c r="AM63764"/>
      <c r="AN63764"/>
      <c r="AO63764"/>
      <c r="AP63764"/>
      <c r="AQ63764"/>
      <c r="AR63764"/>
      <c r="AS63764"/>
      <c r="AT63764"/>
      <c r="AU63764"/>
      <c r="AV63764"/>
      <c r="AW63764"/>
      <c r="AX63764"/>
      <c r="AY63764"/>
      <c r="AZ63764"/>
      <c r="BA63764"/>
      <c r="BB63764"/>
      <c r="BC63764"/>
      <c r="BD63764"/>
      <c r="BE63764"/>
      <c r="BF63764"/>
      <c r="BG63764"/>
      <c r="BH63764"/>
      <c r="BI63764"/>
      <c r="BJ63764"/>
      <c r="BK63764"/>
      <c r="BL63764"/>
      <c r="BM63764"/>
      <c r="BN63764"/>
      <c r="BO63764"/>
      <c r="BP63764"/>
      <c r="BQ63764"/>
      <c r="BR63764"/>
      <c r="BS63764"/>
      <c r="BT63764"/>
      <c r="BU63764"/>
      <c r="BV63764"/>
      <c r="BW63764"/>
      <c r="BX63764"/>
      <c r="BY63764"/>
      <c r="BZ63764"/>
      <c r="CA63764"/>
      <c r="CB63764"/>
      <c r="CC63764"/>
      <c r="CD63764"/>
      <c r="CE63764"/>
      <c r="CF63764"/>
      <c r="CG63764"/>
      <c r="CH63764"/>
      <c r="CI63764"/>
      <c r="CJ63764"/>
      <c r="CK63764"/>
      <c r="CL63764"/>
      <c r="CM63764"/>
      <c r="CN63764"/>
      <c r="CO63764"/>
      <c r="CP63764"/>
      <c r="CQ63764"/>
      <c r="CR63764"/>
      <c r="CS63764"/>
      <c r="CT63764"/>
      <c r="CU63764"/>
      <c r="CV63764"/>
      <c r="CW63764"/>
      <c r="CX63764"/>
      <c r="CY63764"/>
      <c r="CZ63764"/>
      <c r="DA63764"/>
      <c r="DB63764"/>
      <c r="DC63764"/>
      <c r="DD63764"/>
      <c r="DE63764"/>
      <c r="DF63764"/>
      <c r="DG63764"/>
      <c r="DH63764"/>
      <c r="DI63764"/>
      <c r="DJ63764"/>
      <c r="DK63764"/>
      <c r="DL63764"/>
      <c r="DM63764"/>
      <c r="DN63764"/>
      <c r="DO63764"/>
      <c r="DP63764"/>
      <c r="DQ63764"/>
      <c r="DR63764"/>
      <c r="DS63764"/>
      <c r="DT63764"/>
      <c r="DU63764"/>
      <c r="DV63764"/>
      <c r="DW63764"/>
      <c r="DX63764"/>
      <c r="DY63764"/>
      <c r="DZ63764"/>
      <c r="EA63764"/>
      <c r="EB63764"/>
      <c r="EC63764"/>
      <c r="ED63764"/>
      <c r="EE63764"/>
      <c r="EF63764"/>
      <c r="EG63764"/>
      <c r="EH63764"/>
      <c r="EI63764"/>
      <c r="EJ63764"/>
      <c r="EK63764"/>
      <c r="EL63764"/>
      <c r="EM63764"/>
      <c r="EN63764"/>
      <c r="EO63764"/>
      <c r="EP63764"/>
      <c r="EQ63764"/>
      <c r="ER63764"/>
      <c r="ES63764"/>
      <c r="ET63764"/>
      <c r="EU63764"/>
      <c r="EV63764"/>
      <c r="EW63764"/>
      <c r="EX63764"/>
      <c r="EY63764"/>
      <c r="EZ63764"/>
      <c r="FA63764"/>
      <c r="FB63764"/>
      <c r="FC63764"/>
      <c r="FD63764"/>
      <c r="FE63764"/>
      <c r="FF63764"/>
      <c r="FG63764"/>
      <c r="FH63764"/>
      <c r="FI63764"/>
      <c r="FJ63764"/>
      <c r="FK63764"/>
      <c r="FL63764"/>
      <c r="FM63764"/>
      <c r="FN63764"/>
      <c r="FO63764"/>
      <c r="FP63764"/>
      <c r="FQ63764"/>
      <c r="FR63764"/>
      <c r="FS63764"/>
      <c r="FT63764"/>
      <c r="FU63764"/>
      <c r="FV63764"/>
      <c r="FW63764"/>
      <c r="FX63764"/>
      <c r="FY63764"/>
      <c r="FZ63764"/>
      <c r="GA63764"/>
      <c r="GB63764"/>
      <c r="GC63764"/>
      <c r="GD63764"/>
      <c r="GE63764"/>
      <c r="GF63764"/>
      <c r="GG63764"/>
      <c r="GH63764"/>
      <c r="GI63764"/>
      <c r="GJ63764"/>
      <c r="GK63764"/>
      <c r="GL63764"/>
      <c r="GM63764"/>
      <c r="GN63764"/>
      <c r="GO63764"/>
      <c r="GP63764"/>
      <c r="GQ63764"/>
      <c r="GR63764"/>
      <c r="GS63764"/>
      <c r="GT63764"/>
      <c r="GU63764"/>
    </row>
    <row r="63765" spans="2:203">
      <c r="B63765"/>
      <c r="C63765"/>
      <c r="D63765"/>
      <c r="E63765"/>
      <c r="F63765"/>
      <c r="G63765"/>
      <c r="H63765"/>
      <c r="I63765"/>
      <c r="J63765"/>
      <c r="K63765"/>
      <c r="L63765"/>
      <c r="M63765"/>
      <c r="N63765"/>
      <c r="O63765"/>
      <c r="P63765"/>
      <c r="Q63765"/>
      <c r="R63765"/>
      <c r="S63765"/>
      <c r="T63765"/>
      <c r="U63765"/>
      <c r="V63765"/>
      <c r="W63765"/>
      <c r="X63765"/>
      <c r="Y63765"/>
      <c r="Z63765"/>
      <c r="AA63765"/>
      <c r="AB63765"/>
      <c r="AC63765"/>
      <c r="AD63765"/>
      <c r="AE63765"/>
      <c r="AF63765"/>
      <c r="AG63765"/>
      <c r="AH63765"/>
      <c r="AI63765"/>
      <c r="AJ63765"/>
      <c r="AK63765"/>
      <c r="AL63765"/>
      <c r="AM63765"/>
      <c r="AN63765"/>
      <c r="AO63765"/>
      <c r="AP63765"/>
      <c r="AQ63765"/>
      <c r="AR63765"/>
      <c r="AS63765"/>
      <c r="AT63765"/>
      <c r="AU63765"/>
      <c r="AV63765"/>
      <c r="AW63765"/>
      <c r="AX63765"/>
      <c r="AY63765"/>
      <c r="AZ63765"/>
      <c r="BA63765"/>
      <c r="BB63765"/>
      <c r="BC63765"/>
      <c r="BD63765"/>
      <c r="BE63765"/>
      <c r="BF63765"/>
      <c r="BG63765"/>
      <c r="BH63765"/>
      <c r="BI63765"/>
      <c r="BJ63765"/>
      <c r="BK63765"/>
      <c r="BL63765"/>
      <c r="BM63765"/>
      <c r="BN63765"/>
      <c r="BO63765"/>
      <c r="BP63765"/>
      <c r="BQ63765"/>
      <c r="BR63765"/>
      <c r="BS63765"/>
      <c r="BT63765"/>
      <c r="BU63765"/>
      <c r="BV63765"/>
      <c r="BW63765"/>
      <c r="BX63765"/>
      <c r="BY63765"/>
      <c r="BZ63765"/>
      <c r="CA63765"/>
      <c r="CB63765"/>
      <c r="CC63765"/>
      <c r="CD63765"/>
      <c r="CE63765"/>
      <c r="CF63765"/>
      <c r="CG63765"/>
      <c r="CH63765"/>
      <c r="CI63765"/>
      <c r="CJ63765"/>
      <c r="CK63765"/>
      <c r="CL63765"/>
      <c r="CM63765"/>
      <c r="CN63765"/>
      <c r="CO63765"/>
      <c r="CP63765"/>
      <c r="CQ63765"/>
      <c r="CR63765"/>
      <c r="CS63765"/>
      <c r="CT63765"/>
      <c r="CU63765"/>
      <c r="CV63765"/>
      <c r="CW63765"/>
      <c r="CX63765"/>
      <c r="CY63765"/>
      <c r="CZ63765"/>
      <c r="DA63765"/>
      <c r="DB63765"/>
      <c r="DC63765"/>
      <c r="DD63765"/>
      <c r="DE63765"/>
      <c r="DF63765"/>
      <c r="DG63765"/>
      <c r="DH63765"/>
      <c r="DI63765"/>
      <c r="DJ63765"/>
      <c r="DK63765"/>
      <c r="DL63765"/>
      <c r="DM63765"/>
      <c r="DN63765"/>
      <c r="DO63765"/>
      <c r="DP63765"/>
      <c r="DQ63765"/>
      <c r="DR63765"/>
      <c r="DS63765"/>
      <c r="DT63765"/>
      <c r="DU63765"/>
      <c r="DV63765"/>
      <c r="DW63765"/>
      <c r="DX63765"/>
      <c r="DY63765"/>
      <c r="DZ63765"/>
      <c r="EA63765"/>
      <c r="EB63765"/>
      <c r="EC63765"/>
      <c r="ED63765"/>
      <c r="EE63765"/>
      <c r="EF63765"/>
      <c r="EG63765"/>
      <c r="EH63765"/>
      <c r="EI63765"/>
      <c r="EJ63765"/>
      <c r="EK63765"/>
      <c r="EL63765"/>
      <c r="EM63765"/>
      <c r="EN63765"/>
      <c r="EO63765"/>
      <c r="EP63765"/>
      <c r="EQ63765"/>
      <c r="ER63765"/>
      <c r="ES63765"/>
      <c r="ET63765"/>
      <c r="EU63765"/>
      <c r="EV63765"/>
      <c r="EW63765"/>
      <c r="EX63765"/>
      <c r="EY63765"/>
      <c r="EZ63765"/>
      <c r="FA63765"/>
      <c r="FB63765"/>
      <c r="FC63765"/>
      <c r="FD63765"/>
      <c r="FE63765"/>
      <c r="FF63765"/>
      <c r="FG63765"/>
      <c r="FH63765"/>
      <c r="FI63765"/>
      <c r="FJ63765"/>
      <c r="FK63765"/>
      <c r="FL63765"/>
      <c r="FM63765"/>
      <c r="FN63765"/>
      <c r="FO63765"/>
      <c r="FP63765"/>
      <c r="FQ63765"/>
      <c r="FR63765"/>
      <c r="FS63765"/>
      <c r="FT63765"/>
      <c r="FU63765"/>
      <c r="FV63765"/>
      <c r="FW63765"/>
      <c r="FX63765"/>
      <c r="FY63765"/>
      <c r="FZ63765"/>
      <c r="GA63765"/>
      <c r="GB63765"/>
      <c r="GC63765"/>
      <c r="GD63765"/>
      <c r="GE63765"/>
      <c r="GF63765"/>
      <c r="GG63765"/>
      <c r="GH63765"/>
      <c r="GI63765"/>
      <c r="GJ63765"/>
      <c r="GK63765"/>
      <c r="GL63765"/>
      <c r="GM63765"/>
      <c r="GN63765"/>
      <c r="GO63765"/>
      <c r="GP63765"/>
      <c r="GQ63765"/>
      <c r="GR63765"/>
      <c r="GS63765"/>
      <c r="GT63765"/>
      <c r="GU63765"/>
    </row>
    <row r="63766" spans="2:203">
      <c r="B63766"/>
      <c r="C63766"/>
      <c r="D63766"/>
      <c r="E63766"/>
      <c r="F63766"/>
      <c r="G63766"/>
      <c r="H63766"/>
      <c r="I63766"/>
      <c r="J63766"/>
      <c r="K63766"/>
      <c r="L63766"/>
      <c r="M63766"/>
      <c r="N63766"/>
      <c r="O63766"/>
      <c r="P63766"/>
      <c r="Q63766"/>
      <c r="R63766"/>
      <c r="S63766"/>
      <c r="T63766"/>
      <c r="U63766"/>
      <c r="V63766"/>
      <c r="W63766"/>
      <c r="X63766"/>
      <c r="Y63766"/>
      <c r="Z63766"/>
      <c r="AA63766"/>
      <c r="AB63766"/>
      <c r="AC63766"/>
      <c r="AD63766"/>
      <c r="AE63766"/>
      <c r="AF63766"/>
      <c r="AG63766"/>
      <c r="AH63766"/>
      <c r="AI63766"/>
      <c r="AJ63766"/>
      <c r="AK63766"/>
      <c r="AL63766"/>
      <c r="AM63766"/>
      <c r="AN63766"/>
      <c r="AO63766"/>
      <c r="AP63766"/>
      <c r="AQ63766"/>
      <c r="AR63766"/>
      <c r="AS63766"/>
      <c r="AT63766"/>
      <c r="AU63766"/>
      <c r="AV63766"/>
      <c r="AW63766"/>
      <c r="AX63766"/>
      <c r="AY63766"/>
      <c r="AZ63766"/>
      <c r="BA63766"/>
      <c r="BB63766"/>
      <c r="BC63766"/>
      <c r="BD63766"/>
      <c r="BE63766"/>
      <c r="BF63766"/>
      <c r="BG63766"/>
      <c r="BH63766"/>
      <c r="BI63766"/>
      <c r="BJ63766"/>
      <c r="BK63766"/>
      <c r="BL63766"/>
      <c r="BM63766"/>
      <c r="BN63766"/>
      <c r="BO63766"/>
      <c r="BP63766"/>
      <c r="BQ63766"/>
      <c r="BR63766"/>
      <c r="BS63766"/>
      <c r="BT63766"/>
      <c r="BU63766"/>
      <c r="BV63766"/>
      <c r="BW63766"/>
      <c r="BX63766"/>
      <c r="BY63766"/>
      <c r="BZ63766"/>
      <c r="CA63766"/>
      <c r="CB63766"/>
      <c r="CC63766"/>
      <c r="CD63766"/>
      <c r="CE63766"/>
      <c r="CF63766"/>
      <c r="CG63766"/>
      <c r="CH63766"/>
      <c r="CI63766"/>
      <c r="CJ63766"/>
      <c r="CK63766"/>
      <c r="CL63766"/>
      <c r="CM63766"/>
      <c r="CN63766"/>
      <c r="CO63766"/>
      <c r="CP63766"/>
      <c r="CQ63766"/>
      <c r="CR63766"/>
      <c r="CS63766"/>
      <c r="CT63766"/>
      <c r="CU63766"/>
      <c r="CV63766"/>
      <c r="CW63766"/>
      <c r="CX63766"/>
      <c r="CY63766"/>
      <c r="CZ63766"/>
      <c r="DA63766"/>
      <c r="DB63766"/>
      <c r="DC63766"/>
      <c r="DD63766"/>
      <c r="DE63766"/>
      <c r="DF63766"/>
      <c r="DG63766"/>
      <c r="DH63766"/>
      <c r="DI63766"/>
      <c r="DJ63766"/>
      <c r="DK63766"/>
      <c r="DL63766"/>
      <c r="DM63766"/>
      <c r="DN63766"/>
      <c r="DO63766"/>
      <c r="DP63766"/>
      <c r="DQ63766"/>
      <c r="DR63766"/>
      <c r="DS63766"/>
      <c r="DT63766"/>
      <c r="DU63766"/>
      <c r="DV63766"/>
      <c r="DW63766"/>
      <c r="DX63766"/>
      <c r="DY63766"/>
      <c r="DZ63766"/>
      <c r="EA63766"/>
      <c r="EB63766"/>
      <c r="EC63766"/>
      <c r="ED63766"/>
      <c r="EE63766"/>
      <c r="EF63766"/>
      <c r="EG63766"/>
      <c r="EH63766"/>
      <c r="EI63766"/>
      <c r="EJ63766"/>
      <c r="EK63766"/>
      <c r="EL63766"/>
      <c r="EM63766"/>
      <c r="EN63766"/>
      <c r="EO63766"/>
      <c r="EP63766"/>
      <c r="EQ63766"/>
      <c r="ER63766"/>
      <c r="ES63766"/>
      <c r="ET63766"/>
      <c r="EU63766"/>
      <c r="EV63766"/>
      <c r="EW63766"/>
      <c r="EX63766"/>
      <c r="EY63766"/>
      <c r="EZ63766"/>
      <c r="FA63766"/>
      <c r="FB63766"/>
      <c r="FC63766"/>
      <c r="FD63766"/>
      <c r="FE63766"/>
      <c r="FF63766"/>
      <c r="FG63766"/>
      <c r="FH63766"/>
      <c r="FI63766"/>
      <c r="FJ63766"/>
      <c r="FK63766"/>
      <c r="FL63766"/>
      <c r="FM63766"/>
      <c r="FN63766"/>
      <c r="FO63766"/>
      <c r="FP63766"/>
      <c r="FQ63766"/>
      <c r="FR63766"/>
      <c r="FS63766"/>
      <c r="FT63766"/>
      <c r="FU63766"/>
      <c r="FV63766"/>
      <c r="FW63766"/>
      <c r="FX63766"/>
      <c r="FY63766"/>
      <c r="FZ63766"/>
      <c r="GA63766"/>
      <c r="GB63766"/>
      <c r="GC63766"/>
      <c r="GD63766"/>
      <c r="GE63766"/>
      <c r="GF63766"/>
      <c r="GG63766"/>
      <c r="GH63766"/>
      <c r="GI63766"/>
      <c r="GJ63766"/>
      <c r="GK63766"/>
      <c r="GL63766"/>
      <c r="GM63766"/>
      <c r="GN63766"/>
      <c r="GO63766"/>
      <c r="GP63766"/>
      <c r="GQ63766"/>
      <c r="GR63766"/>
      <c r="GS63766"/>
      <c r="GT63766"/>
      <c r="GU63766"/>
    </row>
    <row r="63767" spans="2:203">
      <c r="B63767"/>
      <c r="C63767"/>
      <c r="D63767"/>
      <c r="E63767"/>
      <c r="F63767"/>
      <c r="G63767"/>
      <c r="H63767"/>
      <c r="I63767"/>
      <c r="J63767"/>
      <c r="K63767"/>
      <c r="L63767"/>
      <c r="M63767"/>
      <c r="N63767"/>
      <c r="O63767"/>
      <c r="P63767"/>
      <c r="Q63767"/>
      <c r="R63767"/>
      <c r="S63767"/>
      <c r="T63767"/>
      <c r="U63767"/>
      <c r="V63767"/>
      <c r="W63767"/>
      <c r="X63767"/>
      <c r="Y63767"/>
      <c r="Z63767"/>
      <c r="AA63767"/>
      <c r="AB63767"/>
      <c r="AC63767"/>
      <c r="AD63767"/>
      <c r="AE63767"/>
      <c r="AF63767"/>
      <c r="AG63767"/>
      <c r="AH63767"/>
      <c r="AI63767"/>
      <c r="AJ63767"/>
      <c r="AK63767"/>
      <c r="AL63767"/>
      <c r="AM63767"/>
      <c r="AN63767"/>
      <c r="AO63767"/>
      <c r="AP63767"/>
      <c r="AQ63767"/>
      <c r="AR63767"/>
      <c r="AS63767"/>
      <c r="AT63767"/>
      <c r="AU63767"/>
      <c r="AV63767"/>
      <c r="AW63767"/>
      <c r="AX63767"/>
      <c r="AY63767"/>
      <c r="AZ63767"/>
      <c r="BA63767"/>
      <c r="BB63767"/>
      <c r="BC63767"/>
      <c r="BD63767"/>
      <c r="BE63767"/>
      <c r="BF63767"/>
      <c r="BG63767"/>
      <c r="BH63767"/>
      <c r="BI63767"/>
      <c r="BJ63767"/>
      <c r="BK63767"/>
      <c r="BL63767"/>
      <c r="BM63767"/>
      <c r="BN63767"/>
      <c r="BO63767"/>
      <c r="BP63767"/>
      <c r="BQ63767"/>
      <c r="BR63767"/>
      <c r="BS63767"/>
      <c r="BT63767"/>
      <c r="BU63767"/>
      <c r="BV63767"/>
      <c r="BW63767"/>
      <c r="BX63767"/>
      <c r="BY63767"/>
      <c r="BZ63767"/>
      <c r="CA63767"/>
      <c r="CB63767"/>
      <c r="CC63767"/>
      <c r="CD63767"/>
      <c r="CE63767"/>
      <c r="CF63767"/>
      <c r="CG63767"/>
      <c r="CH63767"/>
      <c r="CI63767"/>
      <c r="CJ63767"/>
      <c r="CK63767"/>
      <c r="CL63767"/>
      <c r="CM63767"/>
      <c r="CN63767"/>
      <c r="CO63767"/>
      <c r="CP63767"/>
      <c r="CQ63767"/>
      <c r="CR63767"/>
      <c r="CS63767"/>
      <c r="CT63767"/>
      <c r="CU63767"/>
      <c r="CV63767"/>
      <c r="CW63767"/>
      <c r="CX63767"/>
      <c r="CY63767"/>
      <c r="CZ63767"/>
      <c r="DA63767"/>
      <c r="DB63767"/>
      <c r="DC63767"/>
      <c r="DD63767"/>
      <c r="DE63767"/>
      <c r="DF63767"/>
      <c r="DG63767"/>
      <c r="DH63767"/>
      <c r="DI63767"/>
      <c r="DJ63767"/>
      <c r="DK63767"/>
      <c r="DL63767"/>
      <c r="DM63767"/>
      <c r="DN63767"/>
      <c r="DO63767"/>
      <c r="DP63767"/>
      <c r="DQ63767"/>
      <c r="DR63767"/>
      <c r="DS63767"/>
      <c r="DT63767"/>
      <c r="DU63767"/>
      <c r="DV63767"/>
      <c r="DW63767"/>
      <c r="DX63767"/>
      <c r="DY63767"/>
      <c r="DZ63767"/>
      <c r="EA63767"/>
      <c r="EB63767"/>
      <c r="EC63767"/>
      <c r="ED63767"/>
      <c r="EE63767"/>
      <c r="EF63767"/>
      <c r="EG63767"/>
      <c r="EH63767"/>
      <c r="EI63767"/>
      <c r="EJ63767"/>
      <c r="EK63767"/>
      <c r="EL63767"/>
      <c r="EM63767"/>
      <c r="EN63767"/>
      <c r="EO63767"/>
      <c r="EP63767"/>
      <c r="EQ63767"/>
      <c r="ER63767"/>
      <c r="ES63767"/>
      <c r="ET63767"/>
      <c r="EU63767"/>
      <c r="EV63767"/>
      <c r="EW63767"/>
      <c r="EX63767"/>
      <c r="EY63767"/>
      <c r="EZ63767"/>
      <c r="FA63767"/>
      <c r="FB63767"/>
      <c r="FC63767"/>
      <c r="FD63767"/>
      <c r="FE63767"/>
      <c r="FF63767"/>
      <c r="FG63767"/>
      <c r="FH63767"/>
      <c r="FI63767"/>
      <c r="FJ63767"/>
      <c r="FK63767"/>
      <c r="FL63767"/>
      <c r="FM63767"/>
      <c r="FN63767"/>
      <c r="FO63767"/>
      <c r="FP63767"/>
      <c r="FQ63767"/>
      <c r="FR63767"/>
      <c r="FS63767"/>
      <c r="FT63767"/>
      <c r="FU63767"/>
      <c r="FV63767"/>
      <c r="FW63767"/>
      <c r="FX63767"/>
      <c r="FY63767"/>
      <c r="FZ63767"/>
      <c r="GA63767"/>
      <c r="GB63767"/>
      <c r="GC63767"/>
      <c r="GD63767"/>
      <c r="GE63767"/>
      <c r="GF63767"/>
      <c r="GG63767"/>
      <c r="GH63767"/>
      <c r="GI63767"/>
      <c r="GJ63767"/>
      <c r="GK63767"/>
      <c r="GL63767"/>
      <c r="GM63767"/>
      <c r="GN63767"/>
      <c r="GO63767"/>
      <c r="GP63767"/>
      <c r="GQ63767"/>
      <c r="GR63767"/>
      <c r="GS63767"/>
      <c r="GT63767"/>
      <c r="GU63767"/>
    </row>
    <row r="63768" spans="2:203">
      <c r="B63768"/>
      <c r="C63768"/>
      <c r="D63768"/>
      <c r="E63768"/>
      <c r="F63768"/>
      <c r="G63768"/>
      <c r="H63768"/>
      <c r="I63768"/>
      <c r="J63768"/>
      <c r="K63768"/>
      <c r="L63768"/>
      <c r="M63768"/>
      <c r="N63768"/>
      <c r="O63768"/>
      <c r="P63768"/>
      <c r="Q63768"/>
      <c r="R63768"/>
      <c r="S63768"/>
      <c r="T63768"/>
      <c r="U63768"/>
      <c r="V63768"/>
      <c r="W63768"/>
      <c r="X63768"/>
      <c r="Y63768"/>
      <c r="Z63768"/>
      <c r="AA63768"/>
      <c r="AB63768"/>
      <c r="AC63768"/>
      <c r="AD63768"/>
      <c r="AE63768"/>
      <c r="AF63768"/>
      <c r="AG63768"/>
      <c r="AH63768"/>
      <c r="AI63768"/>
      <c r="AJ63768"/>
      <c r="AK63768"/>
      <c r="AL63768"/>
      <c r="AM63768"/>
      <c r="AN63768"/>
      <c r="AO63768"/>
      <c r="AP63768"/>
      <c r="AQ63768"/>
      <c r="AR63768"/>
      <c r="AS63768"/>
      <c r="AT63768"/>
      <c r="AU63768"/>
      <c r="AV63768"/>
      <c r="AW63768"/>
      <c r="AX63768"/>
      <c r="AY63768"/>
      <c r="AZ63768"/>
      <c r="BA63768"/>
      <c r="BB63768"/>
      <c r="BC63768"/>
      <c r="BD63768"/>
      <c r="BE63768"/>
      <c r="BF63768"/>
      <c r="BG63768"/>
      <c r="BH63768"/>
      <c r="BI63768"/>
      <c r="BJ63768"/>
      <c r="BK63768"/>
      <c r="BL63768"/>
      <c r="BM63768"/>
      <c r="BN63768"/>
      <c r="BO63768"/>
      <c r="BP63768"/>
      <c r="BQ63768"/>
      <c r="BR63768"/>
      <c r="BS63768"/>
      <c r="BT63768"/>
      <c r="BU63768"/>
      <c r="BV63768"/>
      <c r="BW63768"/>
      <c r="BX63768"/>
      <c r="BY63768"/>
      <c r="BZ63768"/>
      <c r="CA63768"/>
      <c r="CB63768"/>
      <c r="CC63768"/>
      <c r="CD63768"/>
      <c r="CE63768"/>
      <c r="CF63768"/>
      <c r="CG63768"/>
      <c r="CH63768"/>
      <c r="CI63768"/>
      <c r="CJ63768"/>
      <c r="CK63768"/>
      <c r="CL63768"/>
      <c r="CM63768"/>
      <c r="CN63768"/>
      <c r="CO63768"/>
      <c r="CP63768"/>
      <c r="CQ63768"/>
      <c r="CR63768"/>
      <c r="CS63768"/>
      <c r="CT63768"/>
      <c r="CU63768"/>
      <c r="CV63768"/>
      <c r="CW63768"/>
      <c r="CX63768"/>
      <c r="CY63768"/>
      <c r="CZ63768"/>
      <c r="DA63768"/>
      <c r="DB63768"/>
      <c r="DC63768"/>
      <c r="DD63768"/>
      <c r="DE63768"/>
      <c r="DF63768"/>
      <c r="DG63768"/>
      <c r="DH63768"/>
      <c r="DI63768"/>
      <c r="DJ63768"/>
      <c r="DK63768"/>
      <c r="DL63768"/>
      <c r="DM63768"/>
      <c r="DN63768"/>
      <c r="DO63768"/>
      <c r="DP63768"/>
      <c r="DQ63768"/>
      <c r="DR63768"/>
      <c r="DS63768"/>
      <c r="DT63768"/>
      <c r="DU63768"/>
      <c r="DV63768"/>
      <c r="DW63768"/>
      <c r="DX63768"/>
      <c r="DY63768"/>
      <c r="DZ63768"/>
      <c r="EA63768"/>
      <c r="EB63768"/>
      <c r="EC63768"/>
      <c r="ED63768"/>
      <c r="EE63768"/>
      <c r="EF63768"/>
      <c r="EG63768"/>
      <c r="EH63768"/>
      <c r="EI63768"/>
      <c r="EJ63768"/>
      <c r="EK63768"/>
      <c r="EL63768"/>
      <c r="EM63768"/>
      <c r="EN63768"/>
      <c r="EO63768"/>
      <c r="EP63768"/>
      <c r="EQ63768"/>
      <c r="ER63768"/>
      <c r="ES63768"/>
      <c r="ET63768"/>
      <c r="EU63768"/>
      <c r="EV63768"/>
      <c r="EW63768"/>
      <c r="EX63768"/>
      <c r="EY63768"/>
      <c r="EZ63768"/>
      <c r="FA63768"/>
      <c r="FB63768"/>
      <c r="FC63768"/>
      <c r="FD63768"/>
      <c r="FE63768"/>
      <c r="FF63768"/>
      <c r="FG63768"/>
      <c r="FH63768"/>
      <c r="FI63768"/>
      <c r="FJ63768"/>
      <c r="FK63768"/>
      <c r="FL63768"/>
      <c r="FM63768"/>
      <c r="FN63768"/>
      <c r="FO63768"/>
      <c r="FP63768"/>
      <c r="FQ63768"/>
      <c r="FR63768"/>
      <c r="FS63768"/>
      <c r="FT63768"/>
      <c r="FU63768"/>
      <c r="FV63768"/>
      <c r="FW63768"/>
      <c r="FX63768"/>
      <c r="FY63768"/>
      <c r="FZ63768"/>
      <c r="GA63768"/>
      <c r="GB63768"/>
      <c r="GC63768"/>
      <c r="GD63768"/>
      <c r="GE63768"/>
      <c r="GF63768"/>
      <c r="GG63768"/>
      <c r="GH63768"/>
      <c r="GI63768"/>
      <c r="GJ63768"/>
      <c r="GK63768"/>
      <c r="GL63768"/>
      <c r="GM63768"/>
      <c r="GN63768"/>
      <c r="GO63768"/>
      <c r="GP63768"/>
      <c r="GQ63768"/>
      <c r="GR63768"/>
      <c r="GS63768"/>
      <c r="GT63768"/>
      <c r="GU63768"/>
    </row>
    <row r="63769" spans="2:203">
      <c r="B63769"/>
      <c r="C63769"/>
      <c r="D63769"/>
      <c r="E63769"/>
      <c r="F63769"/>
      <c r="G63769"/>
      <c r="H63769"/>
      <c r="I63769"/>
      <c r="J63769"/>
      <c r="K63769"/>
      <c r="L63769"/>
      <c r="M63769"/>
      <c r="N63769"/>
      <c r="O63769"/>
      <c r="P63769"/>
      <c r="Q63769"/>
      <c r="R63769"/>
      <c r="S63769"/>
      <c r="T63769"/>
      <c r="U63769"/>
      <c r="V63769"/>
      <c r="W63769"/>
      <c r="X63769"/>
      <c r="Y63769"/>
      <c r="Z63769"/>
      <c r="AA63769"/>
      <c r="AB63769"/>
      <c r="AC63769"/>
      <c r="AD63769"/>
      <c r="AE63769"/>
      <c r="AF63769"/>
      <c r="AG63769"/>
      <c r="AH63769"/>
      <c r="AI63769"/>
      <c r="AJ63769"/>
      <c r="AK63769"/>
      <c r="AL63769"/>
      <c r="AM63769"/>
      <c r="AN63769"/>
      <c r="AO63769"/>
      <c r="AP63769"/>
      <c r="AQ63769"/>
      <c r="AR63769"/>
      <c r="AS63769"/>
      <c r="AT63769"/>
      <c r="AU63769"/>
      <c r="AV63769"/>
      <c r="AW63769"/>
      <c r="AX63769"/>
      <c r="AY63769"/>
      <c r="AZ63769"/>
      <c r="BA63769"/>
      <c r="BB63769"/>
      <c r="BC63769"/>
      <c r="BD63769"/>
      <c r="BE63769"/>
      <c r="BF63769"/>
      <c r="BG63769"/>
      <c r="BH63769"/>
      <c r="BI63769"/>
      <c r="BJ63769"/>
      <c r="BK63769"/>
      <c r="BL63769"/>
      <c r="BM63769"/>
      <c r="BN63769"/>
      <c r="BO63769"/>
      <c r="BP63769"/>
      <c r="BQ63769"/>
      <c r="BR63769"/>
      <c r="BS63769"/>
      <c r="BT63769"/>
      <c r="BU63769"/>
      <c r="BV63769"/>
      <c r="BW63769"/>
      <c r="BX63769"/>
      <c r="BY63769"/>
      <c r="BZ63769"/>
      <c r="CA63769"/>
      <c r="CB63769"/>
      <c r="CC63769"/>
      <c r="CD63769"/>
      <c r="CE63769"/>
      <c r="CF63769"/>
      <c r="CG63769"/>
      <c r="CH63769"/>
      <c r="CI63769"/>
      <c r="CJ63769"/>
      <c r="CK63769"/>
      <c r="CL63769"/>
      <c r="CM63769"/>
      <c r="CN63769"/>
      <c r="CO63769"/>
      <c r="CP63769"/>
      <c r="CQ63769"/>
      <c r="CR63769"/>
      <c r="CS63769"/>
      <c r="CT63769"/>
      <c r="CU63769"/>
      <c r="CV63769"/>
      <c r="CW63769"/>
      <c r="CX63769"/>
      <c r="CY63769"/>
      <c r="CZ63769"/>
      <c r="DA63769"/>
      <c r="DB63769"/>
      <c r="DC63769"/>
      <c r="DD63769"/>
      <c r="DE63769"/>
      <c r="DF63769"/>
      <c r="DG63769"/>
      <c r="DH63769"/>
      <c r="DI63769"/>
      <c r="DJ63769"/>
      <c r="DK63769"/>
      <c r="DL63769"/>
      <c r="DM63769"/>
      <c r="DN63769"/>
      <c r="DO63769"/>
      <c r="DP63769"/>
      <c r="DQ63769"/>
      <c r="DR63769"/>
      <c r="DS63769"/>
      <c r="DT63769"/>
      <c r="DU63769"/>
      <c r="DV63769"/>
      <c r="DW63769"/>
      <c r="DX63769"/>
      <c r="DY63769"/>
      <c r="DZ63769"/>
      <c r="EA63769"/>
      <c r="EB63769"/>
      <c r="EC63769"/>
      <c r="ED63769"/>
      <c r="EE63769"/>
      <c r="EF63769"/>
      <c r="EG63769"/>
      <c r="EH63769"/>
      <c r="EI63769"/>
      <c r="EJ63769"/>
      <c r="EK63769"/>
      <c r="EL63769"/>
      <c r="EM63769"/>
      <c r="EN63769"/>
      <c r="EO63769"/>
      <c r="EP63769"/>
      <c r="EQ63769"/>
      <c r="ER63769"/>
      <c r="ES63769"/>
      <c r="ET63769"/>
      <c r="EU63769"/>
      <c r="EV63769"/>
      <c r="EW63769"/>
      <c r="EX63769"/>
      <c r="EY63769"/>
      <c r="EZ63769"/>
      <c r="FA63769"/>
      <c r="FB63769"/>
      <c r="FC63769"/>
      <c r="FD63769"/>
      <c r="FE63769"/>
      <c r="FF63769"/>
      <c r="FG63769"/>
      <c r="FH63769"/>
      <c r="FI63769"/>
      <c r="FJ63769"/>
      <c r="FK63769"/>
      <c r="FL63769"/>
      <c r="FM63769"/>
      <c r="FN63769"/>
      <c r="FO63769"/>
      <c r="FP63769"/>
      <c r="FQ63769"/>
      <c r="FR63769"/>
      <c r="FS63769"/>
      <c r="FT63769"/>
      <c r="FU63769"/>
      <c r="FV63769"/>
      <c r="FW63769"/>
      <c r="FX63769"/>
      <c r="FY63769"/>
      <c r="FZ63769"/>
      <c r="GA63769"/>
      <c r="GB63769"/>
      <c r="GC63769"/>
      <c r="GD63769"/>
      <c r="GE63769"/>
      <c r="GF63769"/>
      <c r="GG63769"/>
      <c r="GH63769"/>
      <c r="GI63769"/>
      <c r="GJ63769"/>
      <c r="GK63769"/>
      <c r="GL63769"/>
      <c r="GM63769"/>
      <c r="GN63769"/>
      <c r="GO63769"/>
      <c r="GP63769"/>
      <c r="GQ63769"/>
      <c r="GR63769"/>
      <c r="GS63769"/>
      <c r="GT63769"/>
      <c r="GU63769"/>
    </row>
    <row r="63770" spans="2:203">
      <c r="B63770"/>
      <c r="C63770"/>
      <c r="D63770"/>
      <c r="E63770"/>
      <c r="F63770"/>
      <c r="G63770"/>
      <c r="H63770"/>
      <c r="I63770"/>
      <c r="J63770"/>
      <c r="K63770"/>
      <c r="L63770"/>
      <c r="M63770"/>
      <c r="N63770"/>
      <c r="O63770"/>
      <c r="P63770"/>
      <c r="Q63770"/>
      <c r="R63770"/>
      <c r="S63770"/>
      <c r="T63770"/>
      <c r="U63770"/>
      <c r="V63770"/>
      <c r="W63770"/>
      <c r="X63770"/>
      <c r="Y63770"/>
      <c r="Z63770"/>
      <c r="AA63770"/>
      <c r="AB63770"/>
      <c r="AC63770"/>
      <c r="AD63770"/>
      <c r="AE63770"/>
      <c r="AF63770"/>
      <c r="AG63770"/>
      <c r="AH63770"/>
      <c r="AI63770"/>
      <c r="AJ63770"/>
      <c r="AK63770"/>
      <c r="AL63770"/>
      <c r="AM63770"/>
      <c r="AN63770"/>
      <c r="AO63770"/>
      <c r="AP63770"/>
      <c r="AQ63770"/>
      <c r="AR63770"/>
      <c r="AS63770"/>
      <c r="AT63770"/>
      <c r="AU63770"/>
      <c r="AV63770"/>
      <c r="AW63770"/>
      <c r="AX63770"/>
      <c r="AY63770"/>
      <c r="AZ63770"/>
      <c r="BA63770"/>
      <c r="BB63770"/>
      <c r="BC63770"/>
      <c r="BD63770"/>
      <c r="BE63770"/>
      <c r="BF63770"/>
      <c r="BG63770"/>
      <c r="BH63770"/>
      <c r="BI63770"/>
      <c r="BJ63770"/>
      <c r="BK63770"/>
      <c r="BL63770"/>
      <c r="BM63770"/>
      <c r="BN63770"/>
      <c r="BO63770"/>
      <c r="BP63770"/>
      <c r="BQ63770"/>
      <c r="BR63770"/>
      <c r="BS63770"/>
      <c r="BT63770"/>
      <c r="BU63770"/>
      <c r="BV63770"/>
      <c r="BW63770"/>
      <c r="BX63770"/>
      <c r="BY63770"/>
      <c r="BZ63770"/>
      <c r="CA63770"/>
      <c r="CB63770"/>
      <c r="CC63770"/>
      <c r="CD63770"/>
      <c r="CE63770"/>
      <c r="CF63770"/>
      <c r="CG63770"/>
      <c r="CH63770"/>
      <c r="CI63770"/>
      <c r="CJ63770"/>
      <c r="CK63770"/>
      <c r="CL63770"/>
      <c r="CM63770"/>
      <c r="CN63770"/>
      <c r="CO63770"/>
      <c r="CP63770"/>
      <c r="CQ63770"/>
      <c r="CR63770"/>
      <c r="CS63770"/>
      <c r="CT63770"/>
      <c r="CU63770"/>
      <c r="CV63770"/>
      <c r="CW63770"/>
      <c r="CX63770"/>
      <c r="CY63770"/>
      <c r="CZ63770"/>
      <c r="DA63770"/>
      <c r="DB63770"/>
      <c r="DC63770"/>
      <c r="DD63770"/>
      <c r="DE63770"/>
      <c r="DF63770"/>
      <c r="DG63770"/>
      <c r="DH63770"/>
      <c r="DI63770"/>
      <c r="DJ63770"/>
      <c r="DK63770"/>
      <c r="DL63770"/>
      <c r="DM63770"/>
      <c r="DN63770"/>
      <c r="DO63770"/>
      <c r="DP63770"/>
      <c r="DQ63770"/>
      <c r="DR63770"/>
      <c r="DS63770"/>
      <c r="DT63770"/>
      <c r="DU63770"/>
      <c r="DV63770"/>
      <c r="DW63770"/>
      <c r="DX63770"/>
      <c r="DY63770"/>
      <c r="DZ63770"/>
      <c r="EA63770"/>
      <c r="EB63770"/>
      <c r="EC63770"/>
      <c r="ED63770"/>
      <c r="EE63770"/>
      <c r="EF63770"/>
      <c r="EG63770"/>
      <c r="EH63770"/>
      <c r="EI63770"/>
      <c r="EJ63770"/>
      <c r="EK63770"/>
      <c r="EL63770"/>
      <c r="EM63770"/>
      <c r="EN63770"/>
      <c r="EO63770"/>
      <c r="EP63770"/>
      <c r="EQ63770"/>
      <c r="ER63770"/>
      <c r="ES63770"/>
      <c r="ET63770"/>
      <c r="EU63770"/>
      <c r="EV63770"/>
      <c r="EW63770"/>
      <c r="EX63770"/>
      <c r="EY63770"/>
      <c r="EZ63770"/>
      <c r="FA63770"/>
      <c r="FB63770"/>
      <c r="FC63770"/>
      <c r="FD63770"/>
      <c r="FE63770"/>
      <c r="FF63770"/>
      <c r="FG63770"/>
      <c r="FH63770"/>
      <c r="FI63770"/>
      <c r="FJ63770"/>
      <c r="FK63770"/>
      <c r="FL63770"/>
      <c r="FM63770"/>
      <c r="FN63770"/>
      <c r="FO63770"/>
      <c r="FP63770"/>
      <c r="FQ63770"/>
      <c r="FR63770"/>
      <c r="FS63770"/>
      <c r="FT63770"/>
      <c r="FU63770"/>
      <c r="FV63770"/>
      <c r="FW63770"/>
      <c r="FX63770"/>
      <c r="FY63770"/>
      <c r="FZ63770"/>
      <c r="GA63770"/>
      <c r="GB63770"/>
      <c r="GC63770"/>
      <c r="GD63770"/>
      <c r="GE63770"/>
      <c r="GF63770"/>
      <c r="GG63770"/>
      <c r="GH63770"/>
      <c r="GI63770"/>
      <c r="GJ63770"/>
      <c r="GK63770"/>
      <c r="GL63770"/>
      <c r="GM63770"/>
      <c r="GN63770"/>
      <c r="GO63770"/>
      <c r="GP63770"/>
      <c r="GQ63770"/>
      <c r="GR63770"/>
      <c r="GS63770"/>
      <c r="GT63770"/>
      <c r="GU63770"/>
    </row>
    <row r="63771" spans="2:203">
      <c r="B63771"/>
      <c r="C63771"/>
      <c r="D63771"/>
      <c r="E63771"/>
      <c r="F63771"/>
      <c r="G63771"/>
      <c r="H63771"/>
      <c r="I63771"/>
      <c r="J63771"/>
      <c r="K63771"/>
      <c r="L63771"/>
      <c r="M63771"/>
      <c r="N63771"/>
      <c r="O63771"/>
      <c r="P63771"/>
      <c r="Q63771"/>
      <c r="R63771"/>
      <c r="S63771"/>
      <c r="T63771"/>
      <c r="U63771"/>
      <c r="V63771"/>
      <c r="W63771"/>
      <c r="X63771"/>
      <c r="Y63771"/>
      <c r="Z63771"/>
      <c r="AA63771"/>
      <c r="AB63771"/>
      <c r="AC63771"/>
      <c r="AD63771"/>
      <c r="AE63771"/>
      <c r="AF63771"/>
      <c r="AG63771"/>
      <c r="AH63771"/>
      <c r="AI63771"/>
      <c r="AJ63771"/>
      <c r="AK63771"/>
      <c r="AL63771"/>
      <c r="AM63771"/>
      <c r="AN63771"/>
      <c r="AO63771"/>
      <c r="AP63771"/>
      <c r="AQ63771"/>
      <c r="AR63771"/>
      <c r="AS63771"/>
      <c r="AT63771"/>
      <c r="AU63771"/>
      <c r="AV63771"/>
      <c r="AW63771"/>
      <c r="AX63771"/>
      <c r="AY63771"/>
      <c r="AZ63771"/>
      <c r="BA63771"/>
      <c r="BB63771"/>
      <c r="BC63771"/>
      <c r="BD63771"/>
      <c r="BE63771"/>
      <c r="BF63771"/>
      <c r="BG63771"/>
      <c r="BH63771"/>
      <c r="BI63771"/>
      <c r="BJ63771"/>
      <c r="BK63771"/>
      <c r="BL63771"/>
      <c r="BM63771"/>
      <c r="BN63771"/>
      <c r="BO63771"/>
      <c r="BP63771"/>
      <c r="BQ63771"/>
      <c r="BR63771"/>
      <c r="BS63771"/>
      <c r="BT63771"/>
      <c r="BU63771"/>
      <c r="BV63771"/>
      <c r="BW63771"/>
      <c r="BX63771"/>
      <c r="BY63771"/>
      <c r="BZ63771"/>
      <c r="CA63771"/>
      <c r="CB63771"/>
      <c r="CC63771"/>
      <c r="CD63771"/>
      <c r="CE63771"/>
      <c r="CF63771"/>
      <c r="CG63771"/>
      <c r="CH63771"/>
      <c r="CI63771"/>
      <c r="CJ63771"/>
      <c r="CK63771"/>
      <c r="CL63771"/>
      <c r="CM63771"/>
      <c r="CN63771"/>
      <c r="CO63771"/>
      <c r="CP63771"/>
      <c r="CQ63771"/>
      <c r="CR63771"/>
      <c r="CS63771"/>
      <c r="CT63771"/>
      <c r="CU63771"/>
      <c r="CV63771"/>
      <c r="CW63771"/>
      <c r="CX63771"/>
      <c r="CY63771"/>
      <c r="CZ63771"/>
      <c r="DA63771"/>
      <c r="DB63771"/>
      <c r="DC63771"/>
      <c r="DD63771"/>
      <c r="DE63771"/>
      <c r="DF63771"/>
      <c r="DG63771"/>
      <c r="DH63771"/>
      <c r="DI63771"/>
      <c r="DJ63771"/>
      <c r="DK63771"/>
      <c r="DL63771"/>
      <c r="DM63771"/>
      <c r="DN63771"/>
      <c r="DO63771"/>
      <c r="DP63771"/>
      <c r="DQ63771"/>
      <c r="DR63771"/>
      <c r="DS63771"/>
      <c r="DT63771"/>
      <c r="DU63771"/>
      <c r="DV63771"/>
      <c r="DW63771"/>
      <c r="DX63771"/>
      <c r="DY63771"/>
      <c r="DZ63771"/>
      <c r="EA63771"/>
      <c r="EB63771"/>
      <c r="EC63771"/>
      <c r="ED63771"/>
      <c r="EE63771"/>
      <c r="EF63771"/>
      <c r="EG63771"/>
      <c r="EH63771"/>
      <c r="EI63771"/>
      <c r="EJ63771"/>
      <c r="EK63771"/>
      <c r="EL63771"/>
      <c r="EM63771"/>
      <c r="EN63771"/>
      <c r="EO63771"/>
      <c r="EP63771"/>
      <c r="EQ63771"/>
      <c r="ER63771"/>
      <c r="ES63771"/>
      <c r="ET63771"/>
      <c r="EU63771"/>
      <c r="EV63771"/>
      <c r="EW63771"/>
      <c r="EX63771"/>
      <c r="EY63771"/>
      <c r="EZ63771"/>
      <c r="FA63771"/>
      <c r="FB63771"/>
      <c r="FC63771"/>
      <c r="FD63771"/>
      <c r="FE63771"/>
      <c r="FF63771"/>
      <c r="FG63771"/>
      <c r="FH63771"/>
      <c r="FI63771"/>
      <c r="FJ63771"/>
      <c r="FK63771"/>
      <c r="FL63771"/>
      <c r="FM63771"/>
      <c r="FN63771"/>
      <c r="FO63771"/>
      <c r="FP63771"/>
      <c r="FQ63771"/>
      <c r="FR63771"/>
      <c r="FS63771"/>
      <c r="FT63771"/>
      <c r="FU63771"/>
      <c r="FV63771"/>
      <c r="FW63771"/>
      <c r="FX63771"/>
      <c r="FY63771"/>
      <c r="FZ63771"/>
      <c r="GA63771"/>
      <c r="GB63771"/>
      <c r="GC63771"/>
      <c r="GD63771"/>
      <c r="GE63771"/>
      <c r="GF63771"/>
      <c r="GG63771"/>
      <c r="GH63771"/>
      <c r="GI63771"/>
      <c r="GJ63771"/>
      <c r="GK63771"/>
      <c r="GL63771"/>
      <c r="GM63771"/>
      <c r="GN63771"/>
      <c r="GO63771"/>
      <c r="GP63771"/>
      <c r="GQ63771"/>
      <c r="GR63771"/>
      <c r="GS63771"/>
      <c r="GT63771"/>
      <c r="GU63771"/>
    </row>
    <row r="63772" spans="2:203">
      <c r="B63772"/>
      <c r="C63772"/>
      <c r="D63772"/>
      <c r="E63772"/>
      <c r="F63772"/>
      <c r="G63772"/>
      <c r="H63772"/>
      <c r="I63772"/>
      <c r="J63772"/>
      <c r="K63772"/>
      <c r="L63772"/>
      <c r="M63772"/>
      <c r="N63772"/>
      <c r="O63772"/>
      <c r="P63772"/>
      <c r="Q63772"/>
      <c r="R63772"/>
      <c r="S63772"/>
      <c r="T63772"/>
      <c r="U63772"/>
      <c r="V63772"/>
      <c r="W63772"/>
      <c r="X63772"/>
      <c r="Y63772"/>
      <c r="Z63772"/>
      <c r="AA63772"/>
      <c r="AB63772"/>
      <c r="AC63772"/>
      <c r="AD63772"/>
      <c r="AE63772"/>
      <c r="AF63772"/>
      <c r="AG63772"/>
      <c r="AH63772"/>
      <c r="AI63772"/>
      <c r="AJ63772"/>
      <c r="AK63772"/>
      <c r="AL63772"/>
      <c r="AM63772"/>
      <c r="AN63772"/>
      <c r="AO63772"/>
      <c r="AP63772"/>
      <c r="AQ63772"/>
      <c r="AR63772"/>
      <c r="AS63772"/>
      <c r="AT63772"/>
      <c r="AU63772"/>
      <c r="AV63772"/>
      <c r="AW63772"/>
      <c r="AX63772"/>
      <c r="AY63772"/>
      <c r="AZ63772"/>
      <c r="BA63772"/>
      <c r="BB63772"/>
      <c r="BC63772"/>
      <c r="BD63772"/>
      <c r="BE63772"/>
      <c r="BF63772"/>
      <c r="BG63772"/>
      <c r="BH63772"/>
      <c r="BI63772"/>
      <c r="BJ63772"/>
      <c r="BK63772"/>
      <c r="BL63772"/>
      <c r="BM63772"/>
      <c r="BN63772"/>
      <c r="BO63772"/>
      <c r="BP63772"/>
      <c r="BQ63772"/>
      <c r="BR63772"/>
      <c r="BS63772"/>
      <c r="BT63772"/>
      <c r="BU63772"/>
      <c r="BV63772"/>
      <c r="BW63772"/>
      <c r="BX63772"/>
      <c r="BY63772"/>
      <c r="BZ63772"/>
      <c r="CA63772"/>
      <c r="CB63772"/>
      <c r="CC63772"/>
      <c r="CD63772"/>
      <c r="CE63772"/>
      <c r="CF63772"/>
      <c r="CG63772"/>
      <c r="CH63772"/>
      <c r="CI63772"/>
      <c r="CJ63772"/>
      <c r="CK63772"/>
      <c r="CL63772"/>
      <c r="CM63772"/>
      <c r="CN63772"/>
      <c r="CO63772"/>
      <c r="CP63772"/>
      <c r="CQ63772"/>
      <c r="CR63772"/>
      <c r="CS63772"/>
      <c r="CT63772"/>
      <c r="CU63772"/>
      <c r="CV63772"/>
      <c r="CW63772"/>
      <c r="CX63772"/>
      <c r="CY63772"/>
      <c r="CZ63772"/>
      <c r="DA63772"/>
      <c r="DB63772"/>
      <c r="DC63772"/>
      <c r="DD63772"/>
      <c r="DE63772"/>
      <c r="DF63772"/>
      <c r="DG63772"/>
      <c r="DH63772"/>
      <c r="DI63772"/>
      <c r="DJ63772"/>
      <c r="DK63772"/>
      <c r="DL63772"/>
      <c r="DM63772"/>
      <c r="DN63772"/>
      <c r="DO63772"/>
      <c r="DP63772"/>
      <c r="DQ63772"/>
      <c r="DR63772"/>
      <c r="DS63772"/>
      <c r="DT63772"/>
      <c r="DU63772"/>
      <c r="DV63772"/>
      <c r="DW63772"/>
      <c r="DX63772"/>
      <c r="DY63772"/>
      <c r="DZ63772"/>
      <c r="EA63772"/>
      <c r="EB63772"/>
      <c r="EC63772"/>
      <c r="ED63772"/>
      <c r="EE63772"/>
      <c r="EF63772"/>
      <c r="EG63772"/>
      <c r="EH63772"/>
      <c r="EI63772"/>
      <c r="EJ63772"/>
      <c r="EK63772"/>
      <c r="EL63772"/>
      <c r="EM63772"/>
      <c r="EN63772"/>
      <c r="EO63772"/>
      <c r="EP63772"/>
      <c r="EQ63772"/>
      <c r="ER63772"/>
      <c r="ES63772"/>
      <c r="ET63772"/>
      <c r="EU63772"/>
      <c r="EV63772"/>
      <c r="EW63772"/>
      <c r="EX63772"/>
      <c r="EY63772"/>
      <c r="EZ63772"/>
      <c r="FA63772"/>
      <c r="FB63772"/>
      <c r="FC63772"/>
      <c r="FD63772"/>
      <c r="FE63772"/>
      <c r="FF63772"/>
      <c r="FG63772"/>
      <c r="FH63772"/>
      <c r="FI63772"/>
      <c r="FJ63772"/>
      <c r="FK63772"/>
      <c r="FL63772"/>
      <c r="FM63772"/>
      <c r="FN63772"/>
      <c r="FO63772"/>
      <c r="FP63772"/>
      <c r="FQ63772"/>
      <c r="FR63772"/>
      <c r="FS63772"/>
      <c r="FT63772"/>
      <c r="FU63772"/>
      <c r="FV63772"/>
      <c r="FW63772"/>
      <c r="FX63772"/>
      <c r="FY63772"/>
      <c r="FZ63772"/>
      <c r="GA63772"/>
      <c r="GB63772"/>
      <c r="GC63772"/>
      <c r="GD63772"/>
      <c r="GE63772"/>
      <c r="GF63772"/>
      <c r="GG63772"/>
      <c r="GH63772"/>
      <c r="GI63772"/>
      <c r="GJ63772"/>
      <c r="GK63772"/>
      <c r="GL63772"/>
      <c r="GM63772"/>
      <c r="GN63772"/>
      <c r="GO63772"/>
      <c r="GP63772"/>
      <c r="GQ63772"/>
      <c r="GR63772"/>
      <c r="GS63772"/>
      <c r="GT63772"/>
      <c r="GU63772"/>
    </row>
    <row r="63773" spans="2:203">
      <c r="B63773"/>
      <c r="C63773"/>
      <c r="D63773"/>
      <c r="E63773"/>
      <c r="F63773"/>
      <c r="G63773"/>
      <c r="H63773"/>
      <c r="I63773"/>
      <c r="J63773"/>
      <c r="K63773"/>
      <c r="L63773"/>
      <c r="M63773"/>
      <c r="N63773"/>
      <c r="O63773"/>
      <c r="P63773"/>
      <c r="Q63773"/>
      <c r="R63773"/>
      <c r="S63773"/>
      <c r="T63773"/>
      <c r="U63773"/>
      <c r="V63773"/>
      <c r="W63773"/>
      <c r="X63773"/>
      <c r="Y63773"/>
      <c r="Z63773"/>
      <c r="AA63773"/>
      <c r="AB63773"/>
      <c r="AC63773"/>
      <c r="AD63773"/>
      <c r="AE63773"/>
      <c r="AF63773"/>
      <c r="AG63773"/>
      <c r="AH63773"/>
      <c r="AI63773"/>
      <c r="AJ63773"/>
      <c r="AK63773"/>
      <c r="AL63773"/>
      <c r="AM63773"/>
      <c r="AN63773"/>
      <c r="AO63773"/>
      <c r="AP63773"/>
      <c r="AQ63773"/>
      <c r="AR63773"/>
      <c r="AS63773"/>
      <c r="AT63773"/>
      <c r="AU63773"/>
      <c r="AV63773"/>
      <c r="AW63773"/>
      <c r="AX63773"/>
      <c r="AY63773"/>
      <c r="AZ63773"/>
      <c r="BA63773"/>
      <c r="BB63773"/>
      <c r="BC63773"/>
      <c r="BD63773"/>
      <c r="BE63773"/>
      <c r="BF63773"/>
      <c r="BG63773"/>
      <c r="BH63773"/>
      <c r="BI63773"/>
      <c r="BJ63773"/>
      <c r="BK63773"/>
      <c r="BL63773"/>
      <c r="BM63773"/>
      <c r="BN63773"/>
      <c r="BO63773"/>
      <c r="BP63773"/>
      <c r="BQ63773"/>
      <c r="BR63773"/>
      <c r="BS63773"/>
      <c r="BT63773"/>
      <c r="BU63773"/>
      <c r="BV63773"/>
      <c r="BW63773"/>
      <c r="BX63773"/>
      <c r="BY63773"/>
      <c r="BZ63773"/>
      <c r="CA63773"/>
      <c r="CB63773"/>
      <c r="CC63773"/>
      <c r="CD63773"/>
      <c r="CE63773"/>
      <c r="CF63773"/>
      <c r="CG63773"/>
      <c r="CH63773"/>
      <c r="CI63773"/>
      <c r="CJ63773"/>
      <c r="CK63773"/>
      <c r="CL63773"/>
      <c r="CM63773"/>
      <c r="CN63773"/>
      <c r="CO63773"/>
      <c r="CP63773"/>
      <c r="CQ63773"/>
      <c r="CR63773"/>
      <c r="CS63773"/>
      <c r="CT63773"/>
      <c r="CU63773"/>
      <c r="CV63773"/>
      <c r="CW63773"/>
      <c r="CX63773"/>
      <c r="CY63773"/>
      <c r="CZ63773"/>
      <c r="DA63773"/>
      <c r="DB63773"/>
      <c r="DC63773"/>
      <c r="DD63773"/>
      <c r="DE63773"/>
      <c r="DF63773"/>
      <c r="DG63773"/>
      <c r="DH63773"/>
      <c r="DI63773"/>
      <c r="DJ63773"/>
      <c r="DK63773"/>
      <c r="DL63773"/>
      <c r="DM63773"/>
      <c r="DN63773"/>
      <c r="DO63773"/>
      <c r="DP63773"/>
      <c r="DQ63773"/>
      <c r="DR63773"/>
      <c r="DS63773"/>
      <c r="DT63773"/>
      <c r="DU63773"/>
      <c r="DV63773"/>
      <c r="DW63773"/>
      <c r="DX63773"/>
      <c r="DY63773"/>
      <c r="DZ63773"/>
      <c r="EA63773"/>
      <c r="EB63773"/>
      <c r="EC63773"/>
      <c r="ED63773"/>
      <c r="EE63773"/>
      <c r="EF63773"/>
      <c r="EG63773"/>
      <c r="EH63773"/>
      <c r="EI63773"/>
      <c r="EJ63773"/>
      <c r="EK63773"/>
      <c r="EL63773"/>
      <c r="EM63773"/>
      <c r="EN63773"/>
      <c r="EO63773"/>
      <c r="EP63773"/>
      <c r="EQ63773"/>
      <c r="ER63773"/>
      <c r="ES63773"/>
      <c r="ET63773"/>
      <c r="EU63773"/>
      <c r="EV63773"/>
      <c r="EW63773"/>
      <c r="EX63773"/>
      <c r="EY63773"/>
      <c r="EZ63773"/>
      <c r="FA63773"/>
      <c r="FB63773"/>
      <c r="FC63773"/>
      <c r="FD63773"/>
      <c r="FE63773"/>
      <c r="FF63773"/>
      <c r="FG63773"/>
      <c r="FH63773"/>
      <c r="FI63773"/>
      <c r="FJ63773"/>
      <c r="FK63773"/>
      <c r="FL63773"/>
      <c r="FM63773"/>
      <c r="FN63773"/>
      <c r="FO63773"/>
      <c r="FP63773"/>
      <c r="FQ63773"/>
      <c r="FR63773"/>
      <c r="FS63773"/>
      <c r="FT63773"/>
      <c r="FU63773"/>
      <c r="FV63773"/>
      <c r="FW63773"/>
      <c r="FX63773"/>
      <c r="FY63773"/>
      <c r="FZ63773"/>
      <c r="GA63773"/>
      <c r="GB63773"/>
      <c r="GC63773"/>
      <c r="GD63773"/>
      <c r="GE63773"/>
      <c r="GF63773"/>
      <c r="GG63773"/>
      <c r="GH63773"/>
      <c r="GI63773"/>
      <c r="GJ63773"/>
      <c r="GK63773"/>
      <c r="GL63773"/>
      <c r="GM63773"/>
      <c r="GN63773"/>
      <c r="GO63773"/>
      <c r="GP63773"/>
      <c r="GQ63773"/>
      <c r="GR63773"/>
      <c r="GS63773"/>
      <c r="GT63773"/>
      <c r="GU63773"/>
    </row>
    <row r="63774" spans="2:203">
      <c r="B63774"/>
      <c r="C63774"/>
      <c r="D63774"/>
      <c r="E63774"/>
      <c r="F63774"/>
      <c r="G63774"/>
      <c r="H63774"/>
      <c r="I63774"/>
      <c r="J63774"/>
      <c r="K63774"/>
      <c r="L63774"/>
      <c r="M63774"/>
      <c r="N63774"/>
      <c r="O63774"/>
      <c r="P63774"/>
      <c r="Q63774"/>
      <c r="R63774"/>
      <c r="S63774"/>
      <c r="T63774"/>
      <c r="U63774"/>
      <c r="V63774"/>
      <c r="W63774"/>
      <c r="X63774"/>
      <c r="Y63774"/>
      <c r="Z63774"/>
      <c r="AA63774"/>
      <c r="AB63774"/>
      <c r="AC63774"/>
      <c r="AD63774"/>
      <c r="AE63774"/>
      <c r="AF63774"/>
      <c r="AG63774"/>
      <c r="AH63774"/>
      <c r="AI63774"/>
      <c r="AJ63774"/>
      <c r="AK63774"/>
      <c r="AL63774"/>
      <c r="AM63774"/>
      <c r="AN63774"/>
      <c r="AO63774"/>
      <c r="AP63774"/>
      <c r="AQ63774"/>
      <c r="AR63774"/>
      <c r="AS63774"/>
      <c r="AT63774"/>
      <c r="AU63774"/>
      <c r="AV63774"/>
      <c r="AW63774"/>
      <c r="AX63774"/>
      <c r="AY63774"/>
      <c r="AZ63774"/>
      <c r="BA63774"/>
      <c r="BB63774"/>
      <c r="BC63774"/>
      <c r="BD63774"/>
      <c r="BE63774"/>
      <c r="BF63774"/>
      <c r="BG63774"/>
      <c r="BH63774"/>
      <c r="BI63774"/>
      <c r="BJ63774"/>
      <c r="BK63774"/>
      <c r="BL63774"/>
      <c r="BM63774"/>
      <c r="BN63774"/>
      <c r="BO63774"/>
      <c r="BP63774"/>
      <c r="BQ63774"/>
      <c r="BR63774"/>
      <c r="BS63774"/>
      <c r="BT63774"/>
      <c r="BU63774"/>
      <c r="BV63774"/>
      <c r="BW63774"/>
      <c r="BX63774"/>
      <c r="BY63774"/>
      <c r="BZ63774"/>
      <c r="CA63774"/>
      <c r="CB63774"/>
      <c r="CC63774"/>
      <c r="CD63774"/>
      <c r="CE63774"/>
      <c r="CF63774"/>
      <c r="CG63774"/>
      <c r="CH63774"/>
      <c r="CI63774"/>
      <c r="CJ63774"/>
      <c r="CK63774"/>
      <c r="CL63774"/>
      <c r="CM63774"/>
      <c r="CN63774"/>
      <c r="CO63774"/>
      <c r="CP63774"/>
      <c r="CQ63774"/>
      <c r="CR63774"/>
      <c r="CS63774"/>
      <c r="CT63774"/>
      <c r="CU63774"/>
      <c r="CV63774"/>
      <c r="CW63774"/>
      <c r="CX63774"/>
      <c r="CY63774"/>
      <c r="CZ63774"/>
      <c r="DA63774"/>
      <c r="DB63774"/>
      <c r="DC63774"/>
      <c r="DD63774"/>
      <c r="DE63774"/>
      <c r="DF63774"/>
      <c r="DG63774"/>
      <c r="DH63774"/>
      <c r="DI63774"/>
      <c r="DJ63774"/>
      <c r="DK63774"/>
      <c r="DL63774"/>
      <c r="DM63774"/>
      <c r="DN63774"/>
      <c r="DO63774"/>
      <c r="DP63774"/>
      <c r="DQ63774"/>
      <c r="DR63774"/>
      <c r="DS63774"/>
      <c r="DT63774"/>
      <c r="DU63774"/>
      <c r="DV63774"/>
      <c r="DW63774"/>
      <c r="DX63774"/>
      <c r="DY63774"/>
      <c r="DZ63774"/>
      <c r="EA63774"/>
      <c r="EB63774"/>
      <c r="EC63774"/>
      <c r="ED63774"/>
      <c r="EE63774"/>
      <c r="EF63774"/>
      <c r="EG63774"/>
      <c r="EH63774"/>
      <c r="EI63774"/>
      <c r="EJ63774"/>
      <c r="EK63774"/>
      <c r="EL63774"/>
      <c r="EM63774"/>
      <c r="EN63774"/>
      <c r="EO63774"/>
      <c r="EP63774"/>
      <c r="EQ63774"/>
      <c r="ER63774"/>
      <c r="ES63774"/>
      <c r="ET63774"/>
      <c r="EU63774"/>
      <c r="EV63774"/>
      <c r="EW63774"/>
      <c r="EX63774"/>
      <c r="EY63774"/>
      <c r="EZ63774"/>
      <c r="FA63774"/>
      <c r="FB63774"/>
      <c r="FC63774"/>
      <c r="FD63774"/>
      <c r="FE63774"/>
      <c r="FF63774"/>
      <c r="FG63774"/>
      <c r="FH63774"/>
      <c r="FI63774"/>
      <c r="FJ63774"/>
      <c r="FK63774"/>
      <c r="FL63774"/>
      <c r="FM63774"/>
      <c r="FN63774"/>
      <c r="FO63774"/>
      <c r="FP63774"/>
      <c r="FQ63774"/>
      <c r="FR63774"/>
      <c r="FS63774"/>
      <c r="FT63774"/>
      <c r="FU63774"/>
      <c r="FV63774"/>
      <c r="FW63774"/>
      <c r="FX63774"/>
      <c r="FY63774"/>
      <c r="FZ63774"/>
      <c r="GA63774"/>
      <c r="GB63774"/>
      <c r="GC63774"/>
      <c r="GD63774"/>
      <c r="GE63774"/>
      <c r="GF63774"/>
      <c r="GG63774"/>
      <c r="GH63774"/>
      <c r="GI63774"/>
      <c r="GJ63774"/>
      <c r="GK63774"/>
      <c r="GL63774"/>
      <c r="GM63774"/>
      <c r="GN63774"/>
      <c r="GO63774"/>
      <c r="GP63774"/>
      <c r="GQ63774"/>
      <c r="GR63774"/>
      <c r="GS63774"/>
      <c r="GT63774"/>
      <c r="GU63774"/>
    </row>
    <row r="63775" spans="2:203">
      <c r="B63775"/>
      <c r="C63775"/>
      <c r="D63775"/>
      <c r="E63775"/>
      <c r="F63775"/>
      <c r="G63775"/>
      <c r="H63775"/>
      <c r="I63775"/>
      <c r="J63775"/>
      <c r="K63775"/>
      <c r="L63775"/>
      <c r="M63775"/>
      <c r="N63775"/>
      <c r="O63775"/>
      <c r="P63775"/>
      <c r="Q63775"/>
      <c r="R63775"/>
      <c r="S63775"/>
      <c r="T63775"/>
      <c r="U63775"/>
      <c r="V63775"/>
      <c r="W63775"/>
      <c r="X63775"/>
      <c r="Y63775"/>
      <c r="Z63775"/>
      <c r="AA63775"/>
      <c r="AB63775"/>
      <c r="AC63775"/>
      <c r="AD63775"/>
      <c r="AE63775"/>
      <c r="AF63775"/>
      <c r="AG63775"/>
      <c r="AH63775"/>
      <c r="AI63775"/>
      <c r="AJ63775"/>
      <c r="AK63775"/>
      <c r="AL63775"/>
      <c r="AM63775"/>
      <c r="AN63775"/>
      <c r="AO63775"/>
      <c r="AP63775"/>
      <c r="AQ63775"/>
      <c r="AR63775"/>
      <c r="AS63775"/>
      <c r="AT63775"/>
      <c r="AU63775"/>
      <c r="AV63775"/>
      <c r="AW63775"/>
      <c r="AX63775"/>
      <c r="AY63775"/>
      <c r="AZ63775"/>
      <c r="BA63775"/>
      <c r="BB63775"/>
      <c r="BC63775"/>
      <c r="BD63775"/>
      <c r="BE63775"/>
      <c r="BF63775"/>
      <c r="BG63775"/>
      <c r="BH63775"/>
      <c r="BI63775"/>
      <c r="BJ63775"/>
      <c r="BK63775"/>
      <c r="BL63775"/>
      <c r="BM63775"/>
      <c r="BN63775"/>
      <c r="BO63775"/>
      <c r="BP63775"/>
      <c r="BQ63775"/>
      <c r="BR63775"/>
      <c r="BS63775"/>
      <c r="BT63775"/>
      <c r="BU63775"/>
      <c r="BV63775"/>
      <c r="BW63775"/>
      <c r="BX63775"/>
      <c r="BY63775"/>
      <c r="BZ63775"/>
      <c r="CA63775"/>
      <c r="CB63775"/>
      <c r="CC63775"/>
      <c r="CD63775"/>
      <c r="CE63775"/>
      <c r="CF63775"/>
      <c r="CG63775"/>
      <c r="CH63775"/>
      <c r="CI63775"/>
      <c r="CJ63775"/>
      <c r="CK63775"/>
      <c r="CL63775"/>
      <c r="CM63775"/>
      <c r="CN63775"/>
      <c r="CO63775"/>
      <c r="CP63775"/>
      <c r="CQ63775"/>
      <c r="CR63775"/>
      <c r="CS63775"/>
      <c r="CT63775"/>
      <c r="CU63775"/>
      <c r="CV63775"/>
      <c r="CW63775"/>
      <c r="CX63775"/>
      <c r="CY63775"/>
      <c r="CZ63775"/>
      <c r="DA63775"/>
      <c r="DB63775"/>
      <c r="DC63775"/>
      <c r="DD63775"/>
      <c r="DE63775"/>
      <c r="DF63775"/>
      <c r="DG63775"/>
      <c r="DH63775"/>
      <c r="DI63775"/>
      <c r="DJ63775"/>
      <c r="DK63775"/>
      <c r="DL63775"/>
      <c r="DM63775"/>
      <c r="DN63775"/>
      <c r="DO63775"/>
      <c r="DP63775"/>
      <c r="DQ63775"/>
      <c r="DR63775"/>
      <c r="DS63775"/>
      <c r="DT63775"/>
      <c r="DU63775"/>
      <c r="DV63775"/>
      <c r="DW63775"/>
      <c r="DX63775"/>
      <c r="DY63775"/>
      <c r="DZ63775"/>
      <c r="EA63775"/>
      <c r="EB63775"/>
      <c r="EC63775"/>
      <c r="ED63775"/>
      <c r="EE63775"/>
      <c r="EF63775"/>
      <c r="EG63775"/>
      <c r="EH63775"/>
      <c r="EI63775"/>
      <c r="EJ63775"/>
      <c r="EK63775"/>
      <c r="EL63775"/>
      <c r="EM63775"/>
      <c r="EN63775"/>
      <c r="EO63775"/>
      <c r="EP63775"/>
      <c r="EQ63775"/>
      <c r="ER63775"/>
      <c r="ES63775"/>
      <c r="ET63775"/>
      <c r="EU63775"/>
      <c r="EV63775"/>
      <c r="EW63775"/>
      <c r="EX63775"/>
      <c r="EY63775"/>
      <c r="EZ63775"/>
      <c r="FA63775"/>
      <c r="FB63775"/>
      <c r="FC63775"/>
      <c r="FD63775"/>
      <c r="FE63775"/>
      <c r="FF63775"/>
      <c r="FG63775"/>
      <c r="FH63775"/>
      <c r="FI63775"/>
      <c r="FJ63775"/>
      <c r="FK63775"/>
      <c r="FL63775"/>
      <c r="FM63775"/>
      <c r="FN63775"/>
      <c r="FO63775"/>
      <c r="FP63775"/>
      <c r="FQ63775"/>
      <c r="FR63775"/>
      <c r="FS63775"/>
      <c r="FT63775"/>
      <c r="FU63775"/>
      <c r="FV63775"/>
      <c r="FW63775"/>
      <c r="FX63775"/>
      <c r="FY63775"/>
      <c r="FZ63775"/>
      <c r="GA63775"/>
      <c r="GB63775"/>
      <c r="GC63775"/>
      <c r="GD63775"/>
      <c r="GE63775"/>
      <c r="GF63775"/>
      <c r="GG63775"/>
      <c r="GH63775"/>
      <c r="GI63775"/>
      <c r="GJ63775"/>
      <c r="GK63775"/>
      <c r="GL63775"/>
      <c r="GM63775"/>
      <c r="GN63775"/>
      <c r="GO63775"/>
      <c r="GP63775"/>
      <c r="GQ63775"/>
      <c r="GR63775"/>
      <c r="GS63775"/>
      <c r="GT63775"/>
      <c r="GU63775"/>
    </row>
    <row r="63776" spans="2:203">
      <c r="B63776"/>
      <c r="C63776"/>
      <c r="D63776"/>
      <c r="E63776"/>
      <c r="F63776"/>
      <c r="G63776"/>
      <c r="H63776"/>
      <c r="I63776"/>
      <c r="J63776"/>
      <c r="K63776"/>
      <c r="L63776"/>
      <c r="M63776"/>
      <c r="N63776"/>
      <c r="O63776"/>
      <c r="P63776"/>
      <c r="Q63776"/>
      <c r="R63776"/>
      <c r="S63776"/>
      <c r="T63776"/>
      <c r="U63776"/>
      <c r="V63776"/>
      <c r="W63776"/>
      <c r="X63776"/>
      <c r="Y63776"/>
      <c r="Z63776"/>
      <c r="AA63776"/>
      <c r="AB63776"/>
      <c r="AC63776"/>
      <c r="AD63776"/>
      <c r="AE63776"/>
      <c r="AF63776"/>
      <c r="AG63776"/>
      <c r="AH63776"/>
      <c r="AI63776"/>
      <c r="AJ63776"/>
      <c r="AK63776"/>
      <c r="AL63776"/>
      <c r="AM63776"/>
      <c r="AN63776"/>
      <c r="AO63776"/>
      <c r="AP63776"/>
      <c r="AQ63776"/>
      <c r="AR63776"/>
      <c r="AS63776"/>
      <c r="AT63776"/>
      <c r="AU63776"/>
      <c r="AV63776"/>
      <c r="AW63776"/>
      <c r="AX63776"/>
      <c r="AY63776"/>
      <c r="AZ63776"/>
      <c r="BA63776"/>
      <c r="BB63776"/>
      <c r="BC63776"/>
      <c r="BD63776"/>
      <c r="BE63776"/>
      <c r="BF63776"/>
      <c r="BG63776"/>
      <c r="BH63776"/>
      <c r="BI63776"/>
      <c r="BJ63776"/>
      <c r="BK63776"/>
      <c r="BL63776"/>
      <c r="BM63776"/>
      <c r="BN63776"/>
      <c r="BO63776"/>
      <c r="BP63776"/>
      <c r="BQ63776"/>
      <c r="BR63776"/>
      <c r="BS63776"/>
      <c r="BT63776"/>
      <c r="BU63776"/>
      <c r="BV63776"/>
      <c r="BW63776"/>
      <c r="BX63776"/>
      <c r="BY63776"/>
      <c r="BZ63776"/>
      <c r="CA63776"/>
      <c r="CB63776"/>
      <c r="CC63776"/>
      <c r="CD63776"/>
      <c r="CE63776"/>
      <c r="CF63776"/>
      <c r="CG63776"/>
      <c r="CH63776"/>
      <c r="CI63776"/>
      <c r="CJ63776"/>
      <c r="CK63776"/>
      <c r="CL63776"/>
      <c r="CM63776"/>
      <c r="CN63776"/>
      <c r="CO63776"/>
      <c r="CP63776"/>
      <c r="CQ63776"/>
      <c r="CR63776"/>
      <c r="CS63776"/>
      <c r="CT63776"/>
      <c r="CU63776"/>
      <c r="CV63776"/>
      <c r="CW63776"/>
      <c r="CX63776"/>
      <c r="CY63776"/>
      <c r="CZ63776"/>
      <c r="DA63776"/>
      <c r="DB63776"/>
      <c r="DC63776"/>
      <c r="DD63776"/>
      <c r="DE63776"/>
      <c r="DF63776"/>
      <c r="DG63776"/>
      <c r="DH63776"/>
      <c r="DI63776"/>
      <c r="DJ63776"/>
      <c r="DK63776"/>
      <c r="DL63776"/>
      <c r="DM63776"/>
      <c r="DN63776"/>
      <c r="DO63776"/>
      <c r="DP63776"/>
      <c r="DQ63776"/>
      <c r="DR63776"/>
      <c r="DS63776"/>
      <c r="DT63776"/>
      <c r="DU63776"/>
      <c r="DV63776"/>
      <c r="DW63776"/>
      <c r="DX63776"/>
      <c r="DY63776"/>
      <c r="DZ63776"/>
      <c r="EA63776"/>
      <c r="EB63776"/>
      <c r="EC63776"/>
      <c r="ED63776"/>
      <c r="EE63776"/>
      <c r="EF63776"/>
      <c r="EG63776"/>
      <c r="EH63776"/>
      <c r="EI63776"/>
      <c r="EJ63776"/>
      <c r="EK63776"/>
      <c r="EL63776"/>
      <c r="EM63776"/>
      <c r="EN63776"/>
      <c r="EO63776"/>
      <c r="EP63776"/>
      <c r="EQ63776"/>
      <c r="ER63776"/>
      <c r="ES63776"/>
      <c r="ET63776"/>
      <c r="EU63776"/>
      <c r="EV63776"/>
      <c r="EW63776"/>
      <c r="EX63776"/>
      <c r="EY63776"/>
      <c r="EZ63776"/>
      <c r="FA63776"/>
      <c r="FB63776"/>
      <c r="FC63776"/>
      <c r="FD63776"/>
      <c r="FE63776"/>
      <c r="FF63776"/>
      <c r="FG63776"/>
      <c r="FH63776"/>
      <c r="FI63776"/>
      <c r="FJ63776"/>
      <c r="FK63776"/>
      <c r="FL63776"/>
      <c r="FM63776"/>
      <c r="FN63776"/>
      <c r="FO63776"/>
      <c r="FP63776"/>
      <c r="FQ63776"/>
      <c r="FR63776"/>
      <c r="FS63776"/>
      <c r="FT63776"/>
      <c r="FU63776"/>
      <c r="FV63776"/>
      <c r="FW63776"/>
      <c r="FX63776"/>
      <c r="FY63776"/>
      <c r="FZ63776"/>
      <c r="GA63776"/>
      <c r="GB63776"/>
      <c r="GC63776"/>
      <c r="GD63776"/>
      <c r="GE63776"/>
      <c r="GF63776"/>
      <c r="GG63776"/>
      <c r="GH63776"/>
      <c r="GI63776"/>
      <c r="GJ63776"/>
      <c r="GK63776"/>
      <c r="GL63776"/>
      <c r="GM63776"/>
      <c r="GN63776"/>
      <c r="GO63776"/>
      <c r="GP63776"/>
      <c r="GQ63776"/>
      <c r="GR63776"/>
      <c r="GS63776"/>
      <c r="GT63776"/>
      <c r="GU63776"/>
    </row>
    <row r="63777" spans="2:203">
      <c r="B63777"/>
      <c r="C63777"/>
      <c r="D63777"/>
      <c r="E63777"/>
      <c r="F63777"/>
      <c r="G63777"/>
      <c r="H63777"/>
      <c r="I63777"/>
      <c r="J63777"/>
      <c r="K63777"/>
      <c r="L63777"/>
      <c r="M63777"/>
      <c r="N63777"/>
      <c r="O63777"/>
      <c r="P63777"/>
      <c r="Q63777"/>
      <c r="R63777"/>
      <c r="S63777"/>
      <c r="T63777"/>
      <c r="U63777"/>
      <c r="V63777"/>
      <c r="W63777"/>
      <c r="X63777"/>
      <c r="Y63777"/>
      <c r="Z63777"/>
      <c r="AA63777"/>
      <c r="AB63777"/>
      <c r="AC63777"/>
      <c r="AD63777"/>
      <c r="AE63777"/>
      <c r="AF63777"/>
      <c r="AG63777"/>
      <c r="AH63777"/>
      <c r="AI63777"/>
      <c r="AJ63777"/>
      <c r="AK63777"/>
      <c r="AL63777"/>
      <c r="AM63777"/>
      <c r="AN63777"/>
      <c r="AO63777"/>
      <c r="AP63777"/>
      <c r="AQ63777"/>
      <c r="AR63777"/>
      <c r="AS63777"/>
      <c r="AT63777"/>
      <c r="AU63777"/>
      <c r="AV63777"/>
      <c r="AW63777"/>
      <c r="AX63777"/>
      <c r="AY63777"/>
      <c r="AZ63777"/>
      <c r="BA63777"/>
      <c r="BB63777"/>
      <c r="BC63777"/>
      <c r="BD63777"/>
      <c r="BE63777"/>
      <c r="BF63777"/>
      <c r="BG63777"/>
      <c r="BH63777"/>
      <c r="BI63777"/>
      <c r="BJ63777"/>
      <c r="BK63777"/>
      <c r="BL63777"/>
      <c r="BM63777"/>
      <c r="BN63777"/>
      <c r="BO63777"/>
      <c r="BP63777"/>
      <c r="BQ63777"/>
      <c r="BR63777"/>
      <c r="BS63777"/>
      <c r="BT63777"/>
      <c r="BU63777"/>
      <c r="BV63777"/>
      <c r="BW63777"/>
      <c r="BX63777"/>
      <c r="BY63777"/>
      <c r="BZ63777"/>
      <c r="CA63777"/>
      <c r="CB63777"/>
      <c r="CC63777"/>
      <c r="CD63777"/>
      <c r="CE63777"/>
      <c r="CF63777"/>
      <c r="CG63777"/>
      <c r="CH63777"/>
      <c r="CI63777"/>
      <c r="CJ63777"/>
      <c r="CK63777"/>
      <c r="CL63777"/>
      <c r="CM63777"/>
      <c r="CN63777"/>
      <c r="CO63777"/>
      <c r="CP63777"/>
      <c r="CQ63777"/>
      <c r="CR63777"/>
      <c r="CS63777"/>
      <c r="CT63777"/>
      <c r="CU63777"/>
      <c r="CV63777"/>
      <c r="CW63777"/>
      <c r="CX63777"/>
      <c r="CY63777"/>
      <c r="CZ63777"/>
      <c r="DA63777"/>
      <c r="DB63777"/>
      <c r="DC63777"/>
      <c r="DD63777"/>
      <c r="DE63777"/>
      <c r="DF63777"/>
      <c r="DG63777"/>
      <c r="DH63777"/>
      <c r="DI63777"/>
      <c r="DJ63777"/>
      <c r="DK63777"/>
      <c r="DL63777"/>
      <c r="DM63777"/>
      <c r="DN63777"/>
      <c r="DO63777"/>
      <c r="DP63777"/>
      <c r="DQ63777"/>
      <c r="DR63777"/>
      <c r="DS63777"/>
      <c r="DT63777"/>
      <c r="DU63777"/>
      <c r="DV63777"/>
      <c r="DW63777"/>
      <c r="DX63777"/>
      <c r="DY63777"/>
      <c r="DZ63777"/>
      <c r="EA63777"/>
      <c r="EB63777"/>
      <c r="EC63777"/>
      <c r="ED63777"/>
      <c r="EE63777"/>
      <c r="EF63777"/>
      <c r="EG63777"/>
      <c r="EH63777"/>
      <c r="EI63777"/>
      <c r="EJ63777"/>
      <c r="EK63777"/>
      <c r="EL63777"/>
      <c r="EM63777"/>
      <c r="EN63777"/>
      <c r="EO63777"/>
      <c r="EP63777"/>
      <c r="EQ63777"/>
      <c r="ER63777"/>
      <c r="ES63777"/>
      <c r="ET63777"/>
      <c r="EU63777"/>
      <c r="EV63777"/>
      <c r="EW63777"/>
      <c r="EX63777"/>
      <c r="EY63777"/>
      <c r="EZ63777"/>
      <c r="FA63777"/>
      <c r="FB63777"/>
      <c r="FC63777"/>
      <c r="FD63777"/>
      <c r="FE63777"/>
      <c r="FF63777"/>
      <c r="FG63777"/>
      <c r="FH63777"/>
      <c r="FI63777"/>
      <c r="FJ63777"/>
      <c r="FK63777"/>
      <c r="FL63777"/>
      <c r="FM63777"/>
      <c r="FN63777"/>
      <c r="FO63777"/>
      <c r="FP63777"/>
      <c r="FQ63777"/>
      <c r="FR63777"/>
      <c r="FS63777"/>
      <c r="FT63777"/>
      <c r="FU63777"/>
      <c r="FV63777"/>
      <c r="FW63777"/>
      <c r="FX63777"/>
      <c r="FY63777"/>
      <c r="FZ63777"/>
      <c r="GA63777"/>
      <c r="GB63777"/>
      <c r="GC63777"/>
      <c r="GD63777"/>
      <c r="GE63777"/>
      <c r="GF63777"/>
      <c r="GG63777"/>
      <c r="GH63777"/>
      <c r="GI63777"/>
      <c r="GJ63777"/>
      <c r="GK63777"/>
      <c r="GL63777"/>
      <c r="GM63777"/>
      <c r="GN63777"/>
      <c r="GO63777"/>
      <c r="GP63777"/>
      <c r="GQ63777"/>
      <c r="GR63777"/>
      <c r="GS63777"/>
      <c r="GT63777"/>
      <c r="GU63777"/>
    </row>
    <row r="63778" spans="2:203">
      <c r="B63778"/>
      <c r="C63778"/>
      <c r="D63778"/>
      <c r="E63778"/>
      <c r="F63778"/>
      <c r="G63778"/>
      <c r="H63778"/>
      <c r="I63778"/>
      <c r="J63778"/>
      <c r="K63778"/>
      <c r="L63778"/>
      <c r="M63778"/>
      <c r="N63778"/>
      <c r="O63778"/>
      <c r="P63778"/>
      <c r="Q63778"/>
      <c r="R63778"/>
      <c r="S63778"/>
      <c r="T63778"/>
      <c r="U63778"/>
      <c r="V63778"/>
      <c r="W63778"/>
      <c r="X63778"/>
      <c r="Y63778"/>
      <c r="Z63778"/>
      <c r="AA63778"/>
      <c r="AB63778"/>
      <c r="AC63778"/>
      <c r="AD63778"/>
      <c r="AE63778"/>
      <c r="AF63778"/>
      <c r="AG63778"/>
      <c r="AH63778"/>
      <c r="AI63778"/>
      <c r="AJ63778"/>
      <c r="AK63778"/>
      <c r="AL63778"/>
      <c r="AM63778"/>
      <c r="AN63778"/>
      <c r="AO63778"/>
      <c r="AP63778"/>
      <c r="AQ63778"/>
      <c r="AR63778"/>
      <c r="AS63778"/>
      <c r="AT63778"/>
      <c r="AU63778"/>
      <c r="AV63778"/>
      <c r="AW63778"/>
      <c r="AX63778"/>
      <c r="AY63778"/>
      <c r="AZ63778"/>
      <c r="BA63778"/>
      <c r="BB63778"/>
      <c r="BC63778"/>
      <c r="BD63778"/>
      <c r="BE63778"/>
      <c r="BF63778"/>
      <c r="BG63778"/>
      <c r="BH63778"/>
      <c r="BI63778"/>
      <c r="BJ63778"/>
      <c r="BK63778"/>
      <c r="BL63778"/>
      <c r="BM63778"/>
      <c r="BN63778"/>
      <c r="BO63778"/>
      <c r="BP63778"/>
      <c r="BQ63778"/>
      <c r="BR63778"/>
      <c r="BS63778"/>
      <c r="BT63778"/>
      <c r="BU63778"/>
      <c r="BV63778"/>
      <c r="BW63778"/>
      <c r="BX63778"/>
      <c r="BY63778"/>
      <c r="BZ63778"/>
      <c r="CA63778"/>
      <c r="CB63778"/>
      <c r="CC63778"/>
      <c r="CD63778"/>
      <c r="CE63778"/>
      <c r="CF63778"/>
      <c r="CG63778"/>
      <c r="CH63778"/>
      <c r="CI63778"/>
      <c r="CJ63778"/>
      <c r="CK63778"/>
      <c r="CL63778"/>
      <c r="CM63778"/>
      <c r="CN63778"/>
      <c r="CO63778"/>
      <c r="CP63778"/>
      <c r="CQ63778"/>
      <c r="CR63778"/>
      <c r="CS63778"/>
      <c r="CT63778"/>
      <c r="CU63778"/>
      <c r="CV63778"/>
      <c r="CW63778"/>
      <c r="CX63778"/>
      <c r="CY63778"/>
      <c r="CZ63778"/>
      <c r="DA63778"/>
      <c r="DB63778"/>
      <c r="DC63778"/>
      <c r="DD63778"/>
      <c r="DE63778"/>
      <c r="DF63778"/>
      <c r="DG63778"/>
      <c r="DH63778"/>
      <c r="DI63778"/>
      <c r="DJ63778"/>
      <c r="DK63778"/>
      <c r="DL63778"/>
      <c r="DM63778"/>
      <c r="DN63778"/>
      <c r="DO63778"/>
      <c r="DP63778"/>
      <c r="DQ63778"/>
      <c r="DR63778"/>
      <c r="DS63778"/>
      <c r="DT63778"/>
      <c r="DU63778"/>
      <c r="DV63778"/>
      <c r="DW63778"/>
      <c r="DX63778"/>
      <c r="DY63778"/>
      <c r="DZ63778"/>
      <c r="EA63778"/>
      <c r="EB63778"/>
      <c r="EC63778"/>
      <c r="ED63778"/>
      <c r="EE63778"/>
      <c r="EF63778"/>
      <c r="EG63778"/>
      <c r="EH63778"/>
      <c r="EI63778"/>
      <c r="EJ63778"/>
      <c r="EK63778"/>
      <c r="EL63778"/>
      <c r="EM63778"/>
      <c r="EN63778"/>
      <c r="EO63778"/>
      <c r="EP63778"/>
      <c r="EQ63778"/>
      <c r="ER63778"/>
      <c r="ES63778"/>
      <c r="ET63778"/>
      <c r="EU63778"/>
      <c r="EV63778"/>
      <c r="EW63778"/>
      <c r="EX63778"/>
      <c r="EY63778"/>
      <c r="EZ63778"/>
      <c r="FA63778"/>
      <c r="FB63778"/>
      <c r="FC63778"/>
      <c r="FD63778"/>
      <c r="FE63778"/>
      <c r="FF63778"/>
      <c r="FG63778"/>
      <c r="FH63778"/>
      <c r="FI63778"/>
      <c r="FJ63778"/>
      <c r="FK63778"/>
      <c r="FL63778"/>
      <c r="FM63778"/>
      <c r="FN63778"/>
      <c r="FO63778"/>
      <c r="FP63778"/>
      <c r="FQ63778"/>
      <c r="FR63778"/>
      <c r="FS63778"/>
      <c r="FT63778"/>
      <c r="FU63778"/>
      <c r="FV63778"/>
      <c r="FW63778"/>
      <c r="FX63778"/>
      <c r="FY63778"/>
      <c r="FZ63778"/>
      <c r="GA63778"/>
      <c r="GB63778"/>
      <c r="GC63778"/>
      <c r="GD63778"/>
      <c r="GE63778"/>
      <c r="GF63778"/>
      <c r="GG63778"/>
      <c r="GH63778"/>
      <c r="GI63778"/>
      <c r="GJ63778"/>
      <c r="GK63778"/>
      <c r="GL63778"/>
      <c r="GM63778"/>
      <c r="GN63778"/>
      <c r="GO63778"/>
      <c r="GP63778"/>
      <c r="GQ63778"/>
      <c r="GR63778"/>
      <c r="GS63778"/>
      <c r="GT63778"/>
      <c r="GU63778"/>
    </row>
    <row r="63779" spans="2:203">
      <c r="B63779"/>
      <c r="C63779"/>
      <c r="D63779"/>
      <c r="E63779"/>
      <c r="F63779"/>
      <c r="G63779"/>
      <c r="H63779"/>
      <c r="I63779"/>
      <c r="J63779"/>
      <c r="K63779"/>
      <c r="L63779"/>
      <c r="M63779"/>
      <c r="N63779"/>
      <c r="O63779"/>
      <c r="P63779"/>
      <c r="Q63779"/>
      <c r="R63779"/>
      <c r="S63779"/>
      <c r="T63779"/>
      <c r="U63779"/>
      <c r="V63779"/>
      <c r="W63779"/>
      <c r="X63779"/>
      <c r="Y63779"/>
      <c r="Z63779"/>
      <c r="AA63779"/>
      <c r="AB63779"/>
      <c r="AC63779"/>
      <c r="AD63779"/>
      <c r="AE63779"/>
      <c r="AF63779"/>
      <c r="AG63779"/>
      <c r="AH63779"/>
      <c r="AI63779"/>
      <c r="AJ63779"/>
      <c r="AK63779"/>
      <c r="AL63779"/>
      <c r="AM63779"/>
      <c r="AN63779"/>
      <c r="AO63779"/>
      <c r="AP63779"/>
      <c r="AQ63779"/>
      <c r="AR63779"/>
      <c r="AS63779"/>
      <c r="AT63779"/>
      <c r="AU63779"/>
      <c r="AV63779"/>
      <c r="AW63779"/>
      <c r="AX63779"/>
      <c r="AY63779"/>
      <c r="AZ63779"/>
      <c r="BA63779"/>
      <c r="BB63779"/>
      <c r="BC63779"/>
      <c r="BD63779"/>
      <c r="BE63779"/>
      <c r="BF63779"/>
      <c r="BG63779"/>
      <c r="BH63779"/>
      <c r="BI63779"/>
      <c r="BJ63779"/>
      <c r="BK63779"/>
      <c r="BL63779"/>
      <c r="BM63779"/>
      <c r="BN63779"/>
      <c r="BO63779"/>
      <c r="BP63779"/>
      <c r="BQ63779"/>
      <c r="BR63779"/>
      <c r="BS63779"/>
      <c r="BT63779"/>
      <c r="BU63779"/>
      <c r="BV63779"/>
      <c r="BW63779"/>
      <c r="BX63779"/>
      <c r="BY63779"/>
      <c r="BZ63779"/>
      <c r="CA63779"/>
      <c r="CB63779"/>
      <c r="CC63779"/>
      <c r="CD63779"/>
      <c r="CE63779"/>
      <c r="CF63779"/>
      <c r="CG63779"/>
      <c r="CH63779"/>
      <c r="CI63779"/>
      <c r="CJ63779"/>
      <c r="CK63779"/>
      <c r="CL63779"/>
      <c r="CM63779"/>
      <c r="CN63779"/>
      <c r="CO63779"/>
      <c r="CP63779"/>
      <c r="CQ63779"/>
      <c r="CR63779"/>
      <c r="CS63779"/>
      <c r="CT63779"/>
      <c r="CU63779"/>
      <c r="CV63779"/>
      <c r="CW63779"/>
      <c r="CX63779"/>
      <c r="CY63779"/>
      <c r="CZ63779"/>
      <c r="DA63779"/>
      <c r="DB63779"/>
      <c r="DC63779"/>
      <c r="DD63779"/>
      <c r="DE63779"/>
      <c r="DF63779"/>
      <c r="DG63779"/>
      <c r="DH63779"/>
      <c r="DI63779"/>
      <c r="DJ63779"/>
      <c r="DK63779"/>
      <c r="DL63779"/>
      <c r="DM63779"/>
      <c r="DN63779"/>
      <c r="DO63779"/>
      <c r="DP63779"/>
      <c r="DQ63779"/>
      <c r="DR63779"/>
      <c r="DS63779"/>
      <c r="DT63779"/>
      <c r="DU63779"/>
      <c r="DV63779"/>
      <c r="DW63779"/>
      <c r="DX63779"/>
      <c r="DY63779"/>
      <c r="DZ63779"/>
      <c r="EA63779"/>
      <c r="EB63779"/>
      <c r="EC63779"/>
      <c r="ED63779"/>
      <c r="EE63779"/>
      <c r="EF63779"/>
      <c r="EG63779"/>
      <c r="EH63779"/>
      <c r="EI63779"/>
      <c r="EJ63779"/>
      <c r="EK63779"/>
      <c r="EL63779"/>
      <c r="EM63779"/>
      <c r="EN63779"/>
      <c r="EO63779"/>
      <c r="EP63779"/>
      <c r="EQ63779"/>
      <c r="ER63779"/>
      <c r="ES63779"/>
      <c r="ET63779"/>
      <c r="EU63779"/>
      <c r="EV63779"/>
      <c r="EW63779"/>
      <c r="EX63779"/>
      <c r="EY63779"/>
      <c r="EZ63779"/>
      <c r="FA63779"/>
      <c r="FB63779"/>
      <c r="FC63779"/>
      <c r="FD63779"/>
      <c r="FE63779"/>
      <c r="FF63779"/>
      <c r="FG63779"/>
      <c r="FH63779"/>
      <c r="FI63779"/>
      <c r="FJ63779"/>
      <c r="FK63779"/>
      <c r="FL63779"/>
      <c r="FM63779"/>
      <c r="FN63779"/>
      <c r="FO63779"/>
      <c r="FP63779"/>
      <c r="FQ63779"/>
      <c r="FR63779"/>
      <c r="FS63779"/>
      <c r="FT63779"/>
      <c r="FU63779"/>
      <c r="FV63779"/>
      <c r="FW63779"/>
      <c r="FX63779"/>
      <c r="FY63779"/>
      <c r="FZ63779"/>
      <c r="GA63779"/>
      <c r="GB63779"/>
      <c r="GC63779"/>
      <c r="GD63779"/>
      <c r="GE63779"/>
      <c r="GF63779"/>
      <c r="GG63779"/>
      <c r="GH63779"/>
      <c r="GI63779"/>
      <c r="GJ63779"/>
      <c r="GK63779"/>
      <c r="GL63779"/>
      <c r="GM63779"/>
      <c r="GN63779"/>
      <c r="GO63779"/>
      <c r="GP63779"/>
      <c r="GQ63779"/>
      <c r="GR63779"/>
      <c r="GS63779"/>
      <c r="GT63779"/>
      <c r="GU63779"/>
    </row>
    <row r="63780" spans="2:203">
      <c r="B63780"/>
      <c r="C63780"/>
      <c r="D63780"/>
      <c r="E63780"/>
      <c r="F63780"/>
      <c r="G63780"/>
      <c r="H63780"/>
      <c r="I63780"/>
      <c r="J63780"/>
      <c r="K63780"/>
      <c r="L63780"/>
      <c r="M63780"/>
      <c r="N63780"/>
      <c r="O63780"/>
      <c r="P63780"/>
      <c r="Q63780"/>
      <c r="R63780"/>
      <c r="S63780"/>
      <c r="T63780"/>
      <c r="U63780"/>
      <c r="V63780"/>
      <c r="W63780"/>
      <c r="X63780"/>
      <c r="Y63780"/>
      <c r="Z63780"/>
      <c r="AA63780"/>
      <c r="AB63780"/>
      <c r="AC63780"/>
      <c r="AD63780"/>
      <c r="AE63780"/>
      <c r="AF63780"/>
      <c r="AG63780"/>
      <c r="AH63780"/>
      <c r="AI63780"/>
      <c r="AJ63780"/>
      <c r="AK63780"/>
      <c r="AL63780"/>
      <c r="AM63780"/>
      <c r="AN63780"/>
      <c r="AO63780"/>
      <c r="AP63780"/>
      <c r="AQ63780"/>
      <c r="AR63780"/>
      <c r="AS63780"/>
      <c r="AT63780"/>
      <c r="AU63780"/>
      <c r="AV63780"/>
      <c r="AW63780"/>
      <c r="AX63780"/>
      <c r="AY63780"/>
      <c r="AZ63780"/>
      <c r="BA63780"/>
      <c r="BB63780"/>
      <c r="BC63780"/>
      <c r="BD63780"/>
      <c r="BE63780"/>
      <c r="BF63780"/>
      <c r="BG63780"/>
      <c r="BH63780"/>
      <c r="BI63780"/>
      <c r="BJ63780"/>
      <c r="BK63780"/>
      <c r="BL63780"/>
      <c r="BM63780"/>
      <c r="BN63780"/>
      <c r="BO63780"/>
      <c r="BP63780"/>
      <c r="BQ63780"/>
      <c r="BR63780"/>
      <c r="BS63780"/>
      <c r="BT63780"/>
      <c r="BU63780"/>
      <c r="BV63780"/>
      <c r="BW63780"/>
      <c r="BX63780"/>
      <c r="BY63780"/>
      <c r="BZ63780"/>
      <c r="CA63780"/>
      <c r="CB63780"/>
      <c r="CC63780"/>
      <c r="CD63780"/>
      <c r="CE63780"/>
      <c r="CF63780"/>
      <c r="CG63780"/>
      <c r="CH63780"/>
      <c r="CI63780"/>
      <c r="CJ63780"/>
      <c r="CK63780"/>
      <c r="CL63780"/>
      <c r="CM63780"/>
      <c r="CN63780"/>
      <c r="CO63780"/>
      <c r="CP63780"/>
      <c r="CQ63780"/>
      <c r="CR63780"/>
      <c r="CS63780"/>
      <c r="CT63780"/>
      <c r="CU63780"/>
      <c r="CV63780"/>
      <c r="CW63780"/>
      <c r="CX63780"/>
      <c r="CY63780"/>
      <c r="CZ63780"/>
      <c r="DA63780"/>
      <c r="DB63780"/>
      <c r="DC63780"/>
      <c r="DD63780"/>
      <c r="DE63780"/>
      <c r="DF63780"/>
      <c r="DG63780"/>
      <c r="DH63780"/>
      <c r="DI63780"/>
      <c r="DJ63780"/>
      <c r="DK63780"/>
      <c r="DL63780"/>
      <c r="DM63780"/>
      <c r="DN63780"/>
      <c r="DO63780"/>
      <c r="DP63780"/>
      <c r="DQ63780"/>
      <c r="DR63780"/>
      <c r="DS63780"/>
      <c r="DT63780"/>
      <c r="DU63780"/>
      <c r="DV63780"/>
      <c r="DW63780"/>
      <c r="DX63780"/>
      <c r="DY63780"/>
      <c r="DZ63780"/>
      <c r="EA63780"/>
      <c r="EB63780"/>
      <c r="EC63780"/>
      <c r="ED63780"/>
      <c r="EE63780"/>
      <c r="EF63780"/>
      <c r="EG63780"/>
      <c r="EH63780"/>
      <c r="EI63780"/>
      <c r="EJ63780"/>
      <c r="EK63780"/>
      <c r="EL63780"/>
      <c r="EM63780"/>
      <c r="EN63780"/>
      <c r="EO63780"/>
      <c r="EP63780"/>
      <c r="EQ63780"/>
      <c r="ER63780"/>
      <c r="ES63780"/>
      <c r="ET63780"/>
      <c r="EU63780"/>
      <c r="EV63780"/>
      <c r="EW63780"/>
      <c r="EX63780"/>
      <c r="EY63780"/>
      <c r="EZ63780"/>
      <c r="FA63780"/>
      <c r="FB63780"/>
      <c r="FC63780"/>
      <c r="FD63780"/>
      <c r="FE63780"/>
      <c r="FF63780"/>
      <c r="FG63780"/>
      <c r="FH63780"/>
      <c r="FI63780"/>
      <c r="FJ63780"/>
      <c r="FK63780"/>
      <c r="FL63780"/>
      <c r="FM63780"/>
      <c r="FN63780"/>
      <c r="FO63780"/>
      <c r="FP63780"/>
      <c r="FQ63780"/>
      <c r="FR63780"/>
      <c r="FS63780"/>
      <c r="FT63780"/>
      <c r="FU63780"/>
      <c r="FV63780"/>
      <c r="FW63780"/>
      <c r="FX63780"/>
      <c r="FY63780"/>
      <c r="FZ63780"/>
      <c r="GA63780"/>
      <c r="GB63780"/>
      <c r="GC63780"/>
      <c r="GD63780"/>
      <c r="GE63780"/>
      <c r="GF63780"/>
      <c r="GG63780"/>
      <c r="GH63780"/>
      <c r="GI63780"/>
      <c r="GJ63780"/>
      <c r="GK63780"/>
      <c r="GL63780"/>
      <c r="GM63780"/>
      <c r="GN63780"/>
      <c r="GO63780"/>
      <c r="GP63780"/>
      <c r="GQ63780"/>
      <c r="GR63780"/>
      <c r="GS63780"/>
      <c r="GT63780"/>
      <c r="GU63780"/>
    </row>
    <row r="63781" spans="2:203">
      <c r="B63781"/>
      <c r="C63781"/>
      <c r="D63781"/>
      <c r="E63781"/>
      <c r="F63781"/>
      <c r="G63781"/>
      <c r="H63781"/>
      <c r="I63781"/>
      <c r="J63781"/>
      <c r="K63781"/>
      <c r="L63781"/>
      <c r="M63781"/>
      <c r="N63781"/>
      <c r="O63781"/>
      <c r="P63781"/>
      <c r="Q63781"/>
      <c r="R63781"/>
      <c r="S63781"/>
      <c r="T63781"/>
      <c r="U63781"/>
      <c r="V63781"/>
      <c r="W63781"/>
      <c r="X63781"/>
      <c r="Y63781"/>
      <c r="Z63781"/>
      <c r="AA63781"/>
      <c r="AB63781"/>
      <c r="AC63781"/>
      <c r="AD63781"/>
      <c r="AE63781"/>
      <c r="AF63781"/>
      <c r="AG63781"/>
      <c r="AH63781"/>
      <c r="AI63781"/>
      <c r="AJ63781"/>
      <c r="AK63781"/>
      <c r="AL63781"/>
      <c r="AM63781"/>
      <c r="AN63781"/>
      <c r="AO63781"/>
      <c r="AP63781"/>
      <c r="AQ63781"/>
      <c r="AR63781"/>
      <c r="AS63781"/>
      <c r="AT63781"/>
      <c r="AU63781"/>
      <c r="AV63781"/>
      <c r="AW63781"/>
      <c r="AX63781"/>
      <c r="AY63781"/>
      <c r="AZ63781"/>
      <c r="BA63781"/>
      <c r="BB63781"/>
      <c r="BC63781"/>
      <c r="BD63781"/>
      <c r="BE63781"/>
      <c r="BF63781"/>
      <c r="BG63781"/>
      <c r="BH63781"/>
      <c r="BI63781"/>
      <c r="BJ63781"/>
      <c r="BK63781"/>
      <c r="BL63781"/>
      <c r="BM63781"/>
      <c r="BN63781"/>
      <c r="BO63781"/>
      <c r="BP63781"/>
      <c r="BQ63781"/>
      <c r="BR63781"/>
      <c r="BS63781"/>
      <c r="BT63781"/>
      <c r="BU63781"/>
      <c r="BV63781"/>
      <c r="BW63781"/>
      <c r="BX63781"/>
      <c r="BY63781"/>
      <c r="BZ63781"/>
      <c r="CA63781"/>
      <c r="CB63781"/>
      <c r="CC63781"/>
      <c r="CD63781"/>
      <c r="CE63781"/>
      <c r="CF63781"/>
      <c r="CG63781"/>
      <c r="CH63781"/>
      <c r="CI63781"/>
      <c r="CJ63781"/>
      <c r="CK63781"/>
      <c r="CL63781"/>
      <c r="CM63781"/>
      <c r="CN63781"/>
      <c r="CO63781"/>
      <c r="CP63781"/>
      <c r="CQ63781"/>
      <c r="CR63781"/>
      <c r="CS63781"/>
      <c r="CT63781"/>
      <c r="CU63781"/>
      <c r="CV63781"/>
      <c r="CW63781"/>
      <c r="CX63781"/>
      <c r="CY63781"/>
      <c r="CZ63781"/>
      <c r="DA63781"/>
      <c r="DB63781"/>
      <c r="DC63781"/>
      <c r="DD63781"/>
      <c r="DE63781"/>
      <c r="DF63781"/>
      <c r="DG63781"/>
      <c r="DH63781"/>
      <c r="DI63781"/>
      <c r="DJ63781"/>
      <c r="DK63781"/>
      <c r="DL63781"/>
      <c r="DM63781"/>
      <c r="DN63781"/>
      <c r="DO63781"/>
      <c r="DP63781"/>
      <c r="DQ63781"/>
      <c r="DR63781"/>
      <c r="DS63781"/>
      <c r="DT63781"/>
      <c r="DU63781"/>
      <c r="DV63781"/>
      <c r="DW63781"/>
      <c r="DX63781"/>
      <c r="DY63781"/>
      <c r="DZ63781"/>
      <c r="EA63781"/>
      <c r="EB63781"/>
      <c r="EC63781"/>
      <c r="ED63781"/>
      <c r="EE63781"/>
      <c r="EF63781"/>
      <c r="EG63781"/>
      <c r="EH63781"/>
      <c r="EI63781"/>
      <c r="EJ63781"/>
      <c r="EK63781"/>
      <c r="EL63781"/>
      <c r="EM63781"/>
      <c r="EN63781"/>
      <c r="EO63781"/>
      <c r="EP63781"/>
      <c r="EQ63781"/>
      <c r="ER63781"/>
      <c r="ES63781"/>
      <c r="ET63781"/>
      <c r="EU63781"/>
      <c r="EV63781"/>
      <c r="EW63781"/>
      <c r="EX63781"/>
      <c r="EY63781"/>
      <c r="EZ63781"/>
      <c r="FA63781"/>
      <c r="FB63781"/>
      <c r="FC63781"/>
      <c r="FD63781"/>
      <c r="FE63781"/>
      <c r="FF63781"/>
      <c r="FG63781"/>
      <c r="FH63781"/>
      <c r="FI63781"/>
      <c r="FJ63781"/>
      <c r="FK63781"/>
      <c r="FL63781"/>
      <c r="FM63781"/>
      <c r="FN63781"/>
      <c r="FO63781"/>
      <c r="FP63781"/>
      <c r="FQ63781"/>
      <c r="FR63781"/>
      <c r="FS63781"/>
      <c r="FT63781"/>
      <c r="FU63781"/>
      <c r="FV63781"/>
      <c r="FW63781"/>
      <c r="FX63781"/>
      <c r="FY63781"/>
      <c r="FZ63781"/>
      <c r="GA63781"/>
      <c r="GB63781"/>
      <c r="GC63781"/>
      <c r="GD63781"/>
      <c r="GE63781"/>
      <c r="GF63781"/>
      <c r="GG63781"/>
      <c r="GH63781"/>
      <c r="GI63781"/>
      <c r="GJ63781"/>
      <c r="GK63781"/>
      <c r="GL63781"/>
      <c r="GM63781"/>
      <c r="GN63781"/>
      <c r="GO63781"/>
      <c r="GP63781"/>
      <c r="GQ63781"/>
      <c r="GR63781"/>
      <c r="GS63781"/>
      <c r="GT63781"/>
      <c r="GU63781"/>
    </row>
    <row r="63782" spans="2:203">
      <c r="B63782"/>
      <c r="C63782"/>
      <c r="D63782"/>
      <c r="E63782"/>
      <c r="F63782"/>
      <c r="G63782"/>
      <c r="H63782"/>
      <c r="I63782"/>
      <c r="J63782"/>
      <c r="K63782"/>
      <c r="L63782"/>
      <c r="M63782"/>
      <c r="N63782"/>
      <c r="O63782"/>
      <c r="P63782"/>
      <c r="Q63782"/>
      <c r="R63782"/>
      <c r="S63782"/>
      <c r="T63782"/>
      <c r="U63782"/>
      <c r="V63782"/>
      <c r="W63782"/>
      <c r="X63782"/>
      <c r="Y63782"/>
      <c r="Z63782"/>
      <c r="AA63782"/>
      <c r="AB63782"/>
      <c r="AC63782"/>
      <c r="AD63782"/>
      <c r="AE63782"/>
      <c r="AF63782"/>
      <c r="AG63782"/>
      <c r="AH63782"/>
      <c r="AI63782"/>
      <c r="AJ63782"/>
      <c r="AK63782"/>
      <c r="AL63782"/>
      <c r="AM63782"/>
      <c r="AN63782"/>
      <c r="AO63782"/>
      <c r="AP63782"/>
      <c r="AQ63782"/>
      <c r="AR63782"/>
      <c r="AS63782"/>
      <c r="AT63782"/>
      <c r="AU63782"/>
      <c r="AV63782"/>
      <c r="AW63782"/>
      <c r="AX63782"/>
      <c r="AY63782"/>
      <c r="AZ63782"/>
      <c r="BA63782"/>
      <c r="BB63782"/>
      <c r="BC63782"/>
      <c r="BD63782"/>
      <c r="BE63782"/>
      <c r="BF63782"/>
      <c r="BG63782"/>
      <c r="BH63782"/>
      <c r="BI63782"/>
      <c r="BJ63782"/>
      <c r="BK63782"/>
      <c r="BL63782"/>
      <c r="BM63782"/>
      <c r="BN63782"/>
      <c r="BO63782"/>
      <c r="BP63782"/>
      <c r="BQ63782"/>
      <c r="BR63782"/>
      <c r="BS63782"/>
      <c r="BT63782"/>
      <c r="BU63782"/>
      <c r="BV63782"/>
      <c r="BW63782"/>
      <c r="BX63782"/>
      <c r="BY63782"/>
      <c r="BZ63782"/>
      <c r="CA63782"/>
      <c r="CB63782"/>
      <c r="CC63782"/>
      <c r="CD63782"/>
      <c r="CE63782"/>
      <c r="CF63782"/>
      <c r="CG63782"/>
      <c r="CH63782"/>
      <c r="CI63782"/>
      <c r="CJ63782"/>
      <c r="CK63782"/>
      <c r="CL63782"/>
      <c r="CM63782"/>
      <c r="CN63782"/>
      <c r="CO63782"/>
      <c r="CP63782"/>
      <c r="CQ63782"/>
      <c r="CR63782"/>
      <c r="CS63782"/>
      <c r="CT63782"/>
      <c r="CU63782"/>
      <c r="CV63782"/>
      <c r="CW63782"/>
      <c r="CX63782"/>
      <c r="CY63782"/>
      <c r="CZ63782"/>
      <c r="DA63782"/>
      <c r="DB63782"/>
      <c r="DC63782"/>
      <c r="DD63782"/>
      <c r="DE63782"/>
      <c r="DF63782"/>
      <c r="DG63782"/>
      <c r="DH63782"/>
      <c r="DI63782"/>
      <c r="DJ63782"/>
      <c r="DK63782"/>
      <c r="DL63782"/>
      <c r="DM63782"/>
      <c r="DN63782"/>
      <c r="DO63782"/>
      <c r="DP63782"/>
      <c r="DQ63782"/>
      <c r="DR63782"/>
      <c r="DS63782"/>
      <c r="DT63782"/>
      <c r="DU63782"/>
      <c r="DV63782"/>
      <c r="DW63782"/>
      <c r="DX63782"/>
      <c r="DY63782"/>
      <c r="DZ63782"/>
      <c r="EA63782"/>
      <c r="EB63782"/>
      <c r="EC63782"/>
      <c r="ED63782"/>
      <c r="EE63782"/>
      <c r="EF63782"/>
      <c r="EG63782"/>
      <c r="EH63782"/>
      <c r="EI63782"/>
      <c r="EJ63782"/>
      <c r="EK63782"/>
      <c r="EL63782"/>
      <c r="EM63782"/>
      <c r="EN63782"/>
      <c r="EO63782"/>
      <c r="EP63782"/>
      <c r="EQ63782"/>
      <c r="ER63782"/>
      <c r="ES63782"/>
      <c r="ET63782"/>
      <c r="EU63782"/>
      <c r="EV63782"/>
      <c r="EW63782"/>
      <c r="EX63782"/>
      <c r="EY63782"/>
      <c r="EZ63782"/>
      <c r="FA63782"/>
      <c r="FB63782"/>
      <c r="FC63782"/>
      <c r="FD63782"/>
      <c r="FE63782"/>
      <c r="FF63782"/>
      <c r="FG63782"/>
      <c r="FH63782"/>
      <c r="FI63782"/>
      <c r="FJ63782"/>
      <c r="FK63782"/>
      <c r="FL63782"/>
      <c r="FM63782"/>
      <c r="FN63782"/>
      <c r="FO63782"/>
      <c r="FP63782"/>
      <c r="FQ63782"/>
      <c r="FR63782"/>
      <c r="FS63782"/>
      <c r="FT63782"/>
      <c r="FU63782"/>
      <c r="FV63782"/>
      <c r="FW63782"/>
      <c r="FX63782"/>
      <c r="FY63782"/>
      <c r="FZ63782"/>
      <c r="GA63782"/>
      <c r="GB63782"/>
      <c r="GC63782"/>
      <c r="GD63782"/>
      <c r="GE63782"/>
      <c r="GF63782"/>
      <c r="GG63782"/>
      <c r="GH63782"/>
      <c r="GI63782"/>
      <c r="GJ63782"/>
      <c r="GK63782"/>
      <c r="GL63782"/>
      <c r="GM63782"/>
      <c r="GN63782"/>
      <c r="GO63782"/>
      <c r="GP63782"/>
      <c r="GQ63782"/>
      <c r="GR63782"/>
      <c r="GS63782"/>
      <c r="GT63782"/>
      <c r="GU63782"/>
    </row>
    <row r="63783" spans="2:203">
      <c r="B63783"/>
      <c r="C63783"/>
      <c r="D63783"/>
      <c r="E63783"/>
      <c r="F63783"/>
      <c r="G63783"/>
      <c r="H63783"/>
      <c r="I63783"/>
      <c r="J63783"/>
      <c r="K63783"/>
      <c r="L63783"/>
      <c r="M63783"/>
      <c r="N63783"/>
      <c r="O63783"/>
      <c r="P63783"/>
      <c r="Q63783"/>
      <c r="R63783"/>
      <c r="S63783"/>
      <c r="T63783"/>
      <c r="U63783"/>
      <c r="V63783"/>
      <c r="W63783"/>
      <c r="X63783"/>
      <c r="Y63783"/>
      <c r="Z63783"/>
      <c r="AA63783"/>
      <c r="AB63783"/>
      <c r="AC63783"/>
      <c r="AD63783"/>
      <c r="AE63783"/>
      <c r="AF63783"/>
      <c r="AG63783"/>
      <c r="AH63783"/>
      <c r="AI63783"/>
      <c r="AJ63783"/>
      <c r="AK63783"/>
      <c r="AL63783"/>
      <c r="AM63783"/>
      <c r="AN63783"/>
      <c r="AO63783"/>
      <c r="AP63783"/>
      <c r="AQ63783"/>
      <c r="AR63783"/>
      <c r="AS63783"/>
      <c r="AT63783"/>
      <c r="AU63783"/>
      <c r="AV63783"/>
      <c r="AW63783"/>
      <c r="AX63783"/>
      <c r="AY63783"/>
      <c r="AZ63783"/>
      <c r="BA63783"/>
      <c r="BB63783"/>
      <c r="BC63783"/>
      <c r="BD63783"/>
      <c r="BE63783"/>
      <c r="BF63783"/>
      <c r="BG63783"/>
      <c r="BH63783"/>
      <c r="BI63783"/>
      <c r="BJ63783"/>
      <c r="BK63783"/>
      <c r="BL63783"/>
      <c r="BM63783"/>
      <c r="BN63783"/>
      <c r="BO63783"/>
      <c r="BP63783"/>
      <c r="BQ63783"/>
      <c r="BR63783"/>
      <c r="BS63783"/>
      <c r="BT63783"/>
      <c r="BU63783"/>
      <c r="BV63783"/>
      <c r="BW63783"/>
      <c r="BX63783"/>
      <c r="BY63783"/>
      <c r="BZ63783"/>
      <c r="CA63783"/>
      <c r="CB63783"/>
      <c r="CC63783"/>
      <c r="CD63783"/>
      <c r="CE63783"/>
      <c r="CF63783"/>
      <c r="CG63783"/>
      <c r="CH63783"/>
      <c r="CI63783"/>
      <c r="CJ63783"/>
      <c r="CK63783"/>
      <c r="CL63783"/>
      <c r="CM63783"/>
      <c r="CN63783"/>
      <c r="CO63783"/>
      <c r="CP63783"/>
      <c r="CQ63783"/>
      <c r="CR63783"/>
      <c r="CS63783"/>
      <c r="CT63783"/>
      <c r="CU63783"/>
      <c r="CV63783"/>
      <c r="CW63783"/>
      <c r="CX63783"/>
      <c r="CY63783"/>
      <c r="CZ63783"/>
      <c r="DA63783"/>
      <c r="DB63783"/>
      <c r="DC63783"/>
      <c r="DD63783"/>
      <c r="DE63783"/>
      <c r="DF63783"/>
      <c r="DG63783"/>
      <c r="DH63783"/>
      <c r="DI63783"/>
      <c r="DJ63783"/>
      <c r="DK63783"/>
      <c r="DL63783"/>
      <c r="DM63783"/>
      <c r="DN63783"/>
      <c r="DO63783"/>
      <c r="DP63783"/>
      <c r="DQ63783"/>
      <c r="DR63783"/>
      <c r="DS63783"/>
      <c r="DT63783"/>
      <c r="DU63783"/>
      <c r="DV63783"/>
      <c r="DW63783"/>
      <c r="DX63783"/>
      <c r="DY63783"/>
      <c r="DZ63783"/>
      <c r="EA63783"/>
      <c r="EB63783"/>
      <c r="EC63783"/>
      <c r="ED63783"/>
      <c r="EE63783"/>
      <c r="EF63783"/>
      <c r="EG63783"/>
      <c r="EH63783"/>
      <c r="EI63783"/>
      <c r="EJ63783"/>
      <c r="EK63783"/>
      <c r="EL63783"/>
      <c r="EM63783"/>
      <c r="EN63783"/>
      <c r="EO63783"/>
      <c r="EP63783"/>
      <c r="EQ63783"/>
      <c r="ER63783"/>
      <c r="ES63783"/>
      <c r="ET63783"/>
      <c r="EU63783"/>
      <c r="EV63783"/>
      <c r="EW63783"/>
      <c r="EX63783"/>
      <c r="EY63783"/>
      <c r="EZ63783"/>
      <c r="FA63783"/>
      <c r="FB63783"/>
      <c r="FC63783"/>
      <c r="FD63783"/>
      <c r="FE63783"/>
      <c r="FF63783"/>
      <c r="FG63783"/>
      <c r="FH63783"/>
      <c r="FI63783"/>
      <c r="FJ63783"/>
      <c r="FK63783"/>
      <c r="FL63783"/>
      <c r="FM63783"/>
      <c r="FN63783"/>
      <c r="FO63783"/>
      <c r="FP63783"/>
      <c r="FQ63783"/>
      <c r="FR63783"/>
      <c r="FS63783"/>
      <c r="FT63783"/>
      <c r="FU63783"/>
      <c r="FV63783"/>
      <c r="FW63783"/>
      <c r="FX63783"/>
      <c r="FY63783"/>
      <c r="FZ63783"/>
      <c r="GA63783"/>
      <c r="GB63783"/>
      <c r="GC63783"/>
      <c r="GD63783"/>
      <c r="GE63783"/>
      <c r="GF63783"/>
      <c r="GG63783"/>
      <c r="GH63783"/>
      <c r="GI63783"/>
      <c r="GJ63783"/>
      <c r="GK63783"/>
      <c r="GL63783"/>
      <c r="GM63783"/>
      <c r="GN63783"/>
      <c r="GO63783"/>
      <c r="GP63783"/>
      <c r="GQ63783"/>
      <c r="GR63783"/>
      <c r="GS63783"/>
      <c r="GT63783"/>
      <c r="GU63783"/>
    </row>
    <row r="63784" spans="2:203">
      <c r="B63784"/>
      <c r="C63784"/>
      <c r="D63784"/>
      <c r="E63784"/>
      <c r="F63784"/>
      <c r="G63784"/>
      <c r="H63784"/>
      <c r="I63784"/>
      <c r="J63784"/>
      <c r="K63784"/>
      <c r="L63784"/>
      <c r="M63784"/>
      <c r="N63784"/>
      <c r="O63784"/>
      <c r="P63784"/>
      <c r="Q63784"/>
      <c r="R63784"/>
      <c r="S63784"/>
      <c r="T63784"/>
      <c r="U63784"/>
      <c r="V63784"/>
      <c r="W63784"/>
      <c r="X63784"/>
      <c r="Y63784"/>
      <c r="Z63784"/>
      <c r="AA63784"/>
      <c r="AB63784"/>
      <c r="AC63784"/>
      <c r="AD63784"/>
      <c r="AE63784"/>
      <c r="AF63784"/>
      <c r="AG63784"/>
      <c r="AH63784"/>
      <c r="AI63784"/>
      <c r="AJ63784"/>
      <c r="AK63784"/>
      <c r="AL63784"/>
      <c r="AM63784"/>
      <c r="AN63784"/>
      <c r="AO63784"/>
      <c r="AP63784"/>
      <c r="AQ63784"/>
      <c r="AR63784"/>
      <c r="AS63784"/>
      <c r="AT63784"/>
      <c r="AU63784"/>
      <c r="AV63784"/>
      <c r="AW63784"/>
      <c r="AX63784"/>
      <c r="AY63784"/>
      <c r="AZ63784"/>
      <c r="BA63784"/>
      <c r="BB63784"/>
      <c r="BC63784"/>
      <c r="BD63784"/>
      <c r="BE63784"/>
      <c r="BF63784"/>
      <c r="BG63784"/>
      <c r="BH63784"/>
      <c r="BI63784"/>
      <c r="BJ63784"/>
      <c r="BK63784"/>
      <c r="BL63784"/>
      <c r="BM63784"/>
      <c r="BN63784"/>
      <c r="BO63784"/>
      <c r="BP63784"/>
      <c r="BQ63784"/>
      <c r="BR63784"/>
      <c r="BS63784"/>
      <c r="BT63784"/>
      <c r="BU63784"/>
      <c r="BV63784"/>
      <c r="BW63784"/>
      <c r="BX63784"/>
      <c r="BY63784"/>
      <c r="BZ63784"/>
      <c r="CA63784"/>
      <c r="CB63784"/>
      <c r="CC63784"/>
      <c r="CD63784"/>
      <c r="CE63784"/>
      <c r="CF63784"/>
      <c r="CG63784"/>
      <c r="CH63784"/>
      <c r="CI63784"/>
      <c r="CJ63784"/>
      <c r="CK63784"/>
      <c r="CL63784"/>
      <c r="CM63784"/>
      <c r="CN63784"/>
      <c r="CO63784"/>
      <c r="CP63784"/>
      <c r="CQ63784"/>
      <c r="CR63784"/>
      <c r="CS63784"/>
      <c r="CT63784"/>
      <c r="CU63784"/>
      <c r="CV63784"/>
      <c r="CW63784"/>
      <c r="CX63784"/>
      <c r="CY63784"/>
      <c r="CZ63784"/>
      <c r="DA63784"/>
      <c r="DB63784"/>
      <c r="DC63784"/>
      <c r="DD63784"/>
      <c r="DE63784"/>
      <c r="DF63784"/>
      <c r="DG63784"/>
      <c r="DH63784"/>
      <c r="DI63784"/>
      <c r="DJ63784"/>
      <c r="DK63784"/>
      <c r="DL63784"/>
      <c r="DM63784"/>
      <c r="DN63784"/>
      <c r="DO63784"/>
      <c r="DP63784"/>
      <c r="DQ63784"/>
      <c r="DR63784"/>
      <c r="DS63784"/>
      <c r="DT63784"/>
      <c r="DU63784"/>
      <c r="DV63784"/>
      <c r="DW63784"/>
      <c r="DX63784"/>
      <c r="DY63784"/>
      <c r="DZ63784"/>
      <c r="EA63784"/>
      <c r="EB63784"/>
      <c r="EC63784"/>
      <c r="ED63784"/>
      <c r="EE63784"/>
      <c r="EF63784"/>
      <c r="EG63784"/>
      <c r="EH63784"/>
      <c r="EI63784"/>
      <c r="EJ63784"/>
      <c r="EK63784"/>
      <c r="EL63784"/>
      <c r="EM63784"/>
      <c r="EN63784"/>
      <c r="EO63784"/>
      <c r="EP63784"/>
      <c r="EQ63784"/>
      <c r="ER63784"/>
      <c r="ES63784"/>
      <c r="ET63784"/>
      <c r="EU63784"/>
      <c r="EV63784"/>
      <c r="EW63784"/>
      <c r="EX63784"/>
      <c r="EY63784"/>
      <c r="EZ63784"/>
      <c r="FA63784"/>
      <c r="FB63784"/>
      <c r="FC63784"/>
      <c r="FD63784"/>
      <c r="FE63784"/>
      <c r="FF63784"/>
      <c r="FG63784"/>
      <c r="FH63784"/>
      <c r="FI63784"/>
      <c r="FJ63784"/>
      <c r="FK63784"/>
      <c r="FL63784"/>
      <c r="FM63784"/>
      <c r="FN63784"/>
      <c r="FO63784"/>
      <c r="FP63784"/>
      <c r="FQ63784"/>
      <c r="FR63784"/>
      <c r="FS63784"/>
      <c r="FT63784"/>
      <c r="FU63784"/>
      <c r="FV63784"/>
      <c r="FW63784"/>
      <c r="FX63784"/>
      <c r="FY63784"/>
      <c r="FZ63784"/>
      <c r="GA63784"/>
      <c r="GB63784"/>
      <c r="GC63784"/>
      <c r="GD63784"/>
      <c r="GE63784"/>
      <c r="GF63784"/>
      <c r="GG63784"/>
      <c r="GH63784"/>
      <c r="GI63784"/>
      <c r="GJ63784"/>
      <c r="GK63784"/>
      <c r="GL63784"/>
      <c r="GM63784"/>
      <c r="GN63784"/>
      <c r="GO63784"/>
      <c r="GP63784"/>
      <c r="GQ63784"/>
      <c r="GR63784"/>
      <c r="GS63784"/>
      <c r="GT63784"/>
      <c r="GU63784"/>
    </row>
    <row r="63785" spans="2:203">
      <c r="B63785"/>
      <c r="C63785"/>
      <c r="D63785"/>
      <c r="E63785"/>
      <c r="F63785"/>
      <c r="G63785"/>
      <c r="H63785"/>
      <c r="I63785"/>
      <c r="J63785"/>
      <c r="K63785"/>
      <c r="L63785"/>
      <c r="M63785"/>
      <c r="N63785"/>
      <c r="O63785"/>
      <c r="P63785"/>
      <c r="Q63785"/>
      <c r="R63785"/>
      <c r="S63785"/>
      <c r="T63785"/>
      <c r="U63785"/>
      <c r="V63785"/>
      <c r="W63785"/>
      <c r="X63785"/>
      <c r="Y63785"/>
      <c r="Z63785"/>
      <c r="AA63785"/>
      <c r="AB63785"/>
      <c r="AC63785"/>
      <c r="AD63785"/>
      <c r="AE63785"/>
      <c r="AF63785"/>
      <c r="AG63785"/>
      <c r="AH63785"/>
      <c r="AI63785"/>
      <c r="AJ63785"/>
      <c r="AK63785"/>
      <c r="AL63785"/>
      <c r="AM63785"/>
      <c r="AN63785"/>
      <c r="AO63785"/>
      <c r="AP63785"/>
      <c r="AQ63785"/>
      <c r="AR63785"/>
      <c r="AS63785"/>
      <c r="AT63785"/>
      <c r="AU63785"/>
      <c r="AV63785"/>
      <c r="AW63785"/>
      <c r="AX63785"/>
      <c r="AY63785"/>
      <c r="AZ63785"/>
      <c r="BA63785"/>
      <c r="BB63785"/>
      <c r="BC63785"/>
      <c r="BD63785"/>
      <c r="BE63785"/>
      <c r="BF63785"/>
      <c r="BG63785"/>
      <c r="BH63785"/>
      <c r="BI63785"/>
      <c r="BJ63785"/>
      <c r="BK63785"/>
      <c r="BL63785"/>
      <c r="BM63785"/>
      <c r="BN63785"/>
      <c r="BO63785"/>
      <c r="BP63785"/>
      <c r="BQ63785"/>
      <c r="BR63785"/>
      <c r="BS63785"/>
      <c r="BT63785"/>
      <c r="BU63785"/>
      <c r="BV63785"/>
      <c r="BW63785"/>
      <c r="BX63785"/>
      <c r="BY63785"/>
      <c r="BZ63785"/>
      <c r="CA63785"/>
      <c r="CB63785"/>
      <c r="CC63785"/>
      <c r="CD63785"/>
      <c r="CE63785"/>
      <c r="CF63785"/>
      <c r="CG63785"/>
      <c r="CH63785"/>
      <c r="CI63785"/>
      <c r="CJ63785"/>
      <c r="CK63785"/>
      <c r="CL63785"/>
      <c r="CM63785"/>
      <c r="CN63785"/>
      <c r="CO63785"/>
      <c r="CP63785"/>
      <c r="CQ63785"/>
      <c r="CR63785"/>
      <c r="CS63785"/>
      <c r="CT63785"/>
      <c r="CU63785"/>
      <c r="CV63785"/>
      <c r="CW63785"/>
      <c r="CX63785"/>
      <c r="CY63785"/>
      <c r="CZ63785"/>
      <c r="DA63785"/>
      <c r="DB63785"/>
      <c r="DC63785"/>
      <c r="DD63785"/>
      <c r="DE63785"/>
      <c r="DF63785"/>
      <c r="DG63785"/>
      <c r="DH63785"/>
      <c r="DI63785"/>
      <c r="DJ63785"/>
      <c r="DK63785"/>
      <c r="DL63785"/>
      <c r="DM63785"/>
      <c r="DN63785"/>
      <c r="DO63785"/>
      <c r="DP63785"/>
      <c r="DQ63785"/>
      <c r="DR63785"/>
      <c r="DS63785"/>
      <c r="DT63785"/>
      <c r="DU63785"/>
      <c r="DV63785"/>
      <c r="DW63785"/>
      <c r="DX63785"/>
      <c r="DY63785"/>
      <c r="DZ63785"/>
      <c r="EA63785"/>
      <c r="EB63785"/>
      <c r="EC63785"/>
      <c r="ED63785"/>
      <c r="EE63785"/>
      <c r="EF63785"/>
      <c r="EG63785"/>
      <c r="EH63785"/>
      <c r="EI63785"/>
      <c r="EJ63785"/>
      <c r="EK63785"/>
      <c r="EL63785"/>
      <c r="EM63785"/>
      <c r="EN63785"/>
      <c r="EO63785"/>
      <c r="EP63785"/>
      <c r="EQ63785"/>
      <c r="ER63785"/>
      <c r="ES63785"/>
      <c r="ET63785"/>
      <c r="EU63785"/>
      <c r="EV63785"/>
      <c r="EW63785"/>
      <c r="EX63785"/>
      <c r="EY63785"/>
      <c r="EZ63785"/>
      <c r="FA63785"/>
      <c r="FB63785"/>
      <c r="FC63785"/>
      <c r="FD63785"/>
      <c r="FE63785"/>
      <c r="FF63785"/>
      <c r="FG63785"/>
      <c r="FH63785"/>
      <c r="FI63785"/>
      <c r="FJ63785"/>
      <c r="FK63785"/>
      <c r="FL63785"/>
      <c r="FM63785"/>
      <c r="FN63785"/>
      <c r="FO63785"/>
      <c r="FP63785"/>
      <c r="FQ63785"/>
      <c r="FR63785"/>
      <c r="FS63785"/>
      <c r="FT63785"/>
      <c r="FU63785"/>
      <c r="FV63785"/>
      <c r="FW63785"/>
      <c r="FX63785"/>
      <c r="FY63785"/>
      <c r="FZ63785"/>
      <c r="GA63785"/>
      <c r="GB63785"/>
      <c r="GC63785"/>
      <c r="GD63785"/>
      <c r="GE63785"/>
      <c r="GF63785"/>
      <c r="GG63785"/>
      <c r="GH63785"/>
      <c r="GI63785"/>
      <c r="GJ63785"/>
      <c r="GK63785"/>
      <c r="GL63785"/>
      <c r="GM63785"/>
      <c r="GN63785"/>
      <c r="GO63785"/>
      <c r="GP63785"/>
      <c r="GQ63785"/>
      <c r="GR63785"/>
      <c r="GS63785"/>
      <c r="GT63785"/>
      <c r="GU63785"/>
    </row>
    <row r="63786" spans="2:203">
      <c r="B63786"/>
      <c r="C63786"/>
      <c r="D63786"/>
      <c r="E63786"/>
      <c r="F63786"/>
      <c r="G63786"/>
      <c r="H63786"/>
      <c r="I63786"/>
      <c r="J63786"/>
      <c r="K63786"/>
      <c r="L63786"/>
      <c r="M63786"/>
      <c r="N63786"/>
      <c r="O63786"/>
      <c r="P63786"/>
      <c r="Q63786"/>
      <c r="R63786"/>
      <c r="S63786"/>
      <c r="T63786"/>
      <c r="U63786"/>
      <c r="V63786"/>
      <c r="W63786"/>
      <c r="X63786"/>
      <c r="Y63786"/>
      <c r="Z63786"/>
      <c r="AA63786"/>
      <c r="AB63786"/>
      <c r="AC63786"/>
      <c r="AD63786"/>
      <c r="AE63786"/>
      <c r="AF63786"/>
      <c r="AG63786"/>
      <c r="AH63786"/>
      <c r="AI63786"/>
      <c r="AJ63786"/>
      <c r="AK63786"/>
      <c r="AL63786"/>
      <c r="AM63786"/>
      <c r="AN63786"/>
      <c r="AO63786"/>
      <c r="AP63786"/>
      <c r="AQ63786"/>
      <c r="AR63786"/>
      <c r="AS63786"/>
      <c r="AT63786"/>
      <c r="AU63786"/>
      <c r="AV63786"/>
      <c r="AW63786"/>
      <c r="AX63786"/>
      <c r="AY63786"/>
      <c r="AZ63786"/>
      <c r="BA63786"/>
      <c r="BB63786"/>
      <c r="BC63786"/>
      <c r="BD63786"/>
      <c r="BE63786"/>
      <c r="BF63786"/>
      <c r="BG63786"/>
      <c r="BH63786"/>
      <c r="BI63786"/>
      <c r="BJ63786"/>
      <c r="BK63786"/>
      <c r="BL63786"/>
      <c r="BM63786"/>
      <c r="BN63786"/>
      <c r="BO63786"/>
      <c r="BP63786"/>
      <c r="BQ63786"/>
      <c r="BR63786"/>
      <c r="BS63786"/>
      <c r="BT63786"/>
      <c r="BU63786"/>
      <c r="BV63786"/>
      <c r="BW63786"/>
      <c r="BX63786"/>
      <c r="BY63786"/>
      <c r="BZ63786"/>
      <c r="CA63786"/>
      <c r="CB63786"/>
      <c r="CC63786"/>
      <c r="CD63786"/>
      <c r="CE63786"/>
      <c r="CF63786"/>
      <c r="CG63786"/>
      <c r="CH63786"/>
      <c r="CI63786"/>
      <c r="CJ63786"/>
      <c r="CK63786"/>
      <c r="CL63786"/>
      <c r="CM63786"/>
      <c r="CN63786"/>
      <c r="CO63786"/>
      <c r="CP63786"/>
      <c r="CQ63786"/>
      <c r="CR63786"/>
      <c r="CS63786"/>
      <c r="CT63786"/>
      <c r="CU63786"/>
      <c r="CV63786"/>
      <c r="CW63786"/>
      <c r="CX63786"/>
      <c r="CY63786"/>
      <c r="CZ63786"/>
      <c r="DA63786"/>
      <c r="DB63786"/>
      <c r="DC63786"/>
      <c r="DD63786"/>
      <c r="DE63786"/>
      <c r="DF63786"/>
      <c r="DG63786"/>
      <c r="DH63786"/>
      <c r="DI63786"/>
      <c r="DJ63786"/>
      <c r="DK63786"/>
      <c r="DL63786"/>
      <c r="DM63786"/>
      <c r="DN63786"/>
      <c r="DO63786"/>
      <c r="DP63786"/>
      <c r="DQ63786"/>
      <c r="DR63786"/>
      <c r="DS63786"/>
      <c r="DT63786"/>
      <c r="DU63786"/>
      <c r="DV63786"/>
      <c r="DW63786"/>
      <c r="DX63786"/>
      <c r="DY63786"/>
      <c r="DZ63786"/>
      <c r="EA63786"/>
      <c r="EB63786"/>
      <c r="EC63786"/>
      <c r="ED63786"/>
      <c r="EE63786"/>
      <c r="EF63786"/>
      <c r="EG63786"/>
      <c r="EH63786"/>
      <c r="EI63786"/>
      <c r="EJ63786"/>
      <c r="EK63786"/>
      <c r="EL63786"/>
      <c r="EM63786"/>
      <c r="EN63786"/>
      <c r="EO63786"/>
      <c r="EP63786"/>
      <c r="EQ63786"/>
      <c r="ER63786"/>
      <c r="ES63786"/>
      <c r="ET63786"/>
      <c r="EU63786"/>
      <c r="EV63786"/>
      <c r="EW63786"/>
      <c r="EX63786"/>
      <c r="EY63786"/>
      <c r="EZ63786"/>
      <c r="FA63786"/>
      <c r="FB63786"/>
      <c r="FC63786"/>
      <c r="FD63786"/>
      <c r="FE63786"/>
      <c r="FF63786"/>
      <c r="FG63786"/>
      <c r="FH63786"/>
      <c r="FI63786"/>
      <c r="FJ63786"/>
      <c r="FK63786"/>
      <c r="FL63786"/>
      <c r="FM63786"/>
      <c r="FN63786"/>
      <c r="FO63786"/>
      <c r="FP63786"/>
      <c r="FQ63786"/>
      <c r="FR63786"/>
      <c r="FS63786"/>
      <c r="FT63786"/>
      <c r="FU63786"/>
      <c r="FV63786"/>
      <c r="FW63786"/>
      <c r="FX63786"/>
      <c r="FY63786"/>
      <c r="FZ63786"/>
      <c r="GA63786"/>
      <c r="GB63786"/>
      <c r="GC63786"/>
      <c r="GD63786"/>
      <c r="GE63786"/>
      <c r="GF63786"/>
      <c r="GG63786"/>
      <c r="GH63786"/>
      <c r="GI63786"/>
      <c r="GJ63786"/>
      <c r="GK63786"/>
      <c r="GL63786"/>
      <c r="GM63786"/>
      <c r="GN63786"/>
      <c r="GO63786"/>
      <c r="GP63786"/>
      <c r="GQ63786"/>
      <c r="GR63786"/>
      <c r="GS63786"/>
      <c r="GT63786"/>
      <c r="GU63786"/>
    </row>
    <row r="63787" spans="2:203">
      <c r="B63787"/>
      <c r="C63787"/>
      <c r="D63787"/>
      <c r="E63787"/>
      <c r="F63787"/>
      <c r="G63787"/>
      <c r="H63787"/>
      <c r="I63787"/>
      <c r="J63787"/>
      <c r="K63787"/>
      <c r="L63787"/>
      <c r="M63787"/>
      <c r="N63787"/>
      <c r="O63787"/>
      <c r="P63787"/>
      <c r="Q63787"/>
      <c r="R63787"/>
      <c r="S63787"/>
      <c r="T63787"/>
      <c r="U63787"/>
      <c r="V63787"/>
      <c r="W63787"/>
      <c r="X63787"/>
      <c r="Y63787"/>
      <c r="Z63787"/>
      <c r="AA63787"/>
      <c r="AB63787"/>
      <c r="AC63787"/>
      <c r="AD63787"/>
      <c r="AE63787"/>
      <c r="AF63787"/>
      <c r="AG63787"/>
      <c r="AH63787"/>
      <c r="AI63787"/>
      <c r="AJ63787"/>
      <c r="AK63787"/>
      <c r="AL63787"/>
      <c r="AM63787"/>
      <c r="AN63787"/>
      <c r="AO63787"/>
      <c r="AP63787"/>
      <c r="AQ63787"/>
      <c r="AR63787"/>
      <c r="AS63787"/>
      <c r="AT63787"/>
      <c r="AU63787"/>
      <c r="AV63787"/>
      <c r="AW63787"/>
      <c r="AX63787"/>
      <c r="AY63787"/>
      <c r="AZ63787"/>
      <c r="BA63787"/>
      <c r="BB63787"/>
      <c r="BC63787"/>
      <c r="BD63787"/>
      <c r="BE63787"/>
      <c r="BF63787"/>
      <c r="BG63787"/>
      <c r="BH63787"/>
      <c r="BI63787"/>
      <c r="BJ63787"/>
      <c r="BK63787"/>
      <c r="BL63787"/>
      <c r="BM63787"/>
      <c r="BN63787"/>
      <c r="BO63787"/>
      <c r="BP63787"/>
      <c r="BQ63787"/>
      <c r="BR63787"/>
      <c r="BS63787"/>
      <c r="BT63787"/>
      <c r="BU63787"/>
      <c r="BV63787"/>
      <c r="BW63787"/>
      <c r="BX63787"/>
      <c r="BY63787"/>
      <c r="BZ63787"/>
      <c r="CA63787"/>
      <c r="CB63787"/>
      <c r="CC63787"/>
      <c r="CD63787"/>
      <c r="CE63787"/>
      <c r="CF63787"/>
      <c r="CG63787"/>
      <c r="CH63787"/>
      <c r="CI63787"/>
      <c r="CJ63787"/>
      <c r="CK63787"/>
      <c r="CL63787"/>
      <c r="CM63787"/>
      <c r="CN63787"/>
      <c r="CO63787"/>
      <c r="CP63787"/>
      <c r="CQ63787"/>
      <c r="CR63787"/>
      <c r="CS63787"/>
      <c r="CT63787"/>
      <c r="CU63787"/>
      <c r="CV63787"/>
      <c r="CW63787"/>
      <c r="CX63787"/>
      <c r="CY63787"/>
      <c r="CZ63787"/>
      <c r="DA63787"/>
      <c r="DB63787"/>
      <c r="DC63787"/>
      <c r="DD63787"/>
      <c r="DE63787"/>
      <c r="DF63787"/>
      <c r="DG63787"/>
      <c r="DH63787"/>
      <c r="DI63787"/>
      <c r="DJ63787"/>
      <c r="DK63787"/>
      <c r="DL63787"/>
      <c r="DM63787"/>
      <c r="DN63787"/>
      <c r="DO63787"/>
      <c r="DP63787"/>
      <c r="DQ63787"/>
      <c r="DR63787"/>
      <c r="DS63787"/>
      <c r="DT63787"/>
      <c r="DU63787"/>
      <c r="DV63787"/>
      <c r="DW63787"/>
      <c r="DX63787"/>
      <c r="DY63787"/>
      <c r="DZ63787"/>
      <c r="EA63787"/>
      <c r="EB63787"/>
      <c r="EC63787"/>
      <c r="ED63787"/>
      <c r="EE63787"/>
      <c r="EF63787"/>
      <c r="EG63787"/>
      <c r="EH63787"/>
      <c r="EI63787"/>
      <c r="EJ63787"/>
      <c r="EK63787"/>
      <c r="EL63787"/>
      <c r="EM63787"/>
      <c r="EN63787"/>
      <c r="EO63787"/>
      <c r="EP63787"/>
      <c r="EQ63787"/>
      <c r="ER63787"/>
      <c r="ES63787"/>
      <c r="ET63787"/>
      <c r="EU63787"/>
      <c r="EV63787"/>
      <c r="EW63787"/>
      <c r="EX63787"/>
      <c r="EY63787"/>
      <c r="EZ63787"/>
      <c r="FA63787"/>
      <c r="FB63787"/>
      <c r="FC63787"/>
      <c r="FD63787"/>
      <c r="FE63787"/>
      <c r="FF63787"/>
      <c r="FG63787"/>
      <c r="FH63787"/>
      <c r="FI63787"/>
      <c r="FJ63787"/>
      <c r="FK63787"/>
      <c r="FL63787"/>
      <c r="FM63787"/>
      <c r="FN63787"/>
      <c r="FO63787"/>
      <c r="FP63787"/>
      <c r="FQ63787"/>
      <c r="FR63787"/>
      <c r="FS63787"/>
      <c r="FT63787"/>
      <c r="FU63787"/>
      <c r="FV63787"/>
      <c r="FW63787"/>
      <c r="FX63787"/>
      <c r="FY63787"/>
      <c r="FZ63787"/>
      <c r="GA63787"/>
      <c r="GB63787"/>
      <c r="GC63787"/>
      <c r="GD63787"/>
      <c r="GE63787"/>
      <c r="GF63787"/>
      <c r="GG63787"/>
      <c r="GH63787"/>
      <c r="GI63787"/>
      <c r="GJ63787"/>
      <c r="GK63787"/>
      <c r="GL63787"/>
      <c r="GM63787"/>
      <c r="GN63787"/>
      <c r="GO63787"/>
      <c r="GP63787"/>
      <c r="GQ63787"/>
      <c r="GR63787"/>
      <c r="GS63787"/>
      <c r="GT63787"/>
      <c r="GU63787"/>
    </row>
    <row r="63788" spans="2:203">
      <c r="B63788"/>
      <c r="C63788"/>
      <c r="D63788"/>
      <c r="E63788"/>
      <c r="F63788"/>
      <c r="G63788"/>
      <c r="H63788"/>
      <c r="I63788"/>
      <c r="J63788"/>
      <c r="K63788"/>
      <c r="L63788"/>
      <c r="M63788"/>
      <c r="N63788"/>
      <c r="O63788"/>
      <c r="P63788"/>
      <c r="Q63788"/>
      <c r="R63788"/>
      <c r="S63788"/>
      <c r="T63788"/>
      <c r="U63788"/>
      <c r="V63788"/>
      <c r="W63788"/>
      <c r="X63788"/>
      <c r="Y63788"/>
      <c r="Z63788"/>
      <c r="AA63788"/>
      <c r="AB63788"/>
      <c r="AC63788"/>
      <c r="AD63788"/>
      <c r="AE63788"/>
      <c r="AF63788"/>
      <c r="AG63788"/>
      <c r="AH63788"/>
      <c r="AI63788"/>
      <c r="AJ63788"/>
      <c r="AK63788"/>
      <c r="AL63788"/>
      <c r="AM63788"/>
      <c r="AN63788"/>
      <c r="AO63788"/>
      <c r="AP63788"/>
      <c r="AQ63788"/>
      <c r="AR63788"/>
      <c r="AS63788"/>
      <c r="AT63788"/>
      <c r="AU63788"/>
      <c r="AV63788"/>
      <c r="AW63788"/>
      <c r="AX63788"/>
      <c r="AY63788"/>
      <c r="AZ63788"/>
      <c r="BA63788"/>
      <c r="BB63788"/>
      <c r="BC63788"/>
      <c r="BD63788"/>
      <c r="BE63788"/>
      <c r="BF63788"/>
      <c r="BG63788"/>
      <c r="BH63788"/>
      <c r="BI63788"/>
      <c r="BJ63788"/>
      <c r="BK63788"/>
      <c r="BL63788"/>
      <c r="BM63788"/>
      <c r="BN63788"/>
      <c r="BO63788"/>
      <c r="BP63788"/>
      <c r="BQ63788"/>
      <c r="BR63788"/>
      <c r="BS63788"/>
      <c r="BT63788"/>
      <c r="BU63788"/>
      <c r="BV63788"/>
      <c r="BW63788"/>
      <c r="BX63788"/>
      <c r="BY63788"/>
      <c r="BZ63788"/>
      <c r="CA63788"/>
      <c r="CB63788"/>
      <c r="CC63788"/>
      <c r="CD63788"/>
      <c r="CE63788"/>
      <c r="CF63788"/>
      <c r="CG63788"/>
      <c r="CH63788"/>
      <c r="CI63788"/>
      <c r="CJ63788"/>
      <c r="CK63788"/>
      <c r="CL63788"/>
      <c r="CM63788"/>
      <c r="CN63788"/>
      <c r="CO63788"/>
      <c r="CP63788"/>
      <c r="CQ63788"/>
      <c r="CR63788"/>
      <c r="CS63788"/>
      <c r="CT63788"/>
      <c r="CU63788"/>
      <c r="CV63788"/>
      <c r="CW63788"/>
      <c r="CX63788"/>
      <c r="CY63788"/>
      <c r="CZ63788"/>
      <c r="DA63788"/>
      <c r="DB63788"/>
      <c r="DC63788"/>
      <c r="DD63788"/>
      <c r="DE63788"/>
      <c r="DF63788"/>
      <c r="DG63788"/>
      <c r="DH63788"/>
      <c r="DI63788"/>
      <c r="DJ63788"/>
      <c r="DK63788"/>
      <c r="DL63788"/>
      <c r="DM63788"/>
      <c r="DN63788"/>
      <c r="DO63788"/>
      <c r="DP63788"/>
      <c r="DQ63788"/>
      <c r="DR63788"/>
      <c r="DS63788"/>
      <c r="DT63788"/>
      <c r="DU63788"/>
      <c r="DV63788"/>
      <c r="DW63788"/>
      <c r="DX63788"/>
      <c r="DY63788"/>
      <c r="DZ63788"/>
      <c r="EA63788"/>
      <c r="EB63788"/>
      <c r="EC63788"/>
      <c r="ED63788"/>
      <c r="EE63788"/>
      <c r="EF63788"/>
      <c r="EG63788"/>
      <c r="EH63788"/>
      <c r="EI63788"/>
      <c r="EJ63788"/>
      <c r="EK63788"/>
      <c r="EL63788"/>
      <c r="EM63788"/>
      <c r="EN63788"/>
      <c r="EO63788"/>
      <c r="EP63788"/>
      <c r="EQ63788"/>
      <c r="ER63788"/>
      <c r="ES63788"/>
      <c r="ET63788"/>
      <c r="EU63788"/>
      <c r="EV63788"/>
      <c r="EW63788"/>
      <c r="EX63788"/>
      <c r="EY63788"/>
      <c r="EZ63788"/>
      <c r="FA63788"/>
      <c r="FB63788"/>
      <c r="FC63788"/>
      <c r="FD63788"/>
      <c r="FE63788"/>
      <c r="FF63788"/>
      <c r="FG63788"/>
      <c r="FH63788"/>
      <c r="FI63788"/>
      <c r="FJ63788"/>
      <c r="FK63788"/>
      <c r="FL63788"/>
      <c r="FM63788"/>
      <c r="FN63788"/>
      <c r="FO63788"/>
      <c r="FP63788"/>
      <c r="FQ63788"/>
      <c r="FR63788"/>
      <c r="FS63788"/>
      <c r="FT63788"/>
      <c r="FU63788"/>
      <c r="FV63788"/>
      <c r="FW63788"/>
      <c r="FX63788"/>
      <c r="FY63788"/>
      <c r="FZ63788"/>
      <c r="GA63788"/>
      <c r="GB63788"/>
      <c r="GC63788"/>
      <c r="GD63788"/>
      <c r="GE63788"/>
      <c r="GF63788"/>
      <c r="GG63788"/>
      <c r="GH63788"/>
      <c r="GI63788"/>
      <c r="GJ63788"/>
      <c r="GK63788"/>
      <c r="GL63788"/>
      <c r="GM63788"/>
      <c r="GN63788"/>
      <c r="GO63788"/>
      <c r="GP63788"/>
      <c r="GQ63788"/>
      <c r="GR63788"/>
      <c r="GS63788"/>
      <c r="GT63788"/>
      <c r="GU63788"/>
    </row>
    <row r="63789" spans="2:203">
      <c r="B63789"/>
      <c r="C63789"/>
      <c r="D63789"/>
      <c r="E63789"/>
      <c r="F63789"/>
      <c r="G63789"/>
      <c r="H63789"/>
      <c r="I63789"/>
      <c r="J63789"/>
      <c r="K63789"/>
      <c r="L63789"/>
      <c r="M63789"/>
      <c r="N63789"/>
      <c r="O63789"/>
      <c r="P63789"/>
      <c r="Q63789"/>
      <c r="R63789"/>
      <c r="S63789"/>
      <c r="T63789"/>
      <c r="U63789"/>
      <c r="V63789"/>
      <c r="W63789"/>
      <c r="X63789"/>
      <c r="Y63789"/>
      <c r="Z63789"/>
      <c r="AA63789"/>
      <c r="AB63789"/>
      <c r="AC63789"/>
      <c r="AD63789"/>
      <c r="AE63789"/>
      <c r="AF63789"/>
      <c r="AG63789"/>
      <c r="AH63789"/>
      <c r="AI63789"/>
      <c r="AJ63789"/>
      <c r="AK63789"/>
      <c r="AL63789"/>
      <c r="AM63789"/>
      <c r="AN63789"/>
      <c r="AO63789"/>
      <c r="AP63789"/>
      <c r="AQ63789"/>
      <c r="AR63789"/>
      <c r="AS63789"/>
      <c r="AT63789"/>
      <c r="AU63789"/>
      <c r="AV63789"/>
      <c r="AW63789"/>
      <c r="AX63789"/>
      <c r="AY63789"/>
      <c r="AZ63789"/>
      <c r="BA63789"/>
      <c r="BB63789"/>
      <c r="BC63789"/>
      <c r="BD63789"/>
      <c r="BE63789"/>
      <c r="BF63789"/>
      <c r="BG63789"/>
      <c r="BH63789"/>
      <c r="BI63789"/>
      <c r="BJ63789"/>
      <c r="BK63789"/>
      <c r="BL63789"/>
      <c r="BM63789"/>
      <c r="BN63789"/>
      <c r="BO63789"/>
      <c r="BP63789"/>
      <c r="BQ63789"/>
      <c r="BR63789"/>
      <c r="BS63789"/>
      <c r="BT63789"/>
      <c r="BU63789"/>
      <c r="BV63789"/>
      <c r="BW63789"/>
      <c r="BX63789"/>
      <c r="BY63789"/>
      <c r="BZ63789"/>
      <c r="CA63789"/>
      <c r="CB63789"/>
      <c r="CC63789"/>
      <c r="CD63789"/>
      <c r="CE63789"/>
      <c r="CF63789"/>
      <c r="CG63789"/>
      <c r="CH63789"/>
      <c r="CI63789"/>
      <c r="CJ63789"/>
      <c r="CK63789"/>
      <c r="CL63789"/>
      <c r="CM63789"/>
      <c r="CN63789"/>
      <c r="CO63789"/>
      <c r="CP63789"/>
      <c r="CQ63789"/>
      <c r="CR63789"/>
      <c r="CS63789"/>
      <c r="CT63789"/>
      <c r="CU63789"/>
      <c r="CV63789"/>
      <c r="CW63789"/>
      <c r="CX63789"/>
      <c r="CY63789"/>
      <c r="CZ63789"/>
      <c r="DA63789"/>
      <c r="DB63789"/>
      <c r="DC63789"/>
      <c r="DD63789"/>
      <c r="DE63789"/>
      <c r="DF63789"/>
      <c r="DG63789"/>
      <c r="DH63789"/>
      <c r="DI63789"/>
      <c r="DJ63789"/>
      <c r="DK63789"/>
      <c r="DL63789"/>
      <c r="DM63789"/>
      <c r="DN63789"/>
      <c r="DO63789"/>
      <c r="DP63789"/>
      <c r="DQ63789"/>
      <c r="DR63789"/>
      <c r="DS63789"/>
      <c r="DT63789"/>
      <c r="DU63789"/>
      <c r="DV63789"/>
      <c r="DW63789"/>
      <c r="DX63789"/>
      <c r="DY63789"/>
      <c r="DZ63789"/>
      <c r="EA63789"/>
      <c r="EB63789"/>
      <c r="EC63789"/>
      <c r="ED63789"/>
      <c r="EE63789"/>
      <c r="EF63789"/>
      <c r="EG63789"/>
      <c r="EH63789"/>
      <c r="EI63789"/>
      <c r="EJ63789"/>
      <c r="EK63789"/>
      <c r="EL63789"/>
      <c r="EM63789"/>
      <c r="EN63789"/>
      <c r="EO63789"/>
      <c r="EP63789"/>
      <c r="EQ63789"/>
      <c r="ER63789"/>
      <c r="ES63789"/>
      <c r="ET63789"/>
      <c r="EU63789"/>
      <c r="EV63789"/>
      <c r="EW63789"/>
      <c r="EX63789"/>
      <c r="EY63789"/>
      <c r="EZ63789"/>
      <c r="FA63789"/>
      <c r="FB63789"/>
      <c r="FC63789"/>
      <c r="FD63789"/>
      <c r="FE63789"/>
      <c r="FF63789"/>
      <c r="FG63789"/>
      <c r="FH63789"/>
      <c r="FI63789"/>
      <c r="FJ63789"/>
      <c r="FK63789"/>
      <c r="FL63789"/>
      <c r="FM63789"/>
      <c r="FN63789"/>
      <c r="FO63789"/>
      <c r="FP63789"/>
      <c r="FQ63789"/>
      <c r="FR63789"/>
      <c r="FS63789"/>
      <c r="FT63789"/>
      <c r="FU63789"/>
      <c r="FV63789"/>
      <c r="FW63789"/>
      <c r="FX63789"/>
      <c r="FY63789"/>
      <c r="FZ63789"/>
      <c r="GA63789"/>
      <c r="GB63789"/>
      <c r="GC63789"/>
      <c r="GD63789"/>
      <c r="GE63789"/>
      <c r="GF63789"/>
      <c r="GG63789"/>
      <c r="GH63789"/>
      <c r="GI63789"/>
      <c r="GJ63789"/>
      <c r="GK63789"/>
      <c r="GL63789"/>
      <c r="GM63789"/>
      <c r="GN63789"/>
      <c r="GO63789"/>
      <c r="GP63789"/>
      <c r="GQ63789"/>
      <c r="GR63789"/>
      <c r="GS63789"/>
      <c r="GT63789"/>
      <c r="GU63789"/>
    </row>
    <row r="63790" spans="2:203">
      <c r="B63790"/>
      <c r="C63790"/>
      <c r="D63790"/>
      <c r="E63790"/>
      <c r="F63790"/>
      <c r="G63790"/>
      <c r="H63790"/>
      <c r="I63790"/>
      <c r="J63790"/>
      <c r="K63790"/>
      <c r="L63790"/>
      <c r="M63790"/>
      <c r="N63790"/>
      <c r="O63790"/>
      <c r="P63790"/>
      <c r="Q63790"/>
      <c r="R63790"/>
      <c r="S63790"/>
      <c r="T63790"/>
      <c r="U63790"/>
      <c r="V63790"/>
      <c r="W63790"/>
      <c r="X63790"/>
      <c r="Y63790"/>
      <c r="Z63790"/>
      <c r="AA63790"/>
      <c r="AB63790"/>
      <c r="AC63790"/>
      <c r="AD63790"/>
      <c r="AE63790"/>
      <c r="AF63790"/>
      <c r="AG63790"/>
      <c r="AH63790"/>
      <c r="AI63790"/>
      <c r="AJ63790"/>
      <c r="AK63790"/>
      <c r="AL63790"/>
      <c r="AM63790"/>
      <c r="AN63790"/>
      <c r="AO63790"/>
      <c r="AP63790"/>
      <c r="AQ63790"/>
      <c r="AR63790"/>
      <c r="AS63790"/>
      <c r="AT63790"/>
      <c r="AU63790"/>
      <c r="AV63790"/>
      <c r="AW63790"/>
      <c r="AX63790"/>
      <c r="AY63790"/>
      <c r="AZ63790"/>
      <c r="BA63790"/>
      <c r="BB63790"/>
      <c r="BC63790"/>
      <c r="BD63790"/>
      <c r="BE63790"/>
      <c r="BF63790"/>
      <c r="BG63790"/>
      <c r="BH63790"/>
      <c r="BI63790"/>
      <c r="BJ63790"/>
      <c r="BK63790"/>
      <c r="BL63790"/>
      <c r="BM63790"/>
      <c r="BN63790"/>
      <c r="BO63790"/>
      <c r="BP63790"/>
      <c r="BQ63790"/>
      <c r="BR63790"/>
      <c r="BS63790"/>
      <c r="BT63790"/>
      <c r="BU63790"/>
      <c r="BV63790"/>
      <c r="BW63790"/>
      <c r="BX63790"/>
      <c r="BY63790"/>
      <c r="BZ63790"/>
      <c r="CA63790"/>
      <c r="CB63790"/>
      <c r="CC63790"/>
      <c r="CD63790"/>
      <c r="CE63790"/>
      <c r="CF63790"/>
      <c r="CG63790"/>
      <c r="CH63790"/>
      <c r="CI63790"/>
      <c r="CJ63790"/>
      <c r="CK63790"/>
      <c r="CL63790"/>
      <c r="CM63790"/>
      <c r="CN63790"/>
      <c r="CO63790"/>
      <c r="CP63790"/>
      <c r="CQ63790"/>
      <c r="CR63790"/>
      <c r="CS63790"/>
      <c r="CT63790"/>
      <c r="CU63790"/>
      <c r="CV63790"/>
      <c r="CW63790"/>
      <c r="CX63790"/>
      <c r="CY63790"/>
      <c r="CZ63790"/>
      <c r="DA63790"/>
      <c r="DB63790"/>
      <c r="DC63790"/>
      <c r="DD63790"/>
      <c r="DE63790"/>
      <c r="DF63790"/>
      <c r="DG63790"/>
      <c r="DH63790"/>
      <c r="DI63790"/>
      <c r="DJ63790"/>
      <c r="DK63790"/>
      <c r="DL63790"/>
      <c r="DM63790"/>
      <c r="DN63790"/>
      <c r="DO63790"/>
      <c r="DP63790"/>
      <c r="DQ63790"/>
      <c r="DR63790"/>
      <c r="DS63790"/>
      <c r="DT63790"/>
      <c r="DU63790"/>
      <c r="DV63790"/>
      <c r="DW63790"/>
      <c r="DX63790"/>
      <c r="DY63790"/>
      <c r="DZ63790"/>
      <c r="EA63790"/>
      <c r="EB63790"/>
      <c r="EC63790"/>
      <c r="ED63790"/>
      <c r="EE63790"/>
      <c r="EF63790"/>
      <c r="EG63790"/>
      <c r="EH63790"/>
      <c r="EI63790"/>
      <c r="EJ63790"/>
      <c r="EK63790"/>
      <c r="EL63790"/>
      <c r="EM63790"/>
      <c r="EN63790"/>
      <c r="EO63790"/>
      <c r="EP63790"/>
      <c r="EQ63790"/>
      <c r="ER63790"/>
      <c r="ES63790"/>
      <c r="ET63790"/>
      <c r="EU63790"/>
      <c r="EV63790"/>
      <c r="EW63790"/>
      <c r="EX63790"/>
      <c r="EY63790"/>
      <c r="EZ63790"/>
      <c r="FA63790"/>
      <c r="FB63790"/>
      <c r="FC63790"/>
      <c r="FD63790"/>
      <c r="FE63790"/>
      <c r="FF63790"/>
      <c r="FG63790"/>
      <c r="FH63790"/>
      <c r="FI63790"/>
      <c r="FJ63790"/>
      <c r="FK63790"/>
      <c r="FL63790"/>
      <c r="FM63790"/>
      <c r="FN63790"/>
      <c r="FO63790"/>
      <c r="FP63790"/>
      <c r="FQ63790"/>
      <c r="FR63790"/>
      <c r="FS63790"/>
      <c r="FT63790"/>
      <c r="FU63790"/>
      <c r="FV63790"/>
      <c r="FW63790"/>
      <c r="FX63790"/>
      <c r="FY63790"/>
      <c r="FZ63790"/>
      <c r="GA63790"/>
      <c r="GB63790"/>
      <c r="GC63790"/>
      <c r="GD63790"/>
      <c r="GE63790"/>
      <c r="GF63790"/>
      <c r="GG63790"/>
      <c r="GH63790"/>
      <c r="GI63790"/>
      <c r="GJ63790"/>
      <c r="GK63790"/>
      <c r="GL63790"/>
      <c r="GM63790"/>
      <c r="GN63790"/>
      <c r="GO63790"/>
      <c r="GP63790"/>
      <c r="GQ63790"/>
      <c r="GR63790"/>
      <c r="GS63790"/>
      <c r="GT63790"/>
      <c r="GU63790"/>
    </row>
    <row r="63791" spans="2:203">
      <c r="B63791"/>
      <c r="C63791"/>
      <c r="D63791"/>
      <c r="E63791"/>
      <c r="F63791"/>
      <c r="G63791"/>
      <c r="H63791"/>
      <c r="I63791"/>
      <c r="J63791"/>
      <c r="K63791"/>
      <c r="L63791"/>
      <c r="M63791"/>
      <c r="N63791"/>
      <c r="O63791"/>
      <c r="P63791"/>
      <c r="Q63791"/>
      <c r="R63791"/>
      <c r="S63791"/>
      <c r="T63791"/>
      <c r="U63791"/>
      <c r="V63791"/>
      <c r="W63791"/>
      <c r="X63791"/>
      <c r="Y63791"/>
      <c r="Z63791"/>
      <c r="AA63791"/>
      <c r="AB63791"/>
      <c r="AC63791"/>
      <c r="AD63791"/>
      <c r="AE63791"/>
      <c r="AF63791"/>
      <c r="AG63791"/>
      <c r="AH63791"/>
      <c r="AI63791"/>
      <c r="AJ63791"/>
      <c r="AK63791"/>
      <c r="AL63791"/>
      <c r="AM63791"/>
      <c r="AN63791"/>
      <c r="AO63791"/>
      <c r="AP63791"/>
      <c r="AQ63791"/>
      <c r="AR63791"/>
      <c r="AS63791"/>
      <c r="AT63791"/>
      <c r="AU63791"/>
      <c r="AV63791"/>
      <c r="AW63791"/>
      <c r="AX63791"/>
      <c r="AY63791"/>
      <c r="AZ63791"/>
      <c r="BA63791"/>
      <c r="BB63791"/>
      <c r="BC63791"/>
      <c r="BD63791"/>
      <c r="BE63791"/>
      <c r="BF63791"/>
      <c r="BG63791"/>
      <c r="BH63791"/>
      <c r="BI63791"/>
      <c r="BJ63791"/>
      <c r="BK63791"/>
      <c r="BL63791"/>
      <c r="BM63791"/>
      <c r="BN63791"/>
      <c r="BO63791"/>
      <c r="BP63791"/>
      <c r="BQ63791"/>
      <c r="BR63791"/>
      <c r="BS63791"/>
      <c r="BT63791"/>
      <c r="BU63791"/>
      <c r="BV63791"/>
      <c r="BW63791"/>
      <c r="BX63791"/>
      <c r="BY63791"/>
      <c r="BZ63791"/>
      <c r="CA63791"/>
      <c r="CB63791"/>
      <c r="CC63791"/>
      <c r="CD63791"/>
      <c r="CE63791"/>
      <c r="CF63791"/>
      <c r="CG63791"/>
      <c r="CH63791"/>
      <c r="CI63791"/>
      <c r="CJ63791"/>
      <c r="CK63791"/>
      <c r="CL63791"/>
      <c r="CM63791"/>
      <c r="CN63791"/>
      <c r="CO63791"/>
      <c r="CP63791"/>
      <c r="CQ63791"/>
      <c r="CR63791"/>
      <c r="CS63791"/>
      <c r="CT63791"/>
      <c r="CU63791"/>
      <c r="CV63791"/>
      <c r="CW63791"/>
      <c r="CX63791"/>
      <c r="CY63791"/>
      <c r="CZ63791"/>
      <c r="DA63791"/>
      <c r="DB63791"/>
      <c r="DC63791"/>
      <c r="DD63791"/>
      <c r="DE63791"/>
      <c r="DF63791"/>
      <c r="DG63791"/>
      <c r="DH63791"/>
      <c r="DI63791"/>
      <c r="DJ63791"/>
      <c r="DK63791"/>
      <c r="DL63791"/>
      <c r="DM63791"/>
      <c r="DN63791"/>
      <c r="DO63791"/>
      <c r="DP63791"/>
      <c r="DQ63791"/>
      <c r="DR63791"/>
      <c r="DS63791"/>
      <c r="DT63791"/>
      <c r="DU63791"/>
      <c r="DV63791"/>
      <c r="DW63791"/>
      <c r="DX63791"/>
      <c r="DY63791"/>
      <c r="DZ63791"/>
      <c r="EA63791"/>
      <c r="EB63791"/>
      <c r="EC63791"/>
      <c r="ED63791"/>
      <c r="EE63791"/>
      <c r="EF63791"/>
      <c r="EG63791"/>
      <c r="EH63791"/>
      <c r="EI63791"/>
      <c r="EJ63791"/>
      <c r="EK63791"/>
      <c r="EL63791"/>
      <c r="EM63791"/>
      <c r="EN63791"/>
      <c r="EO63791"/>
      <c r="EP63791"/>
      <c r="EQ63791"/>
      <c r="ER63791"/>
      <c r="ES63791"/>
      <c r="ET63791"/>
      <c r="EU63791"/>
      <c r="EV63791"/>
      <c r="EW63791"/>
      <c r="EX63791"/>
      <c r="EY63791"/>
      <c r="EZ63791"/>
      <c r="FA63791"/>
      <c r="FB63791"/>
      <c r="FC63791"/>
      <c r="FD63791"/>
      <c r="FE63791"/>
      <c r="FF63791"/>
      <c r="FG63791"/>
      <c r="FH63791"/>
      <c r="FI63791"/>
      <c r="FJ63791"/>
      <c r="FK63791"/>
      <c r="FL63791"/>
      <c r="FM63791"/>
      <c r="FN63791"/>
      <c r="FO63791"/>
      <c r="FP63791"/>
      <c r="FQ63791"/>
      <c r="FR63791"/>
      <c r="FS63791"/>
      <c r="FT63791"/>
      <c r="FU63791"/>
      <c r="FV63791"/>
      <c r="FW63791"/>
      <c r="FX63791"/>
      <c r="FY63791"/>
      <c r="FZ63791"/>
      <c r="GA63791"/>
      <c r="GB63791"/>
      <c r="GC63791"/>
      <c r="GD63791"/>
      <c r="GE63791"/>
      <c r="GF63791"/>
      <c r="GG63791"/>
      <c r="GH63791"/>
      <c r="GI63791"/>
      <c r="GJ63791"/>
      <c r="GK63791"/>
      <c r="GL63791"/>
      <c r="GM63791"/>
      <c r="GN63791"/>
      <c r="GO63791"/>
      <c r="GP63791"/>
      <c r="GQ63791"/>
      <c r="GR63791"/>
      <c r="GS63791"/>
      <c r="GT63791"/>
      <c r="GU63791"/>
    </row>
    <row r="63792" spans="2:203">
      <c r="B63792"/>
      <c r="C63792"/>
      <c r="D63792"/>
      <c r="E63792"/>
      <c r="F63792"/>
      <c r="G63792"/>
      <c r="H63792"/>
      <c r="I63792"/>
      <c r="J63792"/>
      <c r="K63792"/>
      <c r="L63792"/>
      <c r="M63792"/>
      <c r="N63792"/>
      <c r="O63792"/>
      <c r="P63792"/>
      <c r="Q63792"/>
      <c r="R63792"/>
      <c r="S63792"/>
      <c r="T63792"/>
      <c r="U63792"/>
      <c r="V63792"/>
      <c r="W63792"/>
      <c r="X63792"/>
      <c r="Y63792"/>
      <c r="Z63792"/>
      <c r="AA63792"/>
      <c r="AB63792"/>
      <c r="AC63792"/>
      <c r="AD63792"/>
      <c r="AE63792"/>
      <c r="AF63792"/>
      <c r="AG63792"/>
      <c r="AH63792"/>
      <c r="AI63792"/>
      <c r="AJ63792"/>
      <c r="AK63792"/>
      <c r="AL63792"/>
      <c r="AM63792"/>
      <c r="AN63792"/>
      <c r="AO63792"/>
      <c r="AP63792"/>
      <c r="AQ63792"/>
      <c r="AR63792"/>
      <c r="AS63792"/>
      <c r="AT63792"/>
      <c r="AU63792"/>
      <c r="AV63792"/>
      <c r="AW63792"/>
      <c r="AX63792"/>
      <c r="AY63792"/>
      <c r="AZ63792"/>
      <c r="BA63792"/>
      <c r="BB63792"/>
      <c r="BC63792"/>
      <c r="BD63792"/>
      <c r="BE63792"/>
      <c r="BF63792"/>
      <c r="BG63792"/>
      <c r="BH63792"/>
      <c r="BI63792"/>
      <c r="BJ63792"/>
      <c r="BK63792"/>
      <c r="BL63792"/>
      <c r="BM63792"/>
      <c r="BN63792"/>
      <c r="BO63792"/>
      <c r="BP63792"/>
      <c r="BQ63792"/>
      <c r="BR63792"/>
      <c r="BS63792"/>
      <c r="BT63792"/>
      <c r="BU63792"/>
      <c r="BV63792"/>
      <c r="BW63792"/>
      <c r="BX63792"/>
      <c r="BY63792"/>
      <c r="BZ63792"/>
      <c r="CA63792"/>
      <c r="CB63792"/>
      <c r="CC63792"/>
      <c r="CD63792"/>
      <c r="CE63792"/>
      <c r="CF63792"/>
      <c r="CG63792"/>
      <c r="CH63792"/>
      <c r="CI63792"/>
      <c r="CJ63792"/>
      <c r="CK63792"/>
      <c r="CL63792"/>
      <c r="CM63792"/>
      <c r="CN63792"/>
      <c r="CO63792"/>
      <c r="CP63792"/>
      <c r="CQ63792"/>
      <c r="CR63792"/>
      <c r="CS63792"/>
      <c r="CT63792"/>
      <c r="CU63792"/>
      <c r="CV63792"/>
      <c r="CW63792"/>
      <c r="CX63792"/>
      <c r="CY63792"/>
      <c r="CZ63792"/>
      <c r="DA63792"/>
      <c r="DB63792"/>
      <c r="DC63792"/>
      <c r="DD63792"/>
      <c r="DE63792"/>
      <c r="DF63792"/>
      <c r="DG63792"/>
      <c r="DH63792"/>
      <c r="DI63792"/>
      <c r="DJ63792"/>
      <c r="DK63792"/>
      <c r="DL63792"/>
      <c r="DM63792"/>
      <c r="DN63792"/>
      <c r="DO63792"/>
      <c r="DP63792"/>
      <c r="DQ63792"/>
      <c r="DR63792"/>
      <c r="DS63792"/>
      <c r="DT63792"/>
      <c r="DU63792"/>
      <c r="DV63792"/>
      <c r="DW63792"/>
      <c r="DX63792"/>
      <c r="DY63792"/>
      <c r="DZ63792"/>
      <c r="EA63792"/>
      <c r="EB63792"/>
      <c r="EC63792"/>
      <c r="ED63792"/>
      <c r="EE63792"/>
      <c r="EF63792"/>
      <c r="EG63792"/>
      <c r="EH63792"/>
      <c r="EI63792"/>
      <c r="EJ63792"/>
      <c r="EK63792"/>
      <c r="EL63792"/>
      <c r="EM63792"/>
      <c r="EN63792"/>
      <c r="EO63792"/>
      <c r="EP63792"/>
      <c r="EQ63792"/>
      <c r="ER63792"/>
      <c r="ES63792"/>
      <c r="ET63792"/>
      <c r="EU63792"/>
      <c r="EV63792"/>
      <c r="EW63792"/>
      <c r="EX63792"/>
      <c r="EY63792"/>
      <c r="EZ63792"/>
      <c r="FA63792"/>
      <c r="FB63792"/>
      <c r="FC63792"/>
      <c r="FD63792"/>
      <c r="FE63792"/>
      <c r="FF63792"/>
      <c r="FG63792"/>
      <c r="FH63792"/>
      <c r="FI63792"/>
      <c r="FJ63792"/>
      <c r="FK63792"/>
      <c r="FL63792"/>
      <c r="FM63792"/>
      <c r="FN63792"/>
      <c r="FO63792"/>
      <c r="FP63792"/>
      <c r="FQ63792"/>
      <c r="FR63792"/>
      <c r="FS63792"/>
      <c r="FT63792"/>
      <c r="FU63792"/>
      <c r="FV63792"/>
      <c r="FW63792"/>
      <c r="FX63792"/>
      <c r="FY63792"/>
      <c r="FZ63792"/>
      <c r="GA63792"/>
      <c r="GB63792"/>
      <c r="GC63792"/>
      <c r="GD63792"/>
      <c r="GE63792"/>
      <c r="GF63792"/>
      <c r="GG63792"/>
      <c r="GH63792"/>
      <c r="GI63792"/>
      <c r="GJ63792"/>
      <c r="GK63792"/>
      <c r="GL63792"/>
      <c r="GM63792"/>
      <c r="GN63792"/>
      <c r="GO63792"/>
      <c r="GP63792"/>
      <c r="GQ63792"/>
      <c r="GR63792"/>
      <c r="GS63792"/>
      <c r="GT63792"/>
      <c r="GU63792"/>
    </row>
    <row r="63793" spans="2:203">
      <c r="B63793"/>
      <c r="C63793"/>
      <c r="D63793"/>
      <c r="E63793"/>
      <c r="F63793"/>
      <c r="G63793"/>
      <c r="H63793"/>
      <c r="I63793"/>
      <c r="J63793"/>
      <c r="K63793"/>
      <c r="L63793"/>
      <c r="M63793"/>
      <c r="N63793"/>
      <c r="O63793"/>
      <c r="P63793"/>
      <c r="Q63793"/>
      <c r="R63793"/>
      <c r="S63793"/>
      <c r="T63793"/>
      <c r="U63793"/>
      <c r="V63793"/>
      <c r="W63793"/>
      <c r="X63793"/>
      <c r="Y63793"/>
      <c r="Z63793"/>
      <c r="AA63793"/>
      <c r="AB63793"/>
      <c r="AC63793"/>
      <c r="AD63793"/>
      <c r="AE63793"/>
      <c r="AF63793"/>
      <c r="AG63793"/>
      <c r="AH63793"/>
      <c r="AI63793"/>
      <c r="AJ63793"/>
      <c r="AK63793"/>
      <c r="AL63793"/>
      <c r="AM63793"/>
      <c r="AN63793"/>
      <c r="AO63793"/>
      <c r="AP63793"/>
      <c r="AQ63793"/>
      <c r="AR63793"/>
      <c r="AS63793"/>
      <c r="AT63793"/>
      <c r="AU63793"/>
      <c r="AV63793"/>
      <c r="AW63793"/>
      <c r="AX63793"/>
      <c r="AY63793"/>
      <c r="AZ63793"/>
      <c r="BA63793"/>
      <c r="BB63793"/>
      <c r="BC63793"/>
      <c r="BD63793"/>
      <c r="BE63793"/>
      <c r="BF63793"/>
      <c r="BG63793"/>
      <c r="BH63793"/>
      <c r="BI63793"/>
      <c r="BJ63793"/>
      <c r="BK63793"/>
      <c r="BL63793"/>
      <c r="BM63793"/>
      <c r="BN63793"/>
      <c r="BO63793"/>
      <c r="BP63793"/>
      <c r="BQ63793"/>
      <c r="BR63793"/>
      <c r="BS63793"/>
      <c r="BT63793"/>
      <c r="BU63793"/>
      <c r="BV63793"/>
      <c r="BW63793"/>
      <c r="BX63793"/>
      <c r="BY63793"/>
      <c r="BZ63793"/>
      <c r="CA63793"/>
      <c r="CB63793"/>
      <c r="CC63793"/>
      <c r="CD63793"/>
      <c r="CE63793"/>
      <c r="CF63793"/>
      <c r="CG63793"/>
      <c r="CH63793"/>
      <c r="CI63793"/>
      <c r="CJ63793"/>
      <c r="CK63793"/>
      <c r="CL63793"/>
      <c r="CM63793"/>
      <c r="CN63793"/>
      <c r="CO63793"/>
      <c r="CP63793"/>
      <c r="CQ63793"/>
      <c r="CR63793"/>
      <c r="CS63793"/>
      <c r="CT63793"/>
      <c r="CU63793"/>
      <c r="CV63793"/>
      <c r="CW63793"/>
      <c r="CX63793"/>
      <c r="CY63793"/>
      <c r="CZ63793"/>
      <c r="DA63793"/>
      <c r="DB63793"/>
      <c r="DC63793"/>
      <c r="DD63793"/>
      <c r="DE63793"/>
      <c r="DF63793"/>
      <c r="DG63793"/>
      <c r="DH63793"/>
      <c r="DI63793"/>
      <c r="DJ63793"/>
      <c r="DK63793"/>
      <c r="DL63793"/>
      <c r="DM63793"/>
      <c r="DN63793"/>
      <c r="DO63793"/>
      <c r="DP63793"/>
      <c r="DQ63793"/>
      <c r="DR63793"/>
      <c r="DS63793"/>
      <c r="DT63793"/>
      <c r="DU63793"/>
      <c r="DV63793"/>
      <c r="DW63793"/>
      <c r="DX63793"/>
      <c r="DY63793"/>
      <c r="DZ63793"/>
      <c r="EA63793"/>
      <c r="EB63793"/>
      <c r="EC63793"/>
      <c r="ED63793"/>
      <c r="EE63793"/>
      <c r="EF63793"/>
      <c r="EG63793"/>
      <c r="EH63793"/>
      <c r="EI63793"/>
      <c r="EJ63793"/>
      <c r="EK63793"/>
      <c r="EL63793"/>
      <c r="EM63793"/>
      <c r="EN63793"/>
      <c r="EO63793"/>
      <c r="EP63793"/>
      <c r="EQ63793"/>
      <c r="ER63793"/>
      <c r="ES63793"/>
      <c r="ET63793"/>
      <c r="EU63793"/>
      <c r="EV63793"/>
      <c r="EW63793"/>
      <c r="EX63793"/>
      <c r="EY63793"/>
      <c r="EZ63793"/>
      <c r="FA63793"/>
      <c r="FB63793"/>
      <c r="FC63793"/>
      <c r="FD63793"/>
      <c r="FE63793"/>
      <c r="FF63793"/>
      <c r="FG63793"/>
      <c r="FH63793"/>
      <c r="FI63793"/>
      <c r="FJ63793"/>
      <c r="FK63793"/>
      <c r="FL63793"/>
      <c r="FM63793"/>
      <c r="FN63793"/>
      <c r="FO63793"/>
      <c r="FP63793"/>
      <c r="FQ63793"/>
      <c r="FR63793"/>
      <c r="FS63793"/>
      <c r="FT63793"/>
      <c r="FU63793"/>
      <c r="FV63793"/>
      <c r="FW63793"/>
      <c r="FX63793"/>
      <c r="FY63793"/>
      <c r="FZ63793"/>
      <c r="GA63793"/>
      <c r="GB63793"/>
      <c r="GC63793"/>
      <c r="GD63793"/>
      <c r="GE63793"/>
      <c r="GF63793"/>
      <c r="GG63793"/>
      <c r="GH63793"/>
      <c r="GI63793"/>
      <c r="GJ63793"/>
      <c r="GK63793"/>
      <c r="GL63793"/>
      <c r="GM63793"/>
      <c r="GN63793"/>
      <c r="GO63793"/>
      <c r="GP63793"/>
      <c r="GQ63793"/>
      <c r="GR63793"/>
      <c r="GS63793"/>
      <c r="GT63793"/>
      <c r="GU63793"/>
    </row>
    <row r="63794" spans="2:203">
      <c r="B63794"/>
      <c r="C63794"/>
      <c r="D63794"/>
      <c r="E63794"/>
      <c r="F63794"/>
      <c r="G63794"/>
      <c r="H63794"/>
      <c r="I63794"/>
      <c r="J63794"/>
      <c r="K63794"/>
      <c r="L63794"/>
      <c r="M63794"/>
      <c r="N63794"/>
      <c r="O63794"/>
      <c r="P63794"/>
      <c r="Q63794"/>
      <c r="R63794"/>
      <c r="S63794"/>
      <c r="T63794"/>
      <c r="U63794"/>
      <c r="V63794"/>
      <c r="W63794"/>
      <c r="X63794"/>
      <c r="Y63794"/>
      <c r="Z63794"/>
      <c r="AA63794"/>
      <c r="AB63794"/>
      <c r="AC63794"/>
      <c r="AD63794"/>
      <c r="AE63794"/>
      <c r="AF63794"/>
      <c r="AG63794"/>
      <c r="AH63794"/>
      <c r="AI63794"/>
      <c r="AJ63794"/>
      <c r="AK63794"/>
      <c r="AL63794"/>
      <c r="AM63794"/>
      <c r="AN63794"/>
      <c r="AO63794"/>
      <c r="AP63794"/>
      <c r="AQ63794"/>
      <c r="AR63794"/>
      <c r="AS63794"/>
      <c r="AT63794"/>
      <c r="AU63794"/>
      <c r="AV63794"/>
      <c r="AW63794"/>
      <c r="AX63794"/>
      <c r="AY63794"/>
      <c r="AZ63794"/>
      <c r="BA63794"/>
      <c r="BB63794"/>
      <c r="BC63794"/>
      <c r="BD63794"/>
      <c r="BE63794"/>
      <c r="BF63794"/>
      <c r="BG63794"/>
      <c r="BH63794"/>
      <c r="BI63794"/>
      <c r="BJ63794"/>
      <c r="BK63794"/>
      <c r="BL63794"/>
      <c r="BM63794"/>
      <c r="BN63794"/>
      <c r="BO63794"/>
      <c r="BP63794"/>
      <c r="BQ63794"/>
      <c r="BR63794"/>
      <c r="BS63794"/>
      <c r="BT63794"/>
      <c r="BU63794"/>
      <c r="BV63794"/>
      <c r="BW63794"/>
      <c r="BX63794"/>
      <c r="BY63794"/>
      <c r="BZ63794"/>
      <c r="CA63794"/>
      <c r="CB63794"/>
      <c r="CC63794"/>
      <c r="CD63794"/>
      <c r="CE63794"/>
      <c r="CF63794"/>
      <c r="CG63794"/>
      <c r="CH63794"/>
      <c r="CI63794"/>
      <c r="CJ63794"/>
      <c r="CK63794"/>
      <c r="CL63794"/>
      <c r="CM63794"/>
      <c r="CN63794"/>
      <c r="CO63794"/>
      <c r="CP63794"/>
      <c r="CQ63794"/>
      <c r="CR63794"/>
      <c r="CS63794"/>
      <c r="CT63794"/>
      <c r="CU63794"/>
      <c r="CV63794"/>
      <c r="CW63794"/>
      <c r="CX63794"/>
      <c r="CY63794"/>
      <c r="CZ63794"/>
      <c r="DA63794"/>
      <c r="DB63794"/>
      <c r="DC63794"/>
      <c r="DD63794"/>
      <c r="DE63794"/>
      <c r="DF63794"/>
      <c r="DG63794"/>
      <c r="DH63794"/>
      <c r="DI63794"/>
      <c r="DJ63794"/>
      <c r="DK63794"/>
      <c r="DL63794"/>
      <c r="DM63794"/>
      <c r="DN63794"/>
      <c r="DO63794"/>
      <c r="DP63794"/>
      <c r="DQ63794"/>
      <c r="DR63794"/>
      <c r="DS63794"/>
      <c r="DT63794"/>
      <c r="DU63794"/>
      <c r="DV63794"/>
      <c r="DW63794"/>
      <c r="DX63794"/>
      <c r="DY63794"/>
      <c r="DZ63794"/>
      <c r="EA63794"/>
      <c r="EB63794"/>
      <c r="EC63794"/>
      <c r="ED63794"/>
      <c r="EE63794"/>
      <c r="EF63794"/>
      <c r="EG63794"/>
      <c r="EH63794"/>
      <c r="EI63794"/>
      <c r="EJ63794"/>
      <c r="EK63794"/>
      <c r="EL63794"/>
      <c r="EM63794"/>
      <c r="EN63794"/>
      <c r="EO63794"/>
      <c r="EP63794"/>
      <c r="EQ63794"/>
      <c r="ER63794"/>
      <c r="ES63794"/>
      <c r="ET63794"/>
      <c r="EU63794"/>
      <c r="EV63794"/>
      <c r="EW63794"/>
      <c r="EX63794"/>
      <c r="EY63794"/>
      <c r="EZ63794"/>
      <c r="FA63794"/>
      <c r="FB63794"/>
      <c r="FC63794"/>
      <c r="FD63794"/>
      <c r="FE63794"/>
      <c r="FF63794"/>
      <c r="FG63794"/>
      <c r="FH63794"/>
      <c r="FI63794"/>
      <c r="FJ63794"/>
      <c r="FK63794"/>
      <c r="FL63794"/>
      <c r="FM63794"/>
      <c r="FN63794"/>
      <c r="FO63794"/>
      <c r="FP63794"/>
      <c r="FQ63794"/>
      <c r="FR63794"/>
      <c r="FS63794"/>
      <c r="FT63794"/>
      <c r="FU63794"/>
      <c r="FV63794"/>
      <c r="FW63794"/>
      <c r="FX63794"/>
      <c r="FY63794"/>
      <c r="FZ63794"/>
      <c r="GA63794"/>
      <c r="GB63794"/>
      <c r="GC63794"/>
      <c r="GD63794"/>
      <c r="GE63794"/>
      <c r="GF63794"/>
      <c r="GG63794"/>
      <c r="GH63794"/>
      <c r="GI63794"/>
      <c r="GJ63794"/>
      <c r="GK63794"/>
      <c r="GL63794"/>
      <c r="GM63794"/>
      <c r="GN63794"/>
      <c r="GO63794"/>
      <c r="GP63794"/>
      <c r="GQ63794"/>
      <c r="GR63794"/>
      <c r="GS63794"/>
      <c r="GT63794"/>
      <c r="GU63794"/>
    </row>
    <row r="63795" spans="2:203">
      <c r="B63795"/>
      <c r="C63795"/>
      <c r="D63795"/>
      <c r="E63795"/>
      <c r="F63795"/>
      <c r="G63795"/>
      <c r="H63795"/>
      <c r="I63795"/>
      <c r="J63795"/>
      <c r="K63795"/>
      <c r="L63795"/>
      <c r="M63795"/>
      <c r="N63795"/>
      <c r="O63795"/>
      <c r="P63795"/>
      <c r="Q63795"/>
      <c r="R63795"/>
      <c r="S63795"/>
      <c r="T63795"/>
      <c r="U63795"/>
      <c r="V63795"/>
      <c r="W63795"/>
      <c r="X63795"/>
      <c r="Y63795"/>
      <c r="Z63795"/>
      <c r="AA63795"/>
      <c r="AB63795"/>
      <c r="AC63795"/>
      <c r="AD63795"/>
      <c r="AE63795"/>
      <c r="AF63795"/>
      <c r="AG63795"/>
      <c r="AH63795"/>
      <c r="AI63795"/>
      <c r="AJ63795"/>
      <c r="AK63795"/>
      <c r="AL63795"/>
      <c r="AM63795"/>
      <c r="AN63795"/>
      <c r="AO63795"/>
      <c r="AP63795"/>
      <c r="AQ63795"/>
      <c r="AR63795"/>
      <c r="AS63795"/>
      <c r="AT63795"/>
      <c r="AU63795"/>
      <c r="AV63795"/>
      <c r="AW63795"/>
      <c r="AX63795"/>
      <c r="AY63795"/>
      <c r="AZ63795"/>
      <c r="BA63795"/>
      <c r="BB63795"/>
      <c r="BC63795"/>
      <c r="BD63795"/>
      <c r="BE63795"/>
      <c r="BF63795"/>
      <c r="BG63795"/>
      <c r="BH63795"/>
      <c r="BI63795"/>
      <c r="BJ63795"/>
      <c r="BK63795"/>
      <c r="BL63795"/>
      <c r="BM63795"/>
      <c r="BN63795"/>
      <c r="BO63795"/>
      <c r="BP63795"/>
      <c r="BQ63795"/>
      <c r="BR63795"/>
      <c r="BS63795"/>
      <c r="BT63795"/>
      <c r="BU63795"/>
      <c r="BV63795"/>
      <c r="BW63795"/>
      <c r="BX63795"/>
      <c r="BY63795"/>
      <c r="BZ63795"/>
      <c r="CA63795"/>
      <c r="CB63795"/>
      <c r="CC63795"/>
      <c r="CD63795"/>
      <c r="CE63795"/>
      <c r="CF63795"/>
      <c r="CG63795"/>
      <c r="CH63795"/>
      <c r="CI63795"/>
      <c r="CJ63795"/>
      <c r="CK63795"/>
      <c r="CL63795"/>
      <c r="CM63795"/>
      <c r="CN63795"/>
      <c r="CO63795"/>
      <c r="CP63795"/>
      <c r="CQ63795"/>
      <c r="CR63795"/>
      <c r="CS63795"/>
      <c r="CT63795"/>
      <c r="CU63795"/>
      <c r="CV63795"/>
      <c r="CW63795"/>
      <c r="CX63795"/>
      <c r="CY63795"/>
      <c r="CZ63795"/>
      <c r="DA63795"/>
      <c r="DB63795"/>
      <c r="DC63795"/>
      <c r="DD63795"/>
      <c r="DE63795"/>
      <c r="DF63795"/>
      <c r="DG63795"/>
      <c r="DH63795"/>
      <c r="DI63795"/>
      <c r="DJ63795"/>
      <c r="DK63795"/>
      <c r="DL63795"/>
      <c r="DM63795"/>
      <c r="DN63795"/>
      <c r="DO63795"/>
      <c r="DP63795"/>
      <c r="DQ63795"/>
      <c r="DR63795"/>
      <c r="DS63795"/>
      <c r="DT63795"/>
      <c r="DU63795"/>
      <c r="DV63795"/>
      <c r="DW63795"/>
      <c r="DX63795"/>
      <c r="DY63795"/>
      <c r="DZ63795"/>
      <c r="EA63795"/>
      <c r="EB63795"/>
      <c r="EC63795"/>
      <c r="ED63795"/>
      <c r="EE63795"/>
      <c r="EF63795"/>
      <c r="EG63795"/>
      <c r="EH63795"/>
      <c r="EI63795"/>
      <c r="EJ63795"/>
      <c r="EK63795"/>
      <c r="EL63795"/>
      <c r="EM63795"/>
      <c r="EN63795"/>
      <c r="EO63795"/>
      <c r="EP63795"/>
      <c r="EQ63795"/>
      <c r="ER63795"/>
      <c r="ES63795"/>
      <c r="ET63795"/>
      <c r="EU63795"/>
      <c r="EV63795"/>
      <c r="EW63795"/>
      <c r="EX63795"/>
      <c r="EY63795"/>
      <c r="EZ63795"/>
      <c r="FA63795"/>
      <c r="FB63795"/>
      <c r="FC63795"/>
      <c r="FD63795"/>
      <c r="FE63795"/>
      <c r="FF63795"/>
      <c r="FG63795"/>
      <c r="FH63795"/>
      <c r="FI63795"/>
      <c r="FJ63795"/>
      <c r="FK63795"/>
      <c r="FL63795"/>
      <c r="FM63795"/>
      <c r="FN63795"/>
      <c r="FO63795"/>
      <c r="FP63795"/>
      <c r="FQ63795"/>
      <c r="FR63795"/>
      <c r="FS63795"/>
      <c r="FT63795"/>
      <c r="FU63795"/>
      <c r="FV63795"/>
      <c r="FW63795"/>
      <c r="FX63795"/>
      <c r="FY63795"/>
      <c r="FZ63795"/>
      <c r="GA63795"/>
      <c r="GB63795"/>
      <c r="GC63795"/>
      <c r="GD63795"/>
      <c r="GE63795"/>
      <c r="GF63795"/>
      <c r="GG63795"/>
      <c r="GH63795"/>
      <c r="GI63795"/>
      <c r="GJ63795"/>
      <c r="GK63795"/>
      <c r="GL63795"/>
      <c r="GM63795"/>
      <c r="GN63795"/>
      <c r="GO63795"/>
      <c r="GP63795"/>
      <c r="GQ63795"/>
      <c r="GR63795"/>
      <c r="GS63795"/>
      <c r="GT63795"/>
      <c r="GU63795"/>
    </row>
    <row r="63796" spans="2:203">
      <c r="B63796"/>
      <c r="C63796"/>
      <c r="D63796"/>
      <c r="E63796"/>
      <c r="F63796"/>
      <c r="G63796"/>
      <c r="H63796"/>
      <c r="I63796"/>
      <c r="J63796"/>
      <c r="K63796"/>
      <c r="L63796"/>
      <c r="M63796"/>
      <c r="N63796"/>
      <c r="O63796"/>
      <c r="P63796"/>
      <c r="Q63796"/>
      <c r="R63796"/>
      <c r="S63796"/>
      <c r="T63796"/>
      <c r="U63796"/>
      <c r="V63796"/>
      <c r="W63796"/>
      <c r="X63796"/>
      <c r="Y63796"/>
      <c r="Z63796"/>
      <c r="AA63796"/>
      <c r="AB63796"/>
      <c r="AC63796"/>
      <c r="AD63796"/>
      <c r="AE63796"/>
      <c r="AF63796"/>
      <c r="AG63796"/>
      <c r="AH63796"/>
      <c r="AI63796"/>
      <c r="AJ63796"/>
      <c r="AK63796"/>
      <c r="AL63796"/>
      <c r="AM63796"/>
      <c r="AN63796"/>
      <c r="AO63796"/>
      <c r="AP63796"/>
      <c r="AQ63796"/>
      <c r="AR63796"/>
      <c r="AS63796"/>
      <c r="AT63796"/>
      <c r="AU63796"/>
      <c r="AV63796"/>
      <c r="AW63796"/>
      <c r="AX63796"/>
      <c r="AY63796"/>
      <c r="AZ63796"/>
      <c r="BA63796"/>
      <c r="BB63796"/>
      <c r="BC63796"/>
      <c r="BD63796"/>
      <c r="BE63796"/>
      <c r="BF63796"/>
      <c r="BG63796"/>
      <c r="BH63796"/>
      <c r="BI63796"/>
      <c r="BJ63796"/>
      <c r="BK63796"/>
      <c r="BL63796"/>
      <c r="BM63796"/>
      <c r="BN63796"/>
      <c r="BO63796"/>
      <c r="BP63796"/>
      <c r="BQ63796"/>
      <c r="BR63796"/>
      <c r="BS63796"/>
      <c r="BT63796"/>
      <c r="BU63796"/>
      <c r="BV63796"/>
      <c r="BW63796"/>
      <c r="BX63796"/>
      <c r="BY63796"/>
      <c r="BZ63796"/>
      <c r="CA63796"/>
      <c r="CB63796"/>
      <c r="CC63796"/>
      <c r="CD63796"/>
      <c r="CE63796"/>
      <c r="CF63796"/>
      <c r="CG63796"/>
      <c r="CH63796"/>
      <c r="CI63796"/>
      <c r="CJ63796"/>
      <c r="CK63796"/>
      <c r="CL63796"/>
      <c r="CM63796"/>
      <c r="CN63796"/>
      <c r="CO63796"/>
      <c r="CP63796"/>
      <c r="CQ63796"/>
      <c r="CR63796"/>
      <c r="CS63796"/>
      <c r="CT63796"/>
      <c r="CU63796"/>
      <c r="CV63796"/>
      <c r="CW63796"/>
      <c r="CX63796"/>
      <c r="CY63796"/>
      <c r="CZ63796"/>
      <c r="DA63796"/>
      <c r="DB63796"/>
      <c r="DC63796"/>
      <c r="DD63796"/>
      <c r="DE63796"/>
      <c r="DF63796"/>
      <c r="DG63796"/>
      <c r="DH63796"/>
      <c r="DI63796"/>
      <c r="DJ63796"/>
      <c r="DK63796"/>
      <c r="DL63796"/>
      <c r="DM63796"/>
      <c r="DN63796"/>
      <c r="DO63796"/>
      <c r="DP63796"/>
      <c r="DQ63796"/>
      <c r="DR63796"/>
      <c r="DS63796"/>
      <c r="DT63796"/>
      <c r="DU63796"/>
      <c r="DV63796"/>
      <c r="DW63796"/>
      <c r="DX63796"/>
      <c r="DY63796"/>
      <c r="DZ63796"/>
      <c r="EA63796"/>
      <c r="EB63796"/>
      <c r="EC63796"/>
      <c r="ED63796"/>
      <c r="EE63796"/>
      <c r="EF63796"/>
      <c r="EG63796"/>
      <c r="EH63796"/>
      <c r="EI63796"/>
      <c r="EJ63796"/>
      <c r="EK63796"/>
      <c r="EL63796"/>
      <c r="EM63796"/>
      <c r="EN63796"/>
      <c r="EO63796"/>
      <c r="EP63796"/>
      <c r="EQ63796"/>
      <c r="ER63796"/>
      <c r="ES63796"/>
      <c r="ET63796"/>
      <c r="EU63796"/>
      <c r="EV63796"/>
      <c r="EW63796"/>
      <c r="EX63796"/>
      <c r="EY63796"/>
      <c r="EZ63796"/>
      <c r="FA63796"/>
      <c r="FB63796"/>
      <c r="FC63796"/>
      <c r="FD63796"/>
      <c r="FE63796"/>
      <c r="FF63796"/>
      <c r="FG63796"/>
      <c r="FH63796"/>
      <c r="FI63796"/>
      <c r="FJ63796"/>
      <c r="FK63796"/>
      <c r="FL63796"/>
      <c r="FM63796"/>
      <c r="FN63796"/>
      <c r="FO63796"/>
      <c r="FP63796"/>
      <c r="FQ63796"/>
      <c r="FR63796"/>
      <c r="FS63796"/>
      <c r="FT63796"/>
      <c r="FU63796"/>
      <c r="FV63796"/>
      <c r="FW63796"/>
      <c r="FX63796"/>
      <c r="FY63796"/>
      <c r="FZ63796"/>
      <c r="GA63796"/>
      <c r="GB63796"/>
      <c r="GC63796"/>
      <c r="GD63796"/>
      <c r="GE63796"/>
      <c r="GF63796"/>
      <c r="GG63796"/>
      <c r="GH63796"/>
      <c r="GI63796"/>
      <c r="GJ63796"/>
      <c r="GK63796"/>
      <c r="GL63796"/>
      <c r="GM63796"/>
      <c r="GN63796"/>
      <c r="GO63796"/>
      <c r="GP63796"/>
      <c r="GQ63796"/>
      <c r="GR63796"/>
      <c r="GS63796"/>
      <c r="GT63796"/>
      <c r="GU63796"/>
    </row>
    <row r="63797" spans="2:203">
      <c r="B63797"/>
      <c r="C63797"/>
      <c r="D63797"/>
      <c r="E63797"/>
      <c r="F63797"/>
      <c r="G63797"/>
      <c r="H63797"/>
      <c r="I63797"/>
      <c r="J63797"/>
      <c r="K63797"/>
      <c r="L63797"/>
      <c r="M63797"/>
      <c r="N63797"/>
      <c r="O63797"/>
      <c r="P63797"/>
      <c r="Q63797"/>
      <c r="R63797"/>
      <c r="S63797"/>
      <c r="T63797"/>
      <c r="U63797"/>
      <c r="V63797"/>
      <c r="W63797"/>
      <c r="X63797"/>
      <c r="Y63797"/>
      <c r="Z63797"/>
      <c r="AA63797"/>
      <c r="AB63797"/>
      <c r="AC63797"/>
      <c r="AD63797"/>
      <c r="AE63797"/>
      <c r="AF63797"/>
      <c r="AG63797"/>
      <c r="AH63797"/>
      <c r="AI63797"/>
      <c r="AJ63797"/>
      <c r="AK63797"/>
      <c r="AL63797"/>
      <c r="AM63797"/>
      <c r="AN63797"/>
      <c r="AO63797"/>
      <c r="AP63797"/>
      <c r="AQ63797"/>
      <c r="AR63797"/>
      <c r="AS63797"/>
      <c r="AT63797"/>
      <c r="AU63797"/>
      <c r="AV63797"/>
      <c r="AW63797"/>
      <c r="AX63797"/>
      <c r="AY63797"/>
      <c r="AZ63797"/>
      <c r="BA63797"/>
      <c r="BB63797"/>
      <c r="BC63797"/>
      <c r="BD63797"/>
      <c r="BE63797"/>
      <c r="BF63797"/>
      <c r="BG63797"/>
      <c r="BH63797"/>
      <c r="BI63797"/>
      <c r="BJ63797"/>
      <c r="BK63797"/>
      <c r="BL63797"/>
      <c r="BM63797"/>
      <c r="BN63797"/>
      <c r="BO63797"/>
      <c r="BP63797"/>
      <c r="BQ63797"/>
      <c r="BR63797"/>
      <c r="BS63797"/>
      <c r="BT63797"/>
      <c r="BU63797"/>
      <c r="BV63797"/>
      <c r="BW63797"/>
      <c r="BX63797"/>
      <c r="BY63797"/>
      <c r="BZ63797"/>
      <c r="CA63797"/>
      <c r="CB63797"/>
      <c r="CC63797"/>
      <c r="CD63797"/>
      <c r="CE63797"/>
      <c r="CF63797"/>
      <c r="CG63797"/>
      <c r="CH63797"/>
      <c r="CI63797"/>
      <c r="CJ63797"/>
      <c r="CK63797"/>
      <c r="CL63797"/>
      <c r="CM63797"/>
      <c r="CN63797"/>
      <c r="CO63797"/>
      <c r="CP63797"/>
      <c r="CQ63797"/>
      <c r="CR63797"/>
      <c r="CS63797"/>
      <c r="CT63797"/>
      <c r="CU63797"/>
      <c r="CV63797"/>
      <c r="CW63797"/>
      <c r="CX63797"/>
      <c r="CY63797"/>
      <c r="CZ63797"/>
      <c r="DA63797"/>
      <c r="DB63797"/>
      <c r="DC63797"/>
      <c r="DD63797"/>
      <c r="DE63797"/>
      <c r="DF63797"/>
      <c r="DG63797"/>
      <c r="DH63797"/>
      <c r="DI63797"/>
      <c r="DJ63797"/>
      <c r="DK63797"/>
      <c r="DL63797"/>
      <c r="DM63797"/>
      <c r="DN63797"/>
      <c r="DO63797"/>
      <c r="DP63797"/>
      <c r="DQ63797"/>
      <c r="DR63797"/>
      <c r="DS63797"/>
      <c r="DT63797"/>
      <c r="DU63797"/>
      <c r="DV63797"/>
      <c r="DW63797"/>
      <c r="DX63797"/>
      <c r="DY63797"/>
      <c r="DZ63797"/>
      <c r="EA63797"/>
      <c r="EB63797"/>
      <c r="EC63797"/>
      <c r="ED63797"/>
      <c r="EE63797"/>
      <c r="EF63797"/>
      <c r="EG63797"/>
      <c r="EH63797"/>
      <c r="EI63797"/>
      <c r="EJ63797"/>
      <c r="EK63797"/>
      <c r="EL63797"/>
      <c r="EM63797"/>
      <c r="EN63797"/>
      <c r="EO63797"/>
      <c r="EP63797"/>
      <c r="EQ63797"/>
      <c r="ER63797"/>
      <c r="ES63797"/>
      <c r="ET63797"/>
      <c r="EU63797"/>
      <c r="EV63797"/>
      <c r="EW63797"/>
      <c r="EX63797"/>
      <c r="EY63797"/>
      <c r="EZ63797"/>
      <c r="FA63797"/>
      <c r="FB63797"/>
      <c r="FC63797"/>
      <c r="FD63797"/>
      <c r="FE63797"/>
      <c r="FF63797"/>
      <c r="FG63797"/>
      <c r="FH63797"/>
      <c r="FI63797"/>
      <c r="FJ63797"/>
      <c r="FK63797"/>
      <c r="FL63797"/>
      <c r="FM63797"/>
      <c r="FN63797"/>
      <c r="FO63797"/>
      <c r="FP63797"/>
      <c r="FQ63797"/>
      <c r="FR63797"/>
      <c r="FS63797"/>
      <c r="FT63797"/>
      <c r="FU63797"/>
      <c r="FV63797"/>
      <c r="FW63797"/>
      <c r="FX63797"/>
      <c r="FY63797"/>
      <c r="FZ63797"/>
      <c r="GA63797"/>
      <c r="GB63797"/>
      <c r="GC63797"/>
      <c r="GD63797"/>
      <c r="GE63797"/>
      <c r="GF63797"/>
      <c r="GG63797"/>
      <c r="GH63797"/>
      <c r="GI63797"/>
      <c r="GJ63797"/>
      <c r="GK63797"/>
      <c r="GL63797"/>
      <c r="GM63797"/>
      <c r="GN63797"/>
      <c r="GO63797"/>
      <c r="GP63797"/>
      <c r="GQ63797"/>
      <c r="GR63797"/>
      <c r="GS63797"/>
      <c r="GT63797"/>
      <c r="GU63797"/>
    </row>
    <row r="63798" spans="2:203">
      <c r="B63798"/>
      <c r="C63798"/>
      <c r="D63798"/>
      <c r="E63798"/>
      <c r="F63798"/>
      <c r="G63798"/>
      <c r="H63798"/>
      <c r="I63798"/>
      <c r="J63798"/>
      <c r="K63798"/>
      <c r="L63798"/>
      <c r="M63798"/>
      <c r="N63798"/>
      <c r="O63798"/>
      <c r="P63798"/>
      <c r="Q63798"/>
      <c r="R63798"/>
      <c r="S63798"/>
      <c r="T63798"/>
      <c r="U63798"/>
      <c r="V63798"/>
      <c r="W63798"/>
      <c r="X63798"/>
      <c r="Y63798"/>
      <c r="Z63798"/>
      <c r="AA63798"/>
      <c r="AB63798"/>
      <c r="AC63798"/>
      <c r="AD63798"/>
      <c r="AE63798"/>
      <c r="AF63798"/>
      <c r="AG63798"/>
      <c r="AH63798"/>
      <c r="AI63798"/>
      <c r="AJ63798"/>
      <c r="AK63798"/>
      <c r="AL63798"/>
      <c r="AM63798"/>
      <c r="AN63798"/>
      <c r="AO63798"/>
      <c r="AP63798"/>
      <c r="AQ63798"/>
      <c r="AR63798"/>
      <c r="AS63798"/>
      <c r="AT63798"/>
      <c r="AU63798"/>
      <c r="AV63798"/>
      <c r="AW63798"/>
      <c r="AX63798"/>
      <c r="AY63798"/>
      <c r="AZ63798"/>
      <c r="BA63798"/>
      <c r="BB63798"/>
      <c r="BC63798"/>
      <c r="BD63798"/>
      <c r="BE63798"/>
      <c r="BF63798"/>
      <c r="BG63798"/>
      <c r="BH63798"/>
      <c r="BI63798"/>
      <c r="BJ63798"/>
      <c r="BK63798"/>
      <c r="BL63798"/>
      <c r="BM63798"/>
      <c r="BN63798"/>
      <c r="BO63798"/>
      <c r="BP63798"/>
      <c r="BQ63798"/>
      <c r="BR63798"/>
      <c r="BS63798"/>
      <c r="BT63798"/>
      <c r="BU63798"/>
      <c r="BV63798"/>
      <c r="BW63798"/>
      <c r="BX63798"/>
      <c r="BY63798"/>
      <c r="BZ63798"/>
      <c r="CA63798"/>
      <c r="CB63798"/>
      <c r="CC63798"/>
      <c r="CD63798"/>
      <c r="CE63798"/>
      <c r="CF63798"/>
      <c r="CG63798"/>
      <c r="CH63798"/>
      <c r="CI63798"/>
      <c r="CJ63798"/>
      <c r="CK63798"/>
      <c r="CL63798"/>
      <c r="CM63798"/>
      <c r="CN63798"/>
      <c r="CO63798"/>
      <c r="CP63798"/>
      <c r="CQ63798"/>
      <c r="CR63798"/>
      <c r="CS63798"/>
      <c r="CT63798"/>
      <c r="CU63798"/>
      <c r="CV63798"/>
      <c r="CW63798"/>
      <c r="CX63798"/>
      <c r="CY63798"/>
      <c r="CZ63798"/>
      <c r="DA63798"/>
      <c r="DB63798"/>
      <c r="DC63798"/>
      <c r="DD63798"/>
      <c r="DE63798"/>
      <c r="DF63798"/>
      <c r="DG63798"/>
      <c r="DH63798"/>
      <c r="DI63798"/>
      <c r="DJ63798"/>
      <c r="DK63798"/>
      <c r="DL63798"/>
      <c r="DM63798"/>
      <c r="DN63798"/>
      <c r="DO63798"/>
      <c r="DP63798"/>
      <c r="DQ63798"/>
      <c r="DR63798"/>
      <c r="DS63798"/>
      <c r="DT63798"/>
      <c r="DU63798"/>
      <c r="DV63798"/>
      <c r="DW63798"/>
      <c r="DX63798"/>
      <c r="DY63798"/>
      <c r="DZ63798"/>
      <c r="EA63798"/>
      <c r="EB63798"/>
      <c r="EC63798"/>
      <c r="ED63798"/>
      <c r="EE63798"/>
      <c r="EF63798"/>
      <c r="EG63798"/>
      <c r="EH63798"/>
      <c r="EI63798"/>
      <c r="EJ63798"/>
      <c r="EK63798"/>
      <c r="EL63798"/>
      <c r="EM63798"/>
      <c r="EN63798"/>
      <c r="EO63798"/>
      <c r="EP63798"/>
      <c r="EQ63798"/>
      <c r="ER63798"/>
      <c r="ES63798"/>
      <c r="ET63798"/>
      <c r="EU63798"/>
      <c r="EV63798"/>
      <c r="EW63798"/>
      <c r="EX63798"/>
      <c r="EY63798"/>
      <c r="EZ63798"/>
      <c r="FA63798"/>
      <c r="FB63798"/>
      <c r="FC63798"/>
      <c r="FD63798"/>
      <c r="FE63798"/>
      <c r="FF63798"/>
      <c r="FG63798"/>
      <c r="FH63798"/>
      <c r="FI63798"/>
      <c r="FJ63798"/>
      <c r="FK63798"/>
      <c r="FL63798"/>
      <c r="FM63798"/>
      <c r="FN63798"/>
      <c r="FO63798"/>
      <c r="FP63798"/>
      <c r="FQ63798"/>
      <c r="FR63798"/>
      <c r="FS63798"/>
      <c r="FT63798"/>
      <c r="FU63798"/>
      <c r="FV63798"/>
      <c r="FW63798"/>
      <c r="FX63798"/>
      <c r="FY63798"/>
      <c r="FZ63798"/>
      <c r="GA63798"/>
      <c r="GB63798"/>
      <c r="GC63798"/>
      <c r="GD63798"/>
      <c r="GE63798"/>
      <c r="GF63798"/>
      <c r="GG63798"/>
      <c r="GH63798"/>
      <c r="GI63798"/>
      <c r="GJ63798"/>
      <c r="GK63798"/>
      <c r="GL63798"/>
      <c r="GM63798"/>
      <c r="GN63798"/>
      <c r="GO63798"/>
      <c r="GP63798"/>
      <c r="GQ63798"/>
      <c r="GR63798"/>
      <c r="GS63798"/>
      <c r="GT63798"/>
      <c r="GU63798"/>
    </row>
    <row r="63799" spans="2:203">
      <c r="B63799"/>
      <c r="C63799"/>
      <c r="D63799"/>
      <c r="E63799"/>
      <c r="F63799"/>
      <c r="G63799"/>
      <c r="H63799"/>
      <c r="I63799"/>
      <c r="J63799"/>
      <c r="K63799"/>
      <c r="L63799"/>
      <c r="M63799"/>
      <c r="N63799"/>
      <c r="O63799"/>
      <c r="P63799"/>
      <c r="Q63799"/>
      <c r="R63799"/>
      <c r="S63799"/>
      <c r="T63799"/>
      <c r="U63799"/>
      <c r="V63799"/>
      <c r="W63799"/>
      <c r="X63799"/>
      <c r="Y63799"/>
      <c r="Z63799"/>
      <c r="AA63799"/>
      <c r="AB63799"/>
      <c r="AC63799"/>
      <c r="AD63799"/>
      <c r="AE63799"/>
      <c r="AF63799"/>
      <c r="AG63799"/>
      <c r="AH63799"/>
      <c r="AI63799"/>
      <c r="AJ63799"/>
      <c r="AK63799"/>
      <c r="AL63799"/>
      <c r="AM63799"/>
      <c r="AN63799"/>
      <c r="AO63799"/>
      <c r="AP63799"/>
      <c r="AQ63799"/>
      <c r="AR63799"/>
      <c r="AS63799"/>
      <c r="AT63799"/>
      <c r="AU63799"/>
      <c r="AV63799"/>
      <c r="AW63799"/>
      <c r="AX63799"/>
      <c r="AY63799"/>
      <c r="AZ63799"/>
      <c r="BA63799"/>
      <c r="BB63799"/>
      <c r="BC63799"/>
      <c r="BD63799"/>
      <c r="BE63799"/>
      <c r="BF63799"/>
      <c r="BG63799"/>
      <c r="BH63799"/>
      <c r="BI63799"/>
      <c r="BJ63799"/>
      <c r="BK63799"/>
      <c r="BL63799"/>
      <c r="BM63799"/>
      <c r="BN63799"/>
      <c r="BO63799"/>
      <c r="BP63799"/>
      <c r="BQ63799"/>
      <c r="BR63799"/>
      <c r="BS63799"/>
      <c r="BT63799"/>
      <c r="BU63799"/>
      <c r="BV63799"/>
      <c r="BW63799"/>
      <c r="BX63799"/>
      <c r="BY63799"/>
      <c r="BZ63799"/>
      <c r="CA63799"/>
      <c r="CB63799"/>
      <c r="CC63799"/>
      <c r="CD63799"/>
      <c r="CE63799"/>
      <c r="CF63799"/>
      <c r="CG63799"/>
      <c r="CH63799"/>
      <c r="CI63799"/>
      <c r="CJ63799"/>
      <c r="CK63799"/>
      <c r="CL63799"/>
      <c r="CM63799"/>
      <c r="CN63799"/>
      <c r="CO63799"/>
      <c r="CP63799"/>
      <c r="CQ63799"/>
      <c r="CR63799"/>
      <c r="CS63799"/>
      <c r="CT63799"/>
      <c r="CU63799"/>
      <c r="CV63799"/>
      <c r="CW63799"/>
      <c r="CX63799"/>
      <c r="CY63799"/>
      <c r="CZ63799"/>
      <c r="DA63799"/>
      <c r="DB63799"/>
      <c r="DC63799"/>
      <c r="DD63799"/>
      <c r="DE63799"/>
      <c r="DF63799"/>
      <c r="DG63799"/>
      <c r="DH63799"/>
      <c r="DI63799"/>
      <c r="DJ63799"/>
      <c r="DK63799"/>
      <c r="DL63799"/>
      <c r="DM63799"/>
      <c r="DN63799"/>
      <c r="DO63799"/>
      <c r="DP63799"/>
      <c r="DQ63799"/>
      <c r="DR63799"/>
      <c r="DS63799"/>
      <c r="DT63799"/>
      <c r="DU63799"/>
      <c r="DV63799"/>
      <c r="DW63799"/>
      <c r="DX63799"/>
      <c r="DY63799"/>
      <c r="DZ63799"/>
      <c r="EA63799"/>
      <c r="EB63799"/>
      <c r="EC63799"/>
      <c r="ED63799"/>
      <c r="EE63799"/>
      <c r="EF63799"/>
      <c r="EG63799"/>
      <c r="EH63799"/>
      <c r="EI63799"/>
      <c r="EJ63799"/>
      <c r="EK63799"/>
      <c r="EL63799"/>
      <c r="EM63799"/>
      <c r="EN63799"/>
      <c r="EO63799"/>
      <c r="EP63799"/>
      <c r="EQ63799"/>
      <c r="ER63799"/>
      <c r="ES63799"/>
      <c r="ET63799"/>
      <c r="EU63799"/>
      <c r="EV63799"/>
      <c r="EW63799"/>
      <c r="EX63799"/>
      <c r="EY63799"/>
      <c r="EZ63799"/>
      <c r="FA63799"/>
      <c r="FB63799"/>
      <c r="FC63799"/>
      <c r="FD63799"/>
      <c r="FE63799"/>
      <c r="FF63799"/>
      <c r="FG63799"/>
      <c r="FH63799"/>
      <c r="FI63799"/>
      <c r="FJ63799"/>
      <c r="FK63799"/>
      <c r="FL63799"/>
      <c r="FM63799"/>
      <c r="FN63799"/>
      <c r="FO63799"/>
      <c r="FP63799"/>
      <c r="FQ63799"/>
      <c r="FR63799"/>
      <c r="FS63799"/>
      <c r="FT63799"/>
      <c r="FU63799"/>
      <c r="FV63799"/>
      <c r="FW63799"/>
      <c r="FX63799"/>
      <c r="FY63799"/>
      <c r="FZ63799"/>
      <c r="GA63799"/>
      <c r="GB63799"/>
      <c r="GC63799"/>
      <c r="GD63799"/>
      <c r="GE63799"/>
      <c r="GF63799"/>
      <c r="GG63799"/>
      <c r="GH63799"/>
      <c r="GI63799"/>
      <c r="GJ63799"/>
      <c r="GK63799"/>
      <c r="GL63799"/>
      <c r="GM63799"/>
      <c r="GN63799"/>
      <c r="GO63799"/>
      <c r="GP63799"/>
      <c r="GQ63799"/>
      <c r="GR63799"/>
      <c r="GS63799"/>
      <c r="GT63799"/>
      <c r="GU63799"/>
    </row>
    <row r="63800" spans="2:203">
      <c r="B63800"/>
      <c r="C63800"/>
      <c r="D63800"/>
      <c r="E63800"/>
      <c r="F63800"/>
      <c r="G63800"/>
      <c r="H63800"/>
      <c r="I63800"/>
      <c r="J63800"/>
      <c r="K63800"/>
      <c r="L63800"/>
      <c r="M63800"/>
      <c r="N63800"/>
      <c r="O63800"/>
      <c r="P63800"/>
      <c r="Q63800"/>
      <c r="R63800"/>
      <c r="S63800"/>
      <c r="T63800"/>
      <c r="U63800"/>
      <c r="V63800"/>
      <c r="W63800"/>
      <c r="X63800"/>
      <c r="Y63800"/>
      <c r="Z63800"/>
      <c r="AA63800"/>
      <c r="AB63800"/>
      <c r="AC63800"/>
      <c r="AD63800"/>
      <c r="AE63800"/>
      <c r="AF63800"/>
      <c r="AG63800"/>
      <c r="AH63800"/>
      <c r="AI63800"/>
      <c r="AJ63800"/>
      <c r="AK63800"/>
      <c r="AL63800"/>
      <c r="AM63800"/>
      <c r="AN63800"/>
      <c r="AO63800"/>
      <c r="AP63800"/>
      <c r="AQ63800"/>
      <c r="AR63800"/>
      <c r="AS63800"/>
      <c r="AT63800"/>
      <c r="AU63800"/>
      <c r="AV63800"/>
      <c r="AW63800"/>
      <c r="AX63800"/>
      <c r="AY63800"/>
      <c r="AZ63800"/>
      <c r="BA63800"/>
      <c r="BB63800"/>
      <c r="BC63800"/>
      <c r="BD63800"/>
      <c r="BE63800"/>
      <c r="BF63800"/>
      <c r="BG63800"/>
      <c r="BH63800"/>
      <c r="BI63800"/>
      <c r="BJ63800"/>
      <c r="BK63800"/>
      <c r="BL63800"/>
      <c r="BM63800"/>
      <c r="BN63800"/>
      <c r="BO63800"/>
      <c r="BP63800"/>
      <c r="BQ63800"/>
      <c r="BR63800"/>
      <c r="BS63800"/>
      <c r="BT63800"/>
      <c r="BU63800"/>
      <c r="BV63800"/>
      <c r="BW63800"/>
      <c r="BX63800"/>
      <c r="BY63800"/>
      <c r="BZ63800"/>
      <c r="CA63800"/>
      <c r="CB63800"/>
      <c r="CC63800"/>
      <c r="CD63800"/>
      <c r="CE63800"/>
      <c r="CF63800"/>
      <c r="CG63800"/>
      <c r="CH63800"/>
      <c r="CI63800"/>
      <c r="CJ63800"/>
      <c r="CK63800"/>
      <c r="CL63800"/>
      <c r="CM63800"/>
      <c r="CN63800"/>
      <c r="CO63800"/>
      <c r="CP63800"/>
      <c r="CQ63800"/>
      <c r="CR63800"/>
      <c r="CS63800"/>
      <c r="CT63800"/>
      <c r="CU63800"/>
      <c r="CV63800"/>
      <c r="CW63800"/>
      <c r="CX63800"/>
      <c r="CY63800"/>
      <c r="CZ63800"/>
      <c r="DA63800"/>
      <c r="DB63800"/>
      <c r="DC63800"/>
      <c r="DD63800"/>
      <c r="DE63800"/>
      <c r="DF63800"/>
      <c r="DG63800"/>
      <c r="DH63800"/>
      <c r="DI63800"/>
      <c r="DJ63800"/>
      <c r="DK63800"/>
      <c r="DL63800"/>
      <c r="DM63800"/>
      <c r="DN63800"/>
      <c r="DO63800"/>
      <c r="DP63800"/>
      <c r="DQ63800"/>
      <c r="DR63800"/>
      <c r="DS63800"/>
      <c r="DT63800"/>
      <c r="DU63800"/>
      <c r="DV63800"/>
      <c r="DW63800"/>
      <c r="DX63800"/>
      <c r="DY63800"/>
      <c r="DZ63800"/>
      <c r="EA63800"/>
      <c r="EB63800"/>
      <c r="EC63800"/>
      <c r="ED63800"/>
      <c r="EE63800"/>
      <c r="EF63800"/>
      <c r="EG63800"/>
      <c r="EH63800"/>
      <c r="EI63800"/>
      <c r="EJ63800"/>
      <c r="EK63800"/>
      <c r="EL63800"/>
      <c r="EM63800"/>
      <c r="EN63800"/>
      <c r="EO63800"/>
      <c r="EP63800"/>
      <c r="EQ63800"/>
      <c r="ER63800"/>
      <c r="ES63800"/>
      <c r="ET63800"/>
      <c r="EU63800"/>
      <c r="EV63800"/>
      <c r="EW63800"/>
      <c r="EX63800"/>
      <c r="EY63800"/>
      <c r="EZ63800"/>
      <c r="FA63800"/>
      <c r="FB63800"/>
      <c r="FC63800"/>
      <c r="FD63800"/>
      <c r="FE63800"/>
      <c r="FF63800"/>
      <c r="FG63800"/>
      <c r="FH63800"/>
      <c r="FI63800"/>
      <c r="FJ63800"/>
      <c r="FK63800"/>
      <c r="FL63800"/>
      <c r="FM63800"/>
      <c r="FN63800"/>
      <c r="FO63800"/>
      <c r="FP63800"/>
      <c r="FQ63800"/>
      <c r="FR63800"/>
      <c r="FS63800"/>
      <c r="FT63800"/>
      <c r="FU63800"/>
      <c r="FV63800"/>
      <c r="FW63800"/>
      <c r="FX63800"/>
      <c r="FY63800"/>
      <c r="FZ63800"/>
      <c r="GA63800"/>
      <c r="GB63800"/>
      <c r="GC63800"/>
      <c r="GD63800"/>
      <c r="GE63800"/>
      <c r="GF63800"/>
      <c r="GG63800"/>
      <c r="GH63800"/>
      <c r="GI63800"/>
      <c r="GJ63800"/>
      <c r="GK63800"/>
      <c r="GL63800"/>
      <c r="GM63800"/>
      <c r="GN63800"/>
      <c r="GO63800"/>
      <c r="GP63800"/>
      <c r="GQ63800"/>
      <c r="GR63800"/>
      <c r="GS63800"/>
      <c r="GT63800"/>
      <c r="GU63800"/>
    </row>
    <row r="63801" spans="2:203">
      <c r="B63801"/>
      <c r="C63801"/>
      <c r="D63801"/>
      <c r="E63801"/>
      <c r="F63801"/>
      <c r="G63801"/>
      <c r="H63801"/>
      <c r="I63801"/>
      <c r="J63801"/>
      <c r="K63801"/>
      <c r="L63801"/>
      <c r="M63801"/>
      <c r="N63801"/>
      <c r="O63801"/>
      <c r="P63801"/>
      <c r="Q63801"/>
      <c r="R63801"/>
      <c r="S63801"/>
      <c r="T63801"/>
      <c r="U63801"/>
      <c r="V63801"/>
      <c r="W63801"/>
      <c r="X63801"/>
      <c r="Y63801"/>
      <c r="Z63801"/>
      <c r="AA63801"/>
      <c r="AB63801"/>
      <c r="AC63801"/>
      <c r="AD63801"/>
      <c r="AE63801"/>
      <c r="AF63801"/>
      <c r="AG63801"/>
      <c r="AH63801"/>
      <c r="AI63801"/>
      <c r="AJ63801"/>
      <c r="AK63801"/>
      <c r="AL63801"/>
      <c r="AM63801"/>
      <c r="AN63801"/>
      <c r="AO63801"/>
      <c r="AP63801"/>
      <c r="AQ63801"/>
      <c r="AR63801"/>
      <c r="AS63801"/>
      <c r="AT63801"/>
      <c r="AU63801"/>
      <c r="AV63801"/>
      <c r="AW63801"/>
      <c r="AX63801"/>
      <c r="AY63801"/>
      <c r="AZ63801"/>
      <c r="BA63801"/>
      <c r="BB63801"/>
      <c r="BC63801"/>
      <c r="BD63801"/>
      <c r="BE63801"/>
      <c r="BF63801"/>
      <c r="BG63801"/>
      <c r="BH63801"/>
      <c r="BI63801"/>
      <c r="BJ63801"/>
      <c r="BK63801"/>
      <c r="BL63801"/>
      <c r="BM63801"/>
      <c r="BN63801"/>
      <c r="BO63801"/>
      <c r="BP63801"/>
      <c r="BQ63801"/>
      <c r="BR63801"/>
      <c r="BS63801"/>
      <c r="BT63801"/>
      <c r="BU63801"/>
      <c r="BV63801"/>
      <c r="BW63801"/>
      <c r="BX63801"/>
      <c r="BY63801"/>
      <c r="BZ63801"/>
      <c r="CA63801"/>
      <c r="CB63801"/>
      <c r="CC63801"/>
      <c r="CD63801"/>
      <c r="CE63801"/>
      <c r="CF63801"/>
      <c r="CG63801"/>
      <c r="CH63801"/>
      <c r="CI63801"/>
      <c r="CJ63801"/>
      <c r="CK63801"/>
      <c r="CL63801"/>
      <c r="CM63801"/>
      <c r="CN63801"/>
      <c r="CO63801"/>
      <c r="CP63801"/>
      <c r="CQ63801"/>
      <c r="CR63801"/>
      <c r="CS63801"/>
      <c r="CT63801"/>
      <c r="CU63801"/>
      <c r="CV63801"/>
      <c r="CW63801"/>
      <c r="CX63801"/>
      <c r="CY63801"/>
      <c r="CZ63801"/>
      <c r="DA63801"/>
      <c r="DB63801"/>
      <c r="DC63801"/>
      <c r="DD63801"/>
      <c r="DE63801"/>
      <c r="DF63801"/>
      <c r="DG63801"/>
      <c r="DH63801"/>
      <c r="DI63801"/>
      <c r="DJ63801"/>
      <c r="DK63801"/>
      <c r="DL63801"/>
      <c r="DM63801"/>
      <c r="DN63801"/>
      <c r="DO63801"/>
      <c r="DP63801"/>
      <c r="DQ63801"/>
      <c r="DR63801"/>
      <c r="DS63801"/>
      <c r="DT63801"/>
      <c r="DU63801"/>
      <c r="DV63801"/>
      <c r="DW63801"/>
      <c r="DX63801"/>
      <c r="DY63801"/>
      <c r="DZ63801"/>
      <c r="EA63801"/>
      <c r="EB63801"/>
      <c r="EC63801"/>
      <c r="ED63801"/>
      <c r="EE63801"/>
      <c r="EF63801"/>
      <c r="EG63801"/>
      <c r="EH63801"/>
      <c r="EI63801"/>
      <c r="EJ63801"/>
      <c r="EK63801"/>
      <c r="EL63801"/>
      <c r="EM63801"/>
      <c r="EN63801"/>
      <c r="EO63801"/>
      <c r="EP63801"/>
      <c r="EQ63801"/>
      <c r="ER63801"/>
      <c r="ES63801"/>
      <c r="ET63801"/>
      <c r="EU63801"/>
      <c r="EV63801"/>
      <c r="EW63801"/>
      <c r="EX63801"/>
      <c r="EY63801"/>
      <c r="EZ63801"/>
      <c r="FA63801"/>
      <c r="FB63801"/>
      <c r="FC63801"/>
      <c r="FD63801"/>
      <c r="FE63801"/>
      <c r="FF63801"/>
      <c r="FG63801"/>
      <c r="FH63801"/>
      <c r="FI63801"/>
      <c r="FJ63801"/>
      <c r="FK63801"/>
      <c r="FL63801"/>
      <c r="FM63801"/>
      <c r="FN63801"/>
      <c r="FO63801"/>
      <c r="FP63801"/>
      <c r="FQ63801"/>
      <c r="FR63801"/>
      <c r="FS63801"/>
      <c r="FT63801"/>
      <c r="FU63801"/>
      <c r="FV63801"/>
      <c r="FW63801"/>
      <c r="FX63801"/>
      <c r="FY63801"/>
      <c r="FZ63801"/>
      <c r="GA63801"/>
      <c r="GB63801"/>
      <c r="GC63801"/>
      <c r="GD63801"/>
      <c r="GE63801"/>
      <c r="GF63801"/>
      <c r="GG63801"/>
      <c r="GH63801"/>
      <c r="GI63801"/>
      <c r="GJ63801"/>
      <c r="GK63801"/>
      <c r="GL63801"/>
      <c r="GM63801"/>
      <c r="GN63801"/>
      <c r="GO63801"/>
      <c r="GP63801"/>
      <c r="GQ63801"/>
      <c r="GR63801"/>
      <c r="GS63801"/>
      <c r="GT63801"/>
      <c r="GU63801"/>
    </row>
    <row r="63802" spans="2:203">
      <c r="B63802"/>
      <c r="C63802"/>
      <c r="D63802"/>
      <c r="E63802"/>
      <c r="F63802"/>
      <c r="G63802"/>
      <c r="H63802"/>
      <c r="I63802"/>
      <c r="J63802"/>
      <c r="K63802"/>
      <c r="L63802"/>
      <c r="M63802"/>
      <c r="N63802"/>
      <c r="O63802"/>
      <c r="P63802"/>
      <c r="Q63802"/>
      <c r="R63802"/>
      <c r="S63802"/>
      <c r="T63802"/>
      <c r="U63802"/>
      <c r="V63802"/>
      <c r="W63802"/>
      <c r="X63802"/>
      <c r="Y63802"/>
      <c r="Z63802"/>
      <c r="AA63802"/>
      <c r="AB63802"/>
      <c r="AC63802"/>
      <c r="AD63802"/>
      <c r="AE63802"/>
      <c r="AF63802"/>
      <c r="AG63802"/>
      <c r="AH63802"/>
      <c r="AI63802"/>
      <c r="AJ63802"/>
      <c r="AK63802"/>
      <c r="AL63802"/>
      <c r="AM63802"/>
      <c r="AN63802"/>
      <c r="AO63802"/>
      <c r="AP63802"/>
      <c r="AQ63802"/>
      <c r="AR63802"/>
      <c r="AS63802"/>
      <c r="AT63802"/>
      <c r="AU63802"/>
      <c r="AV63802"/>
      <c r="AW63802"/>
      <c r="AX63802"/>
      <c r="AY63802"/>
      <c r="AZ63802"/>
      <c r="BA63802"/>
      <c r="BB63802"/>
      <c r="BC63802"/>
      <c r="BD63802"/>
      <c r="BE63802"/>
      <c r="BF63802"/>
      <c r="BG63802"/>
      <c r="BH63802"/>
      <c r="BI63802"/>
      <c r="BJ63802"/>
      <c r="BK63802"/>
      <c r="BL63802"/>
      <c r="BM63802"/>
      <c r="BN63802"/>
      <c r="BO63802"/>
      <c r="BP63802"/>
      <c r="BQ63802"/>
      <c r="BR63802"/>
      <c r="BS63802"/>
      <c r="BT63802"/>
      <c r="BU63802"/>
      <c r="BV63802"/>
      <c r="BW63802"/>
      <c r="BX63802"/>
      <c r="BY63802"/>
      <c r="BZ63802"/>
      <c r="CA63802"/>
      <c r="CB63802"/>
      <c r="CC63802"/>
      <c r="CD63802"/>
      <c r="CE63802"/>
      <c r="CF63802"/>
      <c r="CG63802"/>
      <c r="CH63802"/>
      <c r="CI63802"/>
      <c r="CJ63802"/>
      <c r="CK63802"/>
      <c r="CL63802"/>
      <c r="CM63802"/>
      <c r="CN63802"/>
      <c r="CO63802"/>
      <c r="CP63802"/>
      <c r="CQ63802"/>
      <c r="CR63802"/>
      <c r="CS63802"/>
      <c r="CT63802"/>
      <c r="CU63802"/>
      <c r="CV63802"/>
      <c r="CW63802"/>
      <c r="CX63802"/>
      <c r="CY63802"/>
      <c r="CZ63802"/>
      <c r="DA63802"/>
      <c r="DB63802"/>
      <c r="DC63802"/>
      <c r="DD63802"/>
      <c r="DE63802"/>
      <c r="DF63802"/>
      <c r="DG63802"/>
      <c r="DH63802"/>
      <c r="DI63802"/>
      <c r="DJ63802"/>
      <c r="DK63802"/>
      <c r="DL63802"/>
      <c r="DM63802"/>
      <c r="DN63802"/>
      <c r="DO63802"/>
      <c r="DP63802"/>
      <c r="DQ63802"/>
      <c r="DR63802"/>
      <c r="DS63802"/>
      <c r="DT63802"/>
      <c r="DU63802"/>
      <c r="DV63802"/>
      <c r="DW63802"/>
      <c r="DX63802"/>
      <c r="DY63802"/>
      <c r="DZ63802"/>
      <c r="EA63802"/>
      <c r="EB63802"/>
      <c r="EC63802"/>
      <c r="ED63802"/>
      <c r="EE63802"/>
      <c r="EF63802"/>
      <c r="EG63802"/>
      <c r="EH63802"/>
      <c r="EI63802"/>
      <c r="EJ63802"/>
      <c r="EK63802"/>
      <c r="EL63802"/>
      <c r="EM63802"/>
      <c r="EN63802"/>
      <c r="EO63802"/>
      <c r="EP63802"/>
      <c r="EQ63802"/>
      <c r="ER63802"/>
      <c r="ES63802"/>
      <c r="ET63802"/>
      <c r="EU63802"/>
      <c r="EV63802"/>
      <c r="EW63802"/>
      <c r="EX63802"/>
      <c r="EY63802"/>
      <c r="EZ63802"/>
      <c r="FA63802"/>
      <c r="FB63802"/>
      <c r="FC63802"/>
      <c r="FD63802"/>
      <c r="FE63802"/>
      <c r="FF63802"/>
      <c r="FG63802"/>
      <c r="FH63802"/>
      <c r="FI63802"/>
      <c r="FJ63802"/>
      <c r="FK63802"/>
      <c r="FL63802"/>
      <c r="FM63802"/>
      <c r="FN63802"/>
      <c r="FO63802"/>
      <c r="FP63802"/>
      <c r="FQ63802"/>
      <c r="FR63802"/>
      <c r="FS63802"/>
      <c r="FT63802"/>
      <c r="FU63802"/>
      <c r="FV63802"/>
      <c r="FW63802"/>
      <c r="FX63802"/>
      <c r="FY63802"/>
      <c r="FZ63802"/>
      <c r="GA63802"/>
      <c r="GB63802"/>
      <c r="GC63802"/>
      <c r="GD63802"/>
      <c r="GE63802"/>
      <c r="GF63802"/>
      <c r="GG63802"/>
      <c r="GH63802"/>
      <c r="GI63802"/>
      <c r="GJ63802"/>
      <c r="GK63802"/>
      <c r="GL63802"/>
      <c r="GM63802"/>
      <c r="GN63802"/>
      <c r="GO63802"/>
      <c r="GP63802"/>
      <c r="GQ63802"/>
      <c r="GR63802"/>
      <c r="GS63802"/>
      <c r="GT63802"/>
      <c r="GU63802"/>
    </row>
    <row r="63803" spans="2:203">
      <c r="B63803"/>
      <c r="C63803"/>
      <c r="D63803"/>
      <c r="E63803"/>
      <c r="F63803"/>
      <c r="G63803"/>
      <c r="H63803"/>
      <c r="I63803"/>
      <c r="J63803"/>
      <c r="K63803"/>
      <c r="L63803"/>
      <c r="M63803"/>
      <c r="N63803"/>
      <c r="O63803"/>
      <c r="P63803"/>
      <c r="Q63803"/>
      <c r="R63803"/>
      <c r="S63803"/>
      <c r="T63803"/>
      <c r="U63803"/>
      <c r="V63803"/>
      <c r="W63803"/>
      <c r="X63803"/>
      <c r="Y63803"/>
      <c r="Z63803"/>
      <c r="AA63803"/>
      <c r="AB63803"/>
      <c r="AC63803"/>
      <c r="AD63803"/>
      <c r="AE63803"/>
      <c r="AF63803"/>
      <c r="AG63803"/>
      <c r="AH63803"/>
      <c r="AI63803"/>
      <c r="AJ63803"/>
      <c r="AK63803"/>
      <c r="AL63803"/>
      <c r="AM63803"/>
      <c r="AN63803"/>
      <c r="AO63803"/>
      <c r="AP63803"/>
      <c r="AQ63803"/>
      <c r="AR63803"/>
      <c r="AS63803"/>
      <c r="AT63803"/>
      <c r="AU63803"/>
      <c r="AV63803"/>
      <c r="AW63803"/>
      <c r="AX63803"/>
      <c r="AY63803"/>
      <c r="AZ63803"/>
      <c r="BA63803"/>
      <c r="BB63803"/>
      <c r="BC63803"/>
      <c r="BD63803"/>
      <c r="BE63803"/>
      <c r="BF63803"/>
      <c r="BG63803"/>
      <c r="BH63803"/>
      <c r="BI63803"/>
      <c r="BJ63803"/>
      <c r="BK63803"/>
      <c r="BL63803"/>
      <c r="BM63803"/>
      <c r="BN63803"/>
      <c r="BO63803"/>
      <c r="BP63803"/>
      <c r="BQ63803"/>
      <c r="BR63803"/>
      <c r="BS63803"/>
      <c r="BT63803"/>
      <c r="BU63803"/>
      <c r="BV63803"/>
      <c r="BW63803"/>
      <c r="BX63803"/>
      <c r="BY63803"/>
      <c r="BZ63803"/>
      <c r="CA63803"/>
      <c r="CB63803"/>
      <c r="CC63803"/>
      <c r="CD63803"/>
      <c r="CE63803"/>
      <c r="CF63803"/>
      <c r="CG63803"/>
      <c r="CH63803"/>
      <c r="CI63803"/>
      <c r="CJ63803"/>
      <c r="CK63803"/>
      <c r="CL63803"/>
      <c r="CM63803"/>
      <c r="CN63803"/>
      <c r="CO63803"/>
      <c r="CP63803"/>
      <c r="CQ63803"/>
      <c r="CR63803"/>
      <c r="CS63803"/>
      <c r="CT63803"/>
      <c r="CU63803"/>
      <c r="CV63803"/>
      <c r="CW63803"/>
      <c r="CX63803"/>
      <c r="CY63803"/>
      <c r="CZ63803"/>
      <c r="DA63803"/>
      <c r="DB63803"/>
      <c r="DC63803"/>
      <c r="DD63803"/>
      <c r="DE63803"/>
      <c r="DF63803"/>
      <c r="DG63803"/>
      <c r="DH63803"/>
      <c r="DI63803"/>
      <c r="DJ63803"/>
      <c r="DK63803"/>
      <c r="DL63803"/>
      <c r="DM63803"/>
      <c r="DN63803"/>
      <c r="DO63803"/>
      <c r="DP63803"/>
      <c r="DQ63803"/>
      <c r="DR63803"/>
      <c r="DS63803"/>
      <c r="DT63803"/>
      <c r="DU63803"/>
      <c r="DV63803"/>
      <c r="DW63803"/>
      <c r="DX63803"/>
      <c r="DY63803"/>
      <c r="DZ63803"/>
      <c r="EA63803"/>
      <c r="EB63803"/>
      <c r="EC63803"/>
      <c r="ED63803"/>
      <c r="EE63803"/>
      <c r="EF63803"/>
      <c r="EG63803"/>
      <c r="EH63803"/>
      <c r="EI63803"/>
      <c r="EJ63803"/>
      <c r="EK63803"/>
      <c r="EL63803"/>
      <c r="EM63803"/>
      <c r="EN63803"/>
      <c r="EO63803"/>
      <c r="EP63803"/>
      <c r="EQ63803"/>
      <c r="ER63803"/>
      <c r="ES63803"/>
      <c r="ET63803"/>
      <c r="EU63803"/>
      <c r="EV63803"/>
      <c r="EW63803"/>
      <c r="EX63803"/>
      <c r="EY63803"/>
      <c r="EZ63803"/>
      <c r="FA63803"/>
      <c r="FB63803"/>
      <c r="FC63803"/>
      <c r="FD63803"/>
      <c r="FE63803"/>
      <c r="FF63803"/>
      <c r="FG63803"/>
      <c r="FH63803"/>
      <c r="FI63803"/>
      <c r="FJ63803"/>
      <c r="FK63803"/>
      <c r="FL63803"/>
      <c r="FM63803"/>
      <c r="FN63803"/>
      <c r="FO63803"/>
      <c r="FP63803"/>
      <c r="FQ63803"/>
      <c r="FR63803"/>
      <c r="FS63803"/>
      <c r="FT63803"/>
      <c r="FU63803"/>
      <c r="FV63803"/>
      <c r="FW63803"/>
      <c r="FX63803"/>
      <c r="FY63803"/>
      <c r="FZ63803"/>
      <c r="GA63803"/>
      <c r="GB63803"/>
      <c r="GC63803"/>
      <c r="GD63803"/>
      <c r="GE63803"/>
      <c r="GF63803"/>
      <c r="GG63803"/>
      <c r="GH63803"/>
      <c r="GI63803"/>
      <c r="GJ63803"/>
      <c r="GK63803"/>
      <c r="GL63803"/>
      <c r="GM63803"/>
      <c r="GN63803"/>
      <c r="GO63803"/>
      <c r="GP63803"/>
      <c r="GQ63803"/>
      <c r="GR63803"/>
      <c r="GS63803"/>
      <c r="GT63803"/>
      <c r="GU63803"/>
    </row>
    <row r="63804" spans="2:203">
      <c r="B63804"/>
      <c r="C63804"/>
      <c r="D63804"/>
      <c r="E63804"/>
      <c r="F63804"/>
      <c r="G63804"/>
      <c r="H63804"/>
      <c r="I63804"/>
      <c r="J63804"/>
      <c r="K63804"/>
      <c r="L63804"/>
      <c r="M63804"/>
      <c r="N63804"/>
      <c r="O63804"/>
      <c r="P63804"/>
      <c r="Q63804"/>
      <c r="R63804"/>
      <c r="S63804"/>
      <c r="T63804"/>
      <c r="U63804"/>
      <c r="V63804"/>
      <c r="W63804"/>
      <c r="X63804"/>
      <c r="Y63804"/>
      <c r="Z63804"/>
      <c r="AA63804"/>
      <c r="AB63804"/>
      <c r="AC63804"/>
      <c r="AD63804"/>
      <c r="AE63804"/>
      <c r="AF63804"/>
      <c r="AG63804"/>
      <c r="AH63804"/>
      <c r="AI63804"/>
      <c r="AJ63804"/>
      <c r="AK63804"/>
      <c r="AL63804"/>
      <c r="AM63804"/>
      <c r="AN63804"/>
      <c r="AO63804"/>
      <c r="AP63804"/>
      <c r="AQ63804"/>
      <c r="AR63804"/>
      <c r="AS63804"/>
      <c r="AT63804"/>
      <c r="AU63804"/>
      <c r="AV63804"/>
      <c r="AW63804"/>
      <c r="AX63804"/>
      <c r="AY63804"/>
      <c r="AZ63804"/>
      <c r="BA63804"/>
      <c r="BB63804"/>
      <c r="BC63804"/>
      <c r="BD63804"/>
      <c r="BE63804"/>
      <c r="BF63804"/>
      <c r="BG63804"/>
      <c r="BH63804"/>
      <c r="BI63804"/>
      <c r="BJ63804"/>
      <c r="BK63804"/>
      <c r="BL63804"/>
      <c r="BM63804"/>
      <c r="BN63804"/>
      <c r="BO63804"/>
      <c r="BP63804"/>
      <c r="BQ63804"/>
      <c r="BR63804"/>
      <c r="BS63804"/>
      <c r="BT63804"/>
      <c r="BU63804"/>
      <c r="BV63804"/>
      <c r="BW63804"/>
      <c r="BX63804"/>
      <c r="BY63804"/>
      <c r="BZ63804"/>
      <c r="CA63804"/>
      <c r="CB63804"/>
      <c r="CC63804"/>
      <c r="CD63804"/>
      <c r="CE63804"/>
      <c r="CF63804"/>
      <c r="CG63804"/>
      <c r="CH63804"/>
      <c r="CI63804"/>
      <c r="CJ63804"/>
      <c r="CK63804"/>
      <c r="CL63804"/>
      <c r="CM63804"/>
      <c r="CN63804"/>
      <c r="CO63804"/>
      <c r="CP63804"/>
      <c r="CQ63804"/>
      <c r="CR63804"/>
      <c r="CS63804"/>
      <c r="CT63804"/>
      <c r="CU63804"/>
      <c r="CV63804"/>
      <c r="CW63804"/>
      <c r="CX63804"/>
      <c r="CY63804"/>
      <c r="CZ63804"/>
      <c r="DA63804"/>
      <c r="DB63804"/>
      <c r="DC63804"/>
      <c r="DD63804"/>
      <c r="DE63804"/>
      <c r="DF63804"/>
      <c r="DG63804"/>
      <c r="DH63804"/>
      <c r="DI63804"/>
      <c r="DJ63804"/>
      <c r="DK63804"/>
      <c r="DL63804"/>
      <c r="DM63804"/>
      <c r="DN63804"/>
      <c r="DO63804"/>
      <c r="DP63804"/>
      <c r="DQ63804"/>
      <c r="DR63804"/>
      <c r="DS63804"/>
      <c r="DT63804"/>
      <c r="DU63804"/>
      <c r="DV63804"/>
      <c r="DW63804"/>
      <c r="DX63804"/>
      <c r="DY63804"/>
      <c r="DZ63804"/>
      <c r="EA63804"/>
      <c r="EB63804"/>
      <c r="EC63804"/>
      <c r="ED63804"/>
      <c r="EE63804"/>
      <c r="EF63804"/>
      <c r="EG63804"/>
      <c r="EH63804"/>
      <c r="EI63804"/>
      <c r="EJ63804"/>
      <c r="EK63804"/>
      <c r="EL63804"/>
      <c r="EM63804"/>
      <c r="EN63804"/>
      <c r="EO63804"/>
      <c r="EP63804"/>
      <c r="EQ63804"/>
      <c r="ER63804"/>
      <c r="ES63804"/>
      <c r="ET63804"/>
      <c r="EU63804"/>
      <c r="EV63804"/>
      <c r="EW63804"/>
      <c r="EX63804"/>
      <c r="EY63804"/>
      <c r="EZ63804"/>
      <c r="FA63804"/>
      <c r="FB63804"/>
      <c r="FC63804"/>
      <c r="FD63804"/>
      <c r="FE63804"/>
      <c r="FF63804"/>
      <c r="FG63804"/>
      <c r="FH63804"/>
      <c r="FI63804"/>
      <c r="FJ63804"/>
      <c r="FK63804"/>
      <c r="FL63804"/>
      <c r="FM63804"/>
      <c r="FN63804"/>
      <c r="FO63804"/>
      <c r="FP63804"/>
      <c r="FQ63804"/>
      <c r="FR63804"/>
      <c r="FS63804"/>
      <c r="FT63804"/>
      <c r="FU63804"/>
      <c r="FV63804"/>
      <c r="FW63804"/>
      <c r="FX63804"/>
      <c r="FY63804"/>
      <c r="FZ63804"/>
      <c r="GA63804"/>
      <c r="GB63804"/>
      <c r="GC63804"/>
      <c r="GD63804"/>
      <c r="GE63804"/>
      <c r="GF63804"/>
      <c r="GG63804"/>
      <c r="GH63804"/>
      <c r="GI63804"/>
      <c r="GJ63804"/>
      <c r="GK63804"/>
      <c r="GL63804"/>
      <c r="GM63804"/>
      <c r="GN63804"/>
      <c r="GO63804"/>
      <c r="GP63804"/>
      <c r="GQ63804"/>
      <c r="GR63804"/>
      <c r="GS63804"/>
      <c r="GT63804"/>
      <c r="GU63804"/>
    </row>
    <row r="63805" spans="2:203">
      <c r="B63805"/>
      <c r="C63805"/>
      <c r="D63805"/>
      <c r="E63805"/>
      <c r="F63805"/>
      <c r="G63805"/>
      <c r="H63805"/>
      <c r="I63805"/>
      <c r="J63805"/>
      <c r="K63805"/>
      <c r="L63805"/>
      <c r="M63805"/>
      <c r="N63805"/>
      <c r="O63805"/>
      <c r="P63805"/>
      <c r="Q63805"/>
      <c r="R63805"/>
      <c r="S63805"/>
      <c r="T63805"/>
      <c r="U63805"/>
      <c r="V63805"/>
      <c r="W63805"/>
      <c r="X63805"/>
      <c r="Y63805"/>
      <c r="Z63805"/>
      <c r="AA63805"/>
      <c r="AB63805"/>
      <c r="AC63805"/>
      <c r="AD63805"/>
      <c r="AE63805"/>
      <c r="AF63805"/>
      <c r="AG63805"/>
      <c r="AH63805"/>
      <c r="AI63805"/>
      <c r="AJ63805"/>
      <c r="AK63805"/>
      <c r="AL63805"/>
      <c r="AM63805"/>
      <c r="AN63805"/>
      <c r="AO63805"/>
      <c r="AP63805"/>
      <c r="AQ63805"/>
      <c r="AR63805"/>
      <c r="AS63805"/>
      <c r="AT63805"/>
      <c r="AU63805"/>
      <c r="AV63805"/>
      <c r="AW63805"/>
      <c r="AX63805"/>
      <c r="AY63805"/>
      <c r="AZ63805"/>
      <c r="BA63805"/>
      <c r="BB63805"/>
      <c r="BC63805"/>
      <c r="BD63805"/>
      <c r="BE63805"/>
      <c r="BF63805"/>
      <c r="BG63805"/>
      <c r="BH63805"/>
      <c r="BI63805"/>
      <c r="BJ63805"/>
      <c r="BK63805"/>
      <c r="BL63805"/>
      <c r="BM63805"/>
      <c r="BN63805"/>
      <c r="BO63805"/>
      <c r="BP63805"/>
      <c r="BQ63805"/>
      <c r="BR63805"/>
      <c r="BS63805"/>
      <c r="BT63805"/>
      <c r="BU63805"/>
      <c r="BV63805"/>
      <c r="BW63805"/>
      <c r="BX63805"/>
      <c r="BY63805"/>
      <c r="BZ63805"/>
      <c r="CA63805"/>
      <c r="CB63805"/>
      <c r="CC63805"/>
      <c r="CD63805"/>
      <c r="CE63805"/>
      <c r="CF63805"/>
      <c r="CG63805"/>
      <c r="CH63805"/>
      <c r="CI63805"/>
      <c r="CJ63805"/>
      <c r="CK63805"/>
      <c r="CL63805"/>
      <c r="CM63805"/>
      <c r="CN63805"/>
      <c r="CO63805"/>
      <c r="CP63805"/>
      <c r="CQ63805"/>
      <c r="CR63805"/>
      <c r="CS63805"/>
      <c r="CT63805"/>
      <c r="CU63805"/>
      <c r="CV63805"/>
      <c r="CW63805"/>
      <c r="CX63805"/>
      <c r="CY63805"/>
      <c r="CZ63805"/>
      <c r="DA63805"/>
      <c r="DB63805"/>
      <c r="DC63805"/>
      <c r="DD63805"/>
      <c r="DE63805"/>
      <c r="DF63805"/>
      <c r="DG63805"/>
      <c r="DH63805"/>
      <c r="DI63805"/>
      <c r="DJ63805"/>
      <c r="DK63805"/>
      <c r="DL63805"/>
      <c r="DM63805"/>
      <c r="DN63805"/>
      <c r="DO63805"/>
      <c r="DP63805"/>
      <c r="DQ63805"/>
      <c r="DR63805"/>
      <c r="DS63805"/>
      <c r="DT63805"/>
      <c r="DU63805"/>
      <c r="DV63805"/>
      <c r="DW63805"/>
      <c r="DX63805"/>
      <c r="DY63805"/>
      <c r="DZ63805"/>
      <c r="EA63805"/>
      <c r="EB63805"/>
      <c r="EC63805"/>
      <c r="ED63805"/>
      <c r="EE63805"/>
      <c r="EF63805"/>
      <c r="EG63805"/>
      <c r="EH63805"/>
      <c r="EI63805"/>
      <c r="EJ63805"/>
      <c r="EK63805"/>
      <c r="EL63805"/>
      <c r="EM63805"/>
      <c r="EN63805"/>
      <c r="EO63805"/>
      <c r="EP63805"/>
      <c r="EQ63805"/>
      <c r="ER63805"/>
      <c r="ES63805"/>
      <c r="ET63805"/>
      <c r="EU63805"/>
      <c r="EV63805"/>
      <c r="EW63805"/>
      <c r="EX63805"/>
      <c r="EY63805"/>
      <c r="EZ63805"/>
      <c r="FA63805"/>
      <c r="FB63805"/>
      <c r="FC63805"/>
      <c r="FD63805"/>
      <c r="FE63805"/>
      <c r="FF63805"/>
      <c r="FG63805"/>
      <c r="FH63805"/>
      <c r="FI63805"/>
      <c r="FJ63805"/>
      <c r="FK63805"/>
      <c r="FL63805"/>
      <c r="FM63805"/>
      <c r="FN63805"/>
      <c r="FO63805"/>
      <c r="FP63805"/>
      <c r="FQ63805"/>
      <c r="FR63805"/>
      <c r="FS63805"/>
      <c r="FT63805"/>
      <c r="FU63805"/>
      <c r="FV63805"/>
      <c r="FW63805"/>
      <c r="FX63805"/>
      <c r="FY63805"/>
      <c r="FZ63805"/>
      <c r="GA63805"/>
      <c r="GB63805"/>
      <c r="GC63805"/>
      <c r="GD63805"/>
      <c r="GE63805"/>
      <c r="GF63805"/>
      <c r="GG63805"/>
      <c r="GH63805"/>
      <c r="GI63805"/>
      <c r="GJ63805"/>
      <c r="GK63805"/>
      <c r="GL63805"/>
      <c r="GM63805"/>
      <c r="GN63805"/>
      <c r="GO63805"/>
      <c r="GP63805"/>
      <c r="GQ63805"/>
      <c r="GR63805"/>
      <c r="GS63805"/>
      <c r="GT63805"/>
      <c r="GU63805"/>
    </row>
    <row r="63806" spans="2:203">
      <c r="B63806"/>
      <c r="C63806"/>
      <c r="D63806"/>
      <c r="E63806"/>
      <c r="F63806"/>
      <c r="G63806"/>
      <c r="H63806"/>
      <c r="I63806"/>
      <c r="J63806"/>
      <c r="K63806"/>
      <c r="L63806"/>
      <c r="M63806"/>
      <c r="N63806"/>
      <c r="O63806"/>
      <c r="P63806"/>
      <c r="Q63806"/>
      <c r="R63806"/>
      <c r="S63806"/>
      <c r="T63806"/>
      <c r="U63806"/>
      <c r="V63806"/>
      <c r="W63806"/>
      <c r="X63806"/>
      <c r="Y63806"/>
      <c r="Z63806"/>
      <c r="AA63806"/>
      <c r="AB63806"/>
      <c r="AC63806"/>
      <c r="AD63806"/>
      <c r="AE63806"/>
      <c r="AF63806"/>
      <c r="AG63806"/>
      <c r="AH63806"/>
      <c r="AI63806"/>
      <c r="AJ63806"/>
      <c r="AK63806"/>
      <c r="AL63806"/>
      <c r="AM63806"/>
      <c r="AN63806"/>
      <c r="AO63806"/>
      <c r="AP63806"/>
      <c r="AQ63806"/>
      <c r="AR63806"/>
      <c r="AS63806"/>
      <c r="AT63806"/>
      <c r="AU63806"/>
      <c r="AV63806"/>
      <c r="AW63806"/>
      <c r="AX63806"/>
      <c r="AY63806"/>
      <c r="AZ63806"/>
      <c r="BA63806"/>
      <c r="BB63806"/>
      <c r="BC63806"/>
      <c r="BD63806"/>
      <c r="BE63806"/>
      <c r="BF63806"/>
      <c r="BG63806"/>
      <c r="BH63806"/>
      <c r="BI63806"/>
      <c r="BJ63806"/>
      <c r="BK63806"/>
      <c r="BL63806"/>
      <c r="BM63806"/>
      <c r="BN63806"/>
      <c r="BO63806"/>
      <c r="BP63806"/>
      <c r="BQ63806"/>
      <c r="BR63806"/>
      <c r="BS63806"/>
      <c r="BT63806"/>
      <c r="BU63806"/>
      <c r="BV63806"/>
      <c r="BW63806"/>
      <c r="BX63806"/>
      <c r="BY63806"/>
      <c r="BZ63806"/>
      <c r="CA63806"/>
      <c r="CB63806"/>
      <c r="CC63806"/>
      <c r="CD63806"/>
      <c r="CE63806"/>
      <c r="CF63806"/>
      <c r="CG63806"/>
      <c r="CH63806"/>
      <c r="CI63806"/>
      <c r="CJ63806"/>
      <c r="CK63806"/>
      <c r="CL63806"/>
      <c r="CM63806"/>
      <c r="CN63806"/>
      <c r="CO63806"/>
      <c r="CP63806"/>
      <c r="CQ63806"/>
      <c r="CR63806"/>
      <c r="CS63806"/>
      <c r="CT63806"/>
      <c r="CU63806"/>
      <c r="CV63806"/>
      <c r="CW63806"/>
      <c r="CX63806"/>
      <c r="CY63806"/>
      <c r="CZ63806"/>
      <c r="DA63806"/>
      <c r="DB63806"/>
      <c r="DC63806"/>
      <c r="DD63806"/>
      <c r="DE63806"/>
      <c r="DF63806"/>
      <c r="DG63806"/>
      <c r="DH63806"/>
      <c r="DI63806"/>
      <c r="DJ63806"/>
      <c r="DK63806"/>
      <c r="DL63806"/>
      <c r="DM63806"/>
      <c r="DN63806"/>
      <c r="DO63806"/>
      <c r="DP63806"/>
      <c r="DQ63806"/>
      <c r="DR63806"/>
      <c r="DS63806"/>
      <c r="DT63806"/>
      <c r="DU63806"/>
      <c r="DV63806"/>
      <c r="DW63806"/>
      <c r="DX63806"/>
      <c r="DY63806"/>
      <c r="DZ63806"/>
      <c r="EA63806"/>
      <c r="EB63806"/>
      <c r="EC63806"/>
      <c r="ED63806"/>
      <c r="EE63806"/>
      <c r="EF63806"/>
      <c r="EG63806"/>
      <c r="EH63806"/>
      <c r="EI63806"/>
      <c r="EJ63806"/>
      <c r="EK63806"/>
      <c r="EL63806"/>
      <c r="EM63806"/>
      <c r="EN63806"/>
      <c r="EO63806"/>
      <c r="EP63806"/>
      <c r="EQ63806"/>
      <c r="ER63806"/>
      <c r="ES63806"/>
      <c r="ET63806"/>
      <c r="EU63806"/>
      <c r="EV63806"/>
      <c r="EW63806"/>
      <c r="EX63806"/>
      <c r="EY63806"/>
      <c r="EZ63806"/>
      <c r="FA63806"/>
      <c r="FB63806"/>
      <c r="FC63806"/>
      <c r="FD63806"/>
      <c r="FE63806"/>
      <c r="FF63806"/>
      <c r="FG63806"/>
      <c r="FH63806"/>
      <c r="FI63806"/>
      <c r="FJ63806"/>
      <c r="FK63806"/>
      <c r="FL63806"/>
      <c r="FM63806"/>
      <c r="FN63806"/>
      <c r="FO63806"/>
      <c r="FP63806"/>
      <c r="FQ63806"/>
      <c r="FR63806"/>
      <c r="FS63806"/>
      <c r="FT63806"/>
      <c r="FU63806"/>
      <c r="FV63806"/>
      <c r="FW63806"/>
      <c r="FX63806"/>
      <c r="FY63806"/>
      <c r="FZ63806"/>
      <c r="GA63806"/>
      <c r="GB63806"/>
      <c r="GC63806"/>
      <c r="GD63806"/>
      <c r="GE63806"/>
      <c r="GF63806"/>
      <c r="GG63806"/>
      <c r="GH63806"/>
      <c r="GI63806"/>
      <c r="GJ63806"/>
      <c r="GK63806"/>
      <c r="GL63806"/>
      <c r="GM63806"/>
      <c r="GN63806"/>
      <c r="GO63806"/>
      <c r="GP63806"/>
      <c r="GQ63806"/>
      <c r="GR63806"/>
      <c r="GS63806"/>
      <c r="GT63806"/>
      <c r="GU63806"/>
    </row>
    <row r="63807" spans="2:203">
      <c r="B63807"/>
      <c r="C63807"/>
      <c r="D63807"/>
      <c r="E63807"/>
      <c r="F63807"/>
      <c r="G63807"/>
      <c r="H63807"/>
      <c r="I63807"/>
      <c r="J63807"/>
      <c r="K63807"/>
      <c r="L63807"/>
      <c r="M63807"/>
      <c r="N63807"/>
      <c r="O63807"/>
      <c r="P63807"/>
      <c r="Q63807"/>
      <c r="R63807"/>
      <c r="S63807"/>
      <c r="T63807"/>
      <c r="U63807"/>
      <c r="V63807"/>
      <c r="W63807"/>
      <c r="X63807"/>
      <c r="Y63807"/>
      <c r="Z63807"/>
      <c r="AA63807"/>
      <c r="AB63807"/>
      <c r="AC63807"/>
      <c r="AD63807"/>
      <c r="AE63807"/>
      <c r="AF63807"/>
      <c r="AG63807"/>
      <c r="AH63807"/>
      <c r="AI63807"/>
      <c r="AJ63807"/>
      <c r="AK63807"/>
      <c r="AL63807"/>
      <c r="AM63807"/>
      <c r="AN63807"/>
      <c r="AO63807"/>
      <c r="AP63807"/>
      <c r="AQ63807"/>
      <c r="AR63807"/>
      <c r="AS63807"/>
      <c r="AT63807"/>
      <c r="AU63807"/>
      <c r="AV63807"/>
      <c r="AW63807"/>
      <c r="AX63807"/>
      <c r="AY63807"/>
      <c r="AZ63807"/>
      <c r="BA63807"/>
      <c r="BB63807"/>
      <c r="BC63807"/>
      <c r="BD63807"/>
      <c r="BE63807"/>
      <c r="BF63807"/>
      <c r="BG63807"/>
      <c r="BH63807"/>
      <c r="BI63807"/>
      <c r="BJ63807"/>
      <c r="BK63807"/>
      <c r="BL63807"/>
      <c r="BM63807"/>
      <c r="BN63807"/>
      <c r="BO63807"/>
      <c r="BP63807"/>
      <c r="BQ63807"/>
      <c r="BR63807"/>
      <c r="BS63807"/>
      <c r="BT63807"/>
      <c r="BU63807"/>
      <c r="BV63807"/>
      <c r="BW63807"/>
      <c r="BX63807"/>
      <c r="BY63807"/>
      <c r="BZ63807"/>
      <c r="CA63807"/>
      <c r="CB63807"/>
      <c r="CC63807"/>
      <c r="CD63807"/>
      <c r="CE63807"/>
      <c r="CF63807"/>
      <c r="CG63807"/>
      <c r="CH63807"/>
      <c r="CI63807"/>
      <c r="CJ63807"/>
      <c r="CK63807"/>
      <c r="CL63807"/>
      <c r="CM63807"/>
      <c r="CN63807"/>
      <c r="CO63807"/>
      <c r="CP63807"/>
      <c r="CQ63807"/>
      <c r="CR63807"/>
      <c r="CS63807"/>
      <c r="CT63807"/>
      <c r="CU63807"/>
      <c r="CV63807"/>
      <c r="CW63807"/>
      <c r="CX63807"/>
      <c r="CY63807"/>
      <c r="CZ63807"/>
      <c r="DA63807"/>
      <c r="DB63807"/>
      <c r="DC63807"/>
      <c r="DD63807"/>
      <c r="DE63807"/>
      <c r="DF63807"/>
      <c r="DG63807"/>
      <c r="DH63807"/>
      <c r="DI63807"/>
      <c r="DJ63807"/>
      <c r="DK63807"/>
      <c r="DL63807"/>
      <c r="DM63807"/>
      <c r="DN63807"/>
      <c r="DO63807"/>
      <c r="DP63807"/>
      <c r="DQ63807"/>
      <c r="DR63807"/>
      <c r="DS63807"/>
      <c r="DT63807"/>
      <c r="DU63807"/>
      <c r="DV63807"/>
      <c r="DW63807"/>
      <c r="DX63807"/>
      <c r="DY63807"/>
      <c r="DZ63807"/>
      <c r="EA63807"/>
      <c r="EB63807"/>
      <c r="EC63807"/>
      <c r="ED63807"/>
      <c r="EE63807"/>
      <c r="EF63807"/>
      <c r="EG63807"/>
      <c r="EH63807"/>
      <c r="EI63807"/>
      <c r="EJ63807"/>
      <c r="EK63807"/>
      <c r="EL63807"/>
      <c r="EM63807"/>
      <c r="EN63807"/>
      <c r="EO63807"/>
      <c r="EP63807"/>
      <c r="EQ63807"/>
      <c r="ER63807"/>
      <c r="ES63807"/>
      <c r="ET63807"/>
      <c r="EU63807"/>
      <c r="EV63807"/>
      <c r="EW63807"/>
      <c r="EX63807"/>
      <c r="EY63807"/>
      <c r="EZ63807"/>
      <c r="FA63807"/>
      <c r="FB63807"/>
      <c r="FC63807"/>
      <c r="FD63807"/>
      <c r="FE63807"/>
      <c r="FF63807"/>
      <c r="FG63807"/>
      <c r="FH63807"/>
      <c r="FI63807"/>
      <c r="FJ63807"/>
      <c r="FK63807"/>
      <c r="FL63807"/>
      <c r="FM63807"/>
      <c r="FN63807"/>
      <c r="FO63807"/>
      <c r="FP63807"/>
      <c r="FQ63807"/>
      <c r="FR63807"/>
      <c r="FS63807"/>
      <c r="FT63807"/>
      <c r="FU63807"/>
      <c r="FV63807"/>
      <c r="FW63807"/>
      <c r="FX63807"/>
      <c r="FY63807"/>
      <c r="FZ63807"/>
      <c r="GA63807"/>
      <c r="GB63807"/>
      <c r="GC63807"/>
      <c r="GD63807"/>
      <c r="GE63807"/>
      <c r="GF63807"/>
      <c r="GG63807"/>
      <c r="GH63807"/>
      <c r="GI63807"/>
      <c r="GJ63807"/>
      <c r="GK63807"/>
      <c r="GL63807"/>
      <c r="GM63807"/>
      <c r="GN63807"/>
      <c r="GO63807"/>
      <c r="GP63807"/>
      <c r="GQ63807"/>
      <c r="GR63807"/>
      <c r="GS63807"/>
      <c r="GT63807"/>
      <c r="GU63807"/>
    </row>
    <row r="63808" spans="2:203">
      <c r="B63808"/>
      <c r="C63808"/>
      <c r="D63808"/>
      <c r="E63808"/>
      <c r="F63808"/>
      <c r="G63808"/>
      <c r="H63808"/>
      <c r="I63808"/>
      <c r="J63808"/>
      <c r="K63808"/>
      <c r="L63808"/>
      <c r="M63808"/>
      <c r="N63808"/>
      <c r="O63808"/>
      <c r="P63808"/>
      <c r="Q63808"/>
      <c r="R63808"/>
      <c r="S63808"/>
      <c r="T63808"/>
      <c r="U63808"/>
      <c r="V63808"/>
      <c r="W63808"/>
      <c r="X63808"/>
      <c r="Y63808"/>
      <c r="Z63808"/>
      <c r="AA63808"/>
      <c r="AB63808"/>
      <c r="AC63808"/>
      <c r="AD63808"/>
      <c r="AE63808"/>
      <c r="AF63808"/>
      <c r="AG63808"/>
      <c r="AH63808"/>
      <c r="AI63808"/>
      <c r="AJ63808"/>
      <c r="AK63808"/>
      <c r="AL63808"/>
      <c r="AM63808"/>
      <c r="AN63808"/>
      <c r="AO63808"/>
      <c r="AP63808"/>
      <c r="AQ63808"/>
      <c r="AR63808"/>
      <c r="AS63808"/>
      <c r="AT63808"/>
      <c r="AU63808"/>
      <c r="AV63808"/>
      <c r="AW63808"/>
      <c r="AX63808"/>
      <c r="AY63808"/>
      <c r="AZ63808"/>
      <c r="BA63808"/>
      <c r="BB63808"/>
      <c r="BC63808"/>
      <c r="BD63808"/>
      <c r="BE63808"/>
      <c r="BF63808"/>
      <c r="BG63808"/>
      <c r="BH63808"/>
      <c r="BI63808"/>
      <c r="BJ63808"/>
      <c r="BK63808"/>
      <c r="BL63808"/>
      <c r="BM63808"/>
      <c r="BN63808"/>
      <c r="BO63808"/>
      <c r="BP63808"/>
      <c r="BQ63808"/>
      <c r="BR63808"/>
      <c r="BS63808"/>
      <c r="BT63808"/>
      <c r="BU63808"/>
      <c r="BV63808"/>
      <c r="BW63808"/>
      <c r="BX63808"/>
      <c r="BY63808"/>
      <c r="BZ63808"/>
      <c r="CA63808"/>
      <c r="CB63808"/>
      <c r="CC63808"/>
      <c r="CD63808"/>
      <c r="CE63808"/>
      <c r="CF63808"/>
      <c r="CG63808"/>
      <c r="CH63808"/>
      <c r="CI63808"/>
      <c r="CJ63808"/>
      <c r="CK63808"/>
      <c r="CL63808"/>
      <c r="CM63808"/>
      <c r="CN63808"/>
      <c r="CO63808"/>
      <c r="CP63808"/>
      <c r="CQ63808"/>
      <c r="CR63808"/>
      <c r="CS63808"/>
      <c r="CT63808"/>
      <c r="CU63808"/>
      <c r="CV63808"/>
      <c r="CW63808"/>
      <c r="CX63808"/>
      <c r="CY63808"/>
      <c r="CZ63808"/>
      <c r="DA63808"/>
      <c r="DB63808"/>
      <c r="DC63808"/>
      <c r="DD63808"/>
      <c r="DE63808"/>
      <c r="DF63808"/>
      <c r="DG63808"/>
      <c r="DH63808"/>
      <c r="DI63808"/>
      <c r="DJ63808"/>
      <c r="DK63808"/>
      <c r="DL63808"/>
      <c r="DM63808"/>
      <c r="DN63808"/>
      <c r="DO63808"/>
      <c r="DP63808"/>
      <c r="DQ63808"/>
      <c r="DR63808"/>
      <c r="DS63808"/>
      <c r="DT63808"/>
      <c r="DU63808"/>
      <c r="DV63808"/>
      <c r="DW63808"/>
      <c r="DX63808"/>
      <c r="DY63808"/>
      <c r="DZ63808"/>
      <c r="EA63808"/>
      <c r="EB63808"/>
      <c r="EC63808"/>
      <c r="ED63808"/>
      <c r="EE63808"/>
      <c r="EF63808"/>
      <c r="EG63808"/>
      <c r="EH63808"/>
      <c r="EI63808"/>
      <c r="EJ63808"/>
      <c r="EK63808"/>
      <c r="EL63808"/>
      <c r="EM63808"/>
      <c r="EN63808"/>
      <c r="EO63808"/>
      <c r="EP63808"/>
      <c r="EQ63808"/>
      <c r="ER63808"/>
      <c r="ES63808"/>
      <c r="ET63808"/>
      <c r="EU63808"/>
      <c r="EV63808"/>
      <c r="EW63808"/>
      <c r="EX63808"/>
      <c r="EY63808"/>
      <c r="EZ63808"/>
      <c r="FA63808"/>
      <c r="FB63808"/>
      <c r="FC63808"/>
      <c r="FD63808"/>
      <c r="FE63808"/>
      <c r="FF63808"/>
      <c r="FG63808"/>
      <c r="FH63808"/>
      <c r="FI63808"/>
      <c r="FJ63808"/>
      <c r="FK63808"/>
      <c r="FL63808"/>
      <c r="FM63808"/>
      <c r="FN63808"/>
      <c r="FO63808"/>
      <c r="FP63808"/>
      <c r="FQ63808"/>
      <c r="FR63808"/>
      <c r="FS63808"/>
      <c r="FT63808"/>
      <c r="FU63808"/>
      <c r="FV63808"/>
      <c r="FW63808"/>
      <c r="FX63808"/>
      <c r="FY63808"/>
      <c r="FZ63808"/>
      <c r="GA63808"/>
      <c r="GB63808"/>
      <c r="GC63808"/>
      <c r="GD63808"/>
      <c r="GE63808"/>
      <c r="GF63808"/>
      <c r="GG63808"/>
      <c r="GH63808"/>
      <c r="GI63808"/>
      <c r="GJ63808"/>
      <c r="GK63808"/>
      <c r="GL63808"/>
      <c r="GM63808"/>
      <c r="GN63808"/>
      <c r="GO63808"/>
      <c r="GP63808"/>
      <c r="GQ63808"/>
      <c r="GR63808"/>
      <c r="GS63808"/>
      <c r="GT63808"/>
      <c r="GU63808"/>
    </row>
    <row r="63809" spans="2:203">
      <c r="B63809"/>
      <c r="C63809"/>
      <c r="D63809"/>
      <c r="E63809"/>
      <c r="F63809"/>
      <c r="G63809"/>
      <c r="H63809"/>
      <c r="I63809"/>
      <c r="J63809"/>
      <c r="K63809"/>
      <c r="L63809"/>
      <c r="M63809"/>
      <c r="N63809"/>
      <c r="O63809"/>
      <c r="P63809"/>
      <c r="Q63809"/>
      <c r="R63809"/>
      <c r="S63809"/>
      <c r="T63809"/>
      <c r="U63809"/>
      <c r="V63809"/>
      <c r="W63809"/>
      <c r="X63809"/>
      <c r="Y63809"/>
      <c r="Z63809"/>
      <c r="AA63809"/>
      <c r="AB63809"/>
      <c r="AC63809"/>
      <c r="AD63809"/>
      <c r="AE63809"/>
      <c r="AF63809"/>
      <c r="AG63809"/>
      <c r="AH63809"/>
      <c r="AI63809"/>
      <c r="AJ63809"/>
      <c r="AK63809"/>
      <c r="AL63809"/>
      <c r="AM63809"/>
      <c r="AN63809"/>
      <c r="AO63809"/>
      <c r="AP63809"/>
      <c r="AQ63809"/>
      <c r="AR63809"/>
      <c r="AS63809"/>
      <c r="AT63809"/>
      <c r="AU63809"/>
      <c r="AV63809"/>
      <c r="AW63809"/>
      <c r="AX63809"/>
      <c r="AY63809"/>
      <c r="AZ63809"/>
      <c r="BA63809"/>
      <c r="BB63809"/>
      <c r="BC63809"/>
      <c r="BD63809"/>
      <c r="BE63809"/>
      <c r="BF63809"/>
      <c r="BG63809"/>
      <c r="BH63809"/>
      <c r="BI63809"/>
      <c r="BJ63809"/>
      <c r="BK63809"/>
      <c r="BL63809"/>
      <c r="BM63809"/>
      <c r="BN63809"/>
      <c r="BO63809"/>
      <c r="BP63809"/>
      <c r="BQ63809"/>
      <c r="BR63809"/>
      <c r="BS63809"/>
      <c r="BT63809"/>
      <c r="BU63809"/>
      <c r="BV63809"/>
      <c r="BW63809"/>
      <c r="BX63809"/>
      <c r="BY63809"/>
      <c r="BZ63809"/>
      <c r="CA63809"/>
      <c r="CB63809"/>
      <c r="CC63809"/>
      <c r="CD63809"/>
      <c r="CE63809"/>
      <c r="CF63809"/>
      <c r="CG63809"/>
      <c r="CH63809"/>
      <c r="CI63809"/>
      <c r="CJ63809"/>
      <c r="CK63809"/>
      <c r="CL63809"/>
      <c r="CM63809"/>
      <c r="CN63809"/>
      <c r="CO63809"/>
      <c r="CP63809"/>
      <c r="CQ63809"/>
      <c r="CR63809"/>
      <c r="CS63809"/>
      <c r="CT63809"/>
      <c r="CU63809"/>
      <c r="CV63809"/>
      <c r="CW63809"/>
      <c r="CX63809"/>
      <c r="CY63809"/>
      <c r="CZ63809"/>
      <c r="DA63809"/>
      <c r="DB63809"/>
      <c r="DC63809"/>
      <c r="DD63809"/>
      <c r="DE63809"/>
      <c r="DF63809"/>
      <c r="DG63809"/>
      <c r="DH63809"/>
      <c r="DI63809"/>
      <c r="DJ63809"/>
      <c r="DK63809"/>
      <c r="DL63809"/>
      <c r="DM63809"/>
      <c r="DN63809"/>
      <c r="DO63809"/>
      <c r="DP63809"/>
      <c r="DQ63809"/>
      <c r="DR63809"/>
      <c r="DS63809"/>
      <c r="DT63809"/>
      <c r="DU63809"/>
      <c r="DV63809"/>
      <c r="DW63809"/>
      <c r="DX63809"/>
      <c r="DY63809"/>
      <c r="DZ63809"/>
      <c r="EA63809"/>
      <c r="EB63809"/>
      <c r="EC63809"/>
      <c r="ED63809"/>
      <c r="EE63809"/>
      <c r="EF63809"/>
      <c r="EG63809"/>
      <c r="EH63809"/>
      <c r="EI63809"/>
      <c r="EJ63809"/>
      <c r="EK63809"/>
      <c r="EL63809"/>
      <c r="EM63809"/>
      <c r="EN63809"/>
      <c r="EO63809"/>
      <c r="EP63809"/>
      <c r="EQ63809"/>
      <c r="ER63809"/>
      <c r="ES63809"/>
      <c r="ET63809"/>
      <c r="EU63809"/>
      <c r="EV63809"/>
      <c r="EW63809"/>
      <c r="EX63809"/>
      <c r="EY63809"/>
      <c r="EZ63809"/>
      <c r="FA63809"/>
      <c r="FB63809"/>
      <c r="FC63809"/>
      <c r="FD63809"/>
      <c r="FE63809"/>
      <c r="FF63809"/>
      <c r="FG63809"/>
      <c r="FH63809"/>
      <c r="FI63809"/>
      <c r="FJ63809"/>
      <c r="FK63809"/>
      <c r="FL63809"/>
      <c r="FM63809"/>
      <c r="FN63809"/>
      <c r="FO63809"/>
      <c r="FP63809"/>
      <c r="FQ63809"/>
      <c r="FR63809"/>
      <c r="FS63809"/>
      <c r="FT63809"/>
      <c r="FU63809"/>
      <c r="FV63809"/>
      <c r="FW63809"/>
      <c r="FX63809"/>
      <c r="FY63809"/>
      <c r="FZ63809"/>
      <c r="GA63809"/>
      <c r="GB63809"/>
      <c r="GC63809"/>
      <c r="GD63809"/>
      <c r="GE63809"/>
      <c r="GF63809"/>
      <c r="GG63809"/>
      <c r="GH63809"/>
      <c r="GI63809"/>
      <c r="GJ63809"/>
      <c r="GK63809"/>
      <c r="GL63809"/>
      <c r="GM63809"/>
      <c r="GN63809"/>
      <c r="GO63809"/>
      <c r="GP63809"/>
      <c r="GQ63809"/>
      <c r="GR63809"/>
      <c r="GS63809"/>
      <c r="GT63809"/>
      <c r="GU63809"/>
    </row>
    <row r="63810" spans="2:203">
      <c r="B63810"/>
      <c r="C63810"/>
      <c r="D63810"/>
      <c r="E63810"/>
      <c r="F63810"/>
      <c r="G63810"/>
      <c r="H63810"/>
      <c r="I63810"/>
      <c r="J63810"/>
      <c r="K63810"/>
      <c r="L63810"/>
      <c r="M63810"/>
      <c r="N63810"/>
      <c r="O63810"/>
      <c r="P63810"/>
      <c r="Q63810"/>
      <c r="R63810"/>
      <c r="S63810"/>
      <c r="T63810"/>
      <c r="U63810"/>
      <c r="V63810"/>
      <c r="W63810"/>
      <c r="X63810"/>
      <c r="Y63810"/>
      <c r="Z63810"/>
      <c r="AA63810"/>
      <c r="AB63810"/>
      <c r="AC63810"/>
      <c r="AD63810"/>
      <c r="AE63810"/>
      <c r="AF63810"/>
      <c r="AG63810"/>
      <c r="AH63810"/>
      <c r="AI63810"/>
      <c r="AJ63810"/>
      <c r="AK63810"/>
      <c r="AL63810"/>
      <c r="AM63810"/>
      <c r="AN63810"/>
      <c r="AO63810"/>
      <c r="AP63810"/>
      <c r="AQ63810"/>
      <c r="AR63810"/>
      <c r="AS63810"/>
      <c r="AT63810"/>
      <c r="AU63810"/>
      <c r="AV63810"/>
      <c r="AW63810"/>
      <c r="AX63810"/>
      <c r="AY63810"/>
      <c r="AZ63810"/>
      <c r="BA63810"/>
      <c r="BB63810"/>
      <c r="BC63810"/>
      <c r="BD63810"/>
      <c r="BE63810"/>
      <c r="BF63810"/>
      <c r="BG63810"/>
      <c r="BH63810"/>
      <c r="BI63810"/>
      <c r="BJ63810"/>
      <c r="BK63810"/>
      <c r="BL63810"/>
      <c r="BM63810"/>
      <c r="BN63810"/>
      <c r="BO63810"/>
      <c r="BP63810"/>
      <c r="BQ63810"/>
      <c r="BR63810"/>
      <c r="BS63810"/>
      <c r="BT63810"/>
      <c r="BU63810"/>
      <c r="BV63810"/>
      <c r="BW63810"/>
      <c r="BX63810"/>
      <c r="BY63810"/>
      <c r="BZ63810"/>
      <c r="CA63810"/>
      <c r="CB63810"/>
      <c r="CC63810"/>
      <c r="CD63810"/>
      <c r="CE63810"/>
      <c r="CF63810"/>
      <c r="CG63810"/>
      <c r="CH63810"/>
      <c r="CI63810"/>
      <c r="CJ63810"/>
      <c r="CK63810"/>
      <c r="CL63810"/>
      <c r="CM63810"/>
      <c r="CN63810"/>
      <c r="CO63810"/>
      <c r="CP63810"/>
      <c r="CQ63810"/>
      <c r="CR63810"/>
      <c r="CS63810"/>
      <c r="CT63810"/>
      <c r="CU63810"/>
      <c r="CV63810"/>
      <c r="CW63810"/>
      <c r="CX63810"/>
      <c r="CY63810"/>
      <c r="CZ63810"/>
      <c r="DA63810"/>
      <c r="DB63810"/>
      <c r="DC63810"/>
      <c r="DD63810"/>
      <c r="DE63810"/>
      <c r="DF63810"/>
      <c r="DG63810"/>
      <c r="DH63810"/>
      <c r="DI63810"/>
      <c r="DJ63810"/>
      <c r="DK63810"/>
      <c r="DL63810"/>
      <c r="DM63810"/>
      <c r="DN63810"/>
      <c r="DO63810"/>
      <c r="DP63810"/>
      <c r="DQ63810"/>
      <c r="DR63810"/>
      <c r="DS63810"/>
      <c r="DT63810"/>
      <c r="DU63810"/>
      <c r="DV63810"/>
      <c r="DW63810"/>
      <c r="DX63810"/>
      <c r="DY63810"/>
      <c r="DZ63810"/>
      <c r="EA63810"/>
      <c r="EB63810"/>
      <c r="EC63810"/>
      <c r="ED63810"/>
      <c r="EE63810"/>
      <c r="EF63810"/>
      <c r="EG63810"/>
      <c r="EH63810"/>
      <c r="EI63810"/>
      <c r="EJ63810"/>
      <c r="EK63810"/>
      <c r="EL63810"/>
      <c r="EM63810"/>
      <c r="EN63810"/>
      <c r="EO63810"/>
      <c r="EP63810"/>
      <c r="EQ63810"/>
      <c r="ER63810"/>
      <c r="ES63810"/>
      <c r="ET63810"/>
      <c r="EU63810"/>
      <c r="EV63810"/>
      <c r="EW63810"/>
      <c r="EX63810"/>
      <c r="EY63810"/>
      <c r="EZ63810"/>
      <c r="FA63810"/>
      <c r="FB63810"/>
      <c r="FC63810"/>
      <c r="FD63810"/>
      <c r="FE63810"/>
      <c r="FF63810"/>
      <c r="FG63810"/>
      <c r="FH63810"/>
      <c r="FI63810"/>
      <c r="FJ63810"/>
      <c r="FK63810"/>
      <c r="FL63810"/>
      <c r="FM63810"/>
      <c r="FN63810"/>
      <c r="FO63810"/>
      <c r="FP63810"/>
      <c r="FQ63810"/>
      <c r="FR63810"/>
      <c r="FS63810"/>
      <c r="FT63810"/>
      <c r="FU63810"/>
      <c r="FV63810"/>
      <c r="FW63810"/>
      <c r="FX63810"/>
      <c r="FY63810"/>
      <c r="FZ63810"/>
      <c r="GA63810"/>
      <c r="GB63810"/>
      <c r="GC63810"/>
      <c r="GD63810"/>
      <c r="GE63810"/>
      <c r="GF63810"/>
      <c r="GG63810"/>
      <c r="GH63810"/>
      <c r="GI63810"/>
      <c r="GJ63810"/>
      <c r="GK63810"/>
      <c r="GL63810"/>
      <c r="GM63810"/>
      <c r="GN63810"/>
      <c r="GO63810"/>
      <c r="GP63810"/>
      <c r="GQ63810"/>
      <c r="GR63810"/>
      <c r="GS63810"/>
      <c r="GT63810"/>
      <c r="GU63810"/>
    </row>
    <row r="63811" spans="2:203">
      <c r="B63811"/>
      <c r="C63811"/>
      <c r="D63811"/>
      <c r="E63811"/>
      <c r="F63811"/>
      <c r="G63811"/>
      <c r="H63811"/>
      <c r="I63811"/>
      <c r="J63811"/>
      <c r="K63811"/>
      <c r="L63811"/>
      <c r="M63811"/>
      <c r="N63811"/>
      <c r="O63811"/>
      <c r="P63811"/>
      <c r="Q63811"/>
      <c r="R63811"/>
      <c r="S63811"/>
      <c r="T63811"/>
      <c r="U63811"/>
      <c r="V63811"/>
      <c r="W63811"/>
      <c r="X63811"/>
      <c r="Y63811"/>
      <c r="Z63811"/>
      <c r="AA63811"/>
      <c r="AB63811"/>
      <c r="AC63811"/>
      <c r="AD63811"/>
      <c r="AE63811"/>
      <c r="AF63811"/>
      <c r="AG63811"/>
      <c r="AH63811"/>
      <c r="AI63811"/>
      <c r="AJ63811"/>
      <c r="AK63811"/>
      <c r="AL63811"/>
      <c r="AM63811"/>
      <c r="AN63811"/>
      <c r="AO63811"/>
      <c r="AP63811"/>
      <c r="AQ63811"/>
      <c r="AR63811"/>
      <c r="AS63811"/>
      <c r="AT63811"/>
      <c r="AU63811"/>
      <c r="AV63811"/>
      <c r="AW63811"/>
      <c r="AX63811"/>
      <c r="AY63811"/>
      <c r="AZ63811"/>
      <c r="BA63811"/>
      <c r="BB63811"/>
      <c r="BC63811"/>
      <c r="BD63811"/>
      <c r="BE63811"/>
      <c r="BF63811"/>
      <c r="BG63811"/>
      <c r="BH63811"/>
      <c r="BI63811"/>
      <c r="BJ63811"/>
      <c r="BK63811"/>
      <c r="BL63811"/>
      <c r="BM63811"/>
      <c r="BN63811"/>
      <c r="BO63811"/>
      <c r="BP63811"/>
      <c r="BQ63811"/>
      <c r="BR63811"/>
      <c r="BS63811"/>
      <c r="BT63811"/>
      <c r="BU63811"/>
      <c r="BV63811"/>
      <c r="BW63811"/>
      <c r="BX63811"/>
      <c r="BY63811"/>
      <c r="BZ63811"/>
      <c r="CA63811"/>
      <c r="CB63811"/>
      <c r="CC63811"/>
      <c r="CD63811"/>
      <c r="CE63811"/>
      <c r="CF63811"/>
      <c r="CG63811"/>
      <c r="CH63811"/>
      <c r="CI63811"/>
      <c r="CJ63811"/>
      <c r="CK63811"/>
      <c r="CL63811"/>
      <c r="CM63811"/>
      <c r="CN63811"/>
      <c r="CO63811"/>
      <c r="CP63811"/>
      <c r="CQ63811"/>
      <c r="CR63811"/>
      <c r="CS63811"/>
      <c r="CT63811"/>
      <c r="CU63811"/>
      <c r="CV63811"/>
      <c r="CW63811"/>
      <c r="CX63811"/>
      <c r="CY63811"/>
      <c r="CZ63811"/>
      <c r="DA63811"/>
      <c r="DB63811"/>
      <c r="DC63811"/>
      <c r="DD63811"/>
      <c r="DE63811"/>
      <c r="DF63811"/>
      <c r="DG63811"/>
      <c r="DH63811"/>
      <c r="DI63811"/>
      <c r="DJ63811"/>
      <c r="DK63811"/>
      <c r="DL63811"/>
      <c r="DM63811"/>
      <c r="DN63811"/>
      <c r="DO63811"/>
      <c r="DP63811"/>
      <c r="DQ63811"/>
      <c r="DR63811"/>
      <c r="DS63811"/>
      <c r="DT63811"/>
      <c r="DU63811"/>
      <c r="DV63811"/>
      <c r="DW63811"/>
      <c r="DX63811"/>
      <c r="DY63811"/>
      <c r="DZ63811"/>
      <c r="EA63811"/>
      <c r="EB63811"/>
      <c r="EC63811"/>
      <c r="ED63811"/>
      <c r="EE63811"/>
      <c r="EF63811"/>
      <c r="EG63811"/>
      <c r="EH63811"/>
      <c r="EI63811"/>
      <c r="EJ63811"/>
      <c r="EK63811"/>
      <c r="EL63811"/>
      <c r="EM63811"/>
      <c r="EN63811"/>
      <c r="EO63811"/>
      <c r="EP63811"/>
      <c r="EQ63811"/>
      <c r="ER63811"/>
      <c r="ES63811"/>
      <c r="ET63811"/>
      <c r="EU63811"/>
      <c r="EV63811"/>
      <c r="EW63811"/>
      <c r="EX63811"/>
      <c r="EY63811"/>
      <c r="EZ63811"/>
      <c r="FA63811"/>
      <c r="FB63811"/>
      <c r="FC63811"/>
      <c r="FD63811"/>
      <c r="FE63811"/>
      <c r="FF63811"/>
      <c r="FG63811"/>
      <c r="FH63811"/>
      <c r="FI63811"/>
      <c r="FJ63811"/>
      <c r="FK63811"/>
      <c r="FL63811"/>
      <c r="FM63811"/>
      <c r="FN63811"/>
      <c r="FO63811"/>
      <c r="FP63811"/>
      <c r="FQ63811"/>
      <c r="FR63811"/>
      <c r="FS63811"/>
      <c r="FT63811"/>
      <c r="FU63811"/>
      <c r="FV63811"/>
      <c r="FW63811"/>
      <c r="FX63811"/>
      <c r="FY63811"/>
      <c r="FZ63811"/>
      <c r="GA63811"/>
      <c r="GB63811"/>
      <c r="GC63811"/>
      <c r="GD63811"/>
      <c r="GE63811"/>
      <c r="GF63811"/>
      <c r="GG63811"/>
      <c r="GH63811"/>
      <c r="GI63811"/>
      <c r="GJ63811"/>
      <c r="GK63811"/>
      <c r="GL63811"/>
      <c r="GM63811"/>
      <c r="GN63811"/>
      <c r="GO63811"/>
      <c r="GP63811"/>
      <c r="GQ63811"/>
      <c r="GR63811"/>
      <c r="GS63811"/>
      <c r="GT63811"/>
      <c r="GU63811"/>
    </row>
    <row r="63812" spans="2:203">
      <c r="B63812"/>
      <c r="C63812"/>
      <c r="D63812"/>
      <c r="E63812"/>
      <c r="F63812"/>
      <c r="G63812"/>
      <c r="H63812"/>
      <c r="I63812"/>
      <c r="J63812"/>
      <c r="K63812"/>
      <c r="L63812"/>
      <c r="M63812"/>
      <c r="N63812"/>
      <c r="O63812"/>
      <c r="P63812"/>
      <c r="Q63812"/>
      <c r="R63812"/>
      <c r="S63812"/>
      <c r="T63812"/>
      <c r="U63812"/>
      <c r="V63812"/>
      <c r="W63812"/>
      <c r="X63812"/>
      <c r="Y63812"/>
      <c r="Z63812"/>
      <c r="AA63812"/>
      <c r="AB63812"/>
      <c r="AC63812"/>
      <c r="AD63812"/>
      <c r="AE63812"/>
      <c r="AF63812"/>
      <c r="AG63812"/>
      <c r="AH63812"/>
      <c r="AI63812"/>
      <c r="AJ63812"/>
      <c r="AK63812"/>
      <c r="AL63812"/>
      <c r="AM63812"/>
      <c r="AN63812"/>
      <c r="AO63812"/>
      <c r="AP63812"/>
      <c r="AQ63812"/>
      <c r="AR63812"/>
      <c r="AS63812"/>
      <c r="AT63812"/>
      <c r="AU63812"/>
      <c r="AV63812"/>
      <c r="AW63812"/>
      <c r="AX63812"/>
      <c r="AY63812"/>
      <c r="AZ63812"/>
      <c r="BA63812"/>
      <c r="BB63812"/>
      <c r="BC63812"/>
      <c r="BD63812"/>
      <c r="BE63812"/>
      <c r="BF63812"/>
      <c r="BG63812"/>
      <c r="BH63812"/>
      <c r="BI63812"/>
      <c r="BJ63812"/>
      <c r="BK63812"/>
      <c r="BL63812"/>
      <c r="BM63812"/>
      <c r="BN63812"/>
      <c r="BO63812"/>
      <c r="BP63812"/>
      <c r="BQ63812"/>
      <c r="BR63812"/>
      <c r="BS63812"/>
      <c r="BT63812"/>
      <c r="BU63812"/>
      <c r="BV63812"/>
      <c r="BW63812"/>
      <c r="BX63812"/>
      <c r="BY63812"/>
      <c r="BZ63812"/>
      <c r="CA63812"/>
      <c r="CB63812"/>
      <c r="CC63812"/>
      <c r="CD63812"/>
      <c r="CE63812"/>
      <c r="CF63812"/>
      <c r="CG63812"/>
      <c r="CH63812"/>
      <c r="CI63812"/>
      <c r="CJ63812"/>
      <c r="CK63812"/>
      <c r="CL63812"/>
      <c r="CM63812"/>
      <c r="CN63812"/>
      <c r="CO63812"/>
      <c r="CP63812"/>
      <c r="CQ63812"/>
      <c r="CR63812"/>
      <c r="CS63812"/>
      <c r="CT63812"/>
      <c r="CU63812"/>
      <c r="CV63812"/>
      <c r="CW63812"/>
      <c r="CX63812"/>
      <c r="CY63812"/>
      <c r="CZ63812"/>
      <c r="DA63812"/>
      <c r="DB63812"/>
      <c r="DC63812"/>
      <c r="DD63812"/>
      <c r="DE63812"/>
      <c r="DF63812"/>
      <c r="DG63812"/>
      <c r="DH63812"/>
      <c r="DI63812"/>
      <c r="DJ63812"/>
      <c r="DK63812"/>
      <c r="DL63812"/>
      <c r="DM63812"/>
      <c r="DN63812"/>
      <c r="DO63812"/>
      <c r="DP63812"/>
      <c r="DQ63812"/>
      <c r="DR63812"/>
      <c r="DS63812"/>
      <c r="DT63812"/>
      <c r="DU63812"/>
      <c r="DV63812"/>
      <c r="DW63812"/>
      <c r="DX63812"/>
      <c r="DY63812"/>
      <c r="DZ63812"/>
      <c r="EA63812"/>
      <c r="EB63812"/>
      <c r="EC63812"/>
      <c r="ED63812"/>
      <c r="EE63812"/>
      <c r="EF63812"/>
      <c r="EG63812"/>
      <c r="EH63812"/>
      <c r="EI63812"/>
      <c r="EJ63812"/>
      <c r="EK63812"/>
      <c r="EL63812"/>
      <c r="EM63812"/>
      <c r="EN63812"/>
      <c r="EO63812"/>
      <c r="EP63812"/>
      <c r="EQ63812"/>
      <c r="ER63812"/>
      <c r="ES63812"/>
      <c r="ET63812"/>
      <c r="EU63812"/>
      <c r="EV63812"/>
      <c r="EW63812"/>
      <c r="EX63812"/>
      <c r="EY63812"/>
      <c r="EZ63812"/>
      <c r="FA63812"/>
      <c r="FB63812"/>
      <c r="FC63812"/>
      <c r="FD63812"/>
      <c r="FE63812"/>
      <c r="FF63812"/>
      <c r="FG63812"/>
      <c r="FH63812"/>
      <c r="FI63812"/>
      <c r="FJ63812"/>
      <c r="FK63812"/>
      <c r="FL63812"/>
      <c r="FM63812"/>
      <c r="FN63812"/>
      <c r="FO63812"/>
      <c r="FP63812"/>
      <c r="FQ63812"/>
      <c r="FR63812"/>
      <c r="FS63812"/>
      <c r="FT63812"/>
      <c r="FU63812"/>
      <c r="FV63812"/>
      <c r="FW63812"/>
      <c r="FX63812"/>
      <c r="FY63812"/>
      <c r="FZ63812"/>
      <c r="GA63812"/>
      <c r="GB63812"/>
      <c r="GC63812"/>
      <c r="GD63812"/>
      <c r="GE63812"/>
      <c r="GF63812"/>
      <c r="GG63812"/>
      <c r="GH63812"/>
      <c r="GI63812"/>
      <c r="GJ63812"/>
      <c r="GK63812"/>
      <c r="GL63812"/>
      <c r="GM63812"/>
      <c r="GN63812"/>
      <c r="GO63812"/>
      <c r="GP63812"/>
      <c r="GQ63812"/>
      <c r="GR63812"/>
      <c r="GS63812"/>
      <c r="GT63812"/>
      <c r="GU63812"/>
    </row>
    <row r="63813" spans="2:203">
      <c r="B63813"/>
      <c r="C63813"/>
      <c r="D63813"/>
      <c r="E63813"/>
      <c r="F63813"/>
      <c r="G63813"/>
      <c r="H63813"/>
      <c r="I63813"/>
      <c r="J63813"/>
      <c r="K63813"/>
      <c r="L63813"/>
      <c r="M63813"/>
      <c r="N63813"/>
      <c r="O63813"/>
      <c r="P63813"/>
      <c r="Q63813"/>
      <c r="R63813"/>
      <c r="S63813"/>
      <c r="T63813"/>
      <c r="U63813"/>
      <c r="V63813"/>
      <c r="W63813"/>
      <c r="X63813"/>
      <c r="Y63813"/>
      <c r="Z63813"/>
      <c r="AA63813"/>
      <c r="AB63813"/>
      <c r="AC63813"/>
      <c r="AD63813"/>
      <c r="AE63813"/>
      <c r="AF63813"/>
      <c r="AG63813"/>
      <c r="AH63813"/>
      <c r="AI63813"/>
      <c r="AJ63813"/>
      <c r="AK63813"/>
      <c r="AL63813"/>
      <c r="AM63813"/>
      <c r="AN63813"/>
      <c r="AO63813"/>
      <c r="AP63813"/>
      <c r="AQ63813"/>
      <c r="AR63813"/>
      <c r="AS63813"/>
      <c r="AT63813"/>
      <c r="AU63813"/>
      <c r="AV63813"/>
      <c r="AW63813"/>
      <c r="AX63813"/>
      <c r="AY63813"/>
      <c r="AZ63813"/>
      <c r="BA63813"/>
      <c r="BB63813"/>
      <c r="BC63813"/>
      <c r="BD63813"/>
      <c r="BE63813"/>
      <c r="BF63813"/>
      <c r="BG63813"/>
      <c r="BH63813"/>
      <c r="BI63813"/>
      <c r="BJ63813"/>
      <c r="BK63813"/>
      <c r="BL63813"/>
      <c r="BM63813"/>
      <c r="BN63813"/>
      <c r="BO63813"/>
      <c r="BP63813"/>
      <c r="BQ63813"/>
      <c r="BR63813"/>
      <c r="BS63813"/>
      <c r="BT63813"/>
      <c r="BU63813"/>
      <c r="BV63813"/>
      <c r="BW63813"/>
      <c r="BX63813"/>
      <c r="BY63813"/>
      <c r="BZ63813"/>
      <c r="CA63813"/>
      <c r="CB63813"/>
      <c r="CC63813"/>
      <c r="CD63813"/>
      <c r="CE63813"/>
      <c r="CF63813"/>
      <c r="CG63813"/>
      <c r="CH63813"/>
      <c r="CI63813"/>
      <c r="CJ63813"/>
      <c r="CK63813"/>
      <c r="CL63813"/>
      <c r="CM63813"/>
      <c r="CN63813"/>
      <c r="CO63813"/>
      <c r="CP63813"/>
      <c r="CQ63813"/>
      <c r="CR63813"/>
      <c r="CS63813"/>
      <c r="CT63813"/>
      <c r="CU63813"/>
      <c r="CV63813"/>
      <c r="CW63813"/>
      <c r="CX63813"/>
      <c r="CY63813"/>
      <c r="CZ63813"/>
      <c r="DA63813"/>
      <c r="DB63813"/>
      <c r="DC63813"/>
      <c r="DD63813"/>
      <c r="DE63813"/>
      <c r="DF63813"/>
      <c r="DG63813"/>
      <c r="DH63813"/>
      <c r="DI63813"/>
      <c r="DJ63813"/>
      <c r="DK63813"/>
      <c r="DL63813"/>
      <c r="DM63813"/>
      <c r="DN63813"/>
      <c r="DO63813"/>
      <c r="DP63813"/>
      <c r="DQ63813"/>
      <c r="DR63813"/>
      <c r="DS63813"/>
      <c r="DT63813"/>
      <c r="DU63813"/>
      <c r="DV63813"/>
      <c r="DW63813"/>
      <c r="DX63813"/>
      <c r="DY63813"/>
      <c r="DZ63813"/>
      <c r="EA63813"/>
      <c r="EB63813"/>
      <c r="EC63813"/>
      <c r="ED63813"/>
      <c r="EE63813"/>
      <c r="EF63813"/>
      <c r="EG63813"/>
      <c r="EH63813"/>
      <c r="EI63813"/>
      <c r="EJ63813"/>
      <c r="EK63813"/>
      <c r="EL63813"/>
      <c r="EM63813"/>
      <c r="EN63813"/>
      <c r="EO63813"/>
      <c r="EP63813"/>
      <c r="EQ63813"/>
      <c r="ER63813"/>
      <c r="ES63813"/>
      <c r="ET63813"/>
      <c r="EU63813"/>
      <c r="EV63813"/>
      <c r="EW63813"/>
      <c r="EX63813"/>
      <c r="EY63813"/>
      <c r="EZ63813"/>
      <c r="FA63813"/>
      <c r="FB63813"/>
      <c r="FC63813"/>
      <c r="FD63813"/>
      <c r="FE63813"/>
      <c r="FF63813"/>
      <c r="FG63813"/>
      <c r="FH63813"/>
      <c r="FI63813"/>
      <c r="FJ63813"/>
      <c r="FK63813"/>
      <c r="FL63813"/>
      <c r="FM63813"/>
      <c r="FN63813"/>
      <c r="FO63813"/>
      <c r="FP63813"/>
      <c r="FQ63813"/>
      <c r="FR63813"/>
      <c r="FS63813"/>
      <c r="FT63813"/>
      <c r="FU63813"/>
      <c r="FV63813"/>
      <c r="FW63813"/>
      <c r="FX63813"/>
      <c r="FY63813"/>
      <c r="FZ63813"/>
      <c r="GA63813"/>
      <c r="GB63813"/>
      <c r="GC63813"/>
      <c r="GD63813"/>
      <c r="GE63813"/>
      <c r="GF63813"/>
      <c r="GG63813"/>
      <c r="GH63813"/>
      <c r="GI63813"/>
      <c r="GJ63813"/>
      <c r="GK63813"/>
      <c r="GL63813"/>
      <c r="GM63813"/>
      <c r="GN63813"/>
      <c r="GO63813"/>
      <c r="GP63813"/>
      <c r="GQ63813"/>
      <c r="GR63813"/>
      <c r="GS63813"/>
      <c r="GT63813"/>
      <c r="GU63813"/>
    </row>
    <row r="63814" spans="2:203">
      <c r="B63814"/>
      <c r="C63814"/>
      <c r="D63814"/>
      <c r="E63814"/>
      <c r="F63814"/>
      <c r="G63814"/>
      <c r="H63814"/>
      <c r="I63814"/>
      <c r="J63814"/>
      <c r="K63814"/>
      <c r="L63814"/>
      <c r="M63814"/>
      <c r="N63814"/>
      <c r="O63814"/>
      <c r="P63814"/>
      <c r="Q63814"/>
      <c r="R63814"/>
      <c r="S63814"/>
      <c r="T63814"/>
      <c r="U63814"/>
      <c r="V63814"/>
      <c r="W63814"/>
      <c r="X63814"/>
      <c r="Y63814"/>
      <c r="Z63814"/>
      <c r="AA63814"/>
      <c r="AB63814"/>
      <c r="AC63814"/>
      <c r="AD63814"/>
      <c r="AE63814"/>
      <c r="AF63814"/>
      <c r="AG63814"/>
      <c r="AH63814"/>
      <c r="AI63814"/>
      <c r="AJ63814"/>
      <c r="AK63814"/>
      <c r="AL63814"/>
      <c r="AM63814"/>
      <c r="AN63814"/>
      <c r="AO63814"/>
      <c r="AP63814"/>
      <c r="AQ63814"/>
      <c r="AR63814"/>
      <c r="AS63814"/>
      <c r="AT63814"/>
      <c r="AU63814"/>
      <c r="AV63814"/>
      <c r="AW63814"/>
      <c r="AX63814"/>
      <c r="AY63814"/>
      <c r="AZ63814"/>
      <c r="BA63814"/>
      <c r="BB63814"/>
      <c r="BC63814"/>
      <c r="BD63814"/>
      <c r="BE63814"/>
      <c r="BF63814"/>
      <c r="BG63814"/>
      <c r="BH63814"/>
      <c r="BI63814"/>
      <c r="BJ63814"/>
      <c r="BK63814"/>
      <c r="BL63814"/>
      <c r="BM63814"/>
      <c r="BN63814"/>
      <c r="BO63814"/>
      <c r="BP63814"/>
      <c r="BQ63814"/>
      <c r="BR63814"/>
      <c r="BS63814"/>
      <c r="BT63814"/>
      <c r="BU63814"/>
      <c r="BV63814"/>
      <c r="BW63814"/>
      <c r="BX63814"/>
      <c r="BY63814"/>
      <c r="BZ63814"/>
      <c r="CA63814"/>
      <c r="CB63814"/>
      <c r="CC63814"/>
      <c r="CD63814"/>
      <c r="CE63814"/>
      <c r="CF63814"/>
      <c r="CG63814"/>
      <c r="CH63814"/>
      <c r="CI63814"/>
      <c r="CJ63814"/>
      <c r="CK63814"/>
      <c r="CL63814"/>
      <c r="CM63814"/>
      <c r="CN63814"/>
      <c r="CO63814"/>
      <c r="CP63814"/>
      <c r="CQ63814"/>
      <c r="CR63814"/>
      <c r="CS63814"/>
      <c r="CT63814"/>
      <c r="CU63814"/>
      <c r="CV63814"/>
      <c r="CW63814"/>
      <c r="CX63814"/>
      <c r="CY63814"/>
      <c r="CZ63814"/>
      <c r="DA63814"/>
      <c r="DB63814"/>
      <c r="DC63814"/>
      <c r="DD63814"/>
      <c r="DE63814"/>
      <c r="DF63814"/>
      <c r="DG63814"/>
      <c r="DH63814"/>
      <c r="DI63814"/>
      <c r="DJ63814"/>
      <c r="DK63814"/>
      <c r="DL63814"/>
      <c r="DM63814"/>
      <c r="DN63814"/>
      <c r="DO63814"/>
      <c r="DP63814"/>
      <c r="DQ63814"/>
      <c r="DR63814"/>
      <c r="DS63814"/>
      <c r="DT63814"/>
      <c r="DU63814"/>
      <c r="DV63814"/>
      <c r="DW63814"/>
      <c r="DX63814"/>
      <c r="DY63814"/>
      <c r="DZ63814"/>
      <c r="EA63814"/>
      <c r="EB63814"/>
      <c r="EC63814"/>
      <c r="ED63814"/>
      <c r="EE63814"/>
      <c r="EF63814"/>
      <c r="EG63814"/>
      <c r="EH63814"/>
      <c r="EI63814"/>
      <c r="EJ63814"/>
      <c r="EK63814"/>
      <c r="EL63814"/>
      <c r="EM63814"/>
      <c r="EN63814"/>
      <c r="EO63814"/>
      <c r="EP63814"/>
      <c r="EQ63814"/>
      <c r="ER63814"/>
      <c r="ES63814"/>
      <c r="ET63814"/>
      <c r="EU63814"/>
      <c r="EV63814"/>
      <c r="EW63814"/>
      <c r="EX63814"/>
      <c r="EY63814"/>
      <c r="EZ63814"/>
      <c r="FA63814"/>
      <c r="FB63814"/>
      <c r="FC63814"/>
      <c r="FD63814"/>
      <c r="FE63814"/>
      <c r="FF63814"/>
      <c r="FG63814"/>
      <c r="FH63814"/>
      <c r="FI63814"/>
      <c r="FJ63814"/>
      <c r="FK63814"/>
      <c r="FL63814"/>
      <c r="FM63814"/>
      <c r="FN63814"/>
      <c r="FO63814"/>
      <c r="FP63814"/>
      <c r="FQ63814"/>
      <c r="FR63814"/>
      <c r="FS63814"/>
      <c r="FT63814"/>
      <c r="FU63814"/>
      <c r="FV63814"/>
      <c r="FW63814"/>
      <c r="FX63814"/>
      <c r="FY63814"/>
      <c r="FZ63814"/>
      <c r="GA63814"/>
      <c r="GB63814"/>
      <c r="GC63814"/>
      <c r="GD63814"/>
      <c r="GE63814"/>
      <c r="GF63814"/>
      <c r="GG63814"/>
      <c r="GH63814"/>
      <c r="GI63814"/>
      <c r="GJ63814"/>
      <c r="GK63814"/>
      <c r="GL63814"/>
      <c r="GM63814"/>
      <c r="GN63814"/>
      <c r="GO63814"/>
      <c r="GP63814"/>
      <c r="GQ63814"/>
      <c r="GR63814"/>
      <c r="GS63814"/>
      <c r="GT63814"/>
      <c r="GU63814"/>
    </row>
    <row r="63815" spans="2:203">
      <c r="B63815"/>
      <c r="C63815"/>
      <c r="D63815"/>
      <c r="E63815"/>
      <c r="F63815"/>
      <c r="G63815"/>
      <c r="H63815"/>
      <c r="I63815"/>
      <c r="J63815"/>
      <c r="K63815"/>
      <c r="L63815"/>
      <c r="M63815"/>
      <c r="N63815"/>
      <c r="O63815"/>
      <c r="P63815"/>
      <c r="Q63815"/>
      <c r="R63815"/>
      <c r="S63815"/>
      <c r="T63815"/>
      <c r="U63815"/>
      <c r="V63815"/>
      <c r="W63815"/>
      <c r="X63815"/>
      <c r="Y63815"/>
      <c r="Z63815"/>
      <c r="AA63815"/>
      <c r="AB63815"/>
      <c r="AC63815"/>
      <c r="AD63815"/>
      <c r="AE63815"/>
      <c r="AF63815"/>
      <c r="AG63815"/>
      <c r="AH63815"/>
      <c r="AI63815"/>
      <c r="AJ63815"/>
      <c r="AK63815"/>
      <c r="AL63815"/>
      <c r="AM63815"/>
      <c r="AN63815"/>
      <c r="AO63815"/>
      <c r="AP63815"/>
      <c r="AQ63815"/>
      <c r="AR63815"/>
      <c r="AS63815"/>
      <c r="AT63815"/>
      <c r="AU63815"/>
      <c r="AV63815"/>
      <c r="AW63815"/>
      <c r="AX63815"/>
      <c r="AY63815"/>
      <c r="AZ63815"/>
      <c r="BA63815"/>
      <c r="BB63815"/>
      <c r="BC63815"/>
      <c r="BD63815"/>
      <c r="BE63815"/>
      <c r="BF63815"/>
      <c r="BG63815"/>
      <c r="BH63815"/>
      <c r="BI63815"/>
      <c r="BJ63815"/>
      <c r="BK63815"/>
      <c r="BL63815"/>
      <c r="BM63815"/>
      <c r="BN63815"/>
      <c r="BO63815"/>
      <c r="BP63815"/>
      <c r="BQ63815"/>
      <c r="BR63815"/>
      <c r="BS63815"/>
      <c r="BT63815"/>
      <c r="BU63815"/>
      <c r="BV63815"/>
      <c r="BW63815"/>
      <c r="BX63815"/>
      <c r="BY63815"/>
      <c r="BZ63815"/>
      <c r="CA63815"/>
      <c r="CB63815"/>
      <c r="CC63815"/>
      <c r="CD63815"/>
      <c r="CE63815"/>
      <c r="CF63815"/>
      <c r="CG63815"/>
      <c r="CH63815"/>
      <c r="CI63815"/>
      <c r="CJ63815"/>
      <c r="CK63815"/>
      <c r="CL63815"/>
      <c r="CM63815"/>
      <c r="CN63815"/>
      <c r="CO63815"/>
      <c r="CP63815"/>
      <c r="CQ63815"/>
      <c r="CR63815"/>
      <c r="CS63815"/>
      <c r="CT63815"/>
      <c r="CU63815"/>
      <c r="CV63815"/>
      <c r="CW63815"/>
      <c r="CX63815"/>
      <c r="CY63815"/>
      <c r="CZ63815"/>
      <c r="DA63815"/>
      <c r="DB63815"/>
      <c r="DC63815"/>
      <c r="DD63815"/>
      <c r="DE63815"/>
      <c r="DF63815"/>
      <c r="DG63815"/>
      <c r="DH63815"/>
      <c r="DI63815"/>
      <c r="DJ63815"/>
      <c r="DK63815"/>
      <c r="DL63815"/>
      <c r="DM63815"/>
      <c r="DN63815"/>
      <c r="DO63815"/>
      <c r="DP63815"/>
      <c r="DQ63815"/>
      <c r="DR63815"/>
      <c r="DS63815"/>
      <c r="DT63815"/>
      <c r="DU63815"/>
      <c r="DV63815"/>
      <c r="DW63815"/>
      <c r="DX63815"/>
      <c r="DY63815"/>
      <c r="DZ63815"/>
      <c r="EA63815"/>
      <c r="EB63815"/>
      <c r="EC63815"/>
      <c r="ED63815"/>
      <c r="EE63815"/>
      <c r="EF63815"/>
      <c r="EG63815"/>
      <c r="EH63815"/>
      <c r="EI63815"/>
      <c r="EJ63815"/>
      <c r="EK63815"/>
      <c r="EL63815"/>
      <c r="EM63815"/>
      <c r="EN63815"/>
      <c r="EO63815"/>
      <c r="EP63815"/>
      <c r="EQ63815"/>
      <c r="ER63815"/>
      <c r="ES63815"/>
      <c r="ET63815"/>
      <c r="EU63815"/>
      <c r="EV63815"/>
      <c r="EW63815"/>
      <c r="EX63815"/>
      <c r="EY63815"/>
      <c r="EZ63815"/>
      <c r="FA63815"/>
      <c r="FB63815"/>
      <c r="FC63815"/>
      <c r="FD63815"/>
      <c r="FE63815"/>
      <c r="FF63815"/>
      <c r="FG63815"/>
      <c r="FH63815"/>
      <c r="FI63815"/>
      <c r="FJ63815"/>
      <c r="FK63815"/>
      <c r="FL63815"/>
      <c r="FM63815"/>
      <c r="FN63815"/>
      <c r="FO63815"/>
      <c r="FP63815"/>
      <c r="FQ63815"/>
      <c r="FR63815"/>
      <c r="FS63815"/>
      <c r="FT63815"/>
      <c r="FU63815"/>
      <c r="FV63815"/>
      <c r="FW63815"/>
      <c r="FX63815"/>
      <c r="FY63815"/>
      <c r="FZ63815"/>
      <c r="GA63815"/>
      <c r="GB63815"/>
      <c r="GC63815"/>
      <c r="GD63815"/>
      <c r="GE63815"/>
      <c r="GF63815"/>
      <c r="GG63815"/>
      <c r="GH63815"/>
      <c r="GI63815"/>
      <c r="GJ63815"/>
      <c r="GK63815"/>
      <c r="GL63815"/>
      <c r="GM63815"/>
      <c r="GN63815"/>
      <c r="GO63815"/>
      <c r="GP63815"/>
      <c r="GQ63815"/>
      <c r="GR63815"/>
      <c r="GS63815"/>
      <c r="GT63815"/>
      <c r="GU63815"/>
    </row>
    <row r="63816" spans="2:203">
      <c r="B63816"/>
      <c r="C63816"/>
      <c r="D63816"/>
      <c r="E63816"/>
      <c r="F63816"/>
      <c r="G63816"/>
      <c r="H63816"/>
      <c r="I63816"/>
      <c r="J63816"/>
      <c r="K63816"/>
      <c r="L63816"/>
      <c r="M63816"/>
      <c r="N63816"/>
      <c r="O63816"/>
      <c r="P63816"/>
      <c r="Q63816"/>
      <c r="R63816"/>
      <c r="S63816"/>
      <c r="T63816"/>
      <c r="U63816"/>
      <c r="V63816"/>
      <c r="W63816"/>
      <c r="X63816"/>
      <c r="Y63816"/>
      <c r="Z63816"/>
      <c r="AA63816"/>
      <c r="AB63816"/>
      <c r="AC63816"/>
      <c r="AD63816"/>
      <c r="AE63816"/>
      <c r="AF63816"/>
      <c r="AG63816"/>
      <c r="AH63816"/>
      <c r="AI63816"/>
      <c r="AJ63816"/>
      <c r="AK63816"/>
      <c r="AL63816"/>
      <c r="AM63816"/>
      <c r="AN63816"/>
      <c r="AO63816"/>
      <c r="AP63816"/>
      <c r="AQ63816"/>
      <c r="AR63816"/>
      <c r="AS63816"/>
      <c r="AT63816"/>
      <c r="AU63816"/>
      <c r="AV63816"/>
      <c r="AW63816"/>
      <c r="AX63816"/>
      <c r="AY63816"/>
      <c r="AZ63816"/>
      <c r="BA63816"/>
      <c r="BB63816"/>
      <c r="BC63816"/>
      <c r="BD63816"/>
      <c r="BE63816"/>
      <c r="BF63816"/>
      <c r="BG63816"/>
      <c r="BH63816"/>
      <c r="BI63816"/>
      <c r="BJ63816"/>
      <c r="BK63816"/>
      <c r="BL63816"/>
      <c r="BM63816"/>
      <c r="BN63816"/>
      <c r="BO63816"/>
      <c r="BP63816"/>
      <c r="BQ63816"/>
      <c r="BR63816"/>
      <c r="BS63816"/>
      <c r="BT63816"/>
      <c r="BU63816"/>
      <c r="BV63816"/>
      <c r="BW63816"/>
      <c r="BX63816"/>
      <c r="BY63816"/>
      <c r="BZ63816"/>
      <c r="CA63816"/>
      <c r="CB63816"/>
      <c r="CC63816"/>
      <c r="CD63816"/>
      <c r="CE63816"/>
      <c r="CF63816"/>
      <c r="CG63816"/>
      <c r="CH63816"/>
      <c r="CI63816"/>
      <c r="CJ63816"/>
      <c r="CK63816"/>
      <c r="CL63816"/>
      <c r="CM63816"/>
      <c r="CN63816"/>
      <c r="CO63816"/>
      <c r="CP63816"/>
      <c r="CQ63816"/>
      <c r="CR63816"/>
      <c r="CS63816"/>
      <c r="CT63816"/>
      <c r="CU63816"/>
      <c r="CV63816"/>
      <c r="CW63816"/>
      <c r="CX63816"/>
      <c r="CY63816"/>
      <c r="CZ63816"/>
      <c r="DA63816"/>
      <c r="DB63816"/>
      <c r="DC63816"/>
      <c r="DD63816"/>
      <c r="DE63816"/>
      <c r="DF63816"/>
      <c r="DG63816"/>
      <c r="DH63816"/>
      <c r="DI63816"/>
      <c r="DJ63816"/>
      <c r="DK63816"/>
      <c r="DL63816"/>
      <c r="DM63816"/>
      <c r="DN63816"/>
      <c r="DO63816"/>
      <c r="DP63816"/>
      <c r="DQ63816"/>
      <c r="DR63816"/>
      <c r="DS63816"/>
      <c r="DT63816"/>
      <c r="DU63816"/>
      <c r="DV63816"/>
      <c r="DW63816"/>
      <c r="DX63816"/>
      <c r="DY63816"/>
      <c r="DZ63816"/>
      <c r="EA63816"/>
      <c r="EB63816"/>
      <c r="EC63816"/>
      <c r="ED63816"/>
      <c r="EE63816"/>
      <c r="EF63816"/>
      <c r="EG63816"/>
      <c r="EH63816"/>
      <c r="EI63816"/>
      <c r="EJ63816"/>
      <c r="EK63816"/>
      <c r="EL63816"/>
      <c r="EM63816"/>
      <c r="EN63816"/>
      <c r="EO63816"/>
      <c r="EP63816"/>
      <c r="EQ63816"/>
      <c r="ER63816"/>
      <c r="ES63816"/>
      <c r="ET63816"/>
      <c r="EU63816"/>
      <c r="EV63816"/>
      <c r="EW63816"/>
      <c r="EX63816"/>
      <c r="EY63816"/>
      <c r="EZ63816"/>
      <c r="FA63816"/>
      <c r="FB63816"/>
      <c r="FC63816"/>
      <c r="FD63816"/>
      <c r="FE63816"/>
      <c r="FF63816"/>
      <c r="FG63816"/>
      <c r="FH63816"/>
      <c r="FI63816"/>
      <c r="FJ63816"/>
      <c r="FK63816"/>
      <c r="FL63816"/>
      <c r="FM63816"/>
      <c r="FN63816"/>
      <c r="FO63816"/>
      <c r="FP63816"/>
      <c r="FQ63816"/>
      <c r="FR63816"/>
      <c r="FS63816"/>
      <c r="FT63816"/>
      <c r="FU63816"/>
      <c r="FV63816"/>
      <c r="FW63816"/>
      <c r="FX63816"/>
      <c r="FY63816"/>
      <c r="FZ63816"/>
      <c r="GA63816"/>
      <c r="GB63816"/>
      <c r="GC63816"/>
      <c r="GD63816"/>
      <c r="GE63816"/>
      <c r="GF63816"/>
      <c r="GG63816"/>
      <c r="GH63816"/>
      <c r="GI63816"/>
      <c r="GJ63816"/>
      <c r="GK63816"/>
      <c r="GL63816"/>
      <c r="GM63816"/>
      <c r="GN63816"/>
      <c r="GO63816"/>
      <c r="GP63816"/>
      <c r="GQ63816"/>
      <c r="GR63816"/>
      <c r="GS63816"/>
      <c r="GT63816"/>
      <c r="GU63816"/>
    </row>
    <row r="63817" spans="2:203">
      <c r="B63817"/>
      <c r="C63817"/>
      <c r="D63817"/>
      <c r="E63817"/>
      <c r="F63817"/>
      <c r="G63817"/>
      <c r="H63817"/>
      <c r="I63817"/>
      <c r="J63817"/>
      <c r="K63817"/>
      <c r="L63817"/>
      <c r="M63817"/>
      <c r="N63817"/>
      <c r="O63817"/>
      <c r="P63817"/>
      <c r="Q63817"/>
      <c r="R63817"/>
      <c r="S63817"/>
      <c r="T63817"/>
      <c r="U63817"/>
      <c r="V63817"/>
      <c r="W63817"/>
      <c r="X63817"/>
      <c r="Y63817"/>
      <c r="Z63817"/>
      <c r="AA63817"/>
      <c r="AB63817"/>
      <c r="AC63817"/>
      <c r="AD63817"/>
      <c r="AE63817"/>
      <c r="AF63817"/>
      <c r="AG63817"/>
      <c r="AH63817"/>
      <c r="AI63817"/>
      <c r="AJ63817"/>
      <c r="AK63817"/>
      <c r="AL63817"/>
      <c r="AM63817"/>
      <c r="AN63817"/>
      <c r="AO63817"/>
      <c r="AP63817"/>
      <c r="AQ63817"/>
      <c r="AR63817"/>
      <c r="AS63817"/>
      <c r="AT63817"/>
      <c r="AU63817"/>
      <c r="AV63817"/>
      <c r="AW63817"/>
      <c r="AX63817"/>
      <c r="AY63817"/>
      <c r="AZ63817"/>
      <c r="BA63817"/>
      <c r="BB63817"/>
      <c r="BC63817"/>
      <c r="BD63817"/>
      <c r="BE63817"/>
      <c r="BF63817"/>
      <c r="BG63817"/>
      <c r="BH63817"/>
      <c r="BI63817"/>
      <c r="BJ63817"/>
      <c r="BK63817"/>
      <c r="BL63817"/>
      <c r="BM63817"/>
      <c r="BN63817"/>
      <c r="BO63817"/>
      <c r="BP63817"/>
      <c r="BQ63817"/>
      <c r="BR63817"/>
      <c r="BS63817"/>
      <c r="BT63817"/>
      <c r="BU63817"/>
      <c r="BV63817"/>
      <c r="BW63817"/>
      <c r="BX63817"/>
      <c r="BY63817"/>
      <c r="BZ63817"/>
      <c r="CA63817"/>
      <c r="CB63817"/>
      <c r="CC63817"/>
      <c r="CD63817"/>
      <c r="CE63817"/>
      <c r="CF63817"/>
      <c r="CG63817"/>
      <c r="CH63817"/>
      <c r="CI63817"/>
      <c r="CJ63817"/>
      <c r="CK63817"/>
      <c r="CL63817"/>
      <c r="CM63817"/>
      <c r="CN63817"/>
      <c r="CO63817"/>
      <c r="CP63817"/>
      <c r="CQ63817"/>
      <c r="CR63817"/>
      <c r="CS63817"/>
      <c r="CT63817"/>
      <c r="CU63817"/>
      <c r="CV63817"/>
      <c r="CW63817"/>
      <c r="CX63817"/>
      <c r="CY63817"/>
      <c r="CZ63817"/>
      <c r="DA63817"/>
      <c r="DB63817"/>
      <c r="DC63817"/>
      <c r="DD63817"/>
      <c r="DE63817"/>
      <c r="DF63817"/>
      <c r="DG63817"/>
      <c r="DH63817"/>
      <c r="DI63817"/>
      <c r="DJ63817"/>
      <c r="DK63817"/>
      <c r="DL63817"/>
      <c r="DM63817"/>
      <c r="DN63817"/>
      <c r="DO63817"/>
      <c r="DP63817"/>
      <c r="DQ63817"/>
      <c r="DR63817"/>
      <c r="DS63817"/>
      <c r="DT63817"/>
      <c r="DU63817"/>
      <c r="DV63817"/>
      <c r="DW63817"/>
      <c r="DX63817"/>
      <c r="DY63817"/>
      <c r="DZ63817"/>
      <c r="EA63817"/>
      <c r="EB63817"/>
      <c r="EC63817"/>
      <c r="ED63817"/>
      <c r="EE63817"/>
      <c r="EF63817"/>
      <c r="EG63817"/>
      <c r="EH63817"/>
      <c r="EI63817"/>
      <c r="EJ63817"/>
      <c r="EK63817"/>
      <c r="EL63817"/>
      <c r="EM63817"/>
      <c r="EN63817"/>
      <c r="EO63817"/>
      <c r="EP63817"/>
      <c r="EQ63817"/>
      <c r="ER63817"/>
      <c r="ES63817"/>
      <c r="ET63817"/>
      <c r="EU63817"/>
      <c r="EV63817"/>
      <c r="EW63817"/>
      <c r="EX63817"/>
      <c r="EY63817"/>
      <c r="EZ63817"/>
      <c r="FA63817"/>
      <c r="FB63817"/>
      <c r="FC63817"/>
      <c r="FD63817"/>
      <c r="FE63817"/>
      <c r="FF63817"/>
      <c r="FG63817"/>
      <c r="FH63817"/>
      <c r="FI63817"/>
      <c r="FJ63817"/>
      <c r="FK63817"/>
      <c r="FL63817"/>
      <c r="FM63817"/>
      <c r="FN63817"/>
      <c r="FO63817"/>
      <c r="FP63817"/>
      <c r="FQ63817"/>
      <c r="FR63817"/>
      <c r="FS63817"/>
      <c r="FT63817"/>
      <c r="FU63817"/>
      <c r="FV63817"/>
      <c r="FW63817"/>
      <c r="FX63817"/>
      <c r="FY63817"/>
      <c r="FZ63817"/>
      <c r="GA63817"/>
      <c r="GB63817"/>
      <c r="GC63817"/>
      <c r="GD63817"/>
      <c r="GE63817"/>
      <c r="GF63817"/>
      <c r="GG63817"/>
      <c r="GH63817"/>
      <c r="GI63817"/>
      <c r="GJ63817"/>
      <c r="GK63817"/>
      <c r="GL63817"/>
      <c r="GM63817"/>
      <c r="GN63817"/>
      <c r="GO63817"/>
      <c r="GP63817"/>
      <c r="GQ63817"/>
      <c r="GR63817"/>
      <c r="GS63817"/>
      <c r="GT63817"/>
      <c r="GU63817"/>
    </row>
    <row r="63818" spans="2:203">
      <c r="B63818"/>
      <c r="C63818"/>
      <c r="D63818"/>
      <c r="E63818"/>
      <c r="F63818"/>
      <c r="G63818"/>
      <c r="H63818"/>
      <c r="I63818"/>
      <c r="J63818"/>
      <c r="K63818"/>
      <c r="L63818"/>
      <c r="M63818"/>
      <c r="N63818"/>
      <c r="O63818"/>
      <c r="P63818"/>
      <c r="Q63818"/>
      <c r="R63818"/>
      <c r="S63818"/>
      <c r="T63818"/>
      <c r="U63818"/>
      <c r="V63818"/>
      <c r="W63818"/>
      <c r="X63818"/>
      <c r="Y63818"/>
      <c r="Z63818"/>
      <c r="AA63818"/>
      <c r="AB63818"/>
      <c r="AC63818"/>
      <c r="AD63818"/>
      <c r="AE63818"/>
      <c r="AF63818"/>
      <c r="AG63818"/>
      <c r="AH63818"/>
      <c r="AI63818"/>
      <c r="AJ63818"/>
      <c r="AK63818"/>
      <c r="AL63818"/>
      <c r="AM63818"/>
      <c r="AN63818"/>
      <c r="AO63818"/>
      <c r="AP63818"/>
      <c r="AQ63818"/>
      <c r="AR63818"/>
      <c r="AS63818"/>
      <c r="AT63818"/>
      <c r="AU63818"/>
      <c r="AV63818"/>
      <c r="AW63818"/>
      <c r="AX63818"/>
      <c r="AY63818"/>
      <c r="AZ63818"/>
      <c r="BA63818"/>
      <c r="BB63818"/>
      <c r="BC63818"/>
      <c r="BD63818"/>
      <c r="BE63818"/>
      <c r="BF63818"/>
      <c r="BG63818"/>
      <c r="BH63818"/>
      <c r="BI63818"/>
      <c r="BJ63818"/>
      <c r="BK63818"/>
      <c r="BL63818"/>
      <c r="BM63818"/>
      <c r="BN63818"/>
      <c r="BO63818"/>
      <c r="BP63818"/>
      <c r="BQ63818"/>
      <c r="BR63818"/>
      <c r="BS63818"/>
      <c r="BT63818"/>
      <c r="BU63818"/>
      <c r="BV63818"/>
      <c r="BW63818"/>
      <c r="BX63818"/>
      <c r="BY63818"/>
      <c r="BZ63818"/>
      <c r="CA63818"/>
      <c r="CB63818"/>
      <c r="CC63818"/>
      <c r="CD63818"/>
      <c r="CE63818"/>
      <c r="CF63818"/>
      <c r="CG63818"/>
      <c r="CH63818"/>
      <c r="CI63818"/>
      <c r="CJ63818"/>
      <c r="CK63818"/>
      <c r="CL63818"/>
      <c r="CM63818"/>
      <c r="CN63818"/>
      <c r="CO63818"/>
      <c r="CP63818"/>
      <c r="CQ63818"/>
      <c r="CR63818"/>
      <c r="CS63818"/>
      <c r="CT63818"/>
      <c r="CU63818"/>
      <c r="CV63818"/>
      <c r="CW63818"/>
      <c r="CX63818"/>
      <c r="CY63818"/>
      <c r="CZ63818"/>
      <c r="DA63818"/>
      <c r="DB63818"/>
      <c r="DC63818"/>
      <c r="DD63818"/>
      <c r="DE63818"/>
      <c r="DF63818"/>
      <c r="DG63818"/>
      <c r="DH63818"/>
      <c r="DI63818"/>
      <c r="DJ63818"/>
      <c r="DK63818"/>
      <c r="DL63818"/>
      <c r="DM63818"/>
      <c r="DN63818"/>
      <c r="DO63818"/>
      <c r="DP63818"/>
      <c r="DQ63818"/>
      <c r="DR63818"/>
      <c r="DS63818"/>
      <c r="DT63818"/>
      <c r="DU63818"/>
      <c r="DV63818"/>
      <c r="DW63818"/>
      <c r="DX63818"/>
      <c r="DY63818"/>
      <c r="DZ63818"/>
      <c r="EA63818"/>
      <c r="EB63818"/>
      <c r="EC63818"/>
      <c r="ED63818"/>
      <c r="EE63818"/>
      <c r="EF63818"/>
      <c r="EG63818"/>
      <c r="EH63818"/>
      <c r="EI63818"/>
      <c r="EJ63818"/>
      <c r="EK63818"/>
      <c r="EL63818"/>
      <c r="EM63818"/>
      <c r="EN63818"/>
      <c r="EO63818"/>
      <c r="EP63818"/>
      <c r="EQ63818"/>
      <c r="ER63818"/>
      <c r="ES63818"/>
      <c r="ET63818"/>
      <c r="EU63818"/>
      <c r="EV63818"/>
      <c r="EW63818"/>
      <c r="EX63818"/>
      <c r="EY63818"/>
      <c r="EZ63818"/>
      <c r="FA63818"/>
      <c r="FB63818"/>
      <c r="FC63818"/>
      <c r="FD63818"/>
      <c r="FE63818"/>
      <c r="FF63818"/>
      <c r="FG63818"/>
      <c r="FH63818"/>
      <c r="FI63818"/>
      <c r="FJ63818"/>
      <c r="FK63818"/>
      <c r="FL63818"/>
      <c r="FM63818"/>
      <c r="FN63818"/>
      <c r="FO63818"/>
      <c r="FP63818"/>
      <c r="FQ63818"/>
      <c r="FR63818"/>
      <c r="FS63818"/>
      <c r="FT63818"/>
      <c r="FU63818"/>
      <c r="FV63818"/>
      <c r="FW63818"/>
      <c r="FX63818"/>
      <c r="FY63818"/>
      <c r="FZ63818"/>
      <c r="GA63818"/>
      <c r="GB63818"/>
      <c r="GC63818"/>
      <c r="GD63818"/>
      <c r="GE63818"/>
      <c r="GF63818"/>
      <c r="GG63818"/>
      <c r="GH63818"/>
      <c r="GI63818"/>
      <c r="GJ63818"/>
      <c r="GK63818"/>
      <c r="GL63818"/>
      <c r="GM63818"/>
      <c r="GN63818"/>
      <c r="GO63818"/>
      <c r="GP63818"/>
      <c r="GQ63818"/>
      <c r="GR63818"/>
      <c r="GS63818"/>
      <c r="GT63818"/>
      <c r="GU63818"/>
    </row>
    <row r="63819" spans="2:203">
      <c r="B63819"/>
      <c r="C63819"/>
      <c r="D63819"/>
      <c r="E63819"/>
      <c r="F63819"/>
      <c r="G63819"/>
      <c r="H63819"/>
      <c r="I63819"/>
      <c r="J63819"/>
      <c r="K63819"/>
      <c r="L63819"/>
      <c r="M63819"/>
      <c r="N63819"/>
      <c r="O63819"/>
      <c r="P63819"/>
      <c r="Q63819"/>
      <c r="R63819"/>
      <c r="S63819"/>
      <c r="T63819"/>
      <c r="U63819"/>
      <c r="V63819"/>
      <c r="W63819"/>
      <c r="X63819"/>
      <c r="Y63819"/>
      <c r="Z63819"/>
      <c r="AA63819"/>
      <c r="AB63819"/>
      <c r="AC63819"/>
      <c r="AD63819"/>
      <c r="AE63819"/>
      <c r="AF63819"/>
      <c r="AG63819"/>
      <c r="AH63819"/>
      <c r="AI63819"/>
      <c r="AJ63819"/>
      <c r="AK63819"/>
      <c r="AL63819"/>
      <c r="AM63819"/>
      <c r="AN63819"/>
      <c r="AO63819"/>
      <c r="AP63819"/>
      <c r="AQ63819"/>
      <c r="AR63819"/>
      <c r="AS63819"/>
      <c r="AT63819"/>
      <c r="AU63819"/>
      <c r="AV63819"/>
      <c r="AW63819"/>
      <c r="AX63819"/>
      <c r="AY63819"/>
      <c r="AZ63819"/>
      <c r="BA63819"/>
      <c r="BB63819"/>
      <c r="BC63819"/>
      <c r="BD63819"/>
      <c r="BE63819"/>
      <c r="BF63819"/>
      <c r="BG63819"/>
      <c r="BH63819"/>
      <c r="BI63819"/>
      <c r="BJ63819"/>
      <c r="BK63819"/>
      <c r="BL63819"/>
      <c r="BM63819"/>
      <c r="BN63819"/>
      <c r="BO63819"/>
      <c r="BP63819"/>
      <c r="BQ63819"/>
      <c r="BR63819"/>
      <c r="BS63819"/>
      <c r="BT63819"/>
      <c r="BU63819"/>
      <c r="BV63819"/>
      <c r="BW63819"/>
      <c r="BX63819"/>
      <c r="BY63819"/>
      <c r="BZ63819"/>
      <c r="CA63819"/>
      <c r="CB63819"/>
      <c r="CC63819"/>
      <c r="CD63819"/>
      <c r="CE63819"/>
      <c r="CF63819"/>
      <c r="CG63819"/>
      <c r="CH63819"/>
      <c r="CI63819"/>
      <c r="CJ63819"/>
      <c r="CK63819"/>
      <c r="CL63819"/>
      <c r="CM63819"/>
      <c r="CN63819"/>
      <c r="CO63819"/>
      <c r="CP63819"/>
      <c r="CQ63819"/>
      <c r="CR63819"/>
      <c r="CS63819"/>
      <c r="CT63819"/>
      <c r="CU63819"/>
      <c r="CV63819"/>
      <c r="CW63819"/>
      <c r="CX63819"/>
      <c r="CY63819"/>
      <c r="CZ63819"/>
      <c r="DA63819"/>
      <c r="DB63819"/>
      <c r="DC63819"/>
      <c r="DD63819"/>
      <c r="DE63819"/>
      <c r="DF63819"/>
      <c r="DG63819"/>
      <c r="DH63819"/>
      <c r="DI63819"/>
      <c r="DJ63819"/>
      <c r="DK63819"/>
      <c r="DL63819"/>
      <c r="DM63819"/>
      <c r="DN63819"/>
      <c r="DO63819"/>
      <c r="DP63819"/>
      <c r="DQ63819"/>
      <c r="DR63819"/>
      <c r="DS63819"/>
      <c r="DT63819"/>
      <c r="DU63819"/>
      <c r="DV63819"/>
      <c r="DW63819"/>
      <c r="DX63819"/>
      <c r="DY63819"/>
      <c r="DZ63819"/>
      <c r="EA63819"/>
      <c r="EB63819"/>
      <c r="EC63819"/>
      <c r="ED63819"/>
      <c r="EE63819"/>
      <c r="EF63819"/>
      <c r="EG63819"/>
      <c r="EH63819"/>
      <c r="EI63819"/>
      <c r="EJ63819"/>
      <c r="EK63819"/>
      <c r="EL63819"/>
      <c r="EM63819"/>
      <c r="EN63819"/>
      <c r="EO63819"/>
      <c r="EP63819"/>
      <c r="EQ63819"/>
      <c r="ER63819"/>
      <c r="ES63819"/>
      <c r="ET63819"/>
      <c r="EU63819"/>
      <c r="EV63819"/>
      <c r="EW63819"/>
      <c r="EX63819"/>
      <c r="EY63819"/>
      <c r="EZ63819"/>
      <c r="FA63819"/>
      <c r="FB63819"/>
      <c r="FC63819"/>
      <c r="FD63819"/>
      <c r="FE63819"/>
      <c r="FF63819"/>
      <c r="FG63819"/>
      <c r="FH63819"/>
      <c r="FI63819"/>
      <c r="FJ63819"/>
      <c r="FK63819"/>
      <c r="FL63819"/>
      <c r="FM63819"/>
      <c r="FN63819"/>
      <c r="FO63819"/>
      <c r="FP63819"/>
      <c r="FQ63819"/>
      <c r="FR63819"/>
      <c r="FS63819"/>
      <c r="FT63819"/>
      <c r="FU63819"/>
      <c r="FV63819"/>
      <c r="FW63819"/>
      <c r="FX63819"/>
      <c r="FY63819"/>
      <c r="FZ63819"/>
      <c r="GA63819"/>
      <c r="GB63819"/>
      <c r="GC63819"/>
      <c r="GD63819"/>
      <c r="GE63819"/>
      <c r="GF63819"/>
      <c r="GG63819"/>
      <c r="GH63819"/>
      <c r="GI63819"/>
      <c r="GJ63819"/>
      <c r="GK63819"/>
      <c r="GL63819"/>
      <c r="GM63819"/>
      <c r="GN63819"/>
      <c r="GO63819"/>
      <c r="GP63819"/>
      <c r="GQ63819"/>
      <c r="GR63819"/>
      <c r="GS63819"/>
      <c r="GT63819"/>
      <c r="GU63819"/>
    </row>
    <row r="63820" spans="2:203">
      <c r="B63820"/>
      <c r="C63820"/>
      <c r="D63820"/>
      <c r="E63820"/>
      <c r="F63820"/>
      <c r="G63820"/>
      <c r="H63820"/>
      <c r="I63820"/>
      <c r="J63820"/>
      <c r="K63820"/>
      <c r="L63820"/>
      <c r="M63820"/>
      <c r="N63820"/>
      <c r="O63820"/>
      <c r="P63820"/>
      <c r="Q63820"/>
      <c r="R63820"/>
      <c r="S63820"/>
      <c r="T63820"/>
      <c r="U63820"/>
      <c r="V63820"/>
      <c r="W63820"/>
      <c r="X63820"/>
      <c r="Y63820"/>
      <c r="Z63820"/>
      <c r="AA63820"/>
      <c r="AB63820"/>
      <c r="AC63820"/>
      <c r="AD63820"/>
      <c r="AE63820"/>
      <c r="AF63820"/>
      <c r="AG63820"/>
      <c r="AH63820"/>
      <c r="AI63820"/>
      <c r="AJ63820"/>
      <c r="AK63820"/>
      <c r="AL63820"/>
      <c r="AM63820"/>
      <c r="AN63820"/>
      <c r="AO63820"/>
      <c r="AP63820"/>
      <c r="AQ63820"/>
      <c r="AR63820"/>
      <c r="AS63820"/>
      <c r="AT63820"/>
      <c r="AU63820"/>
      <c r="AV63820"/>
      <c r="AW63820"/>
      <c r="AX63820"/>
      <c r="AY63820"/>
      <c r="AZ63820"/>
      <c r="BA63820"/>
      <c r="BB63820"/>
      <c r="BC63820"/>
      <c r="BD63820"/>
      <c r="BE63820"/>
      <c r="BF63820"/>
      <c r="BG63820"/>
      <c r="BH63820"/>
      <c r="BI63820"/>
      <c r="BJ63820"/>
      <c r="BK63820"/>
      <c r="BL63820"/>
      <c r="BM63820"/>
      <c r="BN63820"/>
      <c r="BO63820"/>
      <c r="BP63820"/>
      <c r="BQ63820"/>
      <c r="BR63820"/>
      <c r="BS63820"/>
      <c r="BT63820"/>
      <c r="BU63820"/>
      <c r="BV63820"/>
      <c r="BW63820"/>
      <c r="BX63820"/>
      <c r="BY63820"/>
      <c r="BZ63820"/>
      <c r="CA63820"/>
      <c r="CB63820"/>
      <c r="CC63820"/>
      <c r="CD63820"/>
      <c r="CE63820"/>
      <c r="CF63820"/>
      <c r="CG63820"/>
      <c r="CH63820"/>
      <c r="CI63820"/>
      <c r="CJ63820"/>
      <c r="CK63820"/>
      <c r="CL63820"/>
      <c r="CM63820"/>
      <c r="CN63820"/>
      <c r="CO63820"/>
      <c r="CP63820"/>
      <c r="CQ63820"/>
      <c r="CR63820"/>
      <c r="CS63820"/>
      <c r="CT63820"/>
      <c r="CU63820"/>
      <c r="CV63820"/>
      <c r="CW63820"/>
      <c r="CX63820"/>
      <c r="CY63820"/>
      <c r="CZ63820"/>
      <c r="DA63820"/>
      <c r="DB63820"/>
      <c r="DC63820"/>
      <c r="DD63820"/>
      <c r="DE63820"/>
      <c r="DF63820"/>
      <c r="DG63820"/>
      <c r="DH63820"/>
      <c r="DI63820"/>
      <c r="DJ63820"/>
      <c r="DK63820"/>
      <c r="DL63820"/>
      <c r="DM63820"/>
      <c r="DN63820"/>
      <c r="DO63820"/>
      <c r="DP63820"/>
      <c r="DQ63820"/>
      <c r="DR63820"/>
      <c r="DS63820"/>
      <c r="DT63820"/>
      <c r="DU63820"/>
      <c r="DV63820"/>
      <c r="DW63820"/>
      <c r="DX63820"/>
      <c r="DY63820"/>
      <c r="DZ63820"/>
      <c r="EA63820"/>
      <c r="EB63820"/>
      <c r="EC63820"/>
      <c r="ED63820"/>
      <c r="EE63820"/>
      <c r="EF63820"/>
      <c r="EG63820"/>
      <c r="EH63820"/>
      <c r="EI63820"/>
      <c r="EJ63820"/>
      <c r="EK63820"/>
      <c r="EL63820"/>
      <c r="EM63820"/>
      <c r="EN63820"/>
      <c r="EO63820"/>
      <c r="EP63820"/>
      <c r="EQ63820"/>
      <c r="ER63820"/>
      <c r="ES63820"/>
      <c r="ET63820"/>
      <c r="EU63820"/>
      <c r="EV63820"/>
      <c r="EW63820"/>
      <c r="EX63820"/>
      <c r="EY63820"/>
      <c r="EZ63820"/>
      <c r="FA63820"/>
      <c r="FB63820"/>
      <c r="FC63820"/>
      <c r="FD63820"/>
      <c r="FE63820"/>
      <c r="FF63820"/>
      <c r="FG63820"/>
      <c r="FH63820"/>
      <c r="FI63820"/>
      <c r="FJ63820"/>
      <c r="FK63820"/>
      <c r="FL63820"/>
      <c r="FM63820"/>
      <c r="FN63820"/>
      <c r="FO63820"/>
      <c r="FP63820"/>
      <c r="FQ63820"/>
      <c r="FR63820"/>
      <c r="FS63820"/>
      <c r="FT63820"/>
      <c r="FU63820"/>
      <c r="FV63820"/>
      <c r="FW63820"/>
      <c r="FX63820"/>
      <c r="FY63820"/>
      <c r="FZ63820"/>
      <c r="GA63820"/>
      <c r="GB63820"/>
      <c r="GC63820"/>
      <c r="GD63820"/>
      <c r="GE63820"/>
      <c r="GF63820"/>
      <c r="GG63820"/>
      <c r="GH63820"/>
      <c r="GI63820"/>
      <c r="GJ63820"/>
      <c r="GK63820"/>
      <c r="GL63820"/>
      <c r="GM63820"/>
      <c r="GN63820"/>
      <c r="GO63820"/>
      <c r="GP63820"/>
      <c r="GQ63820"/>
      <c r="GR63820"/>
      <c r="GS63820"/>
      <c r="GT63820"/>
      <c r="GU63820"/>
    </row>
    <row r="63821" spans="2:203">
      <c r="B63821"/>
      <c r="C63821"/>
      <c r="D63821"/>
      <c r="E63821"/>
      <c r="F63821"/>
      <c r="G63821"/>
      <c r="H63821"/>
      <c r="I63821"/>
      <c r="J63821"/>
      <c r="K63821"/>
      <c r="L63821"/>
      <c r="M63821"/>
      <c r="N63821"/>
      <c r="O63821"/>
      <c r="P63821"/>
      <c r="Q63821"/>
      <c r="R63821"/>
      <c r="S63821"/>
      <c r="T63821"/>
      <c r="U63821"/>
      <c r="V63821"/>
      <c r="W63821"/>
      <c r="X63821"/>
      <c r="Y63821"/>
      <c r="Z63821"/>
      <c r="AA63821"/>
      <c r="AB63821"/>
      <c r="AC63821"/>
      <c r="AD63821"/>
      <c r="AE63821"/>
      <c r="AF63821"/>
      <c r="AG63821"/>
      <c r="AH63821"/>
      <c r="AI63821"/>
      <c r="AJ63821"/>
      <c r="AK63821"/>
      <c r="AL63821"/>
      <c r="AM63821"/>
      <c r="AN63821"/>
      <c r="AO63821"/>
      <c r="AP63821"/>
      <c r="AQ63821"/>
      <c r="AR63821"/>
      <c r="AS63821"/>
      <c r="AT63821"/>
      <c r="AU63821"/>
      <c r="AV63821"/>
      <c r="AW63821"/>
      <c r="AX63821"/>
      <c r="AY63821"/>
      <c r="AZ63821"/>
      <c r="BA63821"/>
      <c r="BB63821"/>
      <c r="BC63821"/>
      <c r="BD63821"/>
      <c r="BE63821"/>
      <c r="BF63821"/>
      <c r="BG63821"/>
      <c r="BH63821"/>
      <c r="BI63821"/>
      <c r="BJ63821"/>
      <c r="BK63821"/>
      <c r="BL63821"/>
      <c r="BM63821"/>
      <c r="BN63821"/>
      <c r="BO63821"/>
      <c r="BP63821"/>
      <c r="BQ63821"/>
      <c r="BR63821"/>
      <c r="BS63821"/>
      <c r="BT63821"/>
      <c r="BU63821"/>
      <c r="BV63821"/>
      <c r="BW63821"/>
      <c r="BX63821"/>
      <c r="BY63821"/>
      <c r="BZ63821"/>
      <c r="CA63821"/>
      <c r="CB63821"/>
      <c r="CC63821"/>
      <c r="CD63821"/>
      <c r="CE63821"/>
      <c r="CF63821"/>
      <c r="CG63821"/>
      <c r="CH63821"/>
      <c r="CI63821"/>
      <c r="CJ63821"/>
      <c r="CK63821"/>
      <c r="CL63821"/>
      <c r="CM63821"/>
      <c r="CN63821"/>
      <c r="CO63821"/>
      <c r="CP63821"/>
      <c r="CQ63821"/>
      <c r="CR63821"/>
      <c r="CS63821"/>
      <c r="CT63821"/>
      <c r="CU63821"/>
      <c r="CV63821"/>
      <c r="CW63821"/>
      <c r="CX63821"/>
      <c r="CY63821"/>
      <c r="CZ63821"/>
      <c r="DA63821"/>
      <c r="DB63821"/>
      <c r="DC63821"/>
      <c r="DD63821"/>
      <c r="DE63821"/>
      <c r="DF63821"/>
      <c r="DG63821"/>
      <c r="DH63821"/>
      <c r="DI63821"/>
      <c r="DJ63821"/>
      <c r="DK63821"/>
      <c r="DL63821"/>
      <c r="DM63821"/>
      <c r="DN63821"/>
      <c r="DO63821"/>
      <c r="DP63821"/>
      <c r="DQ63821"/>
      <c r="DR63821"/>
      <c r="DS63821"/>
      <c r="DT63821"/>
      <c r="DU63821"/>
      <c r="DV63821"/>
      <c r="DW63821"/>
      <c r="DX63821"/>
      <c r="DY63821"/>
      <c r="DZ63821"/>
      <c r="EA63821"/>
      <c r="EB63821"/>
      <c r="EC63821"/>
      <c r="ED63821"/>
      <c r="EE63821"/>
      <c r="EF63821"/>
      <c r="EG63821"/>
      <c r="EH63821"/>
      <c r="EI63821"/>
      <c r="EJ63821"/>
      <c r="EK63821"/>
      <c r="EL63821"/>
      <c r="EM63821"/>
      <c r="EN63821"/>
      <c r="EO63821"/>
      <c r="EP63821"/>
      <c r="EQ63821"/>
      <c r="ER63821"/>
      <c r="ES63821"/>
      <c r="ET63821"/>
      <c r="EU63821"/>
      <c r="EV63821"/>
      <c r="EW63821"/>
      <c r="EX63821"/>
      <c r="EY63821"/>
      <c r="EZ63821"/>
      <c r="FA63821"/>
      <c r="FB63821"/>
      <c r="FC63821"/>
      <c r="FD63821"/>
      <c r="FE63821"/>
      <c r="FF63821"/>
      <c r="FG63821"/>
      <c r="FH63821"/>
      <c r="FI63821"/>
      <c r="FJ63821"/>
      <c r="FK63821"/>
      <c r="FL63821"/>
      <c r="FM63821"/>
      <c r="FN63821"/>
      <c r="FO63821"/>
      <c r="FP63821"/>
      <c r="FQ63821"/>
      <c r="FR63821"/>
      <c r="FS63821"/>
      <c r="FT63821"/>
      <c r="FU63821"/>
      <c r="FV63821"/>
      <c r="FW63821"/>
      <c r="FX63821"/>
      <c r="FY63821"/>
      <c r="FZ63821"/>
      <c r="GA63821"/>
      <c r="GB63821"/>
      <c r="GC63821"/>
      <c r="GD63821"/>
      <c r="GE63821"/>
      <c r="GF63821"/>
      <c r="GG63821"/>
      <c r="GH63821"/>
      <c r="GI63821"/>
      <c r="GJ63821"/>
      <c r="GK63821"/>
      <c r="GL63821"/>
      <c r="GM63821"/>
      <c r="GN63821"/>
      <c r="GO63821"/>
      <c r="GP63821"/>
      <c r="GQ63821"/>
      <c r="GR63821"/>
      <c r="GS63821"/>
      <c r="GT63821"/>
      <c r="GU63821"/>
    </row>
    <row r="63822" spans="2:203">
      <c r="B63822"/>
      <c r="C63822"/>
      <c r="D63822"/>
      <c r="E63822"/>
      <c r="F63822"/>
      <c r="G63822"/>
      <c r="H63822"/>
      <c r="I63822"/>
      <c r="J63822"/>
      <c r="K63822"/>
      <c r="L63822"/>
      <c r="M63822"/>
      <c r="N63822"/>
      <c r="O63822"/>
      <c r="P63822"/>
      <c r="Q63822"/>
      <c r="R63822"/>
      <c r="S63822"/>
      <c r="T63822"/>
      <c r="U63822"/>
      <c r="V63822"/>
      <c r="W63822"/>
      <c r="X63822"/>
      <c r="Y63822"/>
      <c r="Z63822"/>
      <c r="AA63822"/>
      <c r="AB63822"/>
      <c r="AC63822"/>
      <c r="AD63822"/>
      <c r="AE63822"/>
      <c r="AF63822"/>
      <c r="AG63822"/>
      <c r="AH63822"/>
      <c r="AI63822"/>
      <c r="AJ63822"/>
      <c r="AK63822"/>
      <c r="AL63822"/>
      <c r="AM63822"/>
      <c r="AN63822"/>
      <c r="AO63822"/>
      <c r="AP63822"/>
      <c r="AQ63822"/>
      <c r="AR63822"/>
      <c r="AS63822"/>
      <c r="AT63822"/>
      <c r="AU63822"/>
      <c r="AV63822"/>
      <c r="AW63822"/>
      <c r="AX63822"/>
      <c r="AY63822"/>
      <c r="AZ63822"/>
      <c r="BA63822"/>
      <c r="BB63822"/>
      <c r="BC63822"/>
      <c r="BD63822"/>
      <c r="BE63822"/>
      <c r="BF63822"/>
      <c r="BG63822"/>
      <c r="BH63822"/>
      <c r="BI63822"/>
      <c r="BJ63822"/>
      <c r="BK63822"/>
      <c r="BL63822"/>
      <c r="BM63822"/>
      <c r="BN63822"/>
      <c r="BO63822"/>
      <c r="BP63822"/>
      <c r="BQ63822"/>
      <c r="BR63822"/>
      <c r="BS63822"/>
      <c r="BT63822"/>
      <c r="BU63822"/>
      <c r="BV63822"/>
      <c r="BW63822"/>
      <c r="BX63822"/>
      <c r="BY63822"/>
      <c r="BZ63822"/>
      <c r="CA63822"/>
      <c r="CB63822"/>
      <c r="CC63822"/>
      <c r="CD63822"/>
      <c r="CE63822"/>
      <c r="CF63822"/>
      <c r="CG63822"/>
      <c r="CH63822"/>
      <c r="CI63822"/>
      <c r="CJ63822"/>
      <c r="CK63822"/>
      <c r="CL63822"/>
      <c r="CM63822"/>
      <c r="CN63822"/>
      <c r="CO63822"/>
      <c r="CP63822"/>
      <c r="CQ63822"/>
      <c r="CR63822"/>
      <c r="CS63822"/>
      <c r="CT63822"/>
      <c r="CU63822"/>
      <c r="CV63822"/>
      <c r="CW63822"/>
      <c r="CX63822"/>
      <c r="CY63822"/>
      <c r="CZ63822"/>
      <c r="DA63822"/>
      <c r="DB63822"/>
      <c r="DC63822"/>
      <c r="DD63822"/>
      <c r="DE63822"/>
      <c r="DF63822"/>
      <c r="DG63822"/>
      <c r="DH63822"/>
      <c r="DI63822"/>
      <c r="DJ63822"/>
      <c r="DK63822"/>
      <c r="DL63822"/>
      <c r="DM63822"/>
      <c r="DN63822"/>
      <c r="DO63822"/>
      <c r="DP63822"/>
      <c r="DQ63822"/>
      <c r="DR63822"/>
      <c r="DS63822"/>
      <c r="DT63822"/>
      <c r="DU63822"/>
      <c r="DV63822"/>
      <c r="DW63822"/>
      <c r="DX63822"/>
      <c r="DY63822"/>
      <c r="DZ63822"/>
      <c r="EA63822"/>
      <c r="EB63822"/>
      <c r="EC63822"/>
      <c r="ED63822"/>
      <c r="EE63822"/>
      <c r="EF63822"/>
      <c r="EG63822"/>
      <c r="EH63822"/>
      <c r="EI63822"/>
      <c r="EJ63822"/>
      <c r="EK63822"/>
      <c r="EL63822"/>
      <c r="EM63822"/>
      <c r="EN63822"/>
      <c r="EO63822"/>
      <c r="EP63822"/>
      <c r="EQ63822"/>
      <c r="ER63822"/>
      <c r="ES63822"/>
      <c r="ET63822"/>
      <c r="EU63822"/>
      <c r="EV63822"/>
      <c r="EW63822"/>
      <c r="EX63822"/>
      <c r="EY63822"/>
      <c r="EZ63822"/>
      <c r="FA63822"/>
      <c r="FB63822"/>
      <c r="FC63822"/>
      <c r="FD63822"/>
      <c r="FE63822"/>
      <c r="FF63822"/>
      <c r="FG63822"/>
      <c r="FH63822"/>
      <c r="FI63822"/>
      <c r="FJ63822"/>
      <c r="FK63822"/>
      <c r="FL63822"/>
      <c r="FM63822"/>
      <c r="FN63822"/>
      <c r="FO63822"/>
      <c r="FP63822"/>
      <c r="FQ63822"/>
      <c r="FR63822"/>
      <c r="FS63822"/>
      <c r="FT63822"/>
      <c r="FU63822"/>
      <c r="FV63822"/>
      <c r="FW63822"/>
      <c r="FX63822"/>
      <c r="FY63822"/>
      <c r="FZ63822"/>
      <c r="GA63822"/>
      <c r="GB63822"/>
      <c r="GC63822"/>
      <c r="GD63822"/>
      <c r="GE63822"/>
      <c r="GF63822"/>
      <c r="GG63822"/>
      <c r="GH63822"/>
      <c r="GI63822"/>
      <c r="GJ63822"/>
      <c r="GK63822"/>
      <c r="GL63822"/>
      <c r="GM63822"/>
      <c r="GN63822"/>
      <c r="GO63822"/>
      <c r="GP63822"/>
      <c r="GQ63822"/>
      <c r="GR63822"/>
      <c r="GS63822"/>
      <c r="GT63822"/>
      <c r="GU63822"/>
    </row>
    <row r="63823" spans="2:203">
      <c r="B63823"/>
      <c r="C63823"/>
      <c r="D63823"/>
      <c r="E63823"/>
      <c r="F63823"/>
      <c r="G63823"/>
      <c r="H63823"/>
      <c r="I63823"/>
      <c r="J63823"/>
      <c r="K63823"/>
      <c r="L63823"/>
      <c r="M63823"/>
      <c r="N63823"/>
      <c r="O63823"/>
      <c r="P63823"/>
      <c r="Q63823"/>
      <c r="R63823"/>
      <c r="S63823"/>
      <c r="T63823"/>
      <c r="U63823"/>
      <c r="V63823"/>
      <c r="W63823"/>
      <c r="X63823"/>
      <c r="Y63823"/>
      <c r="Z63823"/>
      <c r="AA63823"/>
      <c r="AB63823"/>
      <c r="AC63823"/>
      <c r="AD63823"/>
      <c r="AE63823"/>
      <c r="AF63823"/>
      <c r="AG63823"/>
      <c r="AH63823"/>
      <c r="AI63823"/>
      <c r="AJ63823"/>
      <c r="AK63823"/>
      <c r="AL63823"/>
      <c r="AM63823"/>
      <c r="AN63823"/>
      <c r="AO63823"/>
      <c r="AP63823"/>
      <c r="AQ63823"/>
      <c r="AR63823"/>
      <c r="AS63823"/>
      <c r="AT63823"/>
      <c r="AU63823"/>
      <c r="AV63823"/>
      <c r="AW63823"/>
      <c r="AX63823"/>
      <c r="AY63823"/>
      <c r="AZ63823"/>
      <c r="BA63823"/>
      <c r="BB63823"/>
      <c r="BC63823"/>
      <c r="BD63823"/>
      <c r="BE63823"/>
      <c r="BF63823"/>
      <c r="BG63823"/>
      <c r="BH63823"/>
      <c r="BI63823"/>
      <c r="BJ63823"/>
      <c r="BK63823"/>
      <c r="BL63823"/>
      <c r="BM63823"/>
      <c r="BN63823"/>
      <c r="BO63823"/>
      <c r="BP63823"/>
      <c r="BQ63823"/>
      <c r="BR63823"/>
      <c r="BS63823"/>
      <c r="BT63823"/>
      <c r="BU63823"/>
      <c r="BV63823"/>
      <c r="BW63823"/>
      <c r="BX63823"/>
      <c r="BY63823"/>
      <c r="BZ63823"/>
      <c r="CA63823"/>
      <c r="CB63823"/>
      <c r="CC63823"/>
      <c r="CD63823"/>
      <c r="CE63823"/>
      <c r="CF63823"/>
      <c r="CG63823"/>
      <c r="CH63823"/>
      <c r="CI63823"/>
      <c r="CJ63823"/>
      <c r="CK63823"/>
      <c r="CL63823"/>
      <c r="CM63823"/>
      <c r="CN63823"/>
      <c r="CO63823"/>
      <c r="CP63823"/>
      <c r="CQ63823"/>
      <c r="CR63823"/>
      <c r="CS63823"/>
      <c r="CT63823"/>
      <c r="CU63823"/>
      <c r="CV63823"/>
      <c r="CW63823"/>
      <c r="CX63823"/>
      <c r="CY63823"/>
      <c r="CZ63823"/>
      <c r="DA63823"/>
      <c r="DB63823"/>
      <c r="DC63823"/>
      <c r="DD63823"/>
      <c r="DE63823"/>
      <c r="DF63823"/>
      <c r="DG63823"/>
      <c r="DH63823"/>
      <c r="DI63823"/>
      <c r="DJ63823"/>
      <c r="DK63823"/>
      <c r="DL63823"/>
      <c r="DM63823"/>
      <c r="DN63823"/>
      <c r="DO63823"/>
      <c r="DP63823"/>
      <c r="DQ63823"/>
      <c r="DR63823"/>
      <c r="DS63823"/>
      <c r="DT63823"/>
      <c r="DU63823"/>
      <c r="DV63823"/>
      <c r="DW63823"/>
      <c r="DX63823"/>
      <c r="DY63823"/>
      <c r="DZ63823"/>
      <c r="EA63823"/>
      <c r="EB63823"/>
      <c r="EC63823"/>
      <c r="ED63823"/>
      <c r="EE63823"/>
      <c r="EF63823"/>
      <c r="EG63823"/>
      <c r="EH63823"/>
      <c r="EI63823"/>
      <c r="EJ63823"/>
      <c r="EK63823"/>
      <c r="EL63823"/>
      <c r="EM63823"/>
      <c r="EN63823"/>
      <c r="EO63823"/>
      <c r="EP63823"/>
      <c r="EQ63823"/>
      <c r="ER63823"/>
      <c r="ES63823"/>
      <c r="ET63823"/>
      <c r="EU63823"/>
      <c r="EV63823"/>
      <c r="EW63823"/>
      <c r="EX63823"/>
      <c r="EY63823"/>
      <c r="EZ63823"/>
      <c r="FA63823"/>
      <c r="FB63823"/>
      <c r="FC63823"/>
      <c r="FD63823"/>
      <c r="FE63823"/>
      <c r="FF63823"/>
      <c r="FG63823"/>
      <c r="FH63823"/>
      <c r="FI63823"/>
      <c r="FJ63823"/>
      <c r="FK63823"/>
      <c r="FL63823"/>
      <c r="FM63823"/>
      <c r="FN63823"/>
      <c r="FO63823"/>
      <c r="FP63823"/>
      <c r="FQ63823"/>
      <c r="FR63823"/>
      <c r="FS63823"/>
      <c r="FT63823"/>
      <c r="FU63823"/>
      <c r="FV63823"/>
      <c r="FW63823"/>
      <c r="FX63823"/>
      <c r="FY63823"/>
      <c r="FZ63823"/>
      <c r="GA63823"/>
      <c r="GB63823"/>
      <c r="GC63823"/>
      <c r="GD63823"/>
      <c r="GE63823"/>
      <c r="GF63823"/>
      <c r="GG63823"/>
      <c r="GH63823"/>
      <c r="GI63823"/>
      <c r="GJ63823"/>
      <c r="GK63823"/>
      <c r="GL63823"/>
      <c r="GM63823"/>
      <c r="GN63823"/>
      <c r="GO63823"/>
      <c r="GP63823"/>
      <c r="GQ63823"/>
      <c r="GR63823"/>
      <c r="GS63823"/>
      <c r="GT63823"/>
      <c r="GU63823"/>
    </row>
    <row r="63824" spans="2:203">
      <c r="B63824"/>
      <c r="C63824"/>
      <c r="D63824"/>
      <c r="E63824"/>
      <c r="F63824"/>
      <c r="G63824"/>
      <c r="H63824"/>
      <c r="I63824"/>
      <c r="J63824"/>
      <c r="K63824"/>
      <c r="L63824"/>
      <c r="M63824"/>
      <c r="N63824"/>
      <c r="O63824"/>
      <c r="P63824"/>
      <c r="Q63824"/>
      <c r="R63824"/>
      <c r="S63824"/>
      <c r="T63824"/>
      <c r="U63824"/>
      <c r="V63824"/>
      <c r="W63824"/>
      <c r="X63824"/>
      <c r="Y63824"/>
      <c r="Z63824"/>
      <c r="AA63824"/>
      <c r="AB63824"/>
      <c r="AC63824"/>
      <c r="AD63824"/>
      <c r="AE63824"/>
      <c r="AF63824"/>
      <c r="AG63824"/>
      <c r="AH63824"/>
      <c r="AI63824"/>
      <c r="AJ63824"/>
      <c r="AK63824"/>
      <c r="AL63824"/>
      <c r="AM63824"/>
      <c r="AN63824"/>
      <c r="AO63824"/>
      <c r="AP63824"/>
      <c r="AQ63824"/>
      <c r="AR63824"/>
      <c r="AS63824"/>
      <c r="AT63824"/>
      <c r="AU63824"/>
      <c r="AV63824"/>
      <c r="AW63824"/>
      <c r="AX63824"/>
      <c r="AY63824"/>
      <c r="AZ63824"/>
      <c r="BA63824"/>
      <c r="BB63824"/>
      <c r="BC63824"/>
      <c r="BD63824"/>
      <c r="BE63824"/>
      <c r="BF63824"/>
      <c r="BG63824"/>
      <c r="BH63824"/>
      <c r="BI63824"/>
      <c r="BJ63824"/>
      <c r="BK63824"/>
      <c r="BL63824"/>
      <c r="BM63824"/>
      <c r="BN63824"/>
      <c r="BO63824"/>
      <c r="BP63824"/>
      <c r="BQ63824"/>
      <c r="BR63824"/>
      <c r="BS63824"/>
      <c r="BT63824"/>
      <c r="BU63824"/>
      <c r="BV63824"/>
      <c r="BW63824"/>
      <c r="BX63824"/>
      <c r="BY63824"/>
      <c r="BZ63824"/>
      <c r="CA63824"/>
      <c r="CB63824"/>
      <c r="CC63824"/>
      <c r="CD63824"/>
      <c r="CE63824"/>
      <c r="CF63824"/>
      <c r="CG63824"/>
      <c r="CH63824"/>
      <c r="CI63824"/>
      <c r="CJ63824"/>
      <c r="CK63824"/>
      <c r="CL63824"/>
      <c r="CM63824"/>
      <c r="CN63824"/>
      <c r="CO63824"/>
      <c r="CP63824"/>
      <c r="CQ63824"/>
      <c r="CR63824"/>
      <c r="CS63824"/>
      <c r="CT63824"/>
      <c r="CU63824"/>
      <c r="CV63824"/>
      <c r="CW63824"/>
      <c r="CX63824"/>
      <c r="CY63824"/>
      <c r="CZ63824"/>
      <c r="DA63824"/>
      <c r="DB63824"/>
      <c r="DC63824"/>
      <c r="DD63824"/>
      <c r="DE63824"/>
      <c r="DF63824"/>
      <c r="DG63824"/>
      <c r="DH63824"/>
      <c r="DI63824"/>
      <c r="DJ63824"/>
      <c r="DK63824"/>
      <c r="DL63824"/>
      <c r="DM63824"/>
      <c r="DN63824"/>
      <c r="DO63824"/>
      <c r="DP63824"/>
      <c r="DQ63824"/>
      <c r="DR63824"/>
      <c r="DS63824"/>
      <c r="DT63824"/>
      <c r="DU63824"/>
      <c r="DV63824"/>
      <c r="DW63824"/>
      <c r="DX63824"/>
      <c r="DY63824"/>
      <c r="DZ63824"/>
      <c r="EA63824"/>
      <c r="EB63824"/>
      <c r="EC63824"/>
      <c r="ED63824"/>
      <c r="EE63824"/>
      <c r="EF63824"/>
      <c r="EG63824"/>
      <c r="EH63824"/>
      <c r="EI63824"/>
      <c r="EJ63824"/>
      <c r="EK63824"/>
      <c r="EL63824"/>
      <c r="EM63824"/>
      <c r="EN63824"/>
      <c r="EO63824"/>
      <c r="EP63824"/>
      <c r="EQ63824"/>
      <c r="ER63824"/>
      <c r="ES63824"/>
      <c r="ET63824"/>
      <c r="EU63824"/>
      <c r="EV63824"/>
      <c r="EW63824"/>
      <c r="EX63824"/>
      <c r="EY63824"/>
      <c r="EZ63824"/>
      <c r="FA63824"/>
      <c r="FB63824"/>
      <c r="FC63824"/>
      <c r="FD63824"/>
      <c r="FE63824"/>
      <c r="FF63824"/>
      <c r="FG63824"/>
      <c r="FH63824"/>
      <c r="FI63824"/>
      <c r="FJ63824"/>
      <c r="FK63824"/>
      <c r="FL63824"/>
      <c r="FM63824"/>
      <c r="FN63824"/>
      <c r="FO63824"/>
      <c r="FP63824"/>
      <c r="FQ63824"/>
      <c r="FR63824"/>
      <c r="FS63824"/>
      <c r="FT63824"/>
      <c r="FU63824"/>
      <c r="FV63824"/>
      <c r="FW63824"/>
      <c r="FX63824"/>
      <c r="FY63824"/>
      <c r="FZ63824"/>
      <c r="GA63824"/>
      <c r="GB63824"/>
      <c r="GC63824"/>
      <c r="GD63824"/>
      <c r="GE63824"/>
      <c r="GF63824"/>
      <c r="GG63824"/>
      <c r="GH63824"/>
      <c r="GI63824"/>
      <c r="GJ63824"/>
      <c r="GK63824"/>
      <c r="GL63824"/>
      <c r="GM63824"/>
      <c r="GN63824"/>
      <c r="GO63824"/>
      <c r="GP63824"/>
      <c r="GQ63824"/>
      <c r="GR63824"/>
      <c r="GS63824"/>
      <c r="GT63824"/>
      <c r="GU63824"/>
    </row>
    <row r="63825" spans="2:203">
      <c r="B63825"/>
      <c r="C63825"/>
      <c r="D63825"/>
      <c r="E63825"/>
      <c r="F63825"/>
      <c r="G63825"/>
      <c r="H63825"/>
      <c r="I63825"/>
      <c r="J63825"/>
      <c r="K63825"/>
      <c r="L63825"/>
      <c r="M63825"/>
      <c r="N63825"/>
      <c r="O63825"/>
      <c r="P63825"/>
      <c r="Q63825"/>
      <c r="R63825"/>
      <c r="S63825"/>
      <c r="T63825"/>
      <c r="U63825"/>
      <c r="V63825"/>
      <c r="W63825"/>
      <c r="X63825"/>
      <c r="Y63825"/>
      <c r="Z63825"/>
      <c r="AA63825"/>
      <c r="AB63825"/>
      <c r="AC63825"/>
      <c r="AD63825"/>
      <c r="AE63825"/>
      <c r="AF63825"/>
      <c r="AG63825"/>
      <c r="AH63825"/>
      <c r="AI63825"/>
      <c r="AJ63825"/>
      <c r="AK63825"/>
      <c r="AL63825"/>
      <c r="AM63825"/>
      <c r="AN63825"/>
      <c r="AO63825"/>
      <c r="AP63825"/>
      <c r="AQ63825"/>
      <c r="AR63825"/>
      <c r="AS63825"/>
      <c r="AT63825"/>
      <c r="AU63825"/>
      <c r="AV63825"/>
      <c r="AW63825"/>
      <c r="AX63825"/>
      <c r="AY63825"/>
      <c r="AZ63825"/>
      <c r="BA63825"/>
      <c r="BB63825"/>
      <c r="BC63825"/>
      <c r="BD63825"/>
      <c r="BE63825"/>
      <c r="BF63825"/>
      <c r="BG63825"/>
      <c r="BH63825"/>
      <c r="BI63825"/>
      <c r="BJ63825"/>
      <c r="BK63825"/>
      <c r="BL63825"/>
      <c r="BM63825"/>
      <c r="BN63825"/>
      <c r="BO63825"/>
      <c r="BP63825"/>
      <c r="BQ63825"/>
      <c r="BR63825"/>
      <c r="BS63825"/>
      <c r="BT63825"/>
      <c r="BU63825"/>
      <c r="BV63825"/>
      <c r="BW63825"/>
      <c r="BX63825"/>
      <c r="BY63825"/>
      <c r="BZ63825"/>
      <c r="CA63825"/>
      <c r="CB63825"/>
      <c r="CC63825"/>
      <c r="CD63825"/>
      <c r="CE63825"/>
      <c r="CF63825"/>
      <c r="CG63825"/>
      <c r="CH63825"/>
      <c r="CI63825"/>
      <c r="CJ63825"/>
      <c r="CK63825"/>
      <c r="CL63825"/>
      <c r="CM63825"/>
      <c r="CN63825"/>
      <c r="CO63825"/>
      <c r="CP63825"/>
      <c r="CQ63825"/>
      <c r="CR63825"/>
      <c r="CS63825"/>
      <c r="CT63825"/>
      <c r="CU63825"/>
      <c r="CV63825"/>
      <c r="CW63825"/>
      <c r="CX63825"/>
      <c r="CY63825"/>
      <c r="CZ63825"/>
      <c r="DA63825"/>
      <c r="DB63825"/>
      <c r="DC63825"/>
      <c r="DD63825"/>
      <c r="DE63825"/>
      <c r="DF63825"/>
      <c r="DG63825"/>
      <c r="DH63825"/>
      <c r="DI63825"/>
      <c r="DJ63825"/>
      <c r="DK63825"/>
      <c r="DL63825"/>
      <c r="DM63825"/>
      <c r="DN63825"/>
      <c r="DO63825"/>
      <c r="DP63825"/>
      <c r="DQ63825"/>
      <c r="DR63825"/>
      <c r="DS63825"/>
      <c r="DT63825"/>
      <c r="DU63825"/>
      <c r="DV63825"/>
      <c r="DW63825"/>
      <c r="DX63825"/>
      <c r="DY63825"/>
      <c r="DZ63825"/>
      <c r="EA63825"/>
      <c r="EB63825"/>
      <c r="EC63825"/>
      <c r="ED63825"/>
      <c r="EE63825"/>
      <c r="EF63825"/>
      <c r="EG63825"/>
      <c r="EH63825"/>
      <c r="EI63825"/>
      <c r="EJ63825"/>
      <c r="EK63825"/>
      <c r="EL63825"/>
      <c r="EM63825"/>
      <c r="EN63825"/>
      <c r="EO63825"/>
      <c r="EP63825"/>
      <c r="EQ63825"/>
      <c r="ER63825"/>
      <c r="ES63825"/>
      <c r="ET63825"/>
      <c r="EU63825"/>
      <c r="EV63825"/>
      <c r="EW63825"/>
      <c r="EX63825"/>
      <c r="EY63825"/>
      <c r="EZ63825"/>
      <c r="FA63825"/>
      <c r="FB63825"/>
      <c r="FC63825"/>
      <c r="FD63825"/>
      <c r="FE63825"/>
      <c r="FF63825"/>
      <c r="FG63825"/>
      <c r="FH63825"/>
      <c r="FI63825"/>
      <c r="FJ63825"/>
      <c r="FK63825"/>
      <c r="FL63825"/>
      <c r="FM63825"/>
      <c r="FN63825"/>
      <c r="FO63825"/>
      <c r="FP63825"/>
      <c r="FQ63825"/>
      <c r="FR63825"/>
      <c r="FS63825"/>
      <c r="FT63825"/>
      <c r="FU63825"/>
      <c r="FV63825"/>
      <c r="FW63825"/>
      <c r="FX63825"/>
      <c r="FY63825"/>
      <c r="FZ63825"/>
      <c r="GA63825"/>
      <c r="GB63825"/>
      <c r="GC63825"/>
      <c r="GD63825"/>
      <c r="GE63825"/>
      <c r="GF63825"/>
      <c r="GG63825"/>
      <c r="GH63825"/>
      <c r="GI63825"/>
      <c r="GJ63825"/>
      <c r="GK63825"/>
      <c r="GL63825"/>
      <c r="GM63825"/>
      <c r="GN63825"/>
      <c r="GO63825"/>
      <c r="GP63825"/>
      <c r="GQ63825"/>
      <c r="GR63825"/>
      <c r="GS63825"/>
      <c r="GT63825"/>
      <c r="GU63825"/>
    </row>
    <row r="63826" spans="2:203">
      <c r="B63826"/>
      <c r="C63826"/>
      <c r="D63826"/>
      <c r="E63826"/>
      <c r="F63826"/>
      <c r="G63826"/>
      <c r="H63826"/>
      <c r="I63826"/>
      <c r="J63826"/>
      <c r="K63826"/>
      <c r="L63826"/>
      <c r="M63826"/>
      <c r="N63826"/>
      <c r="O63826"/>
      <c r="P63826"/>
      <c r="Q63826"/>
      <c r="R63826"/>
      <c r="S63826"/>
      <c r="T63826"/>
      <c r="U63826"/>
      <c r="V63826"/>
      <c r="W63826"/>
      <c r="X63826"/>
      <c r="Y63826"/>
      <c r="Z63826"/>
      <c r="AA63826"/>
      <c r="AB63826"/>
      <c r="AC63826"/>
      <c r="AD63826"/>
      <c r="AE63826"/>
      <c r="AF63826"/>
      <c r="AG63826"/>
      <c r="AH63826"/>
      <c r="AI63826"/>
      <c r="AJ63826"/>
      <c r="AK63826"/>
      <c r="AL63826"/>
      <c r="AM63826"/>
      <c r="AN63826"/>
      <c r="AO63826"/>
      <c r="AP63826"/>
      <c r="AQ63826"/>
      <c r="AR63826"/>
      <c r="AS63826"/>
      <c r="AT63826"/>
      <c r="AU63826"/>
      <c r="AV63826"/>
      <c r="AW63826"/>
      <c r="AX63826"/>
      <c r="AY63826"/>
      <c r="AZ63826"/>
      <c r="BA63826"/>
      <c r="BB63826"/>
      <c r="BC63826"/>
      <c r="BD63826"/>
      <c r="BE63826"/>
      <c r="BF63826"/>
      <c r="BG63826"/>
      <c r="BH63826"/>
      <c r="BI63826"/>
      <c r="BJ63826"/>
      <c r="BK63826"/>
      <c r="BL63826"/>
      <c r="BM63826"/>
      <c r="BN63826"/>
      <c r="BO63826"/>
      <c r="BP63826"/>
      <c r="BQ63826"/>
      <c r="BR63826"/>
      <c r="BS63826"/>
      <c r="BT63826"/>
      <c r="BU63826"/>
      <c r="BV63826"/>
      <c r="BW63826"/>
      <c r="BX63826"/>
      <c r="BY63826"/>
      <c r="BZ63826"/>
      <c r="CA63826"/>
      <c r="CB63826"/>
      <c r="CC63826"/>
      <c r="CD63826"/>
      <c r="CE63826"/>
      <c r="CF63826"/>
      <c r="CG63826"/>
      <c r="CH63826"/>
      <c r="CI63826"/>
      <c r="CJ63826"/>
      <c r="CK63826"/>
      <c r="CL63826"/>
      <c r="CM63826"/>
      <c r="CN63826"/>
      <c r="CO63826"/>
      <c r="CP63826"/>
      <c r="CQ63826"/>
      <c r="CR63826"/>
      <c r="CS63826"/>
      <c r="CT63826"/>
      <c r="CU63826"/>
      <c r="CV63826"/>
      <c r="CW63826"/>
      <c r="CX63826"/>
      <c r="CY63826"/>
      <c r="CZ63826"/>
      <c r="DA63826"/>
      <c r="DB63826"/>
      <c r="DC63826"/>
      <c r="DD63826"/>
      <c r="DE63826"/>
      <c r="DF63826"/>
      <c r="DG63826"/>
      <c r="DH63826"/>
      <c r="DI63826"/>
      <c r="DJ63826"/>
      <c r="DK63826"/>
      <c r="DL63826"/>
      <c r="DM63826"/>
      <c r="DN63826"/>
      <c r="DO63826"/>
      <c r="DP63826"/>
      <c r="DQ63826"/>
      <c r="DR63826"/>
      <c r="DS63826"/>
      <c r="DT63826"/>
      <c r="DU63826"/>
      <c r="DV63826"/>
      <c r="DW63826"/>
      <c r="DX63826"/>
      <c r="DY63826"/>
      <c r="DZ63826"/>
      <c r="EA63826"/>
      <c r="EB63826"/>
      <c r="EC63826"/>
      <c r="ED63826"/>
      <c r="EE63826"/>
      <c r="EF63826"/>
      <c r="EG63826"/>
      <c r="EH63826"/>
      <c r="EI63826"/>
      <c r="EJ63826"/>
      <c r="EK63826"/>
      <c r="EL63826"/>
      <c r="EM63826"/>
      <c r="EN63826"/>
      <c r="EO63826"/>
      <c r="EP63826"/>
      <c r="EQ63826"/>
      <c r="ER63826"/>
      <c r="ES63826"/>
      <c r="ET63826"/>
      <c r="EU63826"/>
      <c r="EV63826"/>
      <c r="EW63826"/>
      <c r="EX63826"/>
      <c r="EY63826"/>
      <c r="EZ63826"/>
      <c r="FA63826"/>
      <c r="FB63826"/>
      <c r="FC63826"/>
      <c r="FD63826"/>
      <c r="FE63826"/>
      <c r="FF63826"/>
      <c r="FG63826"/>
      <c r="FH63826"/>
      <c r="FI63826"/>
      <c r="FJ63826"/>
      <c r="FK63826"/>
      <c r="FL63826"/>
      <c r="FM63826"/>
      <c r="FN63826"/>
      <c r="FO63826"/>
      <c r="FP63826"/>
      <c r="FQ63826"/>
      <c r="FR63826"/>
      <c r="FS63826"/>
      <c r="FT63826"/>
      <c r="FU63826"/>
      <c r="FV63826"/>
      <c r="FW63826"/>
      <c r="FX63826"/>
      <c r="FY63826"/>
      <c r="FZ63826"/>
      <c r="GA63826"/>
      <c r="GB63826"/>
      <c r="GC63826"/>
      <c r="GD63826"/>
      <c r="GE63826"/>
      <c r="GF63826"/>
      <c r="GG63826"/>
      <c r="GH63826"/>
      <c r="GI63826"/>
      <c r="GJ63826"/>
      <c r="GK63826"/>
      <c r="GL63826"/>
      <c r="GM63826"/>
      <c r="GN63826"/>
      <c r="GO63826"/>
      <c r="GP63826"/>
      <c r="GQ63826"/>
      <c r="GR63826"/>
      <c r="GS63826"/>
      <c r="GT63826"/>
      <c r="GU63826"/>
    </row>
    <row r="63827" spans="2:203">
      <c r="B63827"/>
      <c r="C63827"/>
      <c r="D63827"/>
      <c r="E63827"/>
      <c r="F63827"/>
      <c r="G63827"/>
      <c r="H63827"/>
      <c r="I63827"/>
      <c r="J63827"/>
      <c r="K63827"/>
      <c r="L63827"/>
      <c r="M63827"/>
      <c r="N63827"/>
      <c r="O63827"/>
      <c r="P63827"/>
      <c r="Q63827"/>
      <c r="R63827"/>
      <c r="S63827"/>
      <c r="T63827"/>
      <c r="U63827"/>
      <c r="V63827"/>
      <c r="W63827"/>
      <c r="X63827"/>
      <c r="Y63827"/>
      <c r="Z63827"/>
      <c r="AA63827"/>
      <c r="AB63827"/>
      <c r="AC63827"/>
      <c r="AD63827"/>
      <c r="AE63827"/>
      <c r="AF63827"/>
      <c r="AG63827"/>
      <c r="AH63827"/>
      <c r="AI63827"/>
      <c r="AJ63827"/>
      <c r="AK63827"/>
      <c r="AL63827"/>
      <c r="AM63827"/>
      <c r="AN63827"/>
      <c r="AO63827"/>
      <c r="AP63827"/>
      <c r="AQ63827"/>
      <c r="AR63827"/>
      <c r="AS63827"/>
      <c r="AT63827"/>
      <c r="AU63827"/>
      <c r="AV63827"/>
      <c r="AW63827"/>
      <c r="AX63827"/>
      <c r="AY63827"/>
      <c r="AZ63827"/>
      <c r="BA63827"/>
      <c r="BB63827"/>
      <c r="BC63827"/>
      <c r="BD63827"/>
      <c r="BE63827"/>
      <c r="BF63827"/>
      <c r="BG63827"/>
      <c r="BH63827"/>
      <c r="BI63827"/>
      <c r="BJ63827"/>
      <c r="BK63827"/>
      <c r="BL63827"/>
      <c r="BM63827"/>
      <c r="BN63827"/>
      <c r="BO63827"/>
      <c r="BP63827"/>
      <c r="BQ63827"/>
      <c r="BR63827"/>
      <c r="BS63827"/>
      <c r="BT63827"/>
      <c r="BU63827"/>
      <c r="BV63827"/>
      <c r="BW63827"/>
      <c r="BX63827"/>
      <c r="BY63827"/>
      <c r="BZ63827"/>
      <c r="CA63827"/>
      <c r="CB63827"/>
      <c r="CC63827"/>
      <c r="CD63827"/>
      <c r="CE63827"/>
      <c r="CF63827"/>
      <c r="CG63827"/>
      <c r="CH63827"/>
      <c r="CI63827"/>
      <c r="CJ63827"/>
      <c r="CK63827"/>
      <c r="CL63827"/>
      <c r="CM63827"/>
      <c r="CN63827"/>
      <c r="CO63827"/>
      <c r="CP63827"/>
      <c r="CQ63827"/>
      <c r="CR63827"/>
      <c r="CS63827"/>
      <c r="CT63827"/>
      <c r="CU63827"/>
      <c r="CV63827"/>
      <c r="CW63827"/>
      <c r="CX63827"/>
      <c r="CY63827"/>
      <c r="CZ63827"/>
      <c r="DA63827"/>
      <c r="DB63827"/>
      <c r="DC63827"/>
      <c r="DD63827"/>
      <c r="DE63827"/>
      <c r="DF63827"/>
      <c r="DG63827"/>
      <c r="DH63827"/>
      <c r="DI63827"/>
      <c r="DJ63827"/>
      <c r="DK63827"/>
      <c r="DL63827"/>
      <c r="DM63827"/>
      <c r="DN63827"/>
      <c r="DO63827"/>
      <c r="DP63827"/>
      <c r="DQ63827"/>
      <c r="DR63827"/>
      <c r="DS63827"/>
      <c r="DT63827"/>
      <c r="DU63827"/>
      <c r="DV63827"/>
      <c r="DW63827"/>
      <c r="DX63827"/>
      <c r="DY63827"/>
      <c r="DZ63827"/>
      <c r="EA63827"/>
      <c r="EB63827"/>
      <c r="EC63827"/>
      <c r="ED63827"/>
      <c r="EE63827"/>
      <c r="EF63827"/>
      <c r="EG63827"/>
      <c r="EH63827"/>
      <c r="EI63827"/>
      <c r="EJ63827"/>
      <c r="EK63827"/>
      <c r="EL63827"/>
      <c r="EM63827"/>
      <c r="EN63827"/>
      <c r="EO63827"/>
      <c r="EP63827"/>
      <c r="EQ63827"/>
      <c r="ER63827"/>
      <c r="ES63827"/>
      <c r="ET63827"/>
      <c r="EU63827"/>
      <c r="EV63827"/>
      <c r="EW63827"/>
      <c r="EX63827"/>
      <c r="EY63827"/>
      <c r="EZ63827"/>
      <c r="FA63827"/>
      <c r="FB63827"/>
      <c r="FC63827"/>
      <c r="FD63827"/>
      <c r="FE63827"/>
      <c r="FF63827"/>
      <c r="FG63827"/>
      <c r="FH63827"/>
      <c r="FI63827"/>
      <c r="FJ63827"/>
      <c r="FK63827"/>
      <c r="FL63827"/>
      <c r="FM63827"/>
      <c r="FN63827"/>
      <c r="FO63827"/>
      <c r="FP63827"/>
      <c r="FQ63827"/>
      <c r="FR63827"/>
      <c r="FS63827"/>
      <c r="FT63827"/>
      <c r="FU63827"/>
      <c r="FV63827"/>
      <c r="FW63827"/>
      <c r="FX63827"/>
      <c r="FY63827"/>
      <c r="FZ63827"/>
      <c r="GA63827"/>
      <c r="GB63827"/>
      <c r="GC63827"/>
      <c r="GD63827"/>
      <c r="GE63827"/>
      <c r="GF63827"/>
      <c r="GG63827"/>
      <c r="GH63827"/>
      <c r="GI63827"/>
      <c r="GJ63827"/>
      <c r="GK63827"/>
      <c r="GL63827"/>
      <c r="GM63827"/>
      <c r="GN63827"/>
      <c r="GO63827"/>
      <c r="GP63827"/>
      <c r="GQ63827"/>
      <c r="GR63827"/>
      <c r="GS63827"/>
      <c r="GT63827"/>
      <c r="GU63827"/>
    </row>
    <row r="63828" spans="2:203">
      <c r="B63828"/>
      <c r="C63828"/>
      <c r="D63828"/>
      <c r="E63828"/>
      <c r="F63828"/>
      <c r="G63828"/>
      <c r="H63828"/>
      <c r="I63828"/>
      <c r="J63828"/>
      <c r="K63828"/>
      <c r="L63828"/>
      <c r="M63828"/>
      <c r="N63828"/>
      <c r="O63828"/>
      <c r="P63828"/>
      <c r="Q63828"/>
      <c r="R63828"/>
      <c r="S63828"/>
      <c r="T63828"/>
      <c r="U63828"/>
      <c r="V63828"/>
      <c r="W63828"/>
      <c r="X63828"/>
      <c r="Y63828"/>
      <c r="Z63828"/>
      <c r="AA63828"/>
      <c r="AB63828"/>
      <c r="AC63828"/>
      <c r="AD63828"/>
      <c r="AE63828"/>
      <c r="AF63828"/>
      <c r="AG63828"/>
      <c r="AH63828"/>
      <c r="AI63828"/>
      <c r="AJ63828"/>
      <c r="AK63828"/>
      <c r="AL63828"/>
      <c r="AM63828"/>
      <c r="AN63828"/>
      <c r="AO63828"/>
      <c r="AP63828"/>
      <c r="AQ63828"/>
      <c r="AR63828"/>
      <c r="AS63828"/>
      <c r="AT63828"/>
      <c r="AU63828"/>
      <c r="AV63828"/>
      <c r="AW63828"/>
      <c r="AX63828"/>
      <c r="AY63828"/>
      <c r="AZ63828"/>
      <c r="BA63828"/>
      <c r="BB63828"/>
      <c r="BC63828"/>
      <c r="BD63828"/>
      <c r="BE63828"/>
      <c r="BF63828"/>
      <c r="BG63828"/>
      <c r="BH63828"/>
      <c r="BI63828"/>
      <c r="BJ63828"/>
      <c r="BK63828"/>
      <c r="BL63828"/>
      <c r="BM63828"/>
      <c r="BN63828"/>
      <c r="BO63828"/>
      <c r="BP63828"/>
      <c r="BQ63828"/>
      <c r="BR63828"/>
      <c r="BS63828"/>
      <c r="BT63828"/>
      <c r="BU63828"/>
      <c r="BV63828"/>
      <c r="BW63828"/>
      <c r="BX63828"/>
      <c r="BY63828"/>
      <c r="BZ63828"/>
      <c r="CA63828"/>
      <c r="CB63828"/>
      <c r="CC63828"/>
      <c r="CD63828"/>
      <c r="CE63828"/>
      <c r="CF63828"/>
      <c r="CG63828"/>
      <c r="CH63828"/>
      <c r="CI63828"/>
      <c r="CJ63828"/>
      <c r="CK63828"/>
      <c r="CL63828"/>
      <c r="CM63828"/>
      <c r="CN63828"/>
      <c r="CO63828"/>
      <c r="CP63828"/>
      <c r="CQ63828"/>
      <c r="CR63828"/>
      <c r="CS63828"/>
      <c r="CT63828"/>
      <c r="CU63828"/>
      <c r="CV63828"/>
      <c r="CW63828"/>
      <c r="CX63828"/>
      <c r="CY63828"/>
      <c r="CZ63828"/>
      <c r="DA63828"/>
      <c r="DB63828"/>
      <c r="DC63828"/>
      <c r="DD63828"/>
      <c r="DE63828"/>
      <c r="DF63828"/>
      <c r="DG63828"/>
      <c r="DH63828"/>
      <c r="DI63828"/>
      <c r="DJ63828"/>
      <c r="DK63828"/>
      <c r="DL63828"/>
      <c r="DM63828"/>
      <c r="DN63828"/>
      <c r="DO63828"/>
      <c r="DP63828"/>
      <c r="DQ63828"/>
      <c r="DR63828"/>
      <c r="DS63828"/>
      <c r="DT63828"/>
      <c r="DU63828"/>
      <c r="DV63828"/>
      <c r="DW63828"/>
      <c r="DX63828"/>
      <c r="DY63828"/>
      <c r="DZ63828"/>
      <c r="EA63828"/>
      <c r="EB63828"/>
      <c r="EC63828"/>
      <c r="ED63828"/>
      <c r="EE63828"/>
      <c r="EF63828"/>
      <c r="EG63828"/>
      <c r="EH63828"/>
      <c r="EI63828"/>
      <c r="EJ63828"/>
      <c r="EK63828"/>
      <c r="EL63828"/>
      <c r="EM63828"/>
      <c r="EN63828"/>
      <c r="EO63828"/>
      <c r="EP63828"/>
      <c r="EQ63828"/>
      <c r="ER63828"/>
      <c r="ES63828"/>
      <c r="ET63828"/>
      <c r="EU63828"/>
      <c r="EV63828"/>
      <c r="EW63828"/>
      <c r="EX63828"/>
      <c r="EY63828"/>
      <c r="EZ63828"/>
      <c r="FA63828"/>
      <c r="FB63828"/>
      <c r="FC63828"/>
      <c r="FD63828"/>
      <c r="FE63828"/>
      <c r="FF63828"/>
      <c r="FG63828"/>
      <c r="FH63828"/>
      <c r="FI63828"/>
      <c r="FJ63828"/>
      <c r="FK63828"/>
      <c r="FL63828"/>
      <c r="FM63828"/>
      <c r="FN63828"/>
      <c r="FO63828"/>
      <c r="FP63828"/>
      <c r="FQ63828"/>
      <c r="FR63828"/>
      <c r="FS63828"/>
      <c r="FT63828"/>
      <c r="FU63828"/>
      <c r="FV63828"/>
      <c r="FW63828"/>
      <c r="FX63828"/>
      <c r="FY63828"/>
      <c r="FZ63828"/>
      <c r="GA63828"/>
      <c r="GB63828"/>
      <c r="GC63828"/>
      <c r="GD63828"/>
      <c r="GE63828"/>
      <c r="GF63828"/>
      <c r="GG63828"/>
      <c r="GH63828"/>
      <c r="GI63828"/>
      <c r="GJ63828"/>
      <c r="GK63828"/>
      <c r="GL63828"/>
      <c r="GM63828"/>
      <c r="GN63828"/>
      <c r="GO63828"/>
      <c r="GP63828"/>
      <c r="GQ63828"/>
      <c r="GR63828"/>
      <c r="GS63828"/>
      <c r="GT63828"/>
      <c r="GU63828"/>
    </row>
    <row r="63829" spans="2:203">
      <c r="B63829"/>
      <c r="C63829"/>
      <c r="D63829"/>
      <c r="E63829"/>
      <c r="F63829"/>
      <c r="G63829"/>
      <c r="H63829"/>
      <c r="I63829"/>
      <c r="J63829"/>
      <c r="K63829"/>
      <c r="L63829"/>
      <c r="M63829"/>
      <c r="N63829"/>
      <c r="O63829"/>
      <c r="P63829"/>
      <c r="Q63829"/>
      <c r="R63829"/>
      <c r="S63829"/>
      <c r="T63829"/>
      <c r="U63829"/>
      <c r="V63829"/>
      <c r="W63829"/>
      <c r="X63829"/>
      <c r="Y63829"/>
      <c r="Z63829"/>
      <c r="AA63829"/>
      <c r="AB63829"/>
      <c r="AC63829"/>
      <c r="AD63829"/>
      <c r="AE63829"/>
      <c r="AF63829"/>
      <c r="AG63829"/>
      <c r="AH63829"/>
      <c r="AI63829"/>
      <c r="AJ63829"/>
      <c r="AK63829"/>
      <c r="AL63829"/>
      <c r="AM63829"/>
      <c r="AN63829"/>
      <c r="AO63829"/>
      <c r="AP63829"/>
      <c r="AQ63829"/>
      <c r="AR63829"/>
      <c r="AS63829"/>
      <c r="AT63829"/>
      <c r="AU63829"/>
      <c r="AV63829"/>
      <c r="AW63829"/>
      <c r="AX63829"/>
      <c r="AY63829"/>
      <c r="AZ63829"/>
      <c r="BA63829"/>
      <c r="BB63829"/>
      <c r="BC63829"/>
      <c r="BD63829"/>
      <c r="BE63829"/>
      <c r="BF63829"/>
      <c r="BG63829"/>
      <c r="BH63829"/>
      <c r="BI63829"/>
      <c r="BJ63829"/>
      <c r="BK63829"/>
      <c r="BL63829"/>
      <c r="BM63829"/>
      <c r="BN63829"/>
      <c r="BO63829"/>
      <c r="BP63829"/>
      <c r="BQ63829"/>
      <c r="BR63829"/>
      <c r="BS63829"/>
      <c r="BT63829"/>
      <c r="BU63829"/>
      <c r="BV63829"/>
      <c r="BW63829"/>
      <c r="BX63829"/>
      <c r="BY63829"/>
      <c r="BZ63829"/>
      <c r="CA63829"/>
      <c r="CB63829"/>
      <c r="CC63829"/>
      <c r="CD63829"/>
      <c r="CE63829"/>
      <c r="CF63829"/>
      <c r="CG63829"/>
      <c r="CH63829"/>
      <c r="CI63829"/>
      <c r="CJ63829"/>
      <c r="CK63829"/>
      <c r="CL63829"/>
      <c r="CM63829"/>
      <c r="CN63829"/>
      <c r="CO63829"/>
      <c r="CP63829"/>
      <c r="CQ63829"/>
      <c r="CR63829"/>
      <c r="CS63829"/>
      <c r="CT63829"/>
      <c r="CU63829"/>
      <c r="CV63829"/>
      <c r="CW63829"/>
      <c r="CX63829"/>
      <c r="CY63829"/>
      <c r="CZ63829"/>
      <c r="DA63829"/>
      <c r="DB63829"/>
      <c r="DC63829"/>
      <c r="DD63829"/>
      <c r="DE63829"/>
      <c r="DF63829"/>
      <c r="DG63829"/>
      <c r="DH63829"/>
      <c r="DI63829"/>
      <c r="DJ63829"/>
      <c r="DK63829"/>
      <c r="DL63829"/>
      <c r="DM63829"/>
      <c r="DN63829"/>
      <c r="DO63829"/>
      <c r="DP63829"/>
      <c r="DQ63829"/>
      <c r="DR63829"/>
      <c r="DS63829"/>
      <c r="DT63829"/>
      <c r="DU63829"/>
      <c r="DV63829"/>
      <c r="DW63829"/>
      <c r="DX63829"/>
      <c r="DY63829"/>
      <c r="DZ63829"/>
      <c r="EA63829"/>
      <c r="EB63829"/>
      <c r="EC63829"/>
      <c r="ED63829"/>
      <c r="EE63829"/>
      <c r="EF63829"/>
      <c r="EG63829"/>
      <c r="EH63829"/>
      <c r="EI63829"/>
      <c r="EJ63829"/>
      <c r="EK63829"/>
      <c r="EL63829"/>
      <c r="EM63829"/>
      <c r="EN63829"/>
      <c r="EO63829"/>
      <c r="EP63829"/>
      <c r="EQ63829"/>
      <c r="ER63829"/>
      <c r="ES63829"/>
      <c r="ET63829"/>
      <c r="EU63829"/>
      <c r="EV63829"/>
      <c r="EW63829"/>
      <c r="EX63829"/>
      <c r="EY63829"/>
      <c r="EZ63829"/>
      <c r="FA63829"/>
      <c r="FB63829"/>
      <c r="FC63829"/>
      <c r="FD63829"/>
      <c r="FE63829"/>
      <c r="FF63829"/>
      <c r="FG63829"/>
      <c r="FH63829"/>
      <c r="FI63829"/>
      <c r="FJ63829"/>
      <c r="FK63829"/>
      <c r="FL63829"/>
      <c r="FM63829"/>
      <c r="FN63829"/>
      <c r="FO63829"/>
      <c r="FP63829"/>
      <c r="FQ63829"/>
      <c r="FR63829"/>
      <c r="FS63829"/>
      <c r="FT63829"/>
      <c r="FU63829"/>
      <c r="FV63829"/>
      <c r="FW63829"/>
      <c r="FX63829"/>
      <c r="FY63829"/>
      <c r="FZ63829"/>
      <c r="GA63829"/>
      <c r="GB63829"/>
      <c r="GC63829"/>
      <c r="GD63829"/>
      <c r="GE63829"/>
      <c r="GF63829"/>
      <c r="GG63829"/>
      <c r="GH63829"/>
      <c r="GI63829"/>
      <c r="GJ63829"/>
      <c r="GK63829"/>
      <c r="GL63829"/>
      <c r="GM63829"/>
      <c r="GN63829"/>
      <c r="GO63829"/>
      <c r="GP63829"/>
      <c r="GQ63829"/>
      <c r="GR63829"/>
      <c r="GS63829"/>
      <c r="GT63829"/>
      <c r="GU63829"/>
    </row>
    <row r="63830" spans="2:203">
      <c r="B63830"/>
      <c r="C63830"/>
      <c r="D63830"/>
      <c r="E63830"/>
      <c r="F63830"/>
      <c r="G63830"/>
      <c r="H63830"/>
      <c r="I63830"/>
      <c r="J63830"/>
      <c r="K63830"/>
      <c r="L63830"/>
      <c r="M63830"/>
      <c r="N63830"/>
      <c r="O63830"/>
      <c r="P63830"/>
      <c r="Q63830"/>
      <c r="R63830"/>
      <c r="S63830"/>
      <c r="T63830"/>
      <c r="U63830"/>
      <c r="V63830"/>
      <c r="W63830"/>
      <c r="X63830"/>
      <c r="Y63830"/>
      <c r="Z63830"/>
      <c r="AA63830"/>
      <c r="AB63830"/>
      <c r="AC63830"/>
      <c r="AD63830"/>
      <c r="AE63830"/>
      <c r="AF63830"/>
      <c r="AG63830"/>
      <c r="AH63830"/>
      <c r="AI63830"/>
      <c r="AJ63830"/>
      <c r="AK63830"/>
      <c r="AL63830"/>
      <c r="AM63830"/>
      <c r="AN63830"/>
      <c r="AO63830"/>
      <c r="AP63830"/>
      <c r="AQ63830"/>
      <c r="AR63830"/>
      <c r="AS63830"/>
      <c r="AT63830"/>
      <c r="AU63830"/>
      <c r="AV63830"/>
      <c r="AW63830"/>
      <c r="AX63830"/>
      <c r="AY63830"/>
      <c r="AZ63830"/>
      <c r="BA63830"/>
      <c r="BB63830"/>
      <c r="BC63830"/>
      <c r="BD63830"/>
      <c r="BE63830"/>
      <c r="BF63830"/>
      <c r="BG63830"/>
      <c r="BH63830"/>
      <c r="BI63830"/>
      <c r="BJ63830"/>
      <c r="BK63830"/>
      <c r="BL63830"/>
      <c r="BM63830"/>
      <c r="BN63830"/>
      <c r="BO63830"/>
      <c r="BP63830"/>
      <c r="BQ63830"/>
      <c r="BR63830"/>
      <c r="BS63830"/>
      <c r="BT63830"/>
      <c r="BU63830"/>
      <c r="BV63830"/>
      <c r="BW63830"/>
      <c r="BX63830"/>
      <c r="BY63830"/>
      <c r="BZ63830"/>
      <c r="CA63830"/>
      <c r="CB63830"/>
      <c r="CC63830"/>
      <c r="CD63830"/>
      <c r="CE63830"/>
      <c r="CF63830"/>
      <c r="CG63830"/>
      <c r="CH63830"/>
      <c r="CI63830"/>
      <c r="CJ63830"/>
      <c r="CK63830"/>
      <c r="CL63830"/>
      <c r="CM63830"/>
      <c r="CN63830"/>
      <c r="CO63830"/>
      <c r="CP63830"/>
      <c r="CQ63830"/>
      <c r="CR63830"/>
      <c r="CS63830"/>
      <c r="CT63830"/>
      <c r="CU63830"/>
      <c r="CV63830"/>
      <c r="CW63830"/>
      <c r="CX63830"/>
      <c r="CY63830"/>
      <c r="CZ63830"/>
      <c r="DA63830"/>
      <c r="DB63830"/>
      <c r="DC63830"/>
      <c r="DD63830"/>
      <c r="DE63830"/>
      <c r="DF63830"/>
      <c r="DG63830"/>
      <c r="DH63830"/>
      <c r="DI63830"/>
      <c r="DJ63830"/>
      <c r="DK63830"/>
      <c r="DL63830"/>
      <c r="DM63830"/>
      <c r="DN63830"/>
      <c r="DO63830"/>
      <c r="DP63830"/>
      <c r="DQ63830"/>
      <c r="DR63830"/>
      <c r="DS63830"/>
      <c r="DT63830"/>
      <c r="DU63830"/>
      <c r="DV63830"/>
      <c r="DW63830"/>
      <c r="DX63830"/>
      <c r="DY63830"/>
      <c r="DZ63830"/>
      <c r="EA63830"/>
      <c r="EB63830"/>
      <c r="EC63830"/>
      <c r="ED63830"/>
      <c r="EE63830"/>
      <c r="EF63830"/>
      <c r="EG63830"/>
      <c r="EH63830"/>
      <c r="EI63830"/>
      <c r="EJ63830"/>
      <c r="EK63830"/>
      <c r="EL63830"/>
      <c r="EM63830"/>
      <c r="EN63830"/>
      <c r="EO63830"/>
      <c r="EP63830"/>
      <c r="EQ63830"/>
      <c r="ER63830"/>
      <c r="ES63830"/>
      <c r="ET63830"/>
      <c r="EU63830"/>
      <c r="EV63830"/>
      <c r="EW63830"/>
      <c r="EX63830"/>
      <c r="EY63830"/>
      <c r="EZ63830"/>
      <c r="FA63830"/>
      <c r="FB63830"/>
      <c r="FC63830"/>
      <c r="FD63830"/>
      <c r="FE63830"/>
      <c r="FF63830"/>
      <c r="FG63830"/>
      <c r="FH63830"/>
      <c r="FI63830"/>
      <c r="FJ63830"/>
      <c r="FK63830"/>
      <c r="FL63830"/>
      <c r="FM63830"/>
      <c r="FN63830"/>
      <c r="FO63830"/>
      <c r="FP63830"/>
      <c r="FQ63830"/>
      <c r="FR63830"/>
      <c r="FS63830"/>
      <c r="FT63830"/>
      <c r="FU63830"/>
      <c r="FV63830"/>
      <c r="FW63830"/>
      <c r="FX63830"/>
      <c r="FY63830"/>
      <c r="FZ63830"/>
      <c r="GA63830"/>
      <c r="GB63830"/>
      <c r="GC63830"/>
      <c r="GD63830"/>
      <c r="GE63830"/>
      <c r="GF63830"/>
      <c r="GG63830"/>
      <c r="GH63830"/>
      <c r="GI63830"/>
      <c r="GJ63830"/>
      <c r="GK63830"/>
      <c r="GL63830"/>
      <c r="GM63830"/>
      <c r="GN63830"/>
      <c r="GO63830"/>
      <c r="GP63830"/>
      <c r="GQ63830"/>
      <c r="GR63830"/>
      <c r="GS63830"/>
      <c r="GT63830"/>
      <c r="GU63830"/>
    </row>
    <row r="63831" spans="2:203">
      <c r="B63831"/>
      <c r="C63831"/>
      <c r="D63831"/>
      <c r="E63831"/>
      <c r="F63831"/>
      <c r="G63831"/>
      <c r="H63831"/>
      <c r="I63831"/>
      <c r="J63831"/>
      <c r="K63831"/>
      <c r="L63831"/>
      <c r="M63831"/>
      <c r="N63831"/>
      <c r="O63831"/>
      <c r="P63831"/>
      <c r="Q63831"/>
      <c r="R63831"/>
      <c r="S63831"/>
      <c r="T63831"/>
      <c r="U63831"/>
      <c r="V63831"/>
      <c r="W63831"/>
      <c r="X63831"/>
      <c r="Y63831"/>
      <c r="Z63831"/>
      <c r="AA63831"/>
      <c r="AB63831"/>
      <c r="AC63831"/>
      <c r="AD63831"/>
      <c r="AE63831"/>
      <c r="AF63831"/>
      <c r="AG63831"/>
      <c r="AH63831"/>
      <c r="AI63831"/>
      <c r="AJ63831"/>
      <c r="AK63831"/>
      <c r="AL63831"/>
      <c r="AM63831"/>
      <c r="AN63831"/>
      <c r="AO63831"/>
      <c r="AP63831"/>
      <c r="AQ63831"/>
      <c r="AR63831"/>
      <c r="AS63831"/>
      <c r="AT63831"/>
      <c r="AU63831"/>
      <c r="AV63831"/>
      <c r="AW63831"/>
      <c r="AX63831"/>
      <c r="AY63831"/>
      <c r="AZ63831"/>
      <c r="BA63831"/>
      <c r="BB63831"/>
      <c r="BC63831"/>
      <c r="BD63831"/>
      <c r="BE63831"/>
      <c r="BF63831"/>
      <c r="BG63831"/>
      <c r="BH63831"/>
      <c r="BI63831"/>
      <c r="BJ63831"/>
      <c r="BK63831"/>
      <c r="BL63831"/>
      <c r="BM63831"/>
      <c r="BN63831"/>
      <c r="BO63831"/>
      <c r="BP63831"/>
      <c r="BQ63831"/>
      <c r="BR63831"/>
      <c r="BS63831"/>
      <c r="BT63831"/>
      <c r="BU63831"/>
      <c r="BV63831"/>
      <c r="BW63831"/>
      <c r="BX63831"/>
      <c r="BY63831"/>
      <c r="BZ63831"/>
      <c r="CA63831"/>
      <c r="CB63831"/>
      <c r="CC63831"/>
      <c r="CD63831"/>
      <c r="CE63831"/>
      <c r="CF63831"/>
      <c r="CG63831"/>
      <c r="CH63831"/>
      <c r="CI63831"/>
      <c r="CJ63831"/>
      <c r="CK63831"/>
      <c r="CL63831"/>
      <c r="CM63831"/>
      <c r="CN63831"/>
      <c r="CO63831"/>
      <c r="CP63831"/>
      <c r="CQ63831"/>
      <c r="CR63831"/>
      <c r="CS63831"/>
      <c r="CT63831"/>
      <c r="CU63831"/>
      <c r="CV63831"/>
      <c r="CW63831"/>
      <c r="CX63831"/>
      <c r="CY63831"/>
      <c r="CZ63831"/>
      <c r="DA63831"/>
      <c r="DB63831"/>
      <c r="DC63831"/>
      <c r="DD63831"/>
      <c r="DE63831"/>
      <c r="DF63831"/>
      <c r="DG63831"/>
      <c r="DH63831"/>
      <c r="DI63831"/>
      <c r="DJ63831"/>
      <c r="DK63831"/>
      <c r="DL63831"/>
      <c r="DM63831"/>
      <c r="DN63831"/>
      <c r="DO63831"/>
      <c r="DP63831"/>
      <c r="DQ63831"/>
      <c r="DR63831"/>
      <c r="DS63831"/>
      <c r="DT63831"/>
      <c r="DU63831"/>
      <c r="DV63831"/>
      <c r="DW63831"/>
      <c r="DX63831"/>
      <c r="DY63831"/>
      <c r="DZ63831"/>
      <c r="EA63831"/>
      <c r="EB63831"/>
      <c r="EC63831"/>
      <c r="ED63831"/>
      <c r="EE63831"/>
      <c r="EF63831"/>
      <c r="EG63831"/>
      <c r="EH63831"/>
      <c r="EI63831"/>
      <c r="EJ63831"/>
      <c r="EK63831"/>
      <c r="EL63831"/>
      <c r="EM63831"/>
      <c r="EN63831"/>
      <c r="EO63831"/>
      <c r="EP63831"/>
      <c r="EQ63831"/>
      <c r="ER63831"/>
      <c r="ES63831"/>
      <c r="ET63831"/>
      <c r="EU63831"/>
      <c r="EV63831"/>
      <c r="EW63831"/>
      <c r="EX63831"/>
      <c r="EY63831"/>
      <c r="EZ63831"/>
      <c r="FA63831"/>
      <c r="FB63831"/>
      <c r="FC63831"/>
      <c r="FD63831"/>
      <c r="FE63831"/>
      <c r="FF63831"/>
      <c r="FG63831"/>
      <c r="FH63831"/>
      <c r="FI63831"/>
      <c r="FJ63831"/>
      <c r="FK63831"/>
      <c r="FL63831"/>
      <c r="FM63831"/>
      <c r="FN63831"/>
      <c r="FO63831"/>
      <c r="FP63831"/>
      <c r="FQ63831"/>
      <c r="FR63831"/>
      <c r="FS63831"/>
      <c r="FT63831"/>
      <c r="FU63831"/>
      <c r="FV63831"/>
      <c r="FW63831"/>
      <c r="FX63831"/>
      <c r="FY63831"/>
      <c r="FZ63831"/>
      <c r="GA63831"/>
      <c r="GB63831"/>
      <c r="GC63831"/>
      <c r="GD63831"/>
      <c r="GE63831"/>
      <c r="GF63831"/>
      <c r="GG63831"/>
      <c r="GH63831"/>
      <c r="GI63831"/>
      <c r="GJ63831"/>
      <c r="GK63831"/>
      <c r="GL63831"/>
      <c r="GM63831"/>
      <c r="GN63831"/>
      <c r="GO63831"/>
      <c r="GP63831"/>
      <c r="GQ63831"/>
      <c r="GR63831"/>
      <c r="GS63831"/>
      <c r="GT63831"/>
      <c r="GU63831"/>
    </row>
    <row r="63832" spans="2:203">
      <c r="B63832"/>
      <c r="C63832"/>
      <c r="D63832"/>
      <c r="E63832"/>
      <c r="F63832"/>
      <c r="G63832"/>
      <c r="H63832"/>
      <c r="I63832"/>
      <c r="J63832"/>
      <c r="K63832"/>
      <c r="L63832"/>
      <c r="M63832"/>
      <c r="N63832"/>
      <c r="O63832"/>
      <c r="P63832"/>
      <c r="Q63832"/>
      <c r="R63832"/>
      <c r="S63832"/>
      <c r="T63832"/>
      <c r="U63832"/>
      <c r="V63832"/>
      <c r="W63832"/>
      <c r="X63832"/>
      <c r="Y63832"/>
      <c r="Z63832"/>
      <c r="AA63832"/>
      <c r="AB63832"/>
      <c r="AC63832"/>
      <c r="AD63832"/>
      <c r="AE63832"/>
      <c r="AF63832"/>
      <c r="AG63832"/>
      <c r="AH63832"/>
      <c r="AI63832"/>
      <c r="AJ63832"/>
      <c r="AK63832"/>
      <c r="AL63832"/>
      <c r="AM63832"/>
      <c r="AN63832"/>
      <c r="AO63832"/>
      <c r="AP63832"/>
      <c r="AQ63832"/>
      <c r="AR63832"/>
      <c r="AS63832"/>
      <c r="AT63832"/>
      <c r="AU63832"/>
      <c r="AV63832"/>
      <c r="AW63832"/>
      <c r="AX63832"/>
      <c r="AY63832"/>
      <c r="AZ63832"/>
      <c r="BA63832"/>
      <c r="BB63832"/>
      <c r="BC63832"/>
      <c r="BD63832"/>
      <c r="BE63832"/>
      <c r="BF63832"/>
      <c r="BG63832"/>
      <c r="BH63832"/>
      <c r="BI63832"/>
      <c r="BJ63832"/>
      <c r="BK63832"/>
      <c r="BL63832"/>
      <c r="BM63832"/>
      <c r="BN63832"/>
      <c r="BO63832"/>
      <c r="BP63832"/>
      <c r="BQ63832"/>
      <c r="BR63832"/>
      <c r="BS63832"/>
      <c r="BT63832"/>
      <c r="BU63832"/>
      <c r="BV63832"/>
      <c r="BW63832"/>
      <c r="BX63832"/>
      <c r="BY63832"/>
      <c r="BZ63832"/>
      <c r="CA63832"/>
      <c r="CB63832"/>
      <c r="CC63832"/>
      <c r="CD63832"/>
      <c r="CE63832"/>
      <c r="CF63832"/>
      <c r="CG63832"/>
      <c r="CH63832"/>
      <c r="CI63832"/>
      <c r="CJ63832"/>
      <c r="CK63832"/>
      <c r="CL63832"/>
      <c r="CM63832"/>
      <c r="CN63832"/>
      <c r="CO63832"/>
      <c r="CP63832"/>
      <c r="CQ63832"/>
      <c r="CR63832"/>
      <c r="CS63832"/>
      <c r="CT63832"/>
      <c r="CU63832"/>
      <c r="CV63832"/>
      <c r="CW63832"/>
      <c r="CX63832"/>
      <c r="CY63832"/>
      <c r="CZ63832"/>
      <c r="DA63832"/>
      <c r="DB63832"/>
      <c r="DC63832"/>
      <c r="DD63832"/>
      <c r="DE63832"/>
      <c r="DF63832"/>
      <c r="DG63832"/>
      <c r="DH63832"/>
      <c r="DI63832"/>
      <c r="DJ63832"/>
      <c r="DK63832"/>
      <c r="DL63832"/>
      <c r="DM63832"/>
      <c r="DN63832"/>
      <c r="DO63832"/>
      <c r="DP63832"/>
      <c r="DQ63832"/>
      <c r="DR63832"/>
      <c r="DS63832"/>
      <c r="DT63832"/>
      <c r="DU63832"/>
      <c r="DV63832"/>
      <c r="DW63832"/>
      <c r="DX63832"/>
      <c r="DY63832"/>
      <c r="DZ63832"/>
      <c r="EA63832"/>
      <c r="EB63832"/>
      <c r="EC63832"/>
      <c r="ED63832"/>
      <c r="EE63832"/>
      <c r="EF63832"/>
      <c r="EG63832"/>
      <c r="EH63832"/>
      <c r="EI63832"/>
      <c r="EJ63832"/>
      <c r="EK63832"/>
      <c r="EL63832"/>
      <c r="EM63832"/>
      <c r="EN63832"/>
      <c r="EO63832"/>
      <c r="EP63832"/>
      <c r="EQ63832"/>
      <c r="ER63832"/>
      <c r="ES63832"/>
      <c r="ET63832"/>
      <c r="EU63832"/>
      <c r="EV63832"/>
      <c r="EW63832"/>
      <c r="EX63832"/>
      <c r="EY63832"/>
      <c r="EZ63832"/>
      <c r="FA63832"/>
      <c r="FB63832"/>
      <c r="FC63832"/>
      <c r="FD63832"/>
      <c r="FE63832"/>
      <c r="FF63832"/>
      <c r="FG63832"/>
      <c r="FH63832"/>
      <c r="FI63832"/>
      <c r="FJ63832"/>
      <c r="FK63832"/>
      <c r="FL63832"/>
      <c r="FM63832"/>
      <c r="FN63832"/>
      <c r="FO63832"/>
      <c r="FP63832"/>
      <c r="FQ63832"/>
      <c r="FR63832"/>
      <c r="FS63832"/>
      <c r="FT63832"/>
      <c r="FU63832"/>
      <c r="FV63832"/>
      <c r="FW63832"/>
      <c r="FX63832"/>
      <c r="FY63832"/>
      <c r="FZ63832"/>
      <c r="GA63832"/>
      <c r="GB63832"/>
      <c r="GC63832"/>
      <c r="GD63832"/>
      <c r="GE63832"/>
      <c r="GF63832"/>
      <c r="GG63832"/>
      <c r="GH63832"/>
      <c r="GI63832"/>
      <c r="GJ63832"/>
      <c r="GK63832"/>
      <c r="GL63832"/>
      <c r="GM63832"/>
      <c r="GN63832"/>
      <c r="GO63832"/>
      <c r="GP63832"/>
      <c r="GQ63832"/>
      <c r="GR63832"/>
      <c r="GS63832"/>
      <c r="GT63832"/>
      <c r="GU63832"/>
    </row>
    <row r="63833" spans="2:203">
      <c r="B63833"/>
      <c r="C63833"/>
      <c r="D63833"/>
      <c r="E63833"/>
      <c r="F63833"/>
      <c r="G63833"/>
      <c r="H63833"/>
      <c r="I63833"/>
      <c r="J63833"/>
      <c r="K63833"/>
      <c r="L63833"/>
      <c r="M63833"/>
      <c r="N63833"/>
      <c r="O63833"/>
      <c r="P63833"/>
      <c r="Q63833"/>
      <c r="R63833"/>
      <c r="S63833"/>
      <c r="T63833"/>
      <c r="U63833"/>
      <c r="V63833"/>
      <c r="W63833"/>
      <c r="X63833"/>
      <c r="Y63833"/>
      <c r="Z63833"/>
      <c r="AA63833"/>
      <c r="AB63833"/>
      <c r="AC63833"/>
      <c r="AD63833"/>
      <c r="AE63833"/>
      <c r="AF63833"/>
      <c r="AG63833"/>
      <c r="AH63833"/>
      <c r="AI63833"/>
      <c r="AJ63833"/>
      <c r="AK63833"/>
      <c r="AL63833"/>
      <c r="AM63833"/>
      <c r="AN63833"/>
      <c r="AO63833"/>
      <c r="AP63833"/>
      <c r="AQ63833"/>
      <c r="AR63833"/>
      <c r="AS63833"/>
      <c r="AT63833"/>
      <c r="AU63833"/>
      <c r="AV63833"/>
      <c r="AW63833"/>
      <c r="AX63833"/>
      <c r="AY63833"/>
      <c r="AZ63833"/>
      <c r="BA63833"/>
      <c r="BB63833"/>
      <c r="BC63833"/>
      <c r="BD63833"/>
      <c r="BE63833"/>
      <c r="BF63833"/>
      <c r="BG63833"/>
      <c r="BH63833"/>
      <c r="BI63833"/>
      <c r="BJ63833"/>
      <c r="BK63833"/>
      <c r="BL63833"/>
      <c r="BM63833"/>
      <c r="BN63833"/>
      <c r="BO63833"/>
      <c r="BP63833"/>
      <c r="BQ63833"/>
      <c r="BR63833"/>
      <c r="BS63833"/>
      <c r="BT63833"/>
      <c r="BU63833"/>
      <c r="BV63833"/>
      <c r="BW63833"/>
      <c r="BX63833"/>
      <c r="BY63833"/>
      <c r="BZ63833"/>
      <c r="CA63833"/>
      <c r="CB63833"/>
      <c r="CC63833"/>
      <c r="CD63833"/>
      <c r="CE63833"/>
      <c r="CF63833"/>
      <c r="CG63833"/>
      <c r="CH63833"/>
      <c r="CI63833"/>
      <c r="CJ63833"/>
      <c r="CK63833"/>
      <c r="CL63833"/>
      <c r="CM63833"/>
      <c r="CN63833"/>
      <c r="CO63833"/>
      <c r="CP63833"/>
      <c r="CQ63833"/>
      <c r="CR63833"/>
      <c r="CS63833"/>
      <c r="CT63833"/>
      <c r="CU63833"/>
      <c r="CV63833"/>
      <c r="CW63833"/>
      <c r="CX63833"/>
      <c r="CY63833"/>
      <c r="CZ63833"/>
      <c r="DA63833"/>
      <c r="DB63833"/>
      <c r="DC63833"/>
      <c r="DD63833"/>
      <c r="DE63833"/>
      <c r="DF63833"/>
      <c r="DG63833"/>
      <c r="DH63833"/>
      <c r="DI63833"/>
      <c r="DJ63833"/>
      <c r="DK63833"/>
      <c r="DL63833"/>
      <c r="DM63833"/>
      <c r="DN63833"/>
      <c r="DO63833"/>
      <c r="DP63833"/>
      <c r="DQ63833"/>
      <c r="DR63833"/>
      <c r="DS63833"/>
      <c r="DT63833"/>
      <c r="DU63833"/>
      <c r="DV63833"/>
      <c r="DW63833"/>
      <c r="DX63833"/>
      <c r="DY63833"/>
      <c r="DZ63833"/>
      <c r="EA63833"/>
      <c r="EB63833"/>
      <c r="EC63833"/>
      <c r="ED63833"/>
      <c r="EE63833"/>
      <c r="EF63833"/>
      <c r="EG63833"/>
      <c r="EH63833"/>
      <c r="EI63833"/>
      <c r="EJ63833"/>
      <c r="EK63833"/>
      <c r="EL63833"/>
      <c r="EM63833"/>
      <c r="EN63833"/>
      <c r="EO63833"/>
      <c r="EP63833"/>
      <c r="EQ63833"/>
      <c r="ER63833"/>
      <c r="ES63833"/>
      <c r="ET63833"/>
      <c r="EU63833"/>
      <c r="EV63833"/>
      <c r="EW63833"/>
      <c r="EX63833"/>
      <c r="EY63833"/>
      <c r="EZ63833"/>
      <c r="FA63833"/>
      <c r="FB63833"/>
      <c r="FC63833"/>
      <c r="FD63833"/>
      <c r="FE63833"/>
      <c r="FF63833"/>
      <c r="FG63833"/>
      <c r="FH63833"/>
      <c r="FI63833"/>
      <c r="FJ63833"/>
      <c r="FK63833"/>
      <c r="FL63833"/>
      <c r="FM63833"/>
      <c r="FN63833"/>
      <c r="FO63833"/>
      <c r="FP63833"/>
      <c r="FQ63833"/>
      <c r="FR63833"/>
      <c r="FS63833"/>
      <c r="FT63833"/>
      <c r="FU63833"/>
      <c r="FV63833"/>
      <c r="FW63833"/>
      <c r="FX63833"/>
      <c r="FY63833"/>
      <c r="FZ63833"/>
      <c r="GA63833"/>
      <c r="GB63833"/>
      <c r="GC63833"/>
      <c r="GD63833"/>
      <c r="GE63833"/>
      <c r="GF63833"/>
      <c r="GG63833"/>
      <c r="GH63833"/>
      <c r="GI63833"/>
      <c r="GJ63833"/>
      <c r="GK63833"/>
      <c r="GL63833"/>
      <c r="GM63833"/>
      <c r="GN63833"/>
      <c r="GO63833"/>
      <c r="GP63833"/>
      <c r="GQ63833"/>
      <c r="GR63833"/>
      <c r="GS63833"/>
      <c r="GT63833"/>
      <c r="GU63833"/>
    </row>
    <row r="63834" spans="2:203">
      <c r="B63834"/>
      <c r="C63834"/>
      <c r="D63834"/>
      <c r="E63834"/>
      <c r="F63834"/>
      <c r="G63834"/>
      <c r="H63834"/>
      <c r="I63834"/>
      <c r="J63834"/>
      <c r="K63834"/>
      <c r="L63834"/>
      <c r="M63834"/>
      <c r="N63834"/>
      <c r="O63834"/>
      <c r="P63834"/>
      <c r="Q63834"/>
      <c r="R63834"/>
      <c r="S63834"/>
      <c r="T63834"/>
      <c r="U63834"/>
      <c r="V63834"/>
      <c r="W63834"/>
      <c r="X63834"/>
      <c r="Y63834"/>
      <c r="Z63834"/>
      <c r="AA63834"/>
      <c r="AB63834"/>
      <c r="AC63834"/>
      <c r="AD63834"/>
      <c r="AE63834"/>
      <c r="AF63834"/>
      <c r="AG63834"/>
      <c r="AH63834"/>
      <c r="AI63834"/>
      <c r="AJ63834"/>
      <c r="AK63834"/>
      <c r="AL63834"/>
      <c r="AM63834"/>
      <c r="AN63834"/>
      <c r="AO63834"/>
      <c r="AP63834"/>
      <c r="AQ63834"/>
      <c r="AR63834"/>
      <c r="AS63834"/>
      <c r="AT63834"/>
      <c r="AU63834"/>
      <c r="AV63834"/>
      <c r="AW63834"/>
      <c r="AX63834"/>
      <c r="AY63834"/>
      <c r="AZ63834"/>
      <c r="BA63834"/>
      <c r="BB63834"/>
      <c r="BC63834"/>
      <c r="BD63834"/>
      <c r="BE63834"/>
      <c r="BF63834"/>
      <c r="BG63834"/>
      <c r="BH63834"/>
      <c r="BI63834"/>
      <c r="BJ63834"/>
      <c r="BK63834"/>
      <c r="BL63834"/>
      <c r="BM63834"/>
      <c r="BN63834"/>
      <c r="BO63834"/>
      <c r="BP63834"/>
      <c r="BQ63834"/>
      <c r="BR63834"/>
      <c r="BS63834"/>
      <c r="BT63834"/>
      <c r="BU63834"/>
      <c r="BV63834"/>
      <c r="BW63834"/>
      <c r="BX63834"/>
      <c r="BY63834"/>
      <c r="BZ63834"/>
      <c r="CA63834"/>
      <c r="CB63834"/>
      <c r="CC63834"/>
      <c r="CD63834"/>
      <c r="CE63834"/>
      <c r="CF63834"/>
      <c r="CG63834"/>
      <c r="CH63834"/>
      <c r="CI63834"/>
      <c r="CJ63834"/>
      <c r="CK63834"/>
      <c r="CL63834"/>
      <c r="CM63834"/>
      <c r="CN63834"/>
      <c r="CO63834"/>
      <c r="CP63834"/>
      <c r="CQ63834"/>
      <c r="CR63834"/>
      <c r="CS63834"/>
      <c r="CT63834"/>
      <c r="CU63834"/>
      <c r="CV63834"/>
      <c r="CW63834"/>
      <c r="CX63834"/>
      <c r="CY63834"/>
      <c r="CZ63834"/>
      <c r="DA63834"/>
      <c r="DB63834"/>
      <c r="DC63834"/>
      <c r="DD63834"/>
      <c r="DE63834"/>
      <c r="DF63834"/>
      <c r="DG63834"/>
      <c r="DH63834"/>
      <c r="DI63834"/>
      <c r="DJ63834"/>
      <c r="DK63834"/>
      <c r="DL63834"/>
      <c r="DM63834"/>
      <c r="DN63834"/>
      <c r="DO63834"/>
      <c r="DP63834"/>
      <c r="DQ63834"/>
      <c r="DR63834"/>
      <c r="DS63834"/>
      <c r="DT63834"/>
      <c r="DU63834"/>
      <c r="DV63834"/>
      <c r="DW63834"/>
      <c r="DX63834"/>
      <c r="DY63834"/>
      <c r="DZ63834"/>
      <c r="EA63834"/>
      <c r="EB63834"/>
      <c r="EC63834"/>
      <c r="ED63834"/>
      <c r="EE63834"/>
      <c r="EF63834"/>
      <c r="EG63834"/>
      <c r="EH63834"/>
      <c r="EI63834"/>
      <c r="EJ63834"/>
      <c r="EK63834"/>
      <c r="EL63834"/>
      <c r="EM63834"/>
      <c r="EN63834"/>
      <c r="EO63834"/>
      <c r="EP63834"/>
      <c r="EQ63834"/>
      <c r="ER63834"/>
      <c r="ES63834"/>
      <c r="ET63834"/>
      <c r="EU63834"/>
      <c r="EV63834"/>
      <c r="EW63834"/>
      <c r="EX63834"/>
      <c r="EY63834"/>
      <c r="EZ63834"/>
      <c r="FA63834"/>
      <c r="FB63834"/>
      <c r="FC63834"/>
      <c r="FD63834"/>
      <c r="FE63834"/>
      <c r="FF63834"/>
      <c r="FG63834"/>
      <c r="FH63834"/>
      <c r="FI63834"/>
      <c r="FJ63834"/>
      <c r="FK63834"/>
      <c r="FL63834"/>
      <c r="FM63834"/>
      <c r="FN63834"/>
      <c r="FO63834"/>
      <c r="FP63834"/>
      <c r="FQ63834"/>
      <c r="FR63834"/>
      <c r="FS63834"/>
      <c r="FT63834"/>
      <c r="FU63834"/>
      <c r="FV63834"/>
      <c r="FW63834"/>
      <c r="FX63834"/>
      <c r="FY63834"/>
      <c r="FZ63834"/>
      <c r="GA63834"/>
      <c r="GB63834"/>
      <c r="GC63834"/>
      <c r="GD63834"/>
      <c r="GE63834"/>
      <c r="GF63834"/>
      <c r="GG63834"/>
      <c r="GH63834"/>
      <c r="GI63834"/>
      <c r="GJ63834"/>
      <c r="GK63834"/>
      <c r="GL63834"/>
      <c r="GM63834"/>
      <c r="GN63834"/>
      <c r="GO63834"/>
      <c r="GP63834"/>
      <c r="GQ63834"/>
      <c r="GR63834"/>
      <c r="GS63834"/>
      <c r="GT63834"/>
      <c r="GU63834"/>
    </row>
    <row r="63835" spans="2:203">
      <c r="B63835"/>
      <c r="C63835"/>
      <c r="D63835"/>
      <c r="E63835"/>
      <c r="F63835"/>
      <c r="G63835"/>
      <c r="H63835"/>
      <c r="I63835"/>
      <c r="J63835"/>
      <c r="K63835"/>
      <c r="L63835"/>
      <c r="M63835"/>
      <c r="N63835"/>
      <c r="O63835"/>
      <c r="P63835"/>
      <c r="Q63835"/>
      <c r="R63835"/>
      <c r="S63835"/>
      <c r="T63835"/>
      <c r="U63835"/>
      <c r="V63835"/>
      <c r="W63835"/>
      <c r="X63835"/>
      <c r="Y63835"/>
      <c r="Z63835"/>
      <c r="AA63835"/>
      <c r="AB63835"/>
      <c r="AC63835"/>
      <c r="AD63835"/>
      <c r="AE63835"/>
      <c r="AF63835"/>
      <c r="AG63835"/>
      <c r="AH63835"/>
      <c r="AI63835"/>
      <c r="AJ63835"/>
      <c r="AK63835"/>
      <c r="AL63835"/>
      <c r="AM63835"/>
      <c r="AN63835"/>
      <c r="AO63835"/>
      <c r="AP63835"/>
      <c r="AQ63835"/>
      <c r="AR63835"/>
      <c r="AS63835"/>
      <c r="AT63835"/>
      <c r="AU63835"/>
      <c r="AV63835"/>
      <c r="AW63835"/>
      <c r="AX63835"/>
      <c r="AY63835"/>
      <c r="AZ63835"/>
      <c r="BA63835"/>
      <c r="BB63835"/>
      <c r="BC63835"/>
      <c r="BD63835"/>
      <c r="BE63835"/>
      <c r="BF63835"/>
      <c r="BG63835"/>
      <c r="BH63835"/>
      <c r="BI63835"/>
      <c r="BJ63835"/>
      <c r="BK63835"/>
      <c r="BL63835"/>
      <c r="BM63835"/>
      <c r="BN63835"/>
      <c r="BO63835"/>
      <c r="BP63835"/>
      <c r="BQ63835"/>
      <c r="BR63835"/>
      <c r="BS63835"/>
      <c r="BT63835"/>
      <c r="BU63835"/>
      <c r="BV63835"/>
      <c r="BW63835"/>
      <c r="BX63835"/>
      <c r="BY63835"/>
      <c r="BZ63835"/>
      <c r="CA63835"/>
      <c r="CB63835"/>
      <c r="CC63835"/>
      <c r="CD63835"/>
      <c r="CE63835"/>
      <c r="CF63835"/>
      <c r="CG63835"/>
      <c r="CH63835"/>
      <c r="CI63835"/>
      <c r="CJ63835"/>
      <c r="CK63835"/>
      <c r="CL63835"/>
      <c r="CM63835"/>
      <c r="CN63835"/>
      <c r="CO63835"/>
      <c r="CP63835"/>
      <c r="CQ63835"/>
      <c r="CR63835"/>
      <c r="CS63835"/>
      <c r="CT63835"/>
      <c r="CU63835"/>
      <c r="CV63835"/>
      <c r="CW63835"/>
      <c r="CX63835"/>
      <c r="CY63835"/>
      <c r="CZ63835"/>
      <c r="DA63835"/>
      <c r="DB63835"/>
      <c r="DC63835"/>
      <c r="DD63835"/>
      <c r="DE63835"/>
      <c r="DF63835"/>
      <c r="DG63835"/>
      <c r="DH63835"/>
      <c r="DI63835"/>
      <c r="DJ63835"/>
      <c r="DK63835"/>
      <c r="DL63835"/>
      <c r="DM63835"/>
      <c r="DN63835"/>
      <c r="DO63835"/>
      <c r="DP63835"/>
      <c r="DQ63835"/>
      <c r="DR63835"/>
      <c r="DS63835"/>
      <c r="DT63835"/>
      <c r="DU63835"/>
      <c r="DV63835"/>
      <c r="DW63835"/>
      <c r="DX63835"/>
      <c r="DY63835"/>
      <c r="DZ63835"/>
      <c r="EA63835"/>
      <c r="EB63835"/>
      <c r="EC63835"/>
      <c r="ED63835"/>
      <c r="EE63835"/>
      <c r="EF63835"/>
      <c r="EG63835"/>
      <c r="EH63835"/>
      <c r="EI63835"/>
      <c r="EJ63835"/>
      <c r="EK63835"/>
      <c r="EL63835"/>
      <c r="EM63835"/>
      <c r="EN63835"/>
      <c r="EO63835"/>
      <c r="EP63835"/>
      <c r="EQ63835"/>
      <c r="ER63835"/>
      <c r="ES63835"/>
      <c r="ET63835"/>
      <c r="EU63835"/>
      <c r="EV63835"/>
      <c r="EW63835"/>
      <c r="EX63835"/>
      <c r="EY63835"/>
      <c r="EZ63835"/>
      <c r="FA63835"/>
      <c r="FB63835"/>
      <c r="FC63835"/>
      <c r="FD63835"/>
      <c r="FE63835"/>
      <c r="FF63835"/>
      <c r="FG63835"/>
      <c r="FH63835"/>
      <c r="FI63835"/>
      <c r="FJ63835"/>
      <c r="FK63835"/>
      <c r="FL63835"/>
      <c r="FM63835"/>
      <c r="FN63835"/>
      <c r="FO63835"/>
      <c r="FP63835"/>
      <c r="FQ63835"/>
      <c r="FR63835"/>
      <c r="FS63835"/>
      <c r="FT63835"/>
      <c r="FU63835"/>
      <c r="FV63835"/>
      <c r="FW63835"/>
      <c r="FX63835"/>
      <c r="FY63835"/>
      <c r="FZ63835"/>
      <c r="GA63835"/>
      <c r="GB63835"/>
      <c r="GC63835"/>
      <c r="GD63835"/>
      <c r="GE63835"/>
      <c r="GF63835"/>
      <c r="GG63835"/>
      <c r="GH63835"/>
      <c r="GI63835"/>
      <c r="GJ63835"/>
      <c r="GK63835"/>
      <c r="GL63835"/>
      <c r="GM63835"/>
      <c r="GN63835"/>
      <c r="GO63835"/>
      <c r="GP63835"/>
      <c r="GQ63835"/>
      <c r="GR63835"/>
      <c r="GS63835"/>
      <c r="GT63835"/>
      <c r="GU63835"/>
    </row>
    <row r="63836" spans="2:203">
      <c r="B63836"/>
      <c r="C63836"/>
      <c r="D63836"/>
      <c r="E63836"/>
      <c r="F63836"/>
      <c r="G63836"/>
      <c r="H63836"/>
      <c r="I63836"/>
      <c r="J63836"/>
      <c r="K63836"/>
      <c r="L63836"/>
      <c r="M63836"/>
      <c r="N63836"/>
      <c r="O63836"/>
      <c r="P63836"/>
      <c r="Q63836"/>
      <c r="R63836"/>
      <c r="S63836"/>
      <c r="T63836"/>
      <c r="U63836"/>
      <c r="V63836"/>
      <c r="W63836"/>
      <c r="X63836"/>
      <c r="Y63836"/>
      <c r="Z63836"/>
      <c r="AA63836"/>
      <c r="AB63836"/>
      <c r="AC63836"/>
      <c r="AD63836"/>
      <c r="AE63836"/>
      <c r="AF63836"/>
      <c r="AG63836"/>
      <c r="AH63836"/>
      <c r="AI63836"/>
      <c r="AJ63836"/>
      <c r="AK63836"/>
      <c r="AL63836"/>
      <c r="AM63836"/>
      <c r="AN63836"/>
      <c r="AO63836"/>
      <c r="AP63836"/>
      <c r="AQ63836"/>
      <c r="AR63836"/>
      <c r="AS63836"/>
      <c r="AT63836"/>
      <c r="AU63836"/>
      <c r="AV63836"/>
      <c r="AW63836"/>
      <c r="AX63836"/>
      <c r="AY63836"/>
      <c r="AZ63836"/>
      <c r="BA63836"/>
      <c r="BB63836"/>
      <c r="BC63836"/>
      <c r="BD63836"/>
      <c r="BE63836"/>
      <c r="BF63836"/>
      <c r="BG63836"/>
      <c r="BH63836"/>
      <c r="BI63836"/>
      <c r="BJ63836"/>
      <c r="BK63836"/>
      <c r="BL63836"/>
      <c r="BM63836"/>
      <c r="BN63836"/>
      <c r="BO63836"/>
      <c r="BP63836"/>
      <c r="BQ63836"/>
      <c r="BR63836"/>
      <c r="BS63836"/>
      <c r="BT63836"/>
      <c r="BU63836"/>
      <c r="BV63836"/>
      <c r="BW63836"/>
      <c r="BX63836"/>
      <c r="BY63836"/>
      <c r="BZ63836"/>
      <c r="CA63836"/>
      <c r="CB63836"/>
      <c r="CC63836"/>
      <c r="CD63836"/>
      <c r="CE63836"/>
      <c r="CF63836"/>
      <c r="CG63836"/>
      <c r="CH63836"/>
      <c r="CI63836"/>
      <c r="CJ63836"/>
      <c r="CK63836"/>
      <c r="CL63836"/>
      <c r="CM63836"/>
      <c r="CN63836"/>
      <c r="CO63836"/>
      <c r="CP63836"/>
      <c r="CQ63836"/>
      <c r="CR63836"/>
      <c r="CS63836"/>
      <c r="CT63836"/>
      <c r="CU63836"/>
      <c r="CV63836"/>
      <c r="CW63836"/>
      <c r="CX63836"/>
      <c r="CY63836"/>
      <c r="CZ63836"/>
      <c r="DA63836"/>
      <c r="DB63836"/>
      <c r="DC63836"/>
      <c r="DD63836"/>
      <c r="DE63836"/>
      <c r="DF63836"/>
      <c r="DG63836"/>
      <c r="DH63836"/>
      <c r="DI63836"/>
      <c r="DJ63836"/>
      <c r="DK63836"/>
      <c r="DL63836"/>
      <c r="DM63836"/>
      <c r="DN63836"/>
      <c r="DO63836"/>
      <c r="DP63836"/>
      <c r="DQ63836"/>
      <c r="DR63836"/>
      <c r="DS63836"/>
      <c r="DT63836"/>
      <c r="DU63836"/>
      <c r="DV63836"/>
      <c r="DW63836"/>
      <c r="DX63836"/>
      <c r="DY63836"/>
      <c r="DZ63836"/>
      <c r="EA63836"/>
      <c r="EB63836"/>
      <c r="EC63836"/>
      <c r="ED63836"/>
      <c r="EE63836"/>
      <c r="EF63836"/>
      <c r="EG63836"/>
      <c r="EH63836"/>
      <c r="EI63836"/>
      <c r="EJ63836"/>
      <c r="EK63836"/>
      <c r="EL63836"/>
      <c r="EM63836"/>
      <c r="EN63836"/>
      <c r="EO63836"/>
      <c r="EP63836"/>
      <c r="EQ63836"/>
      <c r="ER63836"/>
      <c r="ES63836"/>
      <c r="ET63836"/>
      <c r="EU63836"/>
      <c r="EV63836"/>
      <c r="EW63836"/>
      <c r="EX63836"/>
      <c r="EY63836"/>
      <c r="EZ63836"/>
      <c r="FA63836"/>
      <c r="FB63836"/>
      <c r="FC63836"/>
      <c r="FD63836"/>
      <c r="FE63836"/>
      <c r="FF63836"/>
      <c r="FG63836"/>
      <c r="FH63836"/>
      <c r="FI63836"/>
      <c r="FJ63836"/>
      <c r="FK63836"/>
      <c r="FL63836"/>
      <c r="FM63836"/>
      <c r="FN63836"/>
      <c r="FO63836"/>
      <c r="FP63836"/>
      <c r="FQ63836"/>
      <c r="FR63836"/>
      <c r="FS63836"/>
      <c r="FT63836"/>
      <c r="FU63836"/>
      <c r="FV63836"/>
      <c r="FW63836"/>
      <c r="FX63836"/>
      <c r="FY63836"/>
      <c r="FZ63836"/>
      <c r="GA63836"/>
      <c r="GB63836"/>
      <c r="GC63836"/>
      <c r="GD63836"/>
      <c r="GE63836"/>
      <c r="GF63836"/>
      <c r="GG63836"/>
      <c r="GH63836"/>
      <c r="GI63836"/>
      <c r="GJ63836"/>
      <c r="GK63836"/>
      <c r="GL63836"/>
      <c r="GM63836"/>
      <c r="GN63836"/>
      <c r="GO63836"/>
      <c r="GP63836"/>
      <c r="GQ63836"/>
      <c r="GR63836"/>
      <c r="GS63836"/>
      <c r="GT63836"/>
      <c r="GU63836"/>
    </row>
    <row r="63837" spans="2:203">
      <c r="B63837"/>
      <c r="C63837"/>
      <c r="D63837"/>
      <c r="E63837"/>
      <c r="F63837"/>
      <c r="G63837"/>
      <c r="H63837"/>
      <c r="I63837"/>
      <c r="J63837"/>
      <c r="K63837"/>
      <c r="L63837"/>
      <c r="M63837"/>
      <c r="N63837"/>
      <c r="O63837"/>
      <c r="P63837"/>
      <c r="Q63837"/>
      <c r="R63837"/>
      <c r="S63837"/>
      <c r="T63837"/>
      <c r="U63837"/>
      <c r="V63837"/>
      <c r="W63837"/>
      <c r="X63837"/>
      <c r="Y63837"/>
      <c r="Z63837"/>
      <c r="AA63837"/>
      <c r="AB63837"/>
      <c r="AC63837"/>
      <c r="AD63837"/>
      <c r="AE63837"/>
      <c r="AF63837"/>
      <c r="AG63837"/>
      <c r="AH63837"/>
      <c r="AI63837"/>
      <c r="AJ63837"/>
      <c r="AK63837"/>
      <c r="AL63837"/>
      <c r="AM63837"/>
      <c r="AN63837"/>
      <c r="AO63837"/>
      <c r="AP63837"/>
      <c r="AQ63837"/>
      <c r="AR63837"/>
      <c r="AS63837"/>
      <c r="AT63837"/>
      <c r="AU63837"/>
      <c r="AV63837"/>
      <c r="AW63837"/>
      <c r="AX63837"/>
      <c r="AY63837"/>
      <c r="AZ63837"/>
      <c r="BA63837"/>
      <c r="BB63837"/>
      <c r="BC63837"/>
      <c r="BD63837"/>
      <c r="BE63837"/>
      <c r="BF63837"/>
      <c r="BG63837"/>
      <c r="BH63837"/>
      <c r="BI63837"/>
      <c r="BJ63837"/>
      <c r="BK63837"/>
      <c r="BL63837"/>
      <c r="BM63837"/>
      <c r="BN63837"/>
      <c r="BO63837"/>
      <c r="BP63837"/>
      <c r="BQ63837"/>
      <c r="BR63837"/>
      <c r="BS63837"/>
      <c r="BT63837"/>
      <c r="BU63837"/>
      <c r="BV63837"/>
      <c r="BW63837"/>
      <c r="BX63837"/>
      <c r="BY63837"/>
      <c r="BZ63837"/>
      <c r="CA63837"/>
      <c r="CB63837"/>
      <c r="CC63837"/>
      <c r="CD63837"/>
      <c r="CE63837"/>
      <c r="CF63837"/>
      <c r="CG63837"/>
      <c r="CH63837"/>
      <c r="CI63837"/>
      <c r="CJ63837"/>
      <c r="CK63837"/>
      <c r="CL63837"/>
      <c r="CM63837"/>
      <c r="CN63837"/>
      <c r="CO63837"/>
      <c r="CP63837"/>
      <c r="CQ63837"/>
      <c r="CR63837"/>
      <c r="CS63837"/>
      <c r="CT63837"/>
      <c r="CU63837"/>
      <c r="CV63837"/>
      <c r="CW63837"/>
      <c r="CX63837"/>
      <c r="CY63837"/>
      <c r="CZ63837"/>
      <c r="DA63837"/>
      <c r="DB63837"/>
      <c r="DC63837"/>
      <c r="DD63837"/>
      <c r="DE63837"/>
      <c r="DF63837"/>
      <c r="DG63837"/>
      <c r="DH63837"/>
      <c r="DI63837"/>
      <c r="DJ63837"/>
      <c r="DK63837"/>
      <c r="DL63837"/>
      <c r="DM63837"/>
      <c r="DN63837"/>
      <c r="DO63837"/>
      <c r="DP63837"/>
      <c r="DQ63837"/>
      <c r="DR63837"/>
      <c r="DS63837"/>
      <c r="DT63837"/>
      <c r="DU63837"/>
      <c r="DV63837"/>
      <c r="DW63837"/>
      <c r="DX63837"/>
      <c r="DY63837"/>
      <c r="DZ63837"/>
      <c r="EA63837"/>
      <c r="EB63837"/>
      <c r="EC63837"/>
      <c r="ED63837"/>
      <c r="EE63837"/>
      <c r="EF63837"/>
      <c r="EG63837"/>
      <c r="EH63837"/>
      <c r="EI63837"/>
      <c r="EJ63837"/>
      <c r="EK63837"/>
      <c r="EL63837"/>
      <c r="EM63837"/>
      <c r="EN63837"/>
      <c r="EO63837"/>
      <c r="EP63837"/>
      <c r="EQ63837"/>
      <c r="ER63837"/>
      <c r="ES63837"/>
      <c r="ET63837"/>
      <c r="EU63837"/>
      <c r="EV63837"/>
      <c r="EW63837"/>
      <c r="EX63837"/>
      <c r="EY63837"/>
      <c r="EZ63837"/>
      <c r="FA63837"/>
      <c r="FB63837"/>
      <c r="FC63837"/>
      <c r="FD63837"/>
      <c r="FE63837"/>
      <c r="FF63837"/>
      <c r="FG63837"/>
      <c r="FH63837"/>
      <c r="FI63837"/>
      <c r="FJ63837"/>
      <c r="FK63837"/>
      <c r="FL63837"/>
      <c r="FM63837"/>
      <c r="FN63837"/>
      <c r="FO63837"/>
      <c r="FP63837"/>
      <c r="FQ63837"/>
      <c r="FR63837"/>
      <c r="FS63837"/>
      <c r="FT63837"/>
      <c r="FU63837"/>
      <c r="FV63837"/>
      <c r="FW63837"/>
      <c r="FX63837"/>
      <c r="FY63837"/>
      <c r="FZ63837"/>
      <c r="GA63837"/>
      <c r="GB63837"/>
      <c r="GC63837"/>
      <c r="GD63837"/>
      <c r="GE63837"/>
      <c r="GF63837"/>
      <c r="GG63837"/>
      <c r="GH63837"/>
      <c r="GI63837"/>
      <c r="GJ63837"/>
      <c r="GK63837"/>
      <c r="GL63837"/>
      <c r="GM63837"/>
      <c r="GN63837"/>
      <c r="GO63837"/>
      <c r="GP63837"/>
      <c r="GQ63837"/>
      <c r="GR63837"/>
      <c r="GS63837"/>
      <c r="GT63837"/>
      <c r="GU63837"/>
    </row>
    <row r="63838" spans="2:203">
      <c r="B63838"/>
      <c r="C63838"/>
      <c r="D63838"/>
      <c r="E63838"/>
      <c r="F63838"/>
      <c r="G63838"/>
      <c r="H63838"/>
      <c r="I63838"/>
      <c r="J63838"/>
      <c r="K63838"/>
      <c r="L63838"/>
      <c r="M63838"/>
      <c r="N63838"/>
      <c r="O63838"/>
      <c r="P63838"/>
      <c r="Q63838"/>
      <c r="R63838"/>
      <c r="S63838"/>
      <c r="T63838"/>
      <c r="U63838"/>
      <c r="V63838"/>
      <c r="W63838"/>
      <c r="X63838"/>
      <c r="Y63838"/>
      <c r="Z63838"/>
      <c r="AA63838"/>
      <c r="AB63838"/>
      <c r="AC63838"/>
      <c r="AD63838"/>
      <c r="AE63838"/>
      <c r="AF63838"/>
      <c r="AG63838"/>
      <c r="AH63838"/>
      <c r="AI63838"/>
      <c r="AJ63838"/>
      <c r="AK63838"/>
      <c r="AL63838"/>
      <c r="AM63838"/>
      <c r="AN63838"/>
      <c r="AO63838"/>
      <c r="AP63838"/>
      <c r="AQ63838"/>
      <c r="AR63838"/>
      <c r="AS63838"/>
      <c r="AT63838"/>
      <c r="AU63838"/>
      <c r="AV63838"/>
      <c r="AW63838"/>
      <c r="AX63838"/>
      <c r="AY63838"/>
      <c r="AZ63838"/>
      <c r="BA63838"/>
      <c r="BB63838"/>
      <c r="BC63838"/>
      <c r="BD63838"/>
      <c r="BE63838"/>
      <c r="BF63838"/>
      <c r="BG63838"/>
      <c r="BH63838"/>
      <c r="BI63838"/>
      <c r="BJ63838"/>
      <c r="BK63838"/>
      <c r="BL63838"/>
      <c r="BM63838"/>
      <c r="BN63838"/>
      <c r="BO63838"/>
      <c r="BP63838"/>
      <c r="BQ63838"/>
      <c r="BR63838"/>
      <c r="BS63838"/>
      <c r="BT63838"/>
      <c r="BU63838"/>
      <c r="BV63838"/>
      <c r="BW63838"/>
      <c r="BX63838"/>
      <c r="BY63838"/>
      <c r="BZ63838"/>
      <c r="CA63838"/>
      <c r="CB63838"/>
      <c r="CC63838"/>
      <c r="CD63838"/>
      <c r="CE63838"/>
      <c r="CF63838"/>
      <c r="CG63838"/>
      <c r="CH63838"/>
      <c r="CI63838"/>
      <c r="CJ63838"/>
      <c r="CK63838"/>
      <c r="CL63838"/>
      <c r="CM63838"/>
      <c r="CN63838"/>
      <c r="CO63838"/>
      <c r="CP63838"/>
      <c r="CQ63838"/>
      <c r="CR63838"/>
      <c r="CS63838"/>
      <c r="CT63838"/>
      <c r="CU63838"/>
      <c r="CV63838"/>
      <c r="CW63838"/>
      <c r="CX63838"/>
      <c r="CY63838"/>
      <c r="CZ63838"/>
      <c r="DA63838"/>
      <c r="DB63838"/>
      <c r="DC63838"/>
      <c r="DD63838"/>
      <c r="DE63838"/>
      <c r="DF63838"/>
      <c r="DG63838"/>
      <c r="DH63838"/>
      <c r="DI63838"/>
      <c r="DJ63838"/>
      <c r="DK63838"/>
      <c r="DL63838"/>
      <c r="DM63838"/>
      <c r="DN63838"/>
      <c r="DO63838"/>
      <c r="DP63838"/>
      <c r="DQ63838"/>
      <c r="DR63838"/>
      <c r="DS63838"/>
      <c r="DT63838"/>
      <c r="DU63838"/>
      <c r="DV63838"/>
      <c r="DW63838"/>
      <c r="DX63838"/>
      <c r="DY63838"/>
      <c r="DZ63838"/>
      <c r="EA63838"/>
      <c r="EB63838"/>
      <c r="EC63838"/>
      <c r="ED63838"/>
      <c r="EE63838"/>
      <c r="EF63838"/>
      <c r="EG63838"/>
      <c r="EH63838"/>
      <c r="EI63838"/>
      <c r="EJ63838"/>
      <c r="EK63838"/>
      <c r="EL63838"/>
      <c r="EM63838"/>
      <c r="EN63838"/>
      <c r="EO63838"/>
      <c r="EP63838"/>
      <c r="EQ63838"/>
      <c r="ER63838"/>
      <c r="ES63838"/>
      <c r="ET63838"/>
      <c r="EU63838"/>
      <c r="EV63838"/>
      <c r="EW63838"/>
      <c r="EX63838"/>
      <c r="EY63838"/>
      <c r="EZ63838"/>
      <c r="FA63838"/>
      <c r="FB63838"/>
      <c r="FC63838"/>
      <c r="FD63838"/>
      <c r="FE63838"/>
      <c r="FF63838"/>
      <c r="FG63838"/>
      <c r="FH63838"/>
      <c r="FI63838"/>
      <c r="FJ63838"/>
      <c r="FK63838"/>
      <c r="FL63838"/>
      <c r="FM63838"/>
      <c r="FN63838"/>
      <c r="FO63838"/>
      <c r="FP63838"/>
      <c r="FQ63838"/>
      <c r="FR63838"/>
      <c r="FS63838"/>
      <c r="FT63838"/>
      <c r="FU63838"/>
      <c r="FV63838"/>
      <c r="FW63838"/>
      <c r="FX63838"/>
      <c r="FY63838"/>
      <c r="FZ63838"/>
      <c r="GA63838"/>
      <c r="GB63838"/>
      <c r="GC63838"/>
      <c r="GD63838"/>
      <c r="GE63838"/>
      <c r="GF63838"/>
      <c r="GG63838"/>
      <c r="GH63838"/>
      <c r="GI63838"/>
      <c r="GJ63838"/>
      <c r="GK63838"/>
      <c r="GL63838"/>
      <c r="GM63838"/>
      <c r="GN63838"/>
      <c r="GO63838"/>
      <c r="GP63838"/>
      <c r="GQ63838"/>
      <c r="GR63838"/>
      <c r="GS63838"/>
      <c r="GT63838"/>
      <c r="GU63838"/>
    </row>
    <row r="63839" spans="2:203">
      <c r="B63839"/>
      <c r="C63839"/>
      <c r="D63839"/>
      <c r="E63839"/>
      <c r="F63839"/>
      <c r="G63839"/>
      <c r="H63839"/>
      <c r="I63839"/>
      <c r="J63839"/>
      <c r="K63839"/>
      <c r="L63839"/>
      <c r="M63839"/>
      <c r="N63839"/>
      <c r="O63839"/>
      <c r="P63839"/>
      <c r="Q63839"/>
      <c r="R63839"/>
      <c r="S63839"/>
      <c r="T63839"/>
      <c r="U63839"/>
      <c r="V63839"/>
      <c r="W63839"/>
      <c r="X63839"/>
      <c r="Y63839"/>
      <c r="Z63839"/>
      <c r="AA63839"/>
      <c r="AB63839"/>
      <c r="AC63839"/>
      <c r="AD63839"/>
      <c r="AE63839"/>
      <c r="AF63839"/>
      <c r="AG63839"/>
      <c r="AH63839"/>
      <c r="AI63839"/>
      <c r="AJ63839"/>
      <c r="AK63839"/>
      <c r="AL63839"/>
      <c r="AM63839"/>
      <c r="AN63839"/>
      <c r="AO63839"/>
      <c r="AP63839"/>
      <c r="AQ63839"/>
      <c r="AR63839"/>
      <c r="AS63839"/>
      <c r="AT63839"/>
      <c r="AU63839"/>
      <c r="AV63839"/>
      <c r="AW63839"/>
      <c r="AX63839"/>
      <c r="AY63839"/>
      <c r="AZ63839"/>
      <c r="BA63839"/>
      <c r="BB63839"/>
      <c r="BC63839"/>
      <c r="BD63839"/>
      <c r="BE63839"/>
      <c r="BF63839"/>
      <c r="BG63839"/>
      <c r="BH63839"/>
      <c r="BI63839"/>
      <c r="BJ63839"/>
      <c r="BK63839"/>
      <c r="BL63839"/>
      <c r="BM63839"/>
      <c r="BN63839"/>
      <c r="BO63839"/>
      <c r="BP63839"/>
      <c r="BQ63839"/>
      <c r="BR63839"/>
      <c r="BS63839"/>
      <c r="BT63839"/>
      <c r="BU63839"/>
      <c r="BV63839"/>
      <c r="BW63839"/>
      <c r="BX63839"/>
      <c r="BY63839"/>
      <c r="BZ63839"/>
      <c r="CA63839"/>
      <c r="CB63839"/>
      <c r="CC63839"/>
      <c r="CD63839"/>
      <c r="CE63839"/>
      <c r="CF63839"/>
      <c r="CG63839"/>
      <c r="CH63839"/>
      <c r="CI63839"/>
      <c r="CJ63839"/>
      <c r="CK63839"/>
      <c r="CL63839"/>
      <c r="CM63839"/>
      <c r="CN63839"/>
      <c r="CO63839"/>
      <c r="CP63839"/>
      <c r="CQ63839"/>
      <c r="CR63839"/>
      <c r="CS63839"/>
      <c r="CT63839"/>
      <c r="CU63839"/>
      <c r="CV63839"/>
      <c r="CW63839"/>
      <c r="CX63839"/>
      <c r="CY63839"/>
      <c r="CZ63839"/>
      <c r="DA63839"/>
      <c r="DB63839"/>
      <c r="DC63839"/>
      <c r="DD63839"/>
      <c r="DE63839"/>
      <c r="DF63839"/>
      <c r="DG63839"/>
      <c r="DH63839"/>
      <c r="DI63839"/>
      <c r="DJ63839"/>
      <c r="DK63839"/>
      <c r="DL63839"/>
      <c r="DM63839"/>
      <c r="DN63839"/>
      <c r="DO63839"/>
      <c r="DP63839"/>
      <c r="DQ63839"/>
      <c r="DR63839"/>
      <c r="DS63839"/>
      <c r="DT63839"/>
      <c r="DU63839"/>
      <c r="DV63839"/>
      <c r="DW63839"/>
      <c r="DX63839"/>
      <c r="DY63839"/>
      <c r="DZ63839"/>
      <c r="EA63839"/>
      <c r="EB63839"/>
      <c r="EC63839"/>
      <c r="ED63839"/>
      <c r="EE63839"/>
      <c r="EF63839"/>
      <c r="EG63839"/>
      <c r="EH63839"/>
      <c r="EI63839"/>
      <c r="EJ63839"/>
      <c r="EK63839"/>
      <c r="EL63839"/>
      <c r="EM63839"/>
      <c r="EN63839"/>
      <c r="EO63839"/>
      <c r="EP63839"/>
      <c r="EQ63839"/>
      <c r="ER63839"/>
      <c r="ES63839"/>
      <c r="ET63839"/>
      <c r="EU63839"/>
      <c r="EV63839"/>
      <c r="EW63839"/>
      <c r="EX63839"/>
      <c r="EY63839"/>
      <c r="EZ63839"/>
      <c r="FA63839"/>
      <c r="FB63839"/>
      <c r="FC63839"/>
      <c r="FD63839"/>
      <c r="FE63839"/>
      <c r="FF63839"/>
      <c r="FG63839"/>
      <c r="FH63839"/>
      <c r="FI63839"/>
      <c r="FJ63839"/>
      <c r="FK63839"/>
      <c r="FL63839"/>
      <c r="FM63839"/>
      <c r="FN63839"/>
      <c r="FO63839"/>
      <c r="FP63839"/>
      <c r="FQ63839"/>
      <c r="FR63839"/>
      <c r="FS63839"/>
      <c r="FT63839"/>
      <c r="FU63839"/>
      <c r="FV63839"/>
      <c r="FW63839"/>
      <c r="FX63839"/>
      <c r="FY63839"/>
      <c r="FZ63839"/>
      <c r="GA63839"/>
      <c r="GB63839"/>
      <c r="GC63839"/>
      <c r="GD63839"/>
      <c r="GE63839"/>
      <c r="GF63839"/>
      <c r="GG63839"/>
      <c r="GH63839"/>
      <c r="GI63839"/>
      <c r="GJ63839"/>
      <c r="GK63839"/>
      <c r="GL63839"/>
      <c r="GM63839"/>
      <c r="GN63839"/>
      <c r="GO63839"/>
      <c r="GP63839"/>
      <c r="GQ63839"/>
      <c r="GR63839"/>
      <c r="GS63839"/>
      <c r="GT63839"/>
      <c r="GU63839"/>
    </row>
    <row r="63840" spans="2:203">
      <c r="B63840"/>
      <c r="C63840"/>
      <c r="D63840"/>
      <c r="E63840"/>
      <c r="F63840"/>
      <c r="G63840"/>
      <c r="H63840"/>
      <c r="I63840"/>
      <c r="J63840"/>
      <c r="K63840"/>
      <c r="L63840"/>
      <c r="M63840"/>
      <c r="N63840"/>
      <c r="O63840"/>
      <c r="P63840"/>
      <c r="Q63840"/>
      <c r="R63840"/>
      <c r="S63840"/>
      <c r="T63840"/>
      <c r="U63840"/>
      <c r="V63840"/>
      <c r="W63840"/>
      <c r="X63840"/>
      <c r="Y63840"/>
      <c r="Z63840"/>
      <c r="AA63840"/>
      <c r="AB63840"/>
      <c r="AC63840"/>
      <c r="AD63840"/>
      <c r="AE63840"/>
      <c r="AF63840"/>
      <c r="AG63840"/>
      <c r="AH63840"/>
      <c r="AI63840"/>
      <c r="AJ63840"/>
      <c r="AK63840"/>
      <c r="AL63840"/>
      <c r="AM63840"/>
      <c r="AN63840"/>
      <c r="AO63840"/>
      <c r="AP63840"/>
      <c r="AQ63840"/>
      <c r="AR63840"/>
      <c r="AS63840"/>
      <c r="AT63840"/>
      <c r="AU63840"/>
      <c r="AV63840"/>
      <c r="AW63840"/>
      <c r="AX63840"/>
      <c r="AY63840"/>
      <c r="AZ63840"/>
      <c r="BA63840"/>
      <c r="BB63840"/>
      <c r="BC63840"/>
      <c r="BD63840"/>
      <c r="BE63840"/>
      <c r="BF63840"/>
      <c r="BG63840"/>
      <c r="BH63840"/>
      <c r="BI63840"/>
      <c r="BJ63840"/>
      <c r="BK63840"/>
      <c r="BL63840"/>
      <c r="BM63840"/>
      <c r="BN63840"/>
      <c r="BO63840"/>
      <c r="BP63840"/>
      <c r="BQ63840"/>
      <c r="BR63840"/>
      <c r="BS63840"/>
      <c r="BT63840"/>
      <c r="BU63840"/>
      <c r="BV63840"/>
      <c r="BW63840"/>
      <c r="BX63840"/>
      <c r="BY63840"/>
      <c r="BZ63840"/>
      <c r="CA63840"/>
      <c r="CB63840"/>
      <c r="CC63840"/>
      <c r="CD63840"/>
      <c r="CE63840"/>
      <c r="CF63840"/>
      <c r="CG63840"/>
      <c r="CH63840"/>
      <c r="CI63840"/>
      <c r="CJ63840"/>
      <c r="CK63840"/>
      <c r="CL63840"/>
      <c r="CM63840"/>
      <c r="CN63840"/>
      <c r="CO63840"/>
      <c r="CP63840"/>
      <c r="CQ63840"/>
      <c r="CR63840"/>
      <c r="CS63840"/>
      <c r="CT63840"/>
      <c r="CU63840"/>
      <c r="CV63840"/>
      <c r="CW63840"/>
      <c r="CX63840"/>
      <c r="CY63840"/>
      <c r="CZ63840"/>
      <c r="DA63840"/>
      <c r="DB63840"/>
      <c r="DC63840"/>
      <c r="DD63840"/>
      <c r="DE63840"/>
      <c r="DF63840"/>
      <c r="DG63840"/>
      <c r="DH63840"/>
      <c r="DI63840"/>
      <c r="DJ63840"/>
      <c r="DK63840"/>
      <c r="DL63840"/>
      <c r="DM63840"/>
      <c r="DN63840"/>
      <c r="DO63840"/>
      <c r="DP63840"/>
      <c r="DQ63840"/>
      <c r="DR63840"/>
      <c r="DS63840"/>
      <c r="DT63840"/>
      <c r="DU63840"/>
      <c r="DV63840"/>
      <c r="DW63840"/>
      <c r="DX63840"/>
      <c r="DY63840"/>
      <c r="DZ63840"/>
      <c r="EA63840"/>
      <c r="EB63840"/>
      <c r="EC63840"/>
      <c r="ED63840"/>
      <c r="EE63840"/>
      <c r="EF63840"/>
      <c r="EG63840"/>
      <c r="EH63840"/>
      <c r="EI63840"/>
      <c r="EJ63840"/>
      <c r="EK63840"/>
      <c r="EL63840"/>
      <c r="EM63840"/>
      <c r="EN63840"/>
      <c r="EO63840"/>
      <c r="EP63840"/>
      <c r="EQ63840"/>
      <c r="ER63840"/>
      <c r="ES63840"/>
      <c r="ET63840"/>
      <c r="EU63840"/>
      <c r="EV63840"/>
      <c r="EW63840"/>
      <c r="EX63840"/>
      <c r="EY63840"/>
      <c r="EZ63840"/>
      <c r="FA63840"/>
      <c r="FB63840"/>
      <c r="FC63840"/>
      <c r="FD63840"/>
      <c r="FE63840"/>
      <c r="FF63840"/>
      <c r="FG63840"/>
      <c r="FH63840"/>
      <c r="FI63840"/>
      <c r="FJ63840"/>
      <c r="FK63840"/>
      <c r="FL63840"/>
      <c r="FM63840"/>
      <c r="FN63840"/>
      <c r="FO63840"/>
      <c r="FP63840"/>
      <c r="FQ63840"/>
      <c r="FR63840"/>
      <c r="FS63840"/>
      <c r="FT63840"/>
      <c r="FU63840"/>
      <c r="FV63840"/>
      <c r="FW63840"/>
      <c r="FX63840"/>
      <c r="FY63840"/>
      <c r="FZ63840"/>
      <c r="GA63840"/>
      <c r="GB63840"/>
      <c r="GC63840"/>
      <c r="GD63840"/>
      <c r="GE63840"/>
      <c r="GF63840"/>
      <c r="GG63840"/>
      <c r="GH63840"/>
      <c r="GI63840"/>
      <c r="GJ63840"/>
      <c r="GK63840"/>
      <c r="GL63840"/>
      <c r="GM63840"/>
      <c r="GN63840"/>
      <c r="GO63840"/>
      <c r="GP63840"/>
      <c r="GQ63840"/>
      <c r="GR63840"/>
      <c r="GS63840"/>
      <c r="GT63840"/>
      <c r="GU63840"/>
    </row>
    <row r="63841" spans="2:203">
      <c r="B63841"/>
      <c r="C63841"/>
      <c r="D63841"/>
      <c r="E63841"/>
      <c r="F63841"/>
      <c r="G63841"/>
      <c r="H63841"/>
      <c r="I63841"/>
      <c r="J63841"/>
      <c r="K63841"/>
      <c r="L63841"/>
      <c r="M63841"/>
      <c r="N63841"/>
      <c r="O63841"/>
      <c r="P63841"/>
      <c r="Q63841"/>
      <c r="R63841"/>
      <c r="S63841"/>
      <c r="T63841"/>
      <c r="U63841"/>
      <c r="V63841"/>
      <c r="W63841"/>
      <c r="X63841"/>
      <c r="Y63841"/>
      <c r="Z63841"/>
      <c r="AA63841"/>
      <c r="AB63841"/>
      <c r="AC63841"/>
      <c r="AD63841"/>
      <c r="AE63841"/>
      <c r="AF63841"/>
      <c r="AG63841"/>
      <c r="AH63841"/>
      <c r="AI63841"/>
      <c r="AJ63841"/>
      <c r="AK63841"/>
      <c r="AL63841"/>
      <c r="AM63841"/>
      <c r="AN63841"/>
      <c r="AO63841"/>
      <c r="AP63841"/>
      <c r="AQ63841"/>
      <c r="AR63841"/>
      <c r="AS63841"/>
      <c r="AT63841"/>
      <c r="AU63841"/>
      <c r="AV63841"/>
      <c r="AW63841"/>
      <c r="AX63841"/>
      <c r="AY63841"/>
      <c r="AZ63841"/>
      <c r="BA63841"/>
      <c r="BB63841"/>
      <c r="BC63841"/>
      <c r="BD63841"/>
      <c r="BE63841"/>
      <c r="BF63841"/>
      <c r="BG63841"/>
      <c r="BH63841"/>
      <c r="BI63841"/>
      <c r="BJ63841"/>
      <c r="BK63841"/>
      <c r="BL63841"/>
      <c r="BM63841"/>
      <c r="BN63841"/>
      <c r="BO63841"/>
      <c r="BP63841"/>
      <c r="BQ63841"/>
      <c r="BR63841"/>
      <c r="BS63841"/>
      <c r="BT63841"/>
      <c r="BU63841"/>
      <c r="BV63841"/>
      <c r="BW63841"/>
      <c r="BX63841"/>
      <c r="BY63841"/>
      <c r="BZ63841"/>
      <c r="CA63841"/>
      <c r="CB63841"/>
      <c r="CC63841"/>
      <c r="CD63841"/>
      <c r="CE63841"/>
      <c r="CF63841"/>
      <c r="CG63841"/>
      <c r="CH63841"/>
      <c r="CI63841"/>
      <c r="CJ63841"/>
      <c r="CK63841"/>
      <c r="CL63841"/>
      <c r="CM63841"/>
      <c r="CN63841"/>
      <c r="CO63841"/>
      <c r="CP63841"/>
      <c r="CQ63841"/>
      <c r="CR63841"/>
      <c r="CS63841"/>
      <c r="CT63841"/>
      <c r="CU63841"/>
      <c r="CV63841"/>
      <c r="CW63841"/>
      <c r="CX63841"/>
      <c r="CY63841"/>
      <c r="CZ63841"/>
      <c r="DA63841"/>
      <c r="DB63841"/>
      <c r="DC63841"/>
      <c r="DD63841"/>
      <c r="DE63841"/>
      <c r="DF63841"/>
      <c r="DG63841"/>
      <c r="DH63841"/>
      <c r="DI63841"/>
      <c r="DJ63841"/>
      <c r="DK63841"/>
      <c r="DL63841"/>
      <c r="DM63841"/>
      <c r="DN63841"/>
      <c r="DO63841"/>
      <c r="DP63841"/>
      <c r="DQ63841"/>
      <c r="DR63841"/>
      <c r="DS63841"/>
      <c r="DT63841"/>
      <c r="DU63841"/>
      <c r="DV63841"/>
      <c r="DW63841"/>
      <c r="DX63841"/>
      <c r="DY63841"/>
      <c r="DZ63841"/>
      <c r="EA63841"/>
      <c r="EB63841"/>
      <c r="EC63841"/>
      <c r="ED63841"/>
      <c r="EE63841"/>
      <c r="EF63841"/>
      <c r="EG63841"/>
      <c r="EH63841"/>
      <c r="EI63841"/>
      <c r="EJ63841"/>
      <c r="EK63841"/>
      <c r="EL63841"/>
      <c r="EM63841"/>
      <c r="EN63841"/>
      <c r="EO63841"/>
      <c r="EP63841"/>
      <c r="EQ63841"/>
      <c r="ER63841"/>
      <c r="ES63841"/>
      <c r="ET63841"/>
      <c r="EU63841"/>
      <c r="EV63841"/>
      <c r="EW63841"/>
      <c r="EX63841"/>
      <c r="EY63841"/>
      <c r="EZ63841"/>
      <c r="FA63841"/>
      <c r="FB63841"/>
      <c r="FC63841"/>
      <c r="FD63841"/>
      <c r="FE63841"/>
      <c r="FF63841"/>
      <c r="FG63841"/>
      <c r="FH63841"/>
      <c r="FI63841"/>
      <c r="FJ63841"/>
      <c r="FK63841"/>
      <c r="FL63841"/>
      <c r="FM63841"/>
      <c r="FN63841"/>
      <c r="FO63841"/>
      <c r="FP63841"/>
      <c r="FQ63841"/>
      <c r="FR63841"/>
      <c r="FS63841"/>
      <c r="FT63841"/>
      <c r="FU63841"/>
      <c r="FV63841"/>
      <c r="FW63841"/>
      <c r="FX63841"/>
      <c r="FY63841"/>
      <c r="FZ63841"/>
      <c r="GA63841"/>
      <c r="GB63841"/>
      <c r="GC63841"/>
      <c r="GD63841"/>
      <c r="GE63841"/>
      <c r="GF63841"/>
      <c r="GG63841"/>
      <c r="GH63841"/>
      <c r="GI63841"/>
      <c r="GJ63841"/>
      <c r="GK63841"/>
      <c r="GL63841"/>
      <c r="GM63841"/>
      <c r="GN63841"/>
      <c r="GO63841"/>
      <c r="GP63841"/>
      <c r="GQ63841"/>
      <c r="GR63841"/>
      <c r="GS63841"/>
      <c r="GT63841"/>
      <c r="GU63841"/>
    </row>
    <row r="63842" spans="2:203">
      <c r="B63842"/>
      <c r="C63842"/>
      <c r="D63842"/>
      <c r="E63842"/>
      <c r="F63842"/>
      <c r="G63842"/>
      <c r="H63842"/>
      <c r="I63842"/>
      <c r="J63842"/>
      <c r="K63842"/>
      <c r="L63842"/>
      <c r="M63842"/>
      <c r="N63842"/>
      <c r="O63842"/>
      <c r="P63842"/>
      <c r="Q63842"/>
      <c r="R63842"/>
      <c r="S63842"/>
      <c r="T63842"/>
      <c r="U63842"/>
      <c r="V63842"/>
      <c r="W63842"/>
      <c r="X63842"/>
      <c r="Y63842"/>
      <c r="Z63842"/>
      <c r="AA63842"/>
      <c r="AB63842"/>
      <c r="AC63842"/>
      <c r="AD63842"/>
      <c r="AE63842"/>
      <c r="AF63842"/>
      <c r="AG63842"/>
      <c r="AH63842"/>
      <c r="AI63842"/>
      <c r="AJ63842"/>
      <c r="AK63842"/>
      <c r="AL63842"/>
      <c r="AM63842"/>
      <c r="AN63842"/>
      <c r="AO63842"/>
      <c r="AP63842"/>
      <c r="AQ63842"/>
      <c r="AR63842"/>
      <c r="AS63842"/>
      <c r="AT63842"/>
      <c r="AU63842"/>
      <c r="AV63842"/>
      <c r="AW63842"/>
      <c r="AX63842"/>
      <c r="AY63842"/>
      <c r="AZ63842"/>
      <c r="BA63842"/>
      <c r="BB63842"/>
      <c r="BC63842"/>
      <c r="BD63842"/>
      <c r="BE63842"/>
      <c r="BF63842"/>
      <c r="BG63842"/>
      <c r="BH63842"/>
      <c r="BI63842"/>
      <c r="BJ63842"/>
      <c r="BK63842"/>
      <c r="BL63842"/>
      <c r="BM63842"/>
      <c r="BN63842"/>
      <c r="BO63842"/>
      <c r="BP63842"/>
      <c r="BQ63842"/>
      <c r="BR63842"/>
      <c r="BS63842"/>
      <c r="BT63842"/>
      <c r="BU63842"/>
      <c r="BV63842"/>
      <c r="BW63842"/>
      <c r="BX63842"/>
      <c r="BY63842"/>
      <c r="BZ63842"/>
      <c r="CA63842"/>
      <c r="CB63842"/>
      <c r="CC63842"/>
      <c r="CD63842"/>
      <c r="CE63842"/>
      <c r="CF63842"/>
      <c r="CG63842"/>
      <c r="CH63842"/>
      <c r="CI63842"/>
      <c r="CJ63842"/>
      <c r="CK63842"/>
      <c r="CL63842"/>
      <c r="CM63842"/>
      <c r="CN63842"/>
      <c r="CO63842"/>
      <c r="CP63842"/>
      <c r="CQ63842"/>
      <c r="CR63842"/>
      <c r="CS63842"/>
      <c r="CT63842"/>
      <c r="CU63842"/>
      <c r="CV63842"/>
      <c r="CW63842"/>
      <c r="CX63842"/>
      <c r="CY63842"/>
      <c r="CZ63842"/>
      <c r="DA63842"/>
      <c r="DB63842"/>
      <c r="DC63842"/>
      <c r="DD63842"/>
      <c r="DE63842"/>
      <c r="DF63842"/>
      <c r="DG63842"/>
      <c r="DH63842"/>
      <c r="DI63842"/>
      <c r="DJ63842"/>
      <c r="DK63842"/>
      <c r="DL63842"/>
      <c r="DM63842"/>
      <c r="DN63842"/>
      <c r="DO63842"/>
      <c r="DP63842"/>
      <c r="DQ63842"/>
      <c r="DR63842"/>
      <c r="DS63842"/>
      <c r="DT63842"/>
      <c r="DU63842"/>
      <c r="DV63842"/>
      <c r="DW63842"/>
      <c r="DX63842"/>
      <c r="DY63842"/>
      <c r="DZ63842"/>
      <c r="EA63842"/>
      <c r="EB63842"/>
      <c r="EC63842"/>
      <c r="ED63842"/>
      <c r="EE63842"/>
      <c r="EF63842"/>
      <c r="EG63842"/>
      <c r="EH63842"/>
      <c r="EI63842"/>
      <c r="EJ63842"/>
      <c r="EK63842"/>
      <c r="EL63842"/>
      <c r="EM63842"/>
      <c r="EN63842"/>
      <c r="EO63842"/>
      <c r="EP63842"/>
      <c r="EQ63842"/>
      <c r="ER63842"/>
      <c r="ES63842"/>
      <c r="ET63842"/>
      <c r="EU63842"/>
      <c r="EV63842"/>
      <c r="EW63842"/>
      <c r="EX63842"/>
      <c r="EY63842"/>
      <c r="EZ63842"/>
      <c r="FA63842"/>
      <c r="FB63842"/>
      <c r="FC63842"/>
      <c r="FD63842"/>
      <c r="FE63842"/>
      <c r="FF63842"/>
      <c r="FG63842"/>
      <c r="FH63842"/>
      <c r="FI63842"/>
      <c r="FJ63842"/>
      <c r="FK63842"/>
      <c r="FL63842"/>
      <c r="FM63842"/>
      <c r="FN63842"/>
      <c r="FO63842"/>
      <c r="FP63842"/>
      <c r="FQ63842"/>
      <c r="FR63842"/>
      <c r="FS63842"/>
      <c r="FT63842"/>
      <c r="FU63842"/>
      <c r="FV63842"/>
      <c r="FW63842"/>
      <c r="FX63842"/>
      <c r="FY63842"/>
      <c r="FZ63842"/>
      <c r="GA63842"/>
      <c r="GB63842"/>
      <c r="GC63842"/>
      <c r="GD63842"/>
      <c r="GE63842"/>
      <c r="GF63842"/>
      <c r="GG63842"/>
      <c r="GH63842"/>
      <c r="GI63842"/>
      <c r="GJ63842"/>
      <c r="GK63842"/>
      <c r="GL63842"/>
      <c r="GM63842"/>
      <c r="GN63842"/>
      <c r="GO63842"/>
      <c r="GP63842"/>
      <c r="GQ63842"/>
      <c r="GR63842"/>
      <c r="GS63842"/>
      <c r="GT63842"/>
      <c r="GU63842"/>
    </row>
    <row r="63843" spans="2:203">
      <c r="B63843"/>
      <c r="C63843"/>
      <c r="D63843"/>
      <c r="E63843"/>
      <c r="F63843"/>
      <c r="G63843"/>
      <c r="H63843"/>
      <c r="I63843"/>
      <c r="J63843"/>
      <c r="K63843"/>
      <c r="L63843"/>
      <c r="M63843"/>
      <c r="N63843"/>
      <c r="O63843"/>
      <c r="P63843"/>
      <c r="Q63843"/>
      <c r="R63843"/>
      <c r="S63843"/>
      <c r="T63843"/>
      <c r="U63843"/>
      <c r="V63843"/>
      <c r="W63843"/>
      <c r="X63843"/>
      <c r="Y63843"/>
      <c r="Z63843"/>
      <c r="AA63843"/>
      <c r="AB63843"/>
      <c r="AC63843"/>
      <c r="AD63843"/>
      <c r="AE63843"/>
      <c r="AF63843"/>
      <c r="AG63843"/>
      <c r="AH63843"/>
      <c r="AI63843"/>
      <c r="AJ63843"/>
      <c r="AK63843"/>
      <c r="AL63843"/>
      <c r="AM63843"/>
      <c r="AN63843"/>
      <c r="AO63843"/>
      <c r="AP63843"/>
      <c r="AQ63843"/>
      <c r="AR63843"/>
      <c r="AS63843"/>
      <c r="AT63843"/>
      <c r="AU63843"/>
      <c r="AV63843"/>
      <c r="AW63843"/>
      <c r="AX63843"/>
      <c r="AY63843"/>
      <c r="AZ63843"/>
      <c r="BA63843"/>
      <c r="BB63843"/>
      <c r="BC63843"/>
      <c r="BD63843"/>
      <c r="BE63843"/>
      <c r="BF63843"/>
      <c r="BG63843"/>
      <c r="BH63843"/>
      <c r="BI63843"/>
      <c r="BJ63843"/>
      <c r="BK63843"/>
      <c r="BL63843"/>
      <c r="BM63843"/>
      <c r="BN63843"/>
      <c r="BO63843"/>
      <c r="BP63843"/>
      <c r="BQ63843"/>
      <c r="BR63843"/>
      <c r="BS63843"/>
      <c r="BT63843"/>
      <c r="BU63843"/>
      <c r="BV63843"/>
      <c r="BW63843"/>
      <c r="BX63843"/>
      <c r="BY63843"/>
      <c r="BZ63843"/>
      <c r="CA63843"/>
      <c r="CB63843"/>
      <c r="CC63843"/>
      <c r="CD63843"/>
      <c r="CE63843"/>
      <c r="CF63843"/>
      <c r="CG63843"/>
      <c r="CH63843"/>
      <c r="CI63843"/>
      <c r="CJ63843"/>
      <c r="CK63843"/>
      <c r="CL63843"/>
      <c r="CM63843"/>
      <c r="CN63843"/>
      <c r="CO63843"/>
      <c r="CP63843"/>
      <c r="CQ63843"/>
      <c r="CR63843"/>
      <c r="CS63843"/>
      <c r="CT63843"/>
      <c r="CU63843"/>
      <c r="CV63843"/>
      <c r="CW63843"/>
      <c r="CX63843"/>
      <c r="CY63843"/>
      <c r="CZ63843"/>
      <c r="DA63843"/>
      <c r="DB63843"/>
      <c r="DC63843"/>
      <c r="DD63843"/>
      <c r="DE63843"/>
      <c r="DF63843"/>
      <c r="DG63843"/>
      <c r="DH63843"/>
      <c r="DI63843"/>
      <c r="DJ63843"/>
      <c r="DK63843"/>
      <c r="DL63843"/>
      <c r="DM63843"/>
      <c r="DN63843"/>
      <c r="DO63843"/>
      <c r="DP63843"/>
      <c r="DQ63843"/>
      <c r="DR63843"/>
      <c r="DS63843"/>
      <c r="DT63843"/>
      <c r="DU63843"/>
      <c r="DV63843"/>
      <c r="DW63843"/>
      <c r="DX63843"/>
      <c r="DY63843"/>
      <c r="DZ63843"/>
      <c r="EA63843"/>
      <c r="EB63843"/>
      <c r="EC63843"/>
      <c r="ED63843"/>
      <c r="EE63843"/>
      <c r="EF63843"/>
      <c r="EG63843"/>
      <c r="EH63843"/>
      <c r="EI63843"/>
      <c r="EJ63843"/>
      <c r="EK63843"/>
      <c r="EL63843"/>
      <c r="EM63843"/>
      <c r="EN63843"/>
      <c r="EO63843"/>
      <c r="EP63843"/>
      <c r="EQ63843"/>
      <c r="ER63843"/>
      <c r="ES63843"/>
      <c r="ET63843"/>
      <c r="EU63843"/>
      <c r="EV63843"/>
      <c r="EW63843"/>
      <c r="EX63843"/>
      <c r="EY63843"/>
      <c r="EZ63843"/>
      <c r="FA63843"/>
      <c r="FB63843"/>
      <c r="FC63843"/>
      <c r="FD63843"/>
      <c r="FE63843"/>
      <c r="FF63843"/>
      <c r="FG63843"/>
      <c r="FH63843"/>
      <c r="FI63843"/>
      <c r="FJ63843"/>
      <c r="FK63843"/>
      <c r="FL63843"/>
      <c r="FM63843"/>
      <c r="FN63843"/>
      <c r="FO63843"/>
      <c r="FP63843"/>
      <c r="FQ63843"/>
      <c r="FR63843"/>
      <c r="FS63843"/>
      <c r="FT63843"/>
      <c r="FU63843"/>
      <c r="FV63843"/>
      <c r="FW63843"/>
      <c r="FX63843"/>
      <c r="FY63843"/>
      <c r="FZ63843"/>
      <c r="GA63843"/>
      <c r="GB63843"/>
      <c r="GC63843"/>
      <c r="GD63843"/>
      <c r="GE63843"/>
      <c r="GF63843"/>
      <c r="GG63843"/>
      <c r="GH63843"/>
      <c r="GI63843"/>
      <c r="GJ63843"/>
      <c r="GK63843"/>
      <c r="GL63843"/>
      <c r="GM63843"/>
      <c r="GN63843"/>
      <c r="GO63843"/>
      <c r="GP63843"/>
      <c r="GQ63843"/>
      <c r="GR63843"/>
      <c r="GS63843"/>
      <c r="GT63843"/>
      <c r="GU63843"/>
    </row>
    <row r="63844" spans="2:203">
      <c r="B63844"/>
      <c r="C63844"/>
      <c r="D63844"/>
      <c r="E63844"/>
      <c r="F63844"/>
      <c r="G63844"/>
      <c r="H63844"/>
      <c r="I63844"/>
      <c r="J63844"/>
      <c r="K63844"/>
      <c r="L63844"/>
      <c r="M63844"/>
      <c r="N63844"/>
      <c r="O63844"/>
      <c r="P63844"/>
      <c r="Q63844"/>
      <c r="R63844"/>
      <c r="S63844"/>
      <c r="T63844"/>
      <c r="U63844"/>
      <c r="V63844"/>
      <c r="W63844"/>
      <c r="X63844"/>
      <c r="Y63844"/>
      <c r="Z63844"/>
      <c r="AA63844"/>
      <c r="AB63844"/>
      <c r="AC63844"/>
      <c r="AD63844"/>
      <c r="AE63844"/>
      <c r="AF63844"/>
      <c r="AG63844"/>
      <c r="AH63844"/>
      <c r="AI63844"/>
      <c r="AJ63844"/>
      <c r="AK63844"/>
      <c r="AL63844"/>
      <c r="AM63844"/>
      <c r="AN63844"/>
      <c r="AO63844"/>
      <c r="AP63844"/>
      <c r="AQ63844"/>
      <c r="AR63844"/>
      <c r="AS63844"/>
      <c r="AT63844"/>
      <c r="AU63844"/>
      <c r="AV63844"/>
      <c r="AW63844"/>
      <c r="AX63844"/>
      <c r="AY63844"/>
      <c r="AZ63844"/>
      <c r="BA63844"/>
      <c r="BB63844"/>
      <c r="BC63844"/>
      <c r="BD63844"/>
      <c r="BE63844"/>
      <c r="BF63844"/>
      <c r="BG63844"/>
      <c r="BH63844"/>
      <c r="BI63844"/>
      <c r="BJ63844"/>
      <c r="BK63844"/>
      <c r="BL63844"/>
      <c r="BM63844"/>
      <c r="BN63844"/>
      <c r="BO63844"/>
      <c r="BP63844"/>
      <c r="BQ63844"/>
      <c r="BR63844"/>
      <c r="BS63844"/>
      <c r="BT63844"/>
      <c r="BU63844"/>
      <c r="BV63844"/>
      <c r="BW63844"/>
      <c r="BX63844"/>
      <c r="BY63844"/>
      <c r="BZ63844"/>
      <c r="CA63844"/>
      <c r="CB63844"/>
      <c r="CC63844"/>
      <c r="CD63844"/>
      <c r="CE63844"/>
      <c r="CF63844"/>
      <c r="CG63844"/>
      <c r="CH63844"/>
      <c r="CI63844"/>
      <c r="CJ63844"/>
      <c r="CK63844"/>
      <c r="CL63844"/>
      <c r="CM63844"/>
      <c r="CN63844"/>
      <c r="CO63844"/>
      <c r="CP63844"/>
      <c r="CQ63844"/>
      <c r="CR63844"/>
      <c r="CS63844"/>
      <c r="CT63844"/>
      <c r="CU63844"/>
      <c r="CV63844"/>
      <c r="CW63844"/>
      <c r="CX63844"/>
      <c r="CY63844"/>
      <c r="CZ63844"/>
      <c r="DA63844"/>
      <c r="DB63844"/>
      <c r="DC63844"/>
      <c r="DD63844"/>
      <c r="DE63844"/>
      <c r="DF63844"/>
      <c r="DG63844"/>
      <c r="DH63844"/>
      <c r="DI63844"/>
      <c r="DJ63844"/>
      <c r="DK63844"/>
      <c r="DL63844"/>
      <c r="DM63844"/>
      <c r="DN63844"/>
      <c r="DO63844"/>
      <c r="DP63844"/>
      <c r="DQ63844"/>
      <c r="DR63844"/>
      <c r="DS63844"/>
      <c r="DT63844"/>
      <c r="DU63844"/>
      <c r="DV63844"/>
      <c r="DW63844"/>
      <c r="DX63844"/>
      <c r="DY63844"/>
      <c r="DZ63844"/>
      <c r="EA63844"/>
      <c r="EB63844"/>
      <c r="EC63844"/>
      <c r="ED63844"/>
      <c r="EE63844"/>
      <c r="EF63844"/>
      <c r="EG63844"/>
      <c r="EH63844"/>
      <c r="EI63844"/>
      <c r="EJ63844"/>
      <c r="EK63844"/>
      <c r="EL63844"/>
      <c r="EM63844"/>
      <c r="EN63844"/>
      <c r="EO63844"/>
      <c r="EP63844"/>
      <c r="EQ63844"/>
      <c r="ER63844"/>
      <c r="ES63844"/>
      <c r="ET63844"/>
      <c r="EU63844"/>
      <c r="EV63844"/>
      <c r="EW63844"/>
      <c r="EX63844"/>
      <c r="EY63844"/>
      <c r="EZ63844"/>
      <c r="FA63844"/>
      <c r="FB63844"/>
      <c r="FC63844"/>
      <c r="FD63844"/>
      <c r="FE63844"/>
      <c r="FF63844"/>
      <c r="FG63844"/>
      <c r="FH63844"/>
      <c r="FI63844"/>
      <c r="FJ63844"/>
      <c r="FK63844"/>
      <c r="FL63844"/>
      <c r="FM63844"/>
      <c r="FN63844"/>
      <c r="FO63844"/>
      <c r="FP63844"/>
      <c r="FQ63844"/>
      <c r="FR63844"/>
      <c r="FS63844"/>
      <c r="FT63844"/>
      <c r="FU63844"/>
      <c r="FV63844"/>
      <c r="FW63844"/>
      <c r="FX63844"/>
      <c r="FY63844"/>
      <c r="FZ63844"/>
      <c r="GA63844"/>
      <c r="GB63844"/>
      <c r="GC63844"/>
      <c r="GD63844"/>
      <c r="GE63844"/>
      <c r="GF63844"/>
      <c r="GG63844"/>
      <c r="GH63844"/>
      <c r="GI63844"/>
      <c r="GJ63844"/>
      <c r="GK63844"/>
      <c r="GL63844"/>
      <c r="GM63844"/>
      <c r="GN63844"/>
      <c r="GO63844"/>
      <c r="GP63844"/>
      <c r="GQ63844"/>
      <c r="GR63844"/>
      <c r="GS63844"/>
      <c r="GT63844"/>
      <c r="GU63844"/>
    </row>
    <row r="63845" spans="2:203">
      <c r="B63845"/>
      <c r="C63845"/>
      <c r="D63845"/>
      <c r="E63845"/>
      <c r="F63845"/>
      <c r="G63845"/>
      <c r="H63845"/>
      <c r="I63845"/>
      <c r="J63845"/>
      <c r="K63845"/>
      <c r="L63845"/>
      <c r="M63845"/>
      <c r="N63845"/>
      <c r="O63845"/>
      <c r="P63845"/>
      <c r="Q63845"/>
      <c r="R63845"/>
      <c r="S63845"/>
      <c r="T63845"/>
      <c r="U63845"/>
      <c r="V63845"/>
      <c r="W63845"/>
      <c r="X63845"/>
      <c r="Y63845"/>
      <c r="Z63845"/>
      <c r="AA63845"/>
      <c r="AB63845"/>
      <c r="AC63845"/>
      <c r="AD63845"/>
      <c r="AE63845"/>
      <c r="AF63845"/>
      <c r="AG63845"/>
      <c r="AH63845"/>
      <c r="AI63845"/>
      <c r="AJ63845"/>
      <c r="AK63845"/>
      <c r="AL63845"/>
      <c r="AM63845"/>
      <c r="AN63845"/>
      <c r="AO63845"/>
      <c r="AP63845"/>
      <c r="AQ63845"/>
      <c r="AR63845"/>
      <c r="AS63845"/>
      <c r="AT63845"/>
      <c r="AU63845"/>
      <c r="AV63845"/>
      <c r="AW63845"/>
      <c r="AX63845"/>
      <c r="AY63845"/>
      <c r="AZ63845"/>
      <c r="BA63845"/>
      <c r="BB63845"/>
      <c r="BC63845"/>
      <c r="BD63845"/>
      <c r="BE63845"/>
      <c r="BF63845"/>
      <c r="BG63845"/>
      <c r="BH63845"/>
      <c r="BI63845"/>
      <c r="BJ63845"/>
      <c r="BK63845"/>
      <c r="BL63845"/>
      <c r="BM63845"/>
      <c r="BN63845"/>
      <c r="BO63845"/>
      <c r="BP63845"/>
      <c r="BQ63845"/>
      <c r="BR63845"/>
      <c r="BS63845"/>
      <c r="BT63845"/>
      <c r="BU63845"/>
      <c r="BV63845"/>
      <c r="BW63845"/>
      <c r="BX63845"/>
      <c r="BY63845"/>
      <c r="BZ63845"/>
      <c r="CA63845"/>
      <c r="CB63845"/>
      <c r="CC63845"/>
      <c r="CD63845"/>
      <c r="CE63845"/>
      <c r="CF63845"/>
      <c r="CG63845"/>
      <c r="CH63845"/>
      <c r="CI63845"/>
      <c r="CJ63845"/>
      <c r="CK63845"/>
      <c r="CL63845"/>
      <c r="CM63845"/>
      <c r="CN63845"/>
      <c r="CO63845"/>
      <c r="CP63845"/>
      <c r="CQ63845"/>
      <c r="CR63845"/>
      <c r="CS63845"/>
      <c r="CT63845"/>
      <c r="CU63845"/>
      <c r="CV63845"/>
      <c r="CW63845"/>
      <c r="CX63845"/>
      <c r="CY63845"/>
      <c r="CZ63845"/>
      <c r="DA63845"/>
      <c r="DB63845"/>
      <c r="DC63845"/>
      <c r="DD63845"/>
      <c r="DE63845"/>
      <c r="DF63845"/>
      <c r="DG63845"/>
      <c r="DH63845"/>
      <c r="DI63845"/>
      <c r="DJ63845"/>
      <c r="DK63845"/>
      <c r="DL63845"/>
      <c r="DM63845"/>
      <c r="DN63845"/>
      <c r="DO63845"/>
      <c r="DP63845"/>
      <c r="DQ63845"/>
      <c r="DR63845"/>
      <c r="DS63845"/>
      <c r="DT63845"/>
      <c r="DU63845"/>
      <c r="DV63845"/>
      <c r="DW63845"/>
      <c r="DX63845"/>
      <c r="DY63845"/>
      <c r="DZ63845"/>
      <c r="EA63845"/>
      <c r="EB63845"/>
      <c r="EC63845"/>
      <c r="ED63845"/>
      <c r="EE63845"/>
      <c r="EF63845"/>
      <c r="EG63845"/>
      <c r="EH63845"/>
      <c r="EI63845"/>
      <c r="EJ63845"/>
      <c r="EK63845"/>
      <c r="EL63845"/>
      <c r="EM63845"/>
      <c r="EN63845"/>
      <c r="EO63845"/>
      <c r="EP63845"/>
      <c r="EQ63845"/>
      <c r="ER63845"/>
      <c r="ES63845"/>
      <c r="ET63845"/>
      <c r="EU63845"/>
      <c r="EV63845"/>
      <c r="EW63845"/>
      <c r="EX63845"/>
      <c r="EY63845"/>
      <c r="EZ63845"/>
      <c r="FA63845"/>
      <c r="FB63845"/>
      <c r="FC63845"/>
      <c r="FD63845"/>
      <c r="FE63845"/>
      <c r="FF63845"/>
      <c r="FG63845"/>
      <c r="FH63845"/>
      <c r="FI63845"/>
      <c r="FJ63845"/>
      <c r="FK63845"/>
      <c r="FL63845"/>
      <c r="FM63845"/>
      <c r="FN63845"/>
      <c r="FO63845"/>
      <c r="FP63845"/>
      <c r="FQ63845"/>
      <c r="FR63845"/>
      <c r="FS63845"/>
      <c r="FT63845"/>
      <c r="FU63845"/>
      <c r="FV63845"/>
      <c r="FW63845"/>
      <c r="FX63845"/>
      <c r="FY63845"/>
      <c r="FZ63845"/>
      <c r="GA63845"/>
      <c r="GB63845"/>
      <c r="GC63845"/>
      <c r="GD63845"/>
      <c r="GE63845"/>
      <c r="GF63845"/>
      <c r="GG63845"/>
      <c r="GH63845"/>
      <c r="GI63845"/>
      <c r="GJ63845"/>
      <c r="GK63845"/>
      <c r="GL63845"/>
      <c r="GM63845"/>
      <c r="GN63845"/>
      <c r="GO63845"/>
      <c r="GP63845"/>
      <c r="GQ63845"/>
      <c r="GR63845"/>
      <c r="GS63845"/>
      <c r="GT63845"/>
      <c r="GU63845"/>
    </row>
    <row r="63846" spans="2:203">
      <c r="B63846"/>
      <c r="C63846"/>
      <c r="D63846"/>
      <c r="E63846"/>
      <c r="F63846"/>
      <c r="G63846"/>
      <c r="H63846"/>
      <c r="I63846"/>
      <c r="J63846"/>
      <c r="K63846"/>
      <c r="L63846"/>
      <c r="M63846"/>
      <c r="N63846"/>
      <c r="O63846"/>
      <c r="P63846"/>
      <c r="Q63846"/>
      <c r="R63846"/>
      <c r="S63846"/>
      <c r="T63846"/>
      <c r="U63846"/>
      <c r="V63846"/>
      <c r="W63846"/>
      <c r="X63846"/>
      <c r="Y63846"/>
      <c r="Z63846"/>
      <c r="AA63846"/>
      <c r="AB63846"/>
      <c r="AC63846"/>
      <c r="AD63846"/>
      <c r="AE63846"/>
      <c r="AF63846"/>
      <c r="AG63846"/>
      <c r="AH63846"/>
      <c r="AI63846"/>
      <c r="AJ63846"/>
      <c r="AK63846"/>
      <c r="AL63846"/>
      <c r="AM63846"/>
      <c r="AN63846"/>
      <c r="AO63846"/>
      <c r="AP63846"/>
      <c r="AQ63846"/>
      <c r="AR63846"/>
      <c r="AS63846"/>
      <c r="AT63846"/>
      <c r="AU63846"/>
      <c r="AV63846"/>
      <c r="AW63846"/>
      <c r="AX63846"/>
      <c r="AY63846"/>
      <c r="AZ63846"/>
      <c r="BA63846"/>
      <c r="BB63846"/>
      <c r="BC63846"/>
      <c r="BD63846"/>
      <c r="BE63846"/>
      <c r="BF63846"/>
      <c r="BG63846"/>
      <c r="BH63846"/>
      <c r="BI63846"/>
      <c r="BJ63846"/>
      <c r="BK63846"/>
      <c r="BL63846"/>
      <c r="BM63846"/>
      <c r="BN63846"/>
      <c r="BO63846"/>
      <c r="BP63846"/>
      <c r="BQ63846"/>
      <c r="BR63846"/>
      <c r="BS63846"/>
      <c r="BT63846"/>
      <c r="BU63846"/>
      <c r="BV63846"/>
      <c r="BW63846"/>
      <c r="BX63846"/>
      <c r="BY63846"/>
      <c r="BZ63846"/>
      <c r="CA63846"/>
      <c r="CB63846"/>
      <c r="CC63846"/>
      <c r="CD63846"/>
      <c r="CE63846"/>
      <c r="CF63846"/>
      <c r="CG63846"/>
      <c r="CH63846"/>
      <c r="CI63846"/>
      <c r="CJ63846"/>
      <c r="CK63846"/>
      <c r="CL63846"/>
      <c r="CM63846"/>
      <c r="CN63846"/>
      <c r="CO63846"/>
      <c r="CP63846"/>
      <c r="CQ63846"/>
      <c r="CR63846"/>
      <c r="CS63846"/>
      <c r="CT63846"/>
      <c r="CU63846"/>
      <c r="CV63846"/>
      <c r="CW63846"/>
      <c r="CX63846"/>
      <c r="CY63846"/>
      <c r="CZ63846"/>
      <c r="DA63846"/>
      <c r="DB63846"/>
      <c r="DC63846"/>
      <c r="DD63846"/>
      <c r="DE63846"/>
      <c r="DF63846"/>
      <c r="DG63846"/>
      <c r="DH63846"/>
      <c r="DI63846"/>
      <c r="DJ63846"/>
      <c r="DK63846"/>
      <c r="DL63846"/>
      <c r="DM63846"/>
      <c r="DN63846"/>
      <c r="DO63846"/>
      <c r="DP63846"/>
      <c r="DQ63846"/>
      <c r="DR63846"/>
      <c r="DS63846"/>
      <c r="DT63846"/>
      <c r="DU63846"/>
      <c r="DV63846"/>
      <c r="DW63846"/>
      <c r="DX63846"/>
      <c r="DY63846"/>
      <c r="DZ63846"/>
      <c r="EA63846"/>
      <c r="EB63846"/>
      <c r="EC63846"/>
      <c r="ED63846"/>
      <c r="EE63846"/>
      <c r="EF63846"/>
      <c r="EG63846"/>
      <c r="EH63846"/>
      <c r="EI63846"/>
      <c r="EJ63846"/>
      <c r="EK63846"/>
      <c r="EL63846"/>
      <c r="EM63846"/>
      <c r="EN63846"/>
      <c r="EO63846"/>
      <c r="EP63846"/>
      <c r="EQ63846"/>
      <c r="ER63846"/>
      <c r="ES63846"/>
      <c r="ET63846"/>
      <c r="EU63846"/>
      <c r="EV63846"/>
      <c r="EW63846"/>
      <c r="EX63846"/>
      <c r="EY63846"/>
      <c r="EZ63846"/>
      <c r="FA63846"/>
      <c r="FB63846"/>
      <c r="FC63846"/>
      <c r="FD63846"/>
      <c r="FE63846"/>
      <c r="FF63846"/>
      <c r="FG63846"/>
      <c r="FH63846"/>
      <c r="FI63846"/>
      <c r="FJ63846"/>
      <c r="FK63846"/>
      <c r="FL63846"/>
      <c r="FM63846"/>
      <c r="FN63846"/>
      <c r="FO63846"/>
      <c r="FP63846"/>
      <c r="FQ63846"/>
      <c r="FR63846"/>
      <c r="FS63846"/>
      <c r="FT63846"/>
      <c r="FU63846"/>
      <c r="FV63846"/>
      <c r="FW63846"/>
      <c r="FX63846"/>
      <c r="FY63846"/>
      <c r="FZ63846"/>
      <c r="GA63846"/>
      <c r="GB63846"/>
      <c r="GC63846"/>
      <c r="GD63846"/>
      <c r="GE63846"/>
      <c r="GF63846"/>
      <c r="GG63846"/>
      <c r="GH63846"/>
      <c r="GI63846"/>
      <c r="GJ63846"/>
      <c r="GK63846"/>
      <c r="GL63846"/>
      <c r="GM63846"/>
      <c r="GN63846"/>
      <c r="GO63846"/>
      <c r="GP63846"/>
      <c r="GQ63846"/>
      <c r="GR63846"/>
      <c r="GS63846"/>
      <c r="GT63846"/>
      <c r="GU63846"/>
    </row>
    <row r="63847" spans="2:203">
      <c r="B63847"/>
      <c r="C63847"/>
      <c r="D63847"/>
      <c r="E63847"/>
      <c r="F63847"/>
      <c r="G63847"/>
      <c r="H63847"/>
      <c r="I63847"/>
      <c r="J63847"/>
      <c r="K63847"/>
      <c r="L63847"/>
      <c r="M63847"/>
      <c r="N63847"/>
      <c r="O63847"/>
      <c r="P63847"/>
      <c r="Q63847"/>
      <c r="R63847"/>
      <c r="S63847"/>
      <c r="T63847"/>
      <c r="U63847"/>
      <c r="V63847"/>
      <c r="W63847"/>
      <c r="X63847"/>
      <c r="Y63847"/>
      <c r="Z63847"/>
      <c r="AA63847"/>
      <c r="AB63847"/>
      <c r="AC63847"/>
      <c r="AD63847"/>
      <c r="AE63847"/>
      <c r="AF63847"/>
      <c r="AG63847"/>
      <c r="AH63847"/>
      <c r="AI63847"/>
      <c r="AJ63847"/>
      <c r="AK63847"/>
      <c r="AL63847"/>
      <c r="AM63847"/>
      <c r="AN63847"/>
      <c r="AO63847"/>
      <c r="AP63847"/>
      <c r="AQ63847"/>
      <c r="AR63847"/>
      <c r="AS63847"/>
      <c r="AT63847"/>
      <c r="AU63847"/>
      <c r="AV63847"/>
      <c r="AW63847"/>
      <c r="AX63847"/>
      <c r="AY63847"/>
      <c r="AZ63847"/>
      <c r="BA63847"/>
      <c r="BB63847"/>
      <c r="BC63847"/>
      <c r="BD63847"/>
      <c r="BE63847"/>
      <c r="BF63847"/>
      <c r="BG63847"/>
      <c r="BH63847"/>
      <c r="BI63847"/>
      <c r="BJ63847"/>
      <c r="BK63847"/>
      <c r="BL63847"/>
      <c r="BM63847"/>
      <c r="BN63847"/>
      <c r="BO63847"/>
      <c r="BP63847"/>
      <c r="BQ63847"/>
      <c r="BR63847"/>
      <c r="BS63847"/>
      <c r="BT63847"/>
      <c r="BU63847"/>
      <c r="BV63847"/>
      <c r="BW63847"/>
      <c r="BX63847"/>
      <c r="BY63847"/>
      <c r="BZ63847"/>
      <c r="CA63847"/>
      <c r="CB63847"/>
      <c r="CC63847"/>
      <c r="CD63847"/>
      <c r="CE63847"/>
      <c r="CF63847"/>
      <c r="CG63847"/>
      <c r="CH63847"/>
      <c r="CI63847"/>
      <c r="CJ63847"/>
      <c r="CK63847"/>
      <c r="CL63847"/>
      <c r="CM63847"/>
      <c r="CN63847"/>
      <c r="CO63847"/>
      <c r="CP63847"/>
      <c r="CQ63847"/>
      <c r="CR63847"/>
      <c r="CS63847"/>
      <c r="CT63847"/>
      <c r="CU63847"/>
      <c r="CV63847"/>
      <c r="CW63847"/>
      <c r="CX63847"/>
      <c r="CY63847"/>
      <c r="CZ63847"/>
      <c r="DA63847"/>
      <c r="DB63847"/>
      <c r="DC63847"/>
      <c r="DD63847"/>
      <c r="DE63847"/>
      <c r="DF63847"/>
      <c r="DG63847"/>
      <c r="DH63847"/>
      <c r="DI63847"/>
      <c r="DJ63847"/>
      <c r="DK63847"/>
      <c r="DL63847"/>
      <c r="DM63847"/>
      <c r="DN63847"/>
      <c r="DO63847"/>
      <c r="DP63847"/>
      <c r="DQ63847"/>
      <c r="DR63847"/>
      <c r="DS63847"/>
      <c r="DT63847"/>
      <c r="DU63847"/>
      <c r="DV63847"/>
      <c r="DW63847"/>
      <c r="DX63847"/>
      <c r="DY63847"/>
      <c r="DZ63847"/>
      <c r="EA63847"/>
      <c r="EB63847"/>
      <c r="EC63847"/>
      <c r="ED63847"/>
      <c r="EE63847"/>
      <c r="EF63847"/>
      <c r="EG63847"/>
      <c r="EH63847"/>
      <c r="EI63847"/>
      <c r="EJ63847"/>
      <c r="EK63847"/>
      <c r="EL63847"/>
      <c r="EM63847"/>
      <c r="EN63847"/>
      <c r="EO63847"/>
      <c r="EP63847"/>
      <c r="EQ63847"/>
      <c r="ER63847"/>
      <c r="ES63847"/>
      <c r="ET63847"/>
      <c r="EU63847"/>
      <c r="EV63847"/>
      <c r="EW63847"/>
      <c r="EX63847"/>
      <c r="EY63847"/>
      <c r="EZ63847"/>
      <c r="FA63847"/>
      <c r="FB63847"/>
      <c r="FC63847"/>
      <c r="FD63847"/>
      <c r="FE63847"/>
      <c r="FF63847"/>
      <c r="FG63847"/>
      <c r="FH63847"/>
      <c r="FI63847"/>
      <c r="FJ63847"/>
      <c r="FK63847"/>
      <c r="FL63847"/>
      <c r="FM63847"/>
      <c r="FN63847"/>
      <c r="FO63847"/>
      <c r="FP63847"/>
      <c r="FQ63847"/>
      <c r="FR63847"/>
      <c r="FS63847"/>
      <c r="FT63847"/>
      <c r="FU63847"/>
      <c r="FV63847"/>
      <c r="FW63847"/>
      <c r="FX63847"/>
      <c r="FY63847"/>
      <c r="FZ63847"/>
      <c r="GA63847"/>
      <c r="GB63847"/>
      <c r="GC63847"/>
      <c r="GD63847"/>
      <c r="GE63847"/>
      <c r="GF63847"/>
      <c r="GG63847"/>
      <c r="GH63847"/>
      <c r="GI63847"/>
      <c r="GJ63847"/>
      <c r="GK63847"/>
      <c r="GL63847"/>
      <c r="GM63847"/>
      <c r="GN63847"/>
      <c r="GO63847"/>
      <c r="GP63847"/>
      <c r="GQ63847"/>
      <c r="GR63847"/>
      <c r="GS63847"/>
      <c r="GT63847"/>
      <c r="GU63847"/>
    </row>
    <row r="63848" spans="2:203">
      <c r="B63848"/>
      <c r="C63848"/>
      <c r="D63848"/>
      <c r="E63848"/>
      <c r="F63848"/>
      <c r="G63848"/>
      <c r="H63848"/>
      <c r="I63848"/>
      <c r="J63848"/>
      <c r="K63848"/>
      <c r="L63848"/>
      <c r="M63848"/>
      <c r="N63848"/>
      <c r="O63848"/>
      <c r="P63848"/>
      <c r="Q63848"/>
      <c r="R63848"/>
      <c r="S63848"/>
      <c r="T63848"/>
      <c r="U63848"/>
      <c r="V63848"/>
      <c r="W63848"/>
      <c r="X63848"/>
      <c r="Y63848"/>
      <c r="Z63848"/>
      <c r="AA63848"/>
      <c r="AB63848"/>
      <c r="AC63848"/>
      <c r="AD63848"/>
      <c r="AE63848"/>
      <c r="AF63848"/>
      <c r="AG63848"/>
      <c r="AH63848"/>
      <c r="AI63848"/>
      <c r="AJ63848"/>
      <c r="AK63848"/>
      <c r="AL63848"/>
      <c r="AM63848"/>
      <c r="AN63848"/>
      <c r="AO63848"/>
      <c r="AP63848"/>
      <c r="AQ63848"/>
      <c r="AR63848"/>
      <c r="AS63848"/>
      <c r="AT63848"/>
      <c r="AU63848"/>
      <c r="AV63848"/>
      <c r="AW63848"/>
      <c r="AX63848"/>
      <c r="AY63848"/>
      <c r="AZ63848"/>
      <c r="BA63848"/>
      <c r="BB63848"/>
      <c r="BC63848"/>
      <c r="BD63848"/>
      <c r="BE63848"/>
      <c r="BF63848"/>
      <c r="BG63848"/>
      <c r="BH63848"/>
      <c r="BI63848"/>
      <c r="BJ63848"/>
      <c r="BK63848"/>
      <c r="BL63848"/>
      <c r="BM63848"/>
      <c r="BN63848"/>
      <c r="BO63848"/>
      <c r="BP63848"/>
      <c r="BQ63848"/>
      <c r="BR63848"/>
      <c r="BS63848"/>
      <c r="BT63848"/>
      <c r="BU63848"/>
      <c r="BV63848"/>
      <c r="BW63848"/>
      <c r="BX63848"/>
      <c r="BY63848"/>
      <c r="BZ63848"/>
      <c r="CA63848"/>
      <c r="CB63848"/>
      <c r="CC63848"/>
      <c r="CD63848"/>
      <c r="CE63848"/>
      <c r="CF63848"/>
      <c r="CG63848"/>
      <c r="CH63848"/>
      <c r="CI63848"/>
      <c r="CJ63848"/>
      <c r="CK63848"/>
      <c r="CL63848"/>
      <c r="CM63848"/>
      <c r="CN63848"/>
      <c r="CO63848"/>
      <c r="CP63848"/>
      <c r="CQ63848"/>
      <c r="CR63848"/>
      <c r="CS63848"/>
      <c r="CT63848"/>
      <c r="CU63848"/>
      <c r="CV63848"/>
      <c r="CW63848"/>
      <c r="CX63848"/>
      <c r="CY63848"/>
      <c r="CZ63848"/>
      <c r="DA63848"/>
      <c r="DB63848"/>
      <c r="DC63848"/>
      <c r="DD63848"/>
      <c r="DE63848"/>
      <c r="DF63848"/>
      <c r="DG63848"/>
      <c r="DH63848"/>
      <c r="DI63848"/>
      <c r="DJ63848"/>
      <c r="DK63848"/>
      <c r="DL63848"/>
      <c r="DM63848"/>
      <c r="DN63848"/>
      <c r="DO63848"/>
      <c r="DP63848"/>
      <c r="DQ63848"/>
      <c r="DR63848"/>
      <c r="DS63848"/>
      <c r="DT63848"/>
      <c r="DU63848"/>
      <c r="DV63848"/>
      <c r="DW63848"/>
      <c r="DX63848"/>
      <c r="DY63848"/>
      <c r="DZ63848"/>
      <c r="EA63848"/>
      <c r="EB63848"/>
      <c r="EC63848"/>
      <c r="ED63848"/>
      <c r="EE63848"/>
      <c r="EF63848"/>
      <c r="EG63848"/>
      <c r="EH63848"/>
      <c r="EI63848"/>
      <c r="EJ63848"/>
      <c r="EK63848"/>
      <c r="EL63848"/>
      <c r="EM63848"/>
      <c r="EN63848"/>
      <c r="EO63848"/>
      <c r="EP63848"/>
      <c r="EQ63848"/>
      <c r="ER63848"/>
      <c r="ES63848"/>
      <c r="ET63848"/>
      <c r="EU63848"/>
      <c r="EV63848"/>
      <c r="EW63848"/>
      <c r="EX63848"/>
      <c r="EY63848"/>
      <c r="EZ63848"/>
      <c r="FA63848"/>
      <c r="FB63848"/>
      <c r="FC63848"/>
      <c r="FD63848"/>
      <c r="FE63848"/>
      <c r="FF63848"/>
      <c r="FG63848"/>
      <c r="FH63848"/>
      <c r="FI63848"/>
      <c r="FJ63848"/>
      <c r="FK63848"/>
      <c r="FL63848"/>
      <c r="FM63848"/>
      <c r="FN63848"/>
      <c r="FO63848"/>
      <c r="FP63848"/>
      <c r="FQ63848"/>
      <c r="FR63848"/>
      <c r="FS63848"/>
      <c r="FT63848"/>
      <c r="FU63848"/>
      <c r="FV63848"/>
      <c r="FW63848"/>
      <c r="FX63848"/>
      <c r="FY63848"/>
      <c r="FZ63848"/>
      <c r="GA63848"/>
      <c r="GB63848"/>
      <c r="GC63848"/>
      <c r="GD63848"/>
      <c r="GE63848"/>
      <c r="GF63848"/>
      <c r="GG63848"/>
      <c r="GH63848"/>
      <c r="GI63848"/>
      <c r="GJ63848"/>
      <c r="GK63848"/>
      <c r="GL63848"/>
      <c r="GM63848"/>
      <c r="GN63848"/>
      <c r="GO63848"/>
      <c r="GP63848"/>
      <c r="GQ63848"/>
      <c r="GR63848"/>
      <c r="GS63848"/>
      <c r="GT63848"/>
      <c r="GU63848"/>
    </row>
    <row r="63849" spans="2:203">
      <c r="B63849"/>
      <c r="C63849"/>
      <c r="D63849"/>
      <c r="E63849"/>
      <c r="F63849"/>
      <c r="G63849"/>
      <c r="H63849"/>
      <c r="I63849"/>
      <c r="J63849"/>
      <c r="K63849"/>
      <c r="L63849"/>
      <c r="M63849"/>
      <c r="N63849"/>
      <c r="O63849"/>
      <c r="P63849"/>
      <c r="Q63849"/>
      <c r="R63849"/>
      <c r="S63849"/>
      <c r="T63849"/>
      <c r="U63849"/>
      <c r="V63849"/>
      <c r="W63849"/>
      <c r="X63849"/>
      <c r="Y63849"/>
      <c r="Z63849"/>
      <c r="AA63849"/>
      <c r="AB63849"/>
      <c r="AC63849"/>
      <c r="AD63849"/>
      <c r="AE63849"/>
      <c r="AF63849"/>
      <c r="AG63849"/>
      <c r="AH63849"/>
      <c r="AI63849"/>
      <c r="AJ63849"/>
      <c r="AK63849"/>
      <c r="AL63849"/>
      <c r="AM63849"/>
      <c r="AN63849"/>
      <c r="AO63849"/>
      <c r="AP63849"/>
      <c r="AQ63849"/>
      <c r="AR63849"/>
      <c r="AS63849"/>
      <c r="AT63849"/>
      <c r="AU63849"/>
      <c r="AV63849"/>
      <c r="AW63849"/>
      <c r="AX63849"/>
      <c r="AY63849"/>
      <c r="AZ63849"/>
      <c r="BA63849"/>
      <c r="BB63849"/>
      <c r="BC63849"/>
      <c r="BD63849"/>
      <c r="BE63849"/>
      <c r="BF63849"/>
      <c r="BG63849"/>
      <c r="BH63849"/>
      <c r="BI63849"/>
      <c r="BJ63849"/>
      <c r="BK63849"/>
      <c r="BL63849"/>
      <c r="BM63849"/>
      <c r="BN63849"/>
      <c r="BO63849"/>
      <c r="BP63849"/>
      <c r="BQ63849"/>
      <c r="BR63849"/>
      <c r="BS63849"/>
      <c r="BT63849"/>
      <c r="BU63849"/>
      <c r="BV63849"/>
      <c r="BW63849"/>
      <c r="BX63849"/>
      <c r="BY63849"/>
      <c r="BZ63849"/>
      <c r="CA63849"/>
      <c r="CB63849"/>
      <c r="CC63849"/>
      <c r="CD63849"/>
      <c r="CE63849"/>
      <c r="CF63849"/>
      <c r="CG63849"/>
      <c r="CH63849"/>
      <c r="CI63849"/>
      <c r="CJ63849"/>
      <c r="CK63849"/>
      <c r="CL63849"/>
      <c r="CM63849"/>
      <c r="CN63849"/>
      <c r="CO63849"/>
      <c r="CP63849"/>
      <c r="CQ63849"/>
      <c r="CR63849"/>
      <c r="CS63849"/>
      <c r="CT63849"/>
      <c r="CU63849"/>
      <c r="CV63849"/>
      <c r="CW63849"/>
      <c r="CX63849"/>
      <c r="CY63849"/>
      <c r="CZ63849"/>
      <c r="DA63849"/>
      <c r="DB63849"/>
      <c r="DC63849"/>
      <c r="DD63849"/>
      <c r="DE63849"/>
      <c r="DF63849"/>
      <c r="DG63849"/>
      <c r="DH63849"/>
      <c r="DI63849"/>
      <c r="DJ63849"/>
      <c r="DK63849"/>
      <c r="DL63849"/>
      <c r="DM63849"/>
      <c r="DN63849"/>
      <c r="DO63849"/>
      <c r="DP63849"/>
      <c r="DQ63849"/>
      <c r="DR63849"/>
      <c r="DS63849"/>
      <c r="DT63849"/>
      <c r="DU63849"/>
      <c r="DV63849"/>
      <c r="DW63849"/>
      <c r="DX63849"/>
      <c r="DY63849"/>
      <c r="DZ63849"/>
      <c r="EA63849"/>
      <c r="EB63849"/>
      <c r="EC63849"/>
      <c r="ED63849"/>
      <c r="EE63849"/>
      <c r="EF63849"/>
      <c r="EG63849"/>
      <c r="EH63849"/>
      <c r="EI63849"/>
      <c r="EJ63849"/>
      <c r="EK63849"/>
      <c r="EL63849"/>
      <c r="EM63849"/>
      <c r="EN63849"/>
      <c r="EO63849"/>
      <c r="EP63849"/>
      <c r="EQ63849"/>
      <c r="ER63849"/>
      <c r="ES63849"/>
      <c r="ET63849"/>
      <c r="EU63849"/>
      <c r="EV63849"/>
      <c r="EW63849"/>
      <c r="EX63849"/>
      <c r="EY63849"/>
      <c r="EZ63849"/>
      <c r="FA63849"/>
      <c r="FB63849"/>
      <c r="FC63849"/>
      <c r="FD63849"/>
      <c r="FE63849"/>
      <c r="FF63849"/>
      <c r="FG63849"/>
      <c r="FH63849"/>
      <c r="FI63849"/>
      <c r="FJ63849"/>
      <c r="FK63849"/>
      <c r="FL63849"/>
      <c r="FM63849"/>
      <c r="FN63849"/>
      <c r="FO63849"/>
      <c r="FP63849"/>
      <c r="FQ63849"/>
      <c r="FR63849"/>
      <c r="FS63849"/>
      <c r="FT63849"/>
      <c r="FU63849"/>
      <c r="FV63849"/>
      <c r="FW63849"/>
      <c r="FX63849"/>
      <c r="FY63849"/>
      <c r="FZ63849"/>
      <c r="GA63849"/>
      <c r="GB63849"/>
      <c r="GC63849"/>
      <c r="GD63849"/>
      <c r="GE63849"/>
      <c r="GF63849"/>
      <c r="GG63849"/>
      <c r="GH63849"/>
      <c r="GI63849"/>
      <c r="GJ63849"/>
      <c r="GK63849"/>
      <c r="GL63849"/>
      <c r="GM63849"/>
      <c r="GN63849"/>
      <c r="GO63849"/>
      <c r="GP63849"/>
      <c r="GQ63849"/>
      <c r="GR63849"/>
      <c r="GS63849"/>
      <c r="GT63849"/>
      <c r="GU63849"/>
    </row>
    <row r="63850" spans="2:203">
      <c r="B63850"/>
      <c r="C63850"/>
      <c r="D63850"/>
      <c r="E63850"/>
      <c r="F63850"/>
      <c r="G63850"/>
      <c r="H63850"/>
      <c r="I63850"/>
      <c r="J63850"/>
      <c r="K63850"/>
      <c r="L63850"/>
      <c r="M63850"/>
      <c r="N63850"/>
      <c r="O63850"/>
      <c r="P63850"/>
      <c r="Q63850"/>
      <c r="R63850"/>
      <c r="S63850"/>
      <c r="T63850"/>
      <c r="U63850"/>
      <c r="V63850"/>
      <c r="W63850"/>
      <c r="X63850"/>
      <c r="Y63850"/>
      <c r="Z63850"/>
      <c r="AA63850"/>
      <c r="AB63850"/>
      <c r="AC63850"/>
      <c r="AD63850"/>
      <c r="AE63850"/>
      <c r="AF63850"/>
      <c r="AG63850"/>
      <c r="AH63850"/>
      <c r="AI63850"/>
      <c r="AJ63850"/>
      <c r="AK63850"/>
      <c r="AL63850"/>
      <c r="AM63850"/>
      <c r="AN63850"/>
      <c r="AO63850"/>
      <c r="AP63850"/>
      <c r="AQ63850"/>
      <c r="AR63850"/>
      <c r="AS63850"/>
      <c r="AT63850"/>
      <c r="AU63850"/>
      <c r="AV63850"/>
      <c r="AW63850"/>
      <c r="AX63850"/>
      <c r="AY63850"/>
      <c r="AZ63850"/>
      <c r="BA63850"/>
      <c r="BB63850"/>
      <c r="BC63850"/>
      <c r="BD63850"/>
      <c r="BE63850"/>
      <c r="BF63850"/>
      <c r="BG63850"/>
      <c r="BH63850"/>
      <c r="BI63850"/>
      <c r="BJ63850"/>
      <c r="BK63850"/>
      <c r="BL63850"/>
      <c r="BM63850"/>
      <c r="BN63850"/>
      <c r="BO63850"/>
      <c r="BP63850"/>
      <c r="BQ63850"/>
      <c r="BR63850"/>
      <c r="BS63850"/>
      <c r="BT63850"/>
      <c r="BU63850"/>
      <c r="BV63850"/>
      <c r="BW63850"/>
      <c r="BX63850"/>
      <c r="BY63850"/>
      <c r="BZ63850"/>
      <c r="CA63850"/>
      <c r="CB63850"/>
      <c r="CC63850"/>
      <c r="CD63850"/>
      <c r="CE63850"/>
      <c r="CF63850"/>
      <c r="CG63850"/>
      <c r="CH63850"/>
      <c r="CI63850"/>
      <c r="CJ63850"/>
      <c r="CK63850"/>
      <c r="CL63850"/>
      <c r="CM63850"/>
      <c r="CN63850"/>
      <c r="CO63850"/>
      <c r="CP63850"/>
      <c r="CQ63850"/>
      <c r="CR63850"/>
      <c r="CS63850"/>
      <c r="CT63850"/>
      <c r="CU63850"/>
      <c r="CV63850"/>
      <c r="CW63850"/>
      <c r="CX63850"/>
      <c r="CY63850"/>
      <c r="CZ63850"/>
      <c r="DA63850"/>
      <c r="DB63850"/>
      <c r="DC63850"/>
      <c r="DD63850"/>
      <c r="DE63850"/>
      <c r="DF63850"/>
      <c r="DG63850"/>
      <c r="DH63850"/>
      <c r="DI63850"/>
      <c r="DJ63850"/>
      <c r="DK63850"/>
      <c r="DL63850"/>
      <c r="DM63850"/>
      <c r="DN63850"/>
      <c r="DO63850"/>
      <c r="DP63850"/>
      <c r="DQ63850"/>
      <c r="DR63850"/>
      <c r="DS63850"/>
      <c r="DT63850"/>
      <c r="DU63850"/>
      <c r="DV63850"/>
      <c r="DW63850"/>
      <c r="DX63850"/>
      <c r="DY63850"/>
      <c r="DZ63850"/>
      <c r="EA63850"/>
      <c r="EB63850"/>
      <c r="EC63850"/>
      <c r="ED63850"/>
      <c r="EE63850"/>
      <c r="EF63850"/>
      <c r="EG63850"/>
      <c r="EH63850"/>
      <c r="EI63850"/>
      <c r="EJ63850"/>
      <c r="EK63850"/>
      <c r="EL63850"/>
      <c r="EM63850"/>
      <c r="EN63850"/>
      <c r="EO63850"/>
      <c r="EP63850"/>
      <c r="EQ63850"/>
      <c r="ER63850"/>
      <c r="ES63850"/>
      <c r="ET63850"/>
      <c r="EU63850"/>
      <c r="EV63850"/>
      <c r="EW63850"/>
      <c r="EX63850"/>
      <c r="EY63850"/>
      <c r="EZ63850"/>
      <c r="FA63850"/>
      <c r="FB63850"/>
      <c r="FC63850"/>
      <c r="FD63850"/>
      <c r="FE63850"/>
      <c r="FF63850"/>
      <c r="FG63850"/>
      <c r="FH63850"/>
      <c r="FI63850"/>
      <c r="FJ63850"/>
      <c r="FK63850"/>
      <c r="FL63850"/>
      <c r="FM63850"/>
      <c r="FN63850"/>
      <c r="FO63850"/>
      <c r="FP63850"/>
      <c r="FQ63850"/>
      <c r="FR63850"/>
      <c r="FS63850"/>
      <c r="FT63850"/>
      <c r="FU63850"/>
      <c r="FV63850"/>
      <c r="FW63850"/>
      <c r="FX63850"/>
      <c r="FY63850"/>
      <c r="FZ63850"/>
      <c r="GA63850"/>
      <c r="GB63850"/>
      <c r="GC63850"/>
      <c r="GD63850"/>
      <c r="GE63850"/>
      <c r="GF63850"/>
      <c r="GG63850"/>
      <c r="GH63850"/>
      <c r="GI63850"/>
      <c r="GJ63850"/>
      <c r="GK63850"/>
      <c r="GL63850"/>
      <c r="GM63850"/>
      <c r="GN63850"/>
      <c r="GO63850"/>
      <c r="GP63850"/>
      <c r="GQ63850"/>
      <c r="GR63850"/>
      <c r="GS63850"/>
      <c r="GT63850"/>
      <c r="GU63850"/>
    </row>
    <row r="63851" spans="2:203">
      <c r="B63851"/>
      <c r="C63851"/>
      <c r="D63851"/>
      <c r="E63851"/>
      <c r="F63851"/>
      <c r="G63851"/>
      <c r="H63851"/>
      <c r="I63851"/>
      <c r="J63851"/>
      <c r="K63851"/>
      <c r="L63851"/>
      <c r="M63851"/>
      <c r="N63851"/>
      <c r="O63851"/>
      <c r="P63851"/>
      <c r="Q63851"/>
      <c r="R63851"/>
      <c r="S63851"/>
      <c r="T63851"/>
      <c r="U63851"/>
      <c r="V63851"/>
      <c r="W63851"/>
      <c r="X63851"/>
      <c r="Y63851"/>
      <c r="Z63851"/>
      <c r="AA63851"/>
      <c r="AB63851"/>
      <c r="AC63851"/>
      <c r="AD63851"/>
      <c r="AE63851"/>
      <c r="AF63851"/>
      <c r="AG63851"/>
      <c r="AH63851"/>
      <c r="AI63851"/>
      <c r="AJ63851"/>
      <c r="AK63851"/>
      <c r="AL63851"/>
      <c r="AM63851"/>
      <c r="AN63851"/>
      <c r="AO63851"/>
      <c r="AP63851"/>
      <c r="AQ63851"/>
      <c r="AR63851"/>
      <c r="AS63851"/>
      <c r="AT63851"/>
      <c r="AU63851"/>
      <c r="AV63851"/>
      <c r="AW63851"/>
      <c r="AX63851"/>
      <c r="AY63851"/>
      <c r="AZ63851"/>
      <c r="BA63851"/>
      <c r="BB63851"/>
      <c r="BC63851"/>
      <c r="BD63851"/>
      <c r="BE63851"/>
      <c r="BF63851"/>
      <c r="BG63851"/>
      <c r="BH63851"/>
      <c r="BI63851"/>
      <c r="BJ63851"/>
      <c r="BK63851"/>
      <c r="BL63851"/>
      <c r="BM63851"/>
      <c r="BN63851"/>
      <c r="BO63851"/>
      <c r="BP63851"/>
      <c r="BQ63851"/>
      <c r="BR63851"/>
      <c r="BS63851"/>
      <c r="BT63851"/>
      <c r="BU63851"/>
      <c r="BV63851"/>
      <c r="BW63851"/>
      <c r="BX63851"/>
      <c r="BY63851"/>
      <c r="BZ63851"/>
      <c r="CA63851"/>
      <c r="CB63851"/>
      <c r="CC63851"/>
      <c r="CD63851"/>
      <c r="CE63851"/>
      <c r="CF63851"/>
      <c r="CG63851"/>
      <c r="CH63851"/>
      <c r="CI63851"/>
      <c r="CJ63851"/>
      <c r="CK63851"/>
      <c r="CL63851"/>
      <c r="CM63851"/>
      <c r="CN63851"/>
      <c r="CO63851"/>
      <c r="CP63851"/>
      <c r="CQ63851"/>
      <c r="CR63851"/>
      <c r="CS63851"/>
      <c r="CT63851"/>
      <c r="CU63851"/>
      <c r="CV63851"/>
      <c r="CW63851"/>
      <c r="CX63851"/>
      <c r="CY63851"/>
      <c r="CZ63851"/>
      <c r="DA63851"/>
      <c r="DB63851"/>
      <c r="DC63851"/>
      <c r="DD63851"/>
      <c r="DE63851"/>
      <c r="DF63851"/>
      <c r="DG63851"/>
      <c r="DH63851"/>
      <c r="DI63851"/>
      <c r="DJ63851"/>
      <c r="DK63851"/>
      <c r="DL63851"/>
      <c r="DM63851"/>
      <c r="DN63851"/>
      <c r="DO63851"/>
      <c r="DP63851"/>
      <c r="DQ63851"/>
      <c r="DR63851"/>
      <c r="DS63851"/>
      <c r="DT63851"/>
      <c r="DU63851"/>
      <c r="DV63851"/>
      <c r="DW63851"/>
      <c r="DX63851"/>
      <c r="DY63851"/>
      <c r="DZ63851"/>
      <c r="EA63851"/>
      <c r="EB63851"/>
      <c r="EC63851"/>
      <c r="ED63851"/>
      <c r="EE63851"/>
      <c r="EF63851"/>
      <c r="EG63851"/>
      <c r="EH63851"/>
      <c r="EI63851"/>
      <c r="EJ63851"/>
      <c r="EK63851"/>
      <c r="EL63851"/>
      <c r="EM63851"/>
      <c r="EN63851"/>
      <c r="EO63851"/>
      <c r="EP63851"/>
      <c r="EQ63851"/>
      <c r="ER63851"/>
      <c r="ES63851"/>
      <c r="ET63851"/>
      <c r="EU63851"/>
      <c r="EV63851"/>
      <c r="EW63851"/>
      <c r="EX63851"/>
      <c r="EY63851"/>
      <c r="EZ63851"/>
      <c r="FA63851"/>
      <c r="FB63851"/>
      <c r="FC63851"/>
      <c r="FD63851"/>
      <c r="FE63851"/>
      <c r="FF63851"/>
      <c r="FG63851"/>
      <c r="FH63851"/>
      <c r="FI63851"/>
      <c r="FJ63851"/>
      <c r="FK63851"/>
      <c r="FL63851"/>
      <c r="FM63851"/>
      <c r="FN63851"/>
      <c r="FO63851"/>
      <c r="FP63851"/>
      <c r="FQ63851"/>
      <c r="FR63851"/>
      <c r="FS63851"/>
      <c r="FT63851"/>
      <c r="FU63851"/>
      <c r="FV63851"/>
      <c r="FW63851"/>
      <c r="FX63851"/>
      <c r="FY63851"/>
      <c r="FZ63851"/>
      <c r="GA63851"/>
      <c r="GB63851"/>
      <c r="GC63851"/>
      <c r="GD63851"/>
      <c r="GE63851"/>
      <c r="GF63851"/>
      <c r="GG63851"/>
      <c r="GH63851"/>
      <c r="GI63851"/>
      <c r="GJ63851"/>
      <c r="GK63851"/>
      <c r="GL63851"/>
      <c r="GM63851"/>
      <c r="GN63851"/>
      <c r="GO63851"/>
      <c r="GP63851"/>
      <c r="GQ63851"/>
      <c r="GR63851"/>
      <c r="GS63851"/>
      <c r="GT63851"/>
      <c r="GU63851"/>
    </row>
    <row r="63852" spans="2:203">
      <c r="B63852"/>
      <c r="C63852"/>
      <c r="D63852"/>
      <c r="E63852"/>
      <c r="F63852"/>
      <c r="G63852"/>
      <c r="H63852"/>
      <c r="I63852"/>
      <c r="J63852"/>
      <c r="K63852"/>
      <c r="L63852"/>
      <c r="M63852"/>
      <c r="N63852"/>
      <c r="O63852"/>
      <c r="P63852"/>
      <c r="Q63852"/>
      <c r="R63852"/>
      <c r="S63852"/>
      <c r="T63852"/>
      <c r="U63852"/>
      <c r="V63852"/>
      <c r="W63852"/>
      <c r="X63852"/>
      <c r="Y63852"/>
      <c r="Z63852"/>
      <c r="AA63852"/>
      <c r="AB63852"/>
      <c r="AC63852"/>
      <c r="AD63852"/>
      <c r="AE63852"/>
      <c r="AF63852"/>
      <c r="AG63852"/>
      <c r="AH63852"/>
      <c r="AI63852"/>
      <c r="AJ63852"/>
      <c r="AK63852"/>
      <c r="AL63852"/>
      <c r="AM63852"/>
      <c r="AN63852"/>
      <c r="AO63852"/>
      <c r="AP63852"/>
      <c r="AQ63852"/>
      <c r="AR63852"/>
      <c r="AS63852"/>
      <c r="AT63852"/>
      <c r="AU63852"/>
      <c r="AV63852"/>
      <c r="AW63852"/>
      <c r="AX63852"/>
      <c r="AY63852"/>
      <c r="AZ63852"/>
      <c r="BA63852"/>
      <c r="BB63852"/>
      <c r="BC63852"/>
      <c r="BD63852"/>
      <c r="BE63852"/>
      <c r="BF63852"/>
      <c r="BG63852"/>
      <c r="BH63852"/>
      <c r="BI63852"/>
      <c r="BJ63852"/>
      <c r="BK63852"/>
      <c r="BL63852"/>
      <c r="BM63852"/>
      <c r="BN63852"/>
      <c r="BO63852"/>
      <c r="BP63852"/>
      <c r="BQ63852"/>
      <c r="BR63852"/>
      <c r="BS63852"/>
      <c r="BT63852"/>
      <c r="BU63852"/>
      <c r="BV63852"/>
      <c r="BW63852"/>
      <c r="BX63852"/>
      <c r="BY63852"/>
      <c r="BZ63852"/>
      <c r="CA63852"/>
      <c r="CB63852"/>
      <c r="CC63852"/>
      <c r="CD63852"/>
      <c r="CE63852"/>
      <c r="CF63852"/>
      <c r="CG63852"/>
      <c r="CH63852"/>
      <c r="CI63852"/>
      <c r="CJ63852"/>
      <c r="CK63852"/>
      <c r="CL63852"/>
      <c r="CM63852"/>
      <c r="CN63852"/>
      <c r="CO63852"/>
      <c r="CP63852"/>
      <c r="CQ63852"/>
      <c r="CR63852"/>
      <c r="CS63852"/>
      <c r="CT63852"/>
      <c r="CU63852"/>
      <c r="CV63852"/>
      <c r="CW63852"/>
      <c r="CX63852"/>
      <c r="CY63852"/>
      <c r="CZ63852"/>
      <c r="DA63852"/>
      <c r="DB63852"/>
      <c r="DC63852"/>
      <c r="DD63852"/>
      <c r="DE63852"/>
      <c r="DF63852"/>
      <c r="DG63852"/>
      <c r="DH63852"/>
      <c r="DI63852"/>
      <c r="DJ63852"/>
      <c r="DK63852"/>
      <c r="DL63852"/>
      <c r="DM63852"/>
      <c r="DN63852"/>
      <c r="DO63852"/>
      <c r="DP63852"/>
      <c r="DQ63852"/>
      <c r="DR63852"/>
      <c r="DS63852"/>
      <c r="DT63852"/>
      <c r="DU63852"/>
      <c r="DV63852"/>
      <c r="DW63852"/>
      <c r="DX63852"/>
      <c r="DY63852"/>
      <c r="DZ63852"/>
      <c r="EA63852"/>
      <c r="EB63852"/>
      <c r="EC63852"/>
      <c r="ED63852"/>
      <c r="EE63852"/>
      <c r="EF63852"/>
      <c r="EG63852"/>
      <c r="EH63852"/>
      <c r="EI63852"/>
      <c r="EJ63852"/>
      <c r="EK63852"/>
      <c r="EL63852"/>
      <c r="EM63852"/>
      <c r="EN63852"/>
      <c r="EO63852"/>
      <c r="EP63852"/>
      <c r="EQ63852"/>
      <c r="ER63852"/>
      <c r="ES63852"/>
      <c r="ET63852"/>
      <c r="EU63852"/>
      <c r="EV63852"/>
      <c r="EW63852"/>
      <c r="EX63852"/>
      <c r="EY63852"/>
      <c r="EZ63852"/>
      <c r="FA63852"/>
      <c r="FB63852"/>
      <c r="FC63852"/>
      <c r="FD63852"/>
      <c r="FE63852"/>
      <c r="FF63852"/>
      <c r="FG63852"/>
      <c r="FH63852"/>
      <c r="FI63852"/>
      <c r="FJ63852"/>
      <c r="FK63852"/>
      <c r="FL63852"/>
      <c r="FM63852"/>
      <c r="FN63852"/>
      <c r="FO63852"/>
      <c r="FP63852"/>
      <c r="FQ63852"/>
      <c r="FR63852"/>
      <c r="FS63852"/>
      <c r="FT63852"/>
      <c r="FU63852"/>
      <c r="FV63852"/>
      <c r="FW63852"/>
      <c r="FX63852"/>
      <c r="FY63852"/>
      <c r="FZ63852"/>
      <c r="GA63852"/>
      <c r="GB63852"/>
      <c r="GC63852"/>
      <c r="GD63852"/>
      <c r="GE63852"/>
      <c r="GF63852"/>
      <c r="GG63852"/>
      <c r="GH63852"/>
      <c r="GI63852"/>
      <c r="GJ63852"/>
      <c r="GK63852"/>
      <c r="GL63852"/>
      <c r="GM63852"/>
      <c r="GN63852"/>
      <c r="GO63852"/>
      <c r="GP63852"/>
      <c r="GQ63852"/>
      <c r="GR63852"/>
      <c r="GS63852"/>
      <c r="GT63852"/>
      <c r="GU63852"/>
    </row>
    <row r="63853" spans="2:203">
      <c r="B63853"/>
      <c r="C63853"/>
      <c r="D63853"/>
      <c r="E63853"/>
      <c r="F63853"/>
      <c r="G63853"/>
      <c r="H63853"/>
      <c r="I63853"/>
      <c r="J63853"/>
      <c r="K63853"/>
      <c r="L63853"/>
      <c r="M63853"/>
      <c r="N63853"/>
      <c r="O63853"/>
      <c r="P63853"/>
      <c r="Q63853"/>
      <c r="R63853"/>
      <c r="S63853"/>
      <c r="T63853"/>
      <c r="U63853"/>
      <c r="V63853"/>
      <c r="W63853"/>
      <c r="X63853"/>
      <c r="Y63853"/>
      <c r="Z63853"/>
      <c r="AA63853"/>
      <c r="AB63853"/>
      <c r="AC63853"/>
      <c r="AD63853"/>
      <c r="AE63853"/>
      <c r="AF63853"/>
      <c r="AG63853"/>
      <c r="AH63853"/>
      <c r="AI63853"/>
      <c r="AJ63853"/>
      <c r="AK63853"/>
      <c r="AL63853"/>
      <c r="AM63853"/>
      <c r="AN63853"/>
      <c r="AO63853"/>
      <c r="AP63853"/>
      <c r="AQ63853"/>
      <c r="AR63853"/>
      <c r="AS63853"/>
      <c r="AT63853"/>
      <c r="AU63853"/>
      <c r="AV63853"/>
      <c r="AW63853"/>
      <c r="AX63853"/>
      <c r="AY63853"/>
      <c r="AZ63853"/>
      <c r="BA63853"/>
      <c r="BB63853"/>
      <c r="BC63853"/>
      <c r="BD63853"/>
      <c r="BE63853"/>
      <c r="BF63853"/>
      <c r="BG63853"/>
      <c r="BH63853"/>
      <c r="BI63853"/>
      <c r="BJ63853"/>
      <c r="BK63853"/>
      <c r="BL63853"/>
      <c r="BM63853"/>
      <c r="BN63853"/>
      <c r="BO63853"/>
      <c r="BP63853"/>
      <c r="BQ63853"/>
      <c r="BR63853"/>
      <c r="BS63853"/>
      <c r="BT63853"/>
      <c r="BU63853"/>
      <c r="BV63853"/>
      <c r="BW63853"/>
      <c r="BX63853"/>
      <c r="BY63853"/>
      <c r="BZ63853"/>
      <c r="CA63853"/>
      <c r="CB63853"/>
      <c r="CC63853"/>
      <c r="CD63853"/>
      <c r="CE63853"/>
      <c r="CF63853"/>
      <c r="CG63853"/>
      <c r="CH63853"/>
      <c r="CI63853"/>
      <c r="CJ63853"/>
      <c r="CK63853"/>
      <c r="CL63853"/>
      <c r="CM63853"/>
      <c r="CN63853"/>
      <c r="CO63853"/>
      <c r="CP63853"/>
      <c r="CQ63853"/>
      <c r="CR63853"/>
      <c r="CS63853"/>
      <c r="CT63853"/>
      <c r="CU63853"/>
      <c r="CV63853"/>
      <c r="CW63853"/>
      <c r="CX63853"/>
      <c r="CY63853"/>
      <c r="CZ63853"/>
      <c r="DA63853"/>
      <c r="DB63853"/>
      <c r="DC63853"/>
      <c r="DD63853"/>
      <c r="DE63853"/>
      <c r="DF63853"/>
      <c r="DG63853"/>
      <c r="DH63853"/>
      <c r="DI63853"/>
      <c r="DJ63853"/>
      <c r="DK63853"/>
      <c r="DL63853"/>
      <c r="DM63853"/>
      <c r="DN63853"/>
      <c r="DO63853"/>
      <c r="DP63853"/>
      <c r="DQ63853"/>
      <c r="DR63853"/>
      <c r="DS63853"/>
      <c r="DT63853"/>
      <c r="DU63853"/>
      <c r="DV63853"/>
      <c r="DW63853"/>
      <c r="DX63853"/>
      <c r="DY63853"/>
      <c r="DZ63853"/>
      <c r="EA63853"/>
      <c r="EB63853"/>
      <c r="EC63853"/>
      <c r="ED63853"/>
      <c r="EE63853"/>
      <c r="EF63853"/>
      <c r="EG63853"/>
      <c r="EH63853"/>
      <c r="EI63853"/>
      <c r="EJ63853"/>
      <c r="EK63853"/>
      <c r="EL63853"/>
      <c r="EM63853"/>
      <c r="EN63853"/>
      <c r="EO63853"/>
      <c r="EP63853"/>
      <c r="EQ63853"/>
      <c r="ER63853"/>
      <c r="ES63853"/>
      <c r="ET63853"/>
      <c r="EU63853"/>
      <c r="EV63853"/>
      <c r="EW63853"/>
      <c r="EX63853"/>
      <c r="EY63853"/>
      <c r="EZ63853"/>
      <c r="FA63853"/>
      <c r="FB63853"/>
      <c r="FC63853"/>
      <c r="FD63853"/>
      <c r="FE63853"/>
      <c r="FF63853"/>
      <c r="FG63853"/>
      <c r="FH63853"/>
      <c r="FI63853"/>
      <c r="FJ63853"/>
      <c r="FK63853"/>
      <c r="FL63853"/>
      <c r="FM63853"/>
      <c r="FN63853"/>
      <c r="FO63853"/>
      <c r="FP63853"/>
      <c r="FQ63853"/>
      <c r="FR63853"/>
      <c r="FS63853"/>
      <c r="FT63853"/>
      <c r="FU63853"/>
      <c r="FV63853"/>
      <c r="FW63853"/>
      <c r="FX63853"/>
      <c r="FY63853"/>
      <c r="FZ63853"/>
      <c r="GA63853"/>
      <c r="GB63853"/>
      <c r="GC63853"/>
      <c r="GD63853"/>
      <c r="GE63853"/>
      <c r="GF63853"/>
      <c r="GG63853"/>
      <c r="GH63853"/>
      <c r="GI63853"/>
      <c r="GJ63853"/>
      <c r="GK63853"/>
      <c r="GL63853"/>
      <c r="GM63853"/>
      <c r="GN63853"/>
      <c r="GO63853"/>
      <c r="GP63853"/>
      <c r="GQ63853"/>
      <c r="GR63853"/>
      <c r="GS63853"/>
      <c r="GT63853"/>
      <c r="GU63853"/>
    </row>
    <row r="63854" spans="2:203">
      <c r="B63854"/>
      <c r="C63854"/>
      <c r="D63854"/>
      <c r="E63854"/>
      <c r="F63854"/>
      <c r="G63854"/>
      <c r="H63854"/>
      <c r="I63854"/>
      <c r="J63854"/>
      <c r="K63854"/>
      <c r="L63854"/>
      <c r="M63854"/>
      <c r="N63854"/>
      <c r="O63854"/>
      <c r="P63854"/>
      <c r="Q63854"/>
      <c r="R63854"/>
      <c r="S63854"/>
      <c r="T63854"/>
      <c r="U63854"/>
      <c r="V63854"/>
      <c r="W63854"/>
      <c r="X63854"/>
      <c r="Y63854"/>
      <c r="Z63854"/>
      <c r="AA63854"/>
      <c r="AB63854"/>
      <c r="AC63854"/>
      <c r="AD63854"/>
      <c r="AE63854"/>
      <c r="AF63854"/>
      <c r="AG63854"/>
      <c r="AH63854"/>
      <c r="AI63854"/>
      <c r="AJ63854"/>
      <c r="AK63854"/>
      <c r="AL63854"/>
      <c r="AM63854"/>
      <c r="AN63854"/>
      <c r="AO63854"/>
      <c r="AP63854"/>
      <c r="AQ63854"/>
      <c r="AR63854"/>
      <c r="AS63854"/>
      <c r="AT63854"/>
      <c r="AU63854"/>
      <c r="AV63854"/>
      <c r="AW63854"/>
      <c r="AX63854"/>
      <c r="AY63854"/>
      <c r="AZ63854"/>
      <c r="BA63854"/>
      <c r="BB63854"/>
      <c r="BC63854"/>
      <c r="BD63854"/>
      <c r="BE63854"/>
      <c r="BF63854"/>
      <c r="BG63854"/>
      <c r="BH63854"/>
      <c r="BI63854"/>
      <c r="BJ63854"/>
      <c r="BK63854"/>
      <c r="BL63854"/>
      <c r="BM63854"/>
      <c r="BN63854"/>
      <c r="BO63854"/>
      <c r="BP63854"/>
      <c r="BQ63854"/>
      <c r="BR63854"/>
      <c r="BS63854"/>
      <c r="BT63854"/>
      <c r="BU63854"/>
      <c r="BV63854"/>
      <c r="BW63854"/>
      <c r="BX63854"/>
      <c r="BY63854"/>
      <c r="BZ63854"/>
      <c r="CA63854"/>
      <c r="CB63854"/>
      <c r="CC63854"/>
      <c r="CD63854"/>
      <c r="CE63854"/>
      <c r="CF63854"/>
      <c r="CG63854"/>
      <c r="CH63854"/>
      <c r="CI63854"/>
      <c r="CJ63854"/>
      <c r="CK63854"/>
      <c r="CL63854"/>
      <c r="CM63854"/>
      <c r="CN63854"/>
      <c r="CO63854"/>
      <c r="CP63854"/>
      <c r="CQ63854"/>
      <c r="CR63854"/>
      <c r="CS63854"/>
      <c r="CT63854"/>
      <c r="CU63854"/>
      <c r="CV63854"/>
      <c r="CW63854"/>
      <c r="CX63854"/>
      <c r="CY63854"/>
      <c r="CZ63854"/>
      <c r="DA63854"/>
      <c r="DB63854"/>
      <c r="DC63854"/>
      <c r="DD63854"/>
      <c r="DE63854"/>
      <c r="DF63854"/>
      <c r="DG63854"/>
      <c r="DH63854"/>
      <c r="DI63854"/>
      <c r="DJ63854"/>
      <c r="DK63854"/>
      <c r="DL63854"/>
      <c r="DM63854"/>
      <c r="DN63854"/>
      <c r="DO63854"/>
      <c r="DP63854"/>
      <c r="DQ63854"/>
      <c r="DR63854"/>
      <c r="DS63854"/>
      <c r="DT63854"/>
      <c r="DU63854"/>
      <c r="DV63854"/>
      <c r="DW63854"/>
      <c r="DX63854"/>
      <c r="DY63854"/>
      <c r="DZ63854"/>
      <c r="EA63854"/>
      <c r="EB63854"/>
      <c r="EC63854"/>
      <c r="ED63854"/>
      <c r="EE63854"/>
      <c r="EF63854"/>
      <c r="EG63854"/>
      <c r="EH63854"/>
      <c r="EI63854"/>
      <c r="EJ63854"/>
      <c r="EK63854"/>
      <c r="EL63854"/>
      <c r="EM63854"/>
      <c r="EN63854"/>
      <c r="EO63854"/>
      <c r="EP63854"/>
      <c r="EQ63854"/>
      <c r="ER63854"/>
      <c r="ES63854"/>
      <c r="ET63854"/>
      <c r="EU63854"/>
      <c r="EV63854"/>
      <c r="EW63854"/>
      <c r="EX63854"/>
      <c r="EY63854"/>
      <c r="EZ63854"/>
      <c r="FA63854"/>
      <c r="FB63854"/>
      <c r="FC63854"/>
      <c r="FD63854"/>
      <c r="FE63854"/>
      <c r="FF63854"/>
      <c r="FG63854"/>
      <c r="FH63854"/>
      <c r="FI63854"/>
      <c r="FJ63854"/>
      <c r="FK63854"/>
      <c r="FL63854"/>
      <c r="FM63854"/>
      <c r="FN63854"/>
      <c r="FO63854"/>
      <c r="FP63854"/>
      <c r="FQ63854"/>
      <c r="FR63854"/>
      <c r="FS63854"/>
      <c r="FT63854"/>
      <c r="FU63854"/>
      <c r="FV63854"/>
      <c r="FW63854"/>
      <c r="FX63854"/>
      <c r="FY63854"/>
      <c r="FZ63854"/>
      <c r="GA63854"/>
      <c r="GB63854"/>
      <c r="GC63854"/>
      <c r="GD63854"/>
      <c r="GE63854"/>
      <c r="GF63854"/>
      <c r="GG63854"/>
      <c r="GH63854"/>
      <c r="GI63854"/>
      <c r="GJ63854"/>
      <c r="GK63854"/>
      <c r="GL63854"/>
      <c r="GM63854"/>
      <c r="GN63854"/>
      <c r="GO63854"/>
      <c r="GP63854"/>
      <c r="GQ63854"/>
      <c r="GR63854"/>
      <c r="GS63854"/>
      <c r="GT63854"/>
      <c r="GU63854"/>
    </row>
    <row r="63855" spans="2:203">
      <c r="B63855"/>
      <c r="C63855"/>
      <c r="D63855"/>
      <c r="E63855"/>
      <c r="F63855"/>
      <c r="G63855"/>
      <c r="H63855"/>
      <c r="I63855"/>
      <c r="J63855"/>
      <c r="K63855"/>
      <c r="L63855"/>
      <c r="M63855"/>
      <c r="N63855"/>
      <c r="O63855"/>
      <c r="P63855"/>
      <c r="Q63855"/>
      <c r="R63855"/>
      <c r="S63855"/>
      <c r="T63855"/>
      <c r="U63855"/>
      <c r="V63855"/>
      <c r="W63855"/>
      <c r="X63855"/>
      <c r="Y63855"/>
      <c r="Z63855"/>
      <c r="AA63855"/>
      <c r="AB63855"/>
      <c r="AC63855"/>
      <c r="AD63855"/>
      <c r="AE63855"/>
      <c r="AF63855"/>
      <c r="AG63855"/>
      <c r="AH63855"/>
      <c r="AI63855"/>
      <c r="AJ63855"/>
      <c r="AK63855"/>
      <c r="AL63855"/>
      <c r="AM63855"/>
      <c r="AN63855"/>
      <c r="AO63855"/>
      <c r="AP63855"/>
      <c r="AQ63855"/>
      <c r="AR63855"/>
      <c r="AS63855"/>
      <c r="AT63855"/>
      <c r="AU63855"/>
      <c r="AV63855"/>
      <c r="AW63855"/>
      <c r="AX63855"/>
      <c r="AY63855"/>
      <c r="AZ63855"/>
      <c r="BA63855"/>
      <c r="BB63855"/>
      <c r="BC63855"/>
      <c r="BD63855"/>
      <c r="BE63855"/>
      <c r="BF63855"/>
      <c r="BG63855"/>
      <c r="BH63855"/>
      <c r="BI63855"/>
      <c r="BJ63855"/>
      <c r="BK63855"/>
      <c r="BL63855"/>
      <c r="BM63855"/>
      <c r="BN63855"/>
      <c r="BO63855"/>
      <c r="BP63855"/>
      <c r="BQ63855"/>
      <c r="BR63855"/>
      <c r="BS63855"/>
      <c r="BT63855"/>
      <c r="BU63855"/>
      <c r="BV63855"/>
      <c r="BW63855"/>
      <c r="BX63855"/>
      <c r="BY63855"/>
      <c r="BZ63855"/>
      <c r="CA63855"/>
      <c r="CB63855"/>
      <c r="CC63855"/>
      <c r="CD63855"/>
      <c r="CE63855"/>
      <c r="CF63855"/>
      <c r="CG63855"/>
      <c r="CH63855"/>
      <c r="CI63855"/>
      <c r="CJ63855"/>
      <c r="CK63855"/>
      <c r="CL63855"/>
      <c r="CM63855"/>
      <c r="CN63855"/>
      <c r="CO63855"/>
      <c r="CP63855"/>
      <c r="CQ63855"/>
      <c r="CR63855"/>
      <c r="CS63855"/>
      <c r="CT63855"/>
      <c r="CU63855"/>
      <c r="CV63855"/>
      <c r="CW63855"/>
      <c r="CX63855"/>
      <c r="CY63855"/>
      <c r="CZ63855"/>
      <c r="DA63855"/>
      <c r="DB63855"/>
      <c r="DC63855"/>
      <c r="DD63855"/>
      <c r="DE63855"/>
      <c r="DF63855"/>
      <c r="DG63855"/>
      <c r="DH63855"/>
      <c r="DI63855"/>
      <c r="DJ63855"/>
      <c r="DK63855"/>
      <c r="DL63855"/>
      <c r="DM63855"/>
      <c r="DN63855"/>
      <c r="DO63855"/>
      <c r="DP63855"/>
      <c r="DQ63855"/>
      <c r="DR63855"/>
      <c r="DS63855"/>
      <c r="DT63855"/>
      <c r="DU63855"/>
      <c r="DV63855"/>
      <c r="DW63855"/>
      <c r="DX63855"/>
      <c r="DY63855"/>
      <c r="DZ63855"/>
      <c r="EA63855"/>
      <c r="EB63855"/>
      <c r="EC63855"/>
      <c r="ED63855"/>
      <c r="EE63855"/>
      <c r="EF63855"/>
      <c r="EG63855"/>
      <c r="EH63855"/>
      <c r="EI63855"/>
      <c r="EJ63855"/>
      <c r="EK63855"/>
      <c r="EL63855"/>
      <c r="EM63855"/>
      <c r="EN63855"/>
      <c r="EO63855"/>
      <c r="EP63855"/>
      <c r="EQ63855"/>
      <c r="ER63855"/>
      <c r="ES63855"/>
      <c r="ET63855"/>
      <c r="EU63855"/>
      <c r="EV63855"/>
      <c r="EW63855"/>
      <c r="EX63855"/>
      <c r="EY63855"/>
      <c r="EZ63855"/>
      <c r="FA63855"/>
      <c r="FB63855"/>
      <c r="FC63855"/>
      <c r="FD63855"/>
      <c r="FE63855"/>
      <c r="FF63855"/>
      <c r="FG63855"/>
      <c r="FH63855"/>
      <c r="FI63855"/>
      <c r="FJ63855"/>
      <c r="FK63855"/>
      <c r="FL63855"/>
      <c r="FM63855"/>
      <c r="FN63855"/>
      <c r="FO63855"/>
      <c r="FP63855"/>
      <c r="FQ63855"/>
      <c r="FR63855"/>
      <c r="FS63855"/>
      <c r="FT63855"/>
      <c r="FU63855"/>
      <c r="FV63855"/>
      <c r="FW63855"/>
      <c r="FX63855"/>
      <c r="FY63855"/>
      <c r="FZ63855"/>
      <c r="GA63855"/>
      <c r="GB63855"/>
      <c r="GC63855"/>
      <c r="GD63855"/>
      <c r="GE63855"/>
      <c r="GF63855"/>
      <c r="GG63855"/>
      <c r="GH63855"/>
      <c r="GI63855"/>
      <c r="GJ63855"/>
      <c r="GK63855"/>
      <c r="GL63855"/>
      <c r="GM63855"/>
      <c r="GN63855"/>
      <c r="GO63855"/>
      <c r="GP63855"/>
      <c r="GQ63855"/>
      <c r="GR63855"/>
      <c r="GS63855"/>
      <c r="GT63855"/>
      <c r="GU63855"/>
    </row>
    <row r="63856" spans="2:203">
      <c r="B63856"/>
      <c r="C63856"/>
      <c r="D63856"/>
      <c r="E63856"/>
      <c r="F63856"/>
      <c r="G63856"/>
      <c r="H63856"/>
      <c r="I63856"/>
      <c r="J63856"/>
      <c r="K63856"/>
      <c r="L63856"/>
      <c r="M63856"/>
      <c r="N63856"/>
      <c r="O63856"/>
      <c r="P63856"/>
      <c r="Q63856"/>
      <c r="R63856"/>
      <c r="S63856"/>
      <c r="T63856"/>
      <c r="U63856"/>
      <c r="V63856"/>
      <c r="W63856"/>
      <c r="X63856"/>
      <c r="Y63856"/>
      <c r="Z63856"/>
      <c r="AA63856"/>
      <c r="AB63856"/>
      <c r="AC63856"/>
      <c r="AD63856"/>
      <c r="AE63856"/>
      <c r="AF63856"/>
      <c r="AG63856"/>
      <c r="AH63856"/>
      <c r="AI63856"/>
      <c r="AJ63856"/>
      <c r="AK63856"/>
      <c r="AL63856"/>
      <c r="AM63856"/>
      <c r="AN63856"/>
      <c r="AO63856"/>
      <c r="AP63856"/>
      <c r="AQ63856"/>
      <c r="AR63856"/>
      <c r="AS63856"/>
      <c r="AT63856"/>
      <c r="AU63856"/>
      <c r="AV63856"/>
      <c r="AW63856"/>
      <c r="AX63856"/>
      <c r="AY63856"/>
      <c r="AZ63856"/>
      <c r="BA63856"/>
      <c r="BB63856"/>
      <c r="BC63856"/>
      <c r="BD63856"/>
      <c r="BE63856"/>
      <c r="BF63856"/>
      <c r="BG63856"/>
      <c r="BH63856"/>
      <c r="BI63856"/>
      <c r="BJ63856"/>
      <c r="BK63856"/>
      <c r="BL63856"/>
      <c r="BM63856"/>
      <c r="BN63856"/>
      <c r="BO63856"/>
      <c r="BP63856"/>
      <c r="BQ63856"/>
      <c r="BR63856"/>
      <c r="BS63856"/>
      <c r="BT63856"/>
      <c r="BU63856"/>
      <c r="BV63856"/>
      <c r="BW63856"/>
      <c r="BX63856"/>
      <c r="BY63856"/>
      <c r="BZ63856"/>
      <c r="CA63856"/>
      <c r="CB63856"/>
      <c r="CC63856"/>
      <c r="CD63856"/>
      <c r="CE63856"/>
      <c r="CF63856"/>
      <c r="CG63856"/>
      <c r="CH63856"/>
      <c r="CI63856"/>
      <c r="CJ63856"/>
      <c r="CK63856"/>
      <c r="CL63856"/>
      <c r="CM63856"/>
      <c r="CN63856"/>
      <c r="CO63856"/>
      <c r="CP63856"/>
      <c r="CQ63856"/>
      <c r="CR63856"/>
      <c r="CS63856"/>
      <c r="CT63856"/>
      <c r="CU63856"/>
      <c r="CV63856"/>
      <c r="CW63856"/>
      <c r="CX63856"/>
      <c r="CY63856"/>
      <c r="CZ63856"/>
      <c r="DA63856"/>
      <c r="DB63856"/>
      <c r="DC63856"/>
      <c r="DD63856"/>
      <c r="DE63856"/>
      <c r="DF63856"/>
      <c r="DG63856"/>
      <c r="DH63856"/>
      <c r="DI63856"/>
      <c r="DJ63856"/>
      <c r="DK63856"/>
      <c r="DL63856"/>
      <c r="DM63856"/>
      <c r="DN63856"/>
      <c r="DO63856"/>
      <c r="DP63856"/>
      <c r="DQ63856"/>
      <c r="DR63856"/>
      <c r="DS63856"/>
      <c r="DT63856"/>
      <c r="DU63856"/>
      <c r="DV63856"/>
      <c r="DW63856"/>
      <c r="DX63856"/>
      <c r="DY63856"/>
      <c r="DZ63856"/>
      <c r="EA63856"/>
      <c r="EB63856"/>
      <c r="EC63856"/>
      <c r="ED63856"/>
      <c r="EE63856"/>
      <c r="EF63856"/>
      <c r="EG63856"/>
      <c r="EH63856"/>
      <c r="EI63856"/>
      <c r="EJ63856"/>
      <c r="EK63856"/>
      <c r="EL63856"/>
      <c r="EM63856"/>
      <c r="EN63856"/>
      <c r="EO63856"/>
      <c r="EP63856"/>
      <c r="EQ63856"/>
      <c r="ER63856"/>
      <c r="ES63856"/>
      <c r="ET63856"/>
      <c r="EU63856"/>
      <c r="EV63856"/>
      <c r="EW63856"/>
      <c r="EX63856"/>
      <c r="EY63856"/>
      <c r="EZ63856"/>
      <c r="FA63856"/>
      <c r="FB63856"/>
      <c r="FC63856"/>
      <c r="FD63856"/>
      <c r="FE63856"/>
      <c r="FF63856"/>
      <c r="FG63856"/>
      <c r="FH63856"/>
      <c r="FI63856"/>
      <c r="FJ63856"/>
      <c r="FK63856"/>
      <c r="FL63856"/>
      <c r="FM63856"/>
      <c r="FN63856"/>
      <c r="FO63856"/>
      <c r="FP63856"/>
      <c r="FQ63856"/>
      <c r="FR63856"/>
      <c r="FS63856"/>
      <c r="FT63856"/>
      <c r="FU63856"/>
      <c r="FV63856"/>
      <c r="FW63856"/>
      <c r="FX63856"/>
      <c r="FY63856"/>
      <c r="FZ63856"/>
      <c r="GA63856"/>
      <c r="GB63856"/>
      <c r="GC63856"/>
      <c r="GD63856"/>
      <c r="GE63856"/>
      <c r="GF63856"/>
      <c r="GG63856"/>
      <c r="GH63856"/>
      <c r="GI63856"/>
      <c r="GJ63856"/>
      <c r="GK63856"/>
      <c r="GL63856"/>
      <c r="GM63856"/>
      <c r="GN63856"/>
      <c r="GO63856"/>
      <c r="GP63856"/>
      <c r="GQ63856"/>
      <c r="GR63856"/>
      <c r="GS63856"/>
      <c r="GT63856"/>
      <c r="GU63856"/>
    </row>
    <row r="63857" spans="2:203">
      <c r="B63857"/>
      <c r="C63857"/>
      <c r="D63857"/>
      <c r="E63857"/>
      <c r="F63857"/>
      <c r="G63857"/>
      <c r="H63857"/>
      <c r="I63857"/>
      <c r="J63857"/>
      <c r="K63857"/>
      <c r="L63857"/>
      <c r="M63857"/>
      <c r="N63857"/>
      <c r="O63857"/>
      <c r="P63857"/>
      <c r="Q63857"/>
      <c r="R63857"/>
      <c r="S63857"/>
      <c r="T63857"/>
      <c r="U63857"/>
      <c r="V63857"/>
      <c r="W63857"/>
      <c r="X63857"/>
      <c r="Y63857"/>
      <c r="Z63857"/>
      <c r="AA63857"/>
      <c r="AB63857"/>
      <c r="AC63857"/>
      <c r="AD63857"/>
      <c r="AE63857"/>
      <c r="AF63857"/>
      <c r="AG63857"/>
      <c r="AH63857"/>
      <c r="AI63857"/>
      <c r="AJ63857"/>
      <c r="AK63857"/>
      <c r="AL63857"/>
      <c r="AM63857"/>
      <c r="AN63857"/>
      <c r="AO63857"/>
      <c r="AP63857"/>
      <c r="AQ63857"/>
      <c r="AR63857"/>
      <c r="AS63857"/>
      <c r="AT63857"/>
      <c r="AU63857"/>
      <c r="AV63857"/>
      <c r="AW63857"/>
      <c r="AX63857"/>
      <c r="AY63857"/>
      <c r="AZ63857"/>
      <c r="BA63857"/>
      <c r="BB63857"/>
      <c r="BC63857"/>
      <c r="BD63857"/>
      <c r="BE63857"/>
      <c r="BF63857"/>
      <c r="BG63857"/>
      <c r="BH63857"/>
      <c r="BI63857"/>
      <c r="BJ63857"/>
      <c r="BK63857"/>
      <c r="BL63857"/>
      <c r="BM63857"/>
      <c r="BN63857"/>
      <c r="BO63857"/>
      <c r="BP63857"/>
      <c r="BQ63857"/>
      <c r="BR63857"/>
      <c r="BS63857"/>
      <c r="BT63857"/>
      <c r="BU63857"/>
      <c r="BV63857"/>
      <c r="BW63857"/>
      <c r="BX63857"/>
      <c r="BY63857"/>
      <c r="BZ63857"/>
      <c r="CA63857"/>
      <c r="CB63857"/>
      <c r="CC63857"/>
      <c r="CD63857"/>
      <c r="CE63857"/>
      <c r="CF63857"/>
      <c r="CG63857"/>
      <c r="CH63857"/>
      <c r="CI63857"/>
      <c r="CJ63857"/>
      <c r="CK63857"/>
      <c r="CL63857"/>
      <c r="CM63857"/>
      <c r="CN63857"/>
      <c r="CO63857"/>
      <c r="CP63857"/>
      <c r="CQ63857"/>
      <c r="CR63857"/>
      <c r="CS63857"/>
      <c r="CT63857"/>
      <c r="CU63857"/>
      <c r="CV63857"/>
      <c r="CW63857"/>
      <c r="CX63857"/>
      <c r="CY63857"/>
      <c r="CZ63857"/>
      <c r="DA63857"/>
      <c r="DB63857"/>
      <c r="DC63857"/>
      <c r="DD63857"/>
      <c r="DE63857"/>
      <c r="DF63857"/>
      <c r="DG63857"/>
      <c r="DH63857"/>
      <c r="DI63857"/>
      <c r="DJ63857"/>
      <c r="DK63857"/>
      <c r="DL63857"/>
      <c r="DM63857"/>
      <c r="DN63857"/>
      <c r="DO63857"/>
      <c r="DP63857"/>
      <c r="DQ63857"/>
      <c r="DR63857"/>
      <c r="DS63857"/>
      <c r="DT63857"/>
      <c r="DU63857"/>
      <c r="DV63857"/>
      <c r="DW63857"/>
      <c r="DX63857"/>
      <c r="DY63857"/>
      <c r="DZ63857"/>
      <c r="EA63857"/>
      <c r="EB63857"/>
      <c r="EC63857"/>
      <c r="ED63857"/>
      <c r="EE63857"/>
      <c r="EF63857"/>
      <c r="EG63857"/>
      <c r="EH63857"/>
      <c r="EI63857"/>
      <c r="EJ63857"/>
      <c r="EK63857"/>
      <c r="EL63857"/>
      <c r="EM63857"/>
      <c r="EN63857"/>
      <c r="EO63857"/>
      <c r="EP63857"/>
      <c r="EQ63857"/>
      <c r="ER63857"/>
      <c r="ES63857"/>
      <c r="ET63857"/>
      <c r="EU63857"/>
      <c r="EV63857"/>
      <c r="EW63857"/>
      <c r="EX63857"/>
      <c r="EY63857"/>
      <c r="EZ63857"/>
      <c r="FA63857"/>
      <c r="FB63857"/>
      <c r="FC63857"/>
      <c r="FD63857"/>
      <c r="FE63857"/>
      <c r="FF63857"/>
      <c r="FG63857"/>
      <c r="FH63857"/>
      <c r="FI63857"/>
      <c r="FJ63857"/>
      <c r="FK63857"/>
      <c r="FL63857"/>
      <c r="FM63857"/>
      <c r="FN63857"/>
      <c r="FO63857"/>
      <c r="FP63857"/>
      <c r="FQ63857"/>
      <c r="FR63857"/>
      <c r="FS63857"/>
      <c r="FT63857"/>
      <c r="FU63857"/>
      <c r="FV63857"/>
      <c r="FW63857"/>
      <c r="FX63857"/>
      <c r="FY63857"/>
      <c r="FZ63857"/>
      <c r="GA63857"/>
      <c r="GB63857"/>
      <c r="GC63857"/>
      <c r="GD63857"/>
      <c r="GE63857"/>
      <c r="GF63857"/>
      <c r="GG63857"/>
      <c r="GH63857"/>
      <c r="GI63857"/>
      <c r="GJ63857"/>
      <c r="GK63857"/>
      <c r="GL63857"/>
      <c r="GM63857"/>
      <c r="GN63857"/>
      <c r="GO63857"/>
      <c r="GP63857"/>
      <c r="GQ63857"/>
      <c r="GR63857"/>
      <c r="GS63857"/>
      <c r="GT63857"/>
      <c r="GU63857"/>
    </row>
    <row r="63858" spans="2:203">
      <c r="B63858"/>
      <c r="C63858"/>
      <c r="D63858"/>
      <c r="E63858"/>
      <c r="F63858"/>
      <c r="G63858"/>
      <c r="H63858"/>
      <c r="I63858"/>
      <c r="J63858"/>
      <c r="K63858"/>
      <c r="L63858"/>
      <c r="M63858"/>
      <c r="N63858"/>
      <c r="O63858"/>
      <c r="P63858"/>
      <c r="Q63858"/>
      <c r="R63858"/>
      <c r="S63858"/>
      <c r="T63858"/>
      <c r="U63858"/>
      <c r="V63858"/>
      <c r="W63858"/>
      <c r="X63858"/>
      <c r="Y63858"/>
      <c r="Z63858"/>
      <c r="AA63858"/>
      <c r="AB63858"/>
      <c r="AC63858"/>
      <c r="AD63858"/>
      <c r="AE63858"/>
      <c r="AF63858"/>
      <c r="AG63858"/>
      <c r="AH63858"/>
      <c r="AI63858"/>
      <c r="AJ63858"/>
      <c r="AK63858"/>
      <c r="AL63858"/>
      <c r="AM63858"/>
      <c r="AN63858"/>
      <c r="AO63858"/>
      <c r="AP63858"/>
      <c r="AQ63858"/>
      <c r="AR63858"/>
      <c r="AS63858"/>
      <c r="AT63858"/>
      <c r="AU63858"/>
      <c r="AV63858"/>
      <c r="AW63858"/>
      <c r="AX63858"/>
      <c r="AY63858"/>
      <c r="AZ63858"/>
      <c r="BA63858"/>
      <c r="BB63858"/>
      <c r="BC63858"/>
      <c r="BD63858"/>
      <c r="BE63858"/>
      <c r="BF63858"/>
      <c r="BG63858"/>
      <c r="BH63858"/>
      <c r="BI63858"/>
      <c r="BJ63858"/>
      <c r="BK63858"/>
      <c r="BL63858"/>
      <c r="BM63858"/>
      <c r="BN63858"/>
      <c r="BO63858"/>
      <c r="BP63858"/>
      <c r="BQ63858"/>
      <c r="BR63858"/>
      <c r="BS63858"/>
      <c r="BT63858"/>
      <c r="BU63858"/>
      <c r="BV63858"/>
      <c r="BW63858"/>
      <c r="BX63858"/>
      <c r="BY63858"/>
      <c r="BZ63858"/>
      <c r="CA63858"/>
      <c r="CB63858"/>
      <c r="CC63858"/>
      <c r="CD63858"/>
      <c r="CE63858"/>
      <c r="CF63858"/>
      <c r="CG63858"/>
      <c r="CH63858"/>
      <c r="CI63858"/>
      <c r="CJ63858"/>
      <c r="CK63858"/>
      <c r="CL63858"/>
      <c r="CM63858"/>
      <c r="CN63858"/>
      <c r="CO63858"/>
      <c r="CP63858"/>
      <c r="CQ63858"/>
      <c r="CR63858"/>
      <c r="CS63858"/>
      <c r="CT63858"/>
      <c r="CU63858"/>
      <c r="CV63858"/>
      <c r="CW63858"/>
      <c r="CX63858"/>
      <c r="CY63858"/>
      <c r="CZ63858"/>
      <c r="DA63858"/>
      <c r="DB63858"/>
      <c r="DC63858"/>
      <c r="DD63858"/>
      <c r="DE63858"/>
      <c r="DF63858"/>
      <c r="DG63858"/>
      <c r="DH63858"/>
      <c r="DI63858"/>
      <c r="DJ63858"/>
      <c r="DK63858"/>
      <c r="DL63858"/>
      <c r="DM63858"/>
      <c r="DN63858"/>
      <c r="DO63858"/>
      <c r="DP63858"/>
      <c r="DQ63858"/>
      <c r="DR63858"/>
      <c r="DS63858"/>
      <c r="DT63858"/>
      <c r="DU63858"/>
      <c r="DV63858"/>
      <c r="DW63858"/>
      <c r="DX63858"/>
      <c r="DY63858"/>
      <c r="DZ63858"/>
      <c r="EA63858"/>
      <c r="EB63858"/>
      <c r="EC63858"/>
      <c r="ED63858"/>
      <c r="EE63858"/>
      <c r="EF63858"/>
      <c r="EG63858"/>
      <c r="EH63858"/>
      <c r="EI63858"/>
      <c r="EJ63858"/>
      <c r="EK63858"/>
      <c r="EL63858"/>
      <c r="EM63858"/>
      <c r="EN63858"/>
      <c r="EO63858"/>
      <c r="EP63858"/>
      <c r="EQ63858"/>
      <c r="ER63858"/>
      <c r="ES63858"/>
      <c r="ET63858"/>
      <c r="EU63858"/>
      <c r="EV63858"/>
      <c r="EW63858"/>
      <c r="EX63858"/>
      <c r="EY63858"/>
      <c r="EZ63858"/>
      <c r="FA63858"/>
      <c r="FB63858"/>
      <c r="FC63858"/>
      <c r="FD63858"/>
      <c r="FE63858"/>
      <c r="FF63858"/>
      <c r="FG63858"/>
      <c r="FH63858"/>
      <c r="FI63858"/>
      <c r="FJ63858"/>
      <c r="FK63858"/>
      <c r="FL63858"/>
      <c r="FM63858"/>
      <c r="FN63858"/>
      <c r="FO63858"/>
      <c r="FP63858"/>
      <c r="FQ63858"/>
      <c r="FR63858"/>
      <c r="FS63858"/>
      <c r="FT63858"/>
      <c r="FU63858"/>
      <c r="FV63858"/>
      <c r="FW63858"/>
      <c r="FX63858"/>
      <c r="FY63858"/>
      <c r="FZ63858"/>
      <c r="GA63858"/>
      <c r="GB63858"/>
      <c r="GC63858"/>
      <c r="GD63858"/>
      <c r="GE63858"/>
      <c r="GF63858"/>
      <c r="GG63858"/>
      <c r="GH63858"/>
      <c r="GI63858"/>
      <c r="GJ63858"/>
      <c r="GK63858"/>
      <c r="GL63858"/>
      <c r="GM63858"/>
      <c r="GN63858"/>
      <c r="GO63858"/>
      <c r="GP63858"/>
      <c r="GQ63858"/>
      <c r="GR63858"/>
      <c r="GS63858"/>
      <c r="GT63858"/>
      <c r="GU63858"/>
    </row>
    <row r="63859" spans="2:203">
      <c r="B63859"/>
      <c r="C63859"/>
      <c r="D63859"/>
      <c r="E63859"/>
      <c r="F63859"/>
      <c r="G63859"/>
      <c r="H63859"/>
      <c r="I63859"/>
      <c r="J63859"/>
      <c r="K63859"/>
      <c r="L63859"/>
      <c r="M63859"/>
      <c r="N63859"/>
      <c r="O63859"/>
      <c r="P63859"/>
      <c r="Q63859"/>
      <c r="R63859"/>
      <c r="S63859"/>
      <c r="T63859"/>
      <c r="U63859"/>
      <c r="V63859"/>
      <c r="W63859"/>
      <c r="X63859"/>
      <c r="Y63859"/>
      <c r="Z63859"/>
      <c r="AA63859"/>
      <c r="AB63859"/>
      <c r="AC63859"/>
      <c r="AD63859"/>
      <c r="AE63859"/>
      <c r="AF63859"/>
      <c r="AG63859"/>
      <c r="AH63859"/>
      <c r="AI63859"/>
      <c r="AJ63859"/>
      <c r="AK63859"/>
      <c r="AL63859"/>
      <c r="AM63859"/>
      <c r="AN63859"/>
      <c r="AO63859"/>
      <c r="AP63859"/>
      <c r="AQ63859"/>
      <c r="AR63859"/>
      <c r="AS63859"/>
      <c r="AT63859"/>
      <c r="AU63859"/>
      <c r="AV63859"/>
      <c r="AW63859"/>
      <c r="AX63859"/>
      <c r="AY63859"/>
      <c r="AZ63859"/>
      <c r="BA63859"/>
      <c r="BB63859"/>
      <c r="BC63859"/>
      <c r="BD63859"/>
      <c r="BE63859"/>
      <c r="BF63859"/>
      <c r="BG63859"/>
      <c r="BH63859"/>
      <c r="BI63859"/>
      <c r="BJ63859"/>
      <c r="BK63859"/>
      <c r="BL63859"/>
      <c r="BM63859"/>
      <c r="BN63859"/>
      <c r="BO63859"/>
      <c r="BP63859"/>
      <c r="BQ63859"/>
      <c r="BR63859"/>
      <c r="BS63859"/>
      <c r="BT63859"/>
      <c r="BU63859"/>
      <c r="BV63859"/>
      <c r="BW63859"/>
      <c r="BX63859"/>
      <c r="BY63859"/>
      <c r="BZ63859"/>
      <c r="CA63859"/>
      <c r="CB63859"/>
      <c r="CC63859"/>
      <c r="CD63859"/>
      <c r="CE63859"/>
      <c r="CF63859"/>
      <c r="CG63859"/>
      <c r="CH63859"/>
      <c r="CI63859"/>
      <c r="CJ63859"/>
      <c r="CK63859"/>
      <c r="CL63859"/>
      <c r="CM63859"/>
      <c r="CN63859"/>
      <c r="CO63859"/>
      <c r="CP63859"/>
      <c r="CQ63859"/>
      <c r="CR63859"/>
      <c r="CS63859"/>
      <c r="CT63859"/>
      <c r="CU63859"/>
      <c r="CV63859"/>
      <c r="CW63859"/>
      <c r="CX63859"/>
      <c r="CY63859"/>
      <c r="CZ63859"/>
      <c r="DA63859"/>
      <c r="DB63859"/>
      <c r="DC63859"/>
      <c r="DD63859"/>
      <c r="DE63859"/>
      <c r="DF63859"/>
      <c r="DG63859"/>
      <c r="DH63859"/>
      <c r="DI63859"/>
      <c r="DJ63859"/>
      <c r="DK63859"/>
      <c r="DL63859"/>
      <c r="DM63859"/>
      <c r="DN63859"/>
      <c r="DO63859"/>
      <c r="DP63859"/>
      <c r="DQ63859"/>
      <c r="DR63859"/>
      <c r="DS63859"/>
      <c r="DT63859"/>
      <c r="DU63859"/>
      <c r="DV63859"/>
      <c r="DW63859"/>
      <c r="DX63859"/>
      <c r="DY63859"/>
      <c r="DZ63859"/>
      <c r="EA63859"/>
      <c r="EB63859"/>
      <c r="EC63859"/>
      <c r="ED63859"/>
      <c r="EE63859"/>
      <c r="EF63859"/>
      <c r="EG63859"/>
      <c r="EH63859"/>
      <c r="EI63859"/>
      <c r="EJ63859"/>
      <c r="EK63859"/>
      <c r="EL63859"/>
      <c r="EM63859"/>
      <c r="EN63859"/>
      <c r="EO63859"/>
      <c r="EP63859"/>
      <c r="EQ63859"/>
      <c r="ER63859"/>
      <c r="ES63859"/>
      <c r="ET63859"/>
      <c r="EU63859"/>
      <c r="EV63859"/>
      <c r="EW63859"/>
      <c r="EX63859"/>
      <c r="EY63859"/>
      <c r="EZ63859"/>
      <c r="FA63859"/>
      <c r="FB63859"/>
      <c r="FC63859"/>
      <c r="FD63859"/>
      <c r="FE63859"/>
      <c r="FF63859"/>
      <c r="FG63859"/>
      <c r="FH63859"/>
      <c r="FI63859"/>
      <c r="FJ63859"/>
      <c r="FK63859"/>
      <c r="FL63859"/>
      <c r="FM63859"/>
      <c r="FN63859"/>
      <c r="FO63859"/>
      <c r="FP63859"/>
      <c r="FQ63859"/>
      <c r="FR63859"/>
      <c r="FS63859"/>
      <c r="FT63859"/>
      <c r="FU63859"/>
      <c r="FV63859"/>
      <c r="FW63859"/>
      <c r="FX63859"/>
      <c r="FY63859"/>
      <c r="FZ63859"/>
      <c r="GA63859"/>
      <c r="GB63859"/>
      <c r="GC63859"/>
      <c r="GD63859"/>
      <c r="GE63859"/>
      <c r="GF63859"/>
      <c r="GG63859"/>
      <c r="GH63859"/>
      <c r="GI63859"/>
      <c r="GJ63859"/>
      <c r="GK63859"/>
      <c r="GL63859"/>
      <c r="GM63859"/>
      <c r="GN63859"/>
      <c r="GO63859"/>
      <c r="GP63859"/>
      <c r="GQ63859"/>
      <c r="GR63859"/>
      <c r="GS63859"/>
      <c r="GT63859"/>
      <c r="GU63859"/>
    </row>
    <row r="63860" spans="2:203">
      <c r="B63860"/>
      <c r="C63860"/>
      <c r="D63860"/>
      <c r="E63860"/>
      <c r="F63860"/>
      <c r="G63860"/>
      <c r="H63860"/>
      <c r="I63860"/>
      <c r="J63860"/>
      <c r="K63860"/>
      <c r="L63860"/>
      <c r="M63860"/>
      <c r="N63860"/>
      <c r="O63860"/>
      <c r="P63860"/>
      <c r="Q63860"/>
      <c r="R63860"/>
      <c r="S63860"/>
      <c r="T63860"/>
      <c r="U63860"/>
      <c r="V63860"/>
      <c r="W63860"/>
      <c r="X63860"/>
      <c r="Y63860"/>
      <c r="Z63860"/>
      <c r="AA63860"/>
      <c r="AB63860"/>
      <c r="AC63860"/>
      <c r="AD63860"/>
      <c r="AE63860"/>
      <c r="AF63860"/>
      <c r="AG63860"/>
      <c r="AH63860"/>
      <c r="AI63860"/>
      <c r="AJ63860"/>
      <c r="AK63860"/>
      <c r="AL63860"/>
      <c r="AM63860"/>
      <c r="AN63860"/>
      <c r="AO63860"/>
      <c r="AP63860"/>
      <c r="AQ63860"/>
      <c r="AR63860"/>
      <c r="AS63860"/>
      <c r="AT63860"/>
      <c r="AU63860"/>
      <c r="AV63860"/>
      <c r="AW63860"/>
      <c r="AX63860"/>
      <c r="AY63860"/>
      <c r="AZ63860"/>
      <c r="BA63860"/>
      <c r="BB63860"/>
      <c r="BC63860"/>
      <c r="BD63860"/>
      <c r="BE63860"/>
      <c r="BF63860"/>
      <c r="BG63860"/>
      <c r="BH63860"/>
      <c r="BI63860"/>
      <c r="BJ63860"/>
      <c r="BK63860"/>
      <c r="BL63860"/>
      <c r="BM63860"/>
      <c r="BN63860"/>
      <c r="BO63860"/>
      <c r="BP63860"/>
      <c r="BQ63860"/>
      <c r="BR63860"/>
      <c r="BS63860"/>
      <c r="BT63860"/>
      <c r="BU63860"/>
      <c r="BV63860"/>
      <c r="BW63860"/>
      <c r="BX63860"/>
      <c r="BY63860"/>
      <c r="BZ63860"/>
      <c r="CA63860"/>
      <c r="CB63860"/>
      <c r="CC63860"/>
      <c r="CD63860"/>
      <c r="CE63860"/>
      <c r="CF63860"/>
      <c r="CG63860"/>
      <c r="CH63860"/>
      <c r="CI63860"/>
      <c r="CJ63860"/>
      <c r="CK63860"/>
      <c r="CL63860"/>
      <c r="CM63860"/>
      <c r="CN63860"/>
      <c r="CO63860"/>
      <c r="CP63860"/>
      <c r="CQ63860"/>
      <c r="CR63860"/>
      <c r="CS63860"/>
      <c r="CT63860"/>
      <c r="CU63860"/>
      <c r="CV63860"/>
      <c r="CW63860"/>
      <c r="CX63860"/>
      <c r="CY63860"/>
      <c r="CZ63860"/>
      <c r="DA63860"/>
      <c r="DB63860"/>
      <c r="DC63860"/>
      <c r="DD63860"/>
      <c r="DE63860"/>
      <c r="DF63860"/>
      <c r="DG63860"/>
      <c r="DH63860"/>
      <c r="DI63860"/>
      <c r="DJ63860"/>
      <c r="DK63860"/>
      <c r="DL63860"/>
      <c r="DM63860"/>
      <c r="DN63860"/>
      <c r="DO63860"/>
      <c r="DP63860"/>
      <c r="DQ63860"/>
      <c r="DR63860"/>
      <c r="DS63860"/>
      <c r="DT63860"/>
      <c r="DU63860"/>
      <c r="DV63860"/>
      <c r="DW63860"/>
      <c r="DX63860"/>
      <c r="DY63860"/>
      <c r="DZ63860"/>
      <c r="EA63860"/>
      <c r="EB63860"/>
      <c r="EC63860"/>
      <c r="ED63860"/>
      <c r="EE63860"/>
      <c r="EF63860"/>
      <c r="EG63860"/>
      <c r="EH63860"/>
      <c r="EI63860"/>
      <c r="EJ63860"/>
      <c r="EK63860"/>
      <c r="EL63860"/>
      <c r="EM63860"/>
      <c r="EN63860"/>
      <c r="EO63860"/>
      <c r="EP63860"/>
      <c r="EQ63860"/>
      <c r="ER63860"/>
      <c r="ES63860"/>
      <c r="ET63860"/>
      <c r="EU63860"/>
      <c r="EV63860"/>
      <c r="EW63860"/>
      <c r="EX63860"/>
      <c r="EY63860"/>
      <c r="EZ63860"/>
      <c r="FA63860"/>
      <c r="FB63860"/>
      <c r="FC63860"/>
      <c r="FD63860"/>
      <c r="FE63860"/>
      <c r="FF63860"/>
      <c r="FG63860"/>
      <c r="FH63860"/>
      <c r="FI63860"/>
      <c r="FJ63860"/>
      <c r="FK63860"/>
      <c r="FL63860"/>
      <c r="FM63860"/>
      <c r="FN63860"/>
      <c r="FO63860"/>
      <c r="FP63860"/>
      <c r="FQ63860"/>
      <c r="FR63860"/>
      <c r="FS63860"/>
      <c r="FT63860"/>
      <c r="FU63860"/>
      <c r="FV63860"/>
      <c r="FW63860"/>
      <c r="FX63860"/>
      <c r="FY63860"/>
      <c r="FZ63860"/>
      <c r="GA63860"/>
      <c r="GB63860"/>
      <c r="GC63860"/>
      <c r="GD63860"/>
      <c r="GE63860"/>
      <c r="GF63860"/>
      <c r="GG63860"/>
      <c r="GH63860"/>
      <c r="GI63860"/>
      <c r="GJ63860"/>
      <c r="GK63860"/>
      <c r="GL63860"/>
      <c r="GM63860"/>
      <c r="GN63860"/>
      <c r="GO63860"/>
      <c r="GP63860"/>
      <c r="GQ63860"/>
      <c r="GR63860"/>
      <c r="GS63860"/>
      <c r="GT63860"/>
      <c r="GU63860"/>
    </row>
    <row r="63861" spans="2:203">
      <c r="B63861"/>
      <c r="C63861"/>
      <c r="D63861"/>
      <c r="E63861"/>
      <c r="F63861"/>
      <c r="G63861"/>
      <c r="H63861"/>
      <c r="I63861"/>
      <c r="J63861"/>
      <c r="K63861"/>
      <c r="L63861"/>
      <c r="M63861"/>
      <c r="N63861"/>
      <c r="O63861"/>
      <c r="P63861"/>
      <c r="Q63861"/>
      <c r="R63861"/>
      <c r="S63861"/>
      <c r="T63861"/>
      <c r="U63861"/>
      <c r="V63861"/>
      <c r="W63861"/>
      <c r="X63861"/>
      <c r="Y63861"/>
      <c r="Z63861"/>
      <c r="AA63861"/>
      <c r="AB63861"/>
      <c r="AC63861"/>
      <c r="AD63861"/>
      <c r="AE63861"/>
      <c r="AF63861"/>
      <c r="AG63861"/>
      <c r="AH63861"/>
      <c r="AI63861"/>
      <c r="AJ63861"/>
      <c r="AK63861"/>
      <c r="AL63861"/>
      <c r="AM63861"/>
      <c r="AN63861"/>
      <c r="AO63861"/>
      <c r="AP63861"/>
      <c r="AQ63861"/>
      <c r="AR63861"/>
      <c r="AS63861"/>
      <c r="AT63861"/>
      <c r="AU63861"/>
      <c r="AV63861"/>
      <c r="AW63861"/>
      <c r="AX63861"/>
      <c r="AY63861"/>
      <c r="AZ63861"/>
      <c r="BA63861"/>
      <c r="BB63861"/>
      <c r="BC63861"/>
      <c r="BD63861"/>
      <c r="BE63861"/>
      <c r="BF63861"/>
      <c r="BG63861"/>
      <c r="BH63861"/>
      <c r="BI63861"/>
      <c r="BJ63861"/>
      <c r="BK63861"/>
      <c r="BL63861"/>
      <c r="BM63861"/>
      <c r="BN63861"/>
      <c r="BO63861"/>
      <c r="BP63861"/>
      <c r="BQ63861"/>
      <c r="BR63861"/>
      <c r="BS63861"/>
      <c r="BT63861"/>
      <c r="BU63861"/>
      <c r="BV63861"/>
      <c r="BW63861"/>
      <c r="BX63861"/>
      <c r="BY63861"/>
      <c r="BZ63861"/>
      <c r="CA63861"/>
      <c r="CB63861"/>
      <c r="CC63861"/>
      <c r="CD63861"/>
      <c r="CE63861"/>
      <c r="CF63861"/>
      <c r="CG63861"/>
      <c r="CH63861"/>
      <c r="CI63861"/>
      <c r="CJ63861"/>
      <c r="CK63861"/>
      <c r="CL63861"/>
      <c r="CM63861"/>
      <c r="CN63861"/>
      <c r="CO63861"/>
      <c r="CP63861"/>
      <c r="CQ63861"/>
      <c r="CR63861"/>
      <c r="CS63861"/>
      <c r="CT63861"/>
      <c r="CU63861"/>
      <c r="CV63861"/>
      <c r="CW63861"/>
      <c r="CX63861"/>
      <c r="CY63861"/>
      <c r="CZ63861"/>
      <c r="DA63861"/>
      <c r="DB63861"/>
      <c r="DC63861"/>
      <c r="DD63861"/>
      <c r="DE63861"/>
      <c r="DF63861"/>
      <c r="DG63861"/>
      <c r="DH63861"/>
      <c r="DI63861"/>
      <c r="DJ63861"/>
      <c r="DK63861"/>
      <c r="DL63861"/>
      <c r="DM63861"/>
      <c r="DN63861"/>
      <c r="DO63861"/>
      <c r="DP63861"/>
      <c r="DQ63861"/>
      <c r="DR63861"/>
      <c r="DS63861"/>
      <c r="DT63861"/>
      <c r="DU63861"/>
      <c r="DV63861"/>
      <c r="DW63861"/>
      <c r="DX63861"/>
      <c r="DY63861"/>
      <c r="DZ63861"/>
      <c r="EA63861"/>
      <c r="EB63861"/>
      <c r="EC63861"/>
      <c r="ED63861"/>
      <c r="EE63861"/>
      <c r="EF63861"/>
      <c r="EG63861"/>
      <c r="EH63861"/>
      <c r="EI63861"/>
      <c r="EJ63861"/>
      <c r="EK63861"/>
      <c r="EL63861"/>
      <c r="EM63861"/>
      <c r="EN63861"/>
      <c r="EO63861"/>
      <c r="EP63861"/>
      <c r="EQ63861"/>
      <c r="ER63861"/>
      <c r="ES63861"/>
      <c r="ET63861"/>
      <c r="EU63861"/>
      <c r="EV63861"/>
      <c r="EW63861"/>
      <c r="EX63861"/>
      <c r="EY63861"/>
      <c r="EZ63861"/>
      <c r="FA63861"/>
      <c r="FB63861"/>
      <c r="FC63861"/>
      <c r="FD63861"/>
      <c r="FE63861"/>
      <c r="FF63861"/>
      <c r="FG63861"/>
      <c r="FH63861"/>
      <c r="FI63861"/>
      <c r="FJ63861"/>
      <c r="FK63861"/>
      <c r="FL63861"/>
      <c r="FM63861"/>
      <c r="FN63861"/>
      <c r="FO63861"/>
      <c r="FP63861"/>
      <c r="FQ63861"/>
      <c r="FR63861"/>
      <c r="FS63861"/>
      <c r="FT63861"/>
      <c r="FU63861"/>
      <c r="FV63861"/>
      <c r="FW63861"/>
      <c r="FX63861"/>
      <c r="FY63861"/>
      <c r="FZ63861"/>
      <c r="GA63861"/>
      <c r="GB63861"/>
      <c r="GC63861"/>
      <c r="GD63861"/>
      <c r="GE63861"/>
      <c r="GF63861"/>
      <c r="GG63861"/>
      <c r="GH63861"/>
      <c r="GI63861"/>
      <c r="GJ63861"/>
      <c r="GK63861"/>
      <c r="GL63861"/>
      <c r="GM63861"/>
      <c r="GN63861"/>
      <c r="GO63861"/>
      <c r="GP63861"/>
      <c r="GQ63861"/>
      <c r="GR63861"/>
      <c r="GS63861"/>
      <c r="GT63861"/>
      <c r="GU63861"/>
    </row>
    <row r="63862" spans="2:203">
      <c r="B63862"/>
      <c r="C63862"/>
      <c r="D63862"/>
      <c r="E63862"/>
      <c r="F63862"/>
      <c r="G63862"/>
      <c r="H63862"/>
      <c r="I63862"/>
      <c r="J63862"/>
      <c r="K63862"/>
      <c r="L63862"/>
      <c r="M63862"/>
      <c r="N63862"/>
      <c r="O63862"/>
      <c r="P63862"/>
      <c r="Q63862"/>
      <c r="R63862"/>
      <c r="S63862"/>
      <c r="T63862"/>
      <c r="U63862"/>
      <c r="V63862"/>
      <c r="W63862"/>
      <c r="X63862"/>
      <c r="Y63862"/>
      <c r="Z63862"/>
      <c r="AA63862"/>
      <c r="AB63862"/>
      <c r="AC63862"/>
      <c r="AD63862"/>
      <c r="AE63862"/>
      <c r="AF63862"/>
      <c r="AG63862"/>
      <c r="AH63862"/>
      <c r="AI63862"/>
      <c r="AJ63862"/>
      <c r="AK63862"/>
      <c r="AL63862"/>
      <c r="AM63862"/>
      <c r="AN63862"/>
      <c r="AO63862"/>
      <c r="AP63862"/>
      <c r="AQ63862"/>
      <c r="AR63862"/>
      <c r="AS63862"/>
      <c r="AT63862"/>
      <c r="AU63862"/>
      <c r="AV63862"/>
      <c r="AW63862"/>
      <c r="AX63862"/>
      <c r="AY63862"/>
      <c r="AZ63862"/>
      <c r="BA63862"/>
      <c r="BB63862"/>
      <c r="BC63862"/>
      <c r="BD63862"/>
      <c r="BE63862"/>
      <c r="BF63862"/>
      <c r="BG63862"/>
      <c r="BH63862"/>
      <c r="BI63862"/>
      <c r="BJ63862"/>
      <c r="BK63862"/>
      <c r="BL63862"/>
      <c r="BM63862"/>
      <c r="BN63862"/>
      <c r="BO63862"/>
      <c r="BP63862"/>
      <c r="BQ63862"/>
      <c r="BR63862"/>
      <c r="BS63862"/>
      <c r="BT63862"/>
      <c r="BU63862"/>
      <c r="BV63862"/>
      <c r="BW63862"/>
      <c r="BX63862"/>
      <c r="BY63862"/>
      <c r="BZ63862"/>
      <c r="CA63862"/>
      <c r="CB63862"/>
      <c r="CC63862"/>
      <c r="CD63862"/>
      <c r="CE63862"/>
      <c r="CF63862"/>
      <c r="CG63862"/>
      <c r="CH63862"/>
      <c r="CI63862"/>
      <c r="CJ63862"/>
      <c r="CK63862"/>
      <c r="CL63862"/>
      <c r="CM63862"/>
      <c r="CN63862"/>
      <c r="CO63862"/>
      <c r="CP63862"/>
      <c r="CQ63862"/>
      <c r="CR63862"/>
      <c r="CS63862"/>
      <c r="CT63862"/>
      <c r="CU63862"/>
      <c r="CV63862"/>
      <c r="CW63862"/>
      <c r="CX63862"/>
      <c r="CY63862"/>
      <c r="CZ63862"/>
      <c r="DA63862"/>
      <c r="DB63862"/>
      <c r="DC63862"/>
      <c r="DD63862"/>
      <c r="DE63862"/>
      <c r="DF63862"/>
      <c r="DG63862"/>
      <c r="DH63862"/>
      <c r="DI63862"/>
      <c r="DJ63862"/>
      <c r="DK63862"/>
      <c r="DL63862"/>
      <c r="DM63862"/>
      <c r="DN63862"/>
      <c r="DO63862"/>
      <c r="DP63862"/>
      <c r="DQ63862"/>
      <c r="DR63862"/>
      <c r="DS63862"/>
      <c r="DT63862"/>
      <c r="DU63862"/>
      <c r="DV63862"/>
      <c r="DW63862"/>
      <c r="DX63862"/>
      <c r="DY63862"/>
      <c r="DZ63862"/>
      <c r="EA63862"/>
      <c r="EB63862"/>
      <c r="EC63862"/>
      <c r="ED63862"/>
      <c r="EE63862"/>
      <c r="EF63862"/>
      <c r="EG63862"/>
      <c r="EH63862"/>
      <c r="EI63862"/>
      <c r="EJ63862"/>
      <c r="EK63862"/>
      <c r="EL63862"/>
      <c r="EM63862"/>
      <c r="EN63862"/>
      <c r="EO63862"/>
      <c r="EP63862"/>
      <c r="EQ63862"/>
      <c r="ER63862"/>
      <c r="ES63862"/>
      <c r="ET63862"/>
      <c r="EU63862"/>
      <c r="EV63862"/>
      <c r="EW63862"/>
      <c r="EX63862"/>
      <c r="EY63862"/>
      <c r="EZ63862"/>
      <c r="FA63862"/>
      <c r="FB63862"/>
      <c r="FC63862"/>
      <c r="FD63862"/>
      <c r="FE63862"/>
      <c r="FF63862"/>
      <c r="FG63862"/>
      <c r="FH63862"/>
      <c r="FI63862"/>
      <c r="FJ63862"/>
      <c r="FK63862"/>
      <c r="FL63862"/>
      <c r="FM63862"/>
      <c r="FN63862"/>
      <c r="FO63862"/>
      <c r="FP63862"/>
      <c r="FQ63862"/>
      <c r="FR63862"/>
      <c r="FS63862"/>
      <c r="FT63862"/>
      <c r="FU63862"/>
      <c r="FV63862"/>
      <c r="FW63862"/>
      <c r="FX63862"/>
      <c r="FY63862"/>
      <c r="FZ63862"/>
      <c r="GA63862"/>
      <c r="GB63862"/>
      <c r="GC63862"/>
      <c r="GD63862"/>
      <c r="GE63862"/>
      <c r="GF63862"/>
      <c r="GG63862"/>
      <c r="GH63862"/>
      <c r="GI63862"/>
      <c r="GJ63862"/>
      <c r="GK63862"/>
      <c r="GL63862"/>
      <c r="GM63862"/>
      <c r="GN63862"/>
      <c r="GO63862"/>
      <c r="GP63862"/>
      <c r="GQ63862"/>
      <c r="GR63862"/>
      <c r="GS63862"/>
      <c r="GT63862"/>
      <c r="GU63862"/>
    </row>
    <row r="63863" spans="2:203">
      <c r="B63863"/>
      <c r="C63863"/>
      <c r="D63863"/>
      <c r="E63863"/>
      <c r="F63863"/>
      <c r="G63863"/>
      <c r="H63863"/>
      <c r="I63863"/>
      <c r="J63863"/>
      <c r="K63863"/>
      <c r="L63863"/>
      <c r="M63863"/>
      <c r="N63863"/>
      <c r="O63863"/>
      <c r="P63863"/>
      <c r="Q63863"/>
      <c r="R63863"/>
      <c r="S63863"/>
      <c r="T63863"/>
      <c r="U63863"/>
      <c r="V63863"/>
      <c r="W63863"/>
      <c r="X63863"/>
      <c r="Y63863"/>
      <c r="Z63863"/>
      <c r="AA63863"/>
      <c r="AB63863"/>
      <c r="AC63863"/>
      <c r="AD63863"/>
      <c r="AE63863"/>
      <c r="AF63863"/>
      <c r="AG63863"/>
      <c r="AH63863"/>
      <c r="AI63863"/>
      <c r="AJ63863"/>
      <c r="AK63863"/>
      <c r="AL63863"/>
      <c r="AM63863"/>
      <c r="AN63863"/>
      <c r="AO63863"/>
      <c r="AP63863"/>
      <c r="AQ63863"/>
      <c r="AR63863"/>
      <c r="AS63863"/>
      <c r="AT63863"/>
      <c r="AU63863"/>
      <c r="AV63863"/>
      <c r="AW63863"/>
      <c r="AX63863"/>
      <c r="AY63863"/>
      <c r="AZ63863"/>
      <c r="BA63863"/>
      <c r="BB63863"/>
      <c r="BC63863"/>
      <c r="BD63863"/>
      <c r="BE63863"/>
      <c r="BF63863"/>
      <c r="BG63863"/>
      <c r="BH63863"/>
      <c r="BI63863"/>
      <c r="BJ63863"/>
      <c r="BK63863"/>
      <c r="BL63863"/>
      <c r="BM63863"/>
      <c r="BN63863"/>
      <c r="BO63863"/>
      <c r="BP63863"/>
      <c r="BQ63863"/>
      <c r="BR63863"/>
      <c r="BS63863"/>
      <c r="BT63863"/>
      <c r="BU63863"/>
      <c r="BV63863"/>
      <c r="BW63863"/>
      <c r="BX63863"/>
      <c r="BY63863"/>
      <c r="BZ63863"/>
      <c r="CA63863"/>
      <c r="CB63863"/>
      <c r="CC63863"/>
      <c r="CD63863"/>
      <c r="CE63863"/>
      <c r="CF63863"/>
      <c r="CG63863"/>
      <c r="CH63863"/>
      <c r="CI63863"/>
      <c r="CJ63863"/>
      <c r="CK63863"/>
      <c r="CL63863"/>
      <c r="CM63863"/>
      <c r="CN63863"/>
      <c r="CO63863"/>
      <c r="CP63863"/>
      <c r="CQ63863"/>
      <c r="CR63863"/>
      <c r="CS63863"/>
      <c r="CT63863"/>
      <c r="CU63863"/>
      <c r="CV63863"/>
      <c r="CW63863"/>
      <c r="CX63863"/>
      <c r="CY63863"/>
      <c r="CZ63863"/>
      <c r="DA63863"/>
      <c r="DB63863"/>
      <c r="DC63863"/>
      <c r="DD63863"/>
      <c r="DE63863"/>
      <c r="DF63863"/>
      <c r="DG63863"/>
      <c r="DH63863"/>
      <c r="DI63863"/>
      <c r="DJ63863"/>
      <c r="DK63863"/>
      <c r="DL63863"/>
      <c r="DM63863"/>
      <c r="DN63863"/>
      <c r="DO63863"/>
      <c r="DP63863"/>
      <c r="DQ63863"/>
      <c r="DR63863"/>
      <c r="DS63863"/>
      <c r="DT63863"/>
      <c r="DU63863"/>
      <c r="DV63863"/>
      <c r="DW63863"/>
      <c r="DX63863"/>
      <c r="DY63863"/>
      <c r="DZ63863"/>
      <c r="EA63863"/>
      <c r="EB63863"/>
      <c r="EC63863"/>
      <c r="ED63863"/>
      <c r="EE63863"/>
      <c r="EF63863"/>
      <c r="EG63863"/>
      <c r="EH63863"/>
      <c r="EI63863"/>
      <c r="EJ63863"/>
      <c r="EK63863"/>
      <c r="EL63863"/>
      <c r="EM63863"/>
      <c r="EN63863"/>
      <c r="EO63863"/>
      <c r="EP63863"/>
      <c r="EQ63863"/>
      <c r="ER63863"/>
      <c r="ES63863"/>
      <c r="ET63863"/>
      <c r="EU63863"/>
      <c r="EV63863"/>
      <c r="EW63863"/>
      <c r="EX63863"/>
      <c r="EY63863"/>
      <c r="EZ63863"/>
      <c r="FA63863"/>
      <c r="FB63863"/>
      <c r="FC63863"/>
      <c r="FD63863"/>
      <c r="FE63863"/>
      <c r="FF63863"/>
      <c r="FG63863"/>
      <c r="FH63863"/>
      <c r="FI63863"/>
      <c r="FJ63863"/>
      <c r="FK63863"/>
      <c r="FL63863"/>
      <c r="FM63863"/>
      <c r="FN63863"/>
      <c r="FO63863"/>
      <c r="FP63863"/>
      <c r="FQ63863"/>
      <c r="FR63863"/>
      <c r="FS63863"/>
      <c r="FT63863"/>
      <c r="FU63863"/>
      <c r="FV63863"/>
      <c r="FW63863"/>
      <c r="FX63863"/>
      <c r="FY63863"/>
      <c r="FZ63863"/>
      <c r="GA63863"/>
      <c r="GB63863"/>
      <c r="GC63863"/>
      <c r="GD63863"/>
      <c r="GE63863"/>
      <c r="GF63863"/>
      <c r="GG63863"/>
      <c r="GH63863"/>
      <c r="GI63863"/>
      <c r="GJ63863"/>
      <c r="GK63863"/>
      <c r="GL63863"/>
      <c r="GM63863"/>
      <c r="GN63863"/>
      <c r="GO63863"/>
      <c r="GP63863"/>
      <c r="GQ63863"/>
      <c r="GR63863"/>
      <c r="GS63863"/>
      <c r="GT63863"/>
      <c r="GU63863"/>
    </row>
    <row r="63864" spans="2:203">
      <c r="B63864"/>
      <c r="C63864"/>
      <c r="D63864"/>
      <c r="E63864"/>
      <c r="F63864"/>
      <c r="G63864"/>
      <c r="H63864"/>
      <c r="I63864"/>
      <c r="J63864"/>
      <c r="K63864"/>
      <c r="L63864"/>
      <c r="M63864"/>
      <c r="N63864"/>
      <c r="O63864"/>
      <c r="P63864"/>
      <c r="Q63864"/>
      <c r="R63864"/>
      <c r="S63864"/>
      <c r="T63864"/>
      <c r="U63864"/>
      <c r="V63864"/>
      <c r="W63864"/>
      <c r="X63864"/>
      <c r="Y63864"/>
      <c r="Z63864"/>
      <c r="AA63864"/>
      <c r="AB63864"/>
      <c r="AC63864"/>
      <c r="AD63864"/>
      <c r="AE63864"/>
      <c r="AF63864"/>
      <c r="AG63864"/>
      <c r="AH63864"/>
      <c r="AI63864"/>
      <c r="AJ63864"/>
      <c r="AK63864"/>
      <c r="AL63864"/>
      <c r="AM63864"/>
      <c r="AN63864"/>
      <c r="AO63864"/>
      <c r="AP63864"/>
      <c r="AQ63864"/>
      <c r="AR63864"/>
      <c r="AS63864"/>
      <c r="AT63864"/>
      <c r="AU63864"/>
      <c r="AV63864"/>
      <c r="AW63864"/>
      <c r="AX63864"/>
      <c r="AY63864"/>
      <c r="AZ63864"/>
      <c r="BA63864"/>
      <c r="BB63864"/>
      <c r="BC63864"/>
      <c r="BD63864"/>
      <c r="BE63864"/>
      <c r="BF63864"/>
      <c r="BG63864"/>
      <c r="BH63864"/>
      <c r="BI63864"/>
      <c r="BJ63864"/>
      <c r="BK63864"/>
      <c r="BL63864"/>
      <c r="BM63864"/>
      <c r="BN63864"/>
      <c r="BO63864"/>
      <c r="BP63864"/>
      <c r="BQ63864"/>
      <c r="BR63864"/>
      <c r="BS63864"/>
      <c r="BT63864"/>
      <c r="BU63864"/>
      <c r="BV63864"/>
      <c r="BW63864"/>
      <c r="BX63864"/>
      <c r="BY63864"/>
      <c r="BZ63864"/>
      <c r="CA63864"/>
      <c r="CB63864"/>
      <c r="CC63864"/>
      <c r="CD63864"/>
      <c r="CE63864"/>
      <c r="CF63864"/>
      <c r="CG63864"/>
      <c r="CH63864"/>
      <c r="CI63864"/>
      <c r="CJ63864"/>
      <c r="CK63864"/>
      <c r="CL63864"/>
      <c r="CM63864"/>
      <c r="CN63864"/>
      <c r="CO63864"/>
      <c r="CP63864"/>
      <c r="CQ63864"/>
      <c r="CR63864"/>
      <c r="CS63864"/>
      <c r="CT63864"/>
      <c r="CU63864"/>
      <c r="CV63864"/>
      <c r="CW63864"/>
      <c r="CX63864"/>
      <c r="CY63864"/>
      <c r="CZ63864"/>
      <c r="DA63864"/>
      <c r="DB63864"/>
      <c r="DC63864"/>
      <c r="DD63864"/>
      <c r="DE63864"/>
      <c r="DF63864"/>
      <c r="DG63864"/>
      <c r="DH63864"/>
      <c r="DI63864"/>
      <c r="DJ63864"/>
      <c r="DK63864"/>
      <c r="DL63864"/>
      <c r="DM63864"/>
      <c r="DN63864"/>
      <c r="DO63864"/>
      <c r="DP63864"/>
      <c r="DQ63864"/>
      <c r="DR63864"/>
      <c r="DS63864"/>
      <c r="DT63864"/>
      <c r="DU63864"/>
      <c r="DV63864"/>
      <c r="DW63864"/>
      <c r="DX63864"/>
      <c r="DY63864"/>
      <c r="DZ63864"/>
      <c r="EA63864"/>
      <c r="EB63864"/>
      <c r="EC63864"/>
      <c r="ED63864"/>
      <c r="EE63864"/>
      <c r="EF63864"/>
      <c r="EG63864"/>
      <c r="EH63864"/>
      <c r="EI63864"/>
      <c r="EJ63864"/>
      <c r="EK63864"/>
      <c r="EL63864"/>
      <c r="EM63864"/>
      <c r="EN63864"/>
      <c r="EO63864"/>
      <c r="EP63864"/>
      <c r="EQ63864"/>
      <c r="ER63864"/>
      <c r="ES63864"/>
      <c r="ET63864"/>
      <c r="EU63864"/>
      <c r="EV63864"/>
      <c r="EW63864"/>
      <c r="EX63864"/>
      <c r="EY63864"/>
      <c r="EZ63864"/>
      <c r="FA63864"/>
      <c r="FB63864"/>
      <c r="FC63864"/>
      <c r="FD63864"/>
      <c r="FE63864"/>
      <c r="FF63864"/>
      <c r="FG63864"/>
      <c r="FH63864"/>
      <c r="FI63864"/>
      <c r="FJ63864"/>
      <c r="FK63864"/>
      <c r="FL63864"/>
      <c r="FM63864"/>
      <c r="FN63864"/>
      <c r="FO63864"/>
      <c r="FP63864"/>
      <c r="FQ63864"/>
      <c r="FR63864"/>
      <c r="FS63864"/>
      <c r="FT63864"/>
      <c r="FU63864"/>
      <c r="FV63864"/>
      <c r="FW63864"/>
      <c r="FX63864"/>
      <c r="FY63864"/>
      <c r="FZ63864"/>
      <c r="GA63864"/>
      <c r="GB63864"/>
      <c r="GC63864"/>
      <c r="GD63864"/>
      <c r="GE63864"/>
      <c r="GF63864"/>
      <c r="GG63864"/>
      <c r="GH63864"/>
      <c r="GI63864"/>
      <c r="GJ63864"/>
      <c r="GK63864"/>
      <c r="GL63864"/>
      <c r="GM63864"/>
      <c r="GN63864"/>
      <c r="GO63864"/>
      <c r="GP63864"/>
      <c r="GQ63864"/>
      <c r="GR63864"/>
      <c r="GS63864"/>
      <c r="GT63864"/>
      <c r="GU63864"/>
    </row>
    <row r="63865" spans="2:203">
      <c r="B63865"/>
      <c r="C63865"/>
      <c r="D63865"/>
      <c r="E63865"/>
      <c r="F63865"/>
      <c r="G63865"/>
      <c r="H63865"/>
      <c r="I63865"/>
      <c r="J63865"/>
      <c r="K63865"/>
      <c r="L63865"/>
      <c r="M63865"/>
      <c r="N63865"/>
      <c r="O63865"/>
      <c r="P63865"/>
      <c r="Q63865"/>
      <c r="R63865"/>
      <c r="S63865"/>
      <c r="T63865"/>
      <c r="U63865"/>
      <c r="V63865"/>
      <c r="W63865"/>
      <c r="X63865"/>
      <c r="Y63865"/>
      <c r="Z63865"/>
      <c r="AA63865"/>
      <c r="AB63865"/>
      <c r="AC63865"/>
      <c r="AD63865"/>
      <c r="AE63865"/>
      <c r="AF63865"/>
      <c r="AG63865"/>
      <c r="AH63865"/>
      <c r="AI63865"/>
      <c r="AJ63865"/>
      <c r="AK63865"/>
      <c r="AL63865"/>
      <c r="AM63865"/>
      <c r="AN63865"/>
      <c r="AO63865"/>
      <c r="AP63865"/>
      <c r="AQ63865"/>
      <c r="AR63865"/>
      <c r="AS63865"/>
      <c r="AT63865"/>
      <c r="AU63865"/>
      <c r="AV63865"/>
      <c r="AW63865"/>
      <c r="AX63865"/>
      <c r="AY63865"/>
      <c r="AZ63865"/>
      <c r="BA63865"/>
      <c r="BB63865"/>
      <c r="BC63865"/>
      <c r="BD63865"/>
      <c r="BE63865"/>
      <c r="BF63865"/>
      <c r="BG63865"/>
      <c r="BH63865"/>
      <c r="BI63865"/>
      <c r="BJ63865"/>
      <c r="BK63865"/>
      <c r="BL63865"/>
      <c r="BM63865"/>
      <c r="BN63865"/>
      <c r="BO63865"/>
      <c r="BP63865"/>
      <c r="BQ63865"/>
      <c r="BR63865"/>
      <c r="BS63865"/>
      <c r="BT63865"/>
      <c r="BU63865"/>
      <c r="BV63865"/>
      <c r="BW63865"/>
      <c r="BX63865"/>
      <c r="BY63865"/>
      <c r="BZ63865"/>
      <c r="CA63865"/>
      <c r="CB63865"/>
      <c r="CC63865"/>
      <c r="CD63865"/>
      <c r="CE63865"/>
      <c r="CF63865"/>
      <c r="CG63865"/>
      <c r="CH63865"/>
      <c r="CI63865"/>
      <c r="CJ63865"/>
      <c r="CK63865"/>
      <c r="CL63865"/>
      <c r="CM63865"/>
      <c r="CN63865"/>
      <c r="CO63865"/>
      <c r="CP63865"/>
      <c r="CQ63865"/>
      <c r="CR63865"/>
      <c r="CS63865"/>
      <c r="CT63865"/>
      <c r="CU63865"/>
      <c r="CV63865"/>
      <c r="CW63865"/>
      <c r="CX63865"/>
      <c r="CY63865"/>
      <c r="CZ63865"/>
      <c r="DA63865"/>
      <c r="DB63865"/>
      <c r="DC63865"/>
      <c r="DD63865"/>
      <c r="DE63865"/>
      <c r="DF63865"/>
      <c r="DG63865"/>
      <c r="DH63865"/>
      <c r="DI63865"/>
      <c r="DJ63865"/>
      <c r="DK63865"/>
      <c r="DL63865"/>
      <c r="DM63865"/>
      <c r="DN63865"/>
      <c r="DO63865"/>
      <c r="DP63865"/>
      <c r="DQ63865"/>
      <c r="DR63865"/>
      <c r="DS63865"/>
      <c r="DT63865"/>
      <c r="DU63865"/>
      <c r="DV63865"/>
      <c r="DW63865"/>
      <c r="DX63865"/>
      <c r="DY63865"/>
      <c r="DZ63865"/>
      <c r="EA63865"/>
      <c r="EB63865"/>
      <c r="EC63865"/>
      <c r="ED63865"/>
      <c r="EE63865"/>
      <c r="EF63865"/>
      <c r="EG63865"/>
      <c r="EH63865"/>
      <c r="EI63865"/>
      <c r="EJ63865"/>
      <c r="EK63865"/>
      <c r="EL63865"/>
      <c r="EM63865"/>
      <c r="EN63865"/>
      <c r="EO63865"/>
      <c r="EP63865"/>
      <c r="EQ63865"/>
      <c r="ER63865"/>
      <c r="ES63865"/>
      <c r="ET63865"/>
      <c r="EU63865"/>
      <c r="EV63865"/>
      <c r="EW63865"/>
      <c r="EX63865"/>
      <c r="EY63865"/>
      <c r="EZ63865"/>
      <c r="FA63865"/>
      <c r="FB63865"/>
      <c r="FC63865"/>
      <c r="FD63865"/>
      <c r="FE63865"/>
      <c r="FF63865"/>
      <c r="FG63865"/>
      <c r="FH63865"/>
      <c r="FI63865"/>
      <c r="FJ63865"/>
      <c r="FK63865"/>
      <c r="FL63865"/>
      <c r="FM63865"/>
      <c r="FN63865"/>
      <c r="FO63865"/>
      <c r="FP63865"/>
      <c r="FQ63865"/>
      <c r="FR63865"/>
      <c r="FS63865"/>
      <c r="FT63865"/>
      <c r="FU63865"/>
      <c r="FV63865"/>
      <c r="FW63865"/>
      <c r="FX63865"/>
      <c r="FY63865"/>
      <c r="FZ63865"/>
      <c r="GA63865"/>
      <c r="GB63865"/>
      <c r="GC63865"/>
      <c r="GD63865"/>
      <c r="GE63865"/>
      <c r="GF63865"/>
      <c r="GG63865"/>
      <c r="GH63865"/>
      <c r="GI63865"/>
      <c r="GJ63865"/>
      <c r="GK63865"/>
      <c r="GL63865"/>
      <c r="GM63865"/>
      <c r="GN63865"/>
      <c r="GO63865"/>
      <c r="GP63865"/>
      <c r="GQ63865"/>
      <c r="GR63865"/>
      <c r="GS63865"/>
      <c r="GT63865"/>
      <c r="GU63865"/>
    </row>
    <row r="63866" spans="2:203">
      <c r="B63866"/>
      <c r="C63866"/>
      <c r="D63866"/>
      <c r="E63866"/>
      <c r="F63866"/>
      <c r="G63866"/>
      <c r="H63866"/>
      <c r="I63866"/>
      <c r="J63866"/>
      <c r="K63866"/>
      <c r="L63866"/>
      <c r="M63866"/>
      <c r="N63866"/>
      <c r="O63866"/>
      <c r="P63866"/>
      <c r="Q63866"/>
      <c r="R63866"/>
      <c r="S63866"/>
      <c r="T63866"/>
      <c r="U63866"/>
      <c r="V63866"/>
      <c r="W63866"/>
      <c r="X63866"/>
      <c r="Y63866"/>
      <c r="Z63866"/>
      <c r="AA63866"/>
      <c r="AB63866"/>
      <c r="AC63866"/>
      <c r="AD63866"/>
      <c r="AE63866"/>
      <c r="AF63866"/>
      <c r="AG63866"/>
      <c r="AH63866"/>
      <c r="AI63866"/>
      <c r="AJ63866"/>
      <c r="AK63866"/>
      <c r="AL63866"/>
      <c r="AM63866"/>
      <c r="AN63866"/>
      <c r="AO63866"/>
      <c r="AP63866"/>
      <c r="AQ63866"/>
      <c r="AR63866"/>
      <c r="AS63866"/>
      <c r="AT63866"/>
      <c r="AU63866"/>
      <c r="AV63866"/>
      <c r="AW63866"/>
      <c r="AX63866"/>
      <c r="AY63866"/>
      <c r="AZ63866"/>
      <c r="BA63866"/>
      <c r="BB63866"/>
      <c r="BC63866"/>
      <c r="BD63866"/>
      <c r="BE63866"/>
      <c r="BF63866"/>
      <c r="BG63866"/>
      <c r="BH63866"/>
      <c r="BI63866"/>
      <c r="BJ63866"/>
      <c r="BK63866"/>
      <c r="BL63866"/>
      <c r="BM63866"/>
      <c r="BN63866"/>
      <c r="BO63866"/>
      <c r="BP63866"/>
      <c r="BQ63866"/>
      <c r="BR63866"/>
      <c r="BS63866"/>
      <c r="BT63866"/>
      <c r="BU63866"/>
      <c r="BV63866"/>
      <c r="BW63866"/>
      <c r="BX63866"/>
      <c r="BY63866"/>
      <c r="BZ63866"/>
      <c r="CA63866"/>
      <c r="CB63866"/>
      <c r="CC63866"/>
      <c r="CD63866"/>
      <c r="CE63866"/>
      <c r="CF63866"/>
      <c r="CG63866"/>
      <c r="CH63866"/>
      <c r="CI63866"/>
      <c r="CJ63866"/>
      <c r="CK63866"/>
      <c r="CL63866"/>
      <c r="CM63866"/>
      <c r="CN63866"/>
      <c r="CO63866"/>
      <c r="CP63866"/>
      <c r="CQ63866"/>
      <c r="CR63866"/>
      <c r="CS63866"/>
      <c r="CT63866"/>
      <c r="CU63866"/>
      <c r="CV63866"/>
      <c r="CW63866"/>
      <c r="CX63866"/>
      <c r="CY63866"/>
      <c r="CZ63866"/>
      <c r="DA63866"/>
      <c r="DB63866"/>
      <c r="DC63866"/>
      <c r="DD63866"/>
      <c r="DE63866"/>
      <c r="DF63866"/>
      <c r="DG63866"/>
      <c r="DH63866"/>
      <c r="DI63866"/>
      <c r="DJ63866"/>
      <c r="DK63866"/>
      <c r="DL63866"/>
      <c r="DM63866"/>
      <c r="DN63866"/>
      <c r="DO63866"/>
      <c r="DP63866"/>
      <c r="DQ63866"/>
      <c r="DR63866"/>
      <c r="DS63866"/>
      <c r="DT63866"/>
      <c r="DU63866"/>
      <c r="DV63866"/>
      <c r="DW63866"/>
      <c r="DX63866"/>
      <c r="DY63866"/>
      <c r="DZ63866"/>
      <c r="EA63866"/>
      <c r="EB63866"/>
      <c r="EC63866"/>
      <c r="ED63866"/>
      <c r="EE63866"/>
      <c r="EF63866"/>
      <c r="EG63866"/>
      <c r="EH63866"/>
      <c r="EI63866"/>
      <c r="EJ63866"/>
      <c r="EK63866"/>
      <c r="EL63866"/>
      <c r="EM63866"/>
      <c r="EN63866"/>
      <c r="EO63866"/>
      <c r="EP63866"/>
      <c r="EQ63866"/>
      <c r="ER63866"/>
      <c r="ES63866"/>
      <c r="ET63866"/>
      <c r="EU63866"/>
      <c r="EV63866"/>
      <c r="EW63866"/>
      <c r="EX63866"/>
      <c r="EY63866"/>
      <c r="EZ63866"/>
      <c r="FA63866"/>
      <c r="FB63866"/>
      <c r="FC63866"/>
      <c r="FD63866"/>
      <c r="FE63866"/>
      <c r="FF63866"/>
      <c r="FG63866"/>
      <c r="FH63866"/>
      <c r="FI63866"/>
      <c r="FJ63866"/>
      <c r="FK63866"/>
      <c r="FL63866"/>
      <c r="FM63866"/>
      <c r="FN63866"/>
      <c r="FO63866"/>
      <c r="FP63866"/>
      <c r="FQ63866"/>
      <c r="FR63866"/>
      <c r="FS63866"/>
      <c r="FT63866"/>
      <c r="FU63866"/>
      <c r="FV63866"/>
      <c r="FW63866"/>
      <c r="FX63866"/>
      <c r="FY63866"/>
      <c r="FZ63866"/>
      <c r="GA63866"/>
      <c r="GB63866"/>
      <c r="GC63866"/>
      <c r="GD63866"/>
      <c r="GE63866"/>
      <c r="GF63866"/>
      <c r="GG63866"/>
      <c r="GH63866"/>
      <c r="GI63866"/>
      <c r="GJ63866"/>
      <c r="GK63866"/>
      <c r="GL63866"/>
      <c r="GM63866"/>
      <c r="GN63866"/>
      <c r="GO63866"/>
      <c r="GP63866"/>
      <c r="GQ63866"/>
      <c r="GR63866"/>
      <c r="GS63866"/>
      <c r="GT63866"/>
      <c r="GU63866"/>
    </row>
    <row r="63867" spans="2:203">
      <c r="B63867"/>
      <c r="C63867"/>
      <c r="D63867"/>
      <c r="E63867"/>
      <c r="F63867"/>
      <c r="G63867"/>
      <c r="H63867"/>
      <c r="I63867"/>
      <c r="J63867"/>
      <c r="K63867"/>
      <c r="L63867"/>
      <c r="M63867"/>
      <c r="N63867"/>
      <c r="O63867"/>
      <c r="P63867"/>
      <c r="Q63867"/>
      <c r="R63867"/>
      <c r="S63867"/>
      <c r="T63867"/>
      <c r="U63867"/>
      <c r="V63867"/>
      <c r="W63867"/>
      <c r="X63867"/>
      <c r="Y63867"/>
      <c r="Z63867"/>
      <c r="AA63867"/>
      <c r="AB63867"/>
      <c r="AC63867"/>
      <c r="AD63867"/>
      <c r="AE63867"/>
      <c r="AF63867"/>
      <c r="AG63867"/>
      <c r="AH63867"/>
      <c r="AI63867"/>
      <c r="AJ63867"/>
      <c r="AK63867"/>
      <c r="AL63867"/>
      <c r="AM63867"/>
      <c r="AN63867"/>
      <c r="AO63867"/>
      <c r="AP63867"/>
      <c r="AQ63867"/>
      <c r="AR63867"/>
      <c r="AS63867"/>
      <c r="AT63867"/>
      <c r="AU63867"/>
      <c r="AV63867"/>
      <c r="AW63867"/>
      <c r="AX63867"/>
      <c r="AY63867"/>
      <c r="AZ63867"/>
      <c r="BA63867"/>
      <c r="BB63867"/>
      <c r="BC63867"/>
      <c r="BD63867"/>
      <c r="BE63867"/>
      <c r="BF63867"/>
      <c r="BG63867"/>
      <c r="BH63867"/>
      <c r="BI63867"/>
      <c r="BJ63867"/>
      <c r="BK63867"/>
      <c r="BL63867"/>
      <c r="BM63867"/>
      <c r="BN63867"/>
      <c r="BO63867"/>
      <c r="BP63867"/>
      <c r="BQ63867"/>
      <c r="BR63867"/>
      <c r="BS63867"/>
      <c r="BT63867"/>
      <c r="BU63867"/>
      <c r="BV63867"/>
      <c r="BW63867"/>
      <c r="BX63867"/>
      <c r="BY63867"/>
      <c r="BZ63867"/>
      <c r="CA63867"/>
      <c r="CB63867"/>
      <c r="CC63867"/>
      <c r="CD63867"/>
      <c r="CE63867"/>
      <c r="CF63867"/>
      <c r="CG63867"/>
      <c r="CH63867"/>
      <c r="CI63867"/>
      <c r="CJ63867"/>
      <c r="CK63867"/>
      <c r="CL63867"/>
      <c r="CM63867"/>
      <c r="CN63867"/>
      <c r="CO63867"/>
      <c r="CP63867"/>
      <c r="CQ63867"/>
      <c r="CR63867"/>
      <c r="CS63867"/>
      <c r="CT63867"/>
      <c r="CU63867"/>
      <c r="CV63867"/>
      <c r="CW63867"/>
      <c r="CX63867"/>
      <c r="CY63867"/>
      <c r="CZ63867"/>
      <c r="DA63867"/>
      <c r="DB63867"/>
      <c r="DC63867"/>
      <c r="DD63867"/>
      <c r="DE63867"/>
      <c r="DF63867"/>
      <c r="DG63867"/>
      <c r="DH63867"/>
      <c r="DI63867"/>
      <c r="DJ63867"/>
      <c r="DK63867"/>
      <c r="DL63867"/>
      <c r="DM63867"/>
      <c r="DN63867"/>
      <c r="DO63867"/>
      <c r="DP63867"/>
      <c r="DQ63867"/>
      <c r="DR63867"/>
      <c r="DS63867"/>
      <c r="DT63867"/>
      <c r="DU63867"/>
      <c r="DV63867"/>
      <c r="DW63867"/>
      <c r="DX63867"/>
      <c r="DY63867"/>
      <c r="DZ63867"/>
      <c r="EA63867"/>
      <c r="EB63867"/>
      <c r="EC63867"/>
      <c r="ED63867"/>
      <c r="EE63867"/>
      <c r="EF63867"/>
      <c r="EG63867"/>
      <c r="EH63867"/>
      <c r="EI63867"/>
      <c r="EJ63867"/>
      <c r="EK63867"/>
      <c r="EL63867"/>
      <c r="EM63867"/>
      <c r="EN63867"/>
      <c r="EO63867"/>
      <c r="EP63867"/>
      <c r="EQ63867"/>
      <c r="ER63867"/>
      <c r="ES63867"/>
      <c r="ET63867"/>
      <c r="EU63867"/>
      <c r="EV63867"/>
      <c r="EW63867"/>
      <c r="EX63867"/>
      <c r="EY63867"/>
      <c r="EZ63867"/>
      <c r="FA63867"/>
      <c r="FB63867"/>
      <c r="FC63867"/>
      <c r="FD63867"/>
      <c r="FE63867"/>
      <c r="FF63867"/>
      <c r="FG63867"/>
      <c r="FH63867"/>
      <c r="FI63867"/>
      <c r="FJ63867"/>
      <c r="FK63867"/>
      <c r="FL63867"/>
      <c r="FM63867"/>
      <c r="FN63867"/>
      <c r="FO63867"/>
      <c r="FP63867"/>
      <c r="FQ63867"/>
      <c r="FR63867"/>
      <c r="FS63867"/>
      <c r="FT63867"/>
      <c r="FU63867"/>
      <c r="FV63867"/>
      <c r="FW63867"/>
      <c r="FX63867"/>
      <c r="FY63867"/>
      <c r="FZ63867"/>
      <c r="GA63867"/>
      <c r="GB63867"/>
      <c r="GC63867"/>
      <c r="GD63867"/>
      <c r="GE63867"/>
      <c r="GF63867"/>
      <c r="GG63867"/>
      <c r="GH63867"/>
      <c r="GI63867"/>
      <c r="GJ63867"/>
      <c r="GK63867"/>
      <c r="GL63867"/>
      <c r="GM63867"/>
      <c r="GN63867"/>
      <c r="GO63867"/>
      <c r="GP63867"/>
      <c r="GQ63867"/>
      <c r="GR63867"/>
      <c r="GS63867"/>
      <c r="GT63867"/>
      <c r="GU63867"/>
    </row>
    <row r="63868" spans="2:203">
      <c r="B63868"/>
      <c r="C63868"/>
      <c r="D63868"/>
      <c r="E63868"/>
      <c r="F63868"/>
      <c r="G63868"/>
      <c r="H63868"/>
      <c r="I63868"/>
      <c r="J63868"/>
      <c r="K63868"/>
      <c r="L63868"/>
      <c r="M63868"/>
      <c r="N63868"/>
      <c r="O63868"/>
      <c r="P63868"/>
      <c r="Q63868"/>
      <c r="R63868"/>
      <c r="S63868"/>
      <c r="T63868"/>
      <c r="U63868"/>
      <c r="V63868"/>
      <c r="W63868"/>
      <c r="X63868"/>
      <c r="Y63868"/>
      <c r="Z63868"/>
      <c r="AA63868"/>
      <c r="AB63868"/>
      <c r="AC63868"/>
      <c r="AD63868"/>
      <c r="AE63868"/>
      <c r="AF63868"/>
      <c r="AG63868"/>
      <c r="AH63868"/>
      <c r="AI63868"/>
      <c r="AJ63868"/>
      <c r="AK63868"/>
      <c r="AL63868"/>
      <c r="AM63868"/>
      <c r="AN63868"/>
      <c r="AO63868"/>
      <c r="AP63868"/>
      <c r="AQ63868"/>
      <c r="AR63868"/>
      <c r="AS63868"/>
      <c r="AT63868"/>
      <c r="AU63868"/>
      <c r="AV63868"/>
      <c r="AW63868"/>
      <c r="AX63868"/>
      <c r="AY63868"/>
      <c r="AZ63868"/>
      <c r="BA63868"/>
      <c r="BB63868"/>
      <c r="BC63868"/>
      <c r="BD63868"/>
      <c r="BE63868"/>
      <c r="BF63868"/>
      <c r="BG63868"/>
      <c r="BH63868"/>
      <c r="BI63868"/>
      <c r="BJ63868"/>
      <c r="BK63868"/>
      <c r="BL63868"/>
      <c r="BM63868"/>
      <c r="BN63868"/>
      <c r="BO63868"/>
      <c r="BP63868"/>
      <c r="BQ63868"/>
      <c r="BR63868"/>
      <c r="BS63868"/>
      <c r="BT63868"/>
      <c r="BU63868"/>
      <c r="BV63868"/>
      <c r="BW63868"/>
      <c r="BX63868"/>
      <c r="BY63868"/>
      <c r="BZ63868"/>
      <c r="CA63868"/>
      <c r="CB63868"/>
      <c r="CC63868"/>
      <c r="CD63868"/>
      <c r="CE63868"/>
      <c r="CF63868"/>
      <c r="CG63868"/>
      <c r="CH63868"/>
      <c r="CI63868"/>
      <c r="CJ63868"/>
      <c r="CK63868"/>
      <c r="CL63868"/>
      <c r="CM63868"/>
      <c r="CN63868"/>
      <c r="CO63868"/>
      <c r="CP63868"/>
      <c r="CQ63868"/>
      <c r="CR63868"/>
      <c r="CS63868"/>
      <c r="CT63868"/>
      <c r="CU63868"/>
      <c r="CV63868"/>
      <c r="CW63868"/>
      <c r="CX63868"/>
      <c r="CY63868"/>
      <c r="CZ63868"/>
      <c r="DA63868"/>
      <c r="DB63868"/>
      <c r="DC63868"/>
      <c r="DD63868"/>
      <c r="DE63868"/>
      <c r="DF63868"/>
      <c r="DG63868"/>
      <c r="DH63868"/>
      <c r="DI63868"/>
      <c r="DJ63868"/>
      <c r="DK63868"/>
      <c r="DL63868"/>
      <c r="DM63868"/>
      <c r="DN63868"/>
      <c r="DO63868"/>
      <c r="DP63868"/>
      <c r="DQ63868"/>
      <c r="DR63868"/>
      <c r="DS63868"/>
      <c r="DT63868"/>
      <c r="DU63868"/>
      <c r="DV63868"/>
      <c r="DW63868"/>
      <c r="DX63868"/>
      <c r="DY63868"/>
      <c r="DZ63868"/>
      <c r="EA63868"/>
      <c r="EB63868"/>
      <c r="EC63868"/>
      <c r="ED63868"/>
      <c r="EE63868"/>
      <c r="EF63868"/>
      <c r="EG63868"/>
      <c r="EH63868"/>
      <c r="EI63868"/>
      <c r="EJ63868"/>
      <c r="EK63868"/>
      <c r="EL63868"/>
      <c r="EM63868"/>
      <c r="EN63868"/>
      <c r="EO63868"/>
      <c r="EP63868"/>
      <c r="EQ63868"/>
      <c r="ER63868"/>
      <c r="ES63868"/>
      <c r="ET63868"/>
      <c r="EU63868"/>
      <c r="EV63868"/>
      <c r="EW63868"/>
      <c r="EX63868"/>
      <c r="EY63868"/>
      <c r="EZ63868"/>
      <c r="FA63868"/>
      <c r="FB63868"/>
      <c r="FC63868"/>
      <c r="FD63868"/>
      <c r="FE63868"/>
      <c r="FF63868"/>
      <c r="FG63868"/>
      <c r="FH63868"/>
      <c r="FI63868"/>
      <c r="FJ63868"/>
      <c r="FK63868"/>
      <c r="FL63868"/>
      <c r="FM63868"/>
      <c r="FN63868"/>
      <c r="FO63868"/>
      <c r="FP63868"/>
      <c r="FQ63868"/>
      <c r="FR63868"/>
      <c r="FS63868"/>
      <c r="FT63868"/>
      <c r="FU63868"/>
      <c r="FV63868"/>
      <c r="FW63868"/>
      <c r="FX63868"/>
      <c r="FY63868"/>
      <c r="FZ63868"/>
      <c r="GA63868"/>
      <c r="GB63868"/>
      <c r="GC63868"/>
      <c r="GD63868"/>
      <c r="GE63868"/>
      <c r="GF63868"/>
      <c r="GG63868"/>
      <c r="GH63868"/>
      <c r="GI63868"/>
      <c r="GJ63868"/>
      <c r="GK63868"/>
      <c r="GL63868"/>
      <c r="GM63868"/>
      <c r="GN63868"/>
      <c r="GO63868"/>
      <c r="GP63868"/>
      <c r="GQ63868"/>
      <c r="GR63868"/>
      <c r="GS63868"/>
      <c r="GT63868"/>
      <c r="GU63868"/>
    </row>
    <row r="63869" spans="2:203">
      <c r="B63869"/>
      <c r="C63869"/>
      <c r="D63869"/>
      <c r="E63869"/>
      <c r="F63869"/>
      <c r="G63869"/>
      <c r="H63869"/>
      <c r="I63869"/>
      <c r="J63869"/>
      <c r="K63869"/>
      <c r="L63869"/>
      <c r="M63869"/>
      <c r="N63869"/>
      <c r="O63869"/>
      <c r="P63869"/>
      <c r="Q63869"/>
      <c r="R63869"/>
      <c r="S63869"/>
      <c r="T63869"/>
      <c r="U63869"/>
      <c r="V63869"/>
      <c r="W63869"/>
      <c r="X63869"/>
      <c r="Y63869"/>
      <c r="Z63869"/>
      <c r="AA63869"/>
      <c r="AB63869"/>
      <c r="AC63869"/>
      <c r="AD63869"/>
      <c r="AE63869"/>
      <c r="AF63869"/>
      <c r="AG63869"/>
      <c r="AH63869"/>
      <c r="AI63869"/>
      <c r="AJ63869"/>
      <c r="AK63869"/>
      <c r="AL63869"/>
      <c r="AM63869"/>
      <c r="AN63869"/>
      <c r="AO63869"/>
      <c r="AP63869"/>
      <c r="AQ63869"/>
      <c r="AR63869"/>
      <c r="AS63869"/>
      <c r="AT63869"/>
      <c r="AU63869"/>
      <c r="AV63869"/>
      <c r="AW63869"/>
      <c r="AX63869"/>
      <c r="AY63869"/>
      <c r="AZ63869"/>
      <c r="BA63869"/>
      <c r="BB63869"/>
      <c r="BC63869"/>
      <c r="BD63869"/>
      <c r="BE63869"/>
      <c r="BF63869"/>
      <c r="BG63869"/>
      <c r="BH63869"/>
      <c r="BI63869"/>
      <c r="BJ63869"/>
      <c r="BK63869"/>
      <c r="BL63869"/>
      <c r="BM63869"/>
      <c r="BN63869"/>
      <c r="BO63869"/>
      <c r="BP63869"/>
      <c r="BQ63869"/>
      <c r="BR63869"/>
      <c r="BS63869"/>
      <c r="BT63869"/>
      <c r="BU63869"/>
      <c r="BV63869"/>
      <c r="BW63869"/>
      <c r="BX63869"/>
      <c r="BY63869"/>
      <c r="BZ63869"/>
      <c r="CA63869"/>
      <c r="CB63869"/>
      <c r="CC63869"/>
      <c r="CD63869"/>
      <c r="CE63869"/>
      <c r="CF63869"/>
      <c r="CG63869"/>
      <c r="CH63869"/>
      <c r="CI63869"/>
      <c r="CJ63869"/>
      <c r="CK63869"/>
      <c r="CL63869"/>
      <c r="CM63869"/>
      <c r="CN63869"/>
      <c r="CO63869"/>
      <c r="CP63869"/>
      <c r="CQ63869"/>
      <c r="CR63869"/>
      <c r="CS63869"/>
      <c r="CT63869"/>
      <c r="CU63869"/>
      <c r="CV63869"/>
      <c r="CW63869"/>
      <c r="CX63869"/>
      <c r="CY63869"/>
      <c r="CZ63869"/>
      <c r="DA63869"/>
      <c r="DB63869"/>
      <c r="DC63869"/>
      <c r="DD63869"/>
      <c r="DE63869"/>
      <c r="DF63869"/>
      <c r="DG63869"/>
      <c r="DH63869"/>
      <c r="DI63869"/>
      <c r="DJ63869"/>
      <c r="DK63869"/>
      <c r="DL63869"/>
      <c r="DM63869"/>
      <c r="DN63869"/>
      <c r="DO63869"/>
      <c r="DP63869"/>
      <c r="DQ63869"/>
      <c r="DR63869"/>
      <c r="DS63869"/>
      <c r="DT63869"/>
      <c r="DU63869"/>
      <c r="DV63869"/>
      <c r="DW63869"/>
      <c r="DX63869"/>
      <c r="DY63869"/>
      <c r="DZ63869"/>
      <c r="EA63869"/>
      <c r="EB63869"/>
      <c r="EC63869"/>
      <c r="ED63869"/>
      <c r="EE63869"/>
      <c r="EF63869"/>
      <c r="EG63869"/>
      <c r="EH63869"/>
      <c r="EI63869"/>
      <c r="EJ63869"/>
      <c r="EK63869"/>
      <c r="EL63869"/>
      <c r="EM63869"/>
      <c r="EN63869"/>
      <c r="EO63869"/>
      <c r="EP63869"/>
      <c r="EQ63869"/>
      <c r="ER63869"/>
      <c r="ES63869"/>
      <c r="ET63869"/>
      <c r="EU63869"/>
      <c r="EV63869"/>
      <c r="EW63869"/>
      <c r="EX63869"/>
      <c r="EY63869"/>
      <c r="EZ63869"/>
      <c r="FA63869"/>
      <c r="FB63869"/>
      <c r="FC63869"/>
      <c r="FD63869"/>
      <c r="FE63869"/>
      <c r="FF63869"/>
      <c r="FG63869"/>
      <c r="FH63869"/>
      <c r="FI63869"/>
      <c r="FJ63869"/>
      <c r="FK63869"/>
      <c r="FL63869"/>
      <c r="FM63869"/>
      <c r="FN63869"/>
      <c r="FO63869"/>
      <c r="FP63869"/>
      <c r="FQ63869"/>
      <c r="FR63869"/>
      <c r="FS63869"/>
      <c r="FT63869"/>
      <c r="FU63869"/>
      <c r="FV63869"/>
      <c r="FW63869"/>
      <c r="FX63869"/>
      <c r="FY63869"/>
      <c r="FZ63869"/>
      <c r="GA63869"/>
      <c r="GB63869"/>
      <c r="GC63869"/>
      <c r="GD63869"/>
      <c r="GE63869"/>
      <c r="GF63869"/>
      <c r="GG63869"/>
      <c r="GH63869"/>
      <c r="GI63869"/>
      <c r="GJ63869"/>
      <c r="GK63869"/>
      <c r="GL63869"/>
      <c r="GM63869"/>
      <c r="GN63869"/>
      <c r="GO63869"/>
      <c r="GP63869"/>
      <c r="GQ63869"/>
      <c r="GR63869"/>
      <c r="GS63869"/>
      <c r="GT63869"/>
      <c r="GU63869"/>
    </row>
    <row r="63870" spans="2:203">
      <c r="B63870"/>
      <c r="C63870"/>
      <c r="D63870"/>
      <c r="E63870"/>
      <c r="F63870"/>
      <c r="G63870"/>
      <c r="H63870"/>
      <c r="I63870"/>
      <c r="J63870"/>
      <c r="K63870"/>
      <c r="L63870"/>
      <c r="M63870"/>
      <c r="N63870"/>
      <c r="O63870"/>
      <c r="P63870"/>
      <c r="Q63870"/>
      <c r="R63870"/>
      <c r="S63870"/>
      <c r="T63870"/>
      <c r="U63870"/>
      <c r="V63870"/>
      <c r="W63870"/>
      <c r="X63870"/>
      <c r="Y63870"/>
      <c r="Z63870"/>
      <c r="AA63870"/>
      <c r="AB63870"/>
      <c r="AC63870"/>
      <c r="AD63870"/>
      <c r="AE63870"/>
      <c r="AF63870"/>
      <c r="AG63870"/>
      <c r="AH63870"/>
      <c r="AI63870"/>
      <c r="AJ63870"/>
      <c r="AK63870"/>
      <c r="AL63870"/>
      <c r="AM63870"/>
      <c r="AN63870"/>
      <c r="AO63870"/>
      <c r="AP63870"/>
      <c r="AQ63870"/>
      <c r="AR63870"/>
      <c r="AS63870"/>
      <c r="AT63870"/>
      <c r="AU63870"/>
      <c r="AV63870"/>
      <c r="AW63870"/>
      <c r="AX63870"/>
      <c r="AY63870"/>
      <c r="AZ63870"/>
      <c r="BA63870"/>
      <c r="BB63870"/>
      <c r="BC63870"/>
      <c r="BD63870"/>
      <c r="BE63870"/>
      <c r="BF63870"/>
      <c r="BG63870"/>
      <c r="BH63870"/>
      <c r="BI63870"/>
      <c r="BJ63870"/>
      <c r="BK63870"/>
      <c r="BL63870"/>
      <c r="BM63870"/>
      <c r="BN63870"/>
      <c r="BO63870"/>
      <c r="BP63870"/>
      <c r="BQ63870"/>
      <c r="BR63870"/>
      <c r="BS63870"/>
      <c r="BT63870"/>
      <c r="BU63870"/>
      <c r="BV63870"/>
      <c r="BW63870"/>
      <c r="BX63870"/>
      <c r="BY63870"/>
      <c r="BZ63870"/>
      <c r="CA63870"/>
      <c r="CB63870"/>
      <c r="CC63870"/>
      <c r="CD63870"/>
      <c r="CE63870"/>
      <c r="CF63870"/>
      <c r="CG63870"/>
      <c r="CH63870"/>
      <c r="CI63870"/>
      <c r="CJ63870"/>
      <c r="CK63870"/>
      <c r="CL63870"/>
      <c r="CM63870"/>
      <c r="CN63870"/>
      <c r="CO63870"/>
      <c r="CP63870"/>
      <c r="CQ63870"/>
      <c r="CR63870"/>
      <c r="CS63870"/>
      <c r="CT63870"/>
      <c r="CU63870"/>
      <c r="CV63870"/>
      <c r="CW63870"/>
      <c r="CX63870"/>
      <c r="CY63870"/>
      <c r="CZ63870"/>
      <c r="DA63870"/>
      <c r="DB63870"/>
      <c r="DC63870"/>
      <c r="DD63870"/>
      <c r="DE63870"/>
      <c r="DF63870"/>
      <c r="DG63870"/>
      <c r="DH63870"/>
      <c r="DI63870"/>
      <c r="DJ63870"/>
      <c r="DK63870"/>
      <c r="DL63870"/>
      <c r="DM63870"/>
      <c r="DN63870"/>
      <c r="DO63870"/>
      <c r="DP63870"/>
      <c r="DQ63870"/>
      <c r="DR63870"/>
      <c r="DS63870"/>
      <c r="DT63870"/>
      <c r="DU63870"/>
      <c r="DV63870"/>
      <c r="DW63870"/>
      <c r="DX63870"/>
      <c r="DY63870"/>
      <c r="DZ63870"/>
      <c r="EA63870"/>
      <c r="EB63870"/>
      <c r="EC63870"/>
      <c r="ED63870"/>
      <c r="EE63870"/>
      <c r="EF63870"/>
      <c r="EG63870"/>
      <c r="EH63870"/>
      <c r="EI63870"/>
      <c r="EJ63870"/>
      <c r="EK63870"/>
      <c r="EL63870"/>
      <c r="EM63870"/>
      <c r="EN63870"/>
      <c r="EO63870"/>
      <c r="EP63870"/>
      <c r="EQ63870"/>
      <c r="ER63870"/>
      <c r="ES63870"/>
      <c r="ET63870"/>
      <c r="EU63870"/>
      <c r="EV63870"/>
      <c r="EW63870"/>
      <c r="EX63870"/>
      <c r="EY63870"/>
      <c r="EZ63870"/>
      <c r="FA63870"/>
      <c r="FB63870"/>
      <c r="FC63870"/>
      <c r="FD63870"/>
      <c r="FE63870"/>
      <c r="FF63870"/>
      <c r="FG63870"/>
      <c r="FH63870"/>
      <c r="FI63870"/>
      <c r="FJ63870"/>
      <c r="FK63870"/>
      <c r="FL63870"/>
      <c r="FM63870"/>
      <c r="FN63870"/>
      <c r="FO63870"/>
      <c r="FP63870"/>
      <c r="FQ63870"/>
      <c r="FR63870"/>
      <c r="FS63870"/>
      <c r="FT63870"/>
      <c r="FU63870"/>
      <c r="FV63870"/>
      <c r="FW63870"/>
      <c r="FX63870"/>
      <c r="FY63870"/>
      <c r="FZ63870"/>
      <c r="GA63870"/>
      <c r="GB63870"/>
      <c r="GC63870"/>
      <c r="GD63870"/>
      <c r="GE63870"/>
      <c r="GF63870"/>
      <c r="GG63870"/>
      <c r="GH63870"/>
      <c r="GI63870"/>
      <c r="GJ63870"/>
      <c r="GK63870"/>
      <c r="GL63870"/>
      <c r="GM63870"/>
      <c r="GN63870"/>
      <c r="GO63870"/>
      <c r="GP63870"/>
      <c r="GQ63870"/>
      <c r="GR63870"/>
      <c r="GS63870"/>
      <c r="GT63870"/>
      <c r="GU63870"/>
    </row>
    <row r="63871" spans="2:203">
      <c r="B63871"/>
      <c r="C63871"/>
      <c r="D63871"/>
      <c r="E63871"/>
      <c r="F63871"/>
      <c r="G63871"/>
      <c r="H63871"/>
      <c r="I63871"/>
      <c r="J63871"/>
      <c r="K63871"/>
      <c r="L63871"/>
      <c r="M63871"/>
      <c r="N63871"/>
      <c r="O63871"/>
      <c r="P63871"/>
      <c r="Q63871"/>
      <c r="R63871"/>
      <c r="S63871"/>
      <c r="T63871"/>
      <c r="U63871"/>
      <c r="V63871"/>
      <c r="W63871"/>
      <c r="X63871"/>
      <c r="Y63871"/>
      <c r="Z63871"/>
      <c r="AA63871"/>
      <c r="AB63871"/>
      <c r="AC63871"/>
      <c r="AD63871"/>
      <c r="AE63871"/>
      <c r="AF63871"/>
      <c r="AG63871"/>
      <c r="AH63871"/>
      <c r="AI63871"/>
      <c r="AJ63871"/>
      <c r="AK63871"/>
      <c r="AL63871"/>
      <c r="AM63871"/>
      <c r="AN63871"/>
      <c r="AO63871"/>
      <c r="AP63871"/>
      <c r="AQ63871"/>
      <c r="AR63871"/>
      <c r="AS63871"/>
      <c r="AT63871"/>
      <c r="AU63871"/>
      <c r="AV63871"/>
      <c r="AW63871"/>
      <c r="AX63871"/>
      <c r="AY63871"/>
      <c r="AZ63871"/>
      <c r="BA63871"/>
      <c r="BB63871"/>
      <c r="BC63871"/>
      <c r="BD63871"/>
      <c r="BE63871"/>
      <c r="BF63871"/>
      <c r="BG63871"/>
      <c r="BH63871"/>
      <c r="BI63871"/>
      <c r="BJ63871"/>
      <c r="BK63871"/>
      <c r="BL63871"/>
      <c r="BM63871"/>
      <c r="BN63871"/>
      <c r="BO63871"/>
      <c r="BP63871"/>
      <c r="BQ63871"/>
      <c r="BR63871"/>
      <c r="BS63871"/>
      <c r="BT63871"/>
      <c r="BU63871"/>
      <c r="BV63871"/>
      <c r="BW63871"/>
      <c r="BX63871"/>
      <c r="BY63871"/>
      <c r="BZ63871"/>
      <c r="CA63871"/>
      <c r="CB63871"/>
      <c r="CC63871"/>
      <c r="CD63871"/>
      <c r="CE63871"/>
      <c r="CF63871"/>
      <c r="CG63871"/>
      <c r="CH63871"/>
      <c r="CI63871"/>
      <c r="CJ63871"/>
      <c r="CK63871"/>
      <c r="CL63871"/>
      <c r="CM63871"/>
      <c r="CN63871"/>
      <c r="CO63871"/>
      <c r="CP63871"/>
      <c r="CQ63871"/>
      <c r="CR63871"/>
      <c r="CS63871"/>
      <c r="CT63871"/>
      <c r="CU63871"/>
      <c r="CV63871"/>
      <c r="CW63871"/>
      <c r="CX63871"/>
      <c r="CY63871"/>
      <c r="CZ63871"/>
      <c r="DA63871"/>
      <c r="DB63871"/>
      <c r="DC63871"/>
      <c r="DD63871"/>
      <c r="DE63871"/>
      <c r="DF63871"/>
      <c r="DG63871"/>
      <c r="DH63871"/>
      <c r="DI63871"/>
      <c r="DJ63871"/>
      <c r="DK63871"/>
      <c r="DL63871"/>
      <c r="DM63871"/>
      <c r="DN63871"/>
      <c r="DO63871"/>
      <c r="DP63871"/>
      <c r="DQ63871"/>
      <c r="DR63871"/>
      <c r="DS63871"/>
      <c r="DT63871"/>
      <c r="DU63871"/>
      <c r="DV63871"/>
      <c r="DW63871"/>
      <c r="DX63871"/>
      <c r="DY63871"/>
      <c r="DZ63871"/>
      <c r="EA63871"/>
      <c r="EB63871"/>
      <c r="EC63871"/>
      <c r="ED63871"/>
      <c r="EE63871"/>
      <c r="EF63871"/>
      <c r="EG63871"/>
      <c r="EH63871"/>
      <c r="EI63871"/>
      <c r="EJ63871"/>
      <c r="EK63871"/>
      <c r="EL63871"/>
      <c r="EM63871"/>
      <c r="EN63871"/>
      <c r="EO63871"/>
      <c r="EP63871"/>
      <c r="EQ63871"/>
      <c r="ER63871"/>
      <c r="ES63871"/>
      <c r="ET63871"/>
      <c r="EU63871"/>
      <c r="EV63871"/>
      <c r="EW63871"/>
      <c r="EX63871"/>
      <c r="EY63871"/>
      <c r="EZ63871"/>
      <c r="FA63871"/>
      <c r="FB63871"/>
      <c r="FC63871"/>
      <c r="FD63871"/>
      <c r="FE63871"/>
      <c r="FF63871"/>
      <c r="FG63871"/>
      <c r="FH63871"/>
      <c r="FI63871"/>
      <c r="FJ63871"/>
      <c r="FK63871"/>
      <c r="FL63871"/>
      <c r="FM63871"/>
      <c r="FN63871"/>
      <c r="FO63871"/>
      <c r="FP63871"/>
      <c r="FQ63871"/>
      <c r="FR63871"/>
      <c r="FS63871"/>
      <c r="FT63871"/>
      <c r="FU63871"/>
      <c r="FV63871"/>
      <c r="FW63871"/>
      <c r="FX63871"/>
      <c r="FY63871"/>
      <c r="FZ63871"/>
      <c r="GA63871"/>
      <c r="GB63871"/>
      <c r="GC63871"/>
      <c r="GD63871"/>
      <c r="GE63871"/>
      <c r="GF63871"/>
      <c r="GG63871"/>
      <c r="GH63871"/>
      <c r="GI63871"/>
      <c r="GJ63871"/>
      <c r="GK63871"/>
      <c r="GL63871"/>
      <c r="GM63871"/>
      <c r="GN63871"/>
      <c r="GO63871"/>
      <c r="GP63871"/>
      <c r="GQ63871"/>
      <c r="GR63871"/>
      <c r="GS63871"/>
      <c r="GT63871"/>
      <c r="GU63871"/>
    </row>
    <row r="63872" spans="2:203">
      <c r="B63872"/>
      <c r="C63872"/>
      <c r="D63872"/>
      <c r="E63872"/>
      <c r="F63872"/>
      <c r="G63872"/>
      <c r="H63872"/>
      <c r="I63872"/>
      <c r="J63872"/>
      <c r="K63872"/>
      <c r="L63872"/>
      <c r="M63872"/>
      <c r="N63872"/>
      <c r="O63872"/>
      <c r="P63872"/>
      <c r="Q63872"/>
      <c r="R63872"/>
      <c r="S63872"/>
      <c r="T63872"/>
      <c r="U63872"/>
      <c r="V63872"/>
      <c r="W63872"/>
      <c r="X63872"/>
      <c r="Y63872"/>
      <c r="Z63872"/>
      <c r="AA63872"/>
      <c r="AB63872"/>
      <c r="AC63872"/>
      <c r="AD63872"/>
      <c r="AE63872"/>
      <c r="AF63872"/>
      <c r="AG63872"/>
      <c r="AH63872"/>
      <c r="AI63872"/>
      <c r="AJ63872"/>
      <c r="AK63872"/>
      <c r="AL63872"/>
      <c r="AM63872"/>
      <c r="AN63872"/>
      <c r="AO63872"/>
      <c r="AP63872"/>
      <c r="AQ63872"/>
      <c r="AR63872"/>
      <c r="AS63872"/>
      <c r="AT63872"/>
      <c r="AU63872"/>
      <c r="AV63872"/>
      <c r="AW63872"/>
      <c r="AX63872"/>
      <c r="AY63872"/>
      <c r="AZ63872"/>
      <c r="BA63872"/>
      <c r="BB63872"/>
      <c r="BC63872"/>
      <c r="BD63872"/>
      <c r="BE63872"/>
      <c r="BF63872"/>
      <c r="BG63872"/>
      <c r="BH63872"/>
      <c r="BI63872"/>
      <c r="BJ63872"/>
      <c r="BK63872"/>
      <c r="BL63872"/>
      <c r="BM63872"/>
      <c r="BN63872"/>
      <c r="BO63872"/>
      <c r="BP63872"/>
      <c r="BQ63872"/>
      <c r="BR63872"/>
      <c r="BS63872"/>
      <c r="BT63872"/>
      <c r="BU63872"/>
      <c r="BV63872"/>
      <c r="BW63872"/>
      <c r="BX63872"/>
      <c r="BY63872"/>
      <c r="BZ63872"/>
      <c r="CA63872"/>
      <c r="CB63872"/>
      <c r="CC63872"/>
      <c r="CD63872"/>
      <c r="CE63872"/>
      <c r="CF63872"/>
      <c r="CG63872"/>
      <c r="CH63872"/>
      <c r="CI63872"/>
      <c r="CJ63872"/>
      <c r="CK63872"/>
      <c r="CL63872"/>
      <c r="CM63872"/>
      <c r="CN63872"/>
      <c r="CO63872"/>
      <c r="CP63872"/>
      <c r="CQ63872"/>
      <c r="CR63872"/>
      <c r="CS63872"/>
      <c r="CT63872"/>
      <c r="CU63872"/>
      <c r="CV63872"/>
      <c r="CW63872"/>
      <c r="CX63872"/>
      <c r="CY63872"/>
      <c r="CZ63872"/>
      <c r="DA63872"/>
      <c r="DB63872"/>
      <c r="DC63872"/>
      <c r="DD63872"/>
      <c r="DE63872"/>
      <c r="DF63872"/>
      <c r="DG63872"/>
      <c r="DH63872"/>
      <c r="DI63872"/>
      <c r="DJ63872"/>
      <c r="DK63872"/>
      <c r="DL63872"/>
      <c r="DM63872"/>
      <c r="DN63872"/>
      <c r="DO63872"/>
      <c r="DP63872"/>
      <c r="DQ63872"/>
      <c r="DR63872"/>
      <c r="DS63872"/>
      <c r="DT63872"/>
      <c r="DU63872"/>
      <c r="DV63872"/>
      <c r="DW63872"/>
      <c r="DX63872"/>
      <c r="DY63872"/>
      <c r="DZ63872"/>
      <c r="EA63872"/>
      <c r="EB63872"/>
      <c r="EC63872"/>
      <c r="ED63872"/>
      <c r="EE63872"/>
      <c r="EF63872"/>
      <c r="EG63872"/>
      <c r="EH63872"/>
      <c r="EI63872"/>
      <c r="EJ63872"/>
      <c r="EK63872"/>
      <c r="EL63872"/>
      <c r="EM63872"/>
      <c r="EN63872"/>
      <c r="EO63872"/>
      <c r="EP63872"/>
      <c r="EQ63872"/>
      <c r="ER63872"/>
      <c r="ES63872"/>
      <c r="ET63872"/>
      <c r="EU63872"/>
      <c r="EV63872"/>
      <c r="EW63872"/>
      <c r="EX63872"/>
      <c r="EY63872"/>
      <c r="EZ63872"/>
      <c r="FA63872"/>
      <c r="FB63872"/>
      <c r="FC63872"/>
      <c r="FD63872"/>
      <c r="FE63872"/>
      <c r="FF63872"/>
      <c r="FG63872"/>
      <c r="FH63872"/>
      <c r="FI63872"/>
      <c r="FJ63872"/>
      <c r="FK63872"/>
      <c r="FL63872"/>
      <c r="FM63872"/>
      <c r="FN63872"/>
      <c r="FO63872"/>
      <c r="FP63872"/>
      <c r="FQ63872"/>
      <c r="FR63872"/>
      <c r="FS63872"/>
      <c r="FT63872"/>
      <c r="FU63872"/>
      <c r="FV63872"/>
      <c r="FW63872"/>
      <c r="FX63872"/>
      <c r="FY63872"/>
      <c r="FZ63872"/>
      <c r="GA63872"/>
      <c r="GB63872"/>
      <c r="GC63872"/>
      <c r="GD63872"/>
      <c r="GE63872"/>
      <c r="GF63872"/>
      <c r="GG63872"/>
      <c r="GH63872"/>
      <c r="GI63872"/>
      <c r="GJ63872"/>
      <c r="GK63872"/>
      <c r="GL63872"/>
      <c r="GM63872"/>
      <c r="GN63872"/>
      <c r="GO63872"/>
      <c r="GP63872"/>
      <c r="GQ63872"/>
      <c r="GR63872"/>
      <c r="GS63872"/>
      <c r="GT63872"/>
      <c r="GU63872"/>
    </row>
    <row r="63873" spans="2:203">
      <c r="B63873"/>
      <c r="C63873"/>
      <c r="D63873"/>
      <c r="E63873"/>
      <c r="F63873"/>
      <c r="G63873"/>
      <c r="H63873"/>
      <c r="I63873"/>
      <c r="J63873"/>
      <c r="K63873"/>
      <c r="L63873"/>
      <c r="M63873"/>
      <c r="N63873"/>
      <c r="O63873"/>
      <c r="P63873"/>
      <c r="Q63873"/>
      <c r="R63873"/>
      <c r="S63873"/>
      <c r="T63873"/>
      <c r="U63873"/>
      <c r="V63873"/>
      <c r="W63873"/>
      <c r="X63873"/>
      <c r="Y63873"/>
      <c r="Z63873"/>
      <c r="AA63873"/>
      <c r="AB63873"/>
      <c r="AC63873"/>
      <c r="AD63873"/>
      <c r="AE63873"/>
      <c r="AF63873"/>
      <c r="AG63873"/>
      <c r="AH63873"/>
      <c r="AI63873"/>
      <c r="AJ63873"/>
      <c r="AK63873"/>
      <c r="AL63873"/>
      <c r="AM63873"/>
      <c r="AN63873"/>
      <c r="AO63873"/>
      <c r="AP63873"/>
      <c r="AQ63873"/>
      <c r="AR63873"/>
      <c r="AS63873"/>
      <c r="AT63873"/>
      <c r="AU63873"/>
      <c r="AV63873"/>
      <c r="AW63873"/>
      <c r="AX63873"/>
      <c r="AY63873"/>
      <c r="AZ63873"/>
      <c r="BA63873"/>
      <c r="BB63873"/>
      <c r="BC63873"/>
      <c r="BD63873"/>
      <c r="BE63873"/>
      <c r="BF63873"/>
      <c r="BG63873"/>
      <c r="BH63873"/>
      <c r="BI63873"/>
      <c r="BJ63873"/>
      <c r="BK63873"/>
      <c r="BL63873"/>
      <c r="BM63873"/>
      <c r="BN63873"/>
      <c r="BO63873"/>
      <c r="BP63873"/>
      <c r="BQ63873"/>
      <c r="BR63873"/>
      <c r="BS63873"/>
      <c r="BT63873"/>
      <c r="BU63873"/>
      <c r="BV63873"/>
      <c r="BW63873"/>
      <c r="BX63873"/>
      <c r="BY63873"/>
      <c r="BZ63873"/>
      <c r="CA63873"/>
      <c r="CB63873"/>
      <c r="CC63873"/>
      <c r="CD63873"/>
      <c r="CE63873"/>
      <c r="CF63873"/>
      <c r="CG63873"/>
      <c r="CH63873"/>
      <c r="CI63873"/>
      <c r="CJ63873"/>
      <c r="CK63873"/>
      <c r="CL63873"/>
      <c r="CM63873"/>
      <c r="CN63873"/>
      <c r="CO63873"/>
      <c r="CP63873"/>
      <c r="CQ63873"/>
      <c r="CR63873"/>
      <c r="CS63873"/>
      <c r="CT63873"/>
      <c r="CU63873"/>
      <c r="CV63873"/>
      <c r="CW63873"/>
      <c r="CX63873"/>
      <c r="CY63873"/>
      <c r="CZ63873"/>
      <c r="DA63873"/>
      <c r="DB63873"/>
      <c r="DC63873"/>
      <c r="DD63873"/>
      <c r="DE63873"/>
      <c r="DF63873"/>
      <c r="DG63873"/>
      <c r="DH63873"/>
      <c r="DI63873"/>
      <c r="DJ63873"/>
      <c r="DK63873"/>
      <c r="DL63873"/>
      <c r="DM63873"/>
      <c r="DN63873"/>
      <c r="DO63873"/>
      <c r="DP63873"/>
      <c r="DQ63873"/>
      <c r="DR63873"/>
      <c r="DS63873"/>
      <c r="DT63873"/>
      <c r="DU63873"/>
      <c r="DV63873"/>
      <c r="DW63873"/>
      <c r="DX63873"/>
      <c r="DY63873"/>
      <c r="DZ63873"/>
      <c r="EA63873"/>
      <c r="EB63873"/>
      <c r="EC63873"/>
      <c r="ED63873"/>
      <c r="EE63873"/>
      <c r="EF63873"/>
      <c r="EG63873"/>
      <c r="EH63873"/>
      <c r="EI63873"/>
      <c r="EJ63873"/>
      <c r="EK63873"/>
      <c r="EL63873"/>
      <c r="EM63873"/>
      <c r="EN63873"/>
      <c r="EO63873"/>
      <c r="EP63873"/>
      <c r="EQ63873"/>
      <c r="ER63873"/>
      <c r="ES63873"/>
      <c r="ET63873"/>
      <c r="EU63873"/>
      <c r="EV63873"/>
      <c r="EW63873"/>
      <c r="EX63873"/>
      <c r="EY63873"/>
      <c r="EZ63873"/>
      <c r="FA63873"/>
      <c r="FB63873"/>
      <c r="FC63873"/>
      <c r="FD63873"/>
      <c r="FE63873"/>
      <c r="FF63873"/>
      <c r="FG63873"/>
      <c r="FH63873"/>
      <c r="FI63873"/>
      <c r="FJ63873"/>
      <c r="FK63873"/>
      <c r="FL63873"/>
      <c r="FM63873"/>
      <c r="FN63873"/>
      <c r="FO63873"/>
      <c r="FP63873"/>
      <c r="FQ63873"/>
      <c r="FR63873"/>
      <c r="FS63873"/>
      <c r="FT63873"/>
      <c r="FU63873"/>
      <c r="FV63873"/>
      <c r="FW63873"/>
      <c r="FX63873"/>
      <c r="FY63873"/>
      <c r="FZ63873"/>
      <c r="GA63873"/>
      <c r="GB63873"/>
      <c r="GC63873"/>
      <c r="GD63873"/>
      <c r="GE63873"/>
      <c r="GF63873"/>
      <c r="GG63873"/>
      <c r="GH63873"/>
      <c r="GI63873"/>
      <c r="GJ63873"/>
      <c r="GK63873"/>
      <c r="GL63873"/>
      <c r="GM63873"/>
      <c r="GN63873"/>
      <c r="GO63873"/>
      <c r="GP63873"/>
      <c r="GQ63873"/>
      <c r="GR63873"/>
      <c r="GS63873"/>
      <c r="GT63873"/>
      <c r="GU63873"/>
    </row>
    <row r="63874" spans="2:203">
      <c r="B63874"/>
      <c r="C63874"/>
      <c r="D63874"/>
      <c r="E63874"/>
      <c r="F63874"/>
      <c r="G63874"/>
      <c r="H63874"/>
      <c r="I63874"/>
      <c r="J63874"/>
      <c r="K63874"/>
      <c r="L63874"/>
      <c r="M63874"/>
      <c r="N63874"/>
      <c r="O63874"/>
      <c r="P63874"/>
      <c r="Q63874"/>
      <c r="R63874"/>
      <c r="S63874"/>
      <c r="T63874"/>
      <c r="U63874"/>
      <c r="V63874"/>
      <c r="W63874"/>
      <c r="X63874"/>
      <c r="Y63874"/>
      <c r="Z63874"/>
      <c r="AA63874"/>
      <c r="AB63874"/>
      <c r="AC63874"/>
      <c r="AD63874"/>
      <c r="AE63874"/>
      <c r="AF63874"/>
      <c r="AG63874"/>
      <c r="AH63874"/>
      <c r="AI63874"/>
      <c r="AJ63874"/>
      <c r="AK63874"/>
      <c r="AL63874"/>
      <c r="AM63874"/>
      <c r="AN63874"/>
      <c r="AO63874"/>
      <c r="AP63874"/>
      <c r="AQ63874"/>
      <c r="AR63874"/>
      <c r="AS63874"/>
      <c r="AT63874"/>
      <c r="AU63874"/>
      <c r="AV63874"/>
      <c r="AW63874"/>
      <c r="AX63874"/>
      <c r="AY63874"/>
      <c r="AZ63874"/>
      <c r="BA63874"/>
      <c r="BB63874"/>
      <c r="BC63874"/>
      <c r="BD63874"/>
      <c r="BE63874"/>
      <c r="BF63874"/>
      <c r="BG63874"/>
      <c r="BH63874"/>
      <c r="BI63874"/>
      <c r="BJ63874"/>
      <c r="BK63874"/>
      <c r="BL63874"/>
      <c r="BM63874"/>
      <c r="BN63874"/>
      <c r="BO63874"/>
      <c r="BP63874"/>
      <c r="BQ63874"/>
      <c r="BR63874"/>
      <c r="BS63874"/>
      <c r="BT63874"/>
      <c r="BU63874"/>
      <c r="BV63874"/>
      <c r="BW63874"/>
      <c r="BX63874"/>
      <c r="BY63874"/>
      <c r="BZ63874"/>
      <c r="CA63874"/>
      <c r="CB63874"/>
      <c r="CC63874"/>
      <c r="CD63874"/>
      <c r="CE63874"/>
      <c r="CF63874"/>
      <c r="CG63874"/>
      <c r="CH63874"/>
      <c r="CI63874"/>
      <c r="CJ63874"/>
      <c r="CK63874"/>
      <c r="CL63874"/>
      <c r="CM63874"/>
      <c r="CN63874"/>
      <c r="CO63874"/>
      <c r="CP63874"/>
      <c r="CQ63874"/>
      <c r="CR63874"/>
      <c r="CS63874"/>
      <c r="CT63874"/>
      <c r="CU63874"/>
      <c r="CV63874"/>
      <c r="CW63874"/>
      <c r="CX63874"/>
      <c r="CY63874"/>
      <c r="CZ63874"/>
      <c r="DA63874"/>
      <c r="DB63874"/>
      <c r="DC63874"/>
      <c r="DD63874"/>
      <c r="DE63874"/>
      <c r="DF63874"/>
      <c r="DG63874"/>
      <c r="DH63874"/>
      <c r="DI63874"/>
      <c r="DJ63874"/>
      <c r="DK63874"/>
      <c r="DL63874"/>
      <c r="DM63874"/>
      <c r="DN63874"/>
      <c r="DO63874"/>
      <c r="DP63874"/>
      <c r="DQ63874"/>
      <c r="DR63874"/>
      <c r="DS63874"/>
      <c r="DT63874"/>
      <c r="DU63874"/>
      <c r="DV63874"/>
      <c r="DW63874"/>
      <c r="DX63874"/>
      <c r="DY63874"/>
      <c r="DZ63874"/>
      <c r="EA63874"/>
      <c r="EB63874"/>
      <c r="EC63874"/>
      <c r="ED63874"/>
      <c r="EE63874"/>
      <c r="EF63874"/>
      <c r="EG63874"/>
      <c r="EH63874"/>
      <c r="EI63874"/>
      <c r="EJ63874"/>
      <c r="EK63874"/>
      <c r="EL63874"/>
      <c r="EM63874"/>
      <c r="EN63874"/>
      <c r="EO63874"/>
      <c r="EP63874"/>
      <c r="EQ63874"/>
      <c r="ER63874"/>
      <c r="ES63874"/>
      <c r="ET63874"/>
      <c r="EU63874"/>
      <c r="EV63874"/>
      <c r="EW63874"/>
      <c r="EX63874"/>
      <c r="EY63874"/>
      <c r="EZ63874"/>
      <c r="FA63874"/>
      <c r="FB63874"/>
      <c r="FC63874"/>
      <c r="FD63874"/>
      <c r="FE63874"/>
      <c r="FF63874"/>
      <c r="FG63874"/>
      <c r="FH63874"/>
      <c r="FI63874"/>
      <c r="FJ63874"/>
      <c r="FK63874"/>
      <c r="FL63874"/>
      <c r="FM63874"/>
      <c r="FN63874"/>
      <c r="FO63874"/>
      <c r="FP63874"/>
      <c r="FQ63874"/>
      <c r="FR63874"/>
      <c r="FS63874"/>
      <c r="FT63874"/>
      <c r="FU63874"/>
      <c r="FV63874"/>
      <c r="FW63874"/>
      <c r="FX63874"/>
      <c r="FY63874"/>
      <c r="FZ63874"/>
      <c r="GA63874"/>
      <c r="GB63874"/>
      <c r="GC63874"/>
      <c r="GD63874"/>
      <c r="GE63874"/>
      <c r="GF63874"/>
      <c r="GG63874"/>
      <c r="GH63874"/>
      <c r="GI63874"/>
      <c r="GJ63874"/>
      <c r="GK63874"/>
      <c r="GL63874"/>
      <c r="GM63874"/>
      <c r="GN63874"/>
      <c r="GO63874"/>
      <c r="GP63874"/>
      <c r="GQ63874"/>
      <c r="GR63874"/>
      <c r="GS63874"/>
      <c r="GT63874"/>
      <c r="GU63874"/>
    </row>
    <row r="63875" spans="2:203">
      <c r="B63875"/>
      <c r="C63875"/>
      <c r="D63875"/>
      <c r="E63875"/>
      <c r="F63875"/>
      <c r="G63875"/>
      <c r="H63875"/>
      <c r="I63875"/>
      <c r="J63875"/>
      <c r="K63875"/>
      <c r="L63875"/>
      <c r="M63875"/>
      <c r="N63875"/>
      <c r="O63875"/>
      <c r="P63875"/>
      <c r="Q63875"/>
      <c r="R63875"/>
      <c r="S63875"/>
      <c r="T63875"/>
      <c r="U63875"/>
      <c r="V63875"/>
      <c r="W63875"/>
      <c r="X63875"/>
      <c r="Y63875"/>
      <c r="Z63875"/>
      <c r="AA63875"/>
      <c r="AB63875"/>
      <c r="AC63875"/>
      <c r="AD63875"/>
      <c r="AE63875"/>
      <c r="AF63875"/>
      <c r="AG63875"/>
      <c r="AH63875"/>
      <c r="AI63875"/>
      <c r="AJ63875"/>
      <c r="AK63875"/>
      <c r="AL63875"/>
      <c r="AM63875"/>
      <c r="AN63875"/>
      <c r="AO63875"/>
      <c r="AP63875"/>
      <c r="AQ63875"/>
      <c r="AR63875"/>
      <c r="AS63875"/>
      <c r="AT63875"/>
      <c r="AU63875"/>
      <c r="AV63875"/>
      <c r="AW63875"/>
      <c r="AX63875"/>
      <c r="AY63875"/>
      <c r="AZ63875"/>
      <c r="BA63875"/>
      <c r="BB63875"/>
      <c r="BC63875"/>
      <c r="BD63875"/>
      <c r="BE63875"/>
      <c r="BF63875"/>
      <c r="BG63875"/>
      <c r="BH63875"/>
      <c r="BI63875"/>
      <c r="BJ63875"/>
      <c r="BK63875"/>
      <c r="BL63875"/>
      <c r="BM63875"/>
      <c r="BN63875"/>
      <c r="BO63875"/>
      <c r="BP63875"/>
      <c r="BQ63875"/>
      <c r="BR63875"/>
      <c r="BS63875"/>
      <c r="BT63875"/>
      <c r="BU63875"/>
      <c r="BV63875"/>
      <c r="BW63875"/>
      <c r="BX63875"/>
      <c r="BY63875"/>
      <c r="BZ63875"/>
      <c r="CA63875"/>
      <c r="CB63875"/>
      <c r="CC63875"/>
      <c r="CD63875"/>
      <c r="CE63875"/>
      <c r="CF63875"/>
      <c r="CG63875"/>
      <c r="CH63875"/>
      <c r="CI63875"/>
      <c r="CJ63875"/>
      <c r="CK63875"/>
      <c r="CL63875"/>
      <c r="CM63875"/>
      <c r="CN63875"/>
      <c r="CO63875"/>
      <c r="CP63875"/>
      <c r="CQ63875"/>
      <c r="CR63875"/>
      <c r="CS63875"/>
      <c r="CT63875"/>
      <c r="CU63875"/>
      <c r="CV63875"/>
      <c r="CW63875"/>
      <c r="CX63875"/>
      <c r="CY63875"/>
      <c r="CZ63875"/>
      <c r="DA63875"/>
      <c r="DB63875"/>
      <c r="DC63875"/>
      <c r="DD63875"/>
      <c r="DE63875"/>
      <c r="DF63875"/>
      <c r="DG63875"/>
      <c r="DH63875"/>
      <c r="DI63875"/>
      <c r="DJ63875"/>
      <c r="DK63875"/>
      <c r="DL63875"/>
      <c r="DM63875"/>
      <c r="DN63875"/>
      <c r="DO63875"/>
      <c r="DP63875"/>
      <c r="DQ63875"/>
      <c r="DR63875"/>
      <c r="DS63875"/>
      <c r="DT63875"/>
      <c r="DU63875"/>
      <c r="DV63875"/>
      <c r="DW63875"/>
      <c r="DX63875"/>
      <c r="DY63875"/>
      <c r="DZ63875"/>
      <c r="EA63875"/>
      <c r="EB63875"/>
      <c r="EC63875"/>
      <c r="ED63875"/>
      <c r="EE63875"/>
      <c r="EF63875"/>
      <c r="EG63875"/>
      <c r="EH63875"/>
      <c r="EI63875"/>
      <c r="EJ63875"/>
      <c r="EK63875"/>
      <c r="EL63875"/>
      <c r="EM63875"/>
      <c r="EN63875"/>
      <c r="EO63875"/>
      <c r="EP63875"/>
      <c r="EQ63875"/>
      <c r="ER63875"/>
      <c r="ES63875"/>
      <c r="ET63875"/>
      <c r="EU63875"/>
      <c r="EV63875"/>
      <c r="EW63875"/>
      <c r="EX63875"/>
      <c r="EY63875"/>
      <c r="EZ63875"/>
      <c r="FA63875"/>
      <c r="FB63875"/>
      <c r="FC63875"/>
      <c r="FD63875"/>
      <c r="FE63875"/>
      <c r="FF63875"/>
      <c r="FG63875"/>
      <c r="FH63875"/>
      <c r="FI63875"/>
      <c r="FJ63875"/>
      <c r="FK63875"/>
      <c r="FL63875"/>
      <c r="FM63875"/>
      <c r="FN63875"/>
      <c r="FO63875"/>
      <c r="FP63875"/>
      <c r="FQ63875"/>
      <c r="FR63875"/>
      <c r="FS63875"/>
      <c r="FT63875"/>
      <c r="FU63875"/>
      <c r="FV63875"/>
      <c r="FW63875"/>
      <c r="FX63875"/>
      <c r="FY63875"/>
      <c r="FZ63875"/>
      <c r="GA63875"/>
      <c r="GB63875"/>
      <c r="GC63875"/>
      <c r="GD63875"/>
      <c r="GE63875"/>
      <c r="GF63875"/>
      <c r="GG63875"/>
      <c r="GH63875"/>
      <c r="GI63875"/>
      <c r="GJ63875"/>
      <c r="GK63875"/>
      <c r="GL63875"/>
      <c r="GM63875"/>
      <c r="GN63875"/>
      <c r="GO63875"/>
      <c r="GP63875"/>
      <c r="GQ63875"/>
      <c r="GR63875"/>
      <c r="GS63875"/>
      <c r="GT63875"/>
      <c r="GU63875"/>
    </row>
    <row r="63876" spans="2:203">
      <c r="B63876"/>
      <c r="C63876"/>
      <c r="D63876"/>
      <c r="E63876"/>
      <c r="F63876"/>
      <c r="G63876"/>
      <c r="H63876"/>
      <c r="I63876"/>
      <c r="J63876"/>
      <c r="K63876"/>
      <c r="L63876"/>
      <c r="M63876"/>
      <c r="N63876"/>
      <c r="O63876"/>
      <c r="P63876"/>
      <c r="Q63876"/>
      <c r="R63876"/>
      <c r="S63876"/>
      <c r="T63876"/>
      <c r="U63876"/>
      <c r="V63876"/>
      <c r="W63876"/>
      <c r="X63876"/>
      <c r="Y63876"/>
      <c r="Z63876"/>
      <c r="AA63876"/>
      <c r="AB63876"/>
      <c r="AC63876"/>
      <c r="AD63876"/>
      <c r="AE63876"/>
      <c r="AF63876"/>
      <c r="AG63876"/>
      <c r="AH63876"/>
      <c r="AI63876"/>
      <c r="AJ63876"/>
      <c r="AK63876"/>
      <c r="AL63876"/>
      <c r="AM63876"/>
      <c r="AN63876"/>
      <c r="AO63876"/>
      <c r="AP63876"/>
      <c r="AQ63876"/>
      <c r="AR63876"/>
      <c r="AS63876"/>
      <c r="AT63876"/>
      <c r="AU63876"/>
      <c r="AV63876"/>
      <c r="AW63876"/>
      <c r="AX63876"/>
      <c r="AY63876"/>
      <c r="AZ63876"/>
      <c r="BA63876"/>
      <c r="BB63876"/>
      <c r="BC63876"/>
      <c r="BD63876"/>
      <c r="BE63876"/>
      <c r="BF63876"/>
      <c r="BG63876"/>
      <c r="BH63876"/>
      <c r="BI63876"/>
      <c r="BJ63876"/>
      <c r="BK63876"/>
      <c r="BL63876"/>
      <c r="BM63876"/>
      <c r="BN63876"/>
      <c r="BO63876"/>
      <c r="BP63876"/>
      <c r="BQ63876"/>
      <c r="BR63876"/>
      <c r="BS63876"/>
      <c r="BT63876"/>
      <c r="BU63876"/>
      <c r="BV63876"/>
      <c r="BW63876"/>
      <c r="BX63876"/>
      <c r="BY63876"/>
      <c r="BZ63876"/>
      <c r="CA63876"/>
      <c r="CB63876"/>
      <c r="CC63876"/>
      <c r="CD63876"/>
      <c r="CE63876"/>
      <c r="CF63876"/>
      <c r="CG63876"/>
      <c r="CH63876"/>
      <c r="CI63876"/>
      <c r="CJ63876"/>
      <c r="CK63876"/>
      <c r="CL63876"/>
      <c r="CM63876"/>
      <c r="CN63876"/>
      <c r="CO63876"/>
      <c r="CP63876"/>
      <c r="CQ63876"/>
      <c r="CR63876"/>
      <c r="CS63876"/>
      <c r="CT63876"/>
      <c r="CU63876"/>
      <c r="CV63876"/>
      <c r="CW63876"/>
      <c r="CX63876"/>
      <c r="CY63876"/>
      <c r="CZ63876"/>
      <c r="DA63876"/>
      <c r="DB63876"/>
      <c r="DC63876"/>
      <c r="DD63876"/>
      <c r="DE63876"/>
      <c r="DF63876"/>
      <c r="DG63876"/>
      <c r="DH63876"/>
      <c r="DI63876"/>
      <c r="DJ63876"/>
      <c r="DK63876"/>
      <c r="DL63876"/>
      <c r="DM63876"/>
      <c r="DN63876"/>
      <c r="DO63876"/>
      <c r="DP63876"/>
      <c r="DQ63876"/>
      <c r="DR63876"/>
      <c r="DS63876"/>
      <c r="DT63876"/>
      <c r="DU63876"/>
      <c r="DV63876"/>
      <c r="DW63876"/>
      <c r="DX63876"/>
      <c r="DY63876"/>
      <c r="DZ63876"/>
      <c r="EA63876"/>
      <c r="EB63876"/>
      <c r="EC63876"/>
      <c r="ED63876"/>
      <c r="EE63876"/>
      <c r="EF63876"/>
      <c r="EG63876"/>
      <c r="EH63876"/>
      <c r="EI63876"/>
      <c r="EJ63876"/>
      <c r="EK63876"/>
      <c r="EL63876"/>
      <c r="EM63876"/>
      <c r="EN63876"/>
      <c r="EO63876"/>
      <c r="EP63876"/>
      <c r="EQ63876"/>
      <c r="ER63876"/>
      <c r="ES63876"/>
      <c r="ET63876"/>
      <c r="EU63876"/>
      <c r="EV63876"/>
      <c r="EW63876"/>
      <c r="EX63876"/>
      <c r="EY63876"/>
      <c r="EZ63876"/>
      <c r="FA63876"/>
      <c r="FB63876"/>
      <c r="FC63876"/>
      <c r="FD63876"/>
      <c r="FE63876"/>
      <c r="FF63876"/>
      <c r="FG63876"/>
      <c r="FH63876"/>
      <c r="FI63876"/>
      <c r="FJ63876"/>
      <c r="FK63876"/>
      <c r="FL63876"/>
      <c r="FM63876"/>
      <c r="FN63876"/>
      <c r="FO63876"/>
      <c r="FP63876"/>
      <c r="FQ63876"/>
      <c r="FR63876"/>
      <c r="FS63876"/>
      <c r="FT63876"/>
      <c r="FU63876"/>
      <c r="FV63876"/>
      <c r="FW63876"/>
      <c r="FX63876"/>
      <c r="FY63876"/>
      <c r="FZ63876"/>
      <c r="GA63876"/>
      <c r="GB63876"/>
      <c r="GC63876"/>
      <c r="GD63876"/>
      <c r="GE63876"/>
      <c r="GF63876"/>
      <c r="GG63876"/>
      <c r="GH63876"/>
      <c r="GI63876"/>
      <c r="GJ63876"/>
      <c r="GK63876"/>
      <c r="GL63876"/>
      <c r="GM63876"/>
      <c r="GN63876"/>
      <c r="GO63876"/>
      <c r="GP63876"/>
      <c r="GQ63876"/>
      <c r="GR63876"/>
      <c r="GS63876"/>
      <c r="GT63876"/>
      <c r="GU63876"/>
    </row>
    <row r="63877" spans="2:203">
      <c r="B63877"/>
      <c r="C63877"/>
      <c r="D63877"/>
      <c r="E63877"/>
      <c r="F63877"/>
      <c r="G63877"/>
      <c r="H63877"/>
      <c r="I63877"/>
      <c r="J63877"/>
      <c r="K63877"/>
      <c r="L63877"/>
      <c r="M63877"/>
      <c r="N63877"/>
      <c r="O63877"/>
      <c r="P63877"/>
      <c r="Q63877"/>
      <c r="R63877"/>
      <c r="S63877"/>
      <c r="T63877"/>
      <c r="U63877"/>
      <c r="V63877"/>
      <c r="W63877"/>
      <c r="X63877"/>
      <c r="Y63877"/>
      <c r="Z63877"/>
      <c r="AA63877"/>
      <c r="AB63877"/>
      <c r="AC63877"/>
      <c r="AD63877"/>
      <c r="AE63877"/>
      <c r="AF63877"/>
      <c r="AG63877"/>
      <c r="AH63877"/>
      <c r="AI63877"/>
      <c r="AJ63877"/>
      <c r="AK63877"/>
      <c r="AL63877"/>
      <c r="AM63877"/>
      <c r="AN63877"/>
      <c r="AO63877"/>
      <c r="AP63877"/>
      <c r="AQ63877"/>
      <c r="AR63877"/>
      <c r="AS63877"/>
      <c r="AT63877"/>
      <c r="AU63877"/>
      <c r="AV63877"/>
      <c r="AW63877"/>
      <c r="AX63877"/>
      <c r="AY63877"/>
      <c r="AZ63877"/>
      <c r="BA63877"/>
      <c r="BB63877"/>
      <c r="BC63877"/>
      <c r="BD63877"/>
      <c r="BE63877"/>
      <c r="BF63877"/>
      <c r="BG63877"/>
      <c r="BH63877"/>
      <c r="BI63877"/>
      <c r="BJ63877"/>
      <c r="BK63877"/>
      <c r="BL63877"/>
      <c r="BM63877"/>
      <c r="BN63877"/>
      <c r="BO63877"/>
      <c r="BP63877"/>
      <c r="BQ63877"/>
      <c r="BR63877"/>
      <c r="BS63877"/>
      <c r="BT63877"/>
      <c r="BU63877"/>
      <c r="BV63877"/>
      <c r="BW63877"/>
      <c r="BX63877"/>
      <c r="BY63877"/>
      <c r="BZ63877"/>
      <c r="CA63877"/>
      <c r="CB63877"/>
      <c r="CC63877"/>
      <c r="CD63877"/>
      <c r="CE63877"/>
      <c r="CF63877"/>
      <c r="CG63877"/>
      <c r="CH63877"/>
      <c r="CI63877"/>
      <c r="CJ63877"/>
      <c r="CK63877"/>
      <c r="CL63877"/>
      <c r="CM63877"/>
      <c r="CN63877"/>
      <c r="CO63877"/>
      <c r="CP63877"/>
      <c r="CQ63877"/>
      <c r="CR63877"/>
      <c r="CS63877"/>
      <c r="CT63877"/>
      <c r="CU63877"/>
      <c r="CV63877"/>
      <c r="CW63877"/>
      <c r="CX63877"/>
      <c r="CY63877"/>
      <c r="CZ63877"/>
      <c r="DA63877"/>
      <c r="DB63877"/>
      <c r="DC63877"/>
      <c r="DD63877"/>
      <c r="DE63877"/>
      <c r="DF63877"/>
      <c r="DG63877"/>
      <c r="DH63877"/>
      <c r="DI63877"/>
      <c r="DJ63877"/>
      <c r="DK63877"/>
      <c r="DL63877"/>
      <c r="DM63877"/>
      <c r="DN63877"/>
      <c r="DO63877"/>
      <c r="DP63877"/>
      <c r="DQ63877"/>
      <c r="DR63877"/>
      <c r="DS63877"/>
      <c r="DT63877"/>
      <c r="DU63877"/>
      <c r="DV63877"/>
      <c r="DW63877"/>
      <c r="DX63877"/>
      <c r="DY63877"/>
      <c r="DZ63877"/>
      <c r="EA63877"/>
      <c r="EB63877"/>
      <c r="EC63877"/>
      <c r="ED63877"/>
      <c r="EE63877"/>
      <c r="EF63877"/>
      <c r="EG63877"/>
      <c r="EH63877"/>
      <c r="EI63877"/>
      <c r="EJ63877"/>
      <c r="EK63877"/>
      <c r="EL63877"/>
      <c r="EM63877"/>
      <c r="EN63877"/>
      <c r="EO63877"/>
      <c r="EP63877"/>
      <c r="EQ63877"/>
      <c r="ER63877"/>
      <c r="ES63877"/>
      <c r="ET63877"/>
      <c r="EU63877"/>
      <c r="EV63877"/>
      <c r="EW63877"/>
      <c r="EX63877"/>
      <c r="EY63877"/>
      <c r="EZ63877"/>
      <c r="FA63877"/>
      <c r="FB63877"/>
      <c r="FC63877"/>
      <c r="FD63877"/>
      <c r="FE63877"/>
      <c r="FF63877"/>
      <c r="FG63877"/>
      <c r="FH63877"/>
      <c r="FI63877"/>
      <c r="FJ63877"/>
      <c r="FK63877"/>
      <c r="FL63877"/>
      <c r="FM63877"/>
      <c r="FN63877"/>
      <c r="FO63877"/>
      <c r="FP63877"/>
      <c r="FQ63877"/>
      <c r="FR63877"/>
      <c r="FS63877"/>
      <c r="FT63877"/>
      <c r="FU63877"/>
      <c r="FV63877"/>
      <c r="FW63877"/>
      <c r="FX63877"/>
      <c r="FY63877"/>
      <c r="FZ63877"/>
      <c r="GA63877"/>
      <c r="GB63877"/>
      <c r="GC63877"/>
      <c r="GD63877"/>
      <c r="GE63877"/>
      <c r="GF63877"/>
      <c r="GG63877"/>
      <c r="GH63877"/>
      <c r="GI63877"/>
      <c r="GJ63877"/>
      <c r="GK63877"/>
      <c r="GL63877"/>
      <c r="GM63877"/>
      <c r="GN63877"/>
      <c r="GO63877"/>
      <c r="GP63877"/>
      <c r="GQ63877"/>
      <c r="GR63877"/>
      <c r="GS63877"/>
      <c r="GT63877"/>
      <c r="GU63877"/>
    </row>
    <row r="63878" spans="2:203">
      <c r="B63878"/>
      <c r="C63878"/>
      <c r="D63878"/>
      <c r="E63878"/>
      <c r="F63878"/>
      <c r="G63878"/>
      <c r="H63878"/>
      <c r="I63878"/>
      <c r="J63878"/>
      <c r="K63878"/>
      <c r="L63878"/>
      <c r="M63878"/>
      <c r="N63878"/>
      <c r="O63878"/>
      <c r="P63878"/>
      <c r="Q63878"/>
      <c r="R63878"/>
      <c r="S63878"/>
      <c r="T63878"/>
      <c r="U63878"/>
      <c r="V63878"/>
      <c r="W63878"/>
      <c r="X63878"/>
      <c r="Y63878"/>
      <c r="Z63878"/>
      <c r="AA63878"/>
      <c r="AB63878"/>
      <c r="AC63878"/>
      <c r="AD63878"/>
      <c r="AE63878"/>
      <c r="AF63878"/>
      <c r="AG63878"/>
      <c r="AH63878"/>
      <c r="AI63878"/>
      <c r="AJ63878"/>
      <c r="AK63878"/>
      <c r="AL63878"/>
      <c r="AM63878"/>
      <c r="AN63878"/>
      <c r="AO63878"/>
      <c r="AP63878"/>
      <c r="AQ63878"/>
      <c r="AR63878"/>
      <c r="AS63878"/>
      <c r="AT63878"/>
      <c r="AU63878"/>
      <c r="AV63878"/>
      <c r="AW63878"/>
      <c r="AX63878"/>
      <c r="AY63878"/>
      <c r="AZ63878"/>
      <c r="BA63878"/>
      <c r="BB63878"/>
      <c r="BC63878"/>
      <c r="BD63878"/>
      <c r="BE63878"/>
      <c r="BF63878"/>
      <c r="BG63878"/>
      <c r="BH63878"/>
      <c r="BI63878"/>
      <c r="BJ63878"/>
      <c r="BK63878"/>
      <c r="BL63878"/>
      <c r="BM63878"/>
      <c r="BN63878"/>
      <c r="BO63878"/>
      <c r="BP63878"/>
      <c r="BQ63878"/>
      <c r="BR63878"/>
      <c r="BS63878"/>
      <c r="BT63878"/>
      <c r="BU63878"/>
      <c r="BV63878"/>
      <c r="BW63878"/>
      <c r="BX63878"/>
      <c r="BY63878"/>
      <c r="BZ63878"/>
      <c r="CA63878"/>
      <c r="CB63878"/>
      <c r="CC63878"/>
      <c r="CD63878"/>
      <c r="CE63878"/>
      <c r="CF63878"/>
      <c r="CG63878"/>
      <c r="CH63878"/>
      <c r="CI63878"/>
      <c r="CJ63878"/>
      <c r="CK63878"/>
      <c r="CL63878"/>
      <c r="CM63878"/>
      <c r="CN63878"/>
      <c r="CO63878"/>
      <c r="CP63878"/>
      <c r="CQ63878"/>
      <c r="CR63878"/>
      <c r="CS63878"/>
      <c r="CT63878"/>
      <c r="CU63878"/>
      <c r="CV63878"/>
      <c r="CW63878"/>
      <c r="CX63878"/>
      <c r="CY63878"/>
      <c r="CZ63878"/>
      <c r="DA63878"/>
      <c r="DB63878"/>
      <c r="DC63878"/>
      <c r="DD63878"/>
      <c r="DE63878"/>
      <c r="DF63878"/>
      <c r="DG63878"/>
      <c r="DH63878"/>
      <c r="DI63878"/>
      <c r="DJ63878"/>
      <c r="DK63878"/>
      <c r="DL63878"/>
      <c r="DM63878"/>
      <c r="DN63878"/>
      <c r="DO63878"/>
      <c r="DP63878"/>
      <c r="DQ63878"/>
      <c r="DR63878"/>
      <c r="DS63878"/>
      <c r="DT63878"/>
      <c r="DU63878"/>
      <c r="DV63878"/>
      <c r="DW63878"/>
      <c r="DX63878"/>
      <c r="DY63878"/>
      <c r="DZ63878"/>
      <c r="EA63878"/>
      <c r="EB63878"/>
      <c r="EC63878"/>
      <c r="ED63878"/>
      <c r="EE63878"/>
      <c r="EF63878"/>
      <c r="EG63878"/>
      <c r="EH63878"/>
      <c r="EI63878"/>
      <c r="EJ63878"/>
      <c r="EK63878"/>
      <c r="EL63878"/>
      <c r="EM63878"/>
      <c r="EN63878"/>
      <c r="EO63878"/>
      <c r="EP63878"/>
      <c r="EQ63878"/>
      <c r="ER63878"/>
      <c r="ES63878"/>
      <c r="ET63878"/>
      <c r="EU63878"/>
      <c r="EV63878"/>
      <c r="EW63878"/>
      <c r="EX63878"/>
      <c r="EY63878"/>
      <c r="EZ63878"/>
      <c r="FA63878"/>
      <c r="FB63878"/>
      <c r="FC63878"/>
      <c r="FD63878"/>
      <c r="FE63878"/>
      <c r="FF63878"/>
      <c r="FG63878"/>
      <c r="FH63878"/>
      <c r="FI63878"/>
      <c r="FJ63878"/>
      <c r="FK63878"/>
      <c r="FL63878"/>
      <c r="FM63878"/>
      <c r="FN63878"/>
      <c r="FO63878"/>
      <c r="FP63878"/>
      <c r="FQ63878"/>
      <c r="FR63878"/>
      <c r="FS63878"/>
      <c r="FT63878"/>
      <c r="FU63878"/>
      <c r="FV63878"/>
      <c r="FW63878"/>
      <c r="FX63878"/>
      <c r="FY63878"/>
      <c r="FZ63878"/>
      <c r="GA63878"/>
      <c r="GB63878"/>
      <c r="GC63878"/>
      <c r="GD63878"/>
      <c r="GE63878"/>
      <c r="GF63878"/>
      <c r="GG63878"/>
      <c r="GH63878"/>
      <c r="GI63878"/>
      <c r="GJ63878"/>
      <c r="GK63878"/>
      <c r="GL63878"/>
      <c r="GM63878"/>
      <c r="GN63878"/>
      <c r="GO63878"/>
      <c r="GP63878"/>
      <c r="GQ63878"/>
      <c r="GR63878"/>
      <c r="GS63878"/>
      <c r="GT63878"/>
      <c r="GU63878"/>
    </row>
    <row r="63879" spans="2:203">
      <c r="B63879"/>
      <c r="C63879"/>
      <c r="D63879"/>
      <c r="E63879"/>
      <c r="F63879"/>
      <c r="G63879"/>
      <c r="H63879"/>
      <c r="I63879"/>
      <c r="J63879"/>
      <c r="K63879"/>
      <c r="L63879"/>
      <c r="M63879"/>
      <c r="N63879"/>
      <c r="O63879"/>
      <c r="P63879"/>
      <c r="Q63879"/>
      <c r="R63879"/>
      <c r="S63879"/>
      <c r="T63879"/>
      <c r="U63879"/>
      <c r="V63879"/>
      <c r="W63879"/>
      <c r="X63879"/>
      <c r="Y63879"/>
      <c r="Z63879"/>
      <c r="AA63879"/>
      <c r="AB63879"/>
      <c r="AC63879"/>
      <c r="AD63879"/>
      <c r="AE63879"/>
      <c r="AF63879"/>
      <c r="AG63879"/>
      <c r="AH63879"/>
      <c r="AI63879"/>
      <c r="AJ63879"/>
      <c r="AK63879"/>
      <c r="AL63879"/>
      <c r="AM63879"/>
      <c r="AN63879"/>
      <c r="AO63879"/>
      <c r="AP63879"/>
      <c r="AQ63879"/>
      <c r="AR63879"/>
      <c r="AS63879"/>
      <c r="AT63879"/>
      <c r="AU63879"/>
      <c r="AV63879"/>
      <c r="AW63879"/>
      <c r="AX63879"/>
      <c r="AY63879"/>
      <c r="AZ63879"/>
      <c r="BA63879"/>
      <c r="BB63879"/>
      <c r="BC63879"/>
      <c r="BD63879"/>
      <c r="BE63879"/>
      <c r="BF63879"/>
      <c r="BG63879"/>
      <c r="BH63879"/>
      <c r="BI63879"/>
      <c r="BJ63879"/>
      <c r="BK63879"/>
      <c r="BL63879"/>
      <c r="BM63879"/>
      <c r="BN63879"/>
      <c r="BO63879"/>
      <c r="BP63879"/>
      <c r="BQ63879"/>
      <c r="BR63879"/>
      <c r="BS63879"/>
      <c r="BT63879"/>
      <c r="BU63879"/>
      <c r="BV63879"/>
      <c r="BW63879"/>
      <c r="BX63879"/>
      <c r="BY63879"/>
      <c r="BZ63879"/>
      <c r="CA63879"/>
      <c r="CB63879"/>
      <c r="CC63879"/>
      <c r="CD63879"/>
      <c r="CE63879"/>
      <c r="CF63879"/>
      <c r="CG63879"/>
      <c r="CH63879"/>
      <c r="CI63879"/>
      <c r="CJ63879"/>
      <c r="CK63879"/>
      <c r="CL63879"/>
      <c r="CM63879"/>
      <c r="CN63879"/>
      <c r="CO63879"/>
      <c r="CP63879"/>
      <c r="CQ63879"/>
      <c r="CR63879"/>
      <c r="CS63879"/>
      <c r="CT63879"/>
      <c r="CU63879"/>
      <c r="CV63879"/>
      <c r="CW63879"/>
      <c r="CX63879"/>
      <c r="CY63879"/>
      <c r="CZ63879"/>
      <c r="DA63879"/>
      <c r="DB63879"/>
      <c r="DC63879"/>
      <c r="DD63879"/>
      <c r="DE63879"/>
      <c r="DF63879"/>
      <c r="DG63879"/>
      <c r="DH63879"/>
      <c r="DI63879"/>
      <c r="DJ63879"/>
      <c r="DK63879"/>
      <c r="DL63879"/>
      <c r="DM63879"/>
      <c r="DN63879"/>
      <c r="DO63879"/>
      <c r="DP63879"/>
      <c r="DQ63879"/>
      <c r="DR63879"/>
      <c r="DS63879"/>
      <c r="DT63879"/>
      <c r="DU63879"/>
      <c r="DV63879"/>
      <c r="DW63879"/>
      <c r="DX63879"/>
      <c r="DY63879"/>
      <c r="DZ63879"/>
      <c r="EA63879"/>
      <c r="EB63879"/>
      <c r="EC63879"/>
      <c r="ED63879"/>
      <c r="EE63879"/>
      <c r="EF63879"/>
      <c r="EG63879"/>
      <c r="EH63879"/>
      <c r="EI63879"/>
      <c r="EJ63879"/>
      <c r="EK63879"/>
      <c r="EL63879"/>
      <c r="EM63879"/>
      <c r="EN63879"/>
      <c r="EO63879"/>
      <c r="EP63879"/>
      <c r="EQ63879"/>
      <c r="ER63879"/>
      <c r="ES63879"/>
      <c r="ET63879"/>
      <c r="EU63879"/>
      <c r="EV63879"/>
      <c r="EW63879"/>
      <c r="EX63879"/>
      <c r="EY63879"/>
      <c r="EZ63879"/>
      <c r="FA63879"/>
      <c r="FB63879"/>
      <c r="FC63879"/>
      <c r="FD63879"/>
      <c r="FE63879"/>
      <c r="FF63879"/>
      <c r="FG63879"/>
      <c r="FH63879"/>
      <c r="FI63879"/>
      <c r="FJ63879"/>
      <c r="FK63879"/>
      <c r="FL63879"/>
      <c r="FM63879"/>
      <c r="FN63879"/>
      <c r="FO63879"/>
      <c r="FP63879"/>
      <c r="FQ63879"/>
      <c r="FR63879"/>
      <c r="FS63879"/>
      <c r="FT63879"/>
      <c r="FU63879"/>
      <c r="FV63879"/>
      <c r="FW63879"/>
      <c r="FX63879"/>
      <c r="FY63879"/>
      <c r="FZ63879"/>
      <c r="GA63879"/>
      <c r="GB63879"/>
      <c r="GC63879"/>
      <c r="GD63879"/>
      <c r="GE63879"/>
      <c r="GF63879"/>
      <c r="GG63879"/>
      <c r="GH63879"/>
      <c r="GI63879"/>
      <c r="GJ63879"/>
      <c r="GK63879"/>
      <c r="GL63879"/>
      <c r="GM63879"/>
      <c r="GN63879"/>
      <c r="GO63879"/>
      <c r="GP63879"/>
      <c r="GQ63879"/>
      <c r="GR63879"/>
      <c r="GS63879"/>
      <c r="GT63879"/>
      <c r="GU63879"/>
    </row>
    <row r="63880" spans="2:203">
      <c r="B63880"/>
      <c r="C63880"/>
      <c r="D63880"/>
      <c r="E63880"/>
      <c r="F63880"/>
      <c r="G63880"/>
      <c r="H63880"/>
      <c r="I63880"/>
      <c r="J63880"/>
      <c r="K63880"/>
      <c r="L63880"/>
      <c r="M63880"/>
      <c r="N63880"/>
      <c r="O63880"/>
      <c r="P63880"/>
      <c r="Q63880"/>
      <c r="R63880"/>
      <c r="S63880"/>
      <c r="T63880"/>
      <c r="U63880"/>
      <c r="V63880"/>
      <c r="W63880"/>
      <c r="X63880"/>
      <c r="Y63880"/>
      <c r="Z63880"/>
      <c r="AA63880"/>
      <c r="AB63880"/>
      <c r="AC63880"/>
      <c r="AD63880"/>
      <c r="AE63880"/>
      <c r="AF63880"/>
      <c r="AG63880"/>
      <c r="AH63880"/>
      <c r="AI63880"/>
      <c r="AJ63880"/>
      <c r="AK63880"/>
      <c r="AL63880"/>
      <c r="AM63880"/>
      <c r="AN63880"/>
      <c r="AO63880"/>
      <c r="AP63880"/>
      <c r="AQ63880"/>
      <c r="AR63880"/>
      <c r="AS63880"/>
      <c r="AT63880"/>
      <c r="AU63880"/>
      <c r="AV63880"/>
      <c r="AW63880"/>
      <c r="AX63880"/>
      <c r="AY63880"/>
      <c r="AZ63880"/>
      <c r="BA63880"/>
      <c r="BB63880"/>
      <c r="BC63880"/>
      <c r="BD63880"/>
      <c r="BE63880"/>
      <c r="BF63880"/>
      <c r="BG63880"/>
      <c r="BH63880"/>
      <c r="BI63880"/>
      <c r="BJ63880"/>
      <c r="BK63880"/>
      <c r="BL63880"/>
      <c r="BM63880"/>
      <c r="BN63880"/>
      <c r="BO63880"/>
      <c r="BP63880"/>
      <c r="BQ63880"/>
      <c r="BR63880"/>
      <c r="BS63880"/>
      <c r="BT63880"/>
      <c r="BU63880"/>
      <c r="BV63880"/>
      <c r="BW63880"/>
      <c r="BX63880"/>
      <c r="BY63880"/>
      <c r="BZ63880"/>
      <c r="CA63880"/>
      <c r="CB63880"/>
      <c r="CC63880"/>
      <c r="CD63880"/>
      <c r="CE63880"/>
      <c r="CF63880"/>
      <c r="CG63880"/>
      <c r="CH63880"/>
      <c r="CI63880"/>
      <c r="CJ63880"/>
      <c r="CK63880"/>
      <c r="CL63880"/>
      <c r="CM63880"/>
      <c r="CN63880"/>
      <c r="CO63880"/>
      <c r="CP63880"/>
      <c r="CQ63880"/>
      <c r="CR63880"/>
      <c r="CS63880"/>
      <c r="CT63880"/>
      <c r="CU63880"/>
      <c r="CV63880"/>
      <c r="CW63880"/>
      <c r="CX63880"/>
      <c r="CY63880"/>
      <c r="CZ63880"/>
      <c r="DA63880"/>
      <c r="DB63880"/>
      <c r="DC63880"/>
      <c r="DD63880"/>
      <c r="DE63880"/>
      <c r="DF63880"/>
      <c r="DG63880"/>
      <c r="DH63880"/>
      <c r="DI63880"/>
      <c r="DJ63880"/>
      <c r="DK63880"/>
      <c r="DL63880"/>
      <c r="DM63880"/>
      <c r="DN63880"/>
      <c r="DO63880"/>
      <c r="DP63880"/>
      <c r="DQ63880"/>
      <c r="DR63880"/>
      <c r="DS63880"/>
      <c r="DT63880"/>
      <c r="DU63880"/>
      <c r="DV63880"/>
      <c r="DW63880"/>
      <c r="DX63880"/>
      <c r="DY63880"/>
      <c r="DZ63880"/>
      <c r="EA63880"/>
      <c r="EB63880"/>
      <c r="EC63880"/>
      <c r="ED63880"/>
      <c r="EE63880"/>
      <c r="EF63880"/>
      <c r="EG63880"/>
      <c r="EH63880"/>
      <c r="EI63880"/>
      <c r="EJ63880"/>
      <c r="EK63880"/>
      <c r="EL63880"/>
      <c r="EM63880"/>
      <c r="EN63880"/>
      <c r="EO63880"/>
      <c r="EP63880"/>
      <c r="EQ63880"/>
      <c r="ER63880"/>
      <c r="ES63880"/>
      <c r="ET63880"/>
      <c r="EU63880"/>
      <c r="EV63880"/>
      <c r="EW63880"/>
      <c r="EX63880"/>
      <c r="EY63880"/>
      <c r="EZ63880"/>
      <c r="FA63880"/>
      <c r="FB63880"/>
      <c r="FC63880"/>
      <c r="FD63880"/>
      <c r="FE63880"/>
      <c r="FF63880"/>
      <c r="FG63880"/>
      <c r="FH63880"/>
      <c r="FI63880"/>
      <c r="FJ63880"/>
      <c r="FK63880"/>
      <c r="FL63880"/>
      <c r="FM63880"/>
      <c r="FN63880"/>
      <c r="FO63880"/>
      <c r="FP63880"/>
      <c r="FQ63880"/>
      <c r="FR63880"/>
      <c r="FS63880"/>
      <c r="FT63880"/>
      <c r="FU63880"/>
      <c r="FV63880"/>
      <c r="FW63880"/>
      <c r="FX63880"/>
      <c r="FY63880"/>
      <c r="FZ63880"/>
      <c r="GA63880"/>
      <c r="GB63880"/>
      <c r="GC63880"/>
      <c r="GD63880"/>
      <c r="GE63880"/>
      <c r="GF63880"/>
      <c r="GG63880"/>
      <c r="GH63880"/>
      <c r="GI63880"/>
      <c r="GJ63880"/>
      <c r="GK63880"/>
      <c r="GL63880"/>
      <c r="GM63880"/>
      <c r="GN63880"/>
      <c r="GO63880"/>
      <c r="GP63880"/>
      <c r="GQ63880"/>
      <c r="GR63880"/>
      <c r="GS63880"/>
      <c r="GT63880"/>
      <c r="GU63880"/>
    </row>
    <row r="63881" spans="2:203">
      <c r="B63881"/>
      <c r="C63881"/>
      <c r="D63881"/>
      <c r="E63881"/>
      <c r="F63881"/>
      <c r="G63881"/>
      <c r="H63881"/>
      <c r="I63881"/>
      <c r="J63881"/>
      <c r="K63881"/>
      <c r="L63881"/>
      <c r="M63881"/>
      <c r="N63881"/>
      <c r="O63881"/>
      <c r="P63881"/>
      <c r="Q63881"/>
      <c r="R63881"/>
      <c r="S63881"/>
      <c r="T63881"/>
      <c r="U63881"/>
      <c r="V63881"/>
      <c r="W63881"/>
      <c r="X63881"/>
      <c r="Y63881"/>
      <c r="Z63881"/>
      <c r="AA63881"/>
      <c r="AB63881"/>
      <c r="AC63881"/>
      <c r="AD63881"/>
      <c r="AE63881"/>
      <c r="AF63881"/>
      <c r="AG63881"/>
      <c r="AH63881"/>
      <c r="AI63881"/>
      <c r="AJ63881"/>
      <c r="AK63881"/>
      <c r="AL63881"/>
      <c r="AM63881"/>
      <c r="AN63881"/>
      <c r="AO63881"/>
      <c r="AP63881"/>
      <c r="AQ63881"/>
      <c r="AR63881"/>
      <c r="AS63881"/>
      <c r="AT63881"/>
      <c r="AU63881"/>
      <c r="AV63881"/>
      <c r="AW63881"/>
      <c r="AX63881"/>
      <c r="AY63881"/>
      <c r="AZ63881"/>
      <c r="BA63881"/>
      <c r="BB63881"/>
      <c r="BC63881"/>
      <c r="BD63881"/>
      <c r="BE63881"/>
      <c r="BF63881"/>
      <c r="BG63881"/>
      <c r="BH63881"/>
      <c r="BI63881"/>
      <c r="BJ63881"/>
      <c r="BK63881"/>
      <c r="BL63881"/>
      <c r="BM63881"/>
      <c r="BN63881"/>
      <c r="BO63881"/>
      <c r="BP63881"/>
      <c r="BQ63881"/>
      <c r="BR63881"/>
      <c r="BS63881"/>
      <c r="BT63881"/>
      <c r="BU63881"/>
      <c r="BV63881"/>
      <c r="BW63881"/>
      <c r="BX63881"/>
      <c r="BY63881"/>
      <c r="BZ63881"/>
      <c r="CA63881"/>
      <c r="CB63881"/>
      <c r="CC63881"/>
      <c r="CD63881"/>
      <c r="CE63881"/>
      <c r="CF63881"/>
      <c r="CG63881"/>
      <c r="CH63881"/>
      <c r="CI63881"/>
      <c r="CJ63881"/>
      <c r="CK63881"/>
      <c r="CL63881"/>
      <c r="CM63881"/>
      <c r="CN63881"/>
      <c r="CO63881"/>
      <c r="CP63881"/>
      <c r="CQ63881"/>
      <c r="CR63881"/>
      <c r="CS63881"/>
      <c r="CT63881"/>
      <c r="CU63881"/>
      <c r="CV63881"/>
      <c r="CW63881"/>
      <c r="CX63881"/>
      <c r="CY63881"/>
      <c r="CZ63881"/>
      <c r="DA63881"/>
      <c r="DB63881"/>
      <c r="DC63881"/>
      <c r="DD63881"/>
      <c r="DE63881"/>
      <c r="DF63881"/>
      <c r="DG63881"/>
      <c r="DH63881"/>
      <c r="DI63881"/>
      <c r="DJ63881"/>
      <c r="DK63881"/>
      <c r="DL63881"/>
      <c r="DM63881"/>
      <c r="DN63881"/>
      <c r="DO63881"/>
      <c r="DP63881"/>
      <c r="DQ63881"/>
      <c r="DR63881"/>
      <c r="DS63881"/>
      <c r="DT63881"/>
      <c r="DU63881"/>
      <c r="DV63881"/>
      <c r="DW63881"/>
      <c r="DX63881"/>
      <c r="DY63881"/>
      <c r="DZ63881"/>
      <c r="EA63881"/>
      <c r="EB63881"/>
      <c r="EC63881"/>
      <c r="ED63881"/>
      <c r="EE63881"/>
      <c r="EF63881"/>
      <c r="EG63881"/>
      <c r="EH63881"/>
      <c r="EI63881"/>
      <c r="EJ63881"/>
      <c r="EK63881"/>
      <c r="EL63881"/>
      <c r="EM63881"/>
      <c r="EN63881"/>
      <c r="EO63881"/>
      <c r="EP63881"/>
      <c r="EQ63881"/>
      <c r="ER63881"/>
      <c r="ES63881"/>
      <c r="ET63881"/>
      <c r="EU63881"/>
      <c r="EV63881"/>
      <c r="EW63881"/>
      <c r="EX63881"/>
      <c r="EY63881"/>
      <c r="EZ63881"/>
      <c r="FA63881"/>
      <c r="FB63881"/>
      <c r="FC63881"/>
      <c r="FD63881"/>
      <c r="FE63881"/>
      <c r="FF63881"/>
      <c r="FG63881"/>
      <c r="FH63881"/>
      <c r="FI63881"/>
      <c r="FJ63881"/>
      <c r="FK63881"/>
      <c r="FL63881"/>
      <c r="FM63881"/>
      <c r="FN63881"/>
      <c r="FO63881"/>
      <c r="FP63881"/>
      <c r="FQ63881"/>
      <c r="FR63881"/>
      <c r="FS63881"/>
      <c r="FT63881"/>
      <c r="FU63881"/>
      <c r="FV63881"/>
      <c r="FW63881"/>
      <c r="FX63881"/>
      <c r="FY63881"/>
      <c r="FZ63881"/>
      <c r="GA63881"/>
      <c r="GB63881"/>
      <c r="GC63881"/>
      <c r="GD63881"/>
      <c r="GE63881"/>
      <c r="GF63881"/>
      <c r="GG63881"/>
      <c r="GH63881"/>
      <c r="GI63881"/>
      <c r="GJ63881"/>
      <c r="GK63881"/>
      <c r="GL63881"/>
      <c r="GM63881"/>
      <c r="GN63881"/>
      <c r="GO63881"/>
      <c r="GP63881"/>
      <c r="GQ63881"/>
      <c r="GR63881"/>
      <c r="GS63881"/>
      <c r="GT63881"/>
      <c r="GU63881"/>
    </row>
    <row r="63882" spans="2:203">
      <c r="B63882"/>
      <c r="C63882"/>
      <c r="D63882"/>
      <c r="E63882"/>
      <c r="F63882"/>
      <c r="G63882"/>
      <c r="H63882"/>
      <c r="I63882"/>
      <c r="J63882"/>
      <c r="K63882"/>
      <c r="L63882"/>
      <c r="M63882"/>
      <c r="N63882"/>
      <c r="O63882"/>
      <c r="P63882"/>
      <c r="Q63882"/>
      <c r="R63882"/>
      <c r="S63882"/>
      <c r="T63882"/>
      <c r="U63882"/>
      <c r="V63882"/>
      <c r="W63882"/>
      <c r="X63882"/>
      <c r="Y63882"/>
      <c r="Z63882"/>
      <c r="AA63882"/>
      <c r="AB63882"/>
      <c r="AC63882"/>
      <c r="AD63882"/>
      <c r="AE63882"/>
      <c r="AF63882"/>
      <c r="AG63882"/>
      <c r="AH63882"/>
      <c r="AI63882"/>
      <c r="AJ63882"/>
      <c r="AK63882"/>
      <c r="AL63882"/>
      <c r="AM63882"/>
      <c r="AN63882"/>
      <c r="AO63882"/>
      <c r="AP63882"/>
      <c r="AQ63882"/>
      <c r="AR63882"/>
      <c r="AS63882"/>
      <c r="AT63882"/>
      <c r="AU63882"/>
      <c r="AV63882"/>
      <c r="AW63882"/>
      <c r="AX63882"/>
      <c r="AY63882"/>
      <c r="AZ63882"/>
      <c r="BA63882"/>
      <c r="BB63882"/>
      <c r="BC63882"/>
      <c r="BD63882"/>
      <c r="BE63882"/>
      <c r="BF63882"/>
      <c r="BG63882"/>
      <c r="BH63882"/>
      <c r="BI63882"/>
      <c r="BJ63882"/>
      <c r="BK63882"/>
      <c r="BL63882"/>
      <c r="BM63882"/>
      <c r="BN63882"/>
      <c r="BO63882"/>
      <c r="BP63882"/>
      <c r="BQ63882"/>
      <c r="BR63882"/>
      <c r="BS63882"/>
      <c r="BT63882"/>
      <c r="BU63882"/>
      <c r="BV63882"/>
      <c r="BW63882"/>
      <c r="BX63882"/>
      <c r="BY63882"/>
      <c r="BZ63882"/>
      <c r="CA63882"/>
      <c r="CB63882"/>
      <c r="CC63882"/>
      <c r="CD63882"/>
      <c r="CE63882"/>
      <c r="CF63882"/>
      <c r="CG63882"/>
      <c r="CH63882"/>
      <c r="CI63882"/>
      <c r="CJ63882"/>
      <c r="CK63882"/>
      <c r="CL63882"/>
      <c r="CM63882"/>
      <c r="CN63882"/>
      <c r="CO63882"/>
      <c r="CP63882"/>
      <c r="CQ63882"/>
      <c r="CR63882"/>
      <c r="CS63882"/>
      <c r="CT63882"/>
      <c r="CU63882"/>
      <c r="CV63882"/>
      <c r="CW63882"/>
      <c r="CX63882"/>
      <c r="CY63882"/>
      <c r="CZ63882"/>
      <c r="DA63882"/>
      <c r="DB63882"/>
      <c r="DC63882"/>
      <c r="DD63882"/>
      <c r="DE63882"/>
      <c r="DF63882"/>
      <c r="DG63882"/>
      <c r="DH63882"/>
      <c r="DI63882"/>
      <c r="DJ63882"/>
      <c r="DK63882"/>
      <c r="DL63882"/>
      <c r="DM63882"/>
      <c r="DN63882"/>
      <c r="DO63882"/>
      <c r="DP63882"/>
      <c r="DQ63882"/>
      <c r="DR63882"/>
      <c r="DS63882"/>
      <c r="DT63882"/>
      <c r="DU63882"/>
      <c r="DV63882"/>
      <c r="DW63882"/>
      <c r="DX63882"/>
      <c r="DY63882"/>
      <c r="DZ63882"/>
      <c r="EA63882"/>
      <c r="EB63882"/>
      <c r="EC63882"/>
      <c r="ED63882"/>
      <c r="EE63882"/>
      <c r="EF63882"/>
      <c r="EG63882"/>
      <c r="EH63882"/>
      <c r="EI63882"/>
      <c r="EJ63882"/>
      <c r="EK63882"/>
      <c r="EL63882"/>
      <c r="EM63882"/>
      <c r="EN63882"/>
      <c r="EO63882"/>
      <c r="EP63882"/>
      <c r="EQ63882"/>
      <c r="ER63882"/>
      <c r="ES63882"/>
      <c r="ET63882"/>
      <c r="EU63882"/>
      <c r="EV63882"/>
      <c r="EW63882"/>
      <c r="EX63882"/>
      <c r="EY63882"/>
      <c r="EZ63882"/>
      <c r="FA63882"/>
      <c r="FB63882"/>
      <c r="FC63882"/>
      <c r="FD63882"/>
      <c r="FE63882"/>
      <c r="FF63882"/>
      <c r="FG63882"/>
      <c r="FH63882"/>
      <c r="FI63882"/>
      <c r="FJ63882"/>
      <c r="FK63882"/>
      <c r="FL63882"/>
      <c r="FM63882"/>
      <c r="FN63882"/>
      <c r="FO63882"/>
      <c r="FP63882"/>
      <c r="FQ63882"/>
      <c r="FR63882"/>
      <c r="FS63882"/>
      <c r="FT63882"/>
      <c r="FU63882"/>
      <c r="FV63882"/>
      <c r="FW63882"/>
      <c r="FX63882"/>
      <c r="FY63882"/>
      <c r="FZ63882"/>
      <c r="GA63882"/>
      <c r="GB63882"/>
      <c r="GC63882"/>
      <c r="GD63882"/>
      <c r="GE63882"/>
      <c r="GF63882"/>
      <c r="GG63882"/>
      <c r="GH63882"/>
      <c r="GI63882"/>
      <c r="GJ63882"/>
      <c r="GK63882"/>
      <c r="GL63882"/>
      <c r="GM63882"/>
      <c r="GN63882"/>
      <c r="GO63882"/>
      <c r="GP63882"/>
      <c r="GQ63882"/>
      <c r="GR63882"/>
      <c r="GS63882"/>
      <c r="GT63882"/>
      <c r="GU63882"/>
    </row>
    <row r="63883" spans="2:203">
      <c r="B63883"/>
      <c r="C63883"/>
      <c r="D63883"/>
      <c r="E63883"/>
      <c r="F63883"/>
      <c r="G63883"/>
      <c r="H63883"/>
      <c r="I63883"/>
      <c r="J63883"/>
      <c r="K63883"/>
      <c r="L63883"/>
      <c r="M63883"/>
      <c r="N63883"/>
      <c r="O63883"/>
      <c r="P63883"/>
      <c r="Q63883"/>
      <c r="R63883"/>
      <c r="S63883"/>
      <c r="T63883"/>
      <c r="U63883"/>
      <c r="V63883"/>
      <c r="W63883"/>
      <c r="X63883"/>
      <c r="Y63883"/>
      <c r="Z63883"/>
      <c r="AA63883"/>
      <c r="AB63883"/>
      <c r="AC63883"/>
      <c r="AD63883"/>
      <c r="AE63883"/>
      <c r="AF63883"/>
      <c r="AG63883"/>
      <c r="AH63883"/>
      <c r="AI63883"/>
      <c r="AJ63883"/>
      <c r="AK63883"/>
      <c r="AL63883"/>
      <c r="AM63883"/>
      <c r="AN63883"/>
      <c r="AO63883"/>
      <c r="AP63883"/>
      <c r="AQ63883"/>
      <c r="AR63883"/>
      <c r="AS63883"/>
      <c r="AT63883"/>
      <c r="AU63883"/>
      <c r="AV63883"/>
      <c r="AW63883"/>
      <c r="AX63883"/>
      <c r="AY63883"/>
      <c r="AZ63883"/>
      <c r="BA63883"/>
      <c r="BB63883"/>
      <c r="BC63883"/>
      <c r="BD63883"/>
      <c r="BE63883"/>
      <c r="BF63883"/>
      <c r="BG63883"/>
      <c r="BH63883"/>
      <c r="BI63883"/>
      <c r="BJ63883"/>
      <c r="BK63883"/>
      <c r="BL63883"/>
      <c r="BM63883"/>
      <c r="BN63883"/>
      <c r="BO63883"/>
      <c r="BP63883"/>
      <c r="BQ63883"/>
      <c r="BR63883"/>
      <c r="BS63883"/>
      <c r="BT63883"/>
      <c r="BU63883"/>
      <c r="BV63883"/>
      <c r="BW63883"/>
      <c r="BX63883"/>
      <c r="BY63883"/>
      <c r="BZ63883"/>
      <c r="CA63883"/>
      <c r="CB63883"/>
      <c r="CC63883"/>
      <c r="CD63883"/>
      <c r="CE63883"/>
      <c r="CF63883"/>
      <c r="CG63883"/>
      <c r="CH63883"/>
      <c r="CI63883"/>
      <c r="CJ63883"/>
      <c r="CK63883"/>
      <c r="CL63883"/>
      <c r="CM63883"/>
      <c r="CN63883"/>
      <c r="CO63883"/>
      <c r="CP63883"/>
      <c r="CQ63883"/>
      <c r="CR63883"/>
      <c r="CS63883"/>
      <c r="CT63883"/>
      <c r="CU63883"/>
      <c r="CV63883"/>
      <c r="CW63883"/>
      <c r="CX63883"/>
      <c r="CY63883"/>
      <c r="CZ63883"/>
      <c r="DA63883"/>
      <c r="DB63883"/>
      <c r="DC63883"/>
      <c r="DD63883"/>
      <c r="DE63883"/>
      <c r="DF63883"/>
      <c r="DG63883"/>
      <c r="DH63883"/>
      <c r="DI63883"/>
      <c r="DJ63883"/>
      <c r="DK63883"/>
      <c r="DL63883"/>
      <c r="DM63883"/>
      <c r="DN63883"/>
      <c r="DO63883"/>
      <c r="DP63883"/>
      <c r="DQ63883"/>
      <c r="DR63883"/>
      <c r="DS63883"/>
      <c r="DT63883"/>
      <c r="DU63883"/>
      <c r="DV63883"/>
      <c r="DW63883"/>
      <c r="DX63883"/>
      <c r="DY63883"/>
      <c r="DZ63883"/>
      <c r="EA63883"/>
      <c r="EB63883"/>
      <c r="EC63883"/>
      <c r="ED63883"/>
      <c r="EE63883"/>
      <c r="EF63883"/>
      <c r="EG63883"/>
      <c r="EH63883"/>
      <c r="EI63883"/>
      <c r="EJ63883"/>
      <c r="EK63883"/>
      <c r="EL63883"/>
      <c r="EM63883"/>
      <c r="EN63883"/>
      <c r="EO63883"/>
      <c r="EP63883"/>
      <c r="EQ63883"/>
      <c r="ER63883"/>
      <c r="ES63883"/>
      <c r="ET63883"/>
      <c r="EU63883"/>
      <c r="EV63883"/>
      <c r="EW63883"/>
      <c r="EX63883"/>
      <c r="EY63883"/>
      <c r="EZ63883"/>
      <c r="FA63883"/>
      <c r="FB63883"/>
      <c r="FC63883"/>
      <c r="FD63883"/>
      <c r="FE63883"/>
      <c r="FF63883"/>
      <c r="FG63883"/>
      <c r="FH63883"/>
      <c r="FI63883"/>
      <c r="FJ63883"/>
      <c r="FK63883"/>
      <c r="FL63883"/>
      <c r="FM63883"/>
      <c r="FN63883"/>
      <c r="FO63883"/>
      <c r="FP63883"/>
      <c r="FQ63883"/>
      <c r="FR63883"/>
      <c r="FS63883"/>
      <c r="FT63883"/>
      <c r="FU63883"/>
      <c r="FV63883"/>
      <c r="FW63883"/>
      <c r="FX63883"/>
      <c r="FY63883"/>
      <c r="FZ63883"/>
      <c r="GA63883"/>
      <c r="GB63883"/>
      <c r="GC63883"/>
      <c r="GD63883"/>
      <c r="GE63883"/>
      <c r="GF63883"/>
      <c r="GG63883"/>
      <c r="GH63883"/>
      <c r="GI63883"/>
      <c r="GJ63883"/>
      <c r="GK63883"/>
      <c r="GL63883"/>
      <c r="GM63883"/>
      <c r="GN63883"/>
      <c r="GO63883"/>
      <c r="GP63883"/>
      <c r="GQ63883"/>
      <c r="GR63883"/>
      <c r="GS63883"/>
      <c r="GT63883"/>
      <c r="GU63883"/>
    </row>
    <row r="63884" spans="2:203">
      <c r="B63884"/>
      <c r="C63884"/>
      <c r="D63884"/>
      <c r="E63884"/>
      <c r="F63884"/>
      <c r="G63884"/>
      <c r="H63884"/>
      <c r="I63884"/>
      <c r="J63884"/>
      <c r="K63884"/>
      <c r="L63884"/>
      <c r="M63884"/>
      <c r="N63884"/>
      <c r="O63884"/>
      <c r="P63884"/>
      <c r="Q63884"/>
      <c r="R63884"/>
      <c r="S63884"/>
      <c r="T63884"/>
      <c r="U63884"/>
      <c r="V63884"/>
      <c r="W63884"/>
      <c r="X63884"/>
      <c r="Y63884"/>
      <c r="Z63884"/>
      <c r="AA63884"/>
      <c r="AB63884"/>
      <c r="AC63884"/>
      <c r="AD63884"/>
      <c r="AE63884"/>
      <c r="AF63884"/>
      <c r="AG63884"/>
      <c r="AH63884"/>
      <c r="AI63884"/>
      <c r="AJ63884"/>
      <c r="AK63884"/>
      <c r="AL63884"/>
      <c r="AM63884"/>
      <c r="AN63884"/>
      <c r="AO63884"/>
      <c r="AP63884"/>
      <c r="AQ63884"/>
      <c r="AR63884"/>
      <c r="AS63884"/>
      <c r="AT63884"/>
      <c r="AU63884"/>
      <c r="AV63884"/>
      <c r="AW63884"/>
      <c r="AX63884"/>
      <c r="AY63884"/>
      <c r="AZ63884"/>
      <c r="BA63884"/>
      <c r="BB63884"/>
      <c r="BC63884"/>
      <c r="BD63884"/>
      <c r="BE63884"/>
      <c r="BF63884"/>
      <c r="BG63884"/>
      <c r="BH63884"/>
      <c r="BI63884"/>
      <c r="BJ63884"/>
      <c r="BK63884"/>
      <c r="BL63884"/>
      <c r="BM63884"/>
      <c r="BN63884"/>
      <c r="BO63884"/>
      <c r="BP63884"/>
      <c r="BQ63884"/>
      <c r="BR63884"/>
      <c r="BS63884"/>
      <c r="BT63884"/>
      <c r="BU63884"/>
      <c r="BV63884"/>
      <c r="BW63884"/>
      <c r="BX63884"/>
      <c r="BY63884"/>
      <c r="BZ63884"/>
      <c r="CA63884"/>
      <c r="CB63884"/>
      <c r="CC63884"/>
      <c r="CD63884"/>
      <c r="CE63884"/>
      <c r="CF63884"/>
      <c r="CG63884"/>
      <c r="CH63884"/>
      <c r="CI63884"/>
      <c r="CJ63884"/>
      <c r="CK63884"/>
      <c r="CL63884"/>
      <c r="CM63884"/>
      <c r="CN63884"/>
      <c r="CO63884"/>
      <c r="CP63884"/>
      <c r="CQ63884"/>
      <c r="CR63884"/>
      <c r="CS63884"/>
      <c r="CT63884"/>
      <c r="CU63884"/>
      <c r="CV63884"/>
      <c r="CW63884"/>
      <c r="CX63884"/>
      <c r="CY63884"/>
      <c r="CZ63884"/>
      <c r="DA63884"/>
      <c r="DB63884"/>
      <c r="DC63884"/>
      <c r="DD63884"/>
      <c r="DE63884"/>
      <c r="DF63884"/>
      <c r="DG63884"/>
      <c r="DH63884"/>
      <c r="DI63884"/>
      <c r="DJ63884"/>
      <c r="DK63884"/>
      <c r="DL63884"/>
      <c r="DM63884"/>
      <c r="DN63884"/>
      <c r="DO63884"/>
      <c r="DP63884"/>
      <c r="DQ63884"/>
      <c r="DR63884"/>
      <c r="DS63884"/>
      <c r="DT63884"/>
      <c r="DU63884"/>
      <c r="DV63884"/>
      <c r="DW63884"/>
      <c r="DX63884"/>
      <c r="DY63884"/>
      <c r="DZ63884"/>
      <c r="EA63884"/>
      <c r="EB63884"/>
      <c r="EC63884"/>
      <c r="ED63884"/>
      <c r="EE63884"/>
      <c r="EF63884"/>
      <c r="EG63884"/>
      <c r="EH63884"/>
      <c r="EI63884"/>
      <c r="EJ63884"/>
      <c r="EK63884"/>
      <c r="EL63884"/>
      <c r="EM63884"/>
      <c r="EN63884"/>
      <c r="EO63884"/>
      <c r="EP63884"/>
      <c r="EQ63884"/>
      <c r="ER63884"/>
      <c r="ES63884"/>
      <c r="ET63884"/>
      <c r="EU63884"/>
      <c r="EV63884"/>
      <c r="EW63884"/>
      <c r="EX63884"/>
      <c r="EY63884"/>
      <c r="EZ63884"/>
      <c r="FA63884"/>
      <c r="FB63884"/>
      <c r="FC63884"/>
      <c r="FD63884"/>
      <c r="FE63884"/>
      <c r="FF63884"/>
      <c r="FG63884"/>
      <c r="FH63884"/>
      <c r="FI63884"/>
      <c r="FJ63884"/>
      <c r="FK63884"/>
      <c r="FL63884"/>
      <c r="FM63884"/>
      <c r="FN63884"/>
      <c r="FO63884"/>
      <c r="FP63884"/>
      <c r="FQ63884"/>
      <c r="FR63884"/>
      <c r="FS63884"/>
      <c r="FT63884"/>
      <c r="FU63884"/>
      <c r="FV63884"/>
      <c r="FW63884"/>
      <c r="FX63884"/>
      <c r="FY63884"/>
      <c r="FZ63884"/>
      <c r="GA63884"/>
      <c r="GB63884"/>
      <c r="GC63884"/>
      <c r="GD63884"/>
      <c r="GE63884"/>
      <c r="GF63884"/>
      <c r="GG63884"/>
      <c r="GH63884"/>
      <c r="GI63884"/>
      <c r="GJ63884"/>
      <c r="GK63884"/>
      <c r="GL63884"/>
      <c r="GM63884"/>
      <c r="GN63884"/>
      <c r="GO63884"/>
      <c r="GP63884"/>
      <c r="GQ63884"/>
      <c r="GR63884"/>
      <c r="GS63884"/>
      <c r="GT63884"/>
      <c r="GU63884"/>
    </row>
    <row r="63885" spans="2:203">
      <c r="B63885"/>
      <c r="C63885"/>
      <c r="D63885"/>
      <c r="E63885"/>
      <c r="F63885"/>
      <c r="G63885"/>
      <c r="H63885"/>
      <c r="I63885"/>
      <c r="J63885"/>
      <c r="K63885"/>
      <c r="L63885"/>
      <c r="M63885"/>
      <c r="N63885"/>
      <c r="O63885"/>
      <c r="P63885"/>
      <c r="Q63885"/>
      <c r="R63885"/>
      <c r="S63885"/>
      <c r="T63885"/>
      <c r="U63885"/>
      <c r="V63885"/>
      <c r="W63885"/>
      <c r="X63885"/>
      <c r="Y63885"/>
      <c r="Z63885"/>
      <c r="AA63885"/>
      <c r="AB63885"/>
      <c r="AC63885"/>
      <c r="AD63885"/>
      <c r="AE63885"/>
      <c r="AF63885"/>
      <c r="AG63885"/>
      <c r="AH63885"/>
      <c r="AI63885"/>
      <c r="AJ63885"/>
      <c r="AK63885"/>
      <c r="AL63885"/>
      <c r="AM63885"/>
      <c r="AN63885"/>
      <c r="AO63885"/>
      <c r="AP63885"/>
      <c r="AQ63885"/>
      <c r="AR63885"/>
      <c r="AS63885"/>
      <c r="AT63885"/>
      <c r="AU63885"/>
      <c r="AV63885"/>
      <c r="AW63885"/>
      <c r="AX63885"/>
      <c r="AY63885"/>
      <c r="AZ63885"/>
      <c r="BA63885"/>
      <c r="BB63885"/>
      <c r="BC63885"/>
      <c r="BD63885"/>
      <c r="BE63885"/>
      <c r="BF63885"/>
      <c r="BG63885"/>
      <c r="BH63885"/>
      <c r="BI63885"/>
      <c r="BJ63885"/>
      <c r="BK63885"/>
      <c r="BL63885"/>
      <c r="BM63885"/>
      <c r="BN63885"/>
      <c r="BO63885"/>
      <c r="BP63885"/>
      <c r="BQ63885"/>
      <c r="BR63885"/>
      <c r="BS63885"/>
      <c r="BT63885"/>
      <c r="BU63885"/>
      <c r="BV63885"/>
      <c r="BW63885"/>
      <c r="BX63885"/>
      <c r="BY63885"/>
      <c r="BZ63885"/>
      <c r="CA63885"/>
      <c r="CB63885"/>
      <c r="CC63885"/>
      <c r="CD63885"/>
      <c r="CE63885"/>
      <c r="CF63885"/>
      <c r="CG63885"/>
      <c r="CH63885"/>
      <c r="CI63885"/>
      <c r="CJ63885"/>
      <c r="CK63885"/>
      <c r="CL63885"/>
      <c r="CM63885"/>
      <c r="CN63885"/>
      <c r="CO63885"/>
      <c r="CP63885"/>
      <c r="CQ63885"/>
      <c r="CR63885"/>
      <c r="CS63885"/>
      <c r="CT63885"/>
      <c r="CU63885"/>
      <c r="CV63885"/>
      <c r="CW63885"/>
      <c r="CX63885"/>
      <c r="CY63885"/>
      <c r="CZ63885"/>
      <c r="DA63885"/>
      <c r="DB63885"/>
      <c r="DC63885"/>
      <c r="DD63885"/>
      <c r="DE63885"/>
      <c r="DF63885"/>
      <c r="DG63885"/>
      <c r="DH63885"/>
      <c r="DI63885"/>
      <c r="DJ63885"/>
      <c r="DK63885"/>
      <c r="DL63885"/>
      <c r="DM63885"/>
      <c r="DN63885"/>
      <c r="DO63885"/>
      <c r="DP63885"/>
      <c r="DQ63885"/>
      <c r="DR63885"/>
      <c r="DS63885"/>
      <c r="DT63885"/>
      <c r="DU63885"/>
      <c r="DV63885"/>
      <c r="DW63885"/>
      <c r="DX63885"/>
      <c r="DY63885"/>
      <c r="DZ63885"/>
      <c r="EA63885"/>
      <c r="EB63885"/>
      <c r="EC63885"/>
      <c r="ED63885"/>
      <c r="EE63885"/>
      <c r="EF63885"/>
      <c r="EG63885"/>
      <c r="EH63885"/>
      <c r="EI63885"/>
      <c r="EJ63885"/>
      <c r="EK63885"/>
      <c r="EL63885"/>
      <c r="EM63885"/>
      <c r="EN63885"/>
      <c r="EO63885"/>
      <c r="EP63885"/>
      <c r="EQ63885"/>
      <c r="ER63885"/>
      <c r="ES63885"/>
      <c r="ET63885"/>
      <c r="EU63885"/>
      <c r="EV63885"/>
      <c r="EW63885"/>
      <c r="EX63885"/>
      <c r="EY63885"/>
      <c r="EZ63885"/>
      <c r="FA63885"/>
      <c r="FB63885"/>
      <c r="FC63885"/>
      <c r="FD63885"/>
      <c r="FE63885"/>
      <c r="FF63885"/>
      <c r="FG63885"/>
      <c r="FH63885"/>
      <c r="FI63885"/>
      <c r="FJ63885"/>
      <c r="FK63885"/>
      <c r="FL63885"/>
      <c r="FM63885"/>
      <c r="FN63885"/>
      <c r="FO63885"/>
      <c r="FP63885"/>
      <c r="FQ63885"/>
      <c r="FR63885"/>
      <c r="FS63885"/>
      <c r="FT63885"/>
      <c r="FU63885"/>
      <c r="FV63885"/>
      <c r="FW63885"/>
      <c r="FX63885"/>
      <c r="FY63885"/>
      <c r="FZ63885"/>
      <c r="GA63885"/>
      <c r="GB63885"/>
      <c r="GC63885"/>
      <c r="GD63885"/>
      <c r="GE63885"/>
      <c r="GF63885"/>
      <c r="GG63885"/>
      <c r="GH63885"/>
      <c r="GI63885"/>
      <c r="GJ63885"/>
      <c r="GK63885"/>
      <c r="GL63885"/>
      <c r="GM63885"/>
      <c r="GN63885"/>
      <c r="GO63885"/>
      <c r="GP63885"/>
      <c r="GQ63885"/>
      <c r="GR63885"/>
      <c r="GS63885"/>
      <c r="GT63885"/>
      <c r="GU63885"/>
    </row>
    <row r="63886" spans="2:203">
      <c r="B63886"/>
      <c r="C63886"/>
      <c r="D63886"/>
      <c r="E63886"/>
      <c r="F63886"/>
      <c r="G63886"/>
      <c r="H63886"/>
      <c r="I63886"/>
      <c r="J63886"/>
      <c r="K63886"/>
      <c r="L63886"/>
      <c r="M63886"/>
      <c r="N63886"/>
      <c r="O63886"/>
      <c r="P63886"/>
      <c r="Q63886"/>
      <c r="R63886"/>
      <c r="S63886"/>
      <c r="T63886"/>
      <c r="U63886"/>
      <c r="V63886"/>
      <c r="W63886"/>
      <c r="X63886"/>
      <c r="Y63886"/>
      <c r="Z63886"/>
      <c r="AA63886"/>
      <c r="AB63886"/>
      <c r="AC63886"/>
      <c r="AD63886"/>
      <c r="AE63886"/>
      <c r="AF63886"/>
      <c r="AG63886"/>
      <c r="AH63886"/>
      <c r="AI63886"/>
      <c r="AJ63886"/>
      <c r="AK63886"/>
      <c r="AL63886"/>
      <c r="AM63886"/>
      <c r="AN63886"/>
      <c r="AO63886"/>
      <c r="AP63886"/>
      <c r="AQ63886"/>
      <c r="AR63886"/>
      <c r="AS63886"/>
      <c r="AT63886"/>
      <c r="AU63886"/>
      <c r="AV63886"/>
      <c r="AW63886"/>
      <c r="AX63886"/>
      <c r="AY63886"/>
      <c r="AZ63886"/>
      <c r="BA63886"/>
      <c r="BB63886"/>
      <c r="BC63886"/>
      <c r="BD63886"/>
      <c r="BE63886"/>
      <c r="BF63886"/>
      <c r="BG63886"/>
      <c r="BH63886"/>
      <c r="BI63886"/>
      <c r="BJ63886"/>
      <c r="BK63886"/>
      <c r="BL63886"/>
      <c r="BM63886"/>
      <c r="BN63886"/>
      <c r="BO63886"/>
      <c r="BP63886"/>
      <c r="BQ63886"/>
      <c r="BR63886"/>
      <c r="BS63886"/>
      <c r="BT63886"/>
      <c r="BU63886"/>
      <c r="BV63886"/>
      <c r="BW63886"/>
      <c r="BX63886"/>
      <c r="BY63886"/>
      <c r="BZ63886"/>
      <c r="CA63886"/>
      <c r="CB63886"/>
      <c r="CC63886"/>
      <c r="CD63886"/>
      <c r="CE63886"/>
      <c r="CF63886"/>
      <c r="CG63886"/>
      <c r="CH63886"/>
      <c r="CI63886"/>
      <c r="CJ63886"/>
      <c r="CK63886"/>
      <c r="CL63886"/>
      <c r="CM63886"/>
      <c r="CN63886"/>
      <c r="CO63886"/>
      <c r="CP63886"/>
      <c r="CQ63886"/>
      <c r="CR63886"/>
      <c r="CS63886"/>
      <c r="CT63886"/>
      <c r="CU63886"/>
      <c r="CV63886"/>
      <c r="CW63886"/>
      <c r="CX63886"/>
      <c r="CY63886"/>
      <c r="CZ63886"/>
      <c r="DA63886"/>
      <c r="DB63886"/>
      <c r="DC63886"/>
      <c r="DD63886"/>
      <c r="DE63886"/>
      <c r="DF63886"/>
      <c r="DG63886"/>
      <c r="DH63886"/>
      <c r="DI63886"/>
      <c r="DJ63886"/>
      <c r="DK63886"/>
      <c r="DL63886"/>
      <c r="DM63886"/>
      <c r="DN63886"/>
      <c r="DO63886"/>
      <c r="DP63886"/>
      <c r="DQ63886"/>
      <c r="DR63886"/>
      <c r="DS63886"/>
      <c r="DT63886"/>
      <c r="DU63886"/>
      <c r="DV63886"/>
      <c r="DW63886"/>
      <c r="DX63886"/>
      <c r="DY63886"/>
      <c r="DZ63886"/>
      <c r="EA63886"/>
      <c r="EB63886"/>
      <c r="EC63886"/>
      <c r="ED63886"/>
      <c r="EE63886"/>
      <c r="EF63886"/>
      <c r="EG63886"/>
      <c r="EH63886"/>
      <c r="EI63886"/>
      <c r="EJ63886"/>
      <c r="EK63886"/>
      <c r="EL63886"/>
      <c r="EM63886"/>
      <c r="EN63886"/>
      <c r="EO63886"/>
      <c r="EP63886"/>
      <c r="EQ63886"/>
      <c r="ER63886"/>
      <c r="ES63886"/>
      <c r="ET63886"/>
      <c r="EU63886"/>
      <c r="EV63886"/>
      <c r="EW63886"/>
      <c r="EX63886"/>
      <c r="EY63886"/>
      <c r="EZ63886"/>
      <c r="FA63886"/>
      <c r="FB63886"/>
      <c r="FC63886"/>
      <c r="FD63886"/>
      <c r="FE63886"/>
      <c r="FF63886"/>
      <c r="FG63886"/>
      <c r="FH63886"/>
      <c r="FI63886"/>
      <c r="FJ63886"/>
      <c r="FK63886"/>
      <c r="FL63886"/>
      <c r="FM63886"/>
      <c r="FN63886"/>
      <c r="FO63886"/>
      <c r="FP63886"/>
      <c r="FQ63886"/>
      <c r="FR63886"/>
      <c r="FS63886"/>
      <c r="FT63886"/>
      <c r="FU63886"/>
      <c r="FV63886"/>
      <c r="FW63886"/>
      <c r="FX63886"/>
      <c r="FY63886"/>
      <c r="FZ63886"/>
      <c r="GA63886"/>
      <c r="GB63886"/>
      <c r="GC63886"/>
      <c r="GD63886"/>
      <c r="GE63886"/>
      <c r="GF63886"/>
      <c r="GG63886"/>
      <c r="GH63886"/>
      <c r="GI63886"/>
      <c r="GJ63886"/>
      <c r="GK63886"/>
      <c r="GL63886"/>
      <c r="GM63886"/>
      <c r="GN63886"/>
      <c r="GO63886"/>
      <c r="GP63886"/>
      <c r="GQ63886"/>
      <c r="GR63886"/>
      <c r="GS63886"/>
      <c r="GT63886"/>
      <c r="GU63886"/>
    </row>
    <row r="63887" spans="2:203">
      <c r="B63887"/>
      <c r="C63887"/>
      <c r="D63887"/>
      <c r="E63887"/>
      <c r="F63887"/>
      <c r="G63887"/>
      <c r="H63887"/>
      <c r="I63887"/>
      <c r="J63887"/>
      <c r="K63887"/>
      <c r="L63887"/>
      <c r="M63887"/>
      <c r="N63887"/>
      <c r="O63887"/>
      <c r="P63887"/>
      <c r="Q63887"/>
      <c r="R63887"/>
      <c r="S63887"/>
      <c r="T63887"/>
      <c r="U63887"/>
      <c r="V63887"/>
      <c r="W63887"/>
      <c r="X63887"/>
      <c r="Y63887"/>
      <c r="Z63887"/>
      <c r="AA63887"/>
      <c r="AB63887"/>
      <c r="AC63887"/>
      <c r="AD63887"/>
      <c r="AE63887"/>
      <c r="AF63887"/>
      <c r="AG63887"/>
      <c r="AH63887"/>
      <c r="AI63887"/>
      <c r="AJ63887"/>
      <c r="AK63887"/>
      <c r="AL63887"/>
      <c r="AM63887"/>
      <c r="AN63887"/>
      <c r="AO63887"/>
      <c r="AP63887"/>
      <c r="AQ63887"/>
      <c r="AR63887"/>
      <c r="AS63887"/>
      <c r="AT63887"/>
      <c r="AU63887"/>
      <c r="AV63887"/>
      <c r="AW63887"/>
      <c r="AX63887"/>
      <c r="AY63887"/>
      <c r="AZ63887"/>
      <c r="BA63887"/>
      <c r="BB63887"/>
      <c r="BC63887"/>
      <c r="BD63887"/>
      <c r="BE63887"/>
      <c r="BF63887"/>
      <c r="BG63887"/>
      <c r="BH63887"/>
      <c r="BI63887"/>
      <c r="BJ63887"/>
      <c r="BK63887"/>
      <c r="BL63887"/>
      <c r="BM63887"/>
      <c r="BN63887"/>
      <c r="BO63887"/>
      <c r="BP63887"/>
      <c r="BQ63887"/>
      <c r="BR63887"/>
      <c r="BS63887"/>
      <c r="BT63887"/>
      <c r="BU63887"/>
      <c r="BV63887"/>
      <c r="BW63887"/>
      <c r="BX63887"/>
      <c r="BY63887"/>
      <c r="BZ63887"/>
      <c r="CA63887"/>
      <c r="CB63887"/>
      <c r="CC63887"/>
      <c r="CD63887"/>
      <c r="CE63887"/>
      <c r="CF63887"/>
      <c r="CG63887"/>
      <c r="CH63887"/>
      <c r="CI63887"/>
      <c r="CJ63887"/>
      <c r="CK63887"/>
      <c r="CL63887"/>
      <c r="CM63887"/>
      <c r="CN63887"/>
      <c r="CO63887"/>
      <c r="CP63887"/>
      <c r="CQ63887"/>
      <c r="CR63887"/>
      <c r="CS63887"/>
      <c r="CT63887"/>
      <c r="CU63887"/>
      <c r="CV63887"/>
      <c r="CW63887"/>
      <c r="CX63887"/>
      <c r="CY63887"/>
      <c r="CZ63887"/>
      <c r="DA63887"/>
      <c r="DB63887"/>
      <c r="DC63887"/>
      <c r="DD63887"/>
      <c r="DE63887"/>
      <c r="DF63887"/>
      <c r="DG63887"/>
      <c r="DH63887"/>
      <c r="DI63887"/>
      <c r="DJ63887"/>
      <c r="DK63887"/>
      <c r="DL63887"/>
      <c r="DM63887"/>
      <c r="DN63887"/>
      <c r="DO63887"/>
      <c r="DP63887"/>
      <c r="DQ63887"/>
      <c r="DR63887"/>
      <c r="DS63887"/>
      <c r="DT63887"/>
      <c r="DU63887"/>
      <c r="DV63887"/>
      <c r="DW63887"/>
      <c r="DX63887"/>
      <c r="DY63887"/>
      <c r="DZ63887"/>
      <c r="EA63887"/>
      <c r="EB63887"/>
      <c r="EC63887"/>
      <c r="ED63887"/>
      <c r="EE63887"/>
      <c r="EF63887"/>
      <c r="EG63887"/>
      <c r="EH63887"/>
      <c r="EI63887"/>
      <c r="EJ63887"/>
      <c r="EK63887"/>
      <c r="EL63887"/>
      <c r="EM63887"/>
      <c r="EN63887"/>
      <c r="EO63887"/>
      <c r="EP63887"/>
      <c r="EQ63887"/>
      <c r="ER63887"/>
      <c r="ES63887"/>
      <c r="ET63887"/>
      <c r="EU63887"/>
      <c r="EV63887"/>
      <c r="EW63887"/>
      <c r="EX63887"/>
      <c r="EY63887"/>
      <c r="EZ63887"/>
      <c r="FA63887"/>
      <c r="FB63887"/>
      <c r="FC63887"/>
      <c r="FD63887"/>
      <c r="FE63887"/>
      <c r="FF63887"/>
      <c r="FG63887"/>
      <c r="FH63887"/>
      <c r="FI63887"/>
      <c r="FJ63887"/>
      <c r="FK63887"/>
      <c r="FL63887"/>
      <c r="FM63887"/>
      <c r="FN63887"/>
      <c r="FO63887"/>
      <c r="FP63887"/>
      <c r="FQ63887"/>
      <c r="FR63887"/>
      <c r="FS63887"/>
      <c r="FT63887"/>
      <c r="FU63887"/>
      <c r="FV63887"/>
      <c r="FW63887"/>
      <c r="FX63887"/>
      <c r="FY63887"/>
      <c r="FZ63887"/>
      <c r="GA63887"/>
      <c r="GB63887"/>
      <c r="GC63887"/>
      <c r="GD63887"/>
      <c r="GE63887"/>
      <c r="GF63887"/>
      <c r="GG63887"/>
      <c r="GH63887"/>
      <c r="GI63887"/>
      <c r="GJ63887"/>
      <c r="GK63887"/>
      <c r="GL63887"/>
      <c r="GM63887"/>
      <c r="GN63887"/>
      <c r="GO63887"/>
      <c r="GP63887"/>
      <c r="GQ63887"/>
      <c r="GR63887"/>
      <c r="GS63887"/>
      <c r="GT63887"/>
      <c r="GU63887"/>
    </row>
    <row r="63888" spans="2:203">
      <c r="B63888"/>
      <c r="C63888"/>
      <c r="D63888"/>
      <c r="E63888"/>
      <c r="F63888"/>
      <c r="G63888"/>
      <c r="H63888"/>
      <c r="I63888"/>
      <c r="J63888"/>
      <c r="K63888"/>
      <c r="L63888"/>
      <c r="M63888"/>
      <c r="N63888"/>
      <c r="O63888"/>
      <c r="P63888"/>
      <c r="Q63888"/>
      <c r="R63888"/>
      <c r="S63888"/>
      <c r="T63888"/>
      <c r="U63888"/>
      <c r="V63888"/>
      <c r="W63888"/>
      <c r="X63888"/>
      <c r="Y63888"/>
      <c r="Z63888"/>
      <c r="AA63888"/>
      <c r="AB63888"/>
      <c r="AC63888"/>
      <c r="AD63888"/>
      <c r="AE63888"/>
      <c r="AF63888"/>
      <c r="AG63888"/>
      <c r="AH63888"/>
      <c r="AI63888"/>
      <c r="AJ63888"/>
      <c r="AK63888"/>
      <c r="AL63888"/>
      <c r="AM63888"/>
      <c r="AN63888"/>
      <c r="AO63888"/>
      <c r="AP63888"/>
      <c r="AQ63888"/>
      <c r="AR63888"/>
      <c r="AS63888"/>
      <c r="AT63888"/>
      <c r="AU63888"/>
      <c r="AV63888"/>
      <c r="AW63888"/>
      <c r="AX63888"/>
      <c r="AY63888"/>
      <c r="AZ63888"/>
      <c r="BA63888"/>
      <c r="BB63888"/>
      <c r="BC63888"/>
      <c r="BD63888"/>
      <c r="BE63888"/>
      <c r="BF63888"/>
      <c r="BG63888"/>
      <c r="BH63888"/>
      <c r="BI63888"/>
      <c r="BJ63888"/>
      <c r="BK63888"/>
      <c r="BL63888"/>
      <c r="BM63888"/>
      <c r="BN63888"/>
      <c r="BO63888"/>
      <c r="BP63888"/>
      <c r="BQ63888"/>
      <c r="BR63888"/>
      <c r="BS63888"/>
      <c r="BT63888"/>
      <c r="BU63888"/>
      <c r="BV63888"/>
      <c r="BW63888"/>
      <c r="BX63888"/>
      <c r="BY63888"/>
      <c r="BZ63888"/>
      <c r="CA63888"/>
      <c r="CB63888"/>
      <c r="CC63888"/>
      <c r="CD63888"/>
      <c r="CE63888"/>
      <c r="CF63888"/>
      <c r="CG63888"/>
      <c r="CH63888"/>
      <c r="CI63888"/>
      <c r="CJ63888"/>
      <c r="CK63888"/>
      <c r="CL63888"/>
      <c r="CM63888"/>
      <c r="CN63888"/>
      <c r="CO63888"/>
      <c r="CP63888"/>
      <c r="CQ63888"/>
      <c r="CR63888"/>
      <c r="CS63888"/>
      <c r="CT63888"/>
      <c r="CU63888"/>
      <c r="CV63888"/>
      <c r="CW63888"/>
      <c r="CX63888"/>
      <c r="CY63888"/>
      <c r="CZ63888"/>
      <c r="DA63888"/>
      <c r="DB63888"/>
      <c r="DC63888"/>
      <c r="DD63888"/>
      <c r="DE63888"/>
      <c r="DF63888"/>
      <c r="DG63888"/>
      <c r="DH63888"/>
      <c r="DI63888"/>
      <c r="DJ63888"/>
      <c r="DK63888"/>
      <c r="DL63888"/>
      <c r="DM63888"/>
      <c r="DN63888"/>
      <c r="DO63888"/>
      <c r="DP63888"/>
      <c r="DQ63888"/>
      <c r="DR63888"/>
      <c r="DS63888"/>
      <c r="DT63888"/>
      <c r="DU63888"/>
      <c r="DV63888"/>
      <c r="DW63888"/>
      <c r="DX63888"/>
      <c r="DY63888"/>
      <c r="DZ63888"/>
      <c r="EA63888"/>
      <c r="EB63888"/>
      <c r="EC63888"/>
      <c r="ED63888"/>
      <c r="EE63888"/>
      <c r="EF63888"/>
      <c r="EG63888"/>
      <c r="EH63888"/>
      <c r="EI63888"/>
      <c r="EJ63888"/>
      <c r="EK63888"/>
      <c r="EL63888"/>
      <c r="EM63888"/>
      <c r="EN63888"/>
      <c r="EO63888"/>
      <c r="EP63888"/>
      <c r="EQ63888"/>
      <c r="ER63888"/>
      <c r="ES63888"/>
      <c r="ET63888"/>
      <c r="EU63888"/>
      <c r="EV63888"/>
      <c r="EW63888"/>
      <c r="EX63888"/>
      <c r="EY63888"/>
      <c r="EZ63888"/>
      <c r="FA63888"/>
      <c r="FB63888"/>
      <c r="FC63888"/>
      <c r="FD63888"/>
      <c r="FE63888"/>
      <c r="FF63888"/>
      <c r="FG63888"/>
      <c r="FH63888"/>
      <c r="FI63888"/>
      <c r="FJ63888"/>
      <c r="FK63888"/>
      <c r="FL63888"/>
      <c r="FM63888"/>
      <c r="FN63888"/>
      <c r="FO63888"/>
      <c r="FP63888"/>
      <c r="FQ63888"/>
      <c r="FR63888"/>
      <c r="FS63888"/>
      <c r="FT63888"/>
      <c r="FU63888"/>
      <c r="FV63888"/>
      <c r="FW63888"/>
      <c r="FX63888"/>
      <c r="FY63888"/>
      <c r="FZ63888"/>
      <c r="GA63888"/>
      <c r="GB63888"/>
      <c r="GC63888"/>
      <c r="GD63888"/>
      <c r="GE63888"/>
      <c r="GF63888"/>
      <c r="GG63888"/>
      <c r="GH63888"/>
      <c r="GI63888"/>
      <c r="GJ63888"/>
      <c r="GK63888"/>
      <c r="GL63888"/>
      <c r="GM63888"/>
      <c r="GN63888"/>
      <c r="GO63888"/>
      <c r="GP63888"/>
      <c r="GQ63888"/>
      <c r="GR63888"/>
      <c r="GS63888"/>
      <c r="GT63888"/>
      <c r="GU63888"/>
    </row>
    <row r="63889" spans="2:203">
      <c r="B63889"/>
      <c r="C63889"/>
      <c r="D63889"/>
      <c r="E63889"/>
      <c r="F63889"/>
      <c r="G63889"/>
      <c r="H63889"/>
      <c r="I63889"/>
      <c r="J63889"/>
      <c r="K63889"/>
      <c r="L63889"/>
      <c r="M63889"/>
      <c r="N63889"/>
      <c r="O63889"/>
      <c r="P63889"/>
      <c r="Q63889"/>
      <c r="R63889"/>
      <c r="S63889"/>
      <c r="T63889"/>
      <c r="U63889"/>
      <c r="V63889"/>
      <c r="W63889"/>
      <c r="X63889"/>
      <c r="Y63889"/>
      <c r="Z63889"/>
      <c r="AA63889"/>
      <c r="AB63889"/>
      <c r="AC63889"/>
      <c r="AD63889"/>
      <c r="AE63889"/>
      <c r="AF63889"/>
      <c r="AG63889"/>
      <c r="AH63889"/>
      <c r="AI63889"/>
      <c r="AJ63889"/>
      <c r="AK63889"/>
      <c r="AL63889"/>
      <c r="AM63889"/>
      <c r="AN63889"/>
      <c r="AO63889"/>
      <c r="AP63889"/>
      <c r="AQ63889"/>
      <c r="AR63889"/>
      <c r="AS63889"/>
      <c r="AT63889"/>
      <c r="AU63889"/>
      <c r="AV63889"/>
      <c r="AW63889"/>
      <c r="AX63889"/>
      <c r="AY63889"/>
      <c r="AZ63889"/>
      <c r="BA63889"/>
      <c r="BB63889"/>
      <c r="BC63889"/>
      <c r="BD63889"/>
      <c r="BE63889"/>
      <c r="BF63889"/>
      <c r="BG63889"/>
      <c r="BH63889"/>
      <c r="BI63889"/>
      <c r="BJ63889"/>
      <c r="BK63889"/>
      <c r="BL63889"/>
      <c r="BM63889"/>
      <c r="BN63889"/>
      <c r="BO63889"/>
      <c r="BP63889"/>
      <c r="BQ63889"/>
      <c r="BR63889"/>
      <c r="BS63889"/>
      <c r="BT63889"/>
      <c r="BU63889"/>
      <c r="BV63889"/>
      <c r="BW63889"/>
      <c r="BX63889"/>
      <c r="BY63889"/>
      <c r="BZ63889"/>
      <c r="CA63889"/>
      <c r="CB63889"/>
      <c r="CC63889"/>
      <c r="CD63889"/>
      <c r="CE63889"/>
      <c r="CF63889"/>
      <c r="CG63889"/>
      <c r="CH63889"/>
      <c r="CI63889"/>
      <c r="CJ63889"/>
      <c r="CK63889"/>
      <c r="CL63889"/>
      <c r="CM63889"/>
      <c r="CN63889"/>
      <c r="CO63889"/>
      <c r="CP63889"/>
      <c r="CQ63889"/>
      <c r="CR63889"/>
      <c r="CS63889"/>
      <c r="CT63889"/>
      <c r="CU63889"/>
      <c r="CV63889"/>
      <c r="CW63889"/>
      <c r="CX63889"/>
      <c r="CY63889"/>
      <c r="CZ63889"/>
      <c r="DA63889"/>
      <c r="DB63889"/>
      <c r="DC63889"/>
      <c r="DD63889"/>
      <c r="DE63889"/>
      <c r="DF63889"/>
      <c r="DG63889"/>
      <c r="DH63889"/>
      <c r="DI63889"/>
      <c r="DJ63889"/>
      <c r="DK63889"/>
      <c r="DL63889"/>
      <c r="DM63889"/>
      <c r="DN63889"/>
      <c r="DO63889"/>
      <c r="DP63889"/>
      <c r="DQ63889"/>
      <c r="DR63889"/>
      <c r="DS63889"/>
      <c r="DT63889"/>
      <c r="DU63889"/>
      <c r="DV63889"/>
      <c r="DW63889"/>
      <c r="DX63889"/>
      <c r="DY63889"/>
      <c r="DZ63889"/>
      <c r="EA63889"/>
      <c r="EB63889"/>
      <c r="EC63889"/>
      <c r="ED63889"/>
      <c r="EE63889"/>
      <c r="EF63889"/>
      <c r="EG63889"/>
      <c r="EH63889"/>
      <c r="EI63889"/>
      <c r="EJ63889"/>
      <c r="EK63889"/>
      <c r="EL63889"/>
      <c r="EM63889"/>
      <c r="EN63889"/>
      <c r="EO63889"/>
      <c r="EP63889"/>
      <c r="EQ63889"/>
      <c r="ER63889"/>
      <c r="ES63889"/>
      <c r="ET63889"/>
      <c r="EU63889"/>
      <c r="EV63889"/>
      <c r="EW63889"/>
      <c r="EX63889"/>
      <c r="EY63889"/>
      <c r="EZ63889"/>
      <c r="FA63889"/>
      <c r="FB63889"/>
      <c r="FC63889"/>
      <c r="FD63889"/>
      <c r="FE63889"/>
      <c r="FF63889"/>
      <c r="FG63889"/>
      <c r="FH63889"/>
      <c r="FI63889"/>
      <c r="FJ63889"/>
      <c r="FK63889"/>
      <c r="FL63889"/>
      <c r="FM63889"/>
      <c r="FN63889"/>
      <c r="FO63889"/>
      <c r="FP63889"/>
      <c r="FQ63889"/>
      <c r="FR63889"/>
      <c r="FS63889"/>
      <c r="FT63889"/>
      <c r="FU63889"/>
      <c r="FV63889"/>
      <c r="FW63889"/>
      <c r="FX63889"/>
      <c r="FY63889"/>
      <c r="FZ63889"/>
      <c r="GA63889"/>
      <c r="GB63889"/>
      <c r="GC63889"/>
      <c r="GD63889"/>
      <c r="GE63889"/>
      <c r="GF63889"/>
      <c r="GG63889"/>
      <c r="GH63889"/>
      <c r="GI63889"/>
      <c r="GJ63889"/>
      <c r="GK63889"/>
      <c r="GL63889"/>
      <c r="GM63889"/>
      <c r="GN63889"/>
      <c r="GO63889"/>
      <c r="GP63889"/>
      <c r="GQ63889"/>
      <c r="GR63889"/>
      <c r="GS63889"/>
      <c r="GT63889"/>
      <c r="GU63889"/>
    </row>
    <row r="63890" spans="2:203">
      <c r="B63890"/>
      <c r="C63890"/>
      <c r="D63890"/>
      <c r="E63890"/>
      <c r="F63890"/>
      <c r="G63890"/>
      <c r="H63890"/>
      <c r="I63890"/>
      <c r="J63890"/>
      <c r="K63890"/>
      <c r="L63890"/>
      <c r="M63890"/>
      <c r="N63890"/>
      <c r="O63890"/>
      <c r="P63890"/>
      <c r="Q63890"/>
      <c r="R63890"/>
      <c r="S63890"/>
      <c r="T63890"/>
      <c r="U63890"/>
      <c r="V63890"/>
      <c r="W63890"/>
      <c r="X63890"/>
      <c r="Y63890"/>
      <c r="Z63890"/>
      <c r="AA63890"/>
      <c r="AB63890"/>
      <c r="AC63890"/>
      <c r="AD63890"/>
      <c r="AE63890"/>
      <c r="AF63890"/>
      <c r="AG63890"/>
      <c r="AH63890"/>
      <c r="AI63890"/>
      <c r="AJ63890"/>
      <c r="AK63890"/>
      <c r="AL63890"/>
      <c r="AM63890"/>
      <c r="AN63890"/>
      <c r="AO63890"/>
      <c r="AP63890"/>
      <c r="AQ63890"/>
      <c r="AR63890"/>
      <c r="AS63890"/>
      <c r="AT63890"/>
      <c r="AU63890"/>
      <c r="AV63890"/>
      <c r="AW63890"/>
      <c r="AX63890"/>
      <c r="AY63890"/>
      <c r="AZ63890"/>
      <c r="BA63890"/>
      <c r="BB63890"/>
      <c r="BC63890"/>
      <c r="BD63890"/>
      <c r="BE63890"/>
      <c r="BF63890"/>
      <c r="BG63890"/>
      <c r="BH63890"/>
      <c r="BI63890"/>
      <c r="BJ63890"/>
      <c r="BK63890"/>
      <c r="BL63890"/>
      <c r="BM63890"/>
      <c r="BN63890"/>
      <c r="BO63890"/>
      <c r="BP63890"/>
      <c r="BQ63890"/>
      <c r="BR63890"/>
      <c r="BS63890"/>
      <c r="BT63890"/>
      <c r="BU63890"/>
      <c r="BV63890"/>
      <c r="BW63890"/>
      <c r="BX63890"/>
      <c r="BY63890"/>
      <c r="BZ63890"/>
      <c r="CA63890"/>
      <c r="CB63890"/>
      <c r="CC63890"/>
      <c r="CD63890"/>
      <c r="CE63890"/>
      <c r="CF63890"/>
      <c r="CG63890"/>
      <c r="CH63890"/>
      <c r="CI63890"/>
      <c r="CJ63890"/>
      <c r="CK63890"/>
      <c r="CL63890"/>
      <c r="CM63890"/>
      <c r="CN63890"/>
      <c r="CO63890"/>
      <c r="CP63890"/>
      <c r="CQ63890"/>
      <c r="CR63890"/>
      <c r="CS63890"/>
      <c r="CT63890"/>
      <c r="CU63890"/>
      <c r="CV63890"/>
      <c r="CW63890"/>
      <c r="CX63890"/>
      <c r="CY63890"/>
      <c r="CZ63890"/>
      <c r="DA63890"/>
      <c r="DB63890"/>
      <c r="DC63890"/>
      <c r="DD63890"/>
      <c r="DE63890"/>
      <c r="DF63890"/>
      <c r="DG63890"/>
      <c r="DH63890"/>
      <c r="DI63890"/>
      <c r="DJ63890"/>
      <c r="DK63890"/>
      <c r="DL63890"/>
      <c r="DM63890"/>
      <c r="DN63890"/>
      <c r="DO63890"/>
      <c r="DP63890"/>
      <c r="DQ63890"/>
      <c r="DR63890"/>
      <c r="DS63890"/>
      <c r="DT63890"/>
      <c r="DU63890"/>
      <c r="DV63890"/>
      <c r="DW63890"/>
      <c r="DX63890"/>
      <c r="DY63890"/>
      <c r="DZ63890"/>
      <c r="EA63890"/>
      <c r="EB63890"/>
      <c r="EC63890"/>
      <c r="ED63890"/>
      <c r="EE63890"/>
      <c r="EF63890"/>
      <c r="EG63890"/>
      <c r="EH63890"/>
      <c r="EI63890"/>
      <c r="EJ63890"/>
      <c r="EK63890"/>
      <c r="EL63890"/>
      <c r="EM63890"/>
      <c r="EN63890"/>
      <c r="EO63890"/>
      <c r="EP63890"/>
      <c r="EQ63890"/>
      <c r="ER63890"/>
      <c r="ES63890"/>
      <c r="ET63890"/>
      <c r="EU63890"/>
      <c r="EV63890"/>
      <c r="EW63890"/>
      <c r="EX63890"/>
      <c r="EY63890"/>
      <c r="EZ63890"/>
      <c r="FA63890"/>
      <c r="FB63890"/>
      <c r="FC63890"/>
      <c r="FD63890"/>
      <c r="FE63890"/>
      <c r="FF63890"/>
      <c r="FG63890"/>
      <c r="FH63890"/>
      <c r="FI63890"/>
      <c r="FJ63890"/>
      <c r="FK63890"/>
      <c r="FL63890"/>
      <c r="FM63890"/>
      <c r="FN63890"/>
      <c r="FO63890"/>
      <c r="FP63890"/>
      <c r="FQ63890"/>
      <c r="FR63890"/>
      <c r="FS63890"/>
      <c r="FT63890"/>
      <c r="FU63890"/>
      <c r="FV63890"/>
      <c r="FW63890"/>
      <c r="FX63890"/>
      <c r="FY63890"/>
      <c r="FZ63890"/>
      <c r="GA63890"/>
      <c r="GB63890"/>
      <c r="GC63890"/>
      <c r="GD63890"/>
      <c r="GE63890"/>
      <c r="GF63890"/>
      <c r="GG63890"/>
      <c r="GH63890"/>
      <c r="GI63890"/>
      <c r="GJ63890"/>
      <c r="GK63890"/>
      <c r="GL63890"/>
      <c r="GM63890"/>
      <c r="GN63890"/>
      <c r="GO63890"/>
      <c r="GP63890"/>
      <c r="GQ63890"/>
      <c r="GR63890"/>
      <c r="GS63890"/>
      <c r="GT63890"/>
      <c r="GU63890"/>
    </row>
    <row r="63891" spans="2:203">
      <c r="B63891"/>
      <c r="C63891"/>
      <c r="D63891"/>
      <c r="E63891"/>
      <c r="F63891"/>
      <c r="G63891"/>
      <c r="H63891"/>
      <c r="I63891"/>
      <c r="J63891"/>
      <c r="K63891"/>
      <c r="L63891"/>
      <c r="M63891"/>
      <c r="N63891"/>
      <c r="O63891"/>
      <c r="P63891"/>
      <c r="Q63891"/>
      <c r="R63891"/>
      <c r="S63891"/>
      <c r="T63891"/>
      <c r="U63891"/>
      <c r="V63891"/>
      <c r="W63891"/>
      <c r="X63891"/>
      <c r="Y63891"/>
      <c r="Z63891"/>
      <c r="AA63891"/>
      <c r="AB63891"/>
      <c r="AC63891"/>
      <c r="AD63891"/>
      <c r="AE63891"/>
      <c r="AF63891"/>
      <c r="AG63891"/>
      <c r="AH63891"/>
      <c r="AI63891"/>
      <c r="AJ63891"/>
      <c r="AK63891"/>
      <c r="AL63891"/>
      <c r="AM63891"/>
      <c r="AN63891"/>
      <c r="AO63891"/>
      <c r="AP63891"/>
      <c r="AQ63891"/>
      <c r="AR63891"/>
      <c r="AS63891"/>
      <c r="AT63891"/>
      <c r="AU63891"/>
      <c r="AV63891"/>
      <c r="AW63891"/>
      <c r="AX63891"/>
      <c r="AY63891"/>
      <c r="AZ63891"/>
      <c r="BA63891"/>
      <c r="BB63891"/>
      <c r="BC63891"/>
      <c r="BD63891"/>
      <c r="BE63891"/>
      <c r="BF63891"/>
      <c r="BG63891"/>
      <c r="BH63891"/>
      <c r="BI63891"/>
      <c r="BJ63891"/>
      <c r="BK63891"/>
      <c r="BL63891"/>
      <c r="BM63891"/>
      <c r="BN63891"/>
      <c r="BO63891"/>
      <c r="BP63891"/>
      <c r="BQ63891"/>
      <c r="BR63891"/>
      <c r="BS63891"/>
      <c r="BT63891"/>
      <c r="BU63891"/>
      <c r="BV63891"/>
      <c r="BW63891"/>
      <c r="BX63891"/>
      <c r="BY63891"/>
      <c r="BZ63891"/>
      <c r="CA63891"/>
      <c r="CB63891"/>
      <c r="CC63891"/>
      <c r="CD63891"/>
      <c r="CE63891"/>
      <c r="CF63891"/>
      <c r="CG63891"/>
      <c r="CH63891"/>
      <c r="CI63891"/>
      <c r="CJ63891"/>
      <c r="CK63891"/>
      <c r="CL63891"/>
      <c r="CM63891"/>
      <c r="CN63891"/>
      <c r="CO63891"/>
      <c r="CP63891"/>
      <c r="CQ63891"/>
      <c r="CR63891"/>
      <c r="CS63891"/>
      <c r="CT63891"/>
      <c r="CU63891"/>
      <c r="CV63891"/>
      <c r="CW63891"/>
      <c r="CX63891"/>
      <c r="CY63891"/>
      <c r="CZ63891"/>
      <c r="DA63891"/>
      <c r="DB63891"/>
      <c r="DC63891"/>
      <c r="DD63891"/>
      <c r="DE63891"/>
      <c r="DF63891"/>
      <c r="DG63891"/>
      <c r="DH63891"/>
      <c r="DI63891"/>
      <c r="DJ63891"/>
      <c r="DK63891"/>
      <c r="DL63891"/>
      <c r="DM63891"/>
      <c r="DN63891"/>
      <c r="DO63891"/>
      <c r="DP63891"/>
      <c r="DQ63891"/>
      <c r="DR63891"/>
      <c r="DS63891"/>
      <c r="DT63891"/>
      <c r="DU63891"/>
      <c r="DV63891"/>
      <c r="DW63891"/>
      <c r="DX63891"/>
      <c r="DY63891"/>
      <c r="DZ63891"/>
      <c r="EA63891"/>
      <c r="EB63891"/>
      <c r="EC63891"/>
      <c r="ED63891"/>
      <c r="EE63891"/>
      <c r="EF63891"/>
      <c r="EG63891"/>
      <c r="EH63891"/>
      <c r="EI63891"/>
      <c r="EJ63891"/>
      <c r="EK63891"/>
      <c r="EL63891"/>
      <c r="EM63891"/>
      <c r="EN63891"/>
      <c r="EO63891"/>
      <c r="EP63891"/>
      <c r="EQ63891"/>
      <c r="ER63891"/>
      <c r="ES63891"/>
      <c r="ET63891"/>
      <c r="EU63891"/>
      <c r="EV63891"/>
      <c r="EW63891"/>
      <c r="EX63891"/>
      <c r="EY63891"/>
      <c r="EZ63891"/>
      <c r="FA63891"/>
      <c r="FB63891"/>
      <c r="FC63891"/>
      <c r="FD63891"/>
      <c r="FE63891"/>
      <c r="FF63891"/>
      <c r="FG63891"/>
      <c r="FH63891"/>
      <c r="FI63891"/>
      <c r="FJ63891"/>
      <c r="FK63891"/>
      <c r="FL63891"/>
      <c r="FM63891"/>
      <c r="FN63891"/>
      <c r="FO63891"/>
      <c r="FP63891"/>
      <c r="FQ63891"/>
      <c r="FR63891"/>
      <c r="FS63891"/>
      <c r="FT63891"/>
      <c r="FU63891"/>
      <c r="FV63891"/>
      <c r="FW63891"/>
      <c r="FX63891"/>
      <c r="FY63891"/>
      <c r="FZ63891"/>
      <c r="GA63891"/>
      <c r="GB63891"/>
      <c r="GC63891"/>
      <c r="GD63891"/>
      <c r="GE63891"/>
      <c r="GF63891"/>
      <c r="GG63891"/>
      <c r="GH63891"/>
      <c r="GI63891"/>
      <c r="GJ63891"/>
      <c r="GK63891"/>
      <c r="GL63891"/>
      <c r="GM63891"/>
      <c r="GN63891"/>
      <c r="GO63891"/>
      <c r="GP63891"/>
      <c r="GQ63891"/>
      <c r="GR63891"/>
      <c r="GS63891"/>
      <c r="GT63891"/>
      <c r="GU63891"/>
    </row>
    <row r="63892" spans="2:203">
      <c r="B63892"/>
      <c r="C63892"/>
      <c r="D63892"/>
      <c r="E63892"/>
      <c r="F63892"/>
      <c r="G63892"/>
      <c r="H63892"/>
      <c r="I63892"/>
      <c r="J63892"/>
      <c r="K63892"/>
      <c r="L63892"/>
      <c r="M63892"/>
      <c r="N63892"/>
      <c r="O63892"/>
      <c r="P63892"/>
      <c r="Q63892"/>
      <c r="R63892"/>
      <c r="S63892"/>
      <c r="T63892"/>
      <c r="U63892"/>
      <c r="V63892"/>
      <c r="W63892"/>
      <c r="X63892"/>
      <c r="Y63892"/>
      <c r="Z63892"/>
      <c r="AA63892"/>
      <c r="AB63892"/>
      <c r="AC63892"/>
      <c r="AD63892"/>
      <c r="AE63892"/>
      <c r="AF63892"/>
      <c r="AG63892"/>
      <c r="AH63892"/>
      <c r="AI63892"/>
      <c r="AJ63892"/>
      <c r="AK63892"/>
      <c r="AL63892"/>
      <c r="AM63892"/>
      <c r="AN63892"/>
      <c r="AO63892"/>
      <c r="AP63892"/>
      <c r="AQ63892"/>
      <c r="AR63892"/>
      <c r="AS63892"/>
      <c r="AT63892"/>
      <c r="AU63892"/>
      <c r="AV63892"/>
      <c r="AW63892"/>
      <c r="AX63892"/>
      <c r="AY63892"/>
      <c r="AZ63892"/>
      <c r="BA63892"/>
      <c r="BB63892"/>
      <c r="BC63892"/>
      <c r="BD63892"/>
      <c r="BE63892"/>
      <c r="BF63892"/>
      <c r="BG63892"/>
      <c r="BH63892"/>
      <c r="BI63892"/>
      <c r="BJ63892"/>
      <c r="BK63892"/>
      <c r="BL63892"/>
      <c r="BM63892"/>
      <c r="BN63892"/>
      <c r="BO63892"/>
      <c r="BP63892"/>
      <c r="BQ63892"/>
      <c r="BR63892"/>
      <c r="BS63892"/>
      <c r="BT63892"/>
      <c r="BU63892"/>
      <c r="BV63892"/>
      <c r="BW63892"/>
      <c r="BX63892"/>
      <c r="BY63892"/>
      <c r="BZ63892"/>
      <c r="CA63892"/>
      <c r="CB63892"/>
      <c r="CC63892"/>
      <c r="CD63892"/>
      <c r="CE63892"/>
      <c r="CF63892"/>
      <c r="CG63892"/>
      <c r="CH63892"/>
      <c r="CI63892"/>
      <c r="CJ63892"/>
      <c r="CK63892"/>
      <c r="CL63892"/>
      <c r="CM63892"/>
      <c r="CN63892"/>
      <c r="CO63892"/>
      <c r="CP63892"/>
      <c r="CQ63892"/>
      <c r="CR63892"/>
      <c r="CS63892"/>
      <c r="CT63892"/>
      <c r="CU63892"/>
      <c r="CV63892"/>
      <c r="CW63892"/>
      <c r="CX63892"/>
      <c r="CY63892"/>
      <c r="CZ63892"/>
      <c r="DA63892"/>
      <c r="DB63892"/>
      <c r="DC63892"/>
      <c r="DD63892"/>
      <c r="DE63892"/>
      <c r="DF63892"/>
      <c r="DG63892"/>
      <c r="DH63892"/>
      <c r="DI63892"/>
      <c r="DJ63892"/>
      <c r="DK63892"/>
      <c r="DL63892"/>
      <c r="DM63892"/>
      <c r="DN63892"/>
      <c r="DO63892"/>
      <c r="DP63892"/>
      <c r="DQ63892"/>
      <c r="DR63892"/>
      <c r="DS63892"/>
      <c r="DT63892"/>
      <c r="DU63892"/>
      <c r="DV63892"/>
      <c r="DW63892"/>
      <c r="DX63892"/>
      <c r="DY63892"/>
      <c r="DZ63892"/>
      <c r="EA63892"/>
      <c r="EB63892"/>
      <c r="EC63892"/>
      <c r="ED63892"/>
      <c r="EE63892"/>
      <c r="EF63892"/>
      <c r="EG63892"/>
      <c r="EH63892"/>
      <c r="EI63892"/>
      <c r="EJ63892"/>
      <c r="EK63892"/>
      <c r="EL63892"/>
      <c r="EM63892"/>
      <c r="EN63892"/>
      <c r="EO63892"/>
      <c r="EP63892"/>
      <c r="EQ63892"/>
      <c r="ER63892"/>
      <c r="ES63892"/>
      <c r="ET63892"/>
      <c r="EU63892"/>
      <c r="EV63892"/>
      <c r="EW63892"/>
      <c r="EX63892"/>
      <c r="EY63892"/>
      <c r="EZ63892"/>
      <c r="FA63892"/>
      <c r="FB63892"/>
      <c r="FC63892"/>
      <c r="FD63892"/>
      <c r="FE63892"/>
      <c r="FF63892"/>
      <c r="FG63892"/>
      <c r="FH63892"/>
      <c r="FI63892"/>
      <c r="FJ63892"/>
      <c r="FK63892"/>
      <c r="FL63892"/>
      <c r="FM63892"/>
      <c r="FN63892"/>
      <c r="FO63892"/>
      <c r="FP63892"/>
      <c r="FQ63892"/>
      <c r="FR63892"/>
      <c r="FS63892"/>
      <c r="FT63892"/>
      <c r="FU63892"/>
      <c r="FV63892"/>
      <c r="FW63892"/>
      <c r="FX63892"/>
      <c r="FY63892"/>
      <c r="FZ63892"/>
      <c r="GA63892"/>
      <c r="GB63892"/>
      <c r="GC63892"/>
      <c r="GD63892"/>
      <c r="GE63892"/>
      <c r="GF63892"/>
      <c r="GG63892"/>
      <c r="GH63892"/>
      <c r="GI63892"/>
      <c r="GJ63892"/>
      <c r="GK63892"/>
      <c r="GL63892"/>
      <c r="GM63892"/>
      <c r="GN63892"/>
      <c r="GO63892"/>
      <c r="GP63892"/>
      <c r="GQ63892"/>
      <c r="GR63892"/>
      <c r="GS63892"/>
      <c r="GT63892"/>
      <c r="GU63892"/>
    </row>
    <row r="63893" spans="2:203">
      <c r="B63893"/>
      <c r="C63893"/>
      <c r="D63893"/>
      <c r="E63893"/>
      <c r="F63893"/>
      <c r="G63893"/>
      <c r="H63893"/>
      <c r="I63893"/>
      <c r="J63893"/>
      <c r="K63893"/>
      <c r="L63893"/>
      <c r="M63893"/>
      <c r="N63893"/>
      <c r="O63893"/>
      <c r="P63893"/>
      <c r="Q63893"/>
      <c r="R63893"/>
      <c r="S63893"/>
      <c r="T63893"/>
      <c r="U63893"/>
      <c r="V63893"/>
      <c r="W63893"/>
      <c r="X63893"/>
      <c r="Y63893"/>
      <c r="Z63893"/>
      <c r="AA63893"/>
      <c r="AB63893"/>
      <c r="AC63893"/>
      <c r="AD63893"/>
      <c r="AE63893"/>
      <c r="AF63893"/>
      <c r="AG63893"/>
      <c r="AH63893"/>
      <c r="AI63893"/>
      <c r="AJ63893"/>
      <c r="AK63893"/>
      <c r="AL63893"/>
      <c r="AM63893"/>
      <c r="AN63893"/>
      <c r="AO63893"/>
      <c r="AP63893"/>
      <c r="AQ63893"/>
      <c r="AR63893"/>
      <c r="AS63893"/>
      <c r="AT63893"/>
      <c r="AU63893"/>
      <c r="AV63893"/>
      <c r="AW63893"/>
      <c r="AX63893"/>
      <c r="AY63893"/>
      <c r="AZ63893"/>
      <c r="BA63893"/>
      <c r="BB63893"/>
      <c r="BC63893"/>
      <c r="BD63893"/>
      <c r="BE63893"/>
      <c r="BF63893"/>
      <c r="BG63893"/>
      <c r="BH63893"/>
      <c r="BI63893"/>
      <c r="BJ63893"/>
      <c r="BK63893"/>
      <c r="BL63893"/>
      <c r="BM63893"/>
      <c r="BN63893"/>
      <c r="BO63893"/>
      <c r="BP63893"/>
      <c r="BQ63893"/>
      <c r="BR63893"/>
      <c r="BS63893"/>
      <c r="BT63893"/>
      <c r="BU63893"/>
      <c r="BV63893"/>
      <c r="BW63893"/>
      <c r="BX63893"/>
      <c r="BY63893"/>
      <c r="BZ63893"/>
      <c r="CA63893"/>
      <c r="CB63893"/>
      <c r="CC63893"/>
      <c r="CD63893"/>
      <c r="CE63893"/>
      <c r="CF63893"/>
      <c r="CG63893"/>
      <c r="CH63893"/>
      <c r="CI63893"/>
      <c r="CJ63893"/>
      <c r="CK63893"/>
      <c r="CL63893"/>
      <c r="CM63893"/>
      <c r="CN63893"/>
      <c r="CO63893"/>
      <c r="CP63893"/>
      <c r="CQ63893"/>
      <c r="CR63893"/>
      <c r="CS63893"/>
      <c r="CT63893"/>
      <c r="CU63893"/>
      <c r="CV63893"/>
      <c r="CW63893"/>
      <c r="CX63893"/>
      <c r="CY63893"/>
      <c r="CZ63893"/>
      <c r="DA63893"/>
      <c r="DB63893"/>
      <c r="DC63893"/>
      <c r="DD63893"/>
      <c r="DE63893"/>
      <c r="DF63893"/>
      <c r="DG63893"/>
      <c r="DH63893"/>
      <c r="DI63893"/>
      <c r="DJ63893"/>
      <c r="DK63893"/>
      <c r="DL63893"/>
      <c r="DM63893"/>
      <c r="DN63893"/>
      <c r="DO63893"/>
      <c r="DP63893"/>
      <c r="DQ63893"/>
      <c r="DR63893"/>
      <c r="DS63893"/>
      <c r="DT63893"/>
      <c r="DU63893"/>
      <c r="DV63893"/>
      <c r="DW63893"/>
      <c r="DX63893"/>
      <c r="DY63893"/>
      <c r="DZ63893"/>
      <c r="EA63893"/>
      <c r="EB63893"/>
      <c r="EC63893"/>
      <c r="ED63893"/>
      <c r="EE63893"/>
      <c r="EF63893"/>
      <c r="EG63893"/>
      <c r="EH63893"/>
      <c r="EI63893"/>
      <c r="EJ63893"/>
      <c r="EK63893"/>
      <c r="EL63893"/>
      <c r="EM63893"/>
      <c r="EN63893"/>
      <c r="EO63893"/>
      <c r="EP63893"/>
      <c r="EQ63893"/>
      <c r="ER63893"/>
      <c r="ES63893"/>
      <c r="ET63893"/>
      <c r="EU63893"/>
      <c r="EV63893"/>
      <c r="EW63893"/>
      <c r="EX63893"/>
      <c r="EY63893"/>
      <c r="EZ63893"/>
      <c r="FA63893"/>
      <c r="FB63893"/>
      <c r="FC63893"/>
      <c r="FD63893"/>
      <c r="FE63893"/>
      <c r="FF63893"/>
      <c r="FG63893"/>
      <c r="FH63893"/>
      <c r="FI63893"/>
      <c r="FJ63893"/>
      <c r="FK63893"/>
      <c r="FL63893"/>
      <c r="FM63893"/>
      <c r="FN63893"/>
      <c r="FO63893"/>
      <c r="FP63893"/>
      <c r="FQ63893"/>
      <c r="FR63893"/>
      <c r="FS63893"/>
      <c r="FT63893"/>
      <c r="FU63893"/>
      <c r="FV63893"/>
      <c r="FW63893"/>
      <c r="FX63893"/>
      <c r="FY63893"/>
      <c r="FZ63893"/>
      <c r="GA63893"/>
      <c r="GB63893"/>
      <c r="GC63893"/>
      <c r="GD63893"/>
      <c r="GE63893"/>
      <c r="GF63893"/>
      <c r="GG63893"/>
      <c r="GH63893"/>
      <c r="GI63893"/>
      <c r="GJ63893"/>
      <c r="GK63893"/>
      <c r="GL63893"/>
      <c r="GM63893"/>
      <c r="GN63893"/>
      <c r="GO63893"/>
      <c r="GP63893"/>
      <c r="GQ63893"/>
      <c r="GR63893"/>
      <c r="GS63893"/>
      <c r="GT63893"/>
      <c r="GU63893"/>
    </row>
    <row r="63894" spans="2:203">
      <c r="B63894"/>
      <c r="C63894"/>
      <c r="D63894"/>
      <c r="E63894"/>
      <c r="F63894"/>
      <c r="G63894"/>
      <c r="H63894"/>
      <c r="I63894"/>
      <c r="J63894"/>
      <c r="K63894"/>
      <c r="L63894"/>
      <c r="M63894"/>
      <c r="N63894"/>
      <c r="O63894"/>
      <c r="P63894"/>
      <c r="Q63894"/>
      <c r="R63894"/>
      <c r="S63894"/>
      <c r="T63894"/>
      <c r="U63894"/>
      <c r="V63894"/>
      <c r="W63894"/>
      <c r="X63894"/>
      <c r="Y63894"/>
      <c r="Z63894"/>
      <c r="AA63894"/>
      <c r="AB63894"/>
      <c r="AC63894"/>
      <c r="AD63894"/>
      <c r="AE63894"/>
      <c r="AF63894"/>
      <c r="AG63894"/>
      <c r="AH63894"/>
      <c r="AI63894"/>
      <c r="AJ63894"/>
      <c r="AK63894"/>
      <c r="AL63894"/>
      <c r="AM63894"/>
      <c r="AN63894"/>
      <c r="AO63894"/>
      <c r="AP63894"/>
      <c r="AQ63894"/>
      <c r="AR63894"/>
      <c r="AS63894"/>
      <c r="AT63894"/>
      <c r="AU63894"/>
      <c r="AV63894"/>
      <c r="AW63894"/>
      <c r="AX63894"/>
      <c r="AY63894"/>
      <c r="AZ63894"/>
      <c r="BA63894"/>
      <c r="BB63894"/>
      <c r="BC63894"/>
      <c r="BD63894"/>
      <c r="BE63894"/>
      <c r="BF63894"/>
      <c r="BG63894"/>
      <c r="BH63894"/>
      <c r="BI63894"/>
      <c r="BJ63894"/>
      <c r="BK63894"/>
      <c r="BL63894"/>
      <c r="BM63894"/>
      <c r="BN63894"/>
      <c r="BO63894"/>
      <c r="BP63894"/>
      <c r="BQ63894"/>
      <c r="BR63894"/>
      <c r="BS63894"/>
      <c r="BT63894"/>
      <c r="BU63894"/>
      <c r="BV63894"/>
      <c r="BW63894"/>
      <c r="BX63894"/>
      <c r="BY63894"/>
      <c r="BZ63894"/>
      <c r="CA63894"/>
      <c r="CB63894"/>
      <c r="CC63894"/>
      <c r="CD63894"/>
      <c r="CE63894"/>
      <c r="CF63894"/>
      <c r="CG63894"/>
      <c r="CH63894"/>
      <c r="CI63894"/>
      <c r="CJ63894"/>
      <c r="CK63894"/>
      <c r="CL63894"/>
      <c r="CM63894"/>
      <c r="CN63894"/>
      <c r="CO63894"/>
      <c r="CP63894"/>
      <c r="CQ63894"/>
      <c r="CR63894"/>
      <c r="CS63894"/>
      <c r="CT63894"/>
      <c r="CU63894"/>
      <c r="CV63894"/>
      <c r="CW63894"/>
      <c r="CX63894"/>
      <c r="CY63894"/>
      <c r="CZ63894"/>
      <c r="DA63894"/>
      <c r="DB63894"/>
      <c r="DC63894"/>
      <c r="DD63894"/>
      <c r="DE63894"/>
      <c r="DF63894"/>
      <c r="DG63894"/>
      <c r="DH63894"/>
      <c r="DI63894"/>
      <c r="DJ63894"/>
      <c r="DK63894"/>
      <c r="DL63894"/>
      <c r="DM63894"/>
      <c r="DN63894"/>
      <c r="DO63894"/>
      <c r="DP63894"/>
      <c r="DQ63894"/>
      <c r="DR63894"/>
      <c r="DS63894"/>
      <c r="DT63894"/>
      <c r="DU63894"/>
      <c r="DV63894"/>
      <c r="DW63894"/>
      <c r="DX63894"/>
      <c r="DY63894"/>
      <c r="DZ63894"/>
      <c r="EA63894"/>
      <c r="EB63894"/>
      <c r="EC63894"/>
      <c r="ED63894"/>
      <c r="EE63894"/>
      <c r="EF63894"/>
      <c r="EG63894"/>
      <c r="EH63894"/>
      <c r="EI63894"/>
      <c r="EJ63894"/>
      <c r="EK63894"/>
      <c r="EL63894"/>
      <c r="EM63894"/>
      <c r="EN63894"/>
      <c r="EO63894"/>
      <c r="EP63894"/>
      <c r="EQ63894"/>
      <c r="ER63894"/>
      <c r="ES63894"/>
      <c r="ET63894"/>
      <c r="EU63894"/>
      <c r="EV63894"/>
      <c r="EW63894"/>
      <c r="EX63894"/>
      <c r="EY63894"/>
      <c r="EZ63894"/>
      <c r="FA63894"/>
      <c r="FB63894"/>
      <c r="FC63894"/>
      <c r="FD63894"/>
      <c r="FE63894"/>
      <c r="FF63894"/>
      <c r="FG63894"/>
      <c r="FH63894"/>
      <c r="FI63894"/>
      <c r="FJ63894"/>
      <c r="FK63894"/>
      <c r="FL63894"/>
      <c r="FM63894"/>
      <c r="FN63894"/>
      <c r="FO63894"/>
      <c r="FP63894"/>
      <c r="FQ63894"/>
      <c r="FR63894"/>
      <c r="FS63894"/>
      <c r="FT63894"/>
      <c r="FU63894"/>
      <c r="FV63894"/>
      <c r="FW63894"/>
      <c r="FX63894"/>
      <c r="FY63894"/>
      <c r="FZ63894"/>
      <c r="GA63894"/>
      <c r="GB63894"/>
      <c r="GC63894"/>
      <c r="GD63894"/>
      <c r="GE63894"/>
      <c r="GF63894"/>
      <c r="GG63894"/>
      <c r="GH63894"/>
      <c r="GI63894"/>
      <c r="GJ63894"/>
      <c r="GK63894"/>
      <c r="GL63894"/>
      <c r="GM63894"/>
      <c r="GN63894"/>
      <c r="GO63894"/>
      <c r="GP63894"/>
      <c r="GQ63894"/>
      <c r="GR63894"/>
      <c r="GS63894"/>
      <c r="GT63894"/>
      <c r="GU63894"/>
    </row>
    <row r="63895" spans="2:203">
      <c r="B63895"/>
      <c r="C63895"/>
      <c r="D63895"/>
      <c r="E63895"/>
      <c r="F63895"/>
      <c r="G63895"/>
      <c r="H63895"/>
      <c r="I63895"/>
      <c r="J63895"/>
      <c r="K63895"/>
      <c r="L63895"/>
      <c r="M63895"/>
      <c r="N63895"/>
      <c r="O63895"/>
      <c r="P63895"/>
      <c r="Q63895"/>
      <c r="R63895"/>
      <c r="S63895"/>
      <c r="T63895"/>
      <c r="U63895"/>
      <c r="V63895"/>
      <c r="W63895"/>
      <c r="X63895"/>
      <c r="Y63895"/>
      <c r="Z63895"/>
      <c r="AA63895"/>
      <c r="AB63895"/>
      <c r="AC63895"/>
      <c r="AD63895"/>
      <c r="AE63895"/>
      <c r="AF63895"/>
      <c r="AG63895"/>
      <c r="AH63895"/>
      <c r="AI63895"/>
      <c r="AJ63895"/>
      <c r="AK63895"/>
      <c r="AL63895"/>
      <c r="AM63895"/>
      <c r="AN63895"/>
      <c r="AO63895"/>
      <c r="AP63895"/>
      <c r="AQ63895"/>
      <c r="AR63895"/>
      <c r="AS63895"/>
      <c r="AT63895"/>
      <c r="AU63895"/>
      <c r="AV63895"/>
      <c r="AW63895"/>
      <c r="AX63895"/>
      <c r="AY63895"/>
      <c r="AZ63895"/>
      <c r="BA63895"/>
      <c r="BB63895"/>
      <c r="BC63895"/>
      <c r="BD63895"/>
      <c r="BE63895"/>
      <c r="BF63895"/>
      <c r="BG63895"/>
      <c r="BH63895"/>
      <c r="BI63895"/>
      <c r="BJ63895"/>
      <c r="BK63895"/>
      <c r="BL63895"/>
      <c r="BM63895"/>
      <c r="BN63895"/>
      <c r="BO63895"/>
      <c r="BP63895"/>
      <c r="BQ63895"/>
      <c r="BR63895"/>
      <c r="BS63895"/>
      <c r="BT63895"/>
      <c r="BU63895"/>
      <c r="BV63895"/>
      <c r="BW63895"/>
      <c r="BX63895"/>
      <c r="BY63895"/>
      <c r="BZ63895"/>
      <c r="CA63895"/>
      <c r="CB63895"/>
      <c r="CC63895"/>
      <c r="CD63895"/>
      <c r="CE63895"/>
      <c r="CF63895"/>
      <c r="CG63895"/>
      <c r="CH63895"/>
      <c r="CI63895"/>
      <c r="CJ63895"/>
      <c r="CK63895"/>
      <c r="CL63895"/>
      <c r="CM63895"/>
      <c r="CN63895"/>
      <c r="CO63895"/>
      <c r="CP63895"/>
      <c r="CQ63895"/>
      <c r="CR63895"/>
      <c r="CS63895"/>
      <c r="CT63895"/>
      <c r="CU63895"/>
      <c r="CV63895"/>
      <c r="CW63895"/>
      <c r="CX63895"/>
      <c r="CY63895"/>
      <c r="CZ63895"/>
      <c r="DA63895"/>
      <c r="DB63895"/>
      <c r="DC63895"/>
      <c r="DD63895"/>
      <c r="DE63895"/>
      <c r="DF63895"/>
      <c r="DG63895"/>
      <c r="DH63895"/>
      <c r="DI63895"/>
      <c r="DJ63895"/>
      <c r="DK63895"/>
      <c r="DL63895"/>
      <c r="DM63895"/>
      <c r="DN63895"/>
      <c r="DO63895"/>
      <c r="DP63895"/>
      <c r="DQ63895"/>
      <c r="DR63895"/>
      <c r="DS63895"/>
      <c r="DT63895"/>
      <c r="DU63895"/>
      <c r="DV63895"/>
      <c r="DW63895"/>
      <c r="DX63895"/>
      <c r="DY63895"/>
      <c r="DZ63895"/>
      <c r="EA63895"/>
      <c r="EB63895"/>
      <c r="EC63895"/>
      <c r="ED63895"/>
      <c r="EE63895"/>
      <c r="EF63895"/>
      <c r="EG63895"/>
      <c r="EH63895"/>
      <c r="EI63895"/>
      <c r="EJ63895"/>
      <c r="EK63895"/>
      <c r="EL63895"/>
      <c r="EM63895"/>
      <c r="EN63895"/>
      <c r="EO63895"/>
      <c r="EP63895"/>
      <c r="EQ63895"/>
      <c r="ER63895"/>
      <c r="ES63895"/>
      <c r="ET63895"/>
      <c r="EU63895"/>
      <c r="EV63895"/>
      <c r="EW63895"/>
      <c r="EX63895"/>
      <c r="EY63895"/>
      <c r="EZ63895"/>
      <c r="FA63895"/>
      <c r="FB63895"/>
      <c r="FC63895"/>
      <c r="FD63895"/>
      <c r="FE63895"/>
      <c r="FF63895"/>
      <c r="FG63895"/>
      <c r="FH63895"/>
      <c r="FI63895"/>
      <c r="FJ63895"/>
      <c r="FK63895"/>
      <c r="FL63895"/>
      <c r="FM63895"/>
      <c r="FN63895"/>
      <c r="FO63895"/>
      <c r="FP63895"/>
      <c r="FQ63895"/>
      <c r="FR63895"/>
      <c r="FS63895"/>
      <c r="FT63895"/>
      <c r="FU63895"/>
      <c r="FV63895"/>
      <c r="FW63895"/>
      <c r="FX63895"/>
      <c r="FY63895"/>
      <c r="FZ63895"/>
      <c r="GA63895"/>
      <c r="GB63895"/>
      <c r="GC63895"/>
      <c r="GD63895"/>
      <c r="GE63895"/>
      <c r="GF63895"/>
      <c r="GG63895"/>
      <c r="GH63895"/>
      <c r="GI63895"/>
      <c r="GJ63895"/>
      <c r="GK63895"/>
      <c r="GL63895"/>
      <c r="GM63895"/>
      <c r="GN63895"/>
      <c r="GO63895"/>
      <c r="GP63895"/>
      <c r="GQ63895"/>
      <c r="GR63895"/>
      <c r="GS63895"/>
      <c r="GT63895"/>
      <c r="GU63895"/>
    </row>
    <row r="63896" spans="2:203">
      <c r="B63896"/>
      <c r="C63896"/>
      <c r="D63896"/>
      <c r="E63896"/>
      <c r="F63896"/>
      <c r="G63896"/>
      <c r="H63896"/>
      <c r="I63896"/>
      <c r="J63896"/>
      <c r="K63896"/>
      <c r="L63896"/>
      <c r="M63896"/>
      <c r="N63896"/>
      <c r="O63896"/>
      <c r="P63896"/>
      <c r="Q63896"/>
      <c r="R63896"/>
      <c r="S63896"/>
      <c r="T63896"/>
      <c r="U63896"/>
      <c r="V63896"/>
      <c r="W63896"/>
      <c r="X63896"/>
      <c r="Y63896"/>
      <c r="Z63896"/>
      <c r="AA63896"/>
      <c r="AB63896"/>
      <c r="AC63896"/>
      <c r="AD63896"/>
      <c r="AE63896"/>
      <c r="AF63896"/>
      <c r="AG63896"/>
      <c r="AH63896"/>
      <c r="AI63896"/>
      <c r="AJ63896"/>
      <c r="AK63896"/>
      <c r="AL63896"/>
      <c r="AM63896"/>
      <c r="AN63896"/>
      <c r="AO63896"/>
      <c r="AP63896"/>
      <c r="AQ63896"/>
      <c r="AR63896"/>
      <c r="AS63896"/>
      <c r="AT63896"/>
      <c r="AU63896"/>
      <c r="AV63896"/>
      <c r="AW63896"/>
      <c r="AX63896"/>
      <c r="AY63896"/>
      <c r="AZ63896"/>
      <c r="BA63896"/>
      <c r="BB63896"/>
      <c r="BC63896"/>
      <c r="BD63896"/>
      <c r="BE63896"/>
      <c r="BF63896"/>
      <c r="BG63896"/>
      <c r="BH63896"/>
      <c r="BI63896"/>
      <c r="BJ63896"/>
      <c r="BK63896"/>
      <c r="BL63896"/>
      <c r="BM63896"/>
      <c r="BN63896"/>
      <c r="BO63896"/>
      <c r="BP63896"/>
      <c r="BQ63896"/>
      <c r="BR63896"/>
      <c r="BS63896"/>
      <c r="BT63896"/>
      <c r="BU63896"/>
      <c r="BV63896"/>
      <c r="BW63896"/>
      <c r="BX63896"/>
      <c r="BY63896"/>
      <c r="BZ63896"/>
      <c r="CA63896"/>
      <c r="CB63896"/>
      <c r="CC63896"/>
      <c r="CD63896"/>
      <c r="CE63896"/>
      <c r="CF63896"/>
      <c r="CG63896"/>
      <c r="CH63896"/>
      <c r="CI63896"/>
      <c r="CJ63896"/>
      <c r="CK63896"/>
      <c r="CL63896"/>
      <c r="CM63896"/>
      <c r="CN63896"/>
      <c r="CO63896"/>
      <c r="CP63896"/>
      <c r="CQ63896"/>
      <c r="CR63896"/>
      <c r="CS63896"/>
      <c r="CT63896"/>
      <c r="CU63896"/>
      <c r="CV63896"/>
      <c r="CW63896"/>
      <c r="CX63896"/>
      <c r="CY63896"/>
      <c r="CZ63896"/>
      <c r="DA63896"/>
      <c r="DB63896"/>
      <c r="DC63896"/>
      <c r="DD63896"/>
      <c r="DE63896"/>
      <c r="DF63896"/>
      <c r="DG63896"/>
      <c r="DH63896"/>
      <c r="DI63896"/>
      <c r="DJ63896"/>
      <c r="DK63896"/>
      <c r="DL63896"/>
      <c r="DM63896"/>
      <c r="DN63896"/>
      <c r="DO63896"/>
      <c r="DP63896"/>
      <c r="DQ63896"/>
      <c r="DR63896"/>
      <c r="DS63896"/>
      <c r="DT63896"/>
      <c r="DU63896"/>
      <c r="DV63896"/>
      <c r="DW63896"/>
      <c r="DX63896"/>
      <c r="DY63896"/>
      <c r="DZ63896"/>
      <c r="EA63896"/>
      <c r="EB63896"/>
      <c r="EC63896"/>
      <c r="ED63896"/>
      <c r="EE63896"/>
      <c r="EF63896"/>
      <c r="EG63896"/>
      <c r="EH63896"/>
      <c r="EI63896"/>
      <c r="EJ63896"/>
      <c r="EK63896"/>
      <c r="EL63896"/>
      <c r="EM63896"/>
      <c r="EN63896"/>
      <c r="EO63896"/>
      <c r="EP63896"/>
      <c r="EQ63896"/>
      <c r="ER63896"/>
      <c r="ES63896"/>
      <c r="ET63896"/>
      <c r="EU63896"/>
      <c r="EV63896"/>
      <c r="EW63896"/>
      <c r="EX63896"/>
      <c r="EY63896"/>
      <c r="EZ63896"/>
      <c r="FA63896"/>
      <c r="FB63896"/>
      <c r="FC63896"/>
      <c r="FD63896"/>
      <c r="FE63896"/>
      <c r="FF63896"/>
      <c r="FG63896"/>
      <c r="FH63896"/>
      <c r="FI63896"/>
      <c r="FJ63896"/>
      <c r="FK63896"/>
      <c r="FL63896"/>
      <c r="FM63896"/>
      <c r="FN63896"/>
      <c r="FO63896"/>
      <c r="FP63896"/>
      <c r="FQ63896"/>
      <c r="FR63896"/>
      <c r="FS63896"/>
      <c r="FT63896"/>
      <c r="FU63896"/>
      <c r="FV63896"/>
      <c r="FW63896"/>
      <c r="FX63896"/>
      <c r="FY63896"/>
      <c r="FZ63896"/>
      <c r="GA63896"/>
      <c r="GB63896"/>
      <c r="GC63896"/>
      <c r="GD63896"/>
      <c r="GE63896"/>
      <c r="GF63896"/>
      <c r="GG63896"/>
      <c r="GH63896"/>
      <c r="GI63896"/>
      <c r="GJ63896"/>
      <c r="GK63896"/>
      <c r="GL63896"/>
      <c r="GM63896"/>
      <c r="GN63896"/>
      <c r="GO63896"/>
      <c r="GP63896"/>
      <c r="GQ63896"/>
      <c r="GR63896"/>
      <c r="GS63896"/>
      <c r="GT63896"/>
      <c r="GU63896"/>
    </row>
    <row r="63897" spans="2:203">
      <c r="B63897"/>
      <c r="C63897"/>
      <c r="D63897"/>
      <c r="E63897"/>
      <c r="F63897"/>
      <c r="G63897"/>
      <c r="H63897"/>
      <c r="I63897"/>
      <c r="J63897"/>
      <c r="K63897"/>
      <c r="L63897"/>
      <c r="M63897"/>
      <c r="N63897"/>
      <c r="O63897"/>
      <c r="P63897"/>
      <c r="Q63897"/>
      <c r="R63897"/>
      <c r="S63897"/>
      <c r="T63897"/>
      <c r="U63897"/>
      <c r="V63897"/>
      <c r="W63897"/>
      <c r="X63897"/>
      <c r="Y63897"/>
      <c r="Z63897"/>
      <c r="AA63897"/>
      <c r="AB63897"/>
      <c r="AC63897"/>
      <c r="AD63897"/>
      <c r="AE63897"/>
      <c r="AF63897"/>
      <c r="AG63897"/>
      <c r="AH63897"/>
      <c r="AI63897"/>
      <c r="AJ63897"/>
      <c r="AK63897"/>
      <c r="AL63897"/>
      <c r="AM63897"/>
      <c r="AN63897"/>
      <c r="AO63897"/>
      <c r="AP63897"/>
      <c r="AQ63897"/>
      <c r="AR63897"/>
      <c r="AS63897"/>
      <c r="AT63897"/>
      <c r="AU63897"/>
      <c r="AV63897"/>
      <c r="AW63897"/>
      <c r="AX63897"/>
      <c r="AY63897"/>
      <c r="AZ63897"/>
      <c r="BA63897"/>
      <c r="BB63897"/>
      <c r="BC63897"/>
      <c r="BD63897"/>
      <c r="BE63897"/>
      <c r="BF63897"/>
      <c r="BG63897"/>
      <c r="BH63897"/>
      <c r="BI63897"/>
      <c r="BJ63897"/>
      <c r="BK63897"/>
      <c r="BL63897"/>
      <c r="BM63897"/>
      <c r="BN63897"/>
      <c r="BO63897"/>
      <c r="BP63897"/>
      <c r="BQ63897"/>
      <c r="BR63897"/>
      <c r="BS63897"/>
      <c r="BT63897"/>
      <c r="BU63897"/>
      <c r="BV63897"/>
      <c r="BW63897"/>
      <c r="BX63897"/>
      <c r="BY63897"/>
      <c r="BZ63897"/>
      <c r="CA63897"/>
      <c r="CB63897"/>
      <c r="CC63897"/>
      <c r="CD63897"/>
      <c r="CE63897"/>
      <c r="CF63897"/>
      <c r="CG63897"/>
      <c r="CH63897"/>
      <c r="CI63897"/>
      <c r="CJ63897"/>
      <c r="CK63897"/>
      <c r="CL63897"/>
      <c r="CM63897"/>
      <c r="CN63897"/>
      <c r="CO63897"/>
      <c r="CP63897"/>
      <c r="CQ63897"/>
      <c r="CR63897"/>
      <c r="CS63897"/>
      <c r="CT63897"/>
      <c r="CU63897"/>
      <c r="CV63897"/>
      <c r="CW63897"/>
      <c r="CX63897"/>
      <c r="CY63897"/>
      <c r="CZ63897"/>
      <c r="DA63897"/>
      <c r="DB63897"/>
      <c r="DC63897"/>
      <c r="DD63897"/>
      <c r="DE63897"/>
      <c r="DF63897"/>
      <c r="DG63897"/>
      <c r="DH63897"/>
      <c r="DI63897"/>
      <c r="DJ63897"/>
      <c r="DK63897"/>
      <c r="DL63897"/>
      <c r="DM63897"/>
      <c r="DN63897"/>
      <c r="DO63897"/>
      <c r="DP63897"/>
      <c r="DQ63897"/>
      <c r="DR63897"/>
      <c r="DS63897"/>
      <c r="DT63897"/>
      <c r="DU63897"/>
      <c r="DV63897"/>
      <c r="DW63897"/>
      <c r="DX63897"/>
      <c r="DY63897"/>
      <c r="DZ63897"/>
      <c r="EA63897"/>
      <c r="EB63897"/>
      <c r="EC63897"/>
      <c r="ED63897"/>
      <c r="EE63897"/>
      <c r="EF63897"/>
      <c r="EG63897"/>
      <c r="EH63897"/>
      <c r="EI63897"/>
      <c r="EJ63897"/>
      <c r="EK63897"/>
      <c r="EL63897"/>
      <c r="EM63897"/>
      <c r="EN63897"/>
      <c r="EO63897"/>
      <c r="EP63897"/>
      <c r="EQ63897"/>
      <c r="ER63897"/>
      <c r="ES63897"/>
      <c r="ET63897"/>
      <c r="EU63897"/>
      <c r="EV63897"/>
      <c r="EW63897"/>
      <c r="EX63897"/>
      <c r="EY63897"/>
      <c r="EZ63897"/>
      <c r="FA63897"/>
      <c r="FB63897"/>
      <c r="FC63897"/>
      <c r="FD63897"/>
      <c r="FE63897"/>
      <c r="FF63897"/>
      <c r="FG63897"/>
      <c r="FH63897"/>
      <c r="FI63897"/>
      <c r="FJ63897"/>
      <c r="FK63897"/>
      <c r="FL63897"/>
      <c r="FM63897"/>
      <c r="FN63897"/>
      <c r="FO63897"/>
      <c r="FP63897"/>
      <c r="FQ63897"/>
      <c r="FR63897"/>
      <c r="FS63897"/>
      <c r="FT63897"/>
      <c r="FU63897"/>
      <c r="FV63897"/>
      <c r="FW63897"/>
      <c r="FX63897"/>
      <c r="FY63897"/>
      <c r="FZ63897"/>
      <c r="GA63897"/>
      <c r="GB63897"/>
      <c r="GC63897"/>
      <c r="GD63897"/>
      <c r="GE63897"/>
      <c r="GF63897"/>
      <c r="GG63897"/>
      <c r="GH63897"/>
      <c r="GI63897"/>
      <c r="GJ63897"/>
      <c r="GK63897"/>
      <c r="GL63897"/>
      <c r="GM63897"/>
      <c r="GN63897"/>
      <c r="GO63897"/>
      <c r="GP63897"/>
      <c r="GQ63897"/>
      <c r="GR63897"/>
      <c r="GS63897"/>
      <c r="GT63897"/>
      <c r="GU63897"/>
    </row>
    <row r="63898" spans="2:203">
      <c r="B63898"/>
      <c r="C63898"/>
      <c r="D63898"/>
      <c r="E63898"/>
      <c r="F63898"/>
      <c r="G63898"/>
      <c r="H63898"/>
      <c r="I63898"/>
      <c r="J63898"/>
      <c r="K63898"/>
      <c r="L63898"/>
      <c r="M63898"/>
      <c r="N63898"/>
      <c r="O63898"/>
      <c r="P63898"/>
      <c r="Q63898"/>
      <c r="R63898"/>
      <c r="S63898"/>
      <c r="T63898"/>
      <c r="U63898"/>
      <c r="V63898"/>
      <c r="W63898"/>
      <c r="X63898"/>
      <c r="Y63898"/>
      <c r="Z63898"/>
      <c r="AA63898"/>
      <c r="AB63898"/>
      <c r="AC63898"/>
      <c r="AD63898"/>
      <c r="AE63898"/>
      <c r="AF63898"/>
      <c r="AG63898"/>
      <c r="AH63898"/>
      <c r="AI63898"/>
      <c r="AJ63898"/>
      <c r="AK63898"/>
      <c r="AL63898"/>
      <c r="AM63898"/>
      <c r="AN63898"/>
      <c r="AO63898"/>
      <c r="AP63898"/>
      <c r="AQ63898"/>
      <c r="AR63898"/>
      <c r="AS63898"/>
      <c r="AT63898"/>
      <c r="AU63898"/>
      <c r="AV63898"/>
      <c r="AW63898"/>
      <c r="AX63898"/>
      <c r="AY63898"/>
      <c r="AZ63898"/>
      <c r="BA63898"/>
      <c r="BB63898"/>
      <c r="BC63898"/>
      <c r="BD63898"/>
      <c r="BE63898"/>
      <c r="BF63898"/>
      <c r="BG63898"/>
      <c r="BH63898"/>
      <c r="BI63898"/>
      <c r="BJ63898"/>
      <c r="BK63898"/>
      <c r="BL63898"/>
      <c r="BM63898"/>
      <c r="BN63898"/>
      <c r="BO63898"/>
      <c r="BP63898"/>
      <c r="BQ63898"/>
      <c r="BR63898"/>
      <c r="BS63898"/>
      <c r="BT63898"/>
      <c r="BU63898"/>
      <c r="BV63898"/>
      <c r="BW63898"/>
      <c r="BX63898"/>
      <c r="BY63898"/>
      <c r="BZ63898"/>
      <c r="CA63898"/>
      <c r="CB63898"/>
      <c r="CC63898"/>
      <c r="CD63898"/>
      <c r="CE63898"/>
      <c r="CF63898"/>
      <c r="CG63898"/>
      <c r="CH63898"/>
      <c r="CI63898"/>
      <c r="CJ63898"/>
      <c r="CK63898"/>
      <c r="CL63898"/>
      <c r="CM63898"/>
      <c r="CN63898"/>
      <c r="CO63898"/>
      <c r="CP63898"/>
      <c r="CQ63898"/>
      <c r="CR63898"/>
      <c r="CS63898"/>
      <c r="CT63898"/>
      <c r="CU63898"/>
      <c r="CV63898"/>
      <c r="CW63898"/>
      <c r="CX63898"/>
      <c r="CY63898"/>
      <c r="CZ63898"/>
      <c r="DA63898"/>
      <c r="DB63898"/>
      <c r="DC63898"/>
      <c r="DD63898"/>
      <c r="DE63898"/>
      <c r="DF63898"/>
      <c r="DG63898"/>
      <c r="DH63898"/>
      <c r="DI63898"/>
      <c r="DJ63898"/>
      <c r="DK63898"/>
      <c r="DL63898"/>
      <c r="DM63898"/>
      <c r="DN63898"/>
      <c r="DO63898"/>
      <c r="DP63898"/>
      <c r="DQ63898"/>
      <c r="DR63898"/>
      <c r="DS63898"/>
      <c r="DT63898"/>
      <c r="DU63898"/>
      <c r="DV63898"/>
      <c r="DW63898"/>
      <c r="DX63898"/>
      <c r="DY63898"/>
      <c r="DZ63898"/>
      <c r="EA63898"/>
      <c r="EB63898"/>
      <c r="EC63898"/>
      <c r="ED63898"/>
      <c r="EE63898"/>
      <c r="EF63898"/>
      <c r="EG63898"/>
      <c r="EH63898"/>
      <c r="EI63898"/>
      <c r="EJ63898"/>
      <c r="EK63898"/>
      <c r="EL63898"/>
      <c r="EM63898"/>
      <c r="EN63898"/>
      <c r="EO63898"/>
      <c r="EP63898"/>
      <c r="EQ63898"/>
      <c r="ER63898"/>
      <c r="ES63898"/>
      <c r="ET63898"/>
      <c r="EU63898"/>
      <c r="EV63898"/>
      <c r="EW63898"/>
      <c r="EX63898"/>
      <c r="EY63898"/>
      <c r="EZ63898"/>
      <c r="FA63898"/>
      <c r="FB63898"/>
      <c r="FC63898"/>
      <c r="FD63898"/>
      <c r="FE63898"/>
      <c r="FF63898"/>
      <c r="FG63898"/>
      <c r="FH63898"/>
      <c r="FI63898"/>
      <c r="FJ63898"/>
      <c r="FK63898"/>
      <c r="FL63898"/>
      <c r="FM63898"/>
      <c r="FN63898"/>
      <c r="FO63898"/>
      <c r="FP63898"/>
      <c r="FQ63898"/>
      <c r="FR63898"/>
      <c r="FS63898"/>
      <c r="FT63898"/>
      <c r="FU63898"/>
      <c r="FV63898"/>
      <c r="FW63898"/>
      <c r="FX63898"/>
      <c r="FY63898"/>
      <c r="FZ63898"/>
      <c r="GA63898"/>
      <c r="GB63898"/>
      <c r="GC63898"/>
      <c r="GD63898"/>
      <c r="GE63898"/>
      <c r="GF63898"/>
      <c r="GG63898"/>
      <c r="GH63898"/>
      <c r="GI63898"/>
      <c r="GJ63898"/>
      <c r="GK63898"/>
      <c r="GL63898"/>
      <c r="GM63898"/>
      <c r="GN63898"/>
      <c r="GO63898"/>
      <c r="GP63898"/>
      <c r="GQ63898"/>
      <c r="GR63898"/>
      <c r="GS63898"/>
      <c r="GT63898"/>
      <c r="GU63898"/>
    </row>
    <row r="63899" spans="2:203">
      <c r="B63899"/>
      <c r="C63899"/>
      <c r="D63899"/>
      <c r="E63899"/>
      <c r="F63899"/>
      <c r="G63899"/>
      <c r="H63899"/>
      <c r="I63899"/>
      <c r="J63899"/>
      <c r="K63899"/>
      <c r="L63899"/>
      <c r="M63899"/>
      <c r="N63899"/>
      <c r="O63899"/>
      <c r="P63899"/>
      <c r="Q63899"/>
      <c r="R63899"/>
      <c r="S63899"/>
      <c r="T63899"/>
      <c r="U63899"/>
      <c r="V63899"/>
      <c r="W63899"/>
      <c r="X63899"/>
      <c r="Y63899"/>
      <c r="Z63899"/>
      <c r="AA63899"/>
      <c r="AB63899"/>
      <c r="AC63899"/>
      <c r="AD63899"/>
      <c r="AE63899"/>
      <c r="AF63899"/>
      <c r="AG63899"/>
      <c r="AH63899"/>
      <c r="AI63899"/>
      <c r="AJ63899"/>
      <c r="AK63899"/>
      <c r="AL63899"/>
      <c r="AM63899"/>
      <c r="AN63899"/>
      <c r="AO63899"/>
      <c r="AP63899"/>
      <c r="AQ63899"/>
      <c r="AR63899"/>
      <c r="AS63899"/>
      <c r="AT63899"/>
      <c r="AU63899"/>
      <c r="AV63899"/>
      <c r="AW63899"/>
      <c r="AX63899"/>
      <c r="AY63899"/>
      <c r="AZ63899"/>
      <c r="BA63899"/>
      <c r="BB63899"/>
      <c r="BC63899"/>
      <c r="BD63899"/>
      <c r="BE63899"/>
      <c r="BF63899"/>
      <c r="BG63899"/>
      <c r="BH63899"/>
      <c r="BI63899"/>
      <c r="BJ63899"/>
      <c r="BK63899"/>
      <c r="BL63899"/>
      <c r="BM63899"/>
      <c r="BN63899"/>
      <c r="BO63899"/>
      <c r="BP63899"/>
      <c r="BQ63899"/>
      <c r="BR63899"/>
      <c r="BS63899"/>
      <c r="BT63899"/>
      <c r="BU63899"/>
      <c r="BV63899"/>
      <c r="BW63899"/>
      <c r="BX63899"/>
      <c r="BY63899"/>
      <c r="BZ63899"/>
      <c r="CA63899"/>
      <c r="CB63899"/>
      <c r="CC63899"/>
      <c r="CD63899"/>
      <c r="CE63899"/>
      <c r="CF63899"/>
      <c r="CG63899"/>
      <c r="CH63899"/>
      <c r="CI63899"/>
      <c r="CJ63899"/>
      <c r="CK63899"/>
      <c r="CL63899"/>
      <c r="CM63899"/>
      <c r="CN63899"/>
      <c r="CO63899"/>
      <c r="CP63899"/>
      <c r="CQ63899"/>
      <c r="CR63899"/>
      <c r="CS63899"/>
      <c r="CT63899"/>
      <c r="CU63899"/>
      <c r="CV63899"/>
      <c r="CW63899"/>
      <c r="CX63899"/>
      <c r="CY63899"/>
      <c r="CZ63899"/>
      <c r="DA63899"/>
      <c r="DB63899"/>
      <c r="DC63899"/>
      <c r="DD63899"/>
      <c r="DE63899"/>
      <c r="DF63899"/>
      <c r="DG63899"/>
      <c r="DH63899"/>
      <c r="DI63899"/>
      <c r="DJ63899"/>
      <c r="DK63899"/>
      <c r="DL63899"/>
      <c r="DM63899"/>
      <c r="DN63899"/>
      <c r="DO63899"/>
      <c r="DP63899"/>
      <c r="DQ63899"/>
      <c r="DR63899"/>
      <c r="DS63899"/>
      <c r="DT63899"/>
      <c r="DU63899"/>
      <c r="DV63899"/>
      <c r="DW63899"/>
      <c r="DX63899"/>
      <c r="DY63899"/>
      <c r="DZ63899"/>
      <c r="EA63899"/>
      <c r="EB63899"/>
      <c r="EC63899"/>
      <c r="ED63899"/>
      <c r="EE63899"/>
      <c r="EF63899"/>
      <c r="EG63899"/>
      <c r="EH63899"/>
      <c r="EI63899"/>
      <c r="EJ63899"/>
      <c r="EK63899"/>
      <c r="EL63899"/>
      <c r="EM63899"/>
      <c r="EN63899"/>
      <c r="EO63899"/>
      <c r="EP63899"/>
      <c r="EQ63899"/>
      <c r="ER63899"/>
      <c r="ES63899"/>
      <c r="ET63899"/>
      <c r="EU63899"/>
      <c r="EV63899"/>
      <c r="EW63899"/>
      <c r="EX63899"/>
      <c r="EY63899"/>
      <c r="EZ63899"/>
      <c r="FA63899"/>
      <c r="FB63899"/>
      <c r="FC63899"/>
      <c r="FD63899"/>
      <c r="FE63899"/>
      <c r="FF63899"/>
      <c r="FG63899"/>
      <c r="FH63899"/>
      <c r="FI63899"/>
      <c r="FJ63899"/>
      <c r="FK63899"/>
      <c r="FL63899"/>
      <c r="FM63899"/>
      <c r="FN63899"/>
      <c r="FO63899"/>
      <c r="FP63899"/>
      <c r="FQ63899"/>
      <c r="FR63899"/>
      <c r="FS63899"/>
      <c r="FT63899"/>
      <c r="FU63899"/>
      <c r="FV63899"/>
      <c r="FW63899"/>
      <c r="FX63899"/>
      <c r="FY63899"/>
      <c r="FZ63899"/>
      <c r="GA63899"/>
      <c r="GB63899"/>
      <c r="GC63899"/>
      <c r="GD63899"/>
      <c r="GE63899"/>
      <c r="GF63899"/>
      <c r="GG63899"/>
      <c r="GH63899"/>
      <c r="GI63899"/>
      <c r="GJ63899"/>
      <c r="GK63899"/>
      <c r="GL63899"/>
      <c r="GM63899"/>
      <c r="GN63899"/>
      <c r="GO63899"/>
      <c r="GP63899"/>
      <c r="GQ63899"/>
      <c r="GR63899"/>
      <c r="GS63899"/>
      <c r="GT63899"/>
      <c r="GU63899"/>
    </row>
    <row r="63900" spans="2:203">
      <c r="B63900"/>
      <c r="C63900"/>
      <c r="D63900"/>
      <c r="E63900"/>
      <c r="F63900"/>
      <c r="G63900"/>
      <c r="H63900"/>
      <c r="I63900"/>
      <c r="J63900"/>
      <c r="K63900"/>
      <c r="L63900"/>
      <c r="M63900"/>
      <c r="N63900"/>
      <c r="O63900"/>
      <c r="P63900"/>
      <c r="Q63900"/>
      <c r="R63900"/>
      <c r="S63900"/>
      <c r="T63900"/>
      <c r="U63900"/>
      <c r="V63900"/>
      <c r="W63900"/>
      <c r="X63900"/>
      <c r="Y63900"/>
      <c r="Z63900"/>
      <c r="AA63900"/>
      <c r="AB63900"/>
      <c r="AC63900"/>
      <c r="AD63900"/>
      <c r="AE63900"/>
      <c r="AF63900"/>
      <c r="AG63900"/>
      <c r="AH63900"/>
      <c r="AI63900"/>
      <c r="AJ63900"/>
      <c r="AK63900"/>
      <c r="AL63900"/>
      <c r="AM63900"/>
      <c r="AN63900"/>
      <c r="AO63900"/>
      <c r="AP63900"/>
      <c r="AQ63900"/>
      <c r="AR63900"/>
      <c r="AS63900"/>
      <c r="AT63900"/>
      <c r="AU63900"/>
      <c r="AV63900"/>
      <c r="AW63900"/>
      <c r="AX63900"/>
      <c r="AY63900"/>
      <c r="AZ63900"/>
      <c r="BA63900"/>
      <c r="BB63900"/>
      <c r="BC63900"/>
      <c r="BD63900"/>
      <c r="BE63900"/>
      <c r="BF63900"/>
      <c r="BG63900"/>
      <c r="BH63900"/>
      <c r="BI63900"/>
      <c r="BJ63900"/>
      <c r="BK63900"/>
      <c r="BL63900"/>
      <c r="BM63900"/>
      <c r="BN63900"/>
      <c r="BO63900"/>
      <c r="BP63900"/>
      <c r="BQ63900"/>
      <c r="BR63900"/>
      <c r="BS63900"/>
      <c r="BT63900"/>
      <c r="BU63900"/>
      <c r="BV63900"/>
      <c r="BW63900"/>
      <c r="BX63900"/>
      <c r="BY63900"/>
      <c r="BZ63900"/>
      <c r="CA63900"/>
      <c r="CB63900"/>
      <c r="CC63900"/>
      <c r="CD63900"/>
      <c r="CE63900"/>
      <c r="CF63900"/>
      <c r="CG63900"/>
      <c r="CH63900"/>
      <c r="CI63900"/>
      <c r="CJ63900"/>
      <c r="CK63900"/>
      <c r="CL63900"/>
      <c r="CM63900"/>
      <c r="CN63900"/>
      <c r="CO63900"/>
      <c r="CP63900"/>
      <c r="CQ63900"/>
      <c r="CR63900"/>
      <c r="CS63900"/>
      <c r="CT63900"/>
      <c r="CU63900"/>
      <c r="CV63900"/>
      <c r="CW63900"/>
      <c r="CX63900"/>
      <c r="CY63900"/>
      <c r="CZ63900"/>
      <c r="DA63900"/>
      <c r="DB63900"/>
      <c r="DC63900"/>
      <c r="DD63900"/>
      <c r="DE63900"/>
      <c r="DF63900"/>
      <c r="DG63900"/>
      <c r="DH63900"/>
      <c r="DI63900"/>
      <c r="DJ63900"/>
      <c r="DK63900"/>
      <c r="DL63900"/>
      <c r="DM63900"/>
      <c r="DN63900"/>
      <c r="DO63900"/>
      <c r="DP63900"/>
      <c r="DQ63900"/>
      <c r="DR63900"/>
      <c r="DS63900"/>
      <c r="DT63900"/>
      <c r="DU63900"/>
      <c r="DV63900"/>
      <c r="DW63900"/>
      <c r="DX63900"/>
      <c r="DY63900"/>
      <c r="DZ63900"/>
      <c r="EA63900"/>
      <c r="EB63900"/>
      <c r="EC63900"/>
      <c r="ED63900"/>
      <c r="EE63900"/>
      <c r="EF63900"/>
      <c r="EG63900"/>
      <c r="EH63900"/>
      <c r="EI63900"/>
      <c r="EJ63900"/>
      <c r="EK63900"/>
      <c r="EL63900"/>
      <c r="EM63900"/>
      <c r="EN63900"/>
      <c r="EO63900"/>
      <c r="EP63900"/>
      <c r="EQ63900"/>
      <c r="ER63900"/>
      <c r="ES63900"/>
      <c r="ET63900"/>
      <c r="EU63900"/>
      <c r="EV63900"/>
      <c r="EW63900"/>
      <c r="EX63900"/>
      <c r="EY63900"/>
      <c r="EZ63900"/>
      <c r="FA63900"/>
      <c r="FB63900"/>
      <c r="FC63900"/>
      <c r="FD63900"/>
      <c r="FE63900"/>
      <c r="FF63900"/>
      <c r="FG63900"/>
      <c r="FH63900"/>
      <c r="FI63900"/>
      <c r="FJ63900"/>
      <c r="FK63900"/>
      <c r="FL63900"/>
      <c r="FM63900"/>
      <c r="FN63900"/>
      <c r="FO63900"/>
      <c r="FP63900"/>
      <c r="FQ63900"/>
      <c r="FR63900"/>
      <c r="FS63900"/>
      <c r="FT63900"/>
      <c r="FU63900"/>
      <c r="FV63900"/>
      <c r="FW63900"/>
      <c r="FX63900"/>
      <c r="FY63900"/>
      <c r="FZ63900"/>
      <c r="GA63900"/>
      <c r="GB63900"/>
      <c r="GC63900"/>
      <c r="GD63900"/>
      <c r="GE63900"/>
      <c r="GF63900"/>
      <c r="GG63900"/>
      <c r="GH63900"/>
      <c r="GI63900"/>
      <c r="GJ63900"/>
      <c r="GK63900"/>
      <c r="GL63900"/>
      <c r="GM63900"/>
      <c r="GN63900"/>
      <c r="GO63900"/>
      <c r="GP63900"/>
      <c r="GQ63900"/>
      <c r="GR63900"/>
      <c r="GS63900"/>
      <c r="GT63900"/>
      <c r="GU63900"/>
    </row>
    <row r="63901" spans="2:203">
      <c r="B63901"/>
      <c r="C63901"/>
      <c r="D63901"/>
      <c r="E63901"/>
      <c r="F63901"/>
      <c r="G63901"/>
      <c r="H63901"/>
      <c r="I63901"/>
      <c r="J63901"/>
      <c r="K63901"/>
      <c r="L63901"/>
      <c r="M63901"/>
      <c r="N63901"/>
      <c r="O63901"/>
      <c r="P63901"/>
      <c r="Q63901"/>
      <c r="R63901"/>
      <c r="S63901"/>
      <c r="T63901"/>
      <c r="U63901"/>
      <c r="V63901"/>
      <c r="W63901"/>
      <c r="X63901"/>
      <c r="Y63901"/>
      <c r="Z63901"/>
      <c r="AA63901"/>
      <c r="AB63901"/>
      <c r="AC63901"/>
      <c r="AD63901"/>
      <c r="AE63901"/>
      <c r="AF63901"/>
      <c r="AG63901"/>
      <c r="AH63901"/>
      <c r="AI63901"/>
      <c r="AJ63901"/>
      <c r="AK63901"/>
      <c r="AL63901"/>
      <c r="AM63901"/>
      <c r="AN63901"/>
      <c r="AO63901"/>
      <c r="AP63901"/>
      <c r="AQ63901"/>
      <c r="AR63901"/>
      <c r="AS63901"/>
      <c r="AT63901"/>
      <c r="AU63901"/>
      <c r="AV63901"/>
      <c r="AW63901"/>
      <c r="AX63901"/>
      <c r="AY63901"/>
      <c r="AZ63901"/>
      <c r="BA63901"/>
      <c r="BB63901"/>
      <c r="BC63901"/>
      <c r="BD63901"/>
      <c r="BE63901"/>
      <c r="BF63901"/>
      <c r="BG63901"/>
      <c r="BH63901"/>
      <c r="BI63901"/>
      <c r="BJ63901"/>
      <c r="BK63901"/>
      <c r="BL63901"/>
      <c r="BM63901"/>
      <c r="BN63901"/>
      <c r="BO63901"/>
      <c r="BP63901"/>
      <c r="BQ63901"/>
      <c r="BR63901"/>
      <c r="BS63901"/>
      <c r="BT63901"/>
      <c r="BU63901"/>
      <c r="BV63901"/>
      <c r="BW63901"/>
      <c r="BX63901"/>
      <c r="BY63901"/>
      <c r="BZ63901"/>
      <c r="CA63901"/>
      <c r="CB63901"/>
      <c r="CC63901"/>
      <c r="CD63901"/>
      <c r="CE63901"/>
      <c r="CF63901"/>
      <c r="CG63901"/>
      <c r="CH63901"/>
      <c r="CI63901"/>
      <c r="CJ63901"/>
      <c r="CK63901"/>
      <c r="CL63901"/>
      <c r="CM63901"/>
      <c r="CN63901"/>
      <c r="CO63901"/>
      <c r="CP63901"/>
      <c r="CQ63901"/>
      <c r="CR63901"/>
      <c r="CS63901"/>
      <c r="CT63901"/>
      <c r="CU63901"/>
      <c r="CV63901"/>
      <c r="CW63901"/>
      <c r="CX63901"/>
      <c r="CY63901"/>
      <c r="CZ63901"/>
      <c r="DA63901"/>
      <c r="DB63901"/>
      <c r="DC63901"/>
      <c r="DD63901"/>
      <c r="DE63901"/>
      <c r="DF63901"/>
      <c r="DG63901"/>
      <c r="DH63901"/>
      <c r="DI63901"/>
      <c r="DJ63901"/>
      <c r="DK63901"/>
      <c r="DL63901"/>
      <c r="DM63901"/>
      <c r="DN63901"/>
      <c r="DO63901"/>
      <c r="DP63901"/>
      <c r="DQ63901"/>
      <c r="DR63901"/>
      <c r="DS63901"/>
      <c r="DT63901"/>
      <c r="DU63901"/>
      <c r="DV63901"/>
      <c r="DW63901"/>
      <c r="DX63901"/>
      <c r="DY63901"/>
      <c r="DZ63901"/>
      <c r="EA63901"/>
      <c r="EB63901"/>
      <c r="EC63901"/>
      <c r="ED63901"/>
      <c r="EE63901"/>
      <c r="EF63901"/>
      <c r="EG63901"/>
      <c r="EH63901"/>
      <c r="EI63901"/>
      <c r="EJ63901"/>
      <c r="EK63901"/>
      <c r="EL63901"/>
      <c r="EM63901"/>
      <c r="EN63901"/>
      <c r="EO63901"/>
      <c r="EP63901"/>
      <c r="EQ63901"/>
      <c r="ER63901"/>
      <c r="ES63901"/>
      <c r="ET63901"/>
      <c r="EU63901"/>
      <c r="EV63901"/>
      <c r="EW63901"/>
      <c r="EX63901"/>
      <c r="EY63901"/>
      <c r="EZ63901"/>
      <c r="FA63901"/>
      <c r="FB63901"/>
      <c r="FC63901"/>
      <c r="FD63901"/>
      <c r="FE63901"/>
      <c r="FF63901"/>
      <c r="FG63901"/>
      <c r="FH63901"/>
      <c r="FI63901"/>
      <c r="FJ63901"/>
      <c r="FK63901"/>
      <c r="FL63901"/>
      <c r="FM63901"/>
      <c r="FN63901"/>
      <c r="FO63901"/>
      <c r="FP63901"/>
      <c r="FQ63901"/>
      <c r="FR63901"/>
      <c r="FS63901"/>
      <c r="FT63901"/>
      <c r="FU63901"/>
      <c r="FV63901"/>
      <c r="FW63901"/>
      <c r="FX63901"/>
      <c r="FY63901"/>
      <c r="FZ63901"/>
      <c r="GA63901"/>
      <c r="GB63901"/>
      <c r="GC63901"/>
      <c r="GD63901"/>
      <c r="GE63901"/>
      <c r="GF63901"/>
      <c r="GG63901"/>
      <c r="GH63901"/>
      <c r="GI63901"/>
      <c r="GJ63901"/>
      <c r="GK63901"/>
      <c r="GL63901"/>
      <c r="GM63901"/>
      <c r="GN63901"/>
      <c r="GO63901"/>
      <c r="GP63901"/>
      <c r="GQ63901"/>
      <c r="GR63901"/>
      <c r="GS63901"/>
      <c r="GT63901"/>
      <c r="GU63901"/>
    </row>
    <row r="63902" spans="2:203">
      <c r="B63902"/>
      <c r="C63902"/>
      <c r="D63902"/>
      <c r="E63902"/>
      <c r="F63902"/>
      <c r="G63902"/>
      <c r="H63902"/>
      <c r="I63902"/>
      <c r="J63902"/>
      <c r="K63902"/>
      <c r="L63902"/>
      <c r="M63902"/>
      <c r="N63902"/>
      <c r="O63902"/>
      <c r="P63902"/>
      <c r="Q63902"/>
      <c r="R63902"/>
      <c r="S63902"/>
      <c r="T63902"/>
      <c r="U63902"/>
      <c r="V63902"/>
      <c r="W63902"/>
      <c r="X63902"/>
      <c r="Y63902"/>
      <c r="Z63902"/>
      <c r="AA63902"/>
      <c r="AB63902"/>
      <c r="AC63902"/>
      <c r="AD63902"/>
      <c r="AE63902"/>
      <c r="AF63902"/>
      <c r="AG63902"/>
      <c r="AH63902"/>
      <c r="AI63902"/>
      <c r="AJ63902"/>
      <c r="AK63902"/>
      <c r="AL63902"/>
      <c r="AM63902"/>
      <c r="AN63902"/>
      <c r="AO63902"/>
      <c r="AP63902"/>
      <c r="AQ63902"/>
      <c r="AR63902"/>
      <c r="AS63902"/>
      <c r="AT63902"/>
      <c r="AU63902"/>
      <c r="AV63902"/>
      <c r="AW63902"/>
      <c r="AX63902"/>
      <c r="AY63902"/>
      <c r="AZ63902"/>
      <c r="BA63902"/>
      <c r="BB63902"/>
      <c r="BC63902"/>
      <c r="BD63902"/>
      <c r="BE63902"/>
      <c r="BF63902"/>
      <c r="BG63902"/>
      <c r="BH63902"/>
      <c r="BI63902"/>
      <c r="BJ63902"/>
      <c r="BK63902"/>
      <c r="BL63902"/>
      <c r="BM63902"/>
      <c r="BN63902"/>
      <c r="BO63902"/>
      <c r="BP63902"/>
      <c r="BQ63902"/>
      <c r="BR63902"/>
      <c r="BS63902"/>
      <c r="BT63902"/>
      <c r="BU63902"/>
      <c r="BV63902"/>
      <c r="BW63902"/>
      <c r="BX63902"/>
      <c r="BY63902"/>
      <c r="BZ63902"/>
      <c r="CA63902"/>
      <c r="CB63902"/>
      <c r="CC63902"/>
      <c r="CD63902"/>
      <c r="CE63902"/>
      <c r="CF63902"/>
      <c r="CG63902"/>
      <c r="CH63902"/>
      <c r="CI63902"/>
      <c r="CJ63902"/>
      <c r="CK63902"/>
      <c r="CL63902"/>
      <c r="CM63902"/>
      <c r="CN63902"/>
      <c r="CO63902"/>
      <c r="CP63902"/>
      <c r="CQ63902"/>
      <c r="CR63902"/>
      <c r="CS63902"/>
      <c r="CT63902"/>
      <c r="CU63902"/>
      <c r="CV63902"/>
      <c r="CW63902"/>
      <c r="CX63902"/>
      <c r="CY63902"/>
      <c r="CZ63902"/>
      <c r="DA63902"/>
      <c r="DB63902"/>
      <c r="DC63902"/>
      <c r="DD63902"/>
      <c r="DE63902"/>
      <c r="DF63902"/>
      <c r="DG63902"/>
      <c r="DH63902"/>
      <c r="DI63902"/>
      <c r="DJ63902"/>
      <c r="DK63902"/>
      <c r="DL63902"/>
      <c r="DM63902"/>
      <c r="DN63902"/>
      <c r="DO63902"/>
      <c r="DP63902"/>
      <c r="DQ63902"/>
      <c r="DR63902"/>
      <c r="DS63902"/>
      <c r="DT63902"/>
      <c r="DU63902"/>
      <c r="DV63902"/>
      <c r="DW63902"/>
      <c r="DX63902"/>
      <c r="DY63902"/>
      <c r="DZ63902"/>
      <c r="EA63902"/>
      <c r="EB63902"/>
      <c r="EC63902"/>
      <c r="ED63902"/>
      <c r="EE63902"/>
      <c r="EF63902"/>
      <c r="EG63902"/>
      <c r="EH63902"/>
      <c r="EI63902"/>
      <c r="EJ63902"/>
      <c r="EK63902"/>
      <c r="EL63902"/>
      <c r="EM63902"/>
      <c r="EN63902"/>
      <c r="EO63902"/>
      <c r="EP63902"/>
      <c r="EQ63902"/>
      <c r="ER63902"/>
      <c r="ES63902"/>
      <c r="ET63902"/>
      <c r="EU63902"/>
      <c r="EV63902"/>
      <c r="EW63902"/>
      <c r="EX63902"/>
      <c r="EY63902"/>
      <c r="EZ63902"/>
      <c r="FA63902"/>
      <c r="FB63902"/>
      <c r="FC63902"/>
      <c r="FD63902"/>
      <c r="FE63902"/>
      <c r="FF63902"/>
      <c r="FG63902"/>
      <c r="FH63902"/>
      <c r="FI63902"/>
      <c r="FJ63902"/>
      <c r="FK63902"/>
      <c r="FL63902"/>
      <c r="FM63902"/>
      <c r="FN63902"/>
      <c r="FO63902"/>
      <c r="FP63902"/>
      <c r="FQ63902"/>
      <c r="FR63902"/>
      <c r="FS63902"/>
      <c r="FT63902"/>
      <c r="FU63902"/>
      <c r="FV63902"/>
      <c r="FW63902"/>
      <c r="FX63902"/>
      <c r="FY63902"/>
      <c r="FZ63902"/>
      <c r="GA63902"/>
      <c r="GB63902"/>
      <c r="GC63902"/>
      <c r="GD63902"/>
      <c r="GE63902"/>
      <c r="GF63902"/>
      <c r="GG63902"/>
      <c r="GH63902"/>
      <c r="GI63902"/>
      <c r="GJ63902"/>
      <c r="GK63902"/>
      <c r="GL63902"/>
      <c r="GM63902"/>
      <c r="GN63902"/>
      <c r="GO63902"/>
      <c r="GP63902"/>
      <c r="GQ63902"/>
      <c r="GR63902"/>
      <c r="GS63902"/>
      <c r="GT63902"/>
      <c r="GU63902"/>
    </row>
    <row r="63903" spans="2:203">
      <c r="B63903"/>
      <c r="C63903"/>
      <c r="D63903"/>
      <c r="E63903"/>
      <c r="F63903"/>
      <c r="G63903"/>
      <c r="H63903"/>
      <c r="I63903"/>
      <c r="J63903"/>
      <c r="K63903"/>
      <c r="L63903"/>
      <c r="M63903"/>
      <c r="N63903"/>
      <c r="O63903"/>
      <c r="P63903"/>
      <c r="Q63903"/>
      <c r="R63903"/>
      <c r="S63903"/>
      <c r="T63903"/>
      <c r="U63903"/>
      <c r="V63903"/>
      <c r="W63903"/>
      <c r="X63903"/>
      <c r="Y63903"/>
      <c r="Z63903"/>
      <c r="AA63903"/>
      <c r="AB63903"/>
      <c r="AC63903"/>
      <c r="AD63903"/>
      <c r="AE63903"/>
      <c r="AF63903"/>
      <c r="AG63903"/>
      <c r="AH63903"/>
      <c r="AI63903"/>
      <c r="AJ63903"/>
      <c r="AK63903"/>
      <c r="AL63903"/>
      <c r="AM63903"/>
      <c r="AN63903"/>
      <c r="AO63903"/>
      <c r="AP63903"/>
      <c r="AQ63903"/>
      <c r="AR63903"/>
      <c r="AS63903"/>
      <c r="AT63903"/>
      <c r="AU63903"/>
      <c r="AV63903"/>
      <c r="AW63903"/>
      <c r="AX63903"/>
      <c r="AY63903"/>
      <c r="AZ63903"/>
      <c r="BA63903"/>
      <c r="BB63903"/>
      <c r="BC63903"/>
      <c r="BD63903"/>
      <c r="BE63903"/>
      <c r="BF63903"/>
      <c r="BG63903"/>
      <c r="BH63903"/>
      <c r="BI63903"/>
      <c r="BJ63903"/>
      <c r="BK63903"/>
      <c r="BL63903"/>
      <c r="BM63903"/>
      <c r="BN63903"/>
      <c r="BO63903"/>
      <c r="BP63903"/>
      <c r="BQ63903"/>
      <c r="BR63903"/>
      <c r="BS63903"/>
      <c r="BT63903"/>
      <c r="BU63903"/>
      <c r="BV63903"/>
      <c r="BW63903"/>
      <c r="BX63903"/>
      <c r="BY63903"/>
      <c r="BZ63903"/>
      <c r="CA63903"/>
      <c r="CB63903"/>
      <c r="CC63903"/>
      <c r="CD63903"/>
      <c r="CE63903"/>
      <c r="CF63903"/>
      <c r="CG63903"/>
      <c r="CH63903"/>
      <c r="CI63903"/>
      <c r="CJ63903"/>
      <c r="CK63903"/>
      <c r="CL63903"/>
      <c r="CM63903"/>
      <c r="CN63903"/>
      <c r="CO63903"/>
      <c r="CP63903"/>
      <c r="CQ63903"/>
      <c r="CR63903"/>
      <c r="CS63903"/>
      <c r="CT63903"/>
      <c r="CU63903"/>
      <c r="CV63903"/>
      <c r="CW63903"/>
      <c r="CX63903"/>
      <c r="CY63903"/>
      <c r="CZ63903"/>
      <c r="DA63903"/>
      <c r="DB63903"/>
      <c r="DC63903"/>
      <c r="DD63903"/>
      <c r="DE63903"/>
      <c r="DF63903"/>
      <c r="DG63903"/>
      <c r="DH63903"/>
      <c r="DI63903"/>
      <c r="DJ63903"/>
      <c r="DK63903"/>
      <c r="DL63903"/>
      <c r="DM63903"/>
      <c r="DN63903"/>
      <c r="DO63903"/>
      <c r="DP63903"/>
      <c r="DQ63903"/>
      <c r="DR63903"/>
      <c r="DS63903"/>
      <c r="DT63903"/>
      <c r="DU63903"/>
      <c r="DV63903"/>
      <c r="DW63903"/>
      <c r="DX63903"/>
      <c r="DY63903"/>
      <c r="DZ63903"/>
      <c r="EA63903"/>
      <c r="EB63903"/>
      <c r="EC63903"/>
      <c r="ED63903"/>
      <c r="EE63903"/>
      <c r="EF63903"/>
      <c r="EG63903"/>
      <c r="EH63903"/>
      <c r="EI63903"/>
      <c r="EJ63903"/>
      <c r="EK63903"/>
      <c r="EL63903"/>
      <c r="EM63903"/>
      <c r="EN63903"/>
      <c r="EO63903"/>
      <c r="EP63903"/>
      <c r="EQ63903"/>
      <c r="ER63903"/>
      <c r="ES63903"/>
      <c r="ET63903"/>
      <c r="EU63903"/>
      <c r="EV63903"/>
      <c r="EW63903"/>
      <c r="EX63903"/>
      <c r="EY63903"/>
      <c r="EZ63903"/>
      <c r="FA63903"/>
      <c r="FB63903"/>
      <c r="FC63903"/>
      <c r="FD63903"/>
      <c r="FE63903"/>
      <c r="FF63903"/>
      <c r="FG63903"/>
      <c r="FH63903"/>
      <c r="FI63903"/>
      <c r="FJ63903"/>
      <c r="FK63903"/>
      <c r="FL63903"/>
      <c r="FM63903"/>
      <c r="FN63903"/>
      <c r="FO63903"/>
      <c r="FP63903"/>
      <c r="FQ63903"/>
      <c r="FR63903"/>
      <c r="FS63903"/>
      <c r="FT63903"/>
      <c r="FU63903"/>
      <c r="FV63903"/>
      <c r="FW63903"/>
      <c r="FX63903"/>
      <c r="FY63903"/>
      <c r="FZ63903"/>
      <c r="GA63903"/>
      <c r="GB63903"/>
      <c r="GC63903"/>
      <c r="GD63903"/>
      <c r="GE63903"/>
      <c r="GF63903"/>
      <c r="GG63903"/>
      <c r="GH63903"/>
      <c r="GI63903"/>
      <c r="GJ63903"/>
      <c r="GK63903"/>
      <c r="GL63903"/>
      <c r="GM63903"/>
      <c r="GN63903"/>
      <c r="GO63903"/>
      <c r="GP63903"/>
      <c r="GQ63903"/>
      <c r="GR63903"/>
      <c r="GS63903"/>
      <c r="GT63903"/>
      <c r="GU63903"/>
    </row>
    <row r="63904" spans="2:203">
      <c r="B63904"/>
      <c r="C63904"/>
      <c r="D63904"/>
      <c r="E63904"/>
      <c r="F63904"/>
      <c r="G63904"/>
      <c r="H63904"/>
      <c r="I63904"/>
      <c r="J63904"/>
      <c r="K63904"/>
      <c r="L63904"/>
      <c r="M63904"/>
      <c r="N63904"/>
      <c r="O63904"/>
      <c r="P63904"/>
      <c r="Q63904"/>
      <c r="R63904"/>
      <c r="S63904"/>
      <c r="T63904"/>
      <c r="U63904"/>
      <c r="V63904"/>
      <c r="W63904"/>
      <c r="X63904"/>
      <c r="Y63904"/>
      <c r="Z63904"/>
      <c r="AA63904"/>
      <c r="AB63904"/>
      <c r="AC63904"/>
      <c r="AD63904"/>
      <c r="AE63904"/>
      <c r="AF63904"/>
      <c r="AG63904"/>
      <c r="AH63904"/>
      <c r="AI63904"/>
      <c r="AJ63904"/>
      <c r="AK63904"/>
      <c r="AL63904"/>
      <c r="AM63904"/>
      <c r="AN63904"/>
      <c r="AO63904"/>
      <c r="AP63904"/>
      <c r="AQ63904"/>
      <c r="AR63904"/>
      <c r="AS63904"/>
      <c r="AT63904"/>
      <c r="AU63904"/>
      <c r="AV63904"/>
      <c r="AW63904"/>
      <c r="AX63904"/>
      <c r="AY63904"/>
      <c r="AZ63904"/>
      <c r="BA63904"/>
      <c r="BB63904"/>
      <c r="BC63904"/>
      <c r="BD63904"/>
      <c r="BE63904"/>
      <c r="BF63904"/>
      <c r="BG63904"/>
      <c r="BH63904"/>
      <c r="BI63904"/>
      <c r="BJ63904"/>
      <c r="BK63904"/>
      <c r="BL63904"/>
      <c r="BM63904"/>
      <c r="BN63904"/>
      <c r="BO63904"/>
      <c r="BP63904"/>
      <c r="BQ63904"/>
      <c r="BR63904"/>
      <c r="BS63904"/>
      <c r="BT63904"/>
      <c r="BU63904"/>
      <c r="BV63904"/>
      <c r="BW63904"/>
      <c r="BX63904"/>
      <c r="BY63904"/>
      <c r="BZ63904"/>
      <c r="CA63904"/>
      <c r="CB63904"/>
      <c r="CC63904"/>
      <c r="CD63904"/>
      <c r="CE63904"/>
      <c r="CF63904"/>
      <c r="CG63904"/>
      <c r="CH63904"/>
      <c r="CI63904"/>
      <c r="CJ63904"/>
      <c r="CK63904"/>
      <c r="CL63904"/>
      <c r="CM63904"/>
      <c r="CN63904"/>
      <c r="CO63904"/>
      <c r="CP63904"/>
      <c r="CQ63904"/>
      <c r="CR63904"/>
      <c r="CS63904"/>
      <c r="CT63904"/>
      <c r="CU63904"/>
      <c r="CV63904"/>
      <c r="CW63904"/>
      <c r="CX63904"/>
      <c r="CY63904"/>
      <c r="CZ63904"/>
      <c r="DA63904"/>
      <c r="DB63904"/>
      <c r="DC63904"/>
      <c r="DD63904"/>
      <c r="DE63904"/>
      <c r="DF63904"/>
      <c r="DG63904"/>
      <c r="DH63904"/>
      <c r="DI63904"/>
      <c r="DJ63904"/>
      <c r="DK63904"/>
      <c r="DL63904"/>
      <c r="DM63904"/>
      <c r="DN63904"/>
      <c r="DO63904"/>
      <c r="DP63904"/>
      <c r="DQ63904"/>
      <c r="DR63904"/>
      <c r="DS63904"/>
      <c r="DT63904"/>
      <c r="DU63904"/>
      <c r="DV63904"/>
      <c r="DW63904"/>
      <c r="DX63904"/>
      <c r="DY63904"/>
      <c r="DZ63904"/>
      <c r="EA63904"/>
      <c r="EB63904"/>
      <c r="EC63904"/>
      <c r="ED63904"/>
      <c r="EE63904"/>
      <c r="EF63904"/>
      <c r="EG63904"/>
      <c r="EH63904"/>
      <c r="EI63904"/>
      <c r="EJ63904"/>
      <c r="EK63904"/>
      <c r="EL63904"/>
      <c r="EM63904"/>
      <c r="EN63904"/>
      <c r="EO63904"/>
      <c r="EP63904"/>
      <c r="EQ63904"/>
      <c r="ER63904"/>
      <c r="ES63904"/>
      <c r="ET63904"/>
      <c r="EU63904"/>
      <c r="EV63904"/>
      <c r="EW63904"/>
      <c r="EX63904"/>
      <c r="EY63904"/>
      <c r="EZ63904"/>
      <c r="FA63904"/>
      <c r="FB63904"/>
      <c r="FC63904"/>
      <c r="FD63904"/>
      <c r="FE63904"/>
      <c r="FF63904"/>
      <c r="FG63904"/>
      <c r="FH63904"/>
      <c r="FI63904"/>
      <c r="FJ63904"/>
      <c r="FK63904"/>
      <c r="FL63904"/>
      <c r="FM63904"/>
      <c r="FN63904"/>
      <c r="FO63904"/>
      <c r="FP63904"/>
      <c r="FQ63904"/>
      <c r="FR63904"/>
      <c r="FS63904"/>
      <c r="FT63904"/>
      <c r="FU63904"/>
      <c r="FV63904"/>
      <c r="FW63904"/>
      <c r="FX63904"/>
      <c r="FY63904"/>
      <c r="FZ63904"/>
      <c r="GA63904"/>
      <c r="GB63904"/>
      <c r="GC63904"/>
      <c r="GD63904"/>
      <c r="GE63904"/>
      <c r="GF63904"/>
      <c r="GG63904"/>
      <c r="GH63904"/>
      <c r="GI63904"/>
      <c r="GJ63904"/>
      <c r="GK63904"/>
      <c r="GL63904"/>
      <c r="GM63904"/>
      <c r="GN63904"/>
      <c r="GO63904"/>
      <c r="GP63904"/>
      <c r="GQ63904"/>
      <c r="GR63904"/>
      <c r="GS63904"/>
      <c r="GT63904"/>
      <c r="GU63904"/>
    </row>
    <row r="63905" spans="2:203">
      <c r="B63905"/>
      <c r="C63905"/>
      <c r="D63905"/>
      <c r="E63905"/>
      <c r="F63905"/>
      <c r="G63905"/>
      <c r="H63905"/>
      <c r="I63905"/>
      <c r="J63905"/>
      <c r="K63905"/>
      <c r="L63905"/>
      <c r="M63905"/>
      <c r="N63905"/>
      <c r="O63905"/>
      <c r="P63905"/>
      <c r="Q63905"/>
      <c r="R63905"/>
      <c r="S63905"/>
      <c r="T63905"/>
      <c r="U63905"/>
      <c r="V63905"/>
      <c r="W63905"/>
      <c r="X63905"/>
      <c r="Y63905"/>
      <c r="Z63905"/>
      <c r="AA63905"/>
      <c r="AB63905"/>
      <c r="AC63905"/>
      <c r="AD63905"/>
      <c r="AE63905"/>
      <c r="AF63905"/>
      <c r="AG63905"/>
      <c r="AH63905"/>
      <c r="AI63905"/>
      <c r="AJ63905"/>
      <c r="AK63905"/>
      <c r="AL63905"/>
      <c r="AM63905"/>
      <c r="AN63905"/>
      <c r="AO63905"/>
      <c r="AP63905"/>
      <c r="AQ63905"/>
      <c r="AR63905"/>
      <c r="AS63905"/>
      <c r="AT63905"/>
      <c r="AU63905"/>
      <c r="AV63905"/>
      <c r="AW63905"/>
      <c r="AX63905"/>
      <c r="AY63905"/>
      <c r="AZ63905"/>
      <c r="BA63905"/>
      <c r="BB63905"/>
      <c r="BC63905"/>
      <c r="BD63905"/>
      <c r="BE63905"/>
      <c r="BF63905"/>
      <c r="BG63905"/>
      <c r="BH63905"/>
      <c r="BI63905"/>
      <c r="BJ63905"/>
      <c r="BK63905"/>
      <c r="BL63905"/>
      <c r="BM63905"/>
      <c r="BN63905"/>
      <c r="BO63905"/>
      <c r="BP63905"/>
      <c r="BQ63905"/>
      <c r="BR63905"/>
      <c r="BS63905"/>
      <c r="BT63905"/>
      <c r="BU63905"/>
      <c r="BV63905"/>
      <c r="BW63905"/>
      <c r="BX63905"/>
      <c r="BY63905"/>
      <c r="BZ63905"/>
      <c r="CA63905"/>
      <c r="CB63905"/>
      <c r="CC63905"/>
      <c r="CD63905"/>
      <c r="CE63905"/>
      <c r="CF63905"/>
      <c r="CG63905"/>
      <c r="CH63905"/>
      <c r="CI63905"/>
      <c r="CJ63905"/>
      <c r="CK63905"/>
      <c r="CL63905"/>
      <c r="CM63905"/>
      <c r="CN63905"/>
      <c r="CO63905"/>
      <c r="CP63905"/>
      <c r="CQ63905"/>
      <c r="CR63905"/>
      <c r="CS63905"/>
      <c r="CT63905"/>
      <c r="CU63905"/>
      <c r="CV63905"/>
      <c r="CW63905"/>
      <c r="CX63905"/>
      <c r="CY63905"/>
      <c r="CZ63905"/>
      <c r="DA63905"/>
      <c r="DB63905"/>
      <c r="DC63905"/>
      <c r="DD63905"/>
      <c r="DE63905"/>
      <c r="DF63905"/>
      <c r="DG63905"/>
      <c r="DH63905"/>
      <c r="DI63905"/>
      <c r="DJ63905"/>
      <c r="DK63905"/>
      <c r="DL63905"/>
      <c r="DM63905"/>
      <c r="DN63905"/>
      <c r="DO63905"/>
      <c r="DP63905"/>
      <c r="DQ63905"/>
      <c r="DR63905"/>
      <c r="DS63905"/>
      <c r="DT63905"/>
      <c r="DU63905"/>
      <c r="DV63905"/>
      <c r="DW63905"/>
      <c r="DX63905"/>
      <c r="DY63905"/>
      <c r="DZ63905"/>
      <c r="EA63905"/>
      <c r="EB63905"/>
      <c r="EC63905"/>
      <c r="ED63905"/>
      <c r="EE63905"/>
      <c r="EF63905"/>
      <c r="EG63905"/>
      <c r="EH63905"/>
      <c r="EI63905"/>
      <c r="EJ63905"/>
      <c r="EK63905"/>
      <c r="EL63905"/>
      <c r="EM63905"/>
      <c r="EN63905"/>
      <c r="EO63905"/>
      <c r="EP63905"/>
      <c r="EQ63905"/>
      <c r="ER63905"/>
      <c r="ES63905"/>
      <c r="ET63905"/>
      <c r="EU63905"/>
      <c r="EV63905"/>
      <c r="EW63905"/>
      <c r="EX63905"/>
      <c r="EY63905"/>
      <c r="EZ63905"/>
      <c r="FA63905"/>
      <c r="FB63905"/>
      <c r="FC63905"/>
      <c r="FD63905"/>
      <c r="FE63905"/>
      <c r="FF63905"/>
      <c r="FG63905"/>
      <c r="FH63905"/>
      <c r="FI63905"/>
      <c r="FJ63905"/>
      <c r="FK63905"/>
      <c r="FL63905"/>
      <c r="FM63905"/>
      <c r="FN63905"/>
      <c r="FO63905"/>
      <c r="FP63905"/>
      <c r="FQ63905"/>
      <c r="FR63905"/>
      <c r="FS63905"/>
      <c r="FT63905"/>
      <c r="FU63905"/>
      <c r="FV63905"/>
      <c r="FW63905"/>
      <c r="FX63905"/>
      <c r="FY63905"/>
      <c r="FZ63905"/>
      <c r="GA63905"/>
      <c r="GB63905"/>
      <c r="GC63905"/>
      <c r="GD63905"/>
      <c r="GE63905"/>
      <c r="GF63905"/>
      <c r="GG63905"/>
      <c r="GH63905"/>
      <c r="GI63905"/>
      <c r="GJ63905"/>
      <c r="GK63905"/>
      <c r="GL63905"/>
      <c r="GM63905"/>
      <c r="GN63905"/>
      <c r="GO63905"/>
      <c r="GP63905"/>
      <c r="GQ63905"/>
      <c r="GR63905"/>
      <c r="GS63905"/>
      <c r="GT63905"/>
      <c r="GU63905"/>
    </row>
    <row r="63906" spans="2:203">
      <c r="B63906"/>
      <c r="C63906"/>
      <c r="D63906"/>
      <c r="E63906"/>
      <c r="F63906"/>
      <c r="G63906"/>
      <c r="H63906"/>
      <c r="I63906"/>
      <c r="J63906"/>
      <c r="K63906"/>
      <c r="L63906"/>
      <c r="M63906"/>
      <c r="N63906"/>
      <c r="O63906"/>
      <c r="P63906"/>
      <c r="Q63906"/>
      <c r="R63906"/>
      <c r="S63906"/>
      <c r="T63906"/>
      <c r="U63906"/>
      <c r="V63906"/>
      <c r="W63906"/>
      <c r="X63906"/>
      <c r="Y63906"/>
      <c r="Z63906"/>
      <c r="AA63906"/>
      <c r="AB63906"/>
      <c r="AC63906"/>
      <c r="AD63906"/>
      <c r="AE63906"/>
      <c r="AF63906"/>
      <c r="AG63906"/>
      <c r="AH63906"/>
      <c r="AI63906"/>
      <c r="AJ63906"/>
      <c r="AK63906"/>
      <c r="AL63906"/>
      <c r="AM63906"/>
      <c r="AN63906"/>
      <c r="AO63906"/>
      <c r="AP63906"/>
      <c r="AQ63906"/>
      <c r="AR63906"/>
      <c r="AS63906"/>
      <c r="AT63906"/>
      <c r="AU63906"/>
      <c r="AV63906"/>
      <c r="AW63906"/>
      <c r="AX63906"/>
      <c r="AY63906"/>
      <c r="AZ63906"/>
      <c r="BA63906"/>
      <c r="BB63906"/>
      <c r="BC63906"/>
      <c r="BD63906"/>
      <c r="BE63906"/>
      <c r="BF63906"/>
      <c r="BG63906"/>
      <c r="BH63906"/>
      <c r="BI63906"/>
      <c r="BJ63906"/>
      <c r="BK63906"/>
      <c r="BL63906"/>
      <c r="BM63906"/>
      <c r="BN63906"/>
      <c r="BO63906"/>
      <c r="BP63906"/>
      <c r="BQ63906"/>
      <c r="BR63906"/>
      <c r="BS63906"/>
      <c r="BT63906"/>
      <c r="BU63906"/>
      <c r="BV63906"/>
      <c r="BW63906"/>
      <c r="BX63906"/>
      <c r="BY63906"/>
      <c r="BZ63906"/>
      <c r="CA63906"/>
      <c r="CB63906"/>
      <c r="CC63906"/>
      <c r="CD63906"/>
      <c r="CE63906"/>
      <c r="CF63906"/>
      <c r="CG63906"/>
      <c r="CH63906"/>
      <c r="CI63906"/>
      <c r="CJ63906"/>
      <c r="CK63906"/>
      <c r="CL63906"/>
      <c r="CM63906"/>
      <c r="CN63906"/>
      <c r="CO63906"/>
      <c r="CP63906"/>
      <c r="CQ63906"/>
      <c r="CR63906"/>
      <c r="CS63906"/>
      <c r="CT63906"/>
      <c r="CU63906"/>
      <c r="CV63906"/>
      <c r="CW63906"/>
      <c r="CX63906"/>
      <c r="CY63906"/>
      <c r="CZ63906"/>
      <c r="DA63906"/>
      <c r="DB63906"/>
      <c r="DC63906"/>
      <c r="DD63906"/>
      <c r="DE63906"/>
      <c r="DF63906"/>
      <c r="DG63906"/>
      <c r="DH63906"/>
      <c r="DI63906"/>
      <c r="DJ63906"/>
      <c r="DK63906"/>
      <c r="DL63906"/>
      <c r="DM63906"/>
      <c r="DN63906"/>
      <c r="DO63906"/>
      <c r="DP63906"/>
      <c r="DQ63906"/>
      <c r="DR63906"/>
      <c r="DS63906"/>
      <c r="DT63906"/>
      <c r="DU63906"/>
      <c r="DV63906"/>
      <c r="DW63906"/>
      <c r="DX63906"/>
      <c r="DY63906"/>
      <c r="DZ63906"/>
      <c r="EA63906"/>
      <c r="EB63906"/>
      <c r="EC63906"/>
      <c r="ED63906"/>
      <c r="EE63906"/>
      <c r="EF63906"/>
      <c r="EG63906"/>
      <c r="EH63906"/>
      <c r="EI63906"/>
      <c r="EJ63906"/>
      <c r="EK63906"/>
      <c r="EL63906"/>
      <c r="EM63906"/>
      <c r="EN63906"/>
      <c r="EO63906"/>
      <c r="EP63906"/>
      <c r="EQ63906"/>
      <c r="ER63906"/>
      <c r="ES63906"/>
      <c r="ET63906"/>
      <c r="EU63906"/>
      <c r="EV63906"/>
      <c r="EW63906"/>
      <c r="EX63906"/>
      <c r="EY63906"/>
      <c r="EZ63906"/>
      <c r="FA63906"/>
      <c r="FB63906"/>
      <c r="FC63906"/>
      <c r="FD63906"/>
      <c r="FE63906"/>
      <c r="FF63906"/>
      <c r="FG63906"/>
      <c r="FH63906"/>
      <c r="FI63906"/>
      <c r="FJ63906"/>
      <c r="FK63906"/>
      <c r="FL63906"/>
      <c r="FM63906"/>
      <c r="FN63906"/>
      <c r="FO63906"/>
      <c r="FP63906"/>
      <c r="FQ63906"/>
      <c r="FR63906"/>
      <c r="FS63906"/>
      <c r="FT63906"/>
      <c r="FU63906"/>
      <c r="FV63906"/>
      <c r="FW63906"/>
      <c r="FX63906"/>
      <c r="FY63906"/>
      <c r="FZ63906"/>
      <c r="GA63906"/>
      <c r="GB63906"/>
      <c r="GC63906"/>
      <c r="GD63906"/>
      <c r="GE63906"/>
      <c r="GF63906"/>
      <c r="GG63906"/>
      <c r="GH63906"/>
      <c r="GI63906"/>
      <c r="GJ63906"/>
      <c r="GK63906"/>
      <c r="GL63906"/>
      <c r="GM63906"/>
      <c r="GN63906"/>
      <c r="GO63906"/>
      <c r="GP63906"/>
      <c r="GQ63906"/>
      <c r="GR63906"/>
      <c r="GS63906"/>
      <c r="GT63906"/>
      <c r="GU63906"/>
    </row>
    <row r="63907" spans="2:203">
      <c r="B63907"/>
      <c r="C63907"/>
      <c r="D63907"/>
      <c r="E63907"/>
      <c r="F63907"/>
      <c r="G63907"/>
      <c r="H63907"/>
      <c r="I63907"/>
      <c r="J63907"/>
      <c r="K63907"/>
      <c r="L63907"/>
      <c r="M63907"/>
      <c r="N63907"/>
      <c r="O63907"/>
      <c r="P63907"/>
      <c r="Q63907"/>
      <c r="R63907"/>
      <c r="S63907"/>
      <c r="T63907"/>
      <c r="U63907"/>
      <c r="V63907"/>
      <c r="W63907"/>
      <c r="X63907"/>
      <c r="Y63907"/>
      <c r="Z63907"/>
      <c r="AA63907"/>
      <c r="AB63907"/>
      <c r="AC63907"/>
      <c r="AD63907"/>
      <c r="AE63907"/>
      <c r="AF63907"/>
      <c r="AG63907"/>
      <c r="AH63907"/>
      <c r="AI63907"/>
      <c r="AJ63907"/>
      <c r="AK63907"/>
      <c r="AL63907"/>
      <c r="AM63907"/>
      <c r="AN63907"/>
      <c r="AO63907"/>
      <c r="AP63907"/>
      <c r="AQ63907"/>
      <c r="AR63907"/>
      <c r="AS63907"/>
      <c r="AT63907"/>
      <c r="AU63907"/>
      <c r="AV63907"/>
      <c r="AW63907"/>
      <c r="AX63907"/>
      <c r="AY63907"/>
      <c r="AZ63907"/>
      <c r="BA63907"/>
      <c r="BB63907"/>
      <c r="BC63907"/>
      <c r="BD63907"/>
      <c r="BE63907"/>
      <c r="BF63907"/>
      <c r="BG63907"/>
      <c r="BH63907"/>
      <c r="BI63907"/>
      <c r="BJ63907"/>
      <c r="BK63907"/>
      <c r="BL63907"/>
      <c r="BM63907"/>
      <c r="BN63907"/>
      <c r="BO63907"/>
      <c r="BP63907"/>
      <c r="BQ63907"/>
      <c r="BR63907"/>
      <c r="BS63907"/>
      <c r="BT63907"/>
      <c r="BU63907"/>
      <c r="BV63907"/>
      <c r="BW63907"/>
      <c r="BX63907"/>
      <c r="BY63907"/>
      <c r="BZ63907"/>
      <c r="CA63907"/>
      <c r="CB63907"/>
      <c r="CC63907"/>
      <c r="CD63907"/>
      <c r="CE63907"/>
      <c r="CF63907"/>
      <c r="CG63907"/>
      <c r="CH63907"/>
      <c r="CI63907"/>
      <c r="CJ63907"/>
      <c r="CK63907"/>
      <c r="CL63907"/>
      <c r="CM63907"/>
      <c r="CN63907"/>
      <c r="CO63907"/>
      <c r="CP63907"/>
      <c r="CQ63907"/>
      <c r="CR63907"/>
      <c r="CS63907"/>
      <c r="CT63907"/>
      <c r="CU63907"/>
      <c r="CV63907"/>
      <c r="CW63907"/>
      <c r="CX63907"/>
      <c r="CY63907"/>
      <c r="CZ63907"/>
      <c r="DA63907"/>
      <c r="DB63907"/>
      <c r="DC63907"/>
      <c r="DD63907"/>
      <c r="DE63907"/>
      <c r="DF63907"/>
      <c r="DG63907"/>
      <c r="DH63907"/>
      <c r="DI63907"/>
      <c r="DJ63907"/>
      <c r="DK63907"/>
      <c r="DL63907"/>
      <c r="DM63907"/>
      <c r="DN63907"/>
      <c r="DO63907"/>
      <c r="DP63907"/>
      <c r="DQ63907"/>
      <c r="DR63907"/>
      <c r="DS63907"/>
      <c r="DT63907"/>
      <c r="DU63907"/>
      <c r="DV63907"/>
      <c r="DW63907"/>
      <c r="DX63907"/>
      <c r="DY63907"/>
      <c r="DZ63907"/>
      <c r="EA63907"/>
      <c r="EB63907"/>
      <c r="EC63907"/>
      <c r="ED63907"/>
      <c r="EE63907"/>
      <c r="EF63907"/>
      <c r="EG63907"/>
      <c r="EH63907"/>
      <c r="EI63907"/>
      <c r="EJ63907"/>
      <c r="EK63907"/>
      <c r="EL63907"/>
      <c r="EM63907"/>
      <c r="EN63907"/>
      <c r="EO63907"/>
      <c r="EP63907"/>
      <c r="EQ63907"/>
      <c r="ER63907"/>
      <c r="ES63907"/>
      <c r="ET63907"/>
      <c r="EU63907"/>
      <c r="EV63907"/>
      <c r="EW63907"/>
      <c r="EX63907"/>
      <c r="EY63907"/>
      <c r="EZ63907"/>
      <c r="FA63907"/>
      <c r="FB63907"/>
      <c r="FC63907"/>
      <c r="FD63907"/>
      <c r="FE63907"/>
      <c r="FF63907"/>
      <c r="FG63907"/>
      <c r="FH63907"/>
      <c r="FI63907"/>
      <c r="FJ63907"/>
      <c r="FK63907"/>
      <c r="FL63907"/>
      <c r="FM63907"/>
      <c r="FN63907"/>
      <c r="FO63907"/>
      <c r="FP63907"/>
      <c r="FQ63907"/>
      <c r="FR63907"/>
      <c r="FS63907"/>
      <c r="FT63907"/>
      <c r="FU63907"/>
      <c r="FV63907"/>
      <c r="FW63907"/>
      <c r="FX63907"/>
      <c r="FY63907"/>
      <c r="FZ63907"/>
      <c r="GA63907"/>
      <c r="GB63907"/>
      <c r="GC63907"/>
      <c r="GD63907"/>
      <c r="GE63907"/>
      <c r="GF63907"/>
      <c r="GG63907"/>
      <c r="GH63907"/>
      <c r="GI63907"/>
      <c r="GJ63907"/>
      <c r="GK63907"/>
      <c r="GL63907"/>
      <c r="GM63907"/>
      <c r="GN63907"/>
      <c r="GO63907"/>
      <c r="GP63907"/>
      <c r="GQ63907"/>
      <c r="GR63907"/>
      <c r="GS63907"/>
      <c r="GT63907"/>
      <c r="GU63907"/>
    </row>
    <row r="63908" spans="2:203">
      <c r="B63908"/>
      <c r="C63908"/>
      <c r="D63908"/>
      <c r="E63908"/>
      <c r="F63908"/>
      <c r="G63908"/>
      <c r="H63908"/>
      <c r="I63908"/>
      <c r="J63908"/>
      <c r="K63908"/>
      <c r="L63908"/>
      <c r="M63908"/>
      <c r="N63908"/>
      <c r="O63908"/>
      <c r="P63908"/>
      <c r="Q63908"/>
      <c r="R63908"/>
      <c r="S63908"/>
      <c r="T63908"/>
      <c r="U63908"/>
      <c r="V63908"/>
      <c r="W63908"/>
      <c r="X63908"/>
      <c r="Y63908"/>
      <c r="Z63908"/>
      <c r="AA63908"/>
      <c r="AB63908"/>
      <c r="AC63908"/>
      <c r="AD63908"/>
      <c r="AE63908"/>
      <c r="AF63908"/>
      <c r="AG63908"/>
      <c r="AH63908"/>
      <c r="AI63908"/>
      <c r="AJ63908"/>
      <c r="AK63908"/>
      <c r="AL63908"/>
      <c r="AM63908"/>
      <c r="AN63908"/>
      <c r="AO63908"/>
      <c r="AP63908"/>
      <c r="AQ63908"/>
      <c r="AR63908"/>
      <c r="AS63908"/>
      <c r="AT63908"/>
      <c r="AU63908"/>
      <c r="AV63908"/>
      <c r="AW63908"/>
      <c r="AX63908"/>
      <c r="AY63908"/>
      <c r="AZ63908"/>
      <c r="BA63908"/>
      <c r="BB63908"/>
      <c r="BC63908"/>
      <c r="BD63908"/>
      <c r="BE63908"/>
      <c r="BF63908"/>
      <c r="BG63908"/>
      <c r="BH63908"/>
      <c r="BI63908"/>
      <c r="BJ63908"/>
      <c r="BK63908"/>
      <c r="BL63908"/>
      <c r="BM63908"/>
      <c r="BN63908"/>
      <c r="BO63908"/>
      <c r="BP63908"/>
      <c r="BQ63908"/>
      <c r="BR63908"/>
      <c r="BS63908"/>
      <c r="BT63908"/>
      <c r="BU63908"/>
      <c r="BV63908"/>
      <c r="BW63908"/>
      <c r="BX63908"/>
      <c r="BY63908"/>
      <c r="BZ63908"/>
      <c r="CA63908"/>
      <c r="CB63908"/>
      <c r="CC63908"/>
      <c r="CD63908"/>
      <c r="CE63908"/>
      <c r="CF63908"/>
      <c r="CG63908"/>
      <c r="CH63908"/>
      <c r="CI63908"/>
      <c r="CJ63908"/>
      <c r="CK63908"/>
      <c r="CL63908"/>
      <c r="CM63908"/>
      <c r="CN63908"/>
      <c r="CO63908"/>
      <c r="CP63908"/>
      <c r="CQ63908"/>
      <c r="CR63908"/>
      <c r="CS63908"/>
      <c r="CT63908"/>
      <c r="CU63908"/>
      <c r="CV63908"/>
      <c r="CW63908"/>
      <c r="CX63908"/>
      <c r="CY63908"/>
      <c r="CZ63908"/>
      <c r="DA63908"/>
      <c r="DB63908"/>
      <c r="DC63908"/>
      <c r="DD63908"/>
      <c r="DE63908"/>
      <c r="DF63908"/>
      <c r="DG63908"/>
      <c r="DH63908"/>
      <c r="DI63908"/>
      <c r="DJ63908"/>
      <c r="DK63908"/>
      <c r="DL63908"/>
      <c r="DM63908"/>
      <c r="DN63908"/>
      <c r="DO63908"/>
      <c r="DP63908"/>
      <c r="DQ63908"/>
      <c r="DR63908"/>
      <c r="DS63908"/>
      <c r="DT63908"/>
      <c r="DU63908"/>
      <c r="DV63908"/>
      <c r="DW63908"/>
      <c r="DX63908"/>
      <c r="DY63908"/>
      <c r="DZ63908"/>
      <c r="EA63908"/>
      <c r="EB63908"/>
      <c r="EC63908"/>
      <c r="ED63908"/>
      <c r="EE63908"/>
      <c r="EF63908"/>
      <c r="EG63908"/>
      <c r="EH63908"/>
      <c r="EI63908"/>
      <c r="EJ63908"/>
      <c r="EK63908"/>
      <c r="EL63908"/>
      <c r="EM63908"/>
      <c r="EN63908"/>
      <c r="EO63908"/>
      <c r="EP63908"/>
      <c r="EQ63908"/>
      <c r="ER63908"/>
      <c r="ES63908"/>
      <c r="ET63908"/>
      <c r="EU63908"/>
      <c r="EV63908"/>
      <c r="EW63908"/>
      <c r="EX63908"/>
      <c r="EY63908"/>
      <c r="EZ63908"/>
      <c r="FA63908"/>
      <c r="FB63908"/>
      <c r="FC63908"/>
      <c r="FD63908"/>
      <c r="FE63908"/>
      <c r="FF63908"/>
      <c r="FG63908"/>
      <c r="FH63908"/>
      <c r="FI63908"/>
      <c r="FJ63908"/>
      <c r="FK63908"/>
      <c r="FL63908"/>
      <c r="FM63908"/>
      <c r="FN63908"/>
      <c r="FO63908"/>
      <c r="FP63908"/>
      <c r="FQ63908"/>
      <c r="FR63908"/>
      <c r="FS63908"/>
      <c r="FT63908"/>
      <c r="FU63908"/>
      <c r="FV63908"/>
      <c r="FW63908"/>
      <c r="FX63908"/>
      <c r="FY63908"/>
      <c r="FZ63908"/>
      <c r="GA63908"/>
      <c r="GB63908"/>
      <c r="GC63908"/>
      <c r="GD63908"/>
      <c r="GE63908"/>
      <c r="GF63908"/>
      <c r="GG63908"/>
      <c r="GH63908"/>
      <c r="GI63908"/>
      <c r="GJ63908"/>
      <c r="GK63908"/>
      <c r="GL63908"/>
      <c r="GM63908"/>
      <c r="GN63908"/>
      <c r="GO63908"/>
      <c r="GP63908"/>
      <c r="GQ63908"/>
      <c r="GR63908"/>
      <c r="GS63908"/>
      <c r="GT63908"/>
      <c r="GU63908"/>
    </row>
    <row r="63909" spans="2:203">
      <c r="B63909"/>
      <c r="C63909"/>
      <c r="D63909"/>
      <c r="E63909"/>
      <c r="F63909"/>
      <c r="G63909"/>
      <c r="H63909"/>
      <c r="I63909"/>
      <c r="J63909"/>
      <c r="K63909"/>
      <c r="L63909"/>
      <c r="M63909"/>
      <c r="N63909"/>
      <c r="O63909"/>
      <c r="P63909"/>
      <c r="Q63909"/>
      <c r="R63909"/>
      <c r="S63909"/>
      <c r="T63909"/>
      <c r="U63909"/>
      <c r="V63909"/>
      <c r="W63909"/>
      <c r="X63909"/>
      <c r="Y63909"/>
      <c r="Z63909"/>
      <c r="AA63909"/>
      <c r="AB63909"/>
      <c r="AC63909"/>
      <c r="AD63909"/>
      <c r="AE63909"/>
      <c r="AF63909"/>
      <c r="AG63909"/>
      <c r="AH63909"/>
      <c r="AI63909"/>
      <c r="AJ63909"/>
      <c r="AK63909"/>
      <c r="AL63909"/>
      <c r="AM63909"/>
      <c r="AN63909"/>
      <c r="AO63909"/>
      <c r="AP63909"/>
      <c r="AQ63909"/>
      <c r="AR63909"/>
      <c r="AS63909"/>
      <c r="AT63909"/>
      <c r="AU63909"/>
      <c r="AV63909"/>
      <c r="AW63909"/>
      <c r="AX63909"/>
      <c r="AY63909"/>
      <c r="AZ63909"/>
      <c r="BA63909"/>
      <c r="BB63909"/>
      <c r="BC63909"/>
      <c r="BD63909"/>
      <c r="BE63909"/>
      <c r="BF63909"/>
      <c r="BG63909"/>
      <c r="BH63909"/>
      <c r="BI63909"/>
      <c r="BJ63909"/>
      <c r="BK63909"/>
      <c r="BL63909"/>
      <c r="BM63909"/>
      <c r="BN63909"/>
      <c r="BO63909"/>
      <c r="BP63909"/>
      <c r="BQ63909"/>
      <c r="BR63909"/>
      <c r="BS63909"/>
      <c r="BT63909"/>
      <c r="BU63909"/>
      <c r="BV63909"/>
      <c r="BW63909"/>
      <c r="BX63909"/>
      <c r="BY63909"/>
      <c r="BZ63909"/>
      <c r="CA63909"/>
      <c r="CB63909"/>
      <c r="CC63909"/>
      <c r="CD63909"/>
      <c r="CE63909"/>
      <c r="CF63909"/>
      <c r="CG63909"/>
      <c r="CH63909"/>
      <c r="CI63909"/>
      <c r="CJ63909"/>
      <c r="CK63909"/>
      <c r="CL63909"/>
      <c r="CM63909"/>
      <c r="CN63909"/>
      <c r="CO63909"/>
      <c r="CP63909"/>
      <c r="CQ63909"/>
      <c r="CR63909"/>
      <c r="CS63909"/>
      <c r="CT63909"/>
      <c r="CU63909"/>
      <c r="CV63909"/>
      <c r="CW63909"/>
      <c r="CX63909"/>
      <c r="CY63909"/>
      <c r="CZ63909"/>
      <c r="DA63909"/>
      <c r="DB63909"/>
      <c r="DC63909"/>
      <c r="DD63909"/>
      <c r="DE63909"/>
      <c r="DF63909"/>
      <c r="DG63909"/>
      <c r="DH63909"/>
      <c r="DI63909"/>
      <c r="DJ63909"/>
      <c r="DK63909"/>
      <c r="DL63909"/>
      <c r="DM63909"/>
      <c r="DN63909"/>
      <c r="DO63909"/>
      <c r="DP63909"/>
      <c r="DQ63909"/>
      <c r="DR63909"/>
      <c r="DS63909"/>
      <c r="DT63909"/>
      <c r="DU63909"/>
      <c r="DV63909"/>
      <c r="DW63909"/>
      <c r="DX63909"/>
      <c r="DY63909"/>
      <c r="DZ63909"/>
      <c r="EA63909"/>
      <c r="EB63909"/>
      <c r="EC63909"/>
      <c r="ED63909"/>
      <c r="EE63909"/>
      <c r="EF63909"/>
      <c r="EG63909"/>
      <c r="EH63909"/>
      <c r="EI63909"/>
      <c r="EJ63909"/>
      <c r="EK63909"/>
      <c r="EL63909"/>
      <c r="EM63909"/>
      <c r="EN63909"/>
      <c r="EO63909"/>
      <c r="EP63909"/>
      <c r="EQ63909"/>
      <c r="ER63909"/>
      <c r="ES63909"/>
      <c r="ET63909"/>
      <c r="EU63909"/>
      <c r="EV63909"/>
      <c r="EW63909"/>
      <c r="EX63909"/>
      <c r="EY63909"/>
      <c r="EZ63909"/>
      <c r="FA63909"/>
      <c r="FB63909"/>
      <c r="FC63909"/>
      <c r="FD63909"/>
      <c r="FE63909"/>
      <c r="FF63909"/>
      <c r="FG63909"/>
      <c r="FH63909"/>
      <c r="FI63909"/>
      <c r="FJ63909"/>
      <c r="FK63909"/>
      <c r="FL63909"/>
      <c r="FM63909"/>
      <c r="FN63909"/>
      <c r="FO63909"/>
      <c r="FP63909"/>
      <c r="FQ63909"/>
      <c r="FR63909"/>
      <c r="FS63909"/>
      <c r="FT63909"/>
      <c r="FU63909"/>
      <c r="FV63909"/>
      <c r="FW63909"/>
      <c r="FX63909"/>
      <c r="FY63909"/>
      <c r="FZ63909"/>
      <c r="GA63909"/>
      <c r="GB63909"/>
      <c r="GC63909"/>
      <c r="GD63909"/>
      <c r="GE63909"/>
      <c r="GF63909"/>
      <c r="GG63909"/>
      <c r="GH63909"/>
      <c r="GI63909"/>
      <c r="GJ63909"/>
      <c r="GK63909"/>
      <c r="GL63909"/>
      <c r="GM63909"/>
      <c r="GN63909"/>
      <c r="GO63909"/>
      <c r="GP63909"/>
      <c r="GQ63909"/>
      <c r="GR63909"/>
      <c r="GS63909"/>
      <c r="GT63909"/>
      <c r="GU63909"/>
    </row>
    <row r="63910" spans="2:203">
      <c r="B63910"/>
      <c r="C63910"/>
      <c r="D63910"/>
      <c r="E63910"/>
      <c r="F63910"/>
      <c r="G63910"/>
      <c r="H63910"/>
      <c r="I63910"/>
      <c r="J63910"/>
      <c r="K63910"/>
      <c r="L63910"/>
      <c r="M63910"/>
      <c r="N63910"/>
      <c r="O63910"/>
      <c r="P63910"/>
      <c r="Q63910"/>
      <c r="R63910"/>
      <c r="S63910"/>
      <c r="T63910"/>
      <c r="U63910"/>
      <c r="V63910"/>
      <c r="W63910"/>
      <c r="X63910"/>
      <c r="Y63910"/>
      <c r="Z63910"/>
      <c r="AA63910"/>
      <c r="AB63910"/>
      <c r="AC63910"/>
      <c r="AD63910"/>
      <c r="AE63910"/>
      <c r="AF63910"/>
      <c r="AG63910"/>
      <c r="AH63910"/>
      <c r="AI63910"/>
      <c r="AJ63910"/>
      <c r="AK63910"/>
      <c r="AL63910"/>
      <c r="AM63910"/>
      <c r="AN63910"/>
      <c r="AO63910"/>
      <c r="AP63910"/>
      <c r="AQ63910"/>
      <c r="AR63910"/>
      <c r="AS63910"/>
      <c r="AT63910"/>
      <c r="AU63910"/>
      <c r="AV63910"/>
      <c r="AW63910"/>
      <c r="AX63910"/>
      <c r="AY63910"/>
      <c r="AZ63910"/>
      <c r="BA63910"/>
      <c r="BB63910"/>
      <c r="BC63910"/>
      <c r="BD63910"/>
      <c r="BE63910"/>
      <c r="BF63910"/>
      <c r="BG63910"/>
      <c r="BH63910"/>
      <c r="BI63910"/>
      <c r="BJ63910"/>
      <c r="BK63910"/>
      <c r="BL63910"/>
      <c r="BM63910"/>
      <c r="BN63910"/>
      <c r="BO63910"/>
      <c r="BP63910"/>
      <c r="BQ63910"/>
      <c r="BR63910"/>
      <c r="BS63910"/>
      <c r="BT63910"/>
      <c r="BU63910"/>
      <c r="BV63910"/>
      <c r="BW63910"/>
      <c r="BX63910"/>
      <c r="BY63910"/>
      <c r="BZ63910"/>
      <c r="CA63910"/>
      <c r="CB63910"/>
      <c r="CC63910"/>
      <c r="CD63910"/>
      <c r="CE63910"/>
      <c r="CF63910"/>
      <c r="CG63910"/>
      <c r="CH63910"/>
      <c r="CI63910"/>
      <c r="CJ63910"/>
      <c r="CK63910"/>
      <c r="CL63910"/>
      <c r="CM63910"/>
      <c r="CN63910"/>
      <c r="CO63910"/>
      <c r="CP63910"/>
      <c r="CQ63910"/>
      <c r="CR63910"/>
      <c r="CS63910"/>
      <c r="CT63910"/>
      <c r="CU63910"/>
      <c r="CV63910"/>
      <c r="CW63910"/>
      <c r="CX63910"/>
      <c r="CY63910"/>
      <c r="CZ63910"/>
      <c r="DA63910"/>
      <c r="DB63910"/>
      <c r="DC63910"/>
      <c r="DD63910"/>
      <c r="DE63910"/>
      <c r="DF63910"/>
      <c r="DG63910"/>
      <c r="DH63910"/>
      <c r="DI63910"/>
      <c r="DJ63910"/>
      <c r="DK63910"/>
      <c r="DL63910"/>
      <c r="DM63910"/>
      <c r="DN63910"/>
      <c r="DO63910"/>
      <c r="DP63910"/>
      <c r="DQ63910"/>
      <c r="DR63910"/>
      <c r="DS63910"/>
      <c r="DT63910"/>
      <c r="DU63910"/>
      <c r="DV63910"/>
      <c r="DW63910"/>
      <c r="DX63910"/>
      <c r="DY63910"/>
      <c r="DZ63910"/>
      <c r="EA63910"/>
      <c r="EB63910"/>
      <c r="EC63910"/>
      <c r="ED63910"/>
      <c r="EE63910"/>
      <c r="EF63910"/>
      <c r="EG63910"/>
      <c r="EH63910"/>
      <c r="EI63910"/>
      <c r="EJ63910"/>
      <c r="EK63910"/>
      <c r="EL63910"/>
      <c r="EM63910"/>
      <c r="EN63910"/>
      <c r="EO63910"/>
      <c r="EP63910"/>
      <c r="EQ63910"/>
      <c r="ER63910"/>
      <c r="ES63910"/>
      <c r="ET63910"/>
      <c r="EU63910"/>
      <c r="EV63910"/>
      <c r="EW63910"/>
      <c r="EX63910"/>
      <c r="EY63910"/>
      <c r="EZ63910"/>
      <c r="FA63910"/>
      <c r="FB63910"/>
      <c r="FC63910"/>
      <c r="FD63910"/>
      <c r="FE63910"/>
      <c r="FF63910"/>
      <c r="FG63910"/>
      <c r="FH63910"/>
      <c r="FI63910"/>
      <c r="FJ63910"/>
      <c r="FK63910"/>
      <c r="FL63910"/>
      <c r="FM63910"/>
      <c r="FN63910"/>
      <c r="FO63910"/>
      <c r="FP63910"/>
      <c r="FQ63910"/>
      <c r="FR63910"/>
      <c r="FS63910"/>
      <c r="FT63910"/>
      <c r="FU63910"/>
      <c r="FV63910"/>
      <c r="FW63910"/>
      <c r="FX63910"/>
      <c r="FY63910"/>
      <c r="FZ63910"/>
      <c r="GA63910"/>
      <c r="GB63910"/>
      <c r="GC63910"/>
      <c r="GD63910"/>
      <c r="GE63910"/>
      <c r="GF63910"/>
      <c r="GG63910"/>
      <c r="GH63910"/>
      <c r="GI63910"/>
      <c r="GJ63910"/>
      <c r="GK63910"/>
      <c r="GL63910"/>
      <c r="GM63910"/>
      <c r="GN63910"/>
      <c r="GO63910"/>
      <c r="GP63910"/>
      <c r="GQ63910"/>
      <c r="GR63910"/>
      <c r="GS63910"/>
      <c r="GT63910"/>
      <c r="GU63910"/>
    </row>
    <row r="63911" spans="2:203">
      <c r="B63911"/>
      <c r="C63911"/>
      <c r="D63911"/>
      <c r="E63911"/>
      <c r="F63911"/>
      <c r="G63911"/>
      <c r="H63911"/>
      <c r="I63911"/>
      <c r="J63911"/>
      <c r="K63911"/>
      <c r="L63911"/>
      <c r="M63911"/>
      <c r="N63911"/>
      <c r="O63911"/>
      <c r="P63911"/>
      <c r="Q63911"/>
      <c r="R63911"/>
      <c r="S63911"/>
      <c r="T63911"/>
      <c r="U63911"/>
      <c r="V63911"/>
      <c r="W63911"/>
      <c r="X63911"/>
      <c r="Y63911"/>
      <c r="Z63911"/>
      <c r="AA63911"/>
      <c r="AB63911"/>
      <c r="AC63911"/>
      <c r="AD63911"/>
      <c r="AE63911"/>
      <c r="AF63911"/>
      <c r="AG63911"/>
      <c r="AH63911"/>
      <c r="AI63911"/>
      <c r="AJ63911"/>
      <c r="AK63911"/>
      <c r="AL63911"/>
      <c r="AM63911"/>
      <c r="AN63911"/>
      <c r="AO63911"/>
      <c r="AP63911"/>
      <c r="AQ63911"/>
      <c r="AR63911"/>
      <c r="AS63911"/>
      <c r="AT63911"/>
      <c r="AU63911"/>
      <c r="AV63911"/>
      <c r="AW63911"/>
      <c r="AX63911"/>
      <c r="AY63911"/>
      <c r="AZ63911"/>
      <c r="BA63911"/>
      <c r="BB63911"/>
      <c r="BC63911"/>
      <c r="BD63911"/>
      <c r="BE63911"/>
      <c r="BF63911"/>
      <c r="BG63911"/>
      <c r="BH63911"/>
      <c r="BI63911"/>
      <c r="BJ63911"/>
      <c r="BK63911"/>
      <c r="BL63911"/>
      <c r="BM63911"/>
      <c r="BN63911"/>
      <c r="BO63911"/>
      <c r="BP63911"/>
      <c r="BQ63911"/>
      <c r="BR63911"/>
      <c r="BS63911"/>
      <c r="BT63911"/>
      <c r="BU63911"/>
      <c r="BV63911"/>
      <c r="BW63911"/>
      <c r="BX63911"/>
      <c r="BY63911"/>
      <c r="BZ63911"/>
      <c r="CA63911"/>
      <c r="CB63911"/>
      <c r="CC63911"/>
      <c r="CD63911"/>
      <c r="CE63911"/>
      <c r="CF63911"/>
      <c r="CG63911"/>
      <c r="CH63911"/>
      <c r="CI63911"/>
      <c r="CJ63911"/>
      <c r="CK63911"/>
      <c r="CL63911"/>
      <c r="CM63911"/>
      <c r="CN63911"/>
      <c r="CO63911"/>
      <c r="CP63911"/>
      <c r="CQ63911"/>
      <c r="CR63911"/>
      <c r="CS63911"/>
      <c r="CT63911"/>
      <c r="CU63911"/>
      <c r="CV63911"/>
      <c r="CW63911"/>
      <c r="CX63911"/>
      <c r="CY63911"/>
      <c r="CZ63911"/>
      <c r="DA63911"/>
      <c r="DB63911"/>
      <c r="DC63911"/>
      <c r="DD63911"/>
      <c r="DE63911"/>
      <c r="DF63911"/>
      <c r="DG63911"/>
      <c r="DH63911"/>
      <c r="DI63911"/>
      <c r="DJ63911"/>
      <c r="DK63911"/>
      <c r="DL63911"/>
      <c r="DM63911"/>
      <c r="DN63911"/>
      <c r="DO63911"/>
      <c r="DP63911"/>
      <c r="DQ63911"/>
      <c r="DR63911"/>
      <c r="DS63911"/>
      <c r="DT63911"/>
      <c r="DU63911"/>
      <c r="DV63911"/>
      <c r="DW63911"/>
      <c r="DX63911"/>
      <c r="DY63911"/>
      <c r="DZ63911"/>
      <c r="EA63911"/>
      <c r="EB63911"/>
      <c r="EC63911"/>
      <c r="ED63911"/>
      <c r="EE63911"/>
      <c r="EF63911"/>
      <c r="EG63911"/>
      <c r="EH63911"/>
      <c r="EI63911"/>
      <c r="EJ63911"/>
      <c r="EK63911"/>
      <c r="EL63911"/>
      <c r="EM63911"/>
      <c r="EN63911"/>
      <c r="EO63911"/>
      <c r="EP63911"/>
      <c r="EQ63911"/>
      <c r="ER63911"/>
      <c r="ES63911"/>
      <c r="ET63911"/>
      <c r="EU63911"/>
      <c r="EV63911"/>
      <c r="EW63911"/>
      <c r="EX63911"/>
      <c r="EY63911"/>
      <c r="EZ63911"/>
      <c r="FA63911"/>
      <c r="FB63911"/>
      <c r="FC63911"/>
      <c r="FD63911"/>
      <c r="FE63911"/>
      <c r="FF63911"/>
      <c r="FG63911"/>
      <c r="FH63911"/>
      <c r="FI63911"/>
      <c r="FJ63911"/>
      <c r="FK63911"/>
      <c r="FL63911"/>
      <c r="FM63911"/>
      <c r="FN63911"/>
      <c r="FO63911"/>
      <c r="FP63911"/>
      <c r="FQ63911"/>
      <c r="FR63911"/>
      <c r="FS63911"/>
      <c r="FT63911"/>
      <c r="FU63911"/>
      <c r="FV63911"/>
      <c r="FW63911"/>
      <c r="FX63911"/>
      <c r="FY63911"/>
      <c r="FZ63911"/>
      <c r="GA63911"/>
      <c r="GB63911"/>
      <c r="GC63911"/>
      <c r="GD63911"/>
      <c r="GE63911"/>
      <c r="GF63911"/>
      <c r="GG63911"/>
      <c r="GH63911"/>
      <c r="GI63911"/>
      <c r="GJ63911"/>
      <c r="GK63911"/>
      <c r="GL63911"/>
      <c r="GM63911"/>
      <c r="GN63911"/>
      <c r="GO63911"/>
      <c r="GP63911"/>
      <c r="GQ63911"/>
      <c r="GR63911"/>
      <c r="GS63911"/>
      <c r="GT63911"/>
      <c r="GU63911"/>
    </row>
    <row r="63912" spans="2:203">
      <c r="B63912"/>
      <c r="C63912"/>
      <c r="D63912"/>
      <c r="E63912"/>
      <c r="F63912"/>
      <c r="G63912"/>
      <c r="H63912"/>
      <c r="I63912"/>
      <c r="J63912"/>
      <c r="K63912"/>
      <c r="L63912"/>
      <c r="M63912"/>
      <c r="N63912"/>
      <c r="O63912"/>
      <c r="P63912"/>
      <c r="Q63912"/>
      <c r="R63912"/>
      <c r="S63912"/>
      <c r="T63912"/>
      <c r="U63912"/>
      <c r="V63912"/>
      <c r="W63912"/>
      <c r="X63912"/>
      <c r="Y63912"/>
      <c r="Z63912"/>
      <c r="AA63912"/>
      <c r="AB63912"/>
      <c r="AC63912"/>
      <c r="AD63912"/>
      <c r="AE63912"/>
      <c r="AF63912"/>
      <c r="AG63912"/>
      <c r="AH63912"/>
      <c r="AI63912"/>
      <c r="AJ63912"/>
      <c r="AK63912"/>
      <c r="AL63912"/>
      <c r="AM63912"/>
      <c r="AN63912"/>
      <c r="AO63912"/>
      <c r="AP63912"/>
      <c r="AQ63912"/>
      <c r="AR63912"/>
      <c r="AS63912"/>
      <c r="AT63912"/>
      <c r="AU63912"/>
      <c r="AV63912"/>
      <c r="AW63912"/>
      <c r="AX63912"/>
      <c r="AY63912"/>
      <c r="AZ63912"/>
      <c r="BA63912"/>
      <c r="BB63912"/>
      <c r="BC63912"/>
      <c r="BD63912"/>
      <c r="BE63912"/>
      <c r="BF63912"/>
      <c r="BG63912"/>
      <c r="BH63912"/>
      <c r="BI63912"/>
      <c r="BJ63912"/>
      <c r="BK63912"/>
      <c r="BL63912"/>
      <c r="BM63912"/>
      <c r="BN63912"/>
      <c r="BO63912"/>
      <c r="BP63912"/>
      <c r="BQ63912"/>
      <c r="BR63912"/>
      <c r="BS63912"/>
      <c r="BT63912"/>
      <c r="BU63912"/>
      <c r="BV63912"/>
      <c r="BW63912"/>
      <c r="BX63912"/>
      <c r="BY63912"/>
      <c r="BZ63912"/>
      <c r="CA63912"/>
      <c r="CB63912"/>
      <c r="CC63912"/>
      <c r="CD63912"/>
      <c r="CE63912"/>
      <c r="CF63912"/>
      <c r="CG63912"/>
      <c r="CH63912"/>
      <c r="CI63912"/>
      <c r="CJ63912"/>
      <c r="CK63912"/>
      <c r="CL63912"/>
      <c r="CM63912"/>
      <c r="CN63912"/>
      <c r="CO63912"/>
      <c r="CP63912"/>
      <c r="CQ63912"/>
      <c r="CR63912"/>
      <c r="CS63912"/>
      <c r="CT63912"/>
      <c r="CU63912"/>
      <c r="CV63912"/>
      <c r="CW63912"/>
      <c r="CX63912"/>
      <c r="CY63912"/>
      <c r="CZ63912"/>
      <c r="DA63912"/>
      <c r="DB63912"/>
      <c r="DC63912"/>
      <c r="DD63912"/>
      <c r="DE63912"/>
      <c r="DF63912"/>
      <c r="DG63912"/>
      <c r="DH63912"/>
      <c r="DI63912"/>
      <c r="DJ63912"/>
      <c r="DK63912"/>
      <c r="DL63912"/>
      <c r="DM63912"/>
      <c r="DN63912"/>
      <c r="DO63912"/>
      <c r="DP63912"/>
      <c r="DQ63912"/>
      <c r="DR63912"/>
      <c r="DS63912"/>
      <c r="DT63912"/>
      <c r="DU63912"/>
      <c r="DV63912"/>
      <c r="DW63912"/>
      <c r="DX63912"/>
      <c r="DY63912"/>
      <c r="DZ63912"/>
      <c r="EA63912"/>
      <c r="EB63912"/>
      <c r="EC63912"/>
      <c r="ED63912"/>
      <c r="EE63912"/>
      <c r="EF63912"/>
      <c r="EG63912"/>
      <c r="EH63912"/>
      <c r="EI63912"/>
      <c r="EJ63912"/>
      <c r="EK63912"/>
      <c r="EL63912"/>
      <c r="EM63912"/>
      <c r="EN63912"/>
      <c r="EO63912"/>
      <c r="EP63912"/>
      <c r="EQ63912"/>
      <c r="ER63912"/>
      <c r="ES63912"/>
      <c r="ET63912"/>
      <c r="EU63912"/>
      <c r="EV63912"/>
      <c r="EW63912"/>
      <c r="EX63912"/>
      <c r="EY63912"/>
      <c r="EZ63912"/>
      <c r="FA63912"/>
      <c r="FB63912"/>
      <c r="FC63912"/>
      <c r="FD63912"/>
      <c r="FE63912"/>
      <c r="FF63912"/>
      <c r="FG63912"/>
      <c r="FH63912"/>
      <c r="FI63912"/>
      <c r="FJ63912"/>
      <c r="FK63912"/>
      <c r="FL63912"/>
      <c r="FM63912"/>
      <c r="FN63912"/>
      <c r="FO63912"/>
      <c r="FP63912"/>
      <c r="FQ63912"/>
      <c r="FR63912"/>
      <c r="FS63912"/>
      <c r="FT63912"/>
      <c r="FU63912"/>
      <c r="FV63912"/>
      <c r="FW63912"/>
      <c r="FX63912"/>
      <c r="FY63912"/>
      <c r="FZ63912"/>
      <c r="GA63912"/>
      <c r="GB63912"/>
      <c r="GC63912"/>
      <c r="GD63912"/>
      <c r="GE63912"/>
      <c r="GF63912"/>
      <c r="GG63912"/>
      <c r="GH63912"/>
      <c r="GI63912"/>
      <c r="GJ63912"/>
      <c r="GK63912"/>
      <c r="GL63912"/>
      <c r="GM63912"/>
      <c r="GN63912"/>
      <c r="GO63912"/>
      <c r="GP63912"/>
      <c r="GQ63912"/>
      <c r="GR63912"/>
      <c r="GS63912"/>
      <c r="GT63912"/>
      <c r="GU63912"/>
    </row>
    <row r="63913" spans="2:203">
      <c r="B63913"/>
      <c r="C63913"/>
      <c r="D63913"/>
      <c r="E63913"/>
      <c r="F63913"/>
      <c r="G63913"/>
      <c r="H63913"/>
      <c r="I63913"/>
      <c r="J63913"/>
      <c r="K63913"/>
      <c r="L63913"/>
      <c r="M63913"/>
      <c r="N63913"/>
      <c r="O63913"/>
      <c r="P63913"/>
      <c r="Q63913"/>
      <c r="R63913"/>
      <c r="S63913"/>
      <c r="T63913"/>
      <c r="U63913"/>
      <c r="V63913"/>
      <c r="W63913"/>
      <c r="X63913"/>
      <c r="Y63913"/>
      <c r="Z63913"/>
      <c r="AA63913"/>
      <c r="AB63913"/>
      <c r="AC63913"/>
      <c r="AD63913"/>
      <c r="AE63913"/>
      <c r="AF63913"/>
      <c r="AG63913"/>
      <c r="AH63913"/>
      <c r="AI63913"/>
      <c r="AJ63913"/>
      <c r="AK63913"/>
      <c r="AL63913"/>
      <c r="AM63913"/>
      <c r="AN63913"/>
      <c r="AO63913"/>
      <c r="AP63913"/>
      <c r="AQ63913"/>
      <c r="AR63913"/>
      <c r="AS63913"/>
      <c r="AT63913"/>
      <c r="AU63913"/>
      <c r="AV63913"/>
      <c r="AW63913"/>
      <c r="AX63913"/>
      <c r="AY63913"/>
      <c r="AZ63913"/>
      <c r="BA63913"/>
      <c r="BB63913"/>
      <c r="BC63913"/>
      <c r="BD63913"/>
      <c r="BE63913"/>
      <c r="BF63913"/>
      <c r="BG63913"/>
      <c r="BH63913"/>
      <c r="BI63913"/>
      <c r="BJ63913"/>
      <c r="BK63913"/>
      <c r="BL63913"/>
      <c r="BM63913"/>
      <c r="BN63913"/>
      <c r="BO63913"/>
      <c r="BP63913"/>
      <c r="BQ63913"/>
      <c r="BR63913"/>
      <c r="BS63913"/>
      <c r="BT63913"/>
      <c r="BU63913"/>
      <c r="BV63913"/>
      <c r="BW63913"/>
      <c r="BX63913"/>
      <c r="BY63913"/>
      <c r="BZ63913"/>
      <c r="CA63913"/>
      <c r="CB63913"/>
      <c r="CC63913"/>
      <c r="CD63913"/>
      <c r="CE63913"/>
      <c r="CF63913"/>
      <c r="CG63913"/>
      <c r="CH63913"/>
      <c r="CI63913"/>
      <c r="CJ63913"/>
      <c r="CK63913"/>
      <c r="CL63913"/>
      <c r="CM63913"/>
      <c r="CN63913"/>
      <c r="CO63913"/>
      <c r="CP63913"/>
      <c r="CQ63913"/>
      <c r="CR63913"/>
      <c r="CS63913"/>
      <c r="CT63913"/>
      <c r="CU63913"/>
      <c r="CV63913"/>
      <c r="CW63913"/>
      <c r="CX63913"/>
      <c r="CY63913"/>
      <c r="CZ63913"/>
      <c r="DA63913"/>
      <c r="DB63913"/>
      <c r="DC63913"/>
      <c r="DD63913"/>
      <c r="DE63913"/>
      <c r="DF63913"/>
      <c r="DG63913"/>
      <c r="DH63913"/>
      <c r="DI63913"/>
      <c r="DJ63913"/>
      <c r="DK63913"/>
      <c r="DL63913"/>
      <c r="DM63913"/>
      <c r="DN63913"/>
      <c r="DO63913"/>
      <c r="DP63913"/>
      <c r="DQ63913"/>
      <c r="DR63913"/>
      <c r="DS63913"/>
      <c r="DT63913"/>
      <c r="DU63913"/>
      <c r="DV63913"/>
      <c r="DW63913"/>
      <c r="DX63913"/>
      <c r="DY63913"/>
      <c r="DZ63913"/>
      <c r="EA63913"/>
      <c r="EB63913"/>
      <c r="EC63913"/>
      <c r="ED63913"/>
      <c r="EE63913"/>
      <c r="EF63913"/>
      <c r="EG63913"/>
      <c r="EH63913"/>
      <c r="EI63913"/>
      <c r="EJ63913"/>
      <c r="EK63913"/>
      <c r="EL63913"/>
      <c r="EM63913"/>
      <c r="EN63913"/>
      <c r="EO63913"/>
      <c r="EP63913"/>
      <c r="EQ63913"/>
      <c r="ER63913"/>
      <c r="ES63913"/>
      <c r="ET63913"/>
      <c r="EU63913"/>
      <c r="EV63913"/>
      <c r="EW63913"/>
      <c r="EX63913"/>
      <c r="EY63913"/>
      <c r="EZ63913"/>
      <c r="FA63913"/>
      <c r="FB63913"/>
      <c r="FC63913"/>
      <c r="FD63913"/>
      <c r="FE63913"/>
      <c r="FF63913"/>
      <c r="FG63913"/>
      <c r="FH63913"/>
      <c r="FI63913"/>
      <c r="FJ63913"/>
      <c r="FK63913"/>
      <c r="FL63913"/>
      <c r="FM63913"/>
      <c r="FN63913"/>
      <c r="FO63913"/>
      <c r="FP63913"/>
      <c r="FQ63913"/>
      <c r="FR63913"/>
      <c r="FS63913"/>
      <c r="FT63913"/>
      <c r="FU63913"/>
      <c r="FV63913"/>
      <c r="FW63913"/>
      <c r="FX63913"/>
      <c r="FY63913"/>
      <c r="FZ63913"/>
      <c r="GA63913"/>
      <c r="GB63913"/>
      <c r="GC63913"/>
      <c r="GD63913"/>
      <c r="GE63913"/>
      <c r="GF63913"/>
      <c r="GG63913"/>
      <c r="GH63913"/>
      <c r="GI63913"/>
      <c r="GJ63913"/>
      <c r="GK63913"/>
      <c r="GL63913"/>
      <c r="GM63913"/>
      <c r="GN63913"/>
      <c r="GO63913"/>
      <c r="GP63913"/>
      <c r="GQ63913"/>
      <c r="GR63913"/>
      <c r="GS63913"/>
      <c r="GT63913"/>
      <c r="GU63913"/>
    </row>
    <row r="63914" spans="2:203">
      <c r="B63914"/>
      <c r="C63914"/>
      <c r="D63914"/>
      <c r="E63914"/>
      <c r="F63914"/>
      <c r="G63914"/>
      <c r="H63914"/>
      <c r="I63914"/>
      <c r="J63914"/>
      <c r="K63914"/>
      <c r="L63914"/>
      <c r="M63914"/>
      <c r="N63914"/>
      <c r="O63914"/>
      <c r="P63914"/>
      <c r="Q63914"/>
      <c r="R63914"/>
      <c r="S63914"/>
      <c r="T63914"/>
      <c r="U63914"/>
      <c r="V63914"/>
      <c r="W63914"/>
      <c r="X63914"/>
      <c r="Y63914"/>
      <c r="Z63914"/>
      <c r="AA63914"/>
      <c r="AB63914"/>
      <c r="AC63914"/>
      <c r="AD63914"/>
      <c r="AE63914"/>
      <c r="AF63914"/>
      <c r="AG63914"/>
      <c r="AH63914"/>
      <c r="AI63914"/>
      <c r="AJ63914"/>
      <c r="AK63914"/>
      <c r="AL63914"/>
      <c r="AM63914"/>
      <c r="AN63914"/>
      <c r="AO63914"/>
      <c r="AP63914"/>
      <c r="AQ63914"/>
      <c r="AR63914"/>
      <c r="AS63914"/>
      <c r="AT63914"/>
      <c r="AU63914"/>
      <c r="AV63914"/>
      <c r="AW63914"/>
      <c r="AX63914"/>
      <c r="AY63914"/>
      <c r="AZ63914"/>
      <c r="BA63914"/>
      <c r="BB63914"/>
      <c r="BC63914"/>
      <c r="BD63914"/>
      <c r="BE63914"/>
      <c r="BF63914"/>
      <c r="BG63914"/>
      <c r="BH63914"/>
      <c r="BI63914"/>
      <c r="BJ63914"/>
      <c r="BK63914"/>
      <c r="BL63914"/>
      <c r="BM63914"/>
      <c r="BN63914"/>
      <c r="BO63914"/>
      <c r="BP63914"/>
      <c r="BQ63914"/>
      <c r="BR63914"/>
      <c r="BS63914"/>
      <c r="BT63914"/>
      <c r="BU63914"/>
      <c r="BV63914"/>
      <c r="BW63914"/>
      <c r="BX63914"/>
      <c r="BY63914"/>
      <c r="BZ63914"/>
      <c r="CA63914"/>
      <c r="CB63914"/>
      <c r="CC63914"/>
      <c r="CD63914"/>
      <c r="CE63914"/>
      <c r="CF63914"/>
      <c r="CG63914"/>
      <c r="CH63914"/>
      <c r="CI63914"/>
      <c r="CJ63914"/>
      <c r="CK63914"/>
      <c r="CL63914"/>
      <c r="CM63914"/>
      <c r="CN63914"/>
      <c r="CO63914"/>
      <c r="CP63914"/>
      <c r="CQ63914"/>
      <c r="CR63914"/>
      <c r="CS63914"/>
      <c r="CT63914"/>
      <c r="CU63914"/>
      <c r="CV63914"/>
      <c r="CW63914"/>
      <c r="CX63914"/>
      <c r="CY63914"/>
      <c r="CZ63914"/>
      <c r="DA63914"/>
      <c r="DB63914"/>
      <c r="DC63914"/>
      <c r="DD63914"/>
      <c r="DE63914"/>
      <c r="DF63914"/>
      <c r="DG63914"/>
      <c r="DH63914"/>
      <c r="DI63914"/>
      <c r="DJ63914"/>
      <c r="DK63914"/>
      <c r="DL63914"/>
      <c r="DM63914"/>
      <c r="DN63914"/>
      <c r="DO63914"/>
      <c r="DP63914"/>
      <c r="DQ63914"/>
      <c r="DR63914"/>
      <c r="DS63914"/>
      <c r="DT63914"/>
      <c r="DU63914"/>
      <c r="DV63914"/>
      <c r="DW63914"/>
      <c r="DX63914"/>
      <c r="DY63914"/>
      <c r="DZ63914"/>
      <c r="EA63914"/>
      <c r="EB63914"/>
      <c r="EC63914"/>
      <c r="ED63914"/>
      <c r="EE63914"/>
      <c r="EF63914"/>
      <c r="EG63914"/>
      <c r="EH63914"/>
      <c r="EI63914"/>
      <c r="EJ63914"/>
      <c r="EK63914"/>
      <c r="EL63914"/>
      <c r="EM63914"/>
      <c r="EN63914"/>
      <c r="EO63914"/>
      <c r="EP63914"/>
      <c r="EQ63914"/>
      <c r="ER63914"/>
      <c r="ES63914"/>
      <c r="ET63914"/>
      <c r="EU63914"/>
      <c r="EV63914"/>
      <c r="EW63914"/>
      <c r="EX63914"/>
      <c r="EY63914"/>
      <c r="EZ63914"/>
      <c r="FA63914"/>
      <c r="FB63914"/>
      <c r="FC63914"/>
      <c r="FD63914"/>
      <c r="FE63914"/>
      <c r="FF63914"/>
      <c r="FG63914"/>
      <c r="FH63914"/>
      <c r="FI63914"/>
      <c r="FJ63914"/>
      <c r="FK63914"/>
      <c r="FL63914"/>
      <c r="FM63914"/>
      <c r="FN63914"/>
      <c r="FO63914"/>
      <c r="FP63914"/>
      <c r="FQ63914"/>
      <c r="FR63914"/>
      <c r="FS63914"/>
      <c r="FT63914"/>
      <c r="FU63914"/>
      <c r="FV63914"/>
      <c r="FW63914"/>
      <c r="FX63914"/>
      <c r="FY63914"/>
      <c r="FZ63914"/>
      <c r="GA63914"/>
      <c r="GB63914"/>
      <c r="GC63914"/>
      <c r="GD63914"/>
      <c r="GE63914"/>
      <c r="GF63914"/>
      <c r="GG63914"/>
      <c r="GH63914"/>
      <c r="GI63914"/>
      <c r="GJ63914"/>
      <c r="GK63914"/>
      <c r="GL63914"/>
      <c r="GM63914"/>
      <c r="GN63914"/>
      <c r="GO63914"/>
      <c r="GP63914"/>
      <c r="GQ63914"/>
      <c r="GR63914"/>
      <c r="GS63914"/>
      <c r="GT63914"/>
      <c r="GU63914"/>
    </row>
    <row r="63915" spans="2:203">
      <c r="B63915"/>
      <c r="C63915"/>
      <c r="D63915"/>
      <c r="E63915"/>
      <c r="F63915"/>
      <c r="G63915"/>
      <c r="H63915"/>
      <c r="I63915"/>
      <c r="J63915"/>
      <c r="K63915"/>
      <c r="L63915"/>
      <c r="M63915"/>
      <c r="N63915"/>
      <c r="O63915"/>
      <c r="P63915"/>
      <c r="Q63915"/>
      <c r="R63915"/>
      <c r="S63915"/>
      <c r="T63915"/>
      <c r="U63915"/>
      <c r="V63915"/>
      <c r="W63915"/>
      <c r="X63915"/>
      <c r="Y63915"/>
      <c r="Z63915"/>
      <c r="AA63915"/>
      <c r="AB63915"/>
      <c r="AC63915"/>
      <c r="AD63915"/>
      <c r="AE63915"/>
      <c r="AF63915"/>
      <c r="AG63915"/>
      <c r="AH63915"/>
      <c r="AI63915"/>
      <c r="AJ63915"/>
      <c r="AK63915"/>
      <c r="AL63915"/>
      <c r="AM63915"/>
      <c r="AN63915"/>
      <c r="AO63915"/>
      <c r="AP63915"/>
      <c r="AQ63915"/>
      <c r="AR63915"/>
      <c r="AS63915"/>
      <c r="AT63915"/>
      <c r="AU63915"/>
      <c r="AV63915"/>
      <c r="AW63915"/>
      <c r="AX63915"/>
      <c r="AY63915"/>
      <c r="AZ63915"/>
      <c r="BA63915"/>
      <c r="BB63915"/>
      <c r="BC63915"/>
      <c r="BD63915"/>
      <c r="BE63915"/>
      <c r="BF63915"/>
      <c r="BG63915"/>
      <c r="BH63915"/>
      <c r="BI63915"/>
      <c r="BJ63915"/>
      <c r="BK63915"/>
      <c r="BL63915"/>
      <c r="BM63915"/>
      <c r="BN63915"/>
      <c r="BO63915"/>
      <c r="BP63915"/>
      <c r="BQ63915"/>
      <c r="BR63915"/>
      <c r="BS63915"/>
      <c r="BT63915"/>
      <c r="BU63915"/>
      <c r="BV63915"/>
      <c r="BW63915"/>
      <c r="BX63915"/>
      <c r="BY63915"/>
      <c r="BZ63915"/>
      <c r="CA63915"/>
      <c r="CB63915"/>
      <c r="CC63915"/>
      <c r="CD63915"/>
      <c r="CE63915"/>
      <c r="CF63915"/>
      <c r="CG63915"/>
      <c r="CH63915"/>
      <c r="CI63915"/>
      <c r="CJ63915"/>
      <c r="CK63915"/>
      <c r="CL63915"/>
      <c r="CM63915"/>
      <c r="CN63915"/>
      <c r="CO63915"/>
      <c r="CP63915"/>
      <c r="CQ63915"/>
      <c r="CR63915"/>
      <c r="CS63915"/>
      <c r="CT63915"/>
      <c r="CU63915"/>
      <c r="CV63915"/>
      <c r="CW63915"/>
      <c r="CX63915"/>
      <c r="CY63915"/>
      <c r="CZ63915"/>
      <c r="DA63915"/>
      <c r="DB63915"/>
      <c r="DC63915"/>
      <c r="DD63915"/>
      <c r="DE63915"/>
      <c r="DF63915"/>
      <c r="DG63915"/>
      <c r="DH63915"/>
      <c r="DI63915"/>
      <c r="DJ63915"/>
      <c r="DK63915"/>
      <c r="DL63915"/>
      <c r="DM63915"/>
      <c r="DN63915"/>
      <c r="DO63915"/>
      <c r="DP63915"/>
      <c r="DQ63915"/>
      <c r="DR63915"/>
      <c r="DS63915"/>
      <c r="DT63915"/>
      <c r="DU63915"/>
      <c r="DV63915"/>
      <c r="DW63915"/>
      <c r="DX63915"/>
      <c r="DY63915"/>
      <c r="DZ63915"/>
      <c r="EA63915"/>
      <c r="EB63915"/>
      <c r="EC63915"/>
      <c r="ED63915"/>
      <c r="EE63915"/>
      <c r="EF63915"/>
      <c r="EG63915"/>
      <c r="EH63915"/>
      <c r="EI63915"/>
      <c r="EJ63915"/>
      <c r="EK63915"/>
      <c r="EL63915"/>
      <c r="EM63915"/>
      <c r="EN63915"/>
      <c r="EO63915"/>
      <c r="EP63915"/>
      <c r="EQ63915"/>
      <c r="ER63915"/>
      <c r="ES63915"/>
      <c r="ET63915"/>
      <c r="EU63915"/>
      <c r="EV63915"/>
      <c r="EW63915"/>
      <c r="EX63915"/>
      <c r="EY63915"/>
      <c r="EZ63915"/>
      <c r="FA63915"/>
      <c r="FB63915"/>
      <c r="FC63915"/>
      <c r="FD63915"/>
      <c r="FE63915"/>
      <c r="FF63915"/>
      <c r="FG63915"/>
      <c r="FH63915"/>
      <c r="FI63915"/>
      <c r="FJ63915"/>
      <c r="FK63915"/>
      <c r="FL63915"/>
      <c r="FM63915"/>
      <c r="FN63915"/>
      <c r="FO63915"/>
      <c r="FP63915"/>
      <c r="FQ63915"/>
      <c r="FR63915"/>
      <c r="FS63915"/>
      <c r="FT63915"/>
      <c r="FU63915"/>
      <c r="FV63915"/>
      <c r="FW63915"/>
      <c r="FX63915"/>
      <c r="FY63915"/>
      <c r="FZ63915"/>
      <c r="GA63915"/>
      <c r="GB63915"/>
      <c r="GC63915"/>
      <c r="GD63915"/>
      <c r="GE63915"/>
      <c r="GF63915"/>
      <c r="GG63915"/>
      <c r="GH63915"/>
      <c r="GI63915"/>
      <c r="GJ63915"/>
      <c r="GK63915"/>
      <c r="GL63915"/>
      <c r="GM63915"/>
      <c r="GN63915"/>
      <c r="GO63915"/>
      <c r="GP63915"/>
      <c r="GQ63915"/>
      <c r="GR63915"/>
      <c r="GS63915"/>
      <c r="GT63915"/>
      <c r="GU63915"/>
    </row>
    <row r="63916" spans="2:203">
      <c r="B63916"/>
      <c r="C63916"/>
      <c r="D63916"/>
      <c r="E63916"/>
      <c r="F63916"/>
      <c r="G63916"/>
      <c r="H63916"/>
      <c r="I63916"/>
      <c r="J63916"/>
      <c r="K63916"/>
      <c r="L63916"/>
      <c r="M63916"/>
      <c r="N63916"/>
      <c r="O63916"/>
      <c r="P63916"/>
      <c r="Q63916"/>
      <c r="R63916"/>
      <c r="S63916"/>
      <c r="T63916"/>
      <c r="U63916"/>
      <c r="V63916"/>
      <c r="W63916"/>
      <c r="X63916"/>
      <c r="Y63916"/>
      <c r="Z63916"/>
      <c r="AA63916"/>
      <c r="AB63916"/>
      <c r="AC63916"/>
      <c r="AD63916"/>
      <c r="AE63916"/>
      <c r="AF63916"/>
      <c r="AG63916"/>
      <c r="AH63916"/>
      <c r="AI63916"/>
      <c r="AJ63916"/>
      <c r="AK63916"/>
      <c r="AL63916"/>
      <c r="AM63916"/>
      <c r="AN63916"/>
      <c r="AO63916"/>
      <c r="AP63916"/>
      <c r="AQ63916"/>
      <c r="AR63916"/>
      <c r="AS63916"/>
      <c r="AT63916"/>
      <c r="AU63916"/>
      <c r="AV63916"/>
      <c r="AW63916"/>
      <c r="AX63916"/>
      <c r="AY63916"/>
      <c r="AZ63916"/>
      <c r="BA63916"/>
      <c r="BB63916"/>
      <c r="BC63916"/>
      <c r="BD63916"/>
      <c r="BE63916"/>
      <c r="BF63916"/>
      <c r="BG63916"/>
      <c r="BH63916"/>
      <c r="BI63916"/>
      <c r="BJ63916"/>
      <c r="BK63916"/>
      <c r="BL63916"/>
      <c r="BM63916"/>
      <c r="BN63916"/>
      <c r="BO63916"/>
      <c r="BP63916"/>
      <c r="BQ63916"/>
      <c r="BR63916"/>
      <c r="BS63916"/>
      <c r="BT63916"/>
      <c r="BU63916"/>
      <c r="BV63916"/>
      <c r="BW63916"/>
      <c r="BX63916"/>
      <c r="BY63916"/>
      <c r="BZ63916"/>
      <c r="CA63916"/>
      <c r="CB63916"/>
      <c r="CC63916"/>
      <c r="CD63916"/>
      <c r="CE63916"/>
      <c r="CF63916"/>
      <c r="CG63916"/>
      <c r="CH63916"/>
      <c r="CI63916"/>
      <c r="CJ63916"/>
      <c r="CK63916"/>
      <c r="CL63916"/>
      <c r="CM63916"/>
      <c r="CN63916"/>
      <c r="CO63916"/>
      <c r="CP63916"/>
      <c r="CQ63916"/>
      <c r="CR63916"/>
      <c r="CS63916"/>
      <c r="CT63916"/>
      <c r="CU63916"/>
      <c r="CV63916"/>
      <c r="CW63916"/>
      <c r="CX63916"/>
      <c r="CY63916"/>
      <c r="CZ63916"/>
      <c r="DA63916"/>
      <c r="DB63916"/>
      <c r="DC63916"/>
      <c r="DD63916"/>
      <c r="DE63916"/>
      <c r="DF63916"/>
      <c r="DG63916"/>
      <c r="DH63916"/>
      <c r="DI63916"/>
      <c r="DJ63916"/>
      <c r="DK63916"/>
      <c r="DL63916"/>
      <c r="DM63916"/>
      <c r="DN63916"/>
      <c r="DO63916"/>
      <c r="DP63916"/>
      <c r="DQ63916"/>
      <c r="DR63916"/>
      <c r="DS63916"/>
      <c r="DT63916"/>
      <c r="DU63916"/>
      <c r="DV63916"/>
      <c r="DW63916"/>
      <c r="DX63916"/>
      <c r="DY63916"/>
      <c r="DZ63916"/>
      <c r="EA63916"/>
      <c r="EB63916"/>
      <c r="EC63916"/>
      <c r="ED63916"/>
      <c r="EE63916"/>
      <c r="EF63916"/>
      <c r="EG63916"/>
      <c r="EH63916"/>
      <c r="EI63916"/>
      <c r="EJ63916"/>
      <c r="EK63916"/>
      <c r="EL63916"/>
      <c r="EM63916"/>
      <c r="EN63916"/>
      <c r="EO63916"/>
      <c r="EP63916"/>
      <c r="EQ63916"/>
      <c r="ER63916"/>
      <c r="ES63916"/>
      <c r="ET63916"/>
      <c r="EU63916"/>
      <c r="EV63916"/>
      <c r="EW63916"/>
      <c r="EX63916"/>
      <c r="EY63916"/>
      <c r="EZ63916"/>
      <c r="FA63916"/>
      <c r="FB63916"/>
      <c r="FC63916"/>
      <c r="FD63916"/>
      <c r="FE63916"/>
      <c r="FF63916"/>
      <c r="FG63916"/>
      <c r="FH63916"/>
      <c r="FI63916"/>
      <c r="FJ63916"/>
      <c r="FK63916"/>
      <c r="FL63916"/>
      <c r="FM63916"/>
      <c r="FN63916"/>
      <c r="FO63916"/>
      <c r="FP63916"/>
      <c r="FQ63916"/>
      <c r="FR63916"/>
      <c r="FS63916"/>
      <c r="FT63916"/>
      <c r="FU63916"/>
      <c r="FV63916"/>
      <c r="FW63916"/>
      <c r="FX63916"/>
      <c r="FY63916"/>
      <c r="FZ63916"/>
      <c r="GA63916"/>
      <c r="GB63916"/>
      <c r="GC63916"/>
      <c r="GD63916"/>
      <c r="GE63916"/>
      <c r="GF63916"/>
      <c r="GG63916"/>
      <c r="GH63916"/>
      <c r="GI63916"/>
      <c r="GJ63916"/>
      <c r="GK63916"/>
      <c r="GL63916"/>
      <c r="GM63916"/>
      <c r="GN63916"/>
      <c r="GO63916"/>
      <c r="GP63916"/>
      <c r="GQ63916"/>
      <c r="GR63916"/>
      <c r="GS63916"/>
      <c r="GT63916"/>
      <c r="GU63916"/>
    </row>
    <row r="63917" spans="2:203">
      <c r="B63917"/>
      <c r="C63917"/>
      <c r="D63917"/>
      <c r="E63917"/>
      <c r="F63917"/>
      <c r="G63917"/>
      <c r="H63917"/>
      <c r="I63917"/>
      <c r="J63917"/>
      <c r="K63917"/>
      <c r="L63917"/>
      <c r="M63917"/>
      <c r="N63917"/>
      <c r="O63917"/>
      <c r="P63917"/>
      <c r="Q63917"/>
      <c r="R63917"/>
      <c r="S63917"/>
      <c r="T63917"/>
      <c r="U63917"/>
      <c r="V63917"/>
      <c r="W63917"/>
      <c r="X63917"/>
      <c r="Y63917"/>
      <c r="Z63917"/>
      <c r="AA63917"/>
      <c r="AB63917"/>
      <c r="AC63917"/>
      <c r="AD63917"/>
      <c r="AE63917"/>
      <c r="AF63917"/>
      <c r="AG63917"/>
      <c r="AH63917"/>
      <c r="AI63917"/>
      <c r="AJ63917"/>
      <c r="AK63917"/>
      <c r="AL63917"/>
      <c r="AM63917"/>
      <c r="AN63917"/>
      <c r="AO63917"/>
      <c r="AP63917"/>
      <c r="AQ63917"/>
      <c r="AR63917"/>
      <c r="AS63917"/>
      <c r="AT63917"/>
      <c r="AU63917"/>
      <c r="AV63917"/>
      <c r="AW63917"/>
      <c r="AX63917"/>
      <c r="AY63917"/>
      <c r="AZ63917"/>
      <c r="BA63917"/>
      <c r="BB63917"/>
      <c r="BC63917"/>
      <c r="BD63917"/>
      <c r="BE63917"/>
      <c r="BF63917"/>
      <c r="BG63917"/>
      <c r="BH63917"/>
      <c r="BI63917"/>
      <c r="BJ63917"/>
      <c r="BK63917"/>
      <c r="BL63917"/>
      <c r="BM63917"/>
      <c r="BN63917"/>
      <c r="BO63917"/>
      <c r="BP63917"/>
      <c r="BQ63917"/>
      <c r="BR63917"/>
      <c r="BS63917"/>
      <c r="BT63917"/>
      <c r="BU63917"/>
      <c r="BV63917"/>
      <c r="BW63917"/>
      <c r="BX63917"/>
      <c r="BY63917"/>
      <c r="BZ63917"/>
      <c r="CA63917"/>
      <c r="CB63917"/>
      <c r="CC63917"/>
      <c r="CD63917"/>
      <c r="CE63917"/>
      <c r="CF63917"/>
      <c r="CG63917"/>
      <c r="CH63917"/>
      <c r="CI63917"/>
      <c r="CJ63917"/>
      <c r="CK63917"/>
      <c r="CL63917"/>
      <c r="CM63917"/>
      <c r="CN63917"/>
      <c r="CO63917"/>
      <c r="CP63917"/>
      <c r="CQ63917"/>
      <c r="CR63917"/>
      <c r="CS63917"/>
      <c r="CT63917"/>
      <c r="CU63917"/>
      <c r="CV63917"/>
      <c r="CW63917"/>
      <c r="CX63917"/>
      <c r="CY63917"/>
      <c r="CZ63917"/>
      <c r="DA63917"/>
      <c r="DB63917"/>
      <c r="DC63917"/>
      <c r="DD63917"/>
      <c r="DE63917"/>
      <c r="DF63917"/>
      <c r="DG63917"/>
      <c r="DH63917"/>
      <c r="DI63917"/>
      <c r="DJ63917"/>
      <c r="DK63917"/>
      <c r="DL63917"/>
      <c r="DM63917"/>
      <c r="DN63917"/>
      <c r="DO63917"/>
      <c r="DP63917"/>
      <c r="DQ63917"/>
      <c r="DR63917"/>
      <c r="DS63917"/>
      <c r="DT63917"/>
      <c r="DU63917"/>
      <c r="DV63917"/>
      <c r="DW63917"/>
      <c r="DX63917"/>
      <c r="DY63917"/>
      <c r="DZ63917"/>
      <c r="EA63917"/>
      <c r="EB63917"/>
      <c r="EC63917"/>
      <c r="ED63917"/>
      <c r="EE63917"/>
      <c r="EF63917"/>
      <c r="EG63917"/>
      <c r="EH63917"/>
      <c r="EI63917"/>
      <c r="EJ63917"/>
      <c r="EK63917"/>
      <c r="EL63917"/>
      <c r="EM63917"/>
      <c r="EN63917"/>
      <c r="EO63917"/>
      <c r="EP63917"/>
      <c r="EQ63917"/>
      <c r="ER63917"/>
      <c r="ES63917"/>
      <c r="ET63917"/>
      <c r="EU63917"/>
      <c r="EV63917"/>
      <c r="EW63917"/>
      <c r="EX63917"/>
      <c r="EY63917"/>
      <c r="EZ63917"/>
      <c r="FA63917"/>
      <c r="FB63917"/>
      <c r="FC63917"/>
      <c r="FD63917"/>
      <c r="FE63917"/>
      <c r="FF63917"/>
      <c r="FG63917"/>
      <c r="FH63917"/>
      <c r="FI63917"/>
      <c r="FJ63917"/>
      <c r="FK63917"/>
      <c r="FL63917"/>
      <c r="FM63917"/>
      <c r="FN63917"/>
      <c r="FO63917"/>
      <c r="FP63917"/>
      <c r="FQ63917"/>
      <c r="FR63917"/>
      <c r="FS63917"/>
      <c r="FT63917"/>
      <c r="FU63917"/>
      <c r="FV63917"/>
      <c r="FW63917"/>
      <c r="FX63917"/>
      <c r="FY63917"/>
      <c r="FZ63917"/>
      <c r="GA63917"/>
      <c r="GB63917"/>
      <c r="GC63917"/>
      <c r="GD63917"/>
      <c r="GE63917"/>
      <c r="GF63917"/>
      <c r="GG63917"/>
      <c r="GH63917"/>
      <c r="GI63917"/>
      <c r="GJ63917"/>
      <c r="GK63917"/>
      <c r="GL63917"/>
      <c r="GM63917"/>
      <c r="GN63917"/>
      <c r="GO63917"/>
      <c r="GP63917"/>
      <c r="GQ63917"/>
      <c r="GR63917"/>
      <c r="GS63917"/>
      <c r="GT63917"/>
      <c r="GU63917"/>
    </row>
    <row r="63918" spans="2:203">
      <c r="B63918"/>
      <c r="C63918"/>
      <c r="D63918"/>
      <c r="E63918"/>
      <c r="F63918"/>
      <c r="G63918"/>
      <c r="H63918"/>
      <c r="I63918"/>
      <c r="J63918"/>
      <c r="K63918"/>
      <c r="L63918"/>
      <c r="M63918"/>
      <c r="N63918"/>
      <c r="O63918"/>
      <c r="P63918"/>
      <c r="Q63918"/>
      <c r="R63918"/>
      <c r="S63918"/>
      <c r="T63918"/>
      <c r="U63918"/>
      <c r="V63918"/>
      <c r="W63918"/>
      <c r="X63918"/>
      <c r="Y63918"/>
      <c r="Z63918"/>
      <c r="AA63918"/>
      <c r="AB63918"/>
      <c r="AC63918"/>
      <c r="AD63918"/>
      <c r="AE63918"/>
      <c r="AF63918"/>
      <c r="AG63918"/>
      <c r="AH63918"/>
      <c r="AI63918"/>
      <c r="AJ63918"/>
      <c r="AK63918"/>
      <c r="AL63918"/>
      <c r="AM63918"/>
      <c r="AN63918"/>
      <c r="AO63918"/>
      <c r="AP63918"/>
      <c r="AQ63918"/>
      <c r="AR63918"/>
      <c r="AS63918"/>
      <c r="AT63918"/>
      <c r="AU63918"/>
      <c r="AV63918"/>
      <c r="AW63918"/>
      <c r="AX63918"/>
      <c r="AY63918"/>
      <c r="AZ63918"/>
      <c r="BA63918"/>
      <c r="BB63918"/>
      <c r="BC63918"/>
      <c r="BD63918"/>
      <c r="BE63918"/>
      <c r="BF63918"/>
      <c r="BG63918"/>
      <c r="BH63918"/>
      <c r="BI63918"/>
      <c r="BJ63918"/>
      <c r="BK63918"/>
      <c r="BL63918"/>
      <c r="BM63918"/>
      <c r="BN63918"/>
      <c r="BO63918"/>
      <c r="BP63918"/>
      <c r="BQ63918"/>
      <c r="BR63918"/>
      <c r="BS63918"/>
      <c r="BT63918"/>
      <c r="BU63918"/>
      <c r="BV63918"/>
      <c r="BW63918"/>
      <c r="BX63918"/>
      <c r="BY63918"/>
      <c r="BZ63918"/>
      <c r="CA63918"/>
      <c r="CB63918"/>
      <c r="CC63918"/>
      <c r="CD63918"/>
      <c r="CE63918"/>
      <c r="CF63918"/>
      <c r="CG63918"/>
      <c r="CH63918"/>
      <c r="CI63918"/>
      <c r="CJ63918"/>
      <c r="CK63918"/>
      <c r="CL63918"/>
      <c r="CM63918"/>
      <c r="CN63918"/>
      <c r="CO63918"/>
      <c r="CP63918"/>
      <c r="CQ63918"/>
      <c r="CR63918"/>
      <c r="CS63918"/>
      <c r="CT63918"/>
      <c r="CU63918"/>
      <c r="CV63918"/>
      <c r="CW63918"/>
      <c r="CX63918"/>
      <c r="CY63918"/>
      <c r="CZ63918"/>
      <c r="DA63918"/>
      <c r="DB63918"/>
      <c r="DC63918"/>
      <c r="DD63918"/>
      <c r="DE63918"/>
      <c r="DF63918"/>
      <c r="DG63918"/>
      <c r="DH63918"/>
      <c r="DI63918"/>
      <c r="DJ63918"/>
      <c r="DK63918"/>
      <c r="DL63918"/>
      <c r="DM63918"/>
      <c r="DN63918"/>
      <c r="DO63918"/>
      <c r="DP63918"/>
      <c r="DQ63918"/>
      <c r="DR63918"/>
      <c r="DS63918"/>
      <c r="DT63918"/>
      <c r="DU63918"/>
      <c r="DV63918"/>
      <c r="DW63918"/>
      <c r="DX63918"/>
      <c r="DY63918"/>
      <c r="DZ63918"/>
      <c r="EA63918"/>
      <c r="EB63918"/>
      <c r="EC63918"/>
      <c r="ED63918"/>
      <c r="EE63918"/>
      <c r="EF63918"/>
      <c r="EG63918"/>
      <c r="EH63918"/>
      <c r="EI63918"/>
      <c r="EJ63918"/>
      <c r="EK63918"/>
      <c r="EL63918"/>
      <c r="EM63918"/>
      <c r="EN63918"/>
      <c r="EO63918"/>
      <c r="EP63918"/>
      <c r="EQ63918"/>
      <c r="ER63918"/>
      <c r="ES63918"/>
      <c r="ET63918"/>
      <c r="EU63918"/>
      <c r="EV63918"/>
      <c r="EW63918"/>
      <c r="EX63918"/>
      <c r="EY63918"/>
      <c r="EZ63918"/>
      <c r="FA63918"/>
      <c r="FB63918"/>
      <c r="FC63918"/>
      <c r="FD63918"/>
      <c r="FE63918"/>
      <c r="FF63918"/>
      <c r="FG63918"/>
      <c r="FH63918"/>
      <c r="FI63918"/>
      <c r="FJ63918"/>
      <c r="FK63918"/>
      <c r="FL63918"/>
      <c r="FM63918"/>
      <c r="FN63918"/>
      <c r="FO63918"/>
      <c r="FP63918"/>
      <c r="FQ63918"/>
      <c r="FR63918"/>
      <c r="FS63918"/>
      <c r="FT63918"/>
      <c r="FU63918"/>
      <c r="FV63918"/>
      <c r="FW63918"/>
      <c r="FX63918"/>
      <c r="FY63918"/>
      <c r="FZ63918"/>
      <c r="GA63918"/>
      <c r="GB63918"/>
      <c r="GC63918"/>
      <c r="GD63918"/>
      <c r="GE63918"/>
      <c r="GF63918"/>
      <c r="GG63918"/>
      <c r="GH63918"/>
      <c r="GI63918"/>
      <c r="GJ63918"/>
      <c r="GK63918"/>
      <c r="GL63918"/>
      <c r="GM63918"/>
      <c r="GN63918"/>
      <c r="GO63918"/>
      <c r="GP63918"/>
      <c r="GQ63918"/>
      <c r="GR63918"/>
      <c r="GS63918"/>
      <c r="GT63918"/>
      <c r="GU63918"/>
    </row>
    <row r="63919" spans="2:203">
      <c r="B63919"/>
      <c r="C63919"/>
      <c r="D63919"/>
      <c r="E63919"/>
      <c r="F63919"/>
      <c r="G63919"/>
      <c r="H63919"/>
      <c r="I63919"/>
      <c r="J63919"/>
      <c r="K63919"/>
      <c r="L63919"/>
      <c r="M63919"/>
      <c r="N63919"/>
      <c r="O63919"/>
      <c r="P63919"/>
      <c r="Q63919"/>
      <c r="R63919"/>
      <c r="S63919"/>
      <c r="T63919"/>
      <c r="U63919"/>
      <c r="V63919"/>
      <c r="W63919"/>
      <c r="X63919"/>
      <c r="Y63919"/>
      <c r="Z63919"/>
      <c r="AA63919"/>
      <c r="AB63919"/>
      <c r="AC63919"/>
      <c r="AD63919"/>
      <c r="AE63919"/>
      <c r="AF63919"/>
      <c r="AG63919"/>
      <c r="AH63919"/>
      <c r="AI63919"/>
      <c r="AJ63919"/>
      <c r="AK63919"/>
      <c r="AL63919"/>
      <c r="AM63919"/>
      <c r="AN63919"/>
      <c r="AO63919"/>
      <c r="AP63919"/>
      <c r="AQ63919"/>
      <c r="AR63919"/>
      <c r="AS63919"/>
      <c r="AT63919"/>
      <c r="AU63919"/>
      <c r="AV63919"/>
      <c r="AW63919"/>
      <c r="AX63919"/>
      <c r="AY63919"/>
      <c r="AZ63919"/>
      <c r="BA63919"/>
      <c r="BB63919"/>
      <c r="BC63919"/>
      <c r="BD63919"/>
      <c r="BE63919"/>
      <c r="BF63919"/>
      <c r="BG63919"/>
      <c r="BH63919"/>
      <c r="BI63919"/>
      <c r="BJ63919"/>
      <c r="BK63919"/>
      <c r="BL63919"/>
      <c r="BM63919"/>
      <c r="BN63919"/>
      <c r="BO63919"/>
      <c r="BP63919"/>
      <c r="BQ63919"/>
      <c r="BR63919"/>
      <c r="BS63919"/>
      <c r="BT63919"/>
      <c r="BU63919"/>
      <c r="BV63919"/>
      <c r="BW63919"/>
      <c r="BX63919"/>
      <c r="BY63919"/>
      <c r="BZ63919"/>
      <c r="CA63919"/>
      <c r="CB63919"/>
      <c r="CC63919"/>
      <c r="CD63919"/>
      <c r="CE63919"/>
      <c r="CF63919"/>
      <c r="CG63919"/>
      <c r="CH63919"/>
      <c r="CI63919"/>
      <c r="CJ63919"/>
      <c r="CK63919"/>
      <c r="CL63919"/>
      <c r="CM63919"/>
      <c r="CN63919"/>
      <c r="CO63919"/>
      <c r="CP63919"/>
      <c r="CQ63919"/>
      <c r="CR63919"/>
      <c r="CS63919"/>
      <c r="CT63919"/>
      <c r="CU63919"/>
      <c r="CV63919"/>
      <c r="CW63919"/>
      <c r="CX63919"/>
      <c r="CY63919"/>
      <c r="CZ63919"/>
      <c r="DA63919"/>
      <c r="DB63919"/>
      <c r="DC63919"/>
      <c r="DD63919"/>
      <c r="DE63919"/>
      <c r="DF63919"/>
      <c r="DG63919"/>
      <c r="DH63919"/>
      <c r="DI63919"/>
      <c r="DJ63919"/>
      <c r="DK63919"/>
      <c r="DL63919"/>
      <c r="DM63919"/>
      <c r="DN63919"/>
      <c r="DO63919"/>
      <c r="DP63919"/>
      <c r="DQ63919"/>
      <c r="DR63919"/>
      <c r="DS63919"/>
      <c r="DT63919"/>
      <c r="DU63919"/>
      <c r="DV63919"/>
      <c r="DW63919"/>
      <c r="DX63919"/>
      <c r="DY63919"/>
      <c r="DZ63919"/>
      <c r="EA63919"/>
      <c r="EB63919"/>
      <c r="EC63919"/>
      <c r="ED63919"/>
      <c r="EE63919"/>
      <c r="EF63919"/>
      <c r="EG63919"/>
      <c r="EH63919"/>
      <c r="EI63919"/>
      <c r="EJ63919"/>
      <c r="EK63919"/>
      <c r="EL63919"/>
      <c r="EM63919"/>
      <c r="EN63919"/>
      <c r="EO63919"/>
      <c r="EP63919"/>
      <c r="EQ63919"/>
      <c r="ER63919"/>
      <c r="ES63919"/>
      <c r="ET63919"/>
      <c r="EU63919"/>
      <c r="EV63919"/>
      <c r="EW63919"/>
      <c r="EX63919"/>
      <c r="EY63919"/>
      <c r="EZ63919"/>
      <c r="FA63919"/>
      <c r="FB63919"/>
      <c r="FC63919"/>
      <c r="FD63919"/>
      <c r="FE63919"/>
      <c r="FF63919"/>
      <c r="FG63919"/>
      <c r="FH63919"/>
      <c r="FI63919"/>
      <c r="FJ63919"/>
      <c r="FK63919"/>
      <c r="FL63919"/>
      <c r="FM63919"/>
      <c r="FN63919"/>
      <c r="FO63919"/>
      <c r="FP63919"/>
      <c r="FQ63919"/>
      <c r="FR63919"/>
      <c r="FS63919"/>
      <c r="FT63919"/>
      <c r="FU63919"/>
      <c r="FV63919"/>
      <c r="FW63919"/>
      <c r="FX63919"/>
      <c r="FY63919"/>
      <c r="FZ63919"/>
      <c r="GA63919"/>
      <c r="GB63919"/>
      <c r="GC63919"/>
      <c r="GD63919"/>
      <c r="GE63919"/>
      <c r="GF63919"/>
      <c r="GG63919"/>
      <c r="GH63919"/>
      <c r="GI63919"/>
      <c r="GJ63919"/>
      <c r="GK63919"/>
      <c r="GL63919"/>
      <c r="GM63919"/>
      <c r="GN63919"/>
      <c r="GO63919"/>
      <c r="GP63919"/>
      <c r="GQ63919"/>
      <c r="GR63919"/>
      <c r="GS63919"/>
      <c r="GT63919"/>
      <c r="GU63919"/>
    </row>
    <row r="63920" spans="2:203">
      <c r="B63920"/>
      <c r="C63920"/>
      <c r="D63920"/>
      <c r="E63920"/>
      <c r="F63920"/>
      <c r="G63920"/>
      <c r="H63920"/>
      <c r="I63920"/>
      <c r="J63920"/>
      <c r="K63920"/>
      <c r="L63920"/>
      <c r="M63920"/>
      <c r="N63920"/>
      <c r="O63920"/>
      <c r="P63920"/>
      <c r="Q63920"/>
      <c r="R63920"/>
      <c r="S63920"/>
      <c r="T63920"/>
      <c r="U63920"/>
      <c r="V63920"/>
      <c r="W63920"/>
      <c r="X63920"/>
      <c r="Y63920"/>
      <c r="Z63920"/>
      <c r="AA63920"/>
      <c r="AB63920"/>
      <c r="AC63920"/>
      <c r="AD63920"/>
      <c r="AE63920"/>
      <c r="AF63920"/>
      <c r="AG63920"/>
      <c r="AH63920"/>
      <c r="AI63920"/>
      <c r="AJ63920"/>
      <c r="AK63920"/>
      <c r="AL63920"/>
      <c r="AM63920"/>
      <c r="AN63920"/>
      <c r="AO63920"/>
      <c r="AP63920"/>
      <c r="AQ63920"/>
      <c r="AR63920"/>
      <c r="AS63920"/>
      <c r="AT63920"/>
      <c r="AU63920"/>
      <c r="AV63920"/>
      <c r="AW63920"/>
      <c r="AX63920"/>
      <c r="AY63920"/>
      <c r="AZ63920"/>
      <c r="BA63920"/>
      <c r="BB63920"/>
      <c r="BC63920"/>
      <c r="BD63920"/>
      <c r="BE63920"/>
      <c r="BF63920"/>
      <c r="BG63920"/>
      <c r="BH63920"/>
      <c r="BI63920"/>
      <c r="BJ63920"/>
      <c r="BK63920"/>
      <c r="BL63920"/>
      <c r="BM63920"/>
      <c r="BN63920"/>
      <c r="BO63920"/>
      <c r="BP63920"/>
      <c r="BQ63920"/>
      <c r="BR63920"/>
      <c r="BS63920"/>
      <c r="BT63920"/>
      <c r="BU63920"/>
      <c r="BV63920"/>
      <c r="BW63920"/>
      <c r="BX63920"/>
      <c r="BY63920"/>
      <c r="BZ63920"/>
      <c r="CA63920"/>
      <c r="CB63920"/>
      <c r="CC63920"/>
      <c r="CD63920"/>
      <c r="CE63920"/>
      <c r="CF63920"/>
      <c r="CG63920"/>
      <c r="CH63920"/>
      <c r="CI63920"/>
      <c r="CJ63920"/>
      <c r="CK63920"/>
      <c r="CL63920"/>
      <c r="CM63920"/>
      <c r="CN63920"/>
      <c r="CO63920"/>
      <c r="CP63920"/>
      <c r="CQ63920"/>
      <c r="CR63920"/>
      <c r="CS63920"/>
      <c r="CT63920"/>
      <c r="CU63920"/>
      <c r="CV63920"/>
      <c r="CW63920"/>
      <c r="CX63920"/>
      <c r="CY63920"/>
      <c r="CZ63920"/>
      <c r="DA63920"/>
      <c r="DB63920"/>
      <c r="DC63920"/>
      <c r="DD63920"/>
      <c r="DE63920"/>
      <c r="DF63920"/>
      <c r="DG63920"/>
      <c r="DH63920"/>
      <c r="DI63920"/>
      <c r="DJ63920"/>
      <c r="DK63920"/>
      <c r="DL63920"/>
      <c r="DM63920"/>
      <c r="DN63920"/>
      <c r="DO63920"/>
      <c r="DP63920"/>
      <c r="DQ63920"/>
      <c r="DR63920"/>
      <c r="DS63920"/>
      <c r="DT63920"/>
      <c r="DU63920"/>
      <c r="DV63920"/>
      <c r="DW63920"/>
      <c r="DX63920"/>
      <c r="DY63920"/>
      <c r="DZ63920"/>
      <c r="EA63920"/>
      <c r="EB63920"/>
      <c r="EC63920"/>
      <c r="ED63920"/>
      <c r="EE63920"/>
      <c r="EF63920"/>
      <c r="EG63920"/>
      <c r="EH63920"/>
      <c r="EI63920"/>
      <c r="EJ63920"/>
      <c r="EK63920"/>
      <c r="EL63920"/>
      <c r="EM63920"/>
      <c r="EN63920"/>
      <c r="EO63920"/>
      <c r="EP63920"/>
      <c r="EQ63920"/>
      <c r="ER63920"/>
      <c r="ES63920"/>
      <c r="ET63920"/>
      <c r="EU63920"/>
      <c r="EV63920"/>
      <c r="EW63920"/>
      <c r="EX63920"/>
      <c r="EY63920"/>
      <c r="EZ63920"/>
      <c r="FA63920"/>
      <c r="FB63920"/>
      <c r="FC63920"/>
      <c r="FD63920"/>
      <c r="FE63920"/>
      <c r="FF63920"/>
      <c r="FG63920"/>
      <c r="FH63920"/>
      <c r="FI63920"/>
      <c r="FJ63920"/>
      <c r="FK63920"/>
      <c r="FL63920"/>
      <c r="FM63920"/>
      <c r="FN63920"/>
      <c r="FO63920"/>
      <c r="FP63920"/>
      <c r="FQ63920"/>
      <c r="FR63920"/>
      <c r="FS63920"/>
      <c r="FT63920"/>
      <c r="FU63920"/>
      <c r="FV63920"/>
      <c r="FW63920"/>
      <c r="FX63920"/>
      <c r="FY63920"/>
      <c r="FZ63920"/>
      <c r="GA63920"/>
      <c r="GB63920"/>
      <c r="GC63920"/>
      <c r="GD63920"/>
      <c r="GE63920"/>
      <c r="GF63920"/>
      <c r="GG63920"/>
      <c r="GH63920"/>
      <c r="GI63920"/>
      <c r="GJ63920"/>
      <c r="GK63920"/>
      <c r="GL63920"/>
      <c r="GM63920"/>
      <c r="GN63920"/>
      <c r="GO63920"/>
      <c r="GP63920"/>
      <c r="GQ63920"/>
      <c r="GR63920"/>
      <c r="GS63920"/>
      <c r="GT63920"/>
      <c r="GU63920"/>
    </row>
    <row r="63921" spans="2:203">
      <c r="B63921"/>
      <c r="C63921"/>
      <c r="D63921"/>
      <c r="E63921"/>
      <c r="F63921"/>
      <c r="G63921"/>
      <c r="H63921"/>
      <c r="I63921"/>
      <c r="J63921"/>
      <c r="K63921"/>
      <c r="L63921"/>
      <c r="M63921"/>
      <c r="N63921"/>
      <c r="O63921"/>
      <c r="P63921"/>
      <c r="Q63921"/>
      <c r="R63921"/>
      <c r="S63921"/>
      <c r="T63921"/>
      <c r="U63921"/>
      <c r="V63921"/>
      <c r="W63921"/>
      <c r="X63921"/>
      <c r="Y63921"/>
      <c r="Z63921"/>
      <c r="AA63921"/>
      <c r="AB63921"/>
      <c r="AC63921"/>
      <c r="AD63921"/>
      <c r="AE63921"/>
      <c r="AF63921"/>
      <c r="AG63921"/>
      <c r="AH63921"/>
      <c r="AI63921"/>
      <c r="AJ63921"/>
      <c r="AK63921"/>
      <c r="AL63921"/>
      <c r="AM63921"/>
      <c r="AN63921"/>
      <c r="AO63921"/>
      <c r="AP63921"/>
      <c r="AQ63921"/>
      <c r="AR63921"/>
      <c r="AS63921"/>
      <c r="AT63921"/>
      <c r="AU63921"/>
      <c r="AV63921"/>
      <c r="AW63921"/>
      <c r="AX63921"/>
      <c r="AY63921"/>
      <c r="AZ63921"/>
      <c r="BA63921"/>
      <c r="BB63921"/>
      <c r="BC63921"/>
      <c r="BD63921"/>
      <c r="BE63921"/>
      <c r="BF63921"/>
      <c r="BG63921"/>
      <c r="BH63921"/>
      <c r="BI63921"/>
      <c r="BJ63921"/>
      <c r="BK63921"/>
      <c r="BL63921"/>
      <c r="BM63921"/>
      <c r="BN63921"/>
      <c r="BO63921"/>
      <c r="BP63921"/>
      <c r="BQ63921"/>
      <c r="BR63921"/>
      <c r="BS63921"/>
      <c r="BT63921"/>
      <c r="BU63921"/>
      <c r="BV63921"/>
      <c r="BW63921"/>
      <c r="BX63921"/>
      <c r="BY63921"/>
      <c r="BZ63921"/>
      <c r="CA63921"/>
      <c r="CB63921"/>
      <c r="CC63921"/>
      <c r="CD63921"/>
      <c r="CE63921"/>
      <c r="CF63921"/>
      <c r="CG63921"/>
      <c r="CH63921"/>
      <c r="CI63921"/>
      <c r="CJ63921"/>
      <c r="CK63921"/>
      <c r="CL63921"/>
      <c r="CM63921"/>
      <c r="CN63921"/>
      <c r="CO63921"/>
      <c r="CP63921"/>
      <c r="CQ63921"/>
      <c r="CR63921"/>
      <c r="CS63921"/>
      <c r="CT63921"/>
      <c r="CU63921"/>
      <c r="CV63921"/>
      <c r="CW63921"/>
      <c r="CX63921"/>
      <c r="CY63921"/>
      <c r="CZ63921"/>
      <c r="DA63921"/>
      <c r="DB63921"/>
      <c r="DC63921"/>
      <c r="DD63921"/>
      <c r="DE63921"/>
      <c r="DF63921"/>
      <c r="DG63921"/>
      <c r="DH63921"/>
      <c r="DI63921"/>
      <c r="DJ63921"/>
      <c r="DK63921"/>
      <c r="DL63921"/>
      <c r="DM63921"/>
      <c r="DN63921"/>
      <c r="DO63921"/>
      <c r="DP63921"/>
      <c r="DQ63921"/>
      <c r="DR63921"/>
      <c r="DS63921"/>
      <c r="DT63921"/>
      <c r="DU63921"/>
      <c r="DV63921"/>
      <c r="DW63921"/>
      <c r="DX63921"/>
      <c r="DY63921"/>
      <c r="DZ63921"/>
      <c r="EA63921"/>
      <c r="EB63921"/>
      <c r="EC63921"/>
      <c r="ED63921"/>
      <c r="EE63921"/>
      <c r="EF63921"/>
      <c r="EG63921"/>
      <c r="EH63921"/>
      <c r="EI63921"/>
      <c r="EJ63921"/>
      <c r="EK63921"/>
      <c r="EL63921"/>
      <c r="EM63921"/>
      <c r="EN63921"/>
      <c r="EO63921"/>
      <c r="EP63921"/>
      <c r="EQ63921"/>
      <c r="ER63921"/>
      <c r="ES63921"/>
      <c r="ET63921"/>
      <c r="EU63921"/>
      <c r="EV63921"/>
      <c r="EW63921"/>
      <c r="EX63921"/>
      <c r="EY63921"/>
      <c r="EZ63921"/>
      <c r="FA63921"/>
      <c r="FB63921"/>
      <c r="FC63921"/>
      <c r="FD63921"/>
      <c r="FE63921"/>
      <c r="FF63921"/>
      <c r="FG63921"/>
      <c r="FH63921"/>
      <c r="FI63921"/>
      <c r="FJ63921"/>
      <c r="FK63921"/>
      <c r="FL63921"/>
      <c r="FM63921"/>
      <c r="FN63921"/>
      <c r="FO63921"/>
      <c r="FP63921"/>
      <c r="FQ63921"/>
      <c r="FR63921"/>
      <c r="FS63921"/>
      <c r="FT63921"/>
      <c r="FU63921"/>
      <c r="FV63921"/>
      <c r="FW63921"/>
      <c r="FX63921"/>
      <c r="FY63921"/>
      <c r="FZ63921"/>
      <c r="GA63921"/>
      <c r="GB63921"/>
      <c r="GC63921"/>
      <c r="GD63921"/>
      <c r="GE63921"/>
      <c r="GF63921"/>
      <c r="GG63921"/>
      <c r="GH63921"/>
      <c r="GI63921"/>
      <c r="GJ63921"/>
      <c r="GK63921"/>
      <c r="GL63921"/>
      <c r="GM63921"/>
      <c r="GN63921"/>
      <c r="GO63921"/>
      <c r="GP63921"/>
      <c r="GQ63921"/>
      <c r="GR63921"/>
      <c r="GS63921"/>
      <c r="GT63921"/>
      <c r="GU63921"/>
    </row>
    <row r="63922" spans="2:203">
      <c r="B63922"/>
      <c r="C63922"/>
      <c r="D63922"/>
      <c r="E63922"/>
      <c r="F63922"/>
      <c r="G63922"/>
      <c r="H63922"/>
      <c r="I63922"/>
      <c r="J63922"/>
      <c r="K63922"/>
      <c r="L63922"/>
      <c r="M63922"/>
      <c r="N63922"/>
      <c r="O63922"/>
      <c r="P63922"/>
      <c r="Q63922"/>
      <c r="R63922"/>
      <c r="S63922"/>
      <c r="T63922"/>
      <c r="U63922"/>
      <c r="V63922"/>
      <c r="W63922"/>
      <c r="X63922"/>
      <c r="Y63922"/>
      <c r="Z63922"/>
      <c r="AA63922"/>
      <c r="AB63922"/>
      <c r="AC63922"/>
      <c r="AD63922"/>
      <c r="AE63922"/>
      <c r="AF63922"/>
      <c r="AG63922"/>
      <c r="AH63922"/>
      <c r="AI63922"/>
      <c r="AJ63922"/>
      <c r="AK63922"/>
      <c r="AL63922"/>
      <c r="AM63922"/>
      <c r="AN63922"/>
      <c r="AO63922"/>
      <c r="AP63922"/>
      <c r="AQ63922"/>
      <c r="AR63922"/>
      <c r="AS63922"/>
      <c r="AT63922"/>
      <c r="AU63922"/>
      <c r="AV63922"/>
      <c r="AW63922"/>
      <c r="AX63922"/>
      <c r="AY63922"/>
      <c r="AZ63922"/>
      <c r="BA63922"/>
      <c r="BB63922"/>
      <c r="BC63922"/>
      <c r="BD63922"/>
      <c r="BE63922"/>
      <c r="BF63922"/>
      <c r="BG63922"/>
      <c r="BH63922"/>
      <c r="BI63922"/>
      <c r="BJ63922"/>
      <c r="BK63922"/>
      <c r="BL63922"/>
      <c r="BM63922"/>
      <c r="BN63922"/>
      <c r="BO63922"/>
      <c r="BP63922"/>
      <c r="BQ63922"/>
      <c r="BR63922"/>
      <c r="BS63922"/>
      <c r="BT63922"/>
      <c r="BU63922"/>
      <c r="BV63922"/>
      <c r="BW63922"/>
      <c r="BX63922"/>
      <c r="BY63922"/>
      <c r="BZ63922"/>
      <c r="CA63922"/>
      <c r="CB63922"/>
      <c r="CC63922"/>
      <c r="CD63922"/>
      <c r="CE63922"/>
      <c r="CF63922"/>
      <c r="CG63922"/>
      <c r="CH63922"/>
      <c r="CI63922"/>
      <c r="CJ63922"/>
      <c r="CK63922"/>
      <c r="CL63922"/>
      <c r="CM63922"/>
      <c r="CN63922"/>
      <c r="CO63922"/>
      <c r="CP63922"/>
      <c r="CQ63922"/>
      <c r="CR63922"/>
      <c r="CS63922"/>
      <c r="CT63922"/>
      <c r="CU63922"/>
      <c r="CV63922"/>
      <c r="CW63922"/>
      <c r="CX63922"/>
      <c r="CY63922"/>
      <c r="CZ63922"/>
      <c r="DA63922"/>
      <c r="DB63922"/>
      <c r="DC63922"/>
      <c r="DD63922"/>
      <c r="DE63922"/>
      <c r="DF63922"/>
      <c r="DG63922"/>
      <c r="DH63922"/>
      <c r="DI63922"/>
      <c r="DJ63922"/>
      <c r="DK63922"/>
      <c r="DL63922"/>
      <c r="DM63922"/>
      <c r="DN63922"/>
      <c r="DO63922"/>
      <c r="DP63922"/>
      <c r="DQ63922"/>
      <c r="DR63922"/>
      <c r="DS63922"/>
      <c r="DT63922"/>
      <c r="DU63922"/>
      <c r="DV63922"/>
      <c r="DW63922"/>
      <c r="DX63922"/>
      <c r="DY63922"/>
      <c r="DZ63922"/>
      <c r="EA63922"/>
      <c r="EB63922"/>
      <c r="EC63922"/>
      <c r="ED63922"/>
      <c r="EE63922"/>
      <c r="EF63922"/>
      <c r="EG63922"/>
      <c r="EH63922"/>
      <c r="EI63922"/>
      <c r="EJ63922"/>
      <c r="EK63922"/>
      <c r="EL63922"/>
      <c r="EM63922"/>
      <c r="EN63922"/>
      <c r="EO63922"/>
      <c r="EP63922"/>
      <c r="EQ63922"/>
      <c r="ER63922"/>
      <c r="ES63922"/>
      <c r="ET63922"/>
      <c r="EU63922"/>
      <c r="EV63922"/>
      <c r="EW63922"/>
      <c r="EX63922"/>
      <c r="EY63922"/>
      <c r="EZ63922"/>
      <c r="FA63922"/>
      <c r="FB63922"/>
      <c r="FC63922"/>
      <c r="FD63922"/>
      <c r="FE63922"/>
      <c r="FF63922"/>
      <c r="FG63922"/>
      <c r="FH63922"/>
      <c r="FI63922"/>
      <c r="FJ63922"/>
      <c r="FK63922"/>
      <c r="FL63922"/>
      <c r="FM63922"/>
      <c r="FN63922"/>
      <c r="FO63922"/>
      <c r="FP63922"/>
      <c r="FQ63922"/>
      <c r="FR63922"/>
      <c r="FS63922"/>
      <c r="FT63922"/>
      <c r="FU63922"/>
      <c r="FV63922"/>
      <c r="FW63922"/>
      <c r="FX63922"/>
      <c r="FY63922"/>
      <c r="FZ63922"/>
      <c r="GA63922"/>
      <c r="GB63922"/>
      <c r="GC63922"/>
      <c r="GD63922"/>
      <c r="GE63922"/>
      <c r="GF63922"/>
      <c r="GG63922"/>
      <c r="GH63922"/>
      <c r="GI63922"/>
      <c r="GJ63922"/>
      <c r="GK63922"/>
      <c r="GL63922"/>
      <c r="GM63922"/>
      <c r="GN63922"/>
      <c r="GO63922"/>
      <c r="GP63922"/>
      <c r="GQ63922"/>
      <c r="GR63922"/>
      <c r="GS63922"/>
      <c r="GT63922"/>
      <c r="GU63922"/>
    </row>
    <row r="63923" spans="2:203">
      <c r="B63923"/>
      <c r="C63923"/>
      <c r="D63923"/>
      <c r="E63923"/>
      <c r="F63923"/>
      <c r="G63923"/>
      <c r="H63923"/>
      <c r="I63923"/>
      <c r="J63923"/>
      <c r="K63923"/>
      <c r="L63923"/>
      <c r="M63923"/>
      <c r="N63923"/>
      <c r="O63923"/>
      <c r="P63923"/>
      <c r="Q63923"/>
      <c r="R63923"/>
      <c r="S63923"/>
      <c r="T63923"/>
      <c r="U63923"/>
      <c r="V63923"/>
      <c r="W63923"/>
      <c r="X63923"/>
      <c r="Y63923"/>
      <c r="Z63923"/>
      <c r="AA63923"/>
      <c r="AB63923"/>
      <c r="AC63923"/>
      <c r="AD63923"/>
      <c r="AE63923"/>
      <c r="AF63923"/>
      <c r="AG63923"/>
      <c r="AH63923"/>
      <c r="AI63923"/>
      <c r="AJ63923"/>
      <c r="AK63923"/>
      <c r="AL63923"/>
      <c r="AM63923"/>
      <c r="AN63923"/>
      <c r="AO63923"/>
      <c r="AP63923"/>
      <c r="AQ63923"/>
      <c r="AR63923"/>
      <c r="AS63923"/>
      <c r="AT63923"/>
      <c r="AU63923"/>
      <c r="AV63923"/>
      <c r="AW63923"/>
      <c r="AX63923"/>
      <c r="AY63923"/>
      <c r="AZ63923"/>
      <c r="BA63923"/>
      <c r="BB63923"/>
      <c r="BC63923"/>
      <c r="BD63923"/>
      <c r="BE63923"/>
      <c r="BF63923"/>
      <c r="BG63923"/>
      <c r="BH63923"/>
      <c r="BI63923"/>
      <c r="BJ63923"/>
      <c r="BK63923"/>
      <c r="BL63923"/>
      <c r="BM63923"/>
      <c r="BN63923"/>
      <c r="BO63923"/>
      <c r="BP63923"/>
      <c r="BQ63923"/>
      <c r="BR63923"/>
      <c r="BS63923"/>
      <c r="BT63923"/>
      <c r="BU63923"/>
      <c r="BV63923"/>
      <c r="BW63923"/>
      <c r="BX63923"/>
      <c r="BY63923"/>
      <c r="BZ63923"/>
      <c r="CA63923"/>
      <c r="CB63923"/>
      <c r="CC63923"/>
      <c r="CD63923"/>
      <c r="CE63923"/>
      <c r="CF63923"/>
      <c r="CG63923"/>
      <c r="CH63923"/>
      <c r="CI63923"/>
      <c r="CJ63923"/>
      <c r="CK63923"/>
      <c r="CL63923"/>
      <c r="CM63923"/>
      <c r="CN63923"/>
      <c r="CO63923"/>
      <c r="CP63923"/>
      <c r="CQ63923"/>
      <c r="CR63923"/>
      <c r="CS63923"/>
      <c r="CT63923"/>
      <c r="CU63923"/>
      <c r="CV63923"/>
      <c r="CW63923"/>
      <c r="CX63923"/>
      <c r="CY63923"/>
      <c r="CZ63923"/>
      <c r="DA63923"/>
      <c r="DB63923"/>
      <c r="DC63923"/>
      <c r="DD63923"/>
      <c r="DE63923"/>
      <c r="DF63923"/>
      <c r="DG63923"/>
      <c r="DH63923"/>
      <c r="DI63923"/>
      <c r="DJ63923"/>
      <c r="DK63923"/>
      <c r="DL63923"/>
      <c r="DM63923"/>
      <c r="DN63923"/>
      <c r="DO63923"/>
      <c r="DP63923"/>
      <c r="DQ63923"/>
      <c r="DR63923"/>
      <c r="DS63923"/>
      <c r="DT63923"/>
      <c r="DU63923"/>
      <c r="DV63923"/>
      <c r="DW63923"/>
      <c r="DX63923"/>
      <c r="DY63923"/>
      <c r="DZ63923"/>
      <c r="EA63923"/>
      <c r="EB63923"/>
      <c r="EC63923"/>
      <c r="ED63923"/>
      <c r="EE63923"/>
      <c r="EF63923"/>
      <c r="EG63923"/>
      <c r="EH63923"/>
      <c r="EI63923"/>
      <c r="EJ63923"/>
      <c r="EK63923"/>
      <c r="EL63923"/>
      <c r="EM63923"/>
      <c r="EN63923"/>
      <c r="EO63923"/>
      <c r="EP63923"/>
      <c r="EQ63923"/>
      <c r="ER63923"/>
      <c r="ES63923"/>
      <c r="ET63923"/>
      <c r="EU63923"/>
      <c r="EV63923"/>
      <c r="EW63923"/>
      <c r="EX63923"/>
      <c r="EY63923"/>
      <c r="EZ63923"/>
      <c r="FA63923"/>
      <c r="FB63923"/>
      <c r="FC63923"/>
      <c r="FD63923"/>
      <c r="FE63923"/>
      <c r="FF63923"/>
      <c r="FG63923"/>
      <c r="FH63923"/>
      <c r="FI63923"/>
      <c r="FJ63923"/>
      <c r="FK63923"/>
      <c r="FL63923"/>
      <c r="FM63923"/>
      <c r="FN63923"/>
      <c r="FO63923"/>
      <c r="FP63923"/>
      <c r="FQ63923"/>
      <c r="FR63923"/>
      <c r="FS63923"/>
      <c r="FT63923"/>
      <c r="FU63923"/>
      <c r="FV63923"/>
      <c r="FW63923"/>
      <c r="FX63923"/>
      <c r="FY63923"/>
      <c r="FZ63923"/>
      <c r="GA63923"/>
      <c r="GB63923"/>
      <c r="GC63923"/>
      <c r="GD63923"/>
      <c r="GE63923"/>
      <c r="GF63923"/>
      <c r="GG63923"/>
      <c r="GH63923"/>
      <c r="GI63923"/>
      <c r="GJ63923"/>
      <c r="GK63923"/>
      <c r="GL63923"/>
      <c r="GM63923"/>
      <c r="GN63923"/>
      <c r="GO63923"/>
      <c r="GP63923"/>
      <c r="GQ63923"/>
      <c r="GR63923"/>
      <c r="GS63923"/>
      <c r="GT63923"/>
      <c r="GU63923"/>
    </row>
    <row r="63924" spans="2:203">
      <c r="B63924"/>
      <c r="C63924"/>
      <c r="D63924"/>
      <c r="E63924"/>
      <c r="F63924"/>
      <c r="G63924"/>
      <c r="H63924"/>
      <c r="I63924"/>
      <c r="J63924"/>
      <c r="K63924"/>
      <c r="L63924"/>
      <c r="M63924"/>
      <c r="N63924"/>
      <c r="O63924"/>
      <c r="P63924"/>
      <c r="Q63924"/>
      <c r="R63924"/>
      <c r="S63924"/>
      <c r="T63924"/>
      <c r="U63924"/>
      <c r="V63924"/>
      <c r="W63924"/>
      <c r="X63924"/>
      <c r="Y63924"/>
      <c r="Z63924"/>
      <c r="AA63924"/>
      <c r="AB63924"/>
      <c r="AC63924"/>
      <c r="AD63924"/>
      <c r="AE63924"/>
      <c r="AF63924"/>
      <c r="AG63924"/>
      <c r="AH63924"/>
      <c r="AI63924"/>
      <c r="AJ63924"/>
      <c r="AK63924"/>
      <c r="AL63924"/>
      <c r="AM63924"/>
      <c r="AN63924"/>
      <c r="AO63924"/>
      <c r="AP63924"/>
      <c r="AQ63924"/>
      <c r="AR63924"/>
      <c r="AS63924"/>
      <c r="AT63924"/>
      <c r="AU63924"/>
      <c r="AV63924"/>
      <c r="AW63924"/>
      <c r="AX63924"/>
      <c r="AY63924"/>
      <c r="AZ63924"/>
      <c r="BA63924"/>
      <c r="BB63924"/>
      <c r="BC63924"/>
      <c r="BD63924"/>
      <c r="BE63924"/>
      <c r="BF63924"/>
      <c r="BG63924"/>
      <c r="BH63924"/>
      <c r="BI63924"/>
      <c r="BJ63924"/>
      <c r="BK63924"/>
      <c r="BL63924"/>
      <c r="BM63924"/>
      <c r="BN63924"/>
      <c r="BO63924"/>
      <c r="BP63924"/>
      <c r="BQ63924"/>
      <c r="BR63924"/>
      <c r="BS63924"/>
      <c r="BT63924"/>
      <c r="BU63924"/>
      <c r="BV63924"/>
      <c r="BW63924"/>
      <c r="BX63924"/>
      <c r="BY63924"/>
      <c r="BZ63924"/>
      <c r="CA63924"/>
      <c r="CB63924"/>
      <c r="CC63924"/>
      <c r="CD63924"/>
      <c r="CE63924"/>
      <c r="CF63924"/>
      <c r="CG63924"/>
      <c r="CH63924"/>
      <c r="CI63924"/>
      <c r="CJ63924"/>
      <c r="CK63924"/>
      <c r="CL63924"/>
      <c r="CM63924"/>
      <c r="CN63924"/>
      <c r="CO63924"/>
      <c r="CP63924"/>
      <c r="CQ63924"/>
      <c r="CR63924"/>
      <c r="CS63924"/>
      <c r="CT63924"/>
      <c r="CU63924"/>
      <c r="CV63924"/>
      <c r="CW63924"/>
      <c r="CX63924"/>
      <c r="CY63924"/>
      <c r="CZ63924"/>
      <c r="DA63924"/>
      <c r="DB63924"/>
      <c r="DC63924"/>
      <c r="DD63924"/>
      <c r="DE63924"/>
      <c r="DF63924"/>
      <c r="DG63924"/>
      <c r="DH63924"/>
      <c r="DI63924"/>
      <c r="DJ63924"/>
      <c r="DK63924"/>
      <c r="DL63924"/>
      <c r="DM63924"/>
      <c r="DN63924"/>
      <c r="DO63924"/>
      <c r="DP63924"/>
      <c r="DQ63924"/>
      <c r="DR63924"/>
      <c r="DS63924"/>
      <c r="DT63924"/>
      <c r="DU63924"/>
      <c r="DV63924"/>
      <c r="DW63924"/>
      <c r="DX63924"/>
      <c r="DY63924"/>
      <c r="DZ63924"/>
      <c r="EA63924"/>
      <c r="EB63924"/>
      <c r="EC63924"/>
      <c r="ED63924"/>
      <c r="EE63924"/>
      <c r="EF63924"/>
      <c r="EG63924"/>
      <c r="EH63924"/>
      <c r="EI63924"/>
      <c r="EJ63924"/>
      <c r="EK63924"/>
      <c r="EL63924"/>
      <c r="EM63924"/>
      <c r="EN63924"/>
      <c r="EO63924"/>
      <c r="EP63924"/>
      <c r="EQ63924"/>
      <c r="ER63924"/>
      <c r="ES63924"/>
      <c r="ET63924"/>
      <c r="EU63924"/>
      <c r="EV63924"/>
      <c r="EW63924"/>
      <c r="EX63924"/>
      <c r="EY63924"/>
      <c r="EZ63924"/>
      <c r="FA63924"/>
      <c r="FB63924"/>
      <c r="FC63924"/>
      <c r="FD63924"/>
      <c r="FE63924"/>
      <c r="FF63924"/>
      <c r="FG63924"/>
      <c r="FH63924"/>
      <c r="FI63924"/>
      <c r="FJ63924"/>
      <c r="FK63924"/>
      <c r="FL63924"/>
      <c r="FM63924"/>
      <c r="FN63924"/>
      <c r="FO63924"/>
      <c r="FP63924"/>
      <c r="FQ63924"/>
      <c r="FR63924"/>
      <c r="FS63924"/>
      <c r="FT63924"/>
      <c r="FU63924"/>
      <c r="FV63924"/>
      <c r="FW63924"/>
      <c r="FX63924"/>
      <c r="FY63924"/>
      <c r="FZ63924"/>
      <c r="GA63924"/>
      <c r="GB63924"/>
      <c r="GC63924"/>
      <c r="GD63924"/>
      <c r="GE63924"/>
      <c r="GF63924"/>
      <c r="GG63924"/>
      <c r="GH63924"/>
      <c r="GI63924"/>
      <c r="GJ63924"/>
      <c r="GK63924"/>
      <c r="GL63924"/>
      <c r="GM63924"/>
      <c r="GN63924"/>
      <c r="GO63924"/>
      <c r="GP63924"/>
      <c r="GQ63924"/>
      <c r="GR63924"/>
      <c r="GS63924"/>
      <c r="GT63924"/>
      <c r="GU63924"/>
    </row>
    <row r="63925" spans="2:203">
      <c r="B63925"/>
      <c r="C63925"/>
      <c r="D63925"/>
      <c r="E63925"/>
      <c r="F63925"/>
      <c r="G63925"/>
      <c r="H63925"/>
      <c r="I63925"/>
      <c r="J63925"/>
      <c r="K63925"/>
      <c r="L63925"/>
      <c r="M63925"/>
      <c r="N63925"/>
      <c r="O63925"/>
      <c r="P63925"/>
      <c r="Q63925"/>
      <c r="R63925"/>
      <c r="S63925"/>
      <c r="T63925"/>
      <c r="U63925"/>
      <c r="V63925"/>
      <c r="W63925"/>
      <c r="X63925"/>
      <c r="Y63925"/>
      <c r="Z63925"/>
      <c r="AA63925"/>
      <c r="AB63925"/>
      <c r="AC63925"/>
      <c r="AD63925"/>
      <c r="AE63925"/>
      <c r="AF63925"/>
      <c r="AG63925"/>
      <c r="AH63925"/>
      <c r="AI63925"/>
      <c r="AJ63925"/>
      <c r="AK63925"/>
      <c r="AL63925"/>
      <c r="AM63925"/>
      <c r="AN63925"/>
      <c r="AO63925"/>
      <c r="AP63925"/>
      <c r="AQ63925"/>
      <c r="AR63925"/>
      <c r="AS63925"/>
      <c r="AT63925"/>
      <c r="AU63925"/>
      <c r="AV63925"/>
      <c r="AW63925"/>
      <c r="AX63925"/>
      <c r="AY63925"/>
      <c r="AZ63925"/>
      <c r="BA63925"/>
      <c r="BB63925"/>
      <c r="BC63925"/>
      <c r="BD63925"/>
      <c r="BE63925"/>
      <c r="BF63925"/>
      <c r="BG63925"/>
      <c r="BH63925"/>
      <c r="BI63925"/>
      <c r="BJ63925"/>
      <c r="BK63925"/>
      <c r="BL63925"/>
      <c r="BM63925"/>
      <c r="BN63925"/>
      <c r="BO63925"/>
      <c r="BP63925"/>
      <c r="BQ63925"/>
      <c r="BR63925"/>
      <c r="BS63925"/>
      <c r="BT63925"/>
      <c r="BU63925"/>
      <c r="BV63925"/>
      <c r="BW63925"/>
      <c r="BX63925"/>
      <c r="BY63925"/>
      <c r="BZ63925"/>
      <c r="CA63925"/>
      <c r="CB63925"/>
      <c r="CC63925"/>
      <c r="CD63925"/>
      <c r="CE63925"/>
      <c r="CF63925"/>
      <c r="CG63925"/>
      <c r="CH63925"/>
      <c r="CI63925"/>
      <c r="CJ63925"/>
      <c r="CK63925"/>
      <c r="CL63925"/>
      <c r="CM63925"/>
      <c r="CN63925"/>
      <c r="CO63925"/>
      <c r="CP63925"/>
      <c r="CQ63925"/>
      <c r="CR63925"/>
      <c r="CS63925"/>
      <c r="CT63925"/>
      <c r="CU63925"/>
      <c r="CV63925"/>
      <c r="CW63925"/>
      <c r="CX63925"/>
      <c r="CY63925"/>
      <c r="CZ63925"/>
      <c r="DA63925"/>
      <c r="DB63925"/>
      <c r="DC63925"/>
      <c r="DD63925"/>
      <c r="DE63925"/>
      <c r="DF63925"/>
      <c r="DG63925"/>
      <c r="DH63925"/>
      <c r="DI63925"/>
      <c r="DJ63925"/>
      <c r="DK63925"/>
      <c r="DL63925"/>
      <c r="DM63925"/>
      <c r="DN63925"/>
      <c r="DO63925"/>
      <c r="DP63925"/>
      <c r="DQ63925"/>
      <c r="DR63925"/>
      <c r="DS63925"/>
      <c r="DT63925"/>
      <c r="DU63925"/>
      <c r="DV63925"/>
      <c r="DW63925"/>
      <c r="DX63925"/>
      <c r="DY63925"/>
      <c r="DZ63925"/>
      <c r="EA63925"/>
      <c r="EB63925"/>
      <c r="EC63925"/>
      <c r="ED63925"/>
      <c r="EE63925"/>
      <c r="EF63925"/>
      <c r="EG63925"/>
      <c r="EH63925"/>
      <c r="EI63925"/>
      <c r="EJ63925"/>
      <c r="EK63925"/>
      <c r="EL63925"/>
      <c r="EM63925"/>
      <c r="EN63925"/>
      <c r="EO63925"/>
      <c r="EP63925"/>
      <c r="EQ63925"/>
      <c r="ER63925"/>
      <c r="ES63925"/>
      <c r="ET63925"/>
      <c r="EU63925"/>
      <c r="EV63925"/>
      <c r="EW63925"/>
      <c r="EX63925"/>
      <c r="EY63925"/>
      <c r="EZ63925"/>
      <c r="FA63925"/>
      <c r="FB63925"/>
      <c r="FC63925"/>
      <c r="FD63925"/>
      <c r="FE63925"/>
      <c r="FF63925"/>
      <c r="FG63925"/>
      <c r="FH63925"/>
      <c r="FI63925"/>
      <c r="FJ63925"/>
      <c r="FK63925"/>
      <c r="FL63925"/>
      <c r="FM63925"/>
      <c r="FN63925"/>
      <c r="FO63925"/>
      <c r="FP63925"/>
      <c r="FQ63925"/>
      <c r="FR63925"/>
      <c r="FS63925"/>
      <c r="FT63925"/>
      <c r="FU63925"/>
      <c r="FV63925"/>
      <c r="FW63925"/>
      <c r="FX63925"/>
      <c r="FY63925"/>
      <c r="FZ63925"/>
      <c r="GA63925"/>
      <c r="GB63925"/>
      <c r="GC63925"/>
      <c r="GD63925"/>
      <c r="GE63925"/>
      <c r="GF63925"/>
      <c r="GG63925"/>
      <c r="GH63925"/>
      <c r="GI63925"/>
      <c r="GJ63925"/>
      <c r="GK63925"/>
      <c r="GL63925"/>
      <c r="GM63925"/>
      <c r="GN63925"/>
      <c r="GO63925"/>
      <c r="GP63925"/>
      <c r="GQ63925"/>
      <c r="GR63925"/>
      <c r="GS63925"/>
      <c r="GT63925"/>
      <c r="GU63925"/>
    </row>
    <row r="63926" spans="2:203">
      <c r="B63926"/>
      <c r="C63926"/>
      <c r="D63926"/>
      <c r="E63926"/>
      <c r="F63926"/>
      <c r="G63926"/>
      <c r="H63926"/>
      <c r="I63926"/>
      <c r="J63926"/>
      <c r="K63926"/>
      <c r="L63926"/>
      <c r="M63926"/>
      <c r="N63926"/>
      <c r="O63926"/>
      <c r="P63926"/>
      <c r="Q63926"/>
      <c r="R63926"/>
      <c r="S63926"/>
      <c r="T63926"/>
      <c r="U63926"/>
      <c r="V63926"/>
      <c r="W63926"/>
      <c r="X63926"/>
      <c r="Y63926"/>
      <c r="Z63926"/>
      <c r="AA63926"/>
      <c r="AB63926"/>
      <c r="AC63926"/>
      <c r="AD63926"/>
      <c r="AE63926"/>
      <c r="AF63926"/>
      <c r="AG63926"/>
      <c r="AH63926"/>
      <c r="AI63926"/>
      <c r="AJ63926"/>
      <c r="AK63926"/>
      <c r="AL63926"/>
      <c r="AM63926"/>
      <c r="AN63926"/>
      <c r="AO63926"/>
      <c r="AP63926"/>
      <c r="AQ63926"/>
      <c r="AR63926"/>
      <c r="AS63926"/>
      <c r="AT63926"/>
      <c r="AU63926"/>
      <c r="AV63926"/>
      <c r="AW63926"/>
      <c r="AX63926"/>
      <c r="AY63926"/>
      <c r="AZ63926"/>
      <c r="BA63926"/>
      <c r="BB63926"/>
      <c r="BC63926"/>
      <c r="BD63926"/>
      <c r="BE63926"/>
      <c r="BF63926"/>
      <c r="BG63926"/>
      <c r="BH63926"/>
      <c r="BI63926"/>
      <c r="BJ63926"/>
      <c r="BK63926"/>
      <c r="BL63926"/>
      <c r="BM63926"/>
      <c r="BN63926"/>
      <c r="BO63926"/>
      <c r="BP63926"/>
      <c r="BQ63926"/>
      <c r="BR63926"/>
      <c r="BS63926"/>
      <c r="BT63926"/>
      <c r="BU63926"/>
      <c r="BV63926"/>
      <c r="BW63926"/>
      <c r="BX63926"/>
      <c r="BY63926"/>
      <c r="BZ63926"/>
      <c r="CA63926"/>
      <c r="CB63926"/>
      <c r="CC63926"/>
      <c r="CD63926"/>
      <c r="CE63926"/>
      <c r="CF63926"/>
      <c r="CG63926"/>
      <c r="CH63926"/>
      <c r="CI63926"/>
      <c r="CJ63926"/>
      <c r="CK63926"/>
      <c r="CL63926"/>
      <c r="CM63926"/>
      <c r="CN63926"/>
      <c r="CO63926"/>
      <c r="CP63926"/>
      <c r="CQ63926"/>
      <c r="CR63926"/>
      <c r="CS63926"/>
      <c r="CT63926"/>
      <c r="CU63926"/>
      <c r="CV63926"/>
      <c r="CW63926"/>
      <c r="CX63926"/>
      <c r="CY63926"/>
      <c r="CZ63926"/>
      <c r="DA63926"/>
      <c r="DB63926"/>
      <c r="DC63926"/>
      <c r="DD63926"/>
      <c r="DE63926"/>
      <c r="DF63926"/>
      <c r="DG63926"/>
      <c r="DH63926"/>
      <c r="DI63926"/>
      <c r="DJ63926"/>
      <c r="DK63926"/>
      <c r="DL63926"/>
      <c r="DM63926"/>
      <c r="DN63926"/>
      <c r="DO63926"/>
      <c r="DP63926"/>
      <c r="DQ63926"/>
      <c r="DR63926"/>
      <c r="DS63926"/>
      <c r="DT63926"/>
      <c r="DU63926"/>
      <c r="DV63926"/>
      <c r="DW63926"/>
      <c r="DX63926"/>
      <c r="DY63926"/>
      <c r="DZ63926"/>
      <c r="EA63926"/>
      <c r="EB63926"/>
      <c r="EC63926"/>
      <c r="ED63926"/>
      <c r="EE63926"/>
      <c r="EF63926"/>
      <c r="EG63926"/>
      <c r="EH63926"/>
      <c r="EI63926"/>
      <c r="EJ63926"/>
      <c r="EK63926"/>
      <c r="EL63926"/>
      <c r="EM63926"/>
      <c r="EN63926"/>
      <c r="EO63926"/>
      <c r="EP63926"/>
      <c r="EQ63926"/>
      <c r="ER63926"/>
      <c r="ES63926"/>
      <c r="ET63926"/>
      <c r="EU63926"/>
      <c r="EV63926"/>
      <c r="EW63926"/>
      <c r="EX63926"/>
      <c r="EY63926"/>
      <c r="EZ63926"/>
      <c r="FA63926"/>
      <c r="FB63926"/>
      <c r="FC63926"/>
      <c r="FD63926"/>
      <c r="FE63926"/>
      <c r="FF63926"/>
      <c r="FG63926"/>
      <c r="FH63926"/>
      <c r="FI63926"/>
      <c r="FJ63926"/>
      <c r="FK63926"/>
      <c r="FL63926"/>
      <c r="FM63926"/>
      <c r="FN63926"/>
      <c r="FO63926"/>
      <c r="FP63926"/>
      <c r="FQ63926"/>
      <c r="FR63926"/>
      <c r="FS63926"/>
      <c r="FT63926"/>
      <c r="FU63926"/>
      <c r="FV63926"/>
      <c r="FW63926"/>
      <c r="FX63926"/>
      <c r="FY63926"/>
      <c r="FZ63926"/>
      <c r="GA63926"/>
      <c r="GB63926"/>
      <c r="GC63926"/>
      <c r="GD63926"/>
      <c r="GE63926"/>
      <c r="GF63926"/>
      <c r="GG63926"/>
      <c r="GH63926"/>
      <c r="GI63926"/>
      <c r="GJ63926"/>
      <c r="GK63926"/>
      <c r="GL63926"/>
      <c r="GM63926"/>
      <c r="GN63926"/>
      <c r="GO63926"/>
      <c r="GP63926"/>
      <c r="GQ63926"/>
      <c r="GR63926"/>
      <c r="GS63926"/>
      <c r="GT63926"/>
      <c r="GU63926"/>
    </row>
    <row r="63927" spans="2:203">
      <c r="B63927"/>
      <c r="C63927"/>
      <c r="D63927"/>
      <c r="E63927"/>
      <c r="F63927"/>
      <c r="G63927"/>
      <c r="H63927"/>
      <c r="I63927"/>
      <c r="J63927"/>
      <c r="K63927"/>
      <c r="L63927"/>
      <c r="M63927"/>
      <c r="N63927"/>
      <c r="O63927"/>
      <c r="P63927"/>
      <c r="Q63927"/>
      <c r="R63927"/>
      <c r="S63927"/>
      <c r="T63927"/>
      <c r="U63927"/>
      <c r="V63927"/>
      <c r="W63927"/>
      <c r="X63927"/>
      <c r="Y63927"/>
      <c r="Z63927"/>
      <c r="AA63927"/>
      <c r="AB63927"/>
      <c r="AC63927"/>
      <c r="AD63927"/>
      <c r="AE63927"/>
      <c r="AF63927"/>
      <c r="AG63927"/>
      <c r="AH63927"/>
      <c r="AI63927"/>
      <c r="AJ63927"/>
      <c r="AK63927"/>
      <c r="AL63927"/>
      <c r="AM63927"/>
      <c r="AN63927"/>
      <c r="AO63927"/>
      <c r="AP63927"/>
      <c r="AQ63927"/>
      <c r="AR63927"/>
      <c r="AS63927"/>
      <c r="AT63927"/>
      <c r="AU63927"/>
      <c r="AV63927"/>
      <c r="AW63927"/>
      <c r="AX63927"/>
      <c r="AY63927"/>
      <c r="AZ63927"/>
      <c r="BA63927"/>
      <c r="BB63927"/>
      <c r="BC63927"/>
      <c r="BD63927"/>
      <c r="BE63927"/>
      <c r="BF63927"/>
      <c r="BG63927"/>
      <c r="BH63927"/>
      <c r="BI63927"/>
      <c r="BJ63927"/>
      <c r="BK63927"/>
      <c r="BL63927"/>
      <c r="BM63927"/>
      <c r="BN63927"/>
      <c r="BO63927"/>
      <c r="BP63927"/>
      <c r="BQ63927"/>
      <c r="BR63927"/>
      <c r="BS63927"/>
      <c r="BT63927"/>
      <c r="BU63927"/>
      <c r="BV63927"/>
      <c r="BW63927"/>
      <c r="BX63927"/>
      <c r="BY63927"/>
      <c r="BZ63927"/>
      <c r="CA63927"/>
      <c r="CB63927"/>
      <c r="CC63927"/>
      <c r="CD63927"/>
      <c r="CE63927"/>
      <c r="CF63927"/>
      <c r="CG63927"/>
      <c r="CH63927"/>
      <c r="CI63927"/>
      <c r="CJ63927"/>
      <c r="CK63927"/>
      <c r="CL63927"/>
      <c r="CM63927"/>
      <c r="CN63927"/>
      <c r="CO63927"/>
      <c r="CP63927"/>
      <c r="CQ63927"/>
      <c r="CR63927"/>
      <c r="CS63927"/>
      <c r="CT63927"/>
      <c r="CU63927"/>
      <c r="CV63927"/>
      <c r="CW63927"/>
      <c r="CX63927"/>
      <c r="CY63927"/>
      <c r="CZ63927"/>
      <c r="DA63927"/>
      <c r="DB63927"/>
      <c r="DC63927"/>
      <c r="DD63927"/>
      <c r="DE63927"/>
      <c r="DF63927"/>
      <c r="DG63927"/>
      <c r="DH63927"/>
      <c r="DI63927"/>
      <c r="DJ63927"/>
      <c r="DK63927"/>
      <c r="DL63927"/>
      <c r="DM63927"/>
      <c r="DN63927"/>
      <c r="DO63927"/>
      <c r="DP63927"/>
      <c r="DQ63927"/>
      <c r="DR63927"/>
      <c r="DS63927"/>
      <c r="DT63927"/>
      <c r="DU63927"/>
      <c r="DV63927"/>
      <c r="DW63927"/>
      <c r="DX63927"/>
      <c r="DY63927"/>
      <c r="DZ63927"/>
      <c r="EA63927"/>
      <c r="EB63927"/>
      <c r="EC63927"/>
      <c r="ED63927"/>
      <c r="EE63927"/>
      <c r="EF63927"/>
      <c r="EG63927"/>
      <c r="EH63927"/>
      <c r="EI63927"/>
      <c r="EJ63927"/>
      <c r="EK63927"/>
      <c r="EL63927"/>
      <c r="EM63927"/>
      <c r="EN63927"/>
      <c r="EO63927"/>
      <c r="EP63927"/>
      <c r="EQ63927"/>
      <c r="ER63927"/>
      <c r="ES63927"/>
      <c r="ET63927"/>
      <c r="EU63927"/>
      <c r="EV63927"/>
      <c r="EW63927"/>
      <c r="EX63927"/>
      <c r="EY63927"/>
      <c r="EZ63927"/>
      <c r="FA63927"/>
      <c r="FB63927"/>
      <c r="FC63927"/>
      <c r="FD63927"/>
      <c r="FE63927"/>
      <c r="FF63927"/>
      <c r="FG63927"/>
      <c r="FH63927"/>
      <c r="FI63927"/>
      <c r="FJ63927"/>
      <c r="FK63927"/>
      <c r="FL63927"/>
      <c r="FM63927"/>
      <c r="FN63927"/>
      <c r="FO63927"/>
      <c r="FP63927"/>
      <c r="FQ63927"/>
      <c r="FR63927"/>
      <c r="FS63927"/>
      <c r="FT63927"/>
      <c r="FU63927"/>
      <c r="FV63927"/>
      <c r="FW63927"/>
      <c r="FX63927"/>
      <c r="FY63927"/>
      <c r="FZ63927"/>
      <c r="GA63927"/>
      <c r="GB63927"/>
      <c r="GC63927"/>
      <c r="GD63927"/>
      <c r="GE63927"/>
      <c r="GF63927"/>
      <c r="GG63927"/>
      <c r="GH63927"/>
      <c r="GI63927"/>
      <c r="GJ63927"/>
      <c r="GK63927"/>
      <c r="GL63927"/>
      <c r="GM63927"/>
      <c r="GN63927"/>
      <c r="GO63927"/>
      <c r="GP63927"/>
      <c r="GQ63927"/>
      <c r="GR63927"/>
      <c r="GS63927"/>
      <c r="GT63927"/>
      <c r="GU63927"/>
    </row>
    <row r="63928" spans="2:203">
      <c r="B63928"/>
      <c r="C63928"/>
      <c r="D63928"/>
      <c r="E63928"/>
      <c r="F63928"/>
      <c r="G63928"/>
      <c r="H63928"/>
      <c r="I63928"/>
      <c r="J63928"/>
      <c r="K63928"/>
      <c r="L63928"/>
      <c r="M63928"/>
      <c r="N63928"/>
      <c r="O63928"/>
      <c r="P63928"/>
      <c r="Q63928"/>
      <c r="R63928"/>
      <c r="S63928"/>
      <c r="T63928"/>
      <c r="U63928"/>
      <c r="V63928"/>
      <c r="W63928"/>
      <c r="X63928"/>
      <c r="Y63928"/>
      <c r="Z63928"/>
      <c r="AA63928"/>
      <c r="AB63928"/>
      <c r="AC63928"/>
      <c r="AD63928"/>
      <c r="AE63928"/>
      <c r="AF63928"/>
      <c r="AG63928"/>
      <c r="AH63928"/>
      <c r="AI63928"/>
      <c r="AJ63928"/>
      <c r="AK63928"/>
      <c r="AL63928"/>
      <c r="AM63928"/>
      <c r="AN63928"/>
      <c r="AO63928"/>
      <c r="AP63928"/>
      <c r="AQ63928"/>
      <c r="AR63928"/>
      <c r="AS63928"/>
      <c r="AT63928"/>
      <c r="AU63928"/>
      <c r="AV63928"/>
      <c r="AW63928"/>
      <c r="AX63928"/>
      <c r="AY63928"/>
      <c r="AZ63928"/>
      <c r="BA63928"/>
      <c r="BB63928"/>
      <c r="BC63928"/>
      <c r="BD63928"/>
      <c r="BE63928"/>
      <c r="BF63928"/>
      <c r="BG63928"/>
      <c r="BH63928"/>
      <c r="BI63928"/>
      <c r="BJ63928"/>
      <c r="BK63928"/>
      <c r="BL63928"/>
      <c r="BM63928"/>
      <c r="BN63928"/>
      <c r="BO63928"/>
      <c r="BP63928"/>
      <c r="BQ63928"/>
      <c r="BR63928"/>
      <c r="BS63928"/>
      <c r="BT63928"/>
      <c r="BU63928"/>
      <c r="BV63928"/>
      <c r="BW63928"/>
      <c r="BX63928"/>
      <c r="BY63928"/>
      <c r="BZ63928"/>
      <c r="CA63928"/>
      <c r="CB63928"/>
      <c r="CC63928"/>
      <c r="CD63928"/>
      <c r="CE63928"/>
      <c r="CF63928"/>
      <c r="CG63928"/>
      <c r="CH63928"/>
      <c r="CI63928"/>
      <c r="CJ63928"/>
      <c r="CK63928"/>
      <c r="CL63928"/>
      <c r="CM63928"/>
      <c r="CN63928"/>
      <c r="CO63928"/>
      <c r="CP63928"/>
      <c r="CQ63928"/>
      <c r="CR63928"/>
      <c r="CS63928"/>
      <c r="CT63928"/>
      <c r="CU63928"/>
      <c r="CV63928"/>
      <c r="CW63928"/>
      <c r="CX63928"/>
      <c r="CY63928"/>
      <c r="CZ63928"/>
      <c r="DA63928"/>
      <c r="DB63928"/>
      <c r="DC63928"/>
      <c r="DD63928"/>
      <c r="DE63928"/>
      <c r="DF63928"/>
      <c r="DG63928"/>
      <c r="DH63928"/>
      <c r="DI63928"/>
      <c r="DJ63928"/>
      <c r="DK63928"/>
      <c r="DL63928"/>
      <c r="DM63928"/>
      <c r="DN63928"/>
      <c r="DO63928"/>
      <c r="DP63928"/>
      <c r="DQ63928"/>
      <c r="DR63928"/>
      <c r="DS63928"/>
      <c r="DT63928"/>
      <c r="DU63928"/>
      <c r="DV63928"/>
      <c r="DW63928"/>
      <c r="DX63928"/>
      <c r="DY63928"/>
      <c r="DZ63928"/>
      <c r="EA63928"/>
      <c r="EB63928"/>
      <c r="EC63928"/>
      <c r="ED63928"/>
      <c r="EE63928"/>
      <c r="EF63928"/>
      <c r="EG63928"/>
      <c r="EH63928"/>
      <c r="EI63928"/>
      <c r="EJ63928"/>
      <c r="EK63928"/>
      <c r="EL63928"/>
      <c r="EM63928"/>
      <c r="EN63928"/>
      <c r="EO63928"/>
      <c r="EP63928"/>
      <c r="EQ63928"/>
      <c r="ER63928"/>
      <c r="ES63928"/>
      <c r="ET63928"/>
      <c r="EU63928"/>
      <c r="EV63928"/>
      <c r="EW63928"/>
      <c r="EX63928"/>
      <c r="EY63928"/>
      <c r="EZ63928"/>
      <c r="FA63928"/>
      <c r="FB63928"/>
      <c r="FC63928"/>
      <c r="FD63928"/>
      <c r="FE63928"/>
      <c r="FF63928"/>
      <c r="FG63928"/>
      <c r="FH63928"/>
      <c r="FI63928"/>
      <c r="FJ63928"/>
      <c r="FK63928"/>
      <c r="FL63928"/>
      <c r="FM63928"/>
      <c r="FN63928"/>
      <c r="FO63928"/>
      <c r="FP63928"/>
      <c r="FQ63928"/>
      <c r="FR63928"/>
      <c r="FS63928"/>
      <c r="FT63928"/>
      <c r="FU63928"/>
      <c r="FV63928"/>
      <c r="FW63928"/>
      <c r="FX63928"/>
      <c r="FY63928"/>
      <c r="FZ63928"/>
      <c r="GA63928"/>
      <c r="GB63928"/>
      <c r="GC63928"/>
      <c r="GD63928"/>
      <c r="GE63928"/>
      <c r="GF63928"/>
      <c r="GG63928"/>
      <c r="GH63928"/>
      <c r="GI63928"/>
      <c r="GJ63928"/>
      <c r="GK63928"/>
      <c r="GL63928"/>
      <c r="GM63928"/>
      <c r="GN63928"/>
      <c r="GO63928"/>
      <c r="GP63928"/>
      <c r="GQ63928"/>
      <c r="GR63928"/>
      <c r="GS63928"/>
      <c r="GT63928"/>
      <c r="GU63928"/>
    </row>
    <row r="63929" spans="2:203">
      <c r="B63929"/>
      <c r="C63929"/>
      <c r="D63929"/>
      <c r="E63929"/>
      <c r="F63929"/>
      <c r="G63929"/>
      <c r="H63929"/>
      <c r="I63929"/>
      <c r="J63929"/>
      <c r="K63929"/>
      <c r="L63929"/>
      <c r="M63929"/>
      <c r="N63929"/>
      <c r="O63929"/>
      <c r="P63929"/>
      <c r="Q63929"/>
      <c r="R63929"/>
      <c r="S63929"/>
      <c r="T63929"/>
      <c r="U63929"/>
      <c r="V63929"/>
      <c r="W63929"/>
      <c r="X63929"/>
      <c r="Y63929"/>
      <c r="Z63929"/>
      <c r="AA63929"/>
      <c r="AB63929"/>
      <c r="AC63929"/>
      <c r="AD63929"/>
      <c r="AE63929"/>
      <c r="AF63929"/>
      <c r="AG63929"/>
      <c r="AH63929"/>
      <c r="AI63929"/>
      <c r="AJ63929"/>
      <c r="AK63929"/>
      <c r="AL63929"/>
      <c r="AM63929"/>
      <c r="AN63929"/>
      <c r="AO63929"/>
      <c r="AP63929"/>
      <c r="AQ63929"/>
      <c r="AR63929"/>
      <c r="AS63929"/>
      <c r="AT63929"/>
      <c r="AU63929"/>
      <c r="AV63929"/>
      <c r="AW63929"/>
      <c r="AX63929"/>
      <c r="AY63929"/>
      <c r="AZ63929"/>
      <c r="BA63929"/>
      <c r="BB63929"/>
      <c r="BC63929"/>
      <c r="BD63929"/>
      <c r="BE63929"/>
      <c r="BF63929"/>
      <c r="BG63929"/>
      <c r="BH63929"/>
      <c r="BI63929"/>
      <c r="BJ63929"/>
      <c r="BK63929"/>
      <c r="BL63929"/>
      <c r="BM63929"/>
      <c r="BN63929"/>
      <c r="BO63929"/>
      <c r="BP63929"/>
      <c r="BQ63929"/>
      <c r="BR63929"/>
      <c r="BS63929"/>
      <c r="BT63929"/>
      <c r="BU63929"/>
      <c r="BV63929"/>
      <c r="BW63929"/>
      <c r="BX63929"/>
      <c r="BY63929"/>
      <c r="BZ63929"/>
      <c r="CA63929"/>
      <c r="CB63929"/>
      <c r="CC63929"/>
      <c r="CD63929"/>
      <c r="CE63929"/>
      <c r="CF63929"/>
      <c r="CG63929"/>
      <c r="CH63929"/>
      <c r="CI63929"/>
      <c r="CJ63929"/>
      <c r="CK63929"/>
      <c r="CL63929"/>
      <c r="CM63929"/>
      <c r="CN63929"/>
      <c r="CO63929"/>
      <c r="CP63929"/>
      <c r="CQ63929"/>
      <c r="CR63929"/>
      <c r="CS63929"/>
      <c r="CT63929"/>
      <c r="CU63929"/>
      <c r="CV63929"/>
      <c r="CW63929"/>
      <c r="CX63929"/>
      <c r="CY63929"/>
      <c r="CZ63929"/>
      <c r="DA63929"/>
      <c r="DB63929"/>
      <c r="DC63929"/>
      <c r="DD63929"/>
      <c r="DE63929"/>
      <c r="DF63929"/>
      <c r="DG63929"/>
      <c r="DH63929"/>
      <c r="DI63929"/>
      <c r="DJ63929"/>
      <c r="DK63929"/>
      <c r="DL63929"/>
      <c r="DM63929"/>
      <c r="DN63929"/>
      <c r="DO63929"/>
      <c r="DP63929"/>
      <c r="DQ63929"/>
      <c r="DR63929"/>
      <c r="DS63929"/>
      <c r="DT63929"/>
      <c r="DU63929"/>
      <c r="DV63929"/>
      <c r="DW63929"/>
      <c r="DX63929"/>
      <c r="DY63929"/>
      <c r="DZ63929"/>
      <c r="EA63929"/>
      <c r="EB63929"/>
      <c r="EC63929"/>
      <c r="ED63929"/>
      <c r="EE63929"/>
      <c r="EF63929"/>
      <c r="EG63929"/>
      <c r="EH63929"/>
      <c r="EI63929"/>
      <c r="EJ63929"/>
      <c r="EK63929"/>
      <c r="EL63929"/>
      <c r="EM63929"/>
      <c r="EN63929"/>
      <c r="EO63929"/>
      <c r="EP63929"/>
      <c r="EQ63929"/>
      <c r="ER63929"/>
      <c r="ES63929"/>
      <c r="ET63929"/>
      <c r="EU63929"/>
      <c r="EV63929"/>
      <c r="EW63929"/>
      <c r="EX63929"/>
      <c r="EY63929"/>
      <c r="EZ63929"/>
      <c r="FA63929"/>
      <c r="FB63929"/>
      <c r="FC63929"/>
      <c r="FD63929"/>
      <c r="FE63929"/>
      <c r="FF63929"/>
      <c r="FG63929"/>
      <c r="FH63929"/>
      <c r="FI63929"/>
      <c r="FJ63929"/>
      <c r="FK63929"/>
      <c r="FL63929"/>
      <c r="FM63929"/>
      <c r="FN63929"/>
      <c r="FO63929"/>
      <c r="FP63929"/>
      <c r="FQ63929"/>
      <c r="FR63929"/>
      <c r="FS63929"/>
      <c r="FT63929"/>
      <c r="FU63929"/>
      <c r="FV63929"/>
      <c r="FW63929"/>
      <c r="FX63929"/>
      <c r="FY63929"/>
      <c r="FZ63929"/>
      <c r="GA63929"/>
      <c r="GB63929"/>
      <c r="GC63929"/>
      <c r="GD63929"/>
      <c r="GE63929"/>
      <c r="GF63929"/>
      <c r="GG63929"/>
      <c r="GH63929"/>
      <c r="GI63929"/>
      <c r="GJ63929"/>
      <c r="GK63929"/>
      <c r="GL63929"/>
      <c r="GM63929"/>
      <c r="GN63929"/>
      <c r="GO63929"/>
      <c r="GP63929"/>
      <c r="GQ63929"/>
      <c r="GR63929"/>
      <c r="GS63929"/>
      <c r="GT63929"/>
      <c r="GU63929"/>
    </row>
    <row r="63930" spans="2:203">
      <c r="B63930"/>
      <c r="C63930"/>
      <c r="D63930"/>
      <c r="E63930"/>
      <c r="F63930"/>
      <c r="G63930"/>
      <c r="H63930"/>
      <c r="I63930"/>
      <c r="J63930"/>
      <c r="K63930"/>
      <c r="L63930"/>
      <c r="M63930"/>
      <c r="N63930"/>
      <c r="O63930"/>
      <c r="P63930"/>
      <c r="Q63930"/>
      <c r="R63930"/>
      <c r="S63930"/>
      <c r="T63930"/>
      <c r="U63930"/>
      <c r="V63930"/>
      <c r="W63930"/>
      <c r="X63930"/>
      <c r="Y63930"/>
      <c r="Z63930"/>
      <c r="AA63930"/>
      <c r="AB63930"/>
      <c r="AC63930"/>
      <c r="AD63930"/>
      <c r="AE63930"/>
      <c r="AF63930"/>
      <c r="AG63930"/>
      <c r="AH63930"/>
      <c r="AI63930"/>
      <c r="AJ63930"/>
      <c r="AK63930"/>
      <c r="AL63930"/>
      <c r="AM63930"/>
      <c r="AN63930"/>
      <c r="AO63930"/>
      <c r="AP63930"/>
      <c r="AQ63930"/>
      <c r="AR63930"/>
      <c r="AS63930"/>
      <c r="AT63930"/>
      <c r="AU63930"/>
      <c r="AV63930"/>
      <c r="AW63930"/>
      <c r="AX63930"/>
      <c r="AY63930"/>
      <c r="AZ63930"/>
      <c r="BA63930"/>
      <c r="BB63930"/>
      <c r="BC63930"/>
      <c r="BD63930"/>
      <c r="BE63930"/>
      <c r="BF63930"/>
      <c r="BG63930"/>
      <c r="BH63930"/>
      <c r="BI63930"/>
      <c r="BJ63930"/>
      <c r="BK63930"/>
      <c r="BL63930"/>
      <c r="BM63930"/>
      <c r="BN63930"/>
      <c r="BO63930"/>
      <c r="BP63930"/>
      <c r="BQ63930"/>
      <c r="BR63930"/>
      <c r="BS63930"/>
      <c r="BT63930"/>
      <c r="BU63930"/>
      <c r="BV63930"/>
      <c r="BW63930"/>
      <c r="BX63930"/>
      <c r="BY63930"/>
      <c r="BZ63930"/>
      <c r="CA63930"/>
      <c r="CB63930"/>
      <c r="CC63930"/>
      <c r="CD63930"/>
      <c r="CE63930"/>
      <c r="CF63930"/>
      <c r="CG63930"/>
      <c r="CH63930"/>
      <c r="CI63930"/>
      <c r="CJ63930"/>
      <c r="CK63930"/>
      <c r="CL63930"/>
      <c r="CM63930"/>
      <c r="CN63930"/>
      <c r="CO63930"/>
      <c r="CP63930"/>
      <c r="CQ63930"/>
      <c r="CR63930"/>
      <c r="CS63930"/>
      <c r="CT63930"/>
      <c r="CU63930"/>
      <c r="CV63930"/>
      <c r="CW63930"/>
      <c r="CX63930"/>
      <c r="CY63930"/>
      <c r="CZ63930"/>
      <c r="DA63930"/>
      <c r="DB63930"/>
      <c r="DC63930"/>
      <c r="DD63930"/>
      <c r="DE63930"/>
      <c r="DF63930"/>
      <c r="DG63930"/>
      <c r="DH63930"/>
      <c r="DI63930"/>
      <c r="DJ63930"/>
      <c r="DK63930"/>
      <c r="DL63930"/>
      <c r="DM63930"/>
      <c r="DN63930"/>
      <c r="DO63930"/>
      <c r="DP63930"/>
      <c r="DQ63930"/>
      <c r="DR63930"/>
      <c r="DS63930"/>
      <c r="DT63930"/>
      <c r="DU63930"/>
      <c r="DV63930"/>
      <c r="DW63930"/>
      <c r="DX63930"/>
      <c r="DY63930"/>
      <c r="DZ63930"/>
      <c r="EA63930"/>
      <c r="EB63930"/>
      <c r="EC63930"/>
      <c r="ED63930"/>
      <c r="EE63930"/>
      <c r="EF63930"/>
      <c r="EG63930"/>
      <c r="EH63930"/>
      <c r="EI63930"/>
      <c r="EJ63930"/>
      <c r="EK63930"/>
      <c r="EL63930"/>
      <c r="EM63930"/>
      <c r="EN63930"/>
      <c r="EO63930"/>
      <c r="EP63930"/>
      <c r="EQ63930"/>
      <c r="ER63930"/>
      <c r="ES63930"/>
      <c r="ET63930"/>
      <c r="EU63930"/>
      <c r="EV63930"/>
      <c r="EW63930"/>
      <c r="EX63930"/>
      <c r="EY63930"/>
      <c r="EZ63930"/>
      <c r="FA63930"/>
      <c r="FB63930"/>
      <c r="FC63930"/>
      <c r="FD63930"/>
      <c r="FE63930"/>
      <c r="FF63930"/>
      <c r="FG63930"/>
      <c r="FH63930"/>
      <c r="FI63930"/>
      <c r="FJ63930"/>
      <c r="FK63930"/>
      <c r="FL63930"/>
      <c r="FM63930"/>
      <c r="FN63930"/>
      <c r="FO63930"/>
      <c r="FP63930"/>
      <c r="FQ63930"/>
      <c r="FR63930"/>
      <c r="FS63930"/>
      <c r="FT63930"/>
      <c r="FU63930"/>
      <c r="FV63930"/>
      <c r="FW63930"/>
      <c r="FX63930"/>
      <c r="FY63930"/>
      <c r="FZ63930"/>
      <c r="GA63930"/>
      <c r="GB63930"/>
      <c r="GC63930"/>
      <c r="GD63930"/>
      <c r="GE63930"/>
      <c r="GF63930"/>
      <c r="GG63930"/>
      <c r="GH63930"/>
      <c r="GI63930"/>
      <c r="GJ63930"/>
      <c r="GK63930"/>
      <c r="GL63930"/>
      <c r="GM63930"/>
      <c r="GN63930"/>
      <c r="GO63930"/>
      <c r="GP63930"/>
      <c r="GQ63930"/>
      <c r="GR63930"/>
      <c r="GS63930"/>
      <c r="GT63930"/>
      <c r="GU63930"/>
    </row>
    <row r="63931" spans="2:203">
      <c r="B63931"/>
      <c r="C63931"/>
      <c r="D63931"/>
      <c r="E63931"/>
      <c r="F63931"/>
      <c r="G63931"/>
      <c r="H63931"/>
      <c r="I63931"/>
      <c r="J63931"/>
      <c r="K63931"/>
      <c r="L63931"/>
      <c r="M63931"/>
      <c r="N63931"/>
      <c r="O63931"/>
      <c r="P63931"/>
      <c r="Q63931"/>
      <c r="R63931"/>
      <c r="S63931"/>
      <c r="T63931"/>
      <c r="U63931"/>
      <c r="V63931"/>
      <c r="W63931"/>
      <c r="X63931"/>
      <c r="Y63931"/>
      <c r="Z63931"/>
      <c r="AA63931"/>
      <c r="AB63931"/>
      <c r="AC63931"/>
      <c r="AD63931"/>
      <c r="AE63931"/>
      <c r="AF63931"/>
      <c r="AG63931"/>
      <c r="AH63931"/>
      <c r="AI63931"/>
      <c r="AJ63931"/>
      <c r="AK63931"/>
      <c r="AL63931"/>
      <c r="AM63931"/>
      <c r="AN63931"/>
      <c r="AO63931"/>
      <c r="AP63931"/>
      <c r="AQ63931"/>
      <c r="AR63931"/>
      <c r="AS63931"/>
      <c r="AT63931"/>
      <c r="AU63931"/>
      <c r="AV63931"/>
      <c r="AW63931"/>
      <c r="AX63931"/>
      <c r="AY63931"/>
      <c r="AZ63931"/>
      <c r="BA63931"/>
      <c r="BB63931"/>
      <c r="BC63931"/>
      <c r="BD63931"/>
      <c r="BE63931"/>
      <c r="BF63931"/>
      <c r="BG63931"/>
      <c r="BH63931"/>
      <c r="BI63931"/>
      <c r="BJ63931"/>
      <c r="BK63931"/>
      <c r="BL63931"/>
      <c r="BM63931"/>
      <c r="BN63931"/>
      <c r="BO63931"/>
      <c r="BP63931"/>
      <c r="BQ63931"/>
      <c r="BR63931"/>
      <c r="BS63931"/>
      <c r="BT63931"/>
      <c r="BU63931"/>
      <c r="BV63931"/>
      <c r="BW63931"/>
      <c r="BX63931"/>
      <c r="BY63931"/>
      <c r="BZ63931"/>
      <c r="CA63931"/>
      <c r="CB63931"/>
      <c r="CC63931"/>
      <c r="CD63931"/>
      <c r="CE63931"/>
      <c r="CF63931"/>
      <c r="CG63931"/>
      <c r="CH63931"/>
      <c r="CI63931"/>
      <c r="CJ63931"/>
      <c r="CK63931"/>
      <c r="CL63931"/>
      <c r="CM63931"/>
      <c r="CN63931"/>
      <c r="CO63931"/>
      <c r="CP63931"/>
      <c r="CQ63931"/>
      <c r="CR63931"/>
      <c r="CS63931"/>
      <c r="CT63931"/>
      <c r="CU63931"/>
      <c r="CV63931"/>
      <c r="CW63931"/>
      <c r="CX63931"/>
      <c r="CY63931"/>
      <c r="CZ63931"/>
      <c r="DA63931"/>
      <c r="DB63931"/>
      <c r="DC63931"/>
      <c r="DD63931"/>
      <c r="DE63931"/>
      <c r="DF63931"/>
      <c r="DG63931"/>
      <c r="DH63931"/>
      <c r="DI63931"/>
      <c r="DJ63931"/>
      <c r="DK63931"/>
      <c r="DL63931"/>
      <c r="DM63931"/>
      <c r="DN63931"/>
      <c r="DO63931"/>
      <c r="DP63931"/>
      <c r="DQ63931"/>
      <c r="DR63931"/>
      <c r="DS63931"/>
      <c r="DT63931"/>
      <c r="DU63931"/>
      <c r="DV63931"/>
      <c r="DW63931"/>
      <c r="DX63931"/>
      <c r="DY63931"/>
      <c r="DZ63931"/>
      <c r="EA63931"/>
      <c r="EB63931"/>
      <c r="EC63931"/>
      <c r="ED63931"/>
      <c r="EE63931"/>
      <c r="EF63931"/>
      <c r="EG63931"/>
      <c r="EH63931"/>
      <c r="EI63931"/>
      <c r="EJ63931"/>
      <c r="EK63931"/>
      <c r="EL63931"/>
      <c r="EM63931"/>
      <c r="EN63931"/>
      <c r="EO63931"/>
      <c r="EP63931"/>
      <c r="EQ63931"/>
      <c r="ER63931"/>
      <c r="ES63931"/>
      <c r="ET63931"/>
      <c r="EU63931"/>
      <c r="EV63931"/>
      <c r="EW63931"/>
      <c r="EX63931"/>
      <c r="EY63931"/>
      <c r="EZ63931"/>
      <c r="FA63931"/>
      <c r="FB63931"/>
      <c r="FC63931"/>
      <c r="FD63931"/>
      <c r="FE63931"/>
      <c r="FF63931"/>
      <c r="FG63931"/>
      <c r="FH63931"/>
      <c r="FI63931"/>
      <c r="FJ63931"/>
      <c r="FK63931"/>
      <c r="FL63931"/>
      <c r="FM63931"/>
      <c r="FN63931"/>
      <c r="FO63931"/>
      <c r="FP63931"/>
      <c r="FQ63931"/>
      <c r="FR63931"/>
      <c r="FS63931"/>
      <c r="FT63931"/>
      <c r="FU63931"/>
      <c r="FV63931"/>
      <c r="FW63931"/>
      <c r="FX63931"/>
      <c r="FY63931"/>
      <c r="FZ63931"/>
      <c r="GA63931"/>
      <c r="GB63931"/>
      <c r="GC63931"/>
      <c r="GD63931"/>
      <c r="GE63931"/>
      <c r="GF63931"/>
      <c r="GG63931"/>
      <c r="GH63931"/>
      <c r="GI63931"/>
      <c r="GJ63931"/>
      <c r="GK63931"/>
      <c r="GL63931"/>
      <c r="GM63931"/>
      <c r="GN63931"/>
      <c r="GO63931"/>
      <c r="GP63931"/>
      <c r="GQ63931"/>
      <c r="GR63931"/>
      <c r="GS63931"/>
      <c r="GT63931"/>
      <c r="GU63931"/>
    </row>
    <row r="63932" spans="2:203">
      <c r="B63932"/>
      <c r="C63932"/>
      <c r="D63932"/>
      <c r="E63932"/>
      <c r="F63932"/>
      <c r="G63932"/>
      <c r="H63932"/>
      <c r="I63932"/>
      <c r="J63932"/>
      <c r="K63932"/>
      <c r="L63932"/>
      <c r="M63932"/>
      <c r="N63932"/>
      <c r="O63932"/>
      <c r="P63932"/>
      <c r="Q63932"/>
      <c r="R63932"/>
      <c r="S63932"/>
      <c r="T63932"/>
      <c r="U63932"/>
      <c r="V63932"/>
      <c r="W63932"/>
      <c r="X63932"/>
      <c r="Y63932"/>
      <c r="Z63932"/>
      <c r="AA63932"/>
      <c r="AB63932"/>
      <c r="AC63932"/>
      <c r="AD63932"/>
      <c r="AE63932"/>
      <c r="AF63932"/>
      <c r="AG63932"/>
      <c r="AH63932"/>
      <c r="AI63932"/>
      <c r="AJ63932"/>
      <c r="AK63932"/>
      <c r="AL63932"/>
      <c r="AM63932"/>
      <c r="AN63932"/>
      <c r="AO63932"/>
      <c r="AP63932"/>
      <c r="AQ63932"/>
      <c r="AR63932"/>
      <c r="AS63932"/>
      <c r="AT63932"/>
      <c r="AU63932"/>
      <c r="AV63932"/>
      <c r="AW63932"/>
      <c r="AX63932"/>
      <c r="AY63932"/>
      <c r="AZ63932"/>
      <c r="BA63932"/>
      <c r="BB63932"/>
      <c r="BC63932"/>
      <c r="BD63932"/>
      <c r="BE63932"/>
      <c r="BF63932"/>
      <c r="BG63932"/>
      <c r="BH63932"/>
      <c r="BI63932"/>
      <c r="BJ63932"/>
      <c r="BK63932"/>
      <c r="BL63932"/>
      <c r="BM63932"/>
      <c r="BN63932"/>
      <c r="BO63932"/>
      <c r="BP63932"/>
      <c r="BQ63932"/>
      <c r="BR63932"/>
      <c r="BS63932"/>
      <c r="BT63932"/>
      <c r="BU63932"/>
      <c r="BV63932"/>
      <c r="BW63932"/>
      <c r="BX63932"/>
      <c r="BY63932"/>
      <c r="BZ63932"/>
      <c r="CA63932"/>
      <c r="CB63932"/>
      <c r="CC63932"/>
      <c r="CD63932"/>
      <c r="CE63932"/>
      <c r="CF63932"/>
      <c r="CG63932"/>
      <c r="CH63932"/>
      <c r="CI63932"/>
      <c r="CJ63932"/>
      <c r="CK63932"/>
      <c r="CL63932"/>
      <c r="CM63932"/>
      <c r="CN63932"/>
      <c r="CO63932"/>
      <c r="CP63932"/>
      <c r="CQ63932"/>
      <c r="CR63932"/>
      <c r="CS63932"/>
      <c r="CT63932"/>
      <c r="CU63932"/>
      <c r="CV63932"/>
      <c r="CW63932"/>
      <c r="CX63932"/>
      <c r="CY63932"/>
      <c r="CZ63932"/>
      <c r="DA63932"/>
      <c r="DB63932"/>
      <c r="DC63932"/>
      <c r="DD63932"/>
      <c r="DE63932"/>
      <c r="DF63932"/>
      <c r="DG63932"/>
      <c r="DH63932"/>
      <c r="DI63932"/>
      <c r="DJ63932"/>
      <c r="DK63932"/>
      <c r="DL63932"/>
      <c r="DM63932"/>
      <c r="DN63932"/>
      <c r="DO63932"/>
      <c r="DP63932"/>
      <c r="DQ63932"/>
      <c r="DR63932"/>
      <c r="DS63932"/>
      <c r="DT63932"/>
      <c r="DU63932"/>
      <c r="DV63932"/>
      <c r="DW63932"/>
      <c r="DX63932"/>
      <c r="DY63932"/>
      <c r="DZ63932"/>
      <c r="EA63932"/>
      <c r="EB63932"/>
      <c r="EC63932"/>
      <c r="ED63932"/>
      <c r="EE63932"/>
      <c r="EF63932"/>
      <c r="EG63932"/>
      <c r="EH63932"/>
      <c r="EI63932"/>
      <c r="EJ63932"/>
      <c r="EK63932"/>
      <c r="EL63932"/>
      <c r="EM63932"/>
      <c r="EN63932"/>
      <c r="EO63932"/>
      <c r="EP63932"/>
      <c r="EQ63932"/>
      <c r="ER63932"/>
      <c r="ES63932"/>
      <c r="ET63932"/>
      <c r="EU63932"/>
      <c r="EV63932"/>
      <c r="EW63932"/>
      <c r="EX63932"/>
      <c r="EY63932"/>
      <c r="EZ63932"/>
      <c r="FA63932"/>
      <c r="FB63932"/>
      <c r="FC63932"/>
      <c r="FD63932"/>
      <c r="FE63932"/>
      <c r="FF63932"/>
      <c r="FG63932"/>
      <c r="FH63932"/>
      <c r="FI63932"/>
      <c r="FJ63932"/>
      <c r="FK63932"/>
      <c r="FL63932"/>
      <c r="FM63932"/>
      <c r="FN63932"/>
      <c r="FO63932"/>
      <c r="FP63932"/>
      <c r="FQ63932"/>
      <c r="FR63932"/>
      <c r="FS63932"/>
      <c r="FT63932"/>
      <c r="FU63932"/>
      <c r="FV63932"/>
      <c r="FW63932"/>
      <c r="FX63932"/>
      <c r="FY63932"/>
      <c r="FZ63932"/>
      <c r="GA63932"/>
      <c r="GB63932"/>
      <c r="GC63932"/>
      <c r="GD63932"/>
      <c r="GE63932"/>
      <c r="GF63932"/>
      <c r="GG63932"/>
      <c r="GH63932"/>
      <c r="GI63932"/>
      <c r="GJ63932"/>
      <c r="GK63932"/>
      <c r="GL63932"/>
      <c r="GM63932"/>
      <c r="GN63932"/>
      <c r="GO63932"/>
      <c r="GP63932"/>
      <c r="GQ63932"/>
      <c r="GR63932"/>
      <c r="GS63932"/>
      <c r="GT63932"/>
      <c r="GU63932"/>
    </row>
    <row r="63933" spans="2:203">
      <c r="B63933"/>
      <c r="C63933"/>
      <c r="D63933"/>
      <c r="E63933"/>
      <c r="F63933"/>
      <c r="G63933"/>
      <c r="H63933"/>
      <c r="I63933"/>
      <c r="J63933"/>
      <c r="K63933"/>
      <c r="L63933"/>
      <c r="M63933"/>
      <c r="N63933"/>
      <c r="O63933"/>
      <c r="P63933"/>
      <c r="Q63933"/>
      <c r="R63933"/>
      <c r="S63933"/>
      <c r="T63933"/>
      <c r="U63933"/>
      <c r="V63933"/>
      <c r="W63933"/>
      <c r="X63933"/>
      <c r="Y63933"/>
      <c r="Z63933"/>
      <c r="AA63933"/>
      <c r="AB63933"/>
      <c r="AC63933"/>
      <c r="AD63933"/>
      <c r="AE63933"/>
      <c r="AF63933"/>
      <c r="AG63933"/>
      <c r="AH63933"/>
      <c r="AI63933"/>
      <c r="AJ63933"/>
      <c r="AK63933"/>
      <c r="AL63933"/>
      <c r="AM63933"/>
      <c r="AN63933"/>
      <c r="AO63933"/>
      <c r="AP63933"/>
      <c r="AQ63933"/>
      <c r="AR63933"/>
      <c r="AS63933"/>
      <c r="AT63933"/>
      <c r="AU63933"/>
      <c r="AV63933"/>
      <c r="AW63933"/>
      <c r="AX63933"/>
      <c r="AY63933"/>
      <c r="AZ63933"/>
      <c r="BA63933"/>
      <c r="BB63933"/>
      <c r="BC63933"/>
      <c r="BD63933"/>
      <c r="BE63933"/>
      <c r="BF63933"/>
      <c r="BG63933"/>
      <c r="BH63933"/>
      <c r="BI63933"/>
      <c r="BJ63933"/>
      <c r="BK63933"/>
      <c r="BL63933"/>
      <c r="BM63933"/>
      <c r="BN63933"/>
      <c r="BO63933"/>
      <c r="BP63933"/>
      <c r="BQ63933"/>
      <c r="BR63933"/>
      <c r="BS63933"/>
      <c r="BT63933"/>
      <c r="BU63933"/>
      <c r="BV63933"/>
      <c r="BW63933"/>
      <c r="BX63933"/>
      <c r="BY63933"/>
      <c r="BZ63933"/>
      <c r="CA63933"/>
      <c r="CB63933"/>
      <c r="CC63933"/>
      <c r="CD63933"/>
      <c r="CE63933"/>
      <c r="CF63933"/>
      <c r="CG63933"/>
      <c r="CH63933"/>
      <c r="CI63933"/>
      <c r="CJ63933"/>
      <c r="CK63933"/>
      <c r="CL63933"/>
      <c r="CM63933"/>
      <c r="CN63933"/>
      <c r="CO63933"/>
      <c r="CP63933"/>
      <c r="CQ63933"/>
      <c r="CR63933"/>
      <c r="CS63933"/>
      <c r="CT63933"/>
      <c r="CU63933"/>
      <c r="CV63933"/>
      <c r="CW63933"/>
      <c r="CX63933"/>
      <c r="CY63933"/>
      <c r="CZ63933"/>
      <c r="DA63933"/>
      <c r="DB63933"/>
      <c r="DC63933"/>
      <c r="DD63933"/>
      <c r="DE63933"/>
      <c r="DF63933"/>
      <c r="DG63933"/>
      <c r="DH63933"/>
      <c r="DI63933"/>
      <c r="DJ63933"/>
      <c r="DK63933"/>
      <c r="DL63933"/>
      <c r="DM63933"/>
      <c r="DN63933"/>
      <c r="DO63933"/>
      <c r="DP63933"/>
      <c r="DQ63933"/>
      <c r="DR63933"/>
      <c r="DS63933"/>
      <c r="DT63933"/>
      <c r="DU63933"/>
      <c r="DV63933"/>
      <c r="DW63933"/>
      <c r="DX63933"/>
      <c r="DY63933"/>
      <c r="DZ63933"/>
      <c r="EA63933"/>
      <c r="EB63933"/>
      <c r="EC63933"/>
      <c r="ED63933"/>
      <c r="EE63933"/>
      <c r="EF63933"/>
      <c r="EG63933"/>
      <c r="EH63933"/>
      <c r="EI63933"/>
      <c r="EJ63933"/>
      <c r="EK63933"/>
      <c r="EL63933"/>
      <c r="EM63933"/>
      <c r="EN63933"/>
      <c r="EO63933"/>
      <c r="EP63933"/>
      <c r="EQ63933"/>
      <c r="ER63933"/>
      <c r="ES63933"/>
      <c r="ET63933"/>
      <c r="EU63933"/>
      <c r="EV63933"/>
      <c r="EW63933"/>
      <c r="EX63933"/>
      <c r="EY63933"/>
      <c r="EZ63933"/>
      <c r="FA63933"/>
      <c r="FB63933"/>
      <c r="FC63933"/>
      <c r="FD63933"/>
      <c r="FE63933"/>
      <c r="FF63933"/>
      <c r="FG63933"/>
      <c r="FH63933"/>
      <c r="FI63933"/>
      <c r="FJ63933"/>
      <c r="FK63933"/>
      <c r="FL63933"/>
      <c r="FM63933"/>
      <c r="FN63933"/>
      <c r="FO63933"/>
      <c r="FP63933"/>
      <c r="FQ63933"/>
      <c r="FR63933"/>
      <c r="FS63933"/>
      <c r="FT63933"/>
      <c r="FU63933"/>
      <c r="FV63933"/>
      <c r="FW63933"/>
      <c r="FX63933"/>
      <c r="FY63933"/>
      <c r="FZ63933"/>
      <c r="GA63933"/>
      <c r="GB63933"/>
      <c r="GC63933"/>
      <c r="GD63933"/>
      <c r="GE63933"/>
      <c r="GF63933"/>
      <c r="GG63933"/>
      <c r="GH63933"/>
      <c r="GI63933"/>
      <c r="GJ63933"/>
      <c r="GK63933"/>
      <c r="GL63933"/>
      <c r="GM63933"/>
      <c r="GN63933"/>
      <c r="GO63933"/>
      <c r="GP63933"/>
      <c r="GQ63933"/>
      <c r="GR63933"/>
      <c r="GS63933"/>
      <c r="GT63933"/>
      <c r="GU63933"/>
    </row>
    <row r="63934" spans="2:203">
      <c r="B63934"/>
      <c r="C63934"/>
      <c r="D63934"/>
      <c r="E63934"/>
      <c r="F63934"/>
      <c r="G63934"/>
      <c r="H63934"/>
      <c r="I63934"/>
      <c r="J63934"/>
      <c r="K63934"/>
      <c r="L63934"/>
      <c r="M63934"/>
      <c r="N63934"/>
      <c r="O63934"/>
      <c r="P63934"/>
      <c r="Q63934"/>
      <c r="R63934"/>
      <c r="S63934"/>
      <c r="T63934"/>
      <c r="U63934"/>
      <c r="V63934"/>
      <c r="W63934"/>
      <c r="X63934"/>
      <c r="Y63934"/>
      <c r="Z63934"/>
      <c r="AA63934"/>
      <c r="AB63934"/>
      <c r="AC63934"/>
      <c r="AD63934"/>
      <c r="AE63934"/>
      <c r="AF63934"/>
      <c r="AG63934"/>
      <c r="AH63934"/>
      <c r="AI63934"/>
      <c r="AJ63934"/>
      <c r="AK63934"/>
      <c r="AL63934"/>
      <c r="AM63934"/>
      <c r="AN63934"/>
      <c r="AO63934"/>
      <c r="AP63934"/>
      <c r="AQ63934"/>
      <c r="AR63934"/>
      <c r="AS63934"/>
      <c r="AT63934"/>
      <c r="AU63934"/>
      <c r="AV63934"/>
      <c r="AW63934"/>
      <c r="AX63934"/>
      <c r="AY63934"/>
      <c r="AZ63934"/>
      <c r="BA63934"/>
      <c r="BB63934"/>
      <c r="BC63934"/>
      <c r="BD63934"/>
      <c r="BE63934"/>
      <c r="BF63934"/>
      <c r="BG63934"/>
      <c r="BH63934"/>
      <c r="BI63934"/>
      <c r="BJ63934"/>
      <c r="BK63934"/>
      <c r="BL63934"/>
      <c r="BM63934"/>
      <c r="BN63934"/>
      <c r="BO63934"/>
      <c r="BP63934"/>
      <c r="BQ63934"/>
      <c r="BR63934"/>
      <c r="BS63934"/>
      <c r="BT63934"/>
      <c r="BU63934"/>
      <c r="BV63934"/>
      <c r="BW63934"/>
      <c r="BX63934"/>
      <c r="BY63934"/>
      <c r="BZ63934"/>
      <c r="CA63934"/>
      <c r="CB63934"/>
      <c r="CC63934"/>
      <c r="CD63934"/>
      <c r="CE63934"/>
      <c r="CF63934"/>
      <c r="CG63934"/>
      <c r="CH63934"/>
      <c r="CI63934"/>
      <c r="CJ63934"/>
      <c r="CK63934"/>
      <c r="CL63934"/>
      <c r="CM63934"/>
      <c r="CN63934"/>
      <c r="CO63934"/>
      <c r="CP63934"/>
      <c r="CQ63934"/>
      <c r="CR63934"/>
      <c r="CS63934"/>
      <c r="CT63934"/>
      <c r="CU63934"/>
      <c r="CV63934"/>
      <c r="CW63934"/>
      <c r="CX63934"/>
      <c r="CY63934"/>
      <c r="CZ63934"/>
      <c r="DA63934"/>
      <c r="DB63934"/>
      <c r="DC63934"/>
      <c r="DD63934"/>
      <c r="DE63934"/>
      <c r="DF63934"/>
      <c r="DG63934"/>
      <c r="DH63934"/>
      <c r="DI63934"/>
      <c r="DJ63934"/>
      <c r="DK63934"/>
      <c r="DL63934"/>
      <c r="DM63934"/>
      <c r="DN63934"/>
      <c r="DO63934"/>
      <c r="DP63934"/>
      <c r="DQ63934"/>
      <c r="DR63934"/>
      <c r="DS63934"/>
      <c r="DT63934"/>
      <c r="DU63934"/>
      <c r="DV63934"/>
      <c r="DW63934"/>
      <c r="DX63934"/>
      <c r="DY63934"/>
      <c r="DZ63934"/>
      <c r="EA63934"/>
      <c r="EB63934"/>
      <c r="EC63934"/>
      <c r="ED63934"/>
      <c r="EE63934"/>
      <c r="EF63934"/>
      <c r="EG63934"/>
      <c r="EH63934"/>
      <c r="EI63934"/>
      <c r="EJ63934"/>
      <c r="EK63934"/>
      <c r="EL63934"/>
      <c r="EM63934"/>
      <c r="EN63934"/>
      <c r="EO63934"/>
      <c r="EP63934"/>
      <c r="EQ63934"/>
      <c r="ER63934"/>
      <c r="ES63934"/>
      <c r="ET63934"/>
      <c r="EU63934"/>
      <c r="EV63934"/>
      <c r="EW63934"/>
      <c r="EX63934"/>
      <c r="EY63934"/>
      <c r="EZ63934"/>
      <c r="FA63934"/>
      <c r="FB63934"/>
      <c r="FC63934"/>
      <c r="FD63934"/>
      <c r="FE63934"/>
      <c r="FF63934"/>
      <c r="FG63934"/>
      <c r="FH63934"/>
      <c r="FI63934"/>
      <c r="FJ63934"/>
      <c r="FK63934"/>
      <c r="FL63934"/>
      <c r="FM63934"/>
      <c r="FN63934"/>
      <c r="FO63934"/>
      <c r="FP63934"/>
      <c r="FQ63934"/>
      <c r="FR63934"/>
      <c r="FS63934"/>
      <c r="FT63934"/>
      <c r="FU63934"/>
      <c r="FV63934"/>
      <c r="FW63934"/>
      <c r="FX63934"/>
      <c r="FY63934"/>
      <c r="FZ63934"/>
      <c r="GA63934"/>
      <c r="GB63934"/>
      <c r="GC63934"/>
      <c r="GD63934"/>
      <c r="GE63934"/>
      <c r="GF63934"/>
      <c r="GG63934"/>
      <c r="GH63934"/>
      <c r="GI63934"/>
      <c r="GJ63934"/>
      <c r="GK63934"/>
      <c r="GL63934"/>
      <c r="GM63934"/>
      <c r="GN63934"/>
      <c r="GO63934"/>
      <c r="GP63934"/>
      <c r="GQ63934"/>
      <c r="GR63934"/>
      <c r="GS63934"/>
      <c r="GT63934"/>
      <c r="GU63934"/>
    </row>
    <row r="63935" spans="2:203">
      <c r="B63935"/>
      <c r="C63935"/>
      <c r="D63935"/>
      <c r="E63935"/>
      <c r="F63935"/>
      <c r="G63935"/>
      <c r="H63935"/>
      <c r="I63935"/>
      <c r="J63935"/>
      <c r="K63935"/>
      <c r="L63935"/>
      <c r="M63935"/>
      <c r="N63935"/>
      <c r="O63935"/>
      <c r="P63935"/>
      <c r="Q63935"/>
      <c r="R63935"/>
      <c r="S63935"/>
      <c r="T63935"/>
      <c r="U63935"/>
      <c r="V63935"/>
      <c r="W63935"/>
      <c r="X63935"/>
      <c r="Y63935"/>
      <c r="Z63935"/>
      <c r="AA63935"/>
      <c r="AB63935"/>
      <c r="AC63935"/>
      <c r="AD63935"/>
      <c r="AE63935"/>
      <c r="AF63935"/>
      <c r="AG63935"/>
      <c r="AH63935"/>
      <c r="AI63935"/>
      <c r="AJ63935"/>
      <c r="AK63935"/>
      <c r="AL63935"/>
      <c r="AM63935"/>
      <c r="AN63935"/>
      <c r="AO63935"/>
      <c r="AP63935"/>
      <c r="AQ63935"/>
      <c r="AR63935"/>
      <c r="AS63935"/>
      <c r="AT63935"/>
      <c r="AU63935"/>
      <c r="AV63935"/>
      <c r="AW63935"/>
      <c r="AX63935"/>
      <c r="AY63935"/>
      <c r="AZ63935"/>
      <c r="BA63935"/>
      <c r="BB63935"/>
      <c r="BC63935"/>
      <c r="BD63935"/>
      <c r="BE63935"/>
      <c r="BF63935"/>
      <c r="BG63935"/>
      <c r="BH63935"/>
      <c r="BI63935"/>
      <c r="BJ63935"/>
      <c r="BK63935"/>
      <c r="BL63935"/>
      <c r="BM63935"/>
      <c r="BN63935"/>
      <c r="BO63935"/>
      <c r="BP63935"/>
      <c r="BQ63935"/>
      <c r="BR63935"/>
      <c r="BS63935"/>
      <c r="BT63935"/>
      <c r="BU63935"/>
      <c r="BV63935"/>
      <c r="BW63935"/>
      <c r="BX63935"/>
      <c r="BY63935"/>
      <c r="BZ63935"/>
      <c r="CA63935"/>
      <c r="CB63935"/>
      <c r="CC63935"/>
      <c r="CD63935"/>
      <c r="CE63935"/>
      <c r="CF63935"/>
      <c r="CG63935"/>
      <c r="CH63935"/>
      <c r="CI63935"/>
      <c r="CJ63935"/>
      <c r="CK63935"/>
      <c r="CL63935"/>
      <c r="CM63935"/>
      <c r="CN63935"/>
      <c r="CO63935"/>
      <c r="CP63935"/>
      <c r="CQ63935"/>
      <c r="CR63935"/>
      <c r="CS63935"/>
      <c r="CT63935"/>
      <c r="CU63935"/>
      <c r="CV63935"/>
      <c r="CW63935"/>
      <c r="CX63935"/>
      <c r="CY63935"/>
      <c r="CZ63935"/>
      <c r="DA63935"/>
      <c r="DB63935"/>
      <c r="DC63935"/>
      <c r="DD63935"/>
      <c r="DE63935"/>
      <c r="DF63935"/>
      <c r="DG63935"/>
      <c r="DH63935"/>
      <c r="DI63935"/>
      <c r="DJ63935"/>
      <c r="DK63935"/>
      <c r="DL63935"/>
      <c r="DM63935"/>
      <c r="DN63935"/>
      <c r="DO63935"/>
      <c r="DP63935"/>
      <c r="DQ63935"/>
      <c r="DR63935"/>
      <c r="DS63935"/>
      <c r="DT63935"/>
      <c r="DU63935"/>
      <c r="DV63935"/>
      <c r="DW63935"/>
      <c r="DX63935"/>
      <c r="DY63935"/>
      <c r="DZ63935"/>
      <c r="EA63935"/>
      <c r="EB63935"/>
      <c r="EC63935"/>
      <c r="ED63935"/>
      <c r="EE63935"/>
      <c r="EF63935"/>
      <c r="EG63935"/>
      <c r="EH63935"/>
      <c r="EI63935"/>
      <c r="EJ63935"/>
      <c r="EK63935"/>
      <c r="EL63935"/>
      <c r="EM63935"/>
      <c r="EN63935"/>
      <c r="EO63935"/>
      <c r="EP63935"/>
      <c r="EQ63935"/>
      <c r="ER63935"/>
      <c r="ES63935"/>
      <c r="ET63935"/>
      <c r="EU63935"/>
      <c r="EV63935"/>
      <c r="EW63935"/>
      <c r="EX63935"/>
      <c r="EY63935"/>
      <c r="EZ63935"/>
      <c r="FA63935"/>
      <c r="FB63935"/>
      <c r="FC63935"/>
      <c r="FD63935"/>
      <c r="FE63935"/>
      <c r="FF63935"/>
      <c r="FG63935"/>
      <c r="FH63935"/>
      <c r="FI63935"/>
      <c r="FJ63935"/>
      <c r="FK63935"/>
      <c r="FL63935"/>
      <c r="FM63935"/>
      <c r="FN63935"/>
      <c r="FO63935"/>
      <c r="FP63935"/>
      <c r="FQ63935"/>
      <c r="FR63935"/>
      <c r="FS63935"/>
      <c r="FT63935"/>
      <c r="FU63935"/>
      <c r="FV63935"/>
      <c r="FW63935"/>
      <c r="FX63935"/>
      <c r="FY63935"/>
      <c r="FZ63935"/>
      <c r="GA63935"/>
      <c r="GB63935"/>
      <c r="GC63935"/>
      <c r="GD63935"/>
      <c r="GE63935"/>
      <c r="GF63935"/>
      <c r="GG63935"/>
      <c r="GH63935"/>
      <c r="GI63935"/>
      <c r="GJ63935"/>
      <c r="GK63935"/>
      <c r="GL63935"/>
      <c r="GM63935"/>
      <c r="GN63935"/>
      <c r="GO63935"/>
      <c r="GP63935"/>
      <c r="GQ63935"/>
      <c r="GR63935"/>
      <c r="GS63935"/>
      <c r="GT63935"/>
      <c r="GU63935"/>
    </row>
    <row r="63936" spans="2:203">
      <c r="B63936"/>
      <c r="C63936"/>
      <c r="D63936"/>
      <c r="E63936"/>
      <c r="F63936"/>
      <c r="G63936"/>
      <c r="H63936"/>
      <c r="I63936"/>
      <c r="J63936"/>
      <c r="K63936"/>
      <c r="L63936"/>
      <c r="M63936"/>
      <c r="N63936"/>
      <c r="O63936"/>
      <c r="P63936"/>
      <c r="Q63936"/>
      <c r="R63936"/>
      <c r="S63936"/>
      <c r="T63936"/>
      <c r="U63936"/>
      <c r="V63936"/>
      <c r="W63936"/>
      <c r="X63936"/>
      <c r="Y63936"/>
      <c r="Z63936"/>
      <c r="AA63936"/>
      <c r="AB63936"/>
      <c r="AC63936"/>
      <c r="AD63936"/>
      <c r="AE63936"/>
      <c r="AF63936"/>
      <c r="AG63936"/>
      <c r="AH63936"/>
      <c r="AI63936"/>
      <c r="AJ63936"/>
      <c r="AK63936"/>
      <c r="AL63936"/>
      <c r="AM63936"/>
      <c r="AN63936"/>
      <c r="AO63936"/>
      <c r="AP63936"/>
      <c r="AQ63936"/>
      <c r="AR63936"/>
      <c r="AS63936"/>
      <c r="AT63936"/>
      <c r="AU63936"/>
      <c r="AV63936"/>
      <c r="AW63936"/>
      <c r="AX63936"/>
      <c r="AY63936"/>
      <c r="AZ63936"/>
      <c r="BA63936"/>
      <c r="BB63936"/>
      <c r="BC63936"/>
      <c r="BD63936"/>
      <c r="BE63936"/>
      <c r="BF63936"/>
      <c r="BG63936"/>
      <c r="BH63936"/>
      <c r="BI63936"/>
      <c r="BJ63936"/>
      <c r="BK63936"/>
      <c r="BL63936"/>
      <c r="BM63936"/>
      <c r="BN63936"/>
      <c r="BO63936"/>
      <c r="BP63936"/>
      <c r="BQ63936"/>
      <c r="BR63936"/>
      <c r="BS63936"/>
      <c r="BT63936"/>
      <c r="BU63936"/>
      <c r="BV63936"/>
      <c r="BW63936"/>
      <c r="BX63936"/>
      <c r="BY63936"/>
      <c r="BZ63936"/>
      <c r="CA63936"/>
      <c r="CB63936"/>
      <c r="CC63936"/>
      <c r="CD63936"/>
      <c r="CE63936"/>
      <c r="CF63936"/>
      <c r="CG63936"/>
      <c r="CH63936"/>
      <c r="CI63936"/>
      <c r="CJ63936"/>
      <c r="CK63936"/>
      <c r="CL63936"/>
      <c r="CM63936"/>
      <c r="CN63936"/>
      <c r="CO63936"/>
      <c r="CP63936"/>
      <c r="CQ63936"/>
      <c r="CR63936"/>
      <c r="CS63936"/>
      <c r="CT63936"/>
      <c r="CU63936"/>
      <c r="CV63936"/>
      <c r="CW63936"/>
      <c r="CX63936"/>
      <c r="CY63936"/>
      <c r="CZ63936"/>
      <c r="DA63936"/>
      <c r="DB63936"/>
      <c r="DC63936"/>
      <c r="DD63936"/>
      <c r="DE63936"/>
      <c r="DF63936"/>
      <c r="DG63936"/>
      <c r="DH63936"/>
      <c r="DI63936"/>
      <c r="DJ63936"/>
      <c r="DK63936"/>
      <c r="DL63936"/>
      <c r="DM63936"/>
      <c r="DN63936"/>
      <c r="DO63936"/>
      <c r="DP63936"/>
      <c r="DQ63936"/>
      <c r="DR63936"/>
      <c r="DS63936"/>
      <c r="DT63936"/>
      <c r="DU63936"/>
      <c r="DV63936"/>
      <c r="DW63936"/>
      <c r="DX63936"/>
      <c r="DY63936"/>
      <c r="DZ63936"/>
      <c r="EA63936"/>
      <c r="EB63936"/>
      <c r="EC63936"/>
      <c r="ED63936"/>
      <c r="EE63936"/>
      <c r="EF63936"/>
      <c r="EG63936"/>
      <c r="EH63936"/>
      <c r="EI63936"/>
      <c r="EJ63936"/>
      <c r="EK63936"/>
      <c r="EL63936"/>
      <c r="EM63936"/>
      <c r="EN63936"/>
      <c r="EO63936"/>
      <c r="EP63936"/>
      <c r="EQ63936"/>
      <c r="ER63936"/>
      <c r="ES63936"/>
      <c r="ET63936"/>
      <c r="EU63936"/>
      <c r="EV63936"/>
      <c r="EW63936"/>
      <c r="EX63936"/>
      <c r="EY63936"/>
      <c r="EZ63936"/>
      <c r="FA63936"/>
      <c r="FB63936"/>
      <c r="FC63936"/>
      <c r="FD63936"/>
      <c r="FE63936"/>
      <c r="FF63936"/>
      <c r="FG63936"/>
      <c r="FH63936"/>
      <c r="FI63936"/>
      <c r="FJ63936"/>
      <c r="FK63936"/>
      <c r="FL63936"/>
      <c r="FM63936"/>
      <c r="FN63936"/>
      <c r="FO63936"/>
      <c r="FP63936"/>
      <c r="FQ63936"/>
      <c r="FR63936"/>
      <c r="FS63936"/>
      <c r="FT63936"/>
      <c r="FU63936"/>
      <c r="FV63936"/>
      <c r="FW63936"/>
      <c r="FX63936"/>
      <c r="FY63936"/>
      <c r="FZ63936"/>
      <c r="GA63936"/>
      <c r="GB63936"/>
      <c r="GC63936"/>
      <c r="GD63936"/>
      <c r="GE63936"/>
      <c r="GF63936"/>
      <c r="GG63936"/>
      <c r="GH63936"/>
      <c r="GI63936"/>
      <c r="GJ63936"/>
      <c r="GK63936"/>
      <c r="GL63936"/>
      <c r="GM63936"/>
      <c r="GN63936"/>
      <c r="GO63936"/>
      <c r="GP63936"/>
      <c r="GQ63936"/>
      <c r="GR63936"/>
      <c r="GS63936"/>
      <c r="GT63936"/>
      <c r="GU63936"/>
    </row>
    <row r="63937" spans="2:203">
      <c r="B63937"/>
      <c r="C63937"/>
      <c r="D63937"/>
      <c r="E63937"/>
      <c r="F63937"/>
      <c r="G63937"/>
      <c r="H63937"/>
      <c r="I63937"/>
      <c r="J63937"/>
      <c r="K63937"/>
      <c r="L63937"/>
      <c r="M63937"/>
      <c r="N63937"/>
      <c r="O63937"/>
      <c r="P63937"/>
      <c r="Q63937"/>
      <c r="R63937"/>
      <c r="S63937"/>
      <c r="T63937"/>
      <c r="U63937"/>
      <c r="V63937"/>
      <c r="W63937"/>
      <c r="X63937"/>
      <c r="Y63937"/>
      <c r="Z63937"/>
      <c r="AA63937"/>
      <c r="AB63937"/>
      <c r="AC63937"/>
      <c r="AD63937"/>
      <c r="AE63937"/>
      <c r="AF63937"/>
      <c r="AG63937"/>
      <c r="AH63937"/>
      <c r="AI63937"/>
      <c r="AJ63937"/>
      <c r="AK63937"/>
      <c r="AL63937"/>
      <c r="AM63937"/>
      <c r="AN63937"/>
      <c r="AO63937"/>
      <c r="AP63937"/>
      <c r="AQ63937"/>
      <c r="AR63937"/>
      <c r="AS63937"/>
      <c r="AT63937"/>
      <c r="AU63937"/>
      <c r="AV63937"/>
      <c r="AW63937"/>
      <c r="AX63937"/>
      <c r="AY63937"/>
      <c r="AZ63937"/>
      <c r="BA63937"/>
      <c r="BB63937"/>
      <c r="BC63937"/>
      <c r="BD63937"/>
      <c r="BE63937"/>
      <c r="BF63937"/>
      <c r="BG63937"/>
      <c r="BH63937"/>
      <c r="BI63937"/>
      <c r="BJ63937"/>
      <c r="BK63937"/>
      <c r="BL63937"/>
      <c r="BM63937"/>
      <c r="BN63937"/>
      <c r="BO63937"/>
      <c r="BP63937"/>
      <c r="BQ63937"/>
      <c r="BR63937"/>
      <c r="BS63937"/>
      <c r="BT63937"/>
      <c r="BU63937"/>
      <c r="BV63937"/>
      <c r="BW63937"/>
      <c r="BX63937"/>
      <c r="BY63937"/>
      <c r="BZ63937"/>
      <c r="CA63937"/>
      <c r="CB63937"/>
      <c r="CC63937"/>
      <c r="CD63937"/>
      <c r="CE63937"/>
      <c r="CF63937"/>
      <c r="CG63937"/>
      <c r="CH63937"/>
      <c r="CI63937"/>
      <c r="CJ63937"/>
      <c r="CK63937"/>
      <c r="CL63937"/>
      <c r="CM63937"/>
      <c r="CN63937"/>
      <c r="CO63937"/>
      <c r="CP63937"/>
      <c r="CQ63937"/>
      <c r="CR63937"/>
      <c r="CS63937"/>
      <c r="CT63937"/>
      <c r="CU63937"/>
      <c r="CV63937"/>
      <c r="CW63937"/>
      <c r="CX63937"/>
      <c r="CY63937"/>
      <c r="CZ63937"/>
      <c r="DA63937"/>
      <c r="DB63937"/>
      <c r="DC63937"/>
      <c r="DD63937"/>
      <c r="DE63937"/>
      <c r="DF63937"/>
      <c r="DG63937"/>
      <c r="DH63937"/>
      <c r="DI63937"/>
      <c r="DJ63937"/>
      <c r="DK63937"/>
      <c r="DL63937"/>
      <c r="DM63937"/>
      <c r="DN63937"/>
      <c r="DO63937"/>
      <c r="DP63937"/>
      <c r="DQ63937"/>
      <c r="DR63937"/>
      <c r="DS63937"/>
      <c r="DT63937"/>
      <c r="DU63937"/>
      <c r="DV63937"/>
      <c r="DW63937"/>
      <c r="DX63937"/>
      <c r="DY63937"/>
      <c r="DZ63937"/>
      <c r="EA63937"/>
      <c r="EB63937"/>
      <c r="EC63937"/>
      <c r="ED63937"/>
      <c r="EE63937"/>
      <c r="EF63937"/>
      <c r="EG63937"/>
      <c r="EH63937"/>
      <c r="EI63937"/>
      <c r="EJ63937"/>
      <c r="EK63937"/>
      <c r="EL63937"/>
      <c r="EM63937"/>
      <c r="EN63937"/>
      <c r="EO63937"/>
      <c r="EP63937"/>
      <c r="EQ63937"/>
      <c r="ER63937"/>
      <c r="ES63937"/>
      <c r="ET63937"/>
      <c r="EU63937"/>
      <c r="EV63937"/>
      <c r="EW63937"/>
      <c r="EX63937"/>
      <c r="EY63937"/>
      <c r="EZ63937"/>
      <c r="FA63937"/>
      <c r="FB63937"/>
      <c r="FC63937"/>
      <c r="FD63937"/>
      <c r="FE63937"/>
      <c r="FF63937"/>
      <c r="FG63937"/>
      <c r="FH63937"/>
      <c r="FI63937"/>
      <c r="FJ63937"/>
      <c r="FK63937"/>
      <c r="FL63937"/>
      <c r="FM63937"/>
      <c r="FN63937"/>
      <c r="FO63937"/>
      <c r="FP63937"/>
      <c r="FQ63937"/>
      <c r="FR63937"/>
      <c r="FS63937"/>
      <c r="FT63937"/>
      <c r="FU63937"/>
      <c r="FV63937"/>
      <c r="FW63937"/>
      <c r="FX63937"/>
      <c r="FY63937"/>
      <c r="FZ63937"/>
      <c r="GA63937"/>
      <c r="GB63937"/>
      <c r="GC63937"/>
      <c r="GD63937"/>
      <c r="GE63937"/>
      <c r="GF63937"/>
      <c r="GG63937"/>
      <c r="GH63937"/>
      <c r="GI63937"/>
      <c r="GJ63937"/>
      <c r="GK63937"/>
      <c r="GL63937"/>
      <c r="GM63937"/>
      <c r="GN63937"/>
      <c r="GO63937"/>
      <c r="GP63937"/>
      <c r="GQ63937"/>
      <c r="GR63937"/>
      <c r="GS63937"/>
      <c r="GT63937"/>
      <c r="GU63937"/>
    </row>
    <row r="63938" spans="2:203">
      <c r="B63938"/>
      <c r="C63938"/>
      <c r="D63938"/>
      <c r="E63938"/>
      <c r="F63938"/>
      <c r="G63938"/>
      <c r="H63938"/>
      <c r="I63938"/>
      <c r="J63938"/>
      <c r="K63938"/>
      <c r="L63938"/>
      <c r="M63938"/>
      <c r="N63938"/>
      <c r="O63938"/>
      <c r="P63938"/>
      <c r="Q63938"/>
      <c r="R63938"/>
      <c r="S63938"/>
      <c r="T63938"/>
      <c r="U63938"/>
      <c r="V63938"/>
      <c r="W63938"/>
      <c r="X63938"/>
      <c r="Y63938"/>
      <c r="Z63938"/>
      <c r="AA63938"/>
      <c r="AB63938"/>
      <c r="AC63938"/>
      <c r="AD63938"/>
      <c r="AE63938"/>
      <c r="AF63938"/>
      <c r="AG63938"/>
      <c r="AH63938"/>
      <c r="AI63938"/>
      <c r="AJ63938"/>
      <c r="AK63938"/>
      <c r="AL63938"/>
      <c r="AM63938"/>
      <c r="AN63938"/>
      <c r="AO63938"/>
      <c r="AP63938"/>
      <c r="AQ63938"/>
      <c r="AR63938"/>
      <c r="AS63938"/>
      <c r="AT63938"/>
      <c r="AU63938"/>
      <c r="AV63938"/>
      <c r="AW63938"/>
      <c r="AX63938"/>
      <c r="AY63938"/>
      <c r="AZ63938"/>
      <c r="BA63938"/>
      <c r="BB63938"/>
      <c r="BC63938"/>
      <c r="BD63938"/>
      <c r="BE63938"/>
      <c r="BF63938"/>
      <c r="BG63938"/>
      <c r="BH63938"/>
      <c r="BI63938"/>
      <c r="BJ63938"/>
      <c r="BK63938"/>
      <c r="BL63938"/>
      <c r="BM63938"/>
      <c r="BN63938"/>
      <c r="BO63938"/>
      <c r="BP63938"/>
      <c r="BQ63938"/>
      <c r="BR63938"/>
      <c r="BS63938"/>
      <c r="BT63938"/>
      <c r="BU63938"/>
      <c r="BV63938"/>
      <c r="BW63938"/>
      <c r="BX63938"/>
      <c r="BY63938"/>
      <c r="BZ63938"/>
      <c r="CA63938"/>
      <c r="CB63938"/>
      <c r="CC63938"/>
      <c r="CD63938"/>
      <c r="CE63938"/>
      <c r="CF63938"/>
      <c r="CG63938"/>
      <c r="CH63938"/>
      <c r="CI63938"/>
      <c r="CJ63938"/>
      <c r="CK63938"/>
      <c r="CL63938"/>
      <c r="CM63938"/>
      <c r="CN63938"/>
      <c r="CO63938"/>
      <c r="CP63938"/>
      <c r="CQ63938"/>
      <c r="CR63938"/>
      <c r="CS63938"/>
      <c r="CT63938"/>
      <c r="CU63938"/>
      <c r="CV63938"/>
      <c r="CW63938"/>
      <c r="CX63938"/>
      <c r="CY63938"/>
      <c r="CZ63938"/>
      <c r="DA63938"/>
      <c r="DB63938"/>
      <c r="DC63938"/>
      <c r="DD63938"/>
      <c r="DE63938"/>
      <c r="DF63938"/>
      <c r="DG63938"/>
      <c r="DH63938"/>
      <c r="DI63938"/>
      <c r="DJ63938"/>
      <c r="DK63938"/>
      <c r="DL63938"/>
      <c r="DM63938"/>
      <c r="DN63938"/>
      <c r="DO63938"/>
      <c r="DP63938"/>
      <c r="DQ63938"/>
      <c r="DR63938"/>
      <c r="DS63938"/>
      <c r="DT63938"/>
      <c r="DU63938"/>
      <c r="DV63938"/>
      <c r="DW63938"/>
      <c r="DX63938"/>
      <c r="DY63938"/>
      <c r="DZ63938"/>
      <c r="EA63938"/>
      <c r="EB63938"/>
      <c r="EC63938"/>
      <c r="ED63938"/>
      <c r="EE63938"/>
      <c r="EF63938"/>
      <c r="EG63938"/>
      <c r="EH63938"/>
      <c r="EI63938"/>
      <c r="EJ63938"/>
      <c r="EK63938"/>
      <c r="EL63938"/>
      <c r="EM63938"/>
      <c r="EN63938"/>
      <c r="EO63938"/>
      <c r="EP63938"/>
      <c r="EQ63938"/>
      <c r="ER63938"/>
      <c r="ES63938"/>
      <c r="ET63938"/>
      <c r="EU63938"/>
      <c r="EV63938"/>
      <c r="EW63938"/>
      <c r="EX63938"/>
      <c r="EY63938"/>
      <c r="EZ63938"/>
      <c r="FA63938"/>
      <c r="FB63938"/>
      <c r="FC63938"/>
      <c r="FD63938"/>
      <c r="FE63938"/>
      <c r="FF63938"/>
      <c r="FG63938"/>
      <c r="FH63938"/>
      <c r="FI63938"/>
      <c r="FJ63938"/>
      <c r="FK63938"/>
      <c r="FL63938"/>
      <c r="FM63938"/>
      <c r="FN63938"/>
      <c r="FO63938"/>
      <c r="FP63938"/>
      <c r="FQ63938"/>
      <c r="FR63938"/>
      <c r="FS63938"/>
      <c r="FT63938"/>
      <c r="FU63938"/>
      <c r="FV63938"/>
      <c r="FW63938"/>
      <c r="FX63938"/>
      <c r="FY63938"/>
      <c r="FZ63938"/>
      <c r="GA63938"/>
      <c r="GB63938"/>
      <c r="GC63938"/>
      <c r="GD63938"/>
      <c r="GE63938"/>
      <c r="GF63938"/>
      <c r="GG63938"/>
      <c r="GH63938"/>
      <c r="GI63938"/>
      <c r="GJ63938"/>
      <c r="GK63938"/>
      <c r="GL63938"/>
      <c r="GM63938"/>
      <c r="GN63938"/>
      <c r="GO63938"/>
      <c r="GP63938"/>
      <c r="GQ63938"/>
      <c r="GR63938"/>
      <c r="GS63938"/>
      <c r="GT63938"/>
      <c r="GU63938"/>
    </row>
    <row r="63939" spans="2:203">
      <c r="B63939"/>
      <c r="C63939"/>
      <c r="D63939"/>
      <c r="E63939"/>
      <c r="F63939"/>
      <c r="G63939"/>
      <c r="H63939"/>
      <c r="I63939"/>
      <c r="J63939"/>
      <c r="K63939"/>
      <c r="L63939"/>
      <c r="M63939"/>
      <c r="N63939"/>
      <c r="O63939"/>
      <c r="P63939"/>
      <c r="Q63939"/>
      <c r="R63939"/>
      <c r="S63939"/>
      <c r="T63939"/>
      <c r="U63939"/>
      <c r="V63939"/>
      <c r="W63939"/>
      <c r="X63939"/>
      <c r="Y63939"/>
      <c r="Z63939"/>
      <c r="AA63939"/>
      <c r="AB63939"/>
      <c r="AC63939"/>
      <c r="AD63939"/>
      <c r="AE63939"/>
      <c r="AF63939"/>
      <c r="AG63939"/>
      <c r="AH63939"/>
      <c r="AI63939"/>
      <c r="AJ63939"/>
      <c r="AK63939"/>
      <c r="AL63939"/>
      <c r="AM63939"/>
      <c r="AN63939"/>
      <c r="AO63939"/>
      <c r="AP63939"/>
      <c r="AQ63939"/>
      <c r="AR63939"/>
      <c r="AS63939"/>
      <c r="AT63939"/>
      <c r="AU63939"/>
      <c r="AV63939"/>
      <c r="AW63939"/>
      <c r="AX63939"/>
      <c r="AY63939"/>
      <c r="AZ63939"/>
      <c r="BA63939"/>
      <c r="BB63939"/>
      <c r="BC63939"/>
      <c r="BD63939"/>
      <c r="BE63939"/>
      <c r="BF63939"/>
      <c r="BG63939"/>
      <c r="BH63939"/>
      <c r="BI63939"/>
      <c r="BJ63939"/>
      <c r="BK63939"/>
      <c r="BL63939"/>
      <c r="BM63939"/>
      <c r="BN63939"/>
      <c r="BO63939"/>
      <c r="BP63939"/>
      <c r="BQ63939"/>
      <c r="BR63939"/>
      <c r="BS63939"/>
      <c r="BT63939"/>
      <c r="BU63939"/>
      <c r="BV63939"/>
      <c r="BW63939"/>
      <c r="BX63939"/>
      <c r="BY63939"/>
      <c r="BZ63939"/>
      <c r="CA63939"/>
      <c r="CB63939"/>
      <c r="CC63939"/>
      <c r="CD63939"/>
      <c r="CE63939"/>
      <c r="CF63939"/>
      <c r="CG63939"/>
      <c r="CH63939"/>
      <c r="CI63939"/>
      <c r="CJ63939"/>
      <c r="CK63939"/>
      <c r="CL63939"/>
      <c r="CM63939"/>
      <c r="CN63939"/>
      <c r="CO63939"/>
      <c r="CP63939"/>
      <c r="CQ63939"/>
      <c r="CR63939"/>
      <c r="CS63939"/>
      <c r="CT63939"/>
      <c r="CU63939"/>
      <c r="CV63939"/>
      <c r="CW63939"/>
      <c r="CX63939"/>
      <c r="CY63939"/>
      <c r="CZ63939"/>
      <c r="DA63939"/>
      <c r="DB63939"/>
      <c r="DC63939"/>
      <c r="DD63939"/>
      <c r="DE63939"/>
      <c r="DF63939"/>
      <c r="DG63939"/>
      <c r="DH63939"/>
      <c r="DI63939"/>
      <c r="DJ63939"/>
      <c r="DK63939"/>
      <c r="DL63939"/>
      <c r="DM63939"/>
      <c r="DN63939"/>
      <c r="DO63939"/>
      <c r="DP63939"/>
      <c r="DQ63939"/>
      <c r="DR63939"/>
      <c r="DS63939"/>
      <c r="DT63939"/>
      <c r="DU63939"/>
      <c r="DV63939"/>
      <c r="DW63939"/>
      <c r="DX63939"/>
      <c r="DY63939"/>
      <c r="DZ63939"/>
      <c r="EA63939"/>
      <c r="EB63939"/>
      <c r="EC63939"/>
      <c r="ED63939"/>
      <c r="EE63939"/>
      <c r="EF63939"/>
      <c r="EG63939"/>
      <c r="EH63939"/>
      <c r="EI63939"/>
      <c r="EJ63939"/>
      <c r="EK63939"/>
      <c r="EL63939"/>
      <c r="EM63939"/>
      <c r="EN63939"/>
      <c r="EO63939"/>
      <c r="EP63939"/>
      <c r="EQ63939"/>
      <c r="ER63939"/>
      <c r="ES63939"/>
      <c r="ET63939"/>
      <c r="EU63939"/>
      <c r="EV63939"/>
      <c r="EW63939"/>
      <c r="EX63939"/>
      <c r="EY63939"/>
      <c r="EZ63939"/>
      <c r="FA63939"/>
      <c r="FB63939"/>
      <c r="FC63939"/>
      <c r="FD63939"/>
      <c r="FE63939"/>
      <c r="FF63939"/>
      <c r="FG63939"/>
      <c r="FH63939"/>
      <c r="FI63939"/>
      <c r="FJ63939"/>
      <c r="FK63939"/>
      <c r="FL63939"/>
      <c r="FM63939"/>
      <c r="FN63939"/>
      <c r="FO63939"/>
      <c r="FP63939"/>
      <c r="FQ63939"/>
      <c r="FR63939"/>
      <c r="FS63939"/>
      <c r="FT63939"/>
      <c r="FU63939"/>
      <c r="FV63939"/>
      <c r="FW63939"/>
      <c r="FX63939"/>
      <c r="FY63939"/>
      <c r="FZ63939"/>
      <c r="GA63939"/>
      <c r="GB63939"/>
      <c r="GC63939"/>
      <c r="GD63939"/>
      <c r="GE63939"/>
      <c r="GF63939"/>
      <c r="GG63939"/>
      <c r="GH63939"/>
      <c r="GI63939"/>
      <c r="GJ63939"/>
      <c r="GK63939"/>
      <c r="GL63939"/>
      <c r="GM63939"/>
      <c r="GN63939"/>
      <c r="GO63939"/>
      <c r="GP63939"/>
      <c r="GQ63939"/>
      <c r="GR63939"/>
      <c r="GS63939"/>
      <c r="GT63939"/>
      <c r="GU63939"/>
    </row>
    <row r="63940" spans="2:203">
      <c r="B63940"/>
      <c r="C63940"/>
      <c r="D63940"/>
      <c r="E63940"/>
      <c r="F63940"/>
      <c r="G63940"/>
      <c r="H63940"/>
      <c r="I63940"/>
      <c r="J63940"/>
      <c r="K63940"/>
      <c r="L63940"/>
      <c r="M63940"/>
      <c r="N63940"/>
      <c r="O63940"/>
      <c r="P63940"/>
      <c r="Q63940"/>
      <c r="R63940"/>
      <c r="S63940"/>
      <c r="T63940"/>
      <c r="U63940"/>
      <c r="V63940"/>
      <c r="W63940"/>
      <c r="X63940"/>
      <c r="Y63940"/>
      <c r="Z63940"/>
      <c r="AA63940"/>
      <c r="AB63940"/>
      <c r="AC63940"/>
      <c r="AD63940"/>
      <c r="AE63940"/>
      <c r="AF63940"/>
      <c r="AG63940"/>
      <c r="AH63940"/>
      <c r="AI63940"/>
      <c r="AJ63940"/>
      <c r="AK63940"/>
      <c r="AL63940"/>
      <c r="AM63940"/>
      <c r="AN63940"/>
      <c r="AO63940"/>
      <c r="AP63940"/>
      <c r="AQ63940"/>
      <c r="AR63940"/>
      <c r="AS63940"/>
      <c r="AT63940"/>
      <c r="AU63940"/>
      <c r="AV63940"/>
      <c r="AW63940"/>
      <c r="AX63940"/>
      <c r="AY63940"/>
      <c r="AZ63940"/>
      <c r="BA63940"/>
      <c r="BB63940"/>
      <c r="BC63940"/>
      <c r="BD63940"/>
      <c r="BE63940"/>
      <c r="BF63940"/>
      <c r="BG63940"/>
      <c r="BH63940"/>
      <c r="BI63940"/>
      <c r="BJ63940"/>
      <c r="BK63940"/>
      <c r="BL63940"/>
      <c r="BM63940"/>
      <c r="BN63940"/>
      <c r="BO63940"/>
      <c r="BP63940"/>
      <c r="BQ63940"/>
      <c r="BR63940"/>
      <c r="BS63940"/>
      <c r="BT63940"/>
      <c r="BU63940"/>
      <c r="BV63940"/>
      <c r="BW63940"/>
      <c r="BX63940"/>
      <c r="BY63940"/>
      <c r="BZ63940"/>
      <c r="CA63940"/>
      <c r="CB63940"/>
      <c r="CC63940"/>
      <c r="CD63940"/>
      <c r="CE63940"/>
      <c r="CF63940"/>
      <c r="CG63940"/>
      <c r="CH63940"/>
      <c r="CI63940"/>
      <c r="CJ63940"/>
      <c r="CK63940"/>
      <c r="CL63940"/>
      <c r="CM63940"/>
      <c r="CN63940"/>
      <c r="CO63940"/>
      <c r="CP63940"/>
      <c r="CQ63940"/>
      <c r="CR63940"/>
      <c r="CS63940"/>
      <c r="CT63940"/>
      <c r="CU63940"/>
      <c r="CV63940"/>
      <c r="CW63940"/>
      <c r="CX63940"/>
      <c r="CY63940"/>
      <c r="CZ63940"/>
      <c r="DA63940"/>
      <c r="DB63940"/>
      <c r="DC63940"/>
      <c r="DD63940"/>
      <c r="DE63940"/>
      <c r="DF63940"/>
      <c r="DG63940"/>
      <c r="DH63940"/>
      <c r="DI63940"/>
      <c r="DJ63940"/>
      <c r="DK63940"/>
      <c r="DL63940"/>
      <c r="DM63940"/>
      <c r="DN63940"/>
      <c r="DO63940"/>
      <c r="DP63940"/>
      <c r="DQ63940"/>
      <c r="DR63940"/>
      <c r="DS63940"/>
      <c r="DT63940"/>
      <c r="DU63940"/>
      <c r="DV63940"/>
      <c r="DW63940"/>
      <c r="DX63940"/>
      <c r="DY63940"/>
      <c r="DZ63940"/>
      <c r="EA63940"/>
      <c r="EB63940"/>
      <c r="EC63940"/>
      <c r="ED63940"/>
      <c r="EE63940"/>
      <c r="EF63940"/>
      <c r="EG63940"/>
      <c r="EH63940"/>
      <c r="EI63940"/>
      <c r="EJ63940"/>
      <c r="EK63940"/>
      <c r="EL63940"/>
      <c r="EM63940"/>
      <c r="EN63940"/>
      <c r="EO63940"/>
      <c r="EP63940"/>
      <c r="EQ63940"/>
      <c r="ER63940"/>
      <c r="ES63940"/>
      <c r="ET63940"/>
      <c r="EU63940"/>
      <c r="EV63940"/>
      <c r="EW63940"/>
      <c r="EX63940"/>
      <c r="EY63940"/>
      <c r="EZ63940"/>
      <c r="FA63940"/>
      <c r="FB63940"/>
      <c r="FC63940"/>
      <c r="FD63940"/>
      <c r="FE63940"/>
      <c r="FF63940"/>
      <c r="FG63940"/>
      <c r="FH63940"/>
      <c r="FI63940"/>
      <c r="FJ63940"/>
      <c r="FK63940"/>
      <c r="FL63940"/>
      <c r="FM63940"/>
      <c r="FN63940"/>
      <c r="FO63940"/>
      <c r="FP63940"/>
      <c r="FQ63940"/>
      <c r="FR63940"/>
      <c r="FS63940"/>
      <c r="FT63940"/>
      <c r="FU63940"/>
      <c r="FV63940"/>
      <c r="FW63940"/>
      <c r="FX63940"/>
      <c r="FY63940"/>
      <c r="FZ63940"/>
      <c r="GA63940"/>
      <c r="GB63940"/>
      <c r="GC63940"/>
      <c r="GD63940"/>
      <c r="GE63940"/>
      <c r="GF63940"/>
      <c r="GG63940"/>
      <c r="GH63940"/>
      <c r="GI63940"/>
      <c r="GJ63940"/>
      <c r="GK63940"/>
      <c r="GL63940"/>
      <c r="GM63940"/>
      <c r="GN63940"/>
      <c r="GO63940"/>
      <c r="GP63940"/>
      <c r="GQ63940"/>
      <c r="GR63940"/>
      <c r="GS63940"/>
      <c r="GT63940"/>
      <c r="GU63940"/>
    </row>
    <row r="63941" spans="2:203">
      <c r="B63941"/>
      <c r="C63941"/>
      <c r="D63941"/>
      <c r="E63941"/>
      <c r="F63941"/>
      <c r="G63941"/>
      <c r="H63941"/>
      <c r="I63941"/>
      <c r="J63941"/>
      <c r="K63941"/>
      <c r="L63941"/>
      <c r="M63941"/>
      <c r="N63941"/>
      <c r="O63941"/>
      <c r="P63941"/>
      <c r="Q63941"/>
      <c r="R63941"/>
      <c r="S63941"/>
      <c r="T63941"/>
      <c r="U63941"/>
      <c r="V63941"/>
      <c r="W63941"/>
      <c r="X63941"/>
      <c r="Y63941"/>
      <c r="Z63941"/>
      <c r="AA63941"/>
      <c r="AB63941"/>
      <c r="AC63941"/>
      <c r="AD63941"/>
      <c r="AE63941"/>
      <c r="AF63941"/>
      <c r="AG63941"/>
      <c r="AH63941"/>
      <c r="AI63941"/>
      <c r="AJ63941"/>
      <c r="AK63941"/>
      <c r="AL63941"/>
      <c r="AM63941"/>
      <c r="AN63941"/>
      <c r="AO63941"/>
      <c r="AP63941"/>
      <c r="AQ63941"/>
      <c r="AR63941"/>
      <c r="AS63941"/>
      <c r="AT63941"/>
      <c r="AU63941"/>
      <c r="AV63941"/>
      <c r="AW63941"/>
      <c r="AX63941"/>
      <c r="AY63941"/>
      <c r="AZ63941"/>
      <c r="BA63941"/>
      <c r="BB63941"/>
      <c r="BC63941"/>
      <c r="BD63941"/>
      <c r="BE63941"/>
      <c r="BF63941"/>
      <c r="BG63941"/>
      <c r="BH63941"/>
      <c r="BI63941"/>
      <c r="BJ63941"/>
      <c r="BK63941"/>
      <c r="BL63941"/>
      <c r="BM63941"/>
      <c r="BN63941"/>
      <c r="BO63941"/>
      <c r="BP63941"/>
      <c r="BQ63941"/>
      <c r="BR63941"/>
      <c r="BS63941"/>
      <c r="BT63941"/>
      <c r="BU63941"/>
      <c r="BV63941"/>
      <c r="BW63941"/>
      <c r="BX63941"/>
      <c r="BY63941"/>
      <c r="BZ63941"/>
      <c r="CA63941"/>
      <c r="CB63941"/>
      <c r="CC63941"/>
      <c r="CD63941"/>
      <c r="CE63941"/>
      <c r="CF63941"/>
      <c r="CG63941"/>
      <c r="CH63941"/>
      <c r="CI63941"/>
      <c r="CJ63941"/>
      <c r="CK63941"/>
      <c r="CL63941"/>
      <c r="CM63941"/>
      <c r="CN63941"/>
      <c r="CO63941"/>
      <c r="CP63941"/>
      <c r="CQ63941"/>
      <c r="CR63941"/>
      <c r="CS63941"/>
      <c r="CT63941"/>
      <c r="CU63941"/>
      <c r="CV63941"/>
      <c r="CW63941"/>
      <c r="CX63941"/>
      <c r="CY63941"/>
      <c r="CZ63941"/>
      <c r="DA63941"/>
      <c r="DB63941"/>
      <c r="DC63941"/>
      <c r="DD63941"/>
      <c r="DE63941"/>
      <c r="DF63941"/>
      <c r="DG63941"/>
      <c r="DH63941"/>
      <c r="DI63941"/>
      <c r="DJ63941"/>
      <c r="DK63941"/>
      <c r="DL63941"/>
      <c r="DM63941"/>
      <c r="DN63941"/>
      <c r="DO63941"/>
      <c r="DP63941"/>
      <c r="DQ63941"/>
      <c r="DR63941"/>
      <c r="DS63941"/>
      <c r="DT63941"/>
      <c r="DU63941"/>
      <c r="DV63941"/>
      <c r="DW63941"/>
      <c r="DX63941"/>
      <c r="DY63941"/>
      <c r="DZ63941"/>
      <c r="EA63941"/>
      <c r="EB63941"/>
      <c r="EC63941"/>
      <c r="ED63941"/>
      <c r="EE63941"/>
      <c r="EF63941"/>
      <c r="EG63941"/>
      <c r="EH63941"/>
      <c r="EI63941"/>
      <c r="EJ63941"/>
      <c r="EK63941"/>
      <c r="EL63941"/>
      <c r="EM63941"/>
      <c r="EN63941"/>
      <c r="EO63941"/>
      <c r="EP63941"/>
      <c r="EQ63941"/>
      <c r="ER63941"/>
      <c r="ES63941"/>
      <c r="ET63941"/>
      <c r="EU63941"/>
      <c r="EV63941"/>
      <c r="EW63941"/>
      <c r="EX63941"/>
      <c r="EY63941"/>
      <c r="EZ63941"/>
      <c r="FA63941"/>
      <c r="FB63941"/>
      <c r="FC63941"/>
      <c r="FD63941"/>
      <c r="FE63941"/>
      <c r="FF63941"/>
      <c r="FG63941"/>
      <c r="FH63941"/>
      <c r="FI63941"/>
      <c r="FJ63941"/>
      <c r="FK63941"/>
      <c r="FL63941"/>
      <c r="FM63941"/>
      <c r="FN63941"/>
      <c r="FO63941"/>
      <c r="FP63941"/>
      <c r="FQ63941"/>
      <c r="FR63941"/>
      <c r="FS63941"/>
      <c r="FT63941"/>
      <c r="FU63941"/>
      <c r="FV63941"/>
      <c r="FW63941"/>
      <c r="FX63941"/>
      <c r="FY63941"/>
      <c r="FZ63941"/>
      <c r="GA63941"/>
      <c r="GB63941"/>
      <c r="GC63941"/>
      <c r="GD63941"/>
      <c r="GE63941"/>
      <c r="GF63941"/>
      <c r="GG63941"/>
      <c r="GH63941"/>
      <c r="GI63941"/>
      <c r="GJ63941"/>
      <c r="GK63941"/>
      <c r="GL63941"/>
      <c r="GM63941"/>
      <c r="GN63941"/>
      <c r="GO63941"/>
      <c r="GP63941"/>
      <c r="GQ63941"/>
      <c r="GR63941"/>
      <c r="GS63941"/>
      <c r="GT63941"/>
      <c r="GU63941"/>
    </row>
    <row r="63942" spans="2:203">
      <c r="B63942"/>
      <c r="C63942"/>
      <c r="D63942"/>
      <c r="E63942"/>
      <c r="F63942"/>
      <c r="G63942"/>
      <c r="H63942"/>
      <c r="I63942"/>
      <c r="J63942"/>
      <c r="K63942"/>
      <c r="L63942"/>
      <c r="M63942"/>
      <c r="N63942"/>
      <c r="O63942"/>
      <c r="P63942"/>
      <c r="Q63942"/>
      <c r="R63942"/>
      <c r="S63942"/>
      <c r="T63942"/>
      <c r="U63942"/>
      <c r="V63942"/>
      <c r="W63942"/>
      <c r="X63942"/>
      <c r="Y63942"/>
      <c r="Z63942"/>
      <c r="AA63942"/>
      <c r="AB63942"/>
      <c r="AC63942"/>
      <c r="AD63942"/>
      <c r="AE63942"/>
      <c r="AF63942"/>
      <c r="AG63942"/>
      <c r="AH63942"/>
      <c r="AI63942"/>
      <c r="AJ63942"/>
      <c r="AK63942"/>
      <c r="AL63942"/>
      <c r="AM63942"/>
      <c r="AN63942"/>
      <c r="AO63942"/>
      <c r="AP63942"/>
      <c r="AQ63942"/>
      <c r="AR63942"/>
      <c r="AS63942"/>
      <c r="AT63942"/>
      <c r="AU63942"/>
      <c r="AV63942"/>
      <c r="AW63942"/>
      <c r="AX63942"/>
      <c r="AY63942"/>
      <c r="AZ63942"/>
      <c r="BA63942"/>
      <c r="BB63942"/>
      <c r="BC63942"/>
      <c r="BD63942"/>
      <c r="BE63942"/>
      <c r="BF63942"/>
      <c r="BG63942"/>
      <c r="BH63942"/>
      <c r="BI63942"/>
      <c r="BJ63942"/>
      <c r="BK63942"/>
      <c r="BL63942"/>
      <c r="BM63942"/>
      <c r="BN63942"/>
      <c r="BO63942"/>
      <c r="BP63942"/>
      <c r="BQ63942"/>
      <c r="BR63942"/>
      <c r="BS63942"/>
      <c r="BT63942"/>
      <c r="BU63942"/>
      <c r="BV63942"/>
      <c r="BW63942"/>
      <c r="BX63942"/>
      <c r="BY63942"/>
      <c r="BZ63942"/>
      <c r="CA63942"/>
      <c r="CB63942"/>
      <c r="CC63942"/>
      <c r="CD63942"/>
      <c r="CE63942"/>
      <c r="CF63942"/>
      <c r="CG63942"/>
      <c r="CH63942"/>
      <c r="CI63942"/>
      <c r="CJ63942"/>
      <c r="CK63942"/>
      <c r="CL63942"/>
      <c r="CM63942"/>
      <c r="CN63942"/>
      <c r="CO63942"/>
      <c r="CP63942"/>
      <c r="CQ63942"/>
      <c r="CR63942"/>
      <c r="CS63942"/>
      <c r="CT63942"/>
      <c r="CU63942"/>
      <c r="CV63942"/>
      <c r="CW63942"/>
      <c r="CX63942"/>
      <c r="CY63942"/>
      <c r="CZ63942"/>
      <c r="DA63942"/>
      <c r="DB63942"/>
      <c r="DC63942"/>
      <c r="DD63942"/>
      <c r="DE63942"/>
      <c r="DF63942"/>
      <c r="DG63942"/>
      <c r="DH63942"/>
      <c r="DI63942"/>
      <c r="DJ63942"/>
      <c r="DK63942"/>
      <c r="DL63942"/>
      <c r="DM63942"/>
      <c r="DN63942"/>
      <c r="DO63942"/>
      <c r="DP63942"/>
      <c r="DQ63942"/>
      <c r="DR63942"/>
      <c r="DS63942"/>
      <c r="DT63942"/>
      <c r="DU63942"/>
      <c r="DV63942"/>
      <c r="DW63942"/>
      <c r="DX63942"/>
      <c r="DY63942"/>
      <c r="DZ63942"/>
      <c r="EA63942"/>
      <c r="EB63942"/>
      <c r="EC63942"/>
      <c r="ED63942"/>
      <c r="EE63942"/>
      <c r="EF63942"/>
      <c r="EG63942"/>
      <c r="EH63942"/>
      <c r="EI63942"/>
      <c r="EJ63942"/>
      <c r="EK63942"/>
      <c r="EL63942"/>
      <c r="EM63942"/>
      <c r="EN63942"/>
      <c r="EO63942"/>
      <c r="EP63942"/>
      <c r="EQ63942"/>
      <c r="ER63942"/>
      <c r="ES63942"/>
      <c r="ET63942"/>
      <c r="EU63942"/>
      <c r="EV63942"/>
      <c r="EW63942"/>
      <c r="EX63942"/>
      <c r="EY63942"/>
      <c r="EZ63942"/>
      <c r="FA63942"/>
      <c r="FB63942"/>
      <c r="FC63942"/>
      <c r="FD63942"/>
      <c r="FE63942"/>
      <c r="FF63942"/>
      <c r="FG63942"/>
      <c r="FH63942"/>
      <c r="FI63942"/>
      <c r="FJ63942"/>
      <c r="FK63942"/>
      <c r="FL63942"/>
      <c r="FM63942"/>
      <c r="FN63942"/>
      <c r="FO63942"/>
      <c r="FP63942"/>
      <c r="FQ63942"/>
      <c r="FR63942"/>
      <c r="FS63942"/>
      <c r="FT63942"/>
      <c r="FU63942"/>
      <c r="FV63942"/>
      <c r="FW63942"/>
      <c r="FX63942"/>
      <c r="FY63942"/>
      <c r="FZ63942"/>
      <c r="GA63942"/>
      <c r="GB63942"/>
      <c r="GC63942"/>
      <c r="GD63942"/>
      <c r="GE63942"/>
      <c r="GF63942"/>
      <c r="GG63942"/>
      <c r="GH63942"/>
      <c r="GI63942"/>
      <c r="GJ63942"/>
      <c r="GK63942"/>
      <c r="GL63942"/>
      <c r="GM63942"/>
      <c r="GN63942"/>
      <c r="GO63942"/>
      <c r="GP63942"/>
      <c r="GQ63942"/>
      <c r="GR63942"/>
      <c r="GS63942"/>
      <c r="GT63942"/>
      <c r="GU63942"/>
    </row>
    <row r="63943" spans="2:203">
      <c r="B63943"/>
      <c r="C63943"/>
      <c r="D63943"/>
      <c r="E63943"/>
      <c r="F63943"/>
      <c r="G63943"/>
      <c r="H63943"/>
      <c r="I63943"/>
      <c r="J63943"/>
      <c r="K63943"/>
      <c r="L63943"/>
      <c r="M63943"/>
      <c r="N63943"/>
      <c r="O63943"/>
      <c r="P63943"/>
      <c r="Q63943"/>
      <c r="R63943"/>
      <c r="S63943"/>
      <c r="T63943"/>
      <c r="U63943"/>
      <c r="V63943"/>
      <c r="W63943"/>
      <c r="X63943"/>
      <c r="Y63943"/>
      <c r="Z63943"/>
      <c r="AA63943"/>
      <c r="AB63943"/>
      <c r="AC63943"/>
      <c r="AD63943"/>
      <c r="AE63943"/>
      <c r="AF63943"/>
      <c r="AG63943"/>
      <c r="AH63943"/>
      <c r="AI63943"/>
      <c r="AJ63943"/>
      <c r="AK63943"/>
      <c r="AL63943"/>
      <c r="AM63943"/>
      <c r="AN63943"/>
      <c r="AO63943"/>
      <c r="AP63943"/>
      <c r="AQ63943"/>
      <c r="AR63943"/>
      <c r="AS63943"/>
      <c r="AT63943"/>
      <c r="AU63943"/>
      <c r="AV63943"/>
      <c r="AW63943"/>
      <c r="AX63943"/>
      <c r="AY63943"/>
      <c r="AZ63943"/>
      <c r="BA63943"/>
      <c r="BB63943"/>
      <c r="BC63943"/>
      <c r="BD63943"/>
      <c r="BE63943"/>
      <c r="BF63943"/>
      <c r="BG63943"/>
      <c r="BH63943"/>
      <c r="BI63943"/>
      <c r="BJ63943"/>
      <c r="BK63943"/>
      <c r="BL63943"/>
      <c r="BM63943"/>
      <c r="BN63943"/>
      <c r="BO63943"/>
      <c r="BP63943"/>
      <c r="BQ63943"/>
      <c r="BR63943"/>
      <c r="BS63943"/>
      <c r="BT63943"/>
      <c r="BU63943"/>
      <c r="BV63943"/>
      <c r="BW63943"/>
      <c r="BX63943"/>
      <c r="BY63943"/>
      <c r="BZ63943"/>
      <c r="CA63943"/>
      <c r="CB63943"/>
      <c r="CC63943"/>
      <c r="CD63943"/>
      <c r="CE63943"/>
      <c r="CF63943"/>
      <c r="CG63943"/>
      <c r="CH63943"/>
      <c r="CI63943"/>
      <c r="CJ63943"/>
      <c r="CK63943"/>
      <c r="CL63943"/>
      <c r="CM63943"/>
      <c r="CN63943"/>
      <c r="CO63943"/>
      <c r="CP63943"/>
      <c r="CQ63943"/>
      <c r="CR63943"/>
      <c r="CS63943"/>
      <c r="CT63943"/>
      <c r="CU63943"/>
      <c r="CV63943"/>
      <c r="CW63943"/>
      <c r="CX63943"/>
      <c r="CY63943"/>
      <c r="CZ63943"/>
      <c r="DA63943"/>
      <c r="DB63943"/>
      <c r="DC63943"/>
      <c r="DD63943"/>
      <c r="DE63943"/>
      <c r="DF63943"/>
      <c r="DG63943"/>
      <c r="DH63943"/>
      <c r="DI63943"/>
      <c r="DJ63943"/>
      <c r="DK63943"/>
      <c r="DL63943"/>
      <c r="DM63943"/>
      <c r="DN63943"/>
      <c r="DO63943"/>
      <c r="DP63943"/>
      <c r="DQ63943"/>
      <c r="DR63943"/>
      <c r="DS63943"/>
      <c r="DT63943"/>
      <c r="DU63943"/>
      <c r="DV63943"/>
      <c r="DW63943"/>
      <c r="DX63943"/>
      <c r="DY63943"/>
      <c r="DZ63943"/>
      <c r="EA63943"/>
      <c r="EB63943"/>
      <c r="EC63943"/>
      <c r="ED63943"/>
      <c r="EE63943"/>
      <c r="EF63943"/>
      <c r="EG63943"/>
      <c r="EH63943"/>
      <c r="EI63943"/>
      <c r="EJ63943"/>
      <c r="EK63943"/>
      <c r="EL63943"/>
      <c r="EM63943"/>
      <c r="EN63943"/>
      <c r="EO63943"/>
      <c r="EP63943"/>
      <c r="EQ63943"/>
      <c r="ER63943"/>
      <c r="ES63943"/>
      <c r="ET63943"/>
      <c r="EU63943"/>
      <c r="EV63943"/>
      <c r="EW63943"/>
      <c r="EX63943"/>
      <c r="EY63943"/>
      <c r="EZ63943"/>
      <c r="FA63943"/>
      <c r="FB63943"/>
      <c r="FC63943"/>
      <c r="FD63943"/>
      <c r="FE63943"/>
      <c r="FF63943"/>
      <c r="FG63943"/>
      <c r="FH63943"/>
      <c r="FI63943"/>
      <c r="FJ63943"/>
      <c r="FK63943"/>
      <c r="FL63943"/>
      <c r="FM63943"/>
      <c r="FN63943"/>
      <c r="FO63943"/>
      <c r="FP63943"/>
      <c r="FQ63943"/>
      <c r="FR63943"/>
      <c r="FS63943"/>
      <c r="FT63943"/>
      <c r="FU63943"/>
      <c r="FV63943"/>
      <c r="FW63943"/>
      <c r="FX63943"/>
      <c r="FY63943"/>
      <c r="FZ63943"/>
      <c r="GA63943"/>
      <c r="GB63943"/>
      <c r="GC63943"/>
      <c r="GD63943"/>
      <c r="GE63943"/>
      <c r="GF63943"/>
      <c r="GG63943"/>
      <c r="GH63943"/>
      <c r="GI63943"/>
      <c r="GJ63943"/>
      <c r="GK63943"/>
      <c r="GL63943"/>
      <c r="GM63943"/>
      <c r="GN63943"/>
      <c r="GO63943"/>
      <c r="GP63943"/>
      <c r="GQ63943"/>
      <c r="GR63943"/>
      <c r="GS63943"/>
      <c r="GT63943"/>
      <c r="GU63943"/>
    </row>
    <row r="63944" spans="2:203">
      <c r="B63944"/>
      <c r="C63944"/>
      <c r="D63944"/>
      <c r="E63944"/>
      <c r="F63944"/>
      <c r="G63944"/>
      <c r="H63944"/>
      <c r="I63944"/>
      <c r="J63944"/>
      <c r="K63944"/>
      <c r="L63944"/>
      <c r="M63944"/>
      <c r="N63944"/>
      <c r="O63944"/>
      <c r="P63944"/>
      <c r="Q63944"/>
      <c r="R63944"/>
      <c r="S63944"/>
      <c r="T63944"/>
      <c r="U63944"/>
      <c r="V63944"/>
      <c r="W63944"/>
      <c r="X63944"/>
      <c r="Y63944"/>
      <c r="Z63944"/>
      <c r="AA63944"/>
      <c r="AB63944"/>
      <c r="AC63944"/>
      <c r="AD63944"/>
      <c r="AE63944"/>
      <c r="AF63944"/>
      <c r="AG63944"/>
      <c r="AH63944"/>
      <c r="AI63944"/>
      <c r="AJ63944"/>
      <c r="AK63944"/>
      <c r="AL63944"/>
      <c r="AM63944"/>
      <c r="AN63944"/>
      <c r="AO63944"/>
      <c r="AP63944"/>
      <c r="AQ63944"/>
      <c r="AR63944"/>
      <c r="AS63944"/>
      <c r="AT63944"/>
      <c r="AU63944"/>
      <c r="AV63944"/>
      <c r="AW63944"/>
      <c r="AX63944"/>
      <c r="AY63944"/>
      <c r="AZ63944"/>
      <c r="BA63944"/>
      <c r="BB63944"/>
      <c r="BC63944"/>
      <c r="BD63944"/>
      <c r="BE63944"/>
      <c r="BF63944"/>
      <c r="BG63944"/>
      <c r="BH63944"/>
      <c r="BI63944"/>
      <c r="BJ63944"/>
      <c r="BK63944"/>
      <c r="BL63944"/>
      <c r="BM63944"/>
      <c r="BN63944"/>
      <c r="BO63944"/>
      <c r="BP63944"/>
      <c r="BQ63944"/>
      <c r="BR63944"/>
      <c r="BS63944"/>
      <c r="BT63944"/>
      <c r="BU63944"/>
      <c r="BV63944"/>
      <c r="BW63944"/>
      <c r="BX63944"/>
      <c r="BY63944"/>
      <c r="BZ63944"/>
      <c r="CA63944"/>
      <c r="CB63944"/>
      <c r="CC63944"/>
      <c r="CD63944"/>
      <c r="CE63944"/>
      <c r="CF63944"/>
      <c r="CG63944"/>
      <c r="CH63944"/>
      <c r="CI63944"/>
      <c r="CJ63944"/>
      <c r="CK63944"/>
      <c r="CL63944"/>
      <c r="CM63944"/>
      <c r="CN63944"/>
      <c r="CO63944"/>
      <c r="CP63944"/>
      <c r="CQ63944"/>
      <c r="CR63944"/>
      <c r="CS63944"/>
      <c r="CT63944"/>
      <c r="CU63944"/>
      <c r="CV63944"/>
      <c r="CW63944"/>
      <c r="CX63944"/>
      <c r="CY63944"/>
      <c r="CZ63944"/>
      <c r="DA63944"/>
      <c r="DB63944"/>
      <c r="DC63944"/>
      <c r="DD63944"/>
      <c r="DE63944"/>
      <c r="DF63944"/>
      <c r="DG63944"/>
      <c r="DH63944"/>
      <c r="DI63944"/>
      <c r="DJ63944"/>
      <c r="DK63944"/>
      <c r="DL63944"/>
      <c r="DM63944"/>
      <c r="DN63944"/>
      <c r="DO63944"/>
      <c r="DP63944"/>
      <c r="DQ63944"/>
      <c r="DR63944"/>
      <c r="DS63944"/>
      <c r="DT63944"/>
      <c r="DU63944"/>
      <c r="DV63944"/>
      <c r="DW63944"/>
      <c r="DX63944"/>
      <c r="DY63944"/>
      <c r="DZ63944"/>
      <c r="EA63944"/>
      <c r="EB63944"/>
      <c r="EC63944"/>
      <c r="ED63944"/>
      <c r="EE63944"/>
      <c r="EF63944"/>
      <c r="EG63944"/>
      <c r="EH63944"/>
      <c r="EI63944"/>
      <c r="EJ63944"/>
      <c r="EK63944"/>
      <c r="EL63944"/>
      <c r="EM63944"/>
      <c r="EN63944"/>
      <c r="EO63944"/>
      <c r="EP63944"/>
      <c r="EQ63944"/>
      <c r="ER63944"/>
      <c r="ES63944"/>
      <c r="ET63944"/>
      <c r="EU63944"/>
      <c r="EV63944"/>
      <c r="EW63944"/>
      <c r="EX63944"/>
      <c r="EY63944"/>
      <c r="EZ63944"/>
      <c r="FA63944"/>
      <c r="FB63944"/>
      <c r="FC63944"/>
      <c r="FD63944"/>
      <c r="FE63944"/>
      <c r="FF63944"/>
      <c r="FG63944"/>
      <c r="FH63944"/>
      <c r="FI63944"/>
      <c r="FJ63944"/>
      <c r="FK63944"/>
      <c r="FL63944"/>
      <c r="FM63944"/>
      <c r="FN63944"/>
      <c r="FO63944"/>
      <c r="FP63944"/>
      <c r="FQ63944"/>
      <c r="FR63944"/>
      <c r="FS63944"/>
      <c r="FT63944"/>
      <c r="FU63944"/>
      <c r="FV63944"/>
      <c r="FW63944"/>
      <c r="FX63944"/>
      <c r="FY63944"/>
      <c r="FZ63944"/>
      <c r="GA63944"/>
      <c r="GB63944"/>
      <c r="GC63944"/>
      <c r="GD63944"/>
      <c r="GE63944"/>
      <c r="GF63944"/>
      <c r="GG63944"/>
      <c r="GH63944"/>
      <c r="GI63944"/>
      <c r="GJ63944"/>
      <c r="GK63944"/>
      <c r="GL63944"/>
      <c r="GM63944"/>
      <c r="GN63944"/>
      <c r="GO63944"/>
      <c r="GP63944"/>
      <c r="GQ63944"/>
      <c r="GR63944"/>
      <c r="GS63944"/>
      <c r="GT63944"/>
      <c r="GU63944"/>
    </row>
    <row r="63945" spans="2:203">
      <c r="B63945"/>
      <c r="C63945"/>
      <c r="D63945"/>
      <c r="E63945"/>
      <c r="F63945"/>
      <c r="G63945"/>
      <c r="H63945"/>
      <c r="I63945"/>
      <c r="J63945"/>
      <c r="K63945"/>
      <c r="L63945"/>
      <c r="M63945"/>
      <c r="N63945"/>
      <c r="O63945"/>
      <c r="P63945"/>
      <c r="Q63945"/>
      <c r="R63945"/>
      <c r="S63945"/>
      <c r="T63945"/>
      <c r="U63945"/>
      <c r="V63945"/>
      <c r="W63945"/>
      <c r="X63945"/>
      <c r="Y63945"/>
      <c r="Z63945"/>
      <c r="AA63945"/>
      <c r="AB63945"/>
      <c r="AC63945"/>
      <c r="AD63945"/>
      <c r="AE63945"/>
      <c r="AF63945"/>
      <c r="AG63945"/>
      <c r="AH63945"/>
      <c r="AI63945"/>
      <c r="AJ63945"/>
      <c r="AK63945"/>
      <c r="AL63945"/>
      <c r="AM63945"/>
      <c r="AN63945"/>
      <c r="AO63945"/>
      <c r="AP63945"/>
      <c r="AQ63945"/>
      <c r="AR63945"/>
      <c r="AS63945"/>
      <c r="AT63945"/>
      <c r="AU63945"/>
      <c r="AV63945"/>
      <c r="AW63945"/>
      <c r="AX63945"/>
      <c r="AY63945"/>
      <c r="AZ63945"/>
      <c r="BA63945"/>
      <c r="BB63945"/>
      <c r="BC63945"/>
      <c r="BD63945"/>
      <c r="BE63945"/>
      <c r="BF63945"/>
      <c r="BG63945"/>
      <c r="BH63945"/>
      <c r="BI63945"/>
      <c r="BJ63945"/>
      <c r="BK63945"/>
      <c r="BL63945"/>
      <c r="BM63945"/>
      <c r="BN63945"/>
      <c r="BO63945"/>
      <c r="BP63945"/>
      <c r="BQ63945"/>
      <c r="BR63945"/>
      <c r="BS63945"/>
      <c r="BT63945"/>
      <c r="BU63945"/>
      <c r="BV63945"/>
      <c r="BW63945"/>
      <c r="BX63945"/>
      <c r="BY63945"/>
      <c r="BZ63945"/>
      <c r="CA63945"/>
      <c r="CB63945"/>
      <c r="CC63945"/>
      <c r="CD63945"/>
      <c r="CE63945"/>
      <c r="CF63945"/>
      <c r="CG63945"/>
      <c r="CH63945"/>
      <c r="CI63945"/>
      <c r="CJ63945"/>
      <c r="CK63945"/>
      <c r="CL63945"/>
      <c r="CM63945"/>
      <c r="CN63945"/>
      <c r="CO63945"/>
      <c r="CP63945"/>
      <c r="CQ63945"/>
      <c r="CR63945"/>
      <c r="CS63945"/>
      <c r="CT63945"/>
      <c r="CU63945"/>
      <c r="CV63945"/>
      <c r="CW63945"/>
      <c r="CX63945"/>
      <c r="CY63945"/>
      <c r="CZ63945"/>
      <c r="DA63945"/>
      <c r="DB63945"/>
      <c r="DC63945"/>
      <c r="DD63945"/>
      <c r="DE63945"/>
      <c r="DF63945"/>
      <c r="DG63945"/>
      <c r="DH63945"/>
      <c r="DI63945"/>
      <c r="DJ63945"/>
      <c r="DK63945"/>
      <c r="DL63945"/>
      <c r="DM63945"/>
      <c r="DN63945"/>
      <c r="DO63945"/>
      <c r="DP63945"/>
      <c r="DQ63945"/>
      <c r="DR63945"/>
      <c r="DS63945"/>
      <c r="DT63945"/>
      <c r="DU63945"/>
      <c r="DV63945"/>
      <c r="DW63945"/>
      <c r="DX63945"/>
      <c r="DY63945"/>
      <c r="DZ63945"/>
      <c r="EA63945"/>
      <c r="EB63945"/>
      <c r="EC63945"/>
      <c r="ED63945"/>
      <c r="EE63945"/>
      <c r="EF63945"/>
      <c r="EG63945"/>
      <c r="EH63945"/>
      <c r="EI63945"/>
      <c r="EJ63945"/>
      <c r="EK63945"/>
      <c r="EL63945"/>
      <c r="EM63945"/>
      <c r="EN63945"/>
      <c r="EO63945"/>
      <c r="EP63945"/>
      <c r="EQ63945"/>
      <c r="ER63945"/>
      <c r="ES63945"/>
      <c r="ET63945"/>
      <c r="EU63945"/>
      <c r="EV63945"/>
      <c r="EW63945"/>
      <c r="EX63945"/>
      <c r="EY63945"/>
      <c r="EZ63945"/>
      <c r="FA63945"/>
      <c r="FB63945"/>
      <c r="FC63945"/>
      <c r="FD63945"/>
      <c r="FE63945"/>
      <c r="FF63945"/>
      <c r="FG63945"/>
      <c r="FH63945"/>
      <c r="FI63945"/>
      <c r="FJ63945"/>
      <c r="FK63945"/>
      <c r="FL63945"/>
      <c r="FM63945"/>
      <c r="FN63945"/>
      <c r="FO63945"/>
      <c r="FP63945"/>
      <c r="FQ63945"/>
      <c r="FR63945"/>
      <c r="FS63945"/>
      <c r="FT63945"/>
      <c r="FU63945"/>
      <c r="FV63945"/>
      <c r="FW63945"/>
      <c r="FX63945"/>
      <c r="FY63945"/>
      <c r="FZ63945"/>
      <c r="GA63945"/>
      <c r="GB63945"/>
      <c r="GC63945"/>
      <c r="GD63945"/>
      <c r="GE63945"/>
      <c r="GF63945"/>
      <c r="GG63945"/>
      <c r="GH63945"/>
      <c r="GI63945"/>
      <c r="GJ63945"/>
      <c r="GK63945"/>
      <c r="GL63945"/>
      <c r="GM63945"/>
      <c r="GN63945"/>
      <c r="GO63945"/>
      <c r="GP63945"/>
      <c r="GQ63945"/>
      <c r="GR63945"/>
      <c r="GS63945"/>
      <c r="GT63945"/>
      <c r="GU63945"/>
    </row>
    <row r="63946" spans="2:203">
      <c r="B63946"/>
      <c r="C63946"/>
      <c r="D63946"/>
      <c r="E63946"/>
      <c r="F63946"/>
      <c r="G63946"/>
      <c r="H63946"/>
      <c r="I63946"/>
      <c r="J63946"/>
      <c r="K63946"/>
      <c r="L63946"/>
      <c r="M63946"/>
      <c r="N63946"/>
      <c r="O63946"/>
      <c r="P63946"/>
      <c r="Q63946"/>
      <c r="R63946"/>
      <c r="S63946"/>
      <c r="T63946"/>
      <c r="U63946"/>
      <c r="V63946"/>
      <c r="W63946"/>
      <c r="X63946"/>
      <c r="Y63946"/>
      <c r="Z63946"/>
      <c r="AA63946"/>
      <c r="AB63946"/>
      <c r="AC63946"/>
      <c r="AD63946"/>
      <c r="AE63946"/>
      <c r="AF63946"/>
      <c r="AG63946"/>
      <c r="AH63946"/>
      <c r="AI63946"/>
      <c r="AJ63946"/>
      <c r="AK63946"/>
      <c r="AL63946"/>
      <c r="AM63946"/>
      <c r="AN63946"/>
      <c r="AO63946"/>
      <c r="AP63946"/>
      <c r="AQ63946"/>
      <c r="AR63946"/>
      <c r="AS63946"/>
      <c r="AT63946"/>
      <c r="AU63946"/>
      <c r="AV63946"/>
      <c r="AW63946"/>
      <c r="AX63946"/>
      <c r="AY63946"/>
      <c r="AZ63946"/>
      <c r="BA63946"/>
      <c r="BB63946"/>
      <c r="BC63946"/>
      <c r="BD63946"/>
      <c r="BE63946"/>
      <c r="BF63946"/>
      <c r="BG63946"/>
      <c r="BH63946"/>
      <c r="BI63946"/>
      <c r="BJ63946"/>
      <c r="BK63946"/>
      <c r="BL63946"/>
      <c r="BM63946"/>
      <c r="BN63946"/>
      <c r="BO63946"/>
      <c r="BP63946"/>
      <c r="BQ63946"/>
      <c r="BR63946"/>
      <c r="BS63946"/>
      <c r="BT63946"/>
      <c r="BU63946"/>
      <c r="BV63946"/>
      <c r="BW63946"/>
      <c r="BX63946"/>
      <c r="BY63946"/>
      <c r="BZ63946"/>
      <c r="CA63946"/>
      <c r="CB63946"/>
      <c r="CC63946"/>
      <c r="CD63946"/>
      <c r="CE63946"/>
      <c r="CF63946"/>
      <c r="CG63946"/>
      <c r="CH63946"/>
      <c r="CI63946"/>
      <c r="CJ63946"/>
      <c r="CK63946"/>
      <c r="CL63946"/>
      <c r="CM63946"/>
      <c r="CN63946"/>
      <c r="CO63946"/>
      <c r="CP63946"/>
      <c r="CQ63946"/>
      <c r="CR63946"/>
      <c r="CS63946"/>
      <c r="CT63946"/>
      <c r="CU63946"/>
      <c r="CV63946"/>
      <c r="CW63946"/>
      <c r="CX63946"/>
      <c r="CY63946"/>
      <c r="CZ63946"/>
      <c r="DA63946"/>
      <c r="DB63946"/>
      <c r="DC63946"/>
      <c r="DD63946"/>
      <c r="DE63946"/>
      <c r="DF63946"/>
      <c r="DG63946"/>
      <c r="DH63946"/>
      <c r="DI63946"/>
      <c r="DJ63946"/>
      <c r="DK63946"/>
      <c r="DL63946"/>
      <c r="DM63946"/>
      <c r="DN63946"/>
      <c r="DO63946"/>
      <c r="DP63946"/>
      <c r="DQ63946"/>
      <c r="DR63946"/>
      <c r="DS63946"/>
      <c r="DT63946"/>
      <c r="DU63946"/>
      <c r="DV63946"/>
      <c r="DW63946"/>
      <c r="DX63946"/>
      <c r="DY63946"/>
      <c r="DZ63946"/>
      <c r="EA63946"/>
      <c r="EB63946"/>
      <c r="EC63946"/>
      <c r="ED63946"/>
      <c r="EE63946"/>
      <c r="EF63946"/>
      <c r="EG63946"/>
      <c r="EH63946"/>
      <c r="EI63946"/>
      <c r="EJ63946"/>
      <c r="EK63946"/>
      <c r="EL63946"/>
      <c r="EM63946"/>
      <c r="EN63946"/>
      <c r="EO63946"/>
      <c r="EP63946"/>
      <c r="EQ63946"/>
      <c r="ER63946"/>
      <c r="ES63946"/>
      <c r="ET63946"/>
      <c r="EU63946"/>
      <c r="EV63946"/>
      <c r="EW63946"/>
      <c r="EX63946"/>
      <c r="EY63946"/>
      <c r="EZ63946"/>
      <c r="FA63946"/>
      <c r="FB63946"/>
      <c r="FC63946"/>
      <c r="FD63946"/>
      <c r="FE63946"/>
      <c r="FF63946"/>
      <c r="FG63946"/>
      <c r="FH63946"/>
      <c r="FI63946"/>
      <c r="FJ63946"/>
      <c r="FK63946"/>
      <c r="FL63946"/>
      <c r="FM63946"/>
      <c r="FN63946"/>
      <c r="FO63946"/>
      <c r="FP63946"/>
      <c r="FQ63946"/>
      <c r="FR63946"/>
      <c r="FS63946"/>
      <c r="FT63946"/>
      <c r="FU63946"/>
      <c r="FV63946"/>
      <c r="FW63946"/>
      <c r="FX63946"/>
      <c r="FY63946"/>
      <c r="FZ63946"/>
      <c r="GA63946"/>
      <c r="GB63946"/>
      <c r="GC63946"/>
      <c r="GD63946"/>
      <c r="GE63946"/>
      <c r="GF63946"/>
      <c r="GG63946"/>
      <c r="GH63946"/>
      <c r="GI63946"/>
      <c r="GJ63946"/>
      <c r="GK63946"/>
      <c r="GL63946"/>
      <c r="GM63946"/>
      <c r="GN63946"/>
      <c r="GO63946"/>
      <c r="GP63946"/>
      <c r="GQ63946"/>
      <c r="GR63946"/>
      <c r="GS63946"/>
      <c r="GT63946"/>
      <c r="GU63946"/>
    </row>
    <row r="63947" spans="2:203">
      <c r="B63947"/>
      <c r="C63947"/>
      <c r="D63947"/>
      <c r="E63947"/>
      <c r="F63947"/>
      <c r="G63947"/>
      <c r="H63947"/>
      <c r="I63947"/>
      <c r="J63947"/>
      <c r="K63947"/>
      <c r="L63947"/>
      <c r="M63947"/>
      <c r="N63947"/>
      <c r="O63947"/>
      <c r="P63947"/>
      <c r="Q63947"/>
      <c r="R63947"/>
      <c r="S63947"/>
      <c r="T63947"/>
      <c r="U63947"/>
      <c r="V63947"/>
      <c r="W63947"/>
      <c r="X63947"/>
      <c r="Y63947"/>
      <c r="Z63947"/>
      <c r="AA63947"/>
      <c r="AB63947"/>
      <c r="AC63947"/>
      <c r="AD63947"/>
      <c r="AE63947"/>
      <c r="AF63947"/>
      <c r="AG63947"/>
      <c r="AH63947"/>
      <c r="AI63947"/>
      <c r="AJ63947"/>
      <c r="AK63947"/>
      <c r="AL63947"/>
      <c r="AM63947"/>
      <c r="AN63947"/>
      <c r="AO63947"/>
      <c r="AP63947"/>
      <c r="AQ63947"/>
      <c r="AR63947"/>
      <c r="AS63947"/>
      <c r="AT63947"/>
      <c r="AU63947"/>
      <c r="AV63947"/>
      <c r="AW63947"/>
      <c r="AX63947"/>
      <c r="AY63947"/>
      <c r="AZ63947"/>
      <c r="BA63947"/>
      <c r="BB63947"/>
      <c r="BC63947"/>
      <c r="BD63947"/>
      <c r="BE63947"/>
      <c r="BF63947"/>
      <c r="BG63947"/>
      <c r="BH63947"/>
      <c r="BI63947"/>
      <c r="BJ63947"/>
      <c r="BK63947"/>
      <c r="BL63947"/>
      <c r="BM63947"/>
      <c r="BN63947"/>
      <c r="BO63947"/>
      <c r="BP63947"/>
      <c r="BQ63947"/>
      <c r="BR63947"/>
      <c r="BS63947"/>
      <c r="BT63947"/>
      <c r="BU63947"/>
      <c r="BV63947"/>
      <c r="BW63947"/>
      <c r="BX63947"/>
      <c r="BY63947"/>
      <c r="BZ63947"/>
      <c r="CA63947"/>
      <c r="CB63947"/>
      <c r="CC63947"/>
      <c r="CD63947"/>
      <c r="CE63947"/>
      <c r="CF63947"/>
      <c r="CG63947"/>
      <c r="CH63947"/>
      <c r="CI63947"/>
      <c r="CJ63947"/>
      <c r="CK63947"/>
      <c r="CL63947"/>
      <c r="CM63947"/>
      <c r="CN63947"/>
      <c r="CO63947"/>
      <c r="CP63947"/>
      <c r="CQ63947"/>
      <c r="CR63947"/>
      <c r="CS63947"/>
      <c r="CT63947"/>
      <c r="CU63947"/>
      <c r="CV63947"/>
      <c r="CW63947"/>
      <c r="CX63947"/>
      <c r="CY63947"/>
      <c r="CZ63947"/>
      <c r="DA63947"/>
      <c r="DB63947"/>
      <c r="DC63947"/>
      <c r="DD63947"/>
      <c r="DE63947"/>
      <c r="DF63947"/>
      <c r="DG63947"/>
      <c r="DH63947"/>
      <c r="DI63947"/>
      <c r="DJ63947"/>
      <c r="DK63947"/>
      <c r="DL63947"/>
      <c r="DM63947"/>
      <c r="DN63947"/>
      <c r="DO63947"/>
      <c r="DP63947"/>
      <c r="DQ63947"/>
      <c r="DR63947"/>
      <c r="DS63947"/>
      <c r="DT63947"/>
      <c r="DU63947"/>
      <c r="DV63947"/>
      <c r="DW63947"/>
      <c r="DX63947"/>
      <c r="DY63947"/>
      <c r="DZ63947"/>
      <c r="EA63947"/>
      <c r="EB63947"/>
      <c r="EC63947"/>
      <c r="ED63947"/>
      <c r="EE63947"/>
      <c r="EF63947"/>
      <c r="EG63947"/>
      <c r="EH63947"/>
      <c r="EI63947"/>
      <c r="EJ63947"/>
      <c r="EK63947"/>
      <c r="EL63947"/>
      <c r="EM63947"/>
      <c r="EN63947"/>
      <c r="EO63947"/>
      <c r="EP63947"/>
      <c r="EQ63947"/>
      <c r="ER63947"/>
      <c r="ES63947"/>
      <c r="ET63947"/>
      <c r="EU63947"/>
      <c r="EV63947"/>
      <c r="EW63947"/>
      <c r="EX63947"/>
      <c r="EY63947"/>
      <c r="EZ63947"/>
      <c r="FA63947"/>
      <c r="FB63947"/>
      <c r="FC63947"/>
      <c r="FD63947"/>
      <c r="FE63947"/>
      <c r="FF63947"/>
      <c r="FG63947"/>
      <c r="FH63947"/>
      <c r="FI63947"/>
      <c r="FJ63947"/>
      <c r="FK63947"/>
      <c r="FL63947"/>
      <c r="FM63947"/>
      <c r="FN63947"/>
      <c r="FO63947"/>
      <c r="FP63947"/>
      <c r="FQ63947"/>
      <c r="FR63947"/>
      <c r="FS63947"/>
      <c r="FT63947"/>
      <c r="FU63947"/>
      <c r="FV63947"/>
      <c r="FW63947"/>
      <c r="FX63947"/>
      <c r="FY63947"/>
      <c r="FZ63947"/>
      <c r="GA63947"/>
      <c r="GB63947"/>
      <c r="GC63947"/>
      <c r="GD63947"/>
      <c r="GE63947"/>
      <c r="GF63947"/>
      <c r="GG63947"/>
      <c r="GH63947"/>
      <c r="GI63947"/>
      <c r="GJ63947"/>
      <c r="GK63947"/>
      <c r="GL63947"/>
      <c r="GM63947"/>
      <c r="GN63947"/>
      <c r="GO63947"/>
      <c r="GP63947"/>
      <c r="GQ63947"/>
      <c r="GR63947"/>
      <c r="GS63947"/>
      <c r="GT63947"/>
      <c r="GU63947"/>
    </row>
    <row r="63948" spans="2:203">
      <c r="B63948"/>
      <c r="C63948"/>
      <c r="D63948"/>
      <c r="E63948"/>
      <c r="F63948"/>
      <c r="G63948"/>
      <c r="H63948"/>
      <c r="I63948"/>
      <c r="J63948"/>
      <c r="K63948"/>
      <c r="L63948"/>
      <c r="M63948"/>
      <c r="N63948"/>
      <c r="O63948"/>
      <c r="P63948"/>
      <c r="Q63948"/>
      <c r="R63948"/>
      <c r="S63948"/>
      <c r="T63948"/>
      <c r="U63948"/>
      <c r="V63948"/>
      <c r="W63948"/>
      <c r="X63948"/>
      <c r="Y63948"/>
      <c r="Z63948"/>
      <c r="AA63948"/>
      <c r="AB63948"/>
      <c r="AC63948"/>
      <c r="AD63948"/>
      <c r="AE63948"/>
      <c r="AF63948"/>
      <c r="AG63948"/>
      <c r="AH63948"/>
      <c r="AI63948"/>
      <c r="AJ63948"/>
      <c r="AK63948"/>
      <c r="AL63948"/>
      <c r="AM63948"/>
      <c r="AN63948"/>
      <c r="AO63948"/>
      <c r="AP63948"/>
      <c r="AQ63948"/>
      <c r="AR63948"/>
      <c r="AS63948"/>
      <c r="AT63948"/>
      <c r="AU63948"/>
      <c r="AV63948"/>
      <c r="AW63948"/>
      <c r="AX63948"/>
      <c r="AY63948"/>
      <c r="AZ63948"/>
      <c r="BA63948"/>
      <c r="BB63948"/>
      <c r="BC63948"/>
      <c r="BD63948"/>
      <c r="BE63948"/>
      <c r="BF63948"/>
      <c r="BG63948"/>
      <c r="BH63948"/>
      <c r="BI63948"/>
      <c r="BJ63948"/>
      <c r="BK63948"/>
      <c r="BL63948"/>
      <c r="BM63948"/>
      <c r="BN63948"/>
      <c r="BO63948"/>
      <c r="BP63948"/>
      <c r="BQ63948"/>
      <c r="BR63948"/>
      <c r="BS63948"/>
      <c r="BT63948"/>
      <c r="BU63948"/>
      <c r="BV63948"/>
      <c r="BW63948"/>
      <c r="BX63948"/>
      <c r="BY63948"/>
      <c r="BZ63948"/>
      <c r="CA63948"/>
      <c r="CB63948"/>
      <c r="CC63948"/>
      <c r="CD63948"/>
      <c r="CE63948"/>
      <c r="CF63948"/>
      <c r="CG63948"/>
      <c r="CH63948"/>
      <c r="CI63948"/>
      <c r="CJ63948"/>
      <c r="CK63948"/>
      <c r="CL63948"/>
      <c r="CM63948"/>
      <c r="CN63948"/>
      <c r="CO63948"/>
      <c r="CP63948"/>
      <c r="CQ63948"/>
      <c r="CR63948"/>
      <c r="CS63948"/>
      <c r="CT63948"/>
      <c r="CU63948"/>
      <c r="CV63948"/>
      <c r="CW63948"/>
      <c r="CX63948"/>
      <c r="CY63948"/>
      <c r="CZ63948"/>
      <c r="DA63948"/>
      <c r="DB63948"/>
      <c r="DC63948"/>
      <c r="DD63948"/>
      <c r="DE63948"/>
      <c r="DF63948"/>
      <c r="DG63948"/>
      <c r="DH63948"/>
      <c r="DI63948"/>
      <c r="DJ63948"/>
      <c r="DK63948"/>
      <c r="DL63948"/>
      <c r="DM63948"/>
      <c r="DN63948"/>
      <c r="DO63948"/>
      <c r="DP63948"/>
      <c r="DQ63948"/>
      <c r="DR63948"/>
      <c r="DS63948"/>
      <c r="DT63948"/>
      <c r="DU63948"/>
      <c r="DV63948"/>
      <c r="DW63948"/>
      <c r="DX63948"/>
      <c r="DY63948"/>
      <c r="DZ63948"/>
      <c r="EA63948"/>
      <c r="EB63948"/>
      <c r="EC63948"/>
      <c r="ED63948"/>
      <c r="EE63948"/>
      <c r="EF63948"/>
      <c r="EG63948"/>
      <c r="EH63948"/>
      <c r="EI63948"/>
      <c r="EJ63948"/>
      <c r="EK63948"/>
      <c r="EL63948"/>
      <c r="EM63948"/>
      <c r="EN63948"/>
      <c r="EO63948"/>
      <c r="EP63948"/>
      <c r="EQ63948"/>
      <c r="ER63948"/>
      <c r="ES63948"/>
      <c r="ET63948"/>
      <c r="EU63948"/>
      <c r="EV63948"/>
      <c r="EW63948"/>
      <c r="EX63948"/>
      <c r="EY63948"/>
      <c r="EZ63948"/>
      <c r="FA63948"/>
      <c r="FB63948"/>
      <c r="FC63948"/>
      <c r="FD63948"/>
      <c r="FE63948"/>
      <c r="FF63948"/>
      <c r="FG63948"/>
      <c r="FH63948"/>
      <c r="FI63948"/>
      <c r="FJ63948"/>
      <c r="FK63948"/>
      <c r="FL63948"/>
      <c r="FM63948"/>
      <c r="FN63948"/>
      <c r="FO63948"/>
      <c r="FP63948"/>
      <c r="FQ63948"/>
      <c r="FR63948"/>
      <c r="FS63948"/>
      <c r="FT63948"/>
      <c r="FU63948"/>
      <c r="FV63948"/>
      <c r="FW63948"/>
      <c r="FX63948"/>
      <c r="FY63948"/>
      <c r="FZ63948"/>
      <c r="GA63948"/>
      <c r="GB63948"/>
      <c r="GC63948"/>
      <c r="GD63948"/>
      <c r="GE63948"/>
      <c r="GF63948"/>
      <c r="GG63948"/>
      <c r="GH63948"/>
      <c r="GI63948"/>
      <c r="GJ63948"/>
      <c r="GK63948"/>
      <c r="GL63948"/>
      <c r="GM63948"/>
      <c r="GN63948"/>
      <c r="GO63948"/>
      <c r="GP63948"/>
      <c r="GQ63948"/>
      <c r="GR63948"/>
      <c r="GS63948"/>
      <c r="GT63948"/>
      <c r="GU63948"/>
    </row>
    <row r="63949" spans="2:203">
      <c r="B63949"/>
      <c r="C63949"/>
      <c r="D63949"/>
      <c r="E63949"/>
      <c r="F63949"/>
      <c r="G63949"/>
      <c r="H63949"/>
      <c r="I63949"/>
      <c r="J63949"/>
      <c r="K63949"/>
      <c r="L63949"/>
      <c r="M63949"/>
      <c r="N63949"/>
      <c r="O63949"/>
      <c r="P63949"/>
      <c r="Q63949"/>
      <c r="R63949"/>
      <c r="S63949"/>
      <c r="T63949"/>
      <c r="U63949"/>
      <c r="V63949"/>
      <c r="W63949"/>
      <c r="X63949"/>
      <c r="Y63949"/>
      <c r="Z63949"/>
      <c r="AA63949"/>
      <c r="AB63949"/>
      <c r="AC63949"/>
      <c r="AD63949"/>
      <c r="AE63949"/>
      <c r="AF63949"/>
      <c r="AG63949"/>
      <c r="AH63949"/>
      <c r="AI63949"/>
      <c r="AJ63949"/>
      <c r="AK63949"/>
      <c r="AL63949"/>
      <c r="AM63949"/>
      <c r="AN63949"/>
      <c r="AO63949"/>
      <c r="AP63949"/>
      <c r="AQ63949"/>
      <c r="AR63949"/>
      <c r="AS63949"/>
      <c r="AT63949"/>
      <c r="AU63949"/>
      <c r="AV63949"/>
      <c r="AW63949"/>
      <c r="AX63949"/>
      <c r="AY63949"/>
      <c r="AZ63949"/>
      <c r="BA63949"/>
      <c r="BB63949"/>
      <c r="BC63949"/>
      <c r="BD63949"/>
      <c r="BE63949"/>
      <c r="BF63949"/>
      <c r="BG63949"/>
      <c r="BH63949"/>
      <c r="BI63949"/>
      <c r="BJ63949"/>
      <c r="BK63949"/>
      <c r="BL63949"/>
      <c r="BM63949"/>
      <c r="BN63949"/>
      <c r="BO63949"/>
      <c r="BP63949"/>
      <c r="BQ63949"/>
      <c r="BR63949"/>
      <c r="BS63949"/>
      <c r="BT63949"/>
      <c r="BU63949"/>
      <c r="BV63949"/>
      <c r="BW63949"/>
      <c r="BX63949"/>
      <c r="BY63949"/>
      <c r="BZ63949"/>
      <c r="CA63949"/>
      <c r="CB63949"/>
      <c r="CC63949"/>
      <c r="CD63949"/>
      <c r="CE63949"/>
      <c r="CF63949"/>
      <c r="CG63949"/>
      <c r="CH63949"/>
      <c r="CI63949"/>
      <c r="CJ63949"/>
      <c r="CK63949"/>
      <c r="CL63949"/>
      <c r="CM63949"/>
      <c r="CN63949"/>
      <c r="CO63949"/>
      <c r="CP63949"/>
      <c r="CQ63949"/>
      <c r="CR63949"/>
      <c r="CS63949"/>
      <c r="CT63949"/>
      <c r="CU63949"/>
      <c r="CV63949"/>
      <c r="CW63949"/>
      <c r="CX63949"/>
      <c r="CY63949"/>
      <c r="CZ63949"/>
      <c r="DA63949"/>
      <c r="DB63949"/>
      <c r="DC63949"/>
      <c r="DD63949"/>
      <c r="DE63949"/>
      <c r="DF63949"/>
      <c r="DG63949"/>
      <c r="DH63949"/>
      <c r="DI63949"/>
      <c r="DJ63949"/>
      <c r="DK63949"/>
      <c r="DL63949"/>
      <c r="DM63949"/>
      <c r="DN63949"/>
      <c r="DO63949"/>
      <c r="DP63949"/>
      <c r="DQ63949"/>
      <c r="DR63949"/>
      <c r="DS63949"/>
      <c r="DT63949"/>
      <c r="DU63949"/>
      <c r="DV63949"/>
      <c r="DW63949"/>
      <c r="DX63949"/>
      <c r="DY63949"/>
      <c r="DZ63949"/>
      <c r="EA63949"/>
      <c r="EB63949"/>
      <c r="EC63949"/>
      <c r="ED63949"/>
      <c r="EE63949"/>
      <c r="EF63949"/>
      <c r="EG63949"/>
      <c r="EH63949"/>
      <c r="EI63949"/>
      <c r="EJ63949"/>
      <c r="EK63949"/>
      <c r="EL63949"/>
      <c r="EM63949"/>
      <c r="EN63949"/>
      <c r="EO63949"/>
      <c r="EP63949"/>
      <c r="EQ63949"/>
      <c r="ER63949"/>
      <c r="ES63949"/>
      <c r="ET63949"/>
      <c r="EU63949"/>
      <c r="EV63949"/>
      <c r="EW63949"/>
      <c r="EX63949"/>
      <c r="EY63949"/>
      <c r="EZ63949"/>
      <c r="FA63949"/>
      <c r="FB63949"/>
      <c r="FC63949"/>
      <c r="FD63949"/>
      <c r="FE63949"/>
      <c r="FF63949"/>
      <c r="FG63949"/>
      <c r="FH63949"/>
      <c r="FI63949"/>
      <c r="FJ63949"/>
      <c r="FK63949"/>
      <c r="FL63949"/>
      <c r="FM63949"/>
      <c r="FN63949"/>
      <c r="FO63949"/>
      <c r="FP63949"/>
      <c r="FQ63949"/>
      <c r="FR63949"/>
      <c r="FS63949"/>
      <c r="FT63949"/>
      <c r="FU63949"/>
      <c r="FV63949"/>
      <c r="FW63949"/>
      <c r="FX63949"/>
      <c r="FY63949"/>
      <c r="FZ63949"/>
      <c r="GA63949"/>
      <c r="GB63949"/>
      <c r="GC63949"/>
      <c r="GD63949"/>
      <c r="GE63949"/>
      <c r="GF63949"/>
      <c r="GG63949"/>
      <c r="GH63949"/>
      <c r="GI63949"/>
      <c r="GJ63949"/>
      <c r="GK63949"/>
      <c r="GL63949"/>
      <c r="GM63949"/>
      <c r="GN63949"/>
      <c r="GO63949"/>
      <c r="GP63949"/>
      <c r="GQ63949"/>
      <c r="GR63949"/>
      <c r="GS63949"/>
      <c r="GT63949"/>
      <c r="GU63949"/>
    </row>
    <row r="63950" spans="2:203">
      <c r="B63950"/>
      <c r="C63950"/>
      <c r="D63950"/>
      <c r="E63950"/>
      <c r="F63950"/>
      <c r="G63950"/>
      <c r="H63950"/>
      <c r="I63950"/>
      <c r="J63950"/>
      <c r="K63950"/>
      <c r="L63950"/>
      <c r="M63950"/>
      <c r="N63950"/>
      <c r="O63950"/>
      <c r="P63950"/>
      <c r="Q63950"/>
      <c r="R63950"/>
      <c r="S63950"/>
      <c r="T63950"/>
      <c r="U63950"/>
      <c r="V63950"/>
      <c r="W63950"/>
      <c r="X63950"/>
      <c r="Y63950"/>
      <c r="Z63950"/>
      <c r="AA63950"/>
      <c r="AB63950"/>
      <c r="AC63950"/>
      <c r="AD63950"/>
      <c r="AE63950"/>
      <c r="AF63950"/>
      <c r="AG63950"/>
      <c r="AH63950"/>
      <c r="AI63950"/>
      <c r="AJ63950"/>
      <c r="AK63950"/>
      <c r="AL63950"/>
      <c r="AM63950"/>
      <c r="AN63950"/>
      <c r="AO63950"/>
      <c r="AP63950"/>
      <c r="AQ63950"/>
      <c r="AR63950"/>
      <c r="AS63950"/>
      <c r="AT63950"/>
      <c r="AU63950"/>
      <c r="AV63950"/>
      <c r="AW63950"/>
      <c r="AX63950"/>
      <c r="AY63950"/>
      <c r="AZ63950"/>
      <c r="BA63950"/>
      <c r="BB63950"/>
      <c r="BC63950"/>
      <c r="BD63950"/>
      <c r="BE63950"/>
      <c r="BF63950"/>
      <c r="BG63950"/>
      <c r="BH63950"/>
      <c r="BI63950"/>
      <c r="BJ63950"/>
      <c r="BK63950"/>
      <c r="BL63950"/>
      <c r="BM63950"/>
      <c r="BN63950"/>
      <c r="BO63950"/>
      <c r="BP63950"/>
      <c r="BQ63950"/>
      <c r="BR63950"/>
      <c r="BS63950"/>
      <c r="BT63950"/>
      <c r="BU63950"/>
      <c r="BV63950"/>
      <c r="BW63950"/>
      <c r="BX63950"/>
      <c r="BY63950"/>
      <c r="BZ63950"/>
      <c r="CA63950"/>
      <c r="CB63950"/>
      <c r="CC63950"/>
      <c r="CD63950"/>
      <c r="CE63950"/>
      <c r="CF63950"/>
      <c r="CG63950"/>
      <c r="CH63950"/>
      <c r="CI63950"/>
      <c r="CJ63950"/>
      <c r="CK63950"/>
      <c r="CL63950"/>
      <c r="CM63950"/>
      <c r="CN63950"/>
      <c r="CO63950"/>
      <c r="CP63950"/>
      <c r="CQ63950"/>
      <c r="CR63950"/>
      <c r="CS63950"/>
      <c r="CT63950"/>
      <c r="CU63950"/>
      <c r="CV63950"/>
      <c r="CW63950"/>
      <c r="CX63950"/>
      <c r="CY63950"/>
      <c r="CZ63950"/>
      <c r="DA63950"/>
      <c r="DB63950"/>
      <c r="DC63950"/>
      <c r="DD63950"/>
      <c r="DE63950"/>
      <c r="DF63950"/>
      <c r="DG63950"/>
      <c r="DH63950"/>
      <c r="DI63950"/>
      <c r="DJ63950"/>
      <c r="DK63950"/>
      <c r="DL63950"/>
      <c r="DM63950"/>
      <c r="DN63950"/>
      <c r="DO63950"/>
      <c r="DP63950"/>
      <c r="DQ63950"/>
      <c r="DR63950"/>
      <c r="DS63950"/>
      <c r="DT63950"/>
      <c r="DU63950"/>
      <c r="DV63950"/>
      <c r="DW63950"/>
      <c r="DX63950"/>
      <c r="DY63950"/>
      <c r="DZ63950"/>
      <c r="EA63950"/>
      <c r="EB63950"/>
      <c r="EC63950"/>
      <c r="ED63950"/>
      <c r="EE63950"/>
      <c r="EF63950"/>
      <c r="EG63950"/>
      <c r="EH63950"/>
      <c r="EI63950"/>
      <c r="EJ63950"/>
      <c r="EK63950"/>
      <c r="EL63950"/>
      <c r="EM63950"/>
      <c r="EN63950"/>
      <c r="EO63950"/>
      <c r="EP63950"/>
      <c r="EQ63950"/>
      <c r="ER63950"/>
      <c r="ES63950"/>
      <c r="ET63950"/>
      <c r="EU63950"/>
      <c r="EV63950"/>
      <c r="EW63950"/>
      <c r="EX63950"/>
      <c r="EY63950"/>
      <c r="EZ63950"/>
      <c r="FA63950"/>
      <c r="FB63950"/>
      <c r="FC63950"/>
      <c r="FD63950"/>
      <c r="FE63950"/>
      <c r="FF63950"/>
      <c r="FG63950"/>
      <c r="FH63950"/>
      <c r="FI63950"/>
      <c r="FJ63950"/>
      <c r="FK63950"/>
      <c r="FL63950"/>
      <c r="FM63950"/>
      <c r="FN63950"/>
      <c r="FO63950"/>
      <c r="FP63950"/>
      <c r="FQ63950"/>
      <c r="FR63950"/>
      <c r="FS63950"/>
      <c r="FT63950"/>
      <c r="FU63950"/>
      <c r="FV63950"/>
      <c r="FW63950"/>
      <c r="FX63950"/>
      <c r="FY63950"/>
      <c r="FZ63950"/>
      <c r="GA63950"/>
      <c r="GB63950"/>
      <c r="GC63950"/>
      <c r="GD63950"/>
      <c r="GE63950"/>
      <c r="GF63950"/>
      <c r="GG63950"/>
      <c r="GH63950"/>
      <c r="GI63950"/>
      <c r="GJ63950"/>
      <c r="GK63950"/>
      <c r="GL63950"/>
      <c r="GM63950"/>
      <c r="GN63950"/>
      <c r="GO63950"/>
      <c r="GP63950"/>
      <c r="GQ63950"/>
      <c r="GR63950"/>
      <c r="GS63950"/>
      <c r="GT63950"/>
      <c r="GU63950"/>
    </row>
    <row r="63951" spans="2:203">
      <c r="B63951"/>
      <c r="C63951"/>
      <c r="D63951"/>
      <c r="E63951"/>
      <c r="F63951"/>
      <c r="G63951"/>
      <c r="H63951"/>
      <c r="I63951"/>
      <c r="J63951"/>
      <c r="K63951"/>
      <c r="L63951"/>
      <c r="M63951"/>
      <c r="N63951"/>
      <c r="O63951"/>
      <c r="P63951"/>
      <c r="Q63951"/>
      <c r="R63951"/>
      <c r="S63951"/>
      <c r="T63951"/>
      <c r="U63951"/>
      <c r="V63951"/>
      <c r="W63951"/>
      <c r="X63951"/>
      <c r="Y63951"/>
      <c r="Z63951"/>
      <c r="AA63951"/>
      <c r="AB63951"/>
      <c r="AC63951"/>
      <c r="AD63951"/>
      <c r="AE63951"/>
      <c r="AF63951"/>
      <c r="AG63951"/>
      <c r="AH63951"/>
      <c r="AI63951"/>
      <c r="AJ63951"/>
      <c r="AK63951"/>
      <c r="AL63951"/>
      <c r="AM63951"/>
      <c r="AN63951"/>
      <c r="AO63951"/>
      <c r="AP63951"/>
      <c r="AQ63951"/>
      <c r="AR63951"/>
      <c r="AS63951"/>
      <c r="AT63951"/>
      <c r="AU63951"/>
      <c r="AV63951"/>
      <c r="AW63951"/>
      <c r="AX63951"/>
      <c r="AY63951"/>
      <c r="AZ63951"/>
      <c r="BA63951"/>
      <c r="BB63951"/>
      <c r="BC63951"/>
      <c r="BD63951"/>
      <c r="BE63951"/>
      <c r="BF63951"/>
      <c r="BG63951"/>
      <c r="BH63951"/>
      <c r="BI63951"/>
      <c r="BJ63951"/>
      <c r="BK63951"/>
      <c r="BL63951"/>
      <c r="BM63951"/>
      <c r="BN63951"/>
      <c r="BO63951"/>
      <c r="BP63951"/>
      <c r="BQ63951"/>
      <c r="BR63951"/>
      <c r="BS63951"/>
      <c r="BT63951"/>
      <c r="BU63951"/>
      <c r="BV63951"/>
      <c r="BW63951"/>
      <c r="BX63951"/>
      <c r="BY63951"/>
      <c r="BZ63951"/>
      <c r="CA63951"/>
      <c r="CB63951"/>
      <c r="CC63951"/>
      <c r="CD63951"/>
      <c r="CE63951"/>
      <c r="CF63951"/>
      <c r="CG63951"/>
      <c r="CH63951"/>
      <c r="CI63951"/>
      <c r="CJ63951"/>
      <c r="CK63951"/>
      <c r="CL63951"/>
      <c r="CM63951"/>
      <c r="CN63951"/>
      <c r="CO63951"/>
      <c r="CP63951"/>
      <c r="CQ63951"/>
      <c r="CR63951"/>
      <c r="CS63951"/>
      <c r="CT63951"/>
      <c r="CU63951"/>
      <c r="CV63951"/>
      <c r="CW63951"/>
      <c r="CX63951"/>
      <c r="CY63951"/>
      <c r="CZ63951"/>
      <c r="DA63951"/>
      <c r="DB63951"/>
      <c r="DC63951"/>
      <c r="DD63951"/>
      <c r="DE63951"/>
      <c r="DF63951"/>
      <c r="DG63951"/>
      <c r="DH63951"/>
      <c r="DI63951"/>
      <c r="DJ63951"/>
      <c r="DK63951"/>
      <c r="DL63951"/>
      <c r="DM63951"/>
      <c r="DN63951"/>
      <c r="DO63951"/>
      <c r="DP63951"/>
      <c r="DQ63951"/>
      <c r="DR63951"/>
      <c r="DS63951"/>
      <c r="DT63951"/>
      <c r="DU63951"/>
      <c r="DV63951"/>
      <c r="DW63951"/>
      <c r="DX63951"/>
      <c r="DY63951"/>
      <c r="DZ63951"/>
      <c r="EA63951"/>
      <c r="EB63951"/>
      <c r="EC63951"/>
      <c r="ED63951"/>
      <c r="EE63951"/>
      <c r="EF63951"/>
      <c r="EG63951"/>
      <c r="EH63951"/>
      <c r="EI63951"/>
      <c r="EJ63951"/>
      <c r="EK63951"/>
      <c r="EL63951"/>
      <c r="EM63951"/>
      <c r="EN63951"/>
      <c r="EO63951"/>
      <c r="EP63951"/>
      <c r="EQ63951"/>
      <c r="ER63951"/>
      <c r="ES63951"/>
      <c r="ET63951"/>
      <c r="EU63951"/>
      <c r="EV63951"/>
      <c r="EW63951"/>
      <c r="EX63951"/>
      <c r="EY63951"/>
      <c r="EZ63951"/>
      <c r="FA63951"/>
      <c r="FB63951"/>
      <c r="FC63951"/>
      <c r="FD63951"/>
      <c r="FE63951"/>
      <c r="FF63951"/>
      <c r="FG63951"/>
      <c r="FH63951"/>
      <c r="FI63951"/>
      <c r="FJ63951"/>
      <c r="FK63951"/>
      <c r="FL63951"/>
      <c r="FM63951"/>
      <c r="FN63951"/>
      <c r="FO63951"/>
      <c r="FP63951"/>
      <c r="FQ63951"/>
      <c r="FR63951"/>
      <c r="FS63951"/>
      <c r="FT63951"/>
      <c r="FU63951"/>
      <c r="FV63951"/>
      <c r="FW63951"/>
      <c r="FX63951"/>
      <c r="FY63951"/>
      <c r="FZ63951"/>
      <c r="GA63951"/>
      <c r="GB63951"/>
      <c r="GC63951"/>
      <c r="GD63951"/>
      <c r="GE63951"/>
      <c r="GF63951"/>
      <c r="GG63951"/>
      <c r="GH63951"/>
      <c r="GI63951"/>
      <c r="GJ63951"/>
      <c r="GK63951"/>
      <c r="GL63951"/>
      <c r="GM63951"/>
      <c r="GN63951"/>
      <c r="GO63951"/>
      <c r="GP63951"/>
      <c r="GQ63951"/>
      <c r="GR63951"/>
      <c r="GS63951"/>
      <c r="GT63951"/>
      <c r="GU63951"/>
    </row>
    <row r="63952" spans="2:203">
      <c r="B63952"/>
      <c r="C63952"/>
      <c r="D63952"/>
      <c r="E63952"/>
      <c r="F63952"/>
      <c r="G63952"/>
      <c r="H63952"/>
      <c r="I63952"/>
      <c r="J63952"/>
      <c r="K63952"/>
      <c r="L63952"/>
      <c r="M63952"/>
      <c r="N63952"/>
      <c r="O63952"/>
      <c r="P63952"/>
      <c r="Q63952"/>
      <c r="R63952"/>
      <c r="S63952"/>
      <c r="T63952"/>
      <c r="U63952"/>
      <c r="V63952"/>
      <c r="W63952"/>
      <c r="X63952"/>
      <c r="Y63952"/>
      <c r="Z63952"/>
      <c r="AA63952"/>
      <c r="AB63952"/>
      <c r="AC63952"/>
      <c r="AD63952"/>
      <c r="AE63952"/>
      <c r="AF63952"/>
      <c r="AG63952"/>
      <c r="AH63952"/>
      <c r="AI63952"/>
      <c r="AJ63952"/>
      <c r="AK63952"/>
      <c r="AL63952"/>
      <c r="AM63952"/>
      <c r="AN63952"/>
      <c r="AO63952"/>
      <c r="AP63952"/>
      <c r="AQ63952"/>
      <c r="AR63952"/>
      <c r="AS63952"/>
      <c r="AT63952"/>
      <c r="AU63952"/>
      <c r="AV63952"/>
      <c r="AW63952"/>
      <c r="AX63952"/>
      <c r="AY63952"/>
      <c r="AZ63952"/>
      <c r="BA63952"/>
      <c r="BB63952"/>
      <c r="BC63952"/>
      <c r="BD63952"/>
      <c r="BE63952"/>
      <c r="BF63952"/>
      <c r="BG63952"/>
      <c r="BH63952"/>
      <c r="BI63952"/>
      <c r="BJ63952"/>
      <c r="BK63952"/>
      <c r="BL63952"/>
      <c r="BM63952"/>
      <c r="BN63952"/>
      <c r="BO63952"/>
      <c r="BP63952"/>
      <c r="BQ63952"/>
      <c r="BR63952"/>
      <c r="BS63952"/>
      <c r="BT63952"/>
      <c r="BU63952"/>
      <c r="BV63952"/>
      <c r="BW63952"/>
      <c r="BX63952"/>
      <c r="BY63952"/>
      <c r="BZ63952"/>
      <c r="CA63952"/>
      <c r="CB63952"/>
      <c r="CC63952"/>
      <c r="CD63952"/>
      <c r="CE63952"/>
      <c r="CF63952"/>
      <c r="CG63952"/>
      <c r="CH63952"/>
      <c r="CI63952"/>
      <c r="CJ63952"/>
      <c r="CK63952"/>
      <c r="CL63952"/>
      <c r="CM63952"/>
      <c r="CN63952"/>
      <c r="CO63952"/>
      <c r="CP63952"/>
      <c r="CQ63952"/>
      <c r="CR63952"/>
      <c r="CS63952"/>
      <c r="CT63952"/>
      <c r="CU63952"/>
      <c r="CV63952"/>
      <c r="CW63952"/>
      <c r="CX63952"/>
      <c r="CY63952"/>
      <c r="CZ63952"/>
      <c r="DA63952"/>
      <c r="DB63952"/>
      <c r="DC63952"/>
      <c r="DD63952"/>
      <c r="DE63952"/>
      <c r="DF63952"/>
      <c r="DG63952"/>
      <c r="DH63952"/>
      <c r="DI63952"/>
      <c r="DJ63952"/>
      <c r="DK63952"/>
      <c r="DL63952"/>
      <c r="DM63952"/>
      <c r="DN63952"/>
      <c r="DO63952"/>
      <c r="DP63952"/>
      <c r="DQ63952"/>
      <c r="DR63952"/>
      <c r="DS63952"/>
      <c r="DT63952"/>
      <c r="DU63952"/>
      <c r="DV63952"/>
      <c r="DW63952"/>
      <c r="DX63952"/>
      <c r="DY63952"/>
      <c r="DZ63952"/>
      <c r="EA63952"/>
      <c r="EB63952"/>
      <c r="EC63952"/>
      <c r="ED63952"/>
      <c r="EE63952"/>
      <c r="EF63952"/>
      <c r="EG63952"/>
      <c r="EH63952"/>
      <c r="EI63952"/>
      <c r="EJ63952"/>
      <c r="EK63952"/>
      <c r="EL63952"/>
      <c r="EM63952"/>
      <c r="EN63952"/>
      <c r="EO63952"/>
      <c r="EP63952"/>
      <c r="EQ63952"/>
      <c r="ER63952"/>
      <c r="ES63952"/>
      <c r="ET63952"/>
      <c r="EU63952"/>
      <c r="EV63952"/>
      <c r="EW63952"/>
      <c r="EX63952"/>
      <c r="EY63952"/>
      <c r="EZ63952"/>
      <c r="FA63952"/>
      <c r="FB63952"/>
      <c r="FC63952"/>
      <c r="FD63952"/>
      <c r="FE63952"/>
      <c r="FF63952"/>
      <c r="FG63952"/>
      <c r="FH63952"/>
      <c r="FI63952"/>
      <c r="FJ63952"/>
      <c r="FK63952"/>
      <c r="FL63952"/>
      <c r="FM63952"/>
      <c r="FN63952"/>
      <c r="FO63952"/>
      <c r="FP63952"/>
      <c r="FQ63952"/>
      <c r="FR63952"/>
      <c r="FS63952"/>
      <c r="FT63952"/>
      <c r="FU63952"/>
      <c r="FV63952"/>
      <c r="FW63952"/>
      <c r="FX63952"/>
      <c r="FY63952"/>
      <c r="FZ63952"/>
      <c r="GA63952"/>
      <c r="GB63952"/>
      <c r="GC63952"/>
      <c r="GD63952"/>
      <c r="GE63952"/>
      <c r="GF63952"/>
      <c r="GG63952"/>
      <c r="GH63952"/>
      <c r="GI63952"/>
      <c r="GJ63952"/>
      <c r="GK63952"/>
      <c r="GL63952"/>
      <c r="GM63952"/>
      <c r="GN63952"/>
      <c r="GO63952"/>
      <c r="GP63952"/>
      <c r="GQ63952"/>
      <c r="GR63952"/>
      <c r="GS63952"/>
      <c r="GT63952"/>
      <c r="GU63952"/>
    </row>
    <row r="63953" spans="2:203">
      <c r="B63953"/>
      <c r="C63953"/>
      <c r="D63953"/>
      <c r="E63953"/>
      <c r="F63953"/>
      <c r="G63953"/>
      <c r="H63953"/>
      <c r="I63953"/>
      <c r="J63953"/>
      <c r="K63953"/>
      <c r="L63953"/>
      <c r="M63953"/>
      <c r="N63953"/>
      <c r="O63953"/>
      <c r="P63953"/>
      <c r="Q63953"/>
      <c r="R63953"/>
      <c r="S63953"/>
      <c r="T63953"/>
      <c r="U63953"/>
      <c r="V63953"/>
      <c r="W63953"/>
      <c r="X63953"/>
      <c r="Y63953"/>
      <c r="Z63953"/>
      <c r="AA63953"/>
      <c r="AB63953"/>
      <c r="AC63953"/>
      <c r="AD63953"/>
      <c r="AE63953"/>
      <c r="AF63953"/>
      <c r="AG63953"/>
      <c r="AH63953"/>
      <c r="AI63953"/>
      <c r="AJ63953"/>
      <c r="AK63953"/>
      <c r="AL63953"/>
      <c r="AM63953"/>
      <c r="AN63953"/>
      <c r="AO63953"/>
      <c r="AP63953"/>
      <c r="AQ63953"/>
      <c r="AR63953"/>
      <c r="AS63953"/>
      <c r="AT63953"/>
      <c r="AU63953"/>
      <c r="AV63953"/>
      <c r="AW63953"/>
      <c r="AX63953"/>
      <c r="AY63953"/>
      <c r="AZ63953"/>
      <c r="BA63953"/>
      <c r="BB63953"/>
      <c r="BC63953"/>
      <c r="BD63953"/>
      <c r="BE63953"/>
      <c r="BF63953"/>
      <c r="BG63953"/>
      <c r="BH63953"/>
      <c r="BI63953"/>
      <c r="BJ63953"/>
      <c r="BK63953"/>
      <c r="BL63953"/>
      <c r="BM63953"/>
      <c r="BN63953"/>
      <c r="BO63953"/>
      <c r="BP63953"/>
      <c r="BQ63953"/>
      <c r="BR63953"/>
      <c r="BS63953"/>
      <c r="BT63953"/>
      <c r="BU63953"/>
      <c r="BV63953"/>
      <c r="BW63953"/>
      <c r="BX63953"/>
      <c r="BY63953"/>
      <c r="BZ63953"/>
      <c r="CA63953"/>
      <c r="CB63953"/>
      <c r="CC63953"/>
      <c r="CD63953"/>
      <c r="CE63953"/>
      <c r="CF63953"/>
      <c r="CG63953"/>
      <c r="CH63953"/>
      <c r="CI63953"/>
      <c r="CJ63953"/>
      <c r="CK63953"/>
      <c r="CL63953"/>
      <c r="CM63953"/>
      <c r="CN63953"/>
      <c r="CO63953"/>
      <c r="CP63953"/>
      <c r="CQ63953"/>
      <c r="CR63953"/>
      <c r="CS63953"/>
      <c r="CT63953"/>
      <c r="CU63953"/>
      <c r="CV63953"/>
      <c r="CW63953"/>
      <c r="CX63953"/>
      <c r="CY63953"/>
      <c r="CZ63953"/>
      <c r="DA63953"/>
      <c r="DB63953"/>
      <c r="DC63953"/>
      <c r="DD63953"/>
      <c r="DE63953"/>
      <c r="DF63953"/>
      <c r="DG63953"/>
      <c r="DH63953"/>
      <c r="DI63953"/>
      <c r="DJ63953"/>
      <c r="DK63953"/>
      <c r="DL63953"/>
      <c r="DM63953"/>
      <c r="DN63953"/>
      <c r="DO63953"/>
      <c r="DP63953"/>
      <c r="DQ63953"/>
      <c r="DR63953"/>
      <c r="DS63953"/>
      <c r="DT63953"/>
      <c r="DU63953"/>
      <c r="DV63953"/>
      <c r="DW63953"/>
      <c r="DX63953"/>
      <c r="DY63953"/>
      <c r="DZ63953"/>
      <c r="EA63953"/>
      <c r="EB63953"/>
      <c r="EC63953"/>
      <c r="ED63953"/>
      <c r="EE63953"/>
      <c r="EF63953"/>
      <c r="EG63953"/>
      <c r="EH63953"/>
      <c r="EI63953"/>
      <c r="EJ63953"/>
      <c r="EK63953"/>
      <c r="EL63953"/>
      <c r="EM63953"/>
      <c r="EN63953"/>
      <c r="EO63953"/>
      <c r="EP63953"/>
      <c r="EQ63953"/>
      <c r="ER63953"/>
      <c r="ES63953"/>
      <c r="ET63953"/>
      <c r="EU63953"/>
      <c r="EV63953"/>
      <c r="EW63953"/>
      <c r="EX63953"/>
      <c r="EY63953"/>
      <c r="EZ63953"/>
      <c r="FA63953"/>
      <c r="FB63953"/>
      <c r="FC63953"/>
      <c r="FD63953"/>
      <c r="FE63953"/>
      <c r="FF63953"/>
      <c r="FG63953"/>
      <c r="FH63953"/>
      <c r="FI63953"/>
      <c r="FJ63953"/>
      <c r="FK63953"/>
      <c r="FL63953"/>
      <c r="FM63953"/>
      <c r="FN63953"/>
      <c r="FO63953"/>
      <c r="FP63953"/>
      <c r="FQ63953"/>
      <c r="FR63953"/>
      <c r="FS63953"/>
      <c r="FT63953"/>
      <c r="FU63953"/>
      <c r="FV63953"/>
      <c r="FW63953"/>
      <c r="FX63953"/>
      <c r="FY63953"/>
      <c r="FZ63953"/>
      <c r="GA63953"/>
      <c r="GB63953"/>
      <c r="GC63953"/>
      <c r="GD63953"/>
      <c r="GE63953"/>
      <c r="GF63953"/>
      <c r="GG63953"/>
      <c r="GH63953"/>
      <c r="GI63953"/>
      <c r="GJ63953"/>
      <c r="GK63953"/>
      <c r="GL63953"/>
      <c r="GM63953"/>
      <c r="GN63953"/>
      <c r="GO63953"/>
      <c r="GP63953"/>
      <c r="GQ63953"/>
      <c r="GR63953"/>
      <c r="GS63953"/>
      <c r="GT63953"/>
      <c r="GU63953"/>
    </row>
    <row r="63954" spans="2:203">
      <c r="B63954"/>
      <c r="C63954"/>
      <c r="D63954"/>
      <c r="E63954"/>
      <c r="F63954"/>
      <c r="G63954"/>
      <c r="H63954"/>
      <c r="I63954"/>
      <c r="J63954"/>
      <c r="K63954"/>
      <c r="L63954"/>
      <c r="M63954"/>
      <c r="N63954"/>
      <c r="O63954"/>
      <c r="P63954"/>
      <c r="Q63954"/>
      <c r="R63954"/>
      <c r="S63954"/>
      <c r="T63954"/>
      <c r="U63954"/>
      <c r="V63954"/>
      <c r="W63954"/>
      <c r="X63954"/>
      <c r="Y63954"/>
      <c r="Z63954"/>
      <c r="AA63954"/>
      <c r="AB63954"/>
      <c r="AC63954"/>
      <c r="AD63954"/>
      <c r="AE63954"/>
      <c r="AF63954"/>
      <c r="AG63954"/>
      <c r="AH63954"/>
      <c r="AI63954"/>
      <c r="AJ63954"/>
      <c r="AK63954"/>
      <c r="AL63954"/>
      <c r="AM63954"/>
      <c r="AN63954"/>
      <c r="AO63954"/>
      <c r="AP63954"/>
      <c r="AQ63954"/>
      <c r="AR63954"/>
      <c r="AS63954"/>
      <c r="AT63954"/>
      <c r="AU63954"/>
      <c r="AV63954"/>
      <c r="AW63954"/>
      <c r="AX63954"/>
      <c r="AY63954"/>
      <c r="AZ63954"/>
      <c r="BA63954"/>
      <c r="BB63954"/>
      <c r="BC63954"/>
      <c r="BD63954"/>
      <c r="BE63954"/>
      <c r="BF63954"/>
      <c r="BG63954"/>
      <c r="BH63954"/>
      <c r="BI63954"/>
      <c r="BJ63954"/>
      <c r="BK63954"/>
      <c r="BL63954"/>
      <c r="BM63954"/>
      <c r="BN63954"/>
      <c r="BO63954"/>
      <c r="BP63954"/>
      <c r="BQ63954"/>
      <c r="BR63954"/>
      <c r="BS63954"/>
      <c r="BT63954"/>
      <c r="BU63954"/>
      <c r="BV63954"/>
      <c r="BW63954"/>
      <c r="BX63954"/>
      <c r="BY63954"/>
      <c r="BZ63954"/>
      <c r="CA63954"/>
      <c r="CB63954"/>
      <c r="CC63954"/>
      <c r="CD63954"/>
      <c r="CE63954"/>
      <c r="CF63954"/>
      <c r="CG63954"/>
      <c r="CH63954"/>
      <c r="CI63954"/>
      <c r="CJ63954"/>
      <c r="CK63954"/>
      <c r="CL63954"/>
      <c r="CM63954"/>
      <c r="CN63954"/>
      <c r="CO63954"/>
      <c r="CP63954"/>
      <c r="CQ63954"/>
      <c r="CR63954"/>
      <c r="CS63954"/>
      <c r="CT63954"/>
      <c r="CU63954"/>
      <c r="CV63954"/>
      <c r="CW63954"/>
      <c r="CX63954"/>
      <c r="CY63954"/>
      <c r="CZ63954"/>
      <c r="DA63954"/>
      <c r="DB63954"/>
      <c r="DC63954"/>
      <c r="DD63954"/>
      <c r="DE63954"/>
      <c r="DF63954"/>
      <c r="DG63954"/>
      <c r="DH63954"/>
      <c r="DI63954"/>
      <c r="DJ63954"/>
      <c r="DK63954"/>
      <c r="DL63954"/>
      <c r="DM63954"/>
      <c r="DN63954"/>
      <c r="DO63954"/>
      <c r="DP63954"/>
      <c r="DQ63954"/>
      <c r="DR63954"/>
      <c r="DS63954"/>
      <c r="DT63954"/>
      <c r="DU63954"/>
      <c r="DV63954"/>
      <c r="DW63954"/>
      <c r="DX63954"/>
      <c r="DY63954"/>
      <c r="DZ63954"/>
      <c r="EA63954"/>
      <c r="EB63954"/>
      <c r="EC63954"/>
      <c r="ED63954"/>
      <c r="EE63954"/>
      <c r="EF63954"/>
      <c r="EG63954"/>
      <c r="EH63954"/>
      <c r="EI63954"/>
      <c r="EJ63954"/>
      <c r="EK63954"/>
      <c r="EL63954"/>
      <c r="EM63954"/>
      <c r="EN63954"/>
      <c r="EO63954"/>
      <c r="EP63954"/>
      <c r="EQ63954"/>
      <c r="ER63954"/>
      <c r="ES63954"/>
      <c r="ET63954"/>
      <c r="EU63954"/>
      <c r="EV63954"/>
      <c r="EW63954"/>
      <c r="EX63954"/>
      <c r="EY63954"/>
      <c r="EZ63954"/>
      <c r="FA63954"/>
      <c r="FB63954"/>
      <c r="FC63954"/>
      <c r="FD63954"/>
      <c r="FE63954"/>
      <c r="FF63954"/>
      <c r="FG63954"/>
      <c r="FH63954"/>
      <c r="FI63954"/>
      <c r="FJ63954"/>
      <c r="FK63954"/>
      <c r="FL63954"/>
      <c r="FM63954"/>
      <c r="FN63954"/>
      <c r="FO63954"/>
      <c r="FP63954"/>
      <c r="FQ63954"/>
      <c r="FR63954"/>
      <c r="FS63954"/>
      <c r="FT63954"/>
      <c r="FU63954"/>
      <c r="FV63954"/>
      <c r="FW63954"/>
      <c r="FX63954"/>
      <c r="FY63954"/>
      <c r="FZ63954"/>
      <c r="GA63954"/>
      <c r="GB63954"/>
      <c r="GC63954"/>
      <c r="GD63954"/>
      <c r="GE63954"/>
      <c r="GF63954"/>
      <c r="GG63954"/>
      <c r="GH63954"/>
      <c r="GI63954"/>
      <c r="GJ63954"/>
      <c r="GK63954"/>
      <c r="GL63954"/>
      <c r="GM63954"/>
      <c r="GN63954"/>
      <c r="GO63954"/>
      <c r="GP63954"/>
      <c r="GQ63954"/>
      <c r="GR63954"/>
      <c r="GS63954"/>
      <c r="GT63954"/>
      <c r="GU63954"/>
    </row>
    <row r="63955" spans="2:203">
      <c r="B63955"/>
      <c r="C63955"/>
      <c r="D63955"/>
      <c r="E63955"/>
      <c r="F63955"/>
      <c r="G63955"/>
      <c r="H63955"/>
      <c r="I63955"/>
      <c r="J63955"/>
      <c r="K63955"/>
      <c r="L63955"/>
      <c r="M63955"/>
      <c r="N63955"/>
      <c r="O63955"/>
      <c r="P63955"/>
      <c r="Q63955"/>
      <c r="R63955"/>
      <c r="S63955"/>
      <c r="T63955"/>
      <c r="U63955"/>
      <c r="V63955"/>
      <c r="W63955"/>
      <c r="X63955"/>
      <c r="Y63955"/>
      <c r="Z63955"/>
      <c r="AA63955"/>
      <c r="AB63955"/>
      <c r="AC63955"/>
      <c r="AD63955"/>
      <c r="AE63955"/>
      <c r="AF63955"/>
      <c r="AG63955"/>
      <c r="AH63955"/>
      <c r="AI63955"/>
      <c r="AJ63955"/>
      <c r="AK63955"/>
      <c r="AL63955"/>
      <c r="AM63955"/>
      <c r="AN63955"/>
      <c r="AO63955"/>
      <c r="AP63955"/>
      <c r="AQ63955"/>
      <c r="AR63955"/>
      <c r="AS63955"/>
      <c r="AT63955"/>
      <c r="AU63955"/>
      <c r="AV63955"/>
      <c r="AW63955"/>
      <c r="AX63955"/>
      <c r="AY63955"/>
      <c r="AZ63955"/>
      <c r="BA63955"/>
      <c r="BB63955"/>
      <c r="BC63955"/>
      <c r="BD63955"/>
      <c r="BE63955"/>
      <c r="BF63955"/>
      <c r="BG63955"/>
      <c r="BH63955"/>
      <c r="BI63955"/>
      <c r="BJ63955"/>
      <c r="BK63955"/>
      <c r="BL63955"/>
      <c r="BM63955"/>
      <c r="BN63955"/>
      <c r="BO63955"/>
      <c r="BP63955"/>
      <c r="BQ63955"/>
      <c r="BR63955"/>
      <c r="BS63955"/>
      <c r="BT63955"/>
      <c r="BU63955"/>
      <c r="BV63955"/>
      <c r="BW63955"/>
      <c r="BX63955"/>
      <c r="BY63955"/>
      <c r="BZ63955"/>
      <c r="CA63955"/>
      <c r="CB63955"/>
      <c r="CC63955"/>
      <c r="CD63955"/>
      <c r="CE63955"/>
      <c r="CF63955"/>
      <c r="CG63955"/>
      <c r="CH63955"/>
      <c r="CI63955"/>
      <c r="CJ63955"/>
      <c r="CK63955"/>
      <c r="CL63955"/>
      <c r="CM63955"/>
      <c r="CN63955"/>
      <c r="CO63955"/>
      <c r="CP63955"/>
      <c r="CQ63955"/>
      <c r="CR63955"/>
      <c r="CS63955"/>
      <c r="CT63955"/>
      <c r="CU63955"/>
      <c r="CV63955"/>
      <c r="CW63955"/>
      <c r="CX63955"/>
      <c r="CY63955"/>
      <c r="CZ63955"/>
      <c r="DA63955"/>
      <c r="DB63955"/>
      <c r="DC63955"/>
      <c r="DD63955"/>
      <c r="DE63955"/>
      <c r="DF63955"/>
      <c r="DG63955"/>
      <c r="DH63955"/>
      <c r="DI63955"/>
      <c r="DJ63955"/>
      <c r="DK63955"/>
      <c r="DL63955"/>
      <c r="DM63955"/>
      <c r="DN63955"/>
      <c r="DO63955"/>
      <c r="DP63955"/>
      <c r="DQ63955"/>
      <c r="DR63955"/>
      <c r="DS63955"/>
      <c r="DT63955"/>
      <c r="DU63955"/>
      <c r="DV63955"/>
      <c r="DW63955"/>
      <c r="DX63955"/>
      <c r="DY63955"/>
      <c r="DZ63955"/>
      <c r="EA63955"/>
      <c r="EB63955"/>
      <c r="EC63955"/>
      <c r="ED63955"/>
      <c r="EE63955"/>
      <c r="EF63955"/>
      <c r="EG63955"/>
      <c r="EH63955"/>
      <c r="EI63955"/>
      <c r="EJ63955"/>
      <c r="EK63955"/>
      <c r="EL63955"/>
      <c r="EM63955"/>
      <c r="EN63955"/>
      <c r="EO63955"/>
      <c r="EP63955"/>
      <c r="EQ63955"/>
      <c r="ER63955"/>
      <c r="ES63955"/>
      <c r="ET63955"/>
      <c r="EU63955"/>
      <c r="EV63955"/>
      <c r="EW63955"/>
      <c r="EX63955"/>
      <c r="EY63955"/>
      <c r="EZ63955"/>
      <c r="FA63955"/>
      <c r="FB63955"/>
      <c r="FC63955"/>
      <c r="FD63955"/>
      <c r="FE63955"/>
      <c r="FF63955"/>
      <c r="FG63955"/>
      <c r="FH63955"/>
      <c r="FI63955"/>
      <c r="FJ63955"/>
      <c r="FK63955"/>
      <c r="FL63955"/>
      <c r="FM63955"/>
      <c r="FN63955"/>
      <c r="FO63955"/>
      <c r="FP63955"/>
      <c r="FQ63955"/>
      <c r="FR63955"/>
      <c r="FS63955"/>
      <c r="FT63955"/>
      <c r="FU63955"/>
      <c r="FV63955"/>
      <c r="FW63955"/>
      <c r="FX63955"/>
      <c r="FY63955"/>
      <c r="FZ63955"/>
      <c r="GA63955"/>
      <c r="GB63955"/>
      <c r="GC63955"/>
      <c r="GD63955"/>
      <c r="GE63955"/>
      <c r="GF63955"/>
      <c r="GG63955"/>
      <c r="GH63955"/>
      <c r="GI63955"/>
      <c r="GJ63955"/>
      <c r="GK63955"/>
      <c r="GL63955"/>
      <c r="GM63955"/>
      <c r="GN63955"/>
      <c r="GO63955"/>
      <c r="GP63955"/>
      <c r="GQ63955"/>
      <c r="GR63955"/>
      <c r="GS63955"/>
      <c r="GT63955"/>
      <c r="GU63955"/>
    </row>
    <row r="63956" spans="2:203">
      <c r="B63956"/>
      <c r="C63956"/>
      <c r="D63956"/>
      <c r="E63956"/>
      <c r="F63956"/>
      <c r="G63956"/>
      <c r="H63956"/>
      <c r="I63956"/>
      <c r="J63956"/>
      <c r="K63956"/>
      <c r="L63956"/>
      <c r="M63956"/>
      <c r="N63956"/>
      <c r="O63956"/>
      <c r="P63956"/>
      <c r="Q63956"/>
      <c r="R63956"/>
      <c r="S63956"/>
      <c r="T63956"/>
      <c r="U63956"/>
      <c r="V63956"/>
      <c r="W63956"/>
      <c r="X63956"/>
      <c r="Y63956"/>
      <c r="Z63956"/>
      <c r="AA63956"/>
      <c r="AB63956"/>
      <c r="AC63956"/>
      <c r="AD63956"/>
      <c r="AE63956"/>
      <c r="AF63956"/>
      <c r="AG63956"/>
      <c r="AH63956"/>
      <c r="AI63956"/>
      <c r="AJ63956"/>
      <c r="AK63956"/>
      <c r="AL63956"/>
      <c r="AM63956"/>
      <c r="AN63956"/>
      <c r="AO63956"/>
      <c r="AP63956"/>
      <c r="AQ63956"/>
      <c r="AR63956"/>
      <c r="AS63956"/>
      <c r="AT63956"/>
      <c r="AU63956"/>
      <c r="AV63956"/>
      <c r="AW63956"/>
      <c r="AX63956"/>
      <c r="AY63956"/>
      <c r="AZ63956"/>
      <c r="BA63956"/>
      <c r="BB63956"/>
      <c r="BC63956"/>
      <c r="BD63956"/>
      <c r="BE63956"/>
      <c r="BF63956"/>
      <c r="BG63956"/>
      <c r="BH63956"/>
      <c r="BI63956"/>
      <c r="BJ63956"/>
      <c r="BK63956"/>
      <c r="BL63956"/>
      <c r="BM63956"/>
      <c r="BN63956"/>
      <c r="BO63956"/>
      <c r="BP63956"/>
      <c r="BQ63956"/>
      <c r="BR63956"/>
      <c r="BS63956"/>
      <c r="BT63956"/>
      <c r="BU63956"/>
      <c r="BV63956"/>
      <c r="BW63956"/>
      <c r="BX63956"/>
      <c r="BY63956"/>
      <c r="BZ63956"/>
      <c r="CA63956"/>
      <c r="CB63956"/>
      <c r="CC63956"/>
      <c r="CD63956"/>
      <c r="CE63956"/>
      <c r="CF63956"/>
      <c r="CG63956"/>
      <c r="CH63956"/>
      <c r="CI63956"/>
      <c r="CJ63956"/>
      <c r="CK63956"/>
      <c r="CL63956"/>
      <c r="CM63956"/>
      <c r="CN63956"/>
      <c r="CO63956"/>
      <c r="CP63956"/>
      <c r="CQ63956"/>
      <c r="CR63956"/>
      <c r="CS63956"/>
      <c r="CT63956"/>
      <c r="CU63956"/>
      <c r="CV63956"/>
      <c r="CW63956"/>
      <c r="CX63956"/>
      <c r="CY63956"/>
      <c r="CZ63956"/>
      <c r="DA63956"/>
      <c r="DB63956"/>
      <c r="DC63956"/>
      <c r="DD63956"/>
      <c r="DE63956"/>
      <c r="DF63956"/>
      <c r="DG63956"/>
      <c r="DH63956"/>
      <c r="DI63956"/>
      <c r="DJ63956"/>
      <c r="DK63956"/>
      <c r="DL63956"/>
      <c r="DM63956"/>
      <c r="DN63956"/>
      <c r="DO63956"/>
      <c r="DP63956"/>
      <c r="DQ63956"/>
      <c r="DR63956"/>
      <c r="DS63956"/>
      <c r="DT63956"/>
      <c r="DU63956"/>
      <c r="DV63956"/>
      <c r="DW63956"/>
      <c r="DX63956"/>
      <c r="DY63956"/>
      <c r="DZ63956"/>
      <c r="EA63956"/>
      <c r="EB63956"/>
      <c r="EC63956"/>
      <c r="ED63956"/>
      <c r="EE63956"/>
      <c r="EF63956"/>
      <c r="EG63956"/>
      <c r="EH63956"/>
      <c r="EI63956"/>
      <c r="EJ63956"/>
      <c r="EK63956"/>
      <c r="EL63956"/>
      <c r="EM63956"/>
      <c r="EN63956"/>
      <c r="EO63956"/>
      <c r="EP63956"/>
      <c r="EQ63956"/>
      <c r="ER63956"/>
      <c r="ES63956"/>
      <c r="ET63956"/>
      <c r="EU63956"/>
      <c r="EV63956"/>
      <c r="EW63956"/>
      <c r="EX63956"/>
      <c r="EY63956"/>
      <c r="EZ63956"/>
      <c r="FA63956"/>
      <c r="FB63956"/>
      <c r="FC63956"/>
      <c r="FD63956"/>
      <c r="FE63956"/>
      <c r="FF63956"/>
      <c r="FG63956"/>
      <c r="FH63956"/>
      <c r="FI63956"/>
      <c r="FJ63956"/>
      <c r="FK63956"/>
      <c r="FL63956"/>
      <c r="FM63956"/>
      <c r="FN63956"/>
      <c r="FO63956"/>
      <c r="FP63956"/>
      <c r="FQ63956"/>
      <c r="FR63956"/>
      <c r="FS63956"/>
      <c r="FT63956"/>
      <c r="FU63956"/>
      <c r="FV63956"/>
      <c r="FW63956"/>
      <c r="FX63956"/>
      <c r="FY63956"/>
      <c r="FZ63956"/>
      <c r="GA63956"/>
      <c r="GB63956"/>
      <c r="GC63956"/>
      <c r="GD63956"/>
      <c r="GE63956"/>
      <c r="GF63956"/>
      <c r="GG63956"/>
      <c r="GH63956"/>
      <c r="GI63956"/>
      <c r="GJ63956"/>
      <c r="GK63956"/>
      <c r="GL63956"/>
      <c r="GM63956"/>
      <c r="GN63956"/>
      <c r="GO63956"/>
      <c r="GP63956"/>
      <c r="GQ63956"/>
      <c r="GR63956"/>
      <c r="GS63956"/>
      <c r="GT63956"/>
      <c r="GU63956"/>
    </row>
    <row r="63957" spans="2:203">
      <c r="B63957"/>
      <c r="C63957"/>
      <c r="D63957"/>
      <c r="E63957"/>
      <c r="F63957"/>
      <c r="G63957"/>
      <c r="H63957"/>
      <c r="I63957"/>
      <c r="J63957"/>
      <c r="K63957"/>
      <c r="L63957"/>
      <c r="M63957"/>
      <c r="N63957"/>
      <c r="O63957"/>
      <c r="P63957"/>
      <c r="Q63957"/>
      <c r="R63957"/>
      <c r="S63957"/>
      <c r="T63957"/>
      <c r="U63957"/>
      <c r="V63957"/>
      <c r="W63957"/>
      <c r="X63957"/>
      <c r="Y63957"/>
      <c r="Z63957"/>
      <c r="AA63957"/>
      <c r="AB63957"/>
      <c r="AC63957"/>
      <c r="AD63957"/>
      <c r="AE63957"/>
      <c r="AF63957"/>
      <c r="AG63957"/>
      <c r="AH63957"/>
      <c r="AI63957"/>
      <c r="AJ63957"/>
      <c r="AK63957"/>
      <c r="AL63957"/>
      <c r="AM63957"/>
      <c r="AN63957"/>
      <c r="AO63957"/>
      <c r="AP63957"/>
      <c r="AQ63957"/>
      <c r="AR63957"/>
      <c r="AS63957"/>
      <c r="AT63957"/>
      <c r="AU63957"/>
      <c r="AV63957"/>
      <c r="AW63957"/>
      <c r="AX63957"/>
      <c r="AY63957"/>
      <c r="AZ63957"/>
      <c r="BA63957"/>
      <c r="BB63957"/>
      <c r="BC63957"/>
      <c r="BD63957"/>
      <c r="BE63957"/>
      <c r="BF63957"/>
      <c r="BG63957"/>
      <c r="BH63957"/>
      <c r="BI63957"/>
      <c r="BJ63957"/>
      <c r="BK63957"/>
      <c r="BL63957"/>
      <c r="BM63957"/>
      <c r="BN63957"/>
      <c r="BO63957"/>
      <c r="BP63957"/>
      <c r="BQ63957"/>
      <c r="BR63957"/>
      <c r="BS63957"/>
      <c r="BT63957"/>
      <c r="BU63957"/>
      <c r="BV63957"/>
      <c r="BW63957"/>
      <c r="BX63957"/>
      <c r="BY63957"/>
      <c r="BZ63957"/>
      <c r="CA63957"/>
      <c r="CB63957"/>
      <c r="CC63957"/>
      <c r="CD63957"/>
      <c r="CE63957"/>
      <c r="CF63957"/>
      <c r="CG63957"/>
      <c r="CH63957"/>
      <c r="CI63957"/>
      <c r="CJ63957"/>
      <c r="CK63957"/>
      <c r="CL63957"/>
      <c r="CM63957"/>
      <c r="CN63957"/>
      <c r="CO63957"/>
      <c r="CP63957"/>
      <c r="CQ63957"/>
      <c r="CR63957"/>
      <c r="CS63957"/>
      <c r="CT63957"/>
      <c r="CU63957"/>
      <c r="CV63957"/>
      <c r="CW63957"/>
      <c r="CX63957"/>
      <c r="CY63957"/>
      <c r="CZ63957"/>
      <c r="DA63957"/>
      <c r="DB63957"/>
      <c r="DC63957"/>
      <c r="DD63957"/>
      <c r="DE63957"/>
      <c r="DF63957"/>
      <c r="DG63957"/>
      <c r="DH63957"/>
      <c r="DI63957"/>
      <c r="DJ63957"/>
      <c r="DK63957"/>
      <c r="DL63957"/>
      <c r="DM63957"/>
      <c r="DN63957"/>
      <c r="DO63957"/>
      <c r="DP63957"/>
      <c r="DQ63957"/>
      <c r="DR63957"/>
      <c r="DS63957"/>
      <c r="DT63957"/>
      <c r="DU63957"/>
      <c r="DV63957"/>
      <c r="DW63957"/>
      <c r="DX63957"/>
      <c r="DY63957"/>
      <c r="DZ63957"/>
      <c r="EA63957"/>
      <c r="EB63957"/>
      <c r="EC63957"/>
      <c r="ED63957"/>
      <c r="EE63957"/>
      <c r="EF63957"/>
      <c r="EG63957"/>
      <c r="EH63957"/>
      <c r="EI63957"/>
      <c r="EJ63957"/>
      <c r="EK63957"/>
      <c r="EL63957"/>
      <c r="EM63957"/>
      <c r="EN63957"/>
      <c r="EO63957"/>
      <c r="EP63957"/>
      <c r="EQ63957"/>
      <c r="ER63957"/>
      <c r="ES63957"/>
      <c r="ET63957"/>
      <c r="EU63957"/>
      <c r="EV63957"/>
      <c r="EW63957"/>
      <c r="EX63957"/>
      <c r="EY63957"/>
      <c r="EZ63957"/>
      <c r="FA63957"/>
      <c r="FB63957"/>
      <c r="FC63957"/>
      <c r="FD63957"/>
      <c r="FE63957"/>
      <c r="FF63957"/>
      <c r="FG63957"/>
      <c r="FH63957"/>
      <c r="FI63957"/>
      <c r="FJ63957"/>
      <c r="FK63957"/>
      <c r="FL63957"/>
      <c r="FM63957"/>
      <c r="FN63957"/>
      <c r="FO63957"/>
      <c r="FP63957"/>
      <c r="FQ63957"/>
      <c r="FR63957"/>
      <c r="FS63957"/>
      <c r="FT63957"/>
      <c r="FU63957"/>
      <c r="FV63957"/>
      <c r="FW63957"/>
      <c r="FX63957"/>
      <c r="FY63957"/>
      <c r="FZ63957"/>
      <c r="GA63957"/>
      <c r="GB63957"/>
      <c r="GC63957"/>
      <c r="GD63957"/>
      <c r="GE63957"/>
      <c r="GF63957"/>
      <c r="GG63957"/>
      <c r="GH63957"/>
      <c r="GI63957"/>
      <c r="GJ63957"/>
      <c r="GK63957"/>
      <c r="GL63957"/>
      <c r="GM63957"/>
      <c r="GN63957"/>
      <c r="GO63957"/>
      <c r="GP63957"/>
      <c r="GQ63957"/>
      <c r="GR63957"/>
      <c r="GS63957"/>
      <c r="GT63957"/>
      <c r="GU63957"/>
    </row>
    <row r="63958" spans="2:203">
      <c r="B63958"/>
      <c r="C63958"/>
      <c r="D63958"/>
      <c r="E63958"/>
      <c r="F63958"/>
      <c r="G63958"/>
      <c r="H63958"/>
      <c r="I63958"/>
      <c r="J63958"/>
      <c r="K63958"/>
      <c r="L63958"/>
      <c r="M63958"/>
      <c r="N63958"/>
      <c r="O63958"/>
      <c r="P63958"/>
      <c r="Q63958"/>
      <c r="R63958"/>
      <c r="S63958"/>
      <c r="T63958"/>
      <c r="U63958"/>
      <c r="V63958"/>
      <c r="W63958"/>
      <c r="X63958"/>
      <c r="Y63958"/>
      <c r="Z63958"/>
      <c r="AA63958"/>
      <c r="AB63958"/>
      <c r="AC63958"/>
      <c r="AD63958"/>
      <c r="AE63958"/>
      <c r="AF63958"/>
      <c r="AG63958"/>
      <c r="AH63958"/>
      <c r="AI63958"/>
      <c r="AJ63958"/>
      <c r="AK63958"/>
      <c r="AL63958"/>
      <c r="AM63958"/>
      <c r="AN63958"/>
      <c r="AO63958"/>
      <c r="AP63958"/>
      <c r="AQ63958"/>
      <c r="AR63958"/>
      <c r="AS63958"/>
      <c r="AT63958"/>
      <c r="AU63958"/>
      <c r="AV63958"/>
      <c r="AW63958"/>
      <c r="AX63958"/>
      <c r="AY63958"/>
      <c r="AZ63958"/>
      <c r="BA63958"/>
      <c r="BB63958"/>
      <c r="BC63958"/>
      <c r="BD63958"/>
      <c r="BE63958"/>
      <c r="BF63958"/>
      <c r="BG63958"/>
      <c r="BH63958"/>
      <c r="BI63958"/>
      <c r="BJ63958"/>
      <c r="BK63958"/>
      <c r="BL63958"/>
      <c r="BM63958"/>
      <c r="BN63958"/>
      <c r="BO63958"/>
      <c r="BP63958"/>
      <c r="BQ63958"/>
      <c r="BR63958"/>
      <c r="BS63958"/>
      <c r="BT63958"/>
      <c r="BU63958"/>
      <c r="BV63958"/>
      <c r="BW63958"/>
      <c r="BX63958"/>
      <c r="BY63958"/>
      <c r="BZ63958"/>
      <c r="CA63958"/>
      <c r="CB63958"/>
      <c r="CC63958"/>
      <c r="CD63958"/>
      <c r="CE63958"/>
      <c r="CF63958"/>
      <c r="CG63958"/>
      <c r="CH63958"/>
      <c r="CI63958"/>
      <c r="CJ63958"/>
      <c r="CK63958"/>
      <c r="CL63958"/>
      <c r="CM63958"/>
      <c r="CN63958"/>
      <c r="CO63958"/>
      <c r="CP63958"/>
      <c r="CQ63958"/>
      <c r="CR63958"/>
      <c r="CS63958"/>
      <c r="CT63958"/>
      <c r="CU63958"/>
      <c r="CV63958"/>
      <c r="CW63958"/>
      <c r="CX63958"/>
      <c r="CY63958"/>
      <c r="CZ63958"/>
      <c r="DA63958"/>
      <c r="DB63958"/>
      <c r="DC63958"/>
      <c r="DD63958"/>
      <c r="DE63958"/>
      <c r="DF63958"/>
      <c r="DG63958"/>
      <c r="DH63958"/>
      <c r="DI63958"/>
      <c r="DJ63958"/>
      <c r="DK63958"/>
      <c r="DL63958"/>
      <c r="DM63958"/>
      <c r="DN63958"/>
      <c r="DO63958"/>
      <c r="DP63958"/>
      <c r="DQ63958"/>
      <c r="DR63958"/>
      <c r="DS63958"/>
      <c r="DT63958"/>
      <c r="DU63958"/>
      <c r="DV63958"/>
      <c r="DW63958"/>
      <c r="DX63958"/>
      <c r="DY63958"/>
      <c r="DZ63958"/>
      <c r="EA63958"/>
      <c r="EB63958"/>
      <c r="EC63958"/>
      <c r="ED63958"/>
      <c r="EE63958"/>
      <c r="EF63958"/>
      <c r="EG63958"/>
      <c r="EH63958"/>
      <c r="EI63958"/>
      <c r="EJ63958"/>
      <c r="EK63958"/>
      <c r="EL63958"/>
      <c r="EM63958"/>
      <c r="EN63958"/>
      <c r="EO63958"/>
      <c r="EP63958"/>
      <c r="EQ63958"/>
      <c r="ER63958"/>
      <c r="ES63958"/>
      <c r="ET63958"/>
      <c r="EU63958"/>
      <c r="EV63958"/>
      <c r="EW63958"/>
      <c r="EX63958"/>
      <c r="EY63958"/>
      <c r="EZ63958"/>
      <c r="FA63958"/>
      <c r="FB63958"/>
      <c r="FC63958"/>
      <c r="FD63958"/>
      <c r="FE63958"/>
      <c r="FF63958"/>
      <c r="FG63958"/>
      <c r="FH63958"/>
      <c r="FI63958"/>
      <c r="FJ63958"/>
      <c r="FK63958"/>
      <c r="FL63958"/>
      <c r="FM63958"/>
      <c r="FN63958"/>
      <c r="FO63958"/>
      <c r="FP63958"/>
      <c r="FQ63958"/>
      <c r="FR63958"/>
      <c r="FS63958"/>
      <c r="FT63958"/>
      <c r="FU63958"/>
      <c r="FV63958"/>
      <c r="FW63958"/>
      <c r="FX63958"/>
      <c r="FY63958"/>
      <c r="FZ63958"/>
      <c r="GA63958"/>
      <c r="GB63958"/>
      <c r="GC63958"/>
      <c r="GD63958"/>
      <c r="GE63958"/>
      <c r="GF63958"/>
      <c r="GG63958"/>
      <c r="GH63958"/>
      <c r="GI63958"/>
      <c r="GJ63958"/>
      <c r="GK63958"/>
      <c r="GL63958"/>
      <c r="GM63958"/>
      <c r="GN63958"/>
      <c r="GO63958"/>
      <c r="GP63958"/>
      <c r="GQ63958"/>
      <c r="GR63958"/>
      <c r="GS63958"/>
      <c r="GT63958"/>
      <c r="GU63958"/>
    </row>
    <row r="63959" spans="2:203">
      <c r="B63959"/>
      <c r="C63959"/>
      <c r="D63959"/>
      <c r="E63959"/>
      <c r="F63959"/>
      <c r="G63959"/>
      <c r="H63959"/>
      <c r="I63959"/>
      <c r="J63959"/>
      <c r="K63959"/>
      <c r="L63959"/>
      <c r="M63959"/>
      <c r="N63959"/>
      <c r="O63959"/>
      <c r="P63959"/>
      <c r="Q63959"/>
      <c r="R63959"/>
      <c r="S63959"/>
      <c r="T63959"/>
      <c r="U63959"/>
      <c r="V63959"/>
      <c r="W63959"/>
      <c r="X63959"/>
      <c r="Y63959"/>
      <c r="Z63959"/>
      <c r="AA63959"/>
      <c r="AB63959"/>
      <c r="AC63959"/>
      <c r="AD63959"/>
      <c r="AE63959"/>
      <c r="AF63959"/>
      <c r="AG63959"/>
      <c r="AH63959"/>
      <c r="AI63959"/>
      <c r="AJ63959"/>
      <c r="AK63959"/>
      <c r="AL63959"/>
      <c r="AM63959"/>
      <c r="AN63959"/>
      <c r="AO63959"/>
      <c r="AP63959"/>
      <c r="AQ63959"/>
      <c r="AR63959"/>
      <c r="AS63959"/>
      <c r="AT63959"/>
      <c r="AU63959"/>
      <c r="AV63959"/>
      <c r="AW63959"/>
      <c r="AX63959"/>
      <c r="AY63959"/>
      <c r="AZ63959"/>
      <c r="BA63959"/>
      <c r="BB63959"/>
      <c r="BC63959"/>
      <c r="BD63959"/>
      <c r="BE63959"/>
      <c r="BF63959"/>
      <c r="BG63959"/>
      <c r="BH63959"/>
      <c r="BI63959"/>
      <c r="BJ63959"/>
      <c r="BK63959"/>
      <c r="BL63959"/>
      <c r="BM63959"/>
      <c r="BN63959"/>
      <c r="BO63959"/>
      <c r="BP63959"/>
      <c r="BQ63959"/>
      <c r="BR63959"/>
      <c r="BS63959"/>
      <c r="BT63959"/>
      <c r="BU63959"/>
      <c r="BV63959"/>
      <c r="BW63959"/>
      <c r="BX63959"/>
      <c r="BY63959"/>
      <c r="BZ63959"/>
      <c r="CA63959"/>
      <c r="CB63959"/>
      <c r="CC63959"/>
      <c r="CD63959"/>
      <c r="CE63959"/>
      <c r="CF63959"/>
      <c r="CG63959"/>
      <c r="CH63959"/>
      <c r="CI63959"/>
      <c r="CJ63959"/>
      <c r="CK63959"/>
      <c r="CL63959"/>
      <c r="CM63959"/>
      <c r="CN63959"/>
      <c r="CO63959"/>
      <c r="CP63959"/>
      <c r="CQ63959"/>
      <c r="CR63959"/>
      <c r="CS63959"/>
      <c r="CT63959"/>
      <c r="CU63959"/>
      <c r="CV63959"/>
      <c r="CW63959"/>
      <c r="CX63959"/>
      <c r="CY63959"/>
      <c r="CZ63959"/>
      <c r="DA63959"/>
      <c r="DB63959"/>
      <c r="DC63959"/>
      <c r="DD63959"/>
      <c r="DE63959"/>
      <c r="DF63959"/>
      <c r="DG63959"/>
      <c r="DH63959"/>
      <c r="DI63959"/>
      <c r="DJ63959"/>
      <c r="DK63959"/>
      <c r="DL63959"/>
      <c r="DM63959"/>
      <c r="DN63959"/>
      <c r="DO63959"/>
      <c r="DP63959"/>
      <c r="DQ63959"/>
      <c r="DR63959"/>
      <c r="DS63959"/>
      <c r="DT63959"/>
      <c r="DU63959"/>
      <c r="DV63959"/>
      <c r="DW63959"/>
      <c r="DX63959"/>
      <c r="DY63959"/>
      <c r="DZ63959"/>
      <c r="EA63959"/>
      <c r="EB63959"/>
      <c r="EC63959"/>
      <c r="ED63959"/>
      <c r="EE63959"/>
      <c r="EF63959"/>
      <c r="EG63959"/>
      <c r="EH63959"/>
      <c r="EI63959"/>
      <c r="EJ63959"/>
      <c r="EK63959"/>
      <c r="EL63959"/>
      <c r="EM63959"/>
      <c r="EN63959"/>
      <c r="EO63959"/>
      <c r="EP63959"/>
      <c r="EQ63959"/>
      <c r="ER63959"/>
      <c r="ES63959"/>
      <c r="ET63959"/>
      <c r="EU63959"/>
      <c r="EV63959"/>
      <c r="EW63959"/>
      <c r="EX63959"/>
      <c r="EY63959"/>
      <c r="EZ63959"/>
      <c r="FA63959"/>
      <c r="FB63959"/>
      <c r="FC63959"/>
      <c r="FD63959"/>
      <c r="FE63959"/>
      <c r="FF63959"/>
      <c r="FG63959"/>
      <c r="FH63959"/>
      <c r="FI63959"/>
      <c r="FJ63959"/>
      <c r="FK63959"/>
      <c r="FL63959"/>
      <c r="FM63959"/>
      <c r="FN63959"/>
      <c r="FO63959"/>
      <c r="FP63959"/>
      <c r="FQ63959"/>
      <c r="FR63959"/>
      <c r="FS63959"/>
      <c r="FT63959"/>
      <c r="FU63959"/>
      <c r="FV63959"/>
      <c r="FW63959"/>
      <c r="FX63959"/>
      <c r="FY63959"/>
      <c r="FZ63959"/>
      <c r="GA63959"/>
      <c r="GB63959"/>
      <c r="GC63959"/>
      <c r="GD63959"/>
      <c r="GE63959"/>
      <c r="GF63959"/>
      <c r="GG63959"/>
      <c r="GH63959"/>
      <c r="GI63959"/>
      <c r="GJ63959"/>
      <c r="GK63959"/>
      <c r="GL63959"/>
      <c r="GM63959"/>
      <c r="GN63959"/>
      <c r="GO63959"/>
      <c r="GP63959"/>
      <c r="GQ63959"/>
      <c r="GR63959"/>
      <c r="GS63959"/>
      <c r="GT63959"/>
      <c r="GU63959"/>
    </row>
    <row r="63960" spans="2:203">
      <c r="B63960"/>
      <c r="C63960"/>
      <c r="D63960"/>
      <c r="E63960"/>
      <c r="F63960"/>
      <c r="G63960"/>
      <c r="H63960"/>
      <c r="I63960"/>
      <c r="J63960"/>
      <c r="K63960"/>
      <c r="L63960"/>
      <c r="M63960"/>
      <c r="N63960"/>
      <c r="O63960"/>
      <c r="P63960"/>
      <c r="Q63960"/>
      <c r="R63960"/>
      <c r="S63960"/>
      <c r="T63960"/>
      <c r="U63960"/>
      <c r="V63960"/>
      <c r="W63960"/>
      <c r="X63960"/>
      <c r="Y63960"/>
      <c r="Z63960"/>
      <c r="AA63960"/>
      <c r="AB63960"/>
      <c r="AC63960"/>
      <c r="AD63960"/>
      <c r="AE63960"/>
      <c r="AF63960"/>
      <c r="AG63960"/>
      <c r="AH63960"/>
      <c r="AI63960"/>
      <c r="AJ63960"/>
      <c r="AK63960"/>
      <c r="AL63960"/>
      <c r="AM63960"/>
      <c r="AN63960"/>
      <c r="AO63960"/>
      <c r="AP63960"/>
      <c r="AQ63960"/>
      <c r="AR63960"/>
      <c r="AS63960"/>
      <c r="AT63960"/>
      <c r="AU63960"/>
      <c r="AV63960"/>
      <c r="AW63960"/>
      <c r="AX63960"/>
      <c r="AY63960"/>
      <c r="AZ63960"/>
      <c r="BA63960"/>
      <c r="BB63960"/>
      <c r="BC63960"/>
      <c r="BD63960"/>
      <c r="BE63960"/>
      <c r="BF63960"/>
      <c r="BG63960"/>
      <c r="BH63960"/>
      <c r="BI63960"/>
      <c r="BJ63960"/>
      <c r="BK63960"/>
      <c r="BL63960"/>
      <c r="BM63960"/>
      <c r="BN63960"/>
      <c r="BO63960"/>
      <c r="BP63960"/>
      <c r="BQ63960"/>
      <c r="BR63960"/>
      <c r="BS63960"/>
      <c r="BT63960"/>
      <c r="BU63960"/>
      <c r="BV63960"/>
      <c r="BW63960"/>
      <c r="BX63960"/>
      <c r="BY63960"/>
      <c r="BZ63960"/>
      <c r="CA63960"/>
      <c r="CB63960"/>
      <c r="CC63960"/>
      <c r="CD63960"/>
      <c r="CE63960"/>
      <c r="CF63960"/>
      <c r="CG63960"/>
      <c r="CH63960"/>
      <c r="CI63960"/>
      <c r="CJ63960"/>
      <c r="CK63960"/>
      <c r="CL63960"/>
      <c r="CM63960"/>
      <c r="CN63960"/>
      <c r="CO63960"/>
      <c r="CP63960"/>
      <c r="CQ63960"/>
      <c r="CR63960"/>
      <c r="CS63960"/>
      <c r="CT63960"/>
      <c r="CU63960"/>
      <c r="CV63960"/>
      <c r="CW63960"/>
      <c r="CX63960"/>
      <c r="CY63960"/>
      <c r="CZ63960"/>
      <c r="DA63960"/>
      <c r="DB63960"/>
      <c r="DC63960"/>
      <c r="DD63960"/>
      <c r="DE63960"/>
      <c r="DF63960"/>
      <c r="DG63960"/>
      <c r="DH63960"/>
      <c r="DI63960"/>
      <c r="DJ63960"/>
      <c r="DK63960"/>
      <c r="DL63960"/>
      <c r="DM63960"/>
      <c r="DN63960"/>
      <c r="DO63960"/>
      <c r="DP63960"/>
      <c r="DQ63960"/>
      <c r="DR63960"/>
      <c r="DS63960"/>
      <c r="DT63960"/>
      <c r="DU63960"/>
      <c r="DV63960"/>
      <c r="DW63960"/>
      <c r="DX63960"/>
      <c r="DY63960"/>
      <c r="DZ63960"/>
      <c r="EA63960"/>
      <c r="EB63960"/>
      <c r="EC63960"/>
      <c r="ED63960"/>
      <c r="EE63960"/>
      <c r="EF63960"/>
      <c r="EG63960"/>
      <c r="EH63960"/>
      <c r="EI63960"/>
      <c r="EJ63960"/>
      <c r="EK63960"/>
      <c r="EL63960"/>
      <c r="EM63960"/>
      <c r="EN63960"/>
      <c r="EO63960"/>
      <c r="EP63960"/>
      <c r="EQ63960"/>
      <c r="ER63960"/>
      <c r="ES63960"/>
      <c r="ET63960"/>
      <c r="EU63960"/>
      <c r="EV63960"/>
      <c r="EW63960"/>
      <c r="EX63960"/>
      <c r="EY63960"/>
      <c r="EZ63960"/>
      <c r="FA63960"/>
      <c r="FB63960"/>
      <c r="FC63960"/>
      <c r="FD63960"/>
      <c r="FE63960"/>
      <c r="FF63960"/>
      <c r="FG63960"/>
      <c r="FH63960"/>
      <c r="FI63960"/>
      <c r="FJ63960"/>
      <c r="FK63960"/>
      <c r="FL63960"/>
      <c r="FM63960"/>
      <c r="FN63960"/>
      <c r="FO63960"/>
      <c r="FP63960"/>
      <c r="FQ63960"/>
      <c r="FR63960"/>
      <c r="FS63960"/>
      <c r="FT63960"/>
      <c r="FU63960"/>
      <c r="FV63960"/>
      <c r="FW63960"/>
      <c r="FX63960"/>
      <c r="FY63960"/>
      <c r="FZ63960"/>
      <c r="GA63960"/>
      <c r="GB63960"/>
      <c r="GC63960"/>
      <c r="GD63960"/>
      <c r="GE63960"/>
      <c r="GF63960"/>
      <c r="GG63960"/>
      <c r="GH63960"/>
      <c r="GI63960"/>
      <c r="GJ63960"/>
      <c r="GK63960"/>
      <c r="GL63960"/>
      <c r="GM63960"/>
      <c r="GN63960"/>
      <c r="GO63960"/>
      <c r="GP63960"/>
      <c r="GQ63960"/>
      <c r="GR63960"/>
      <c r="GS63960"/>
      <c r="GT63960"/>
      <c r="GU63960"/>
    </row>
    <row r="63961" spans="2:203">
      <c r="B63961"/>
      <c r="C63961"/>
      <c r="D63961"/>
      <c r="E63961"/>
      <c r="F63961"/>
      <c r="G63961"/>
      <c r="H63961"/>
      <c r="I63961"/>
      <c r="J63961"/>
      <c r="K63961"/>
      <c r="L63961"/>
      <c r="M63961"/>
      <c r="N63961"/>
      <c r="O63961"/>
      <c r="P63961"/>
      <c r="Q63961"/>
      <c r="R63961"/>
      <c r="S63961"/>
      <c r="T63961"/>
      <c r="U63961"/>
      <c r="V63961"/>
      <c r="W63961"/>
      <c r="X63961"/>
      <c r="Y63961"/>
      <c r="Z63961"/>
      <c r="AA63961"/>
      <c r="AB63961"/>
      <c r="AC63961"/>
      <c r="AD63961"/>
      <c r="AE63961"/>
      <c r="AF63961"/>
      <c r="AG63961"/>
      <c r="AH63961"/>
      <c r="AI63961"/>
      <c r="AJ63961"/>
      <c r="AK63961"/>
      <c r="AL63961"/>
      <c r="AM63961"/>
      <c r="AN63961"/>
      <c r="AO63961"/>
      <c r="AP63961"/>
      <c r="AQ63961"/>
      <c r="AR63961"/>
      <c r="AS63961"/>
      <c r="AT63961"/>
      <c r="AU63961"/>
      <c r="AV63961"/>
      <c r="AW63961"/>
      <c r="AX63961"/>
      <c r="AY63961"/>
      <c r="AZ63961"/>
      <c r="BA63961"/>
      <c r="BB63961"/>
      <c r="BC63961"/>
      <c r="BD63961"/>
      <c r="BE63961"/>
      <c r="BF63961"/>
      <c r="BG63961"/>
      <c r="BH63961"/>
      <c r="BI63961"/>
      <c r="BJ63961"/>
      <c r="BK63961"/>
      <c r="BL63961"/>
      <c r="BM63961"/>
      <c r="BN63961"/>
      <c r="BO63961"/>
      <c r="BP63961"/>
      <c r="BQ63961"/>
      <c r="BR63961"/>
      <c r="BS63961"/>
      <c r="BT63961"/>
      <c r="BU63961"/>
      <c r="BV63961"/>
      <c r="BW63961"/>
      <c r="BX63961"/>
      <c r="BY63961"/>
      <c r="BZ63961"/>
      <c r="CA63961"/>
      <c r="CB63961"/>
      <c r="CC63961"/>
      <c r="CD63961"/>
      <c r="CE63961"/>
      <c r="CF63961"/>
      <c r="CG63961"/>
      <c r="CH63961"/>
      <c r="CI63961"/>
      <c r="CJ63961"/>
      <c r="CK63961"/>
      <c r="CL63961"/>
      <c r="CM63961"/>
      <c r="CN63961"/>
      <c r="CO63961"/>
      <c r="CP63961"/>
      <c r="CQ63961"/>
      <c r="CR63961"/>
      <c r="CS63961"/>
      <c r="CT63961"/>
      <c r="CU63961"/>
      <c r="CV63961"/>
      <c r="CW63961"/>
      <c r="CX63961"/>
      <c r="CY63961"/>
      <c r="CZ63961"/>
      <c r="DA63961"/>
      <c r="DB63961"/>
      <c r="DC63961"/>
      <c r="DD63961"/>
      <c r="DE63961"/>
      <c r="DF63961"/>
      <c r="DG63961"/>
      <c r="DH63961"/>
      <c r="DI63961"/>
      <c r="DJ63961"/>
      <c r="DK63961"/>
      <c r="DL63961"/>
      <c r="DM63961"/>
      <c r="DN63961"/>
      <c r="DO63961"/>
      <c r="DP63961"/>
      <c r="DQ63961"/>
      <c r="DR63961"/>
      <c r="DS63961"/>
      <c r="DT63961"/>
      <c r="DU63961"/>
      <c r="DV63961"/>
      <c r="DW63961"/>
      <c r="DX63961"/>
      <c r="DY63961"/>
      <c r="DZ63961"/>
      <c r="EA63961"/>
      <c r="EB63961"/>
      <c r="EC63961"/>
      <c r="ED63961"/>
      <c r="EE63961"/>
      <c r="EF63961"/>
      <c r="EG63961"/>
      <c r="EH63961"/>
      <c r="EI63961"/>
      <c r="EJ63961"/>
      <c r="EK63961"/>
      <c r="EL63961"/>
      <c r="EM63961"/>
      <c r="EN63961"/>
      <c r="EO63961"/>
      <c r="EP63961"/>
      <c r="EQ63961"/>
      <c r="ER63961"/>
      <c r="ES63961"/>
      <c r="ET63961"/>
      <c r="EU63961"/>
      <c r="EV63961"/>
      <c r="EW63961"/>
      <c r="EX63961"/>
      <c r="EY63961"/>
      <c r="EZ63961"/>
      <c r="FA63961"/>
      <c r="FB63961"/>
      <c r="FC63961"/>
      <c r="FD63961"/>
      <c r="FE63961"/>
      <c r="FF63961"/>
      <c r="FG63961"/>
      <c r="FH63961"/>
      <c r="FI63961"/>
      <c r="FJ63961"/>
      <c r="FK63961"/>
      <c r="FL63961"/>
      <c r="FM63961"/>
      <c r="FN63961"/>
      <c r="FO63961"/>
      <c r="FP63961"/>
      <c r="FQ63961"/>
      <c r="FR63961"/>
      <c r="FS63961"/>
      <c r="FT63961"/>
      <c r="FU63961"/>
      <c r="FV63961"/>
      <c r="FW63961"/>
      <c r="FX63961"/>
      <c r="FY63961"/>
      <c r="FZ63961"/>
      <c r="GA63961"/>
      <c r="GB63961"/>
      <c r="GC63961"/>
      <c r="GD63961"/>
      <c r="GE63961"/>
      <c r="GF63961"/>
      <c r="GG63961"/>
      <c r="GH63961"/>
      <c r="GI63961"/>
      <c r="GJ63961"/>
      <c r="GK63961"/>
      <c r="GL63961"/>
      <c r="GM63961"/>
      <c r="GN63961"/>
      <c r="GO63961"/>
      <c r="GP63961"/>
      <c r="GQ63961"/>
      <c r="GR63961"/>
      <c r="GS63961"/>
      <c r="GT63961"/>
      <c r="GU63961"/>
    </row>
    <row r="63962" spans="2:203">
      <c r="B63962"/>
      <c r="C63962"/>
      <c r="D63962"/>
      <c r="E63962"/>
      <c r="F63962"/>
      <c r="G63962"/>
      <c r="H63962"/>
      <c r="I63962"/>
      <c r="J63962"/>
      <c r="K63962"/>
      <c r="L63962"/>
      <c r="M63962"/>
      <c r="N63962"/>
      <c r="O63962"/>
      <c r="P63962"/>
      <c r="Q63962"/>
      <c r="R63962"/>
      <c r="S63962"/>
      <c r="T63962"/>
      <c r="U63962"/>
      <c r="V63962"/>
      <c r="W63962"/>
      <c r="X63962"/>
      <c r="Y63962"/>
      <c r="Z63962"/>
      <c r="AA63962"/>
      <c r="AB63962"/>
      <c r="AC63962"/>
      <c r="AD63962"/>
      <c r="AE63962"/>
      <c r="AF63962"/>
      <c r="AG63962"/>
      <c r="AH63962"/>
      <c r="AI63962"/>
      <c r="AJ63962"/>
      <c r="AK63962"/>
      <c r="AL63962"/>
      <c r="AM63962"/>
      <c r="AN63962"/>
      <c r="AO63962"/>
      <c r="AP63962"/>
      <c r="AQ63962"/>
      <c r="AR63962"/>
      <c r="AS63962"/>
      <c r="AT63962"/>
      <c r="AU63962"/>
      <c r="AV63962"/>
      <c r="AW63962"/>
      <c r="AX63962"/>
      <c r="AY63962"/>
      <c r="AZ63962"/>
      <c r="BA63962"/>
      <c r="BB63962"/>
      <c r="BC63962"/>
      <c r="BD63962"/>
      <c r="BE63962"/>
      <c r="BF63962"/>
      <c r="BG63962"/>
      <c r="BH63962"/>
      <c r="BI63962"/>
      <c r="BJ63962"/>
      <c r="BK63962"/>
      <c r="BL63962"/>
      <c r="BM63962"/>
      <c r="BN63962"/>
      <c r="BO63962"/>
      <c r="BP63962"/>
      <c r="BQ63962"/>
      <c r="BR63962"/>
      <c r="BS63962"/>
      <c r="BT63962"/>
      <c r="BU63962"/>
      <c r="BV63962"/>
      <c r="BW63962"/>
      <c r="BX63962"/>
      <c r="BY63962"/>
      <c r="BZ63962"/>
      <c r="CA63962"/>
      <c r="CB63962"/>
      <c r="CC63962"/>
      <c r="CD63962"/>
      <c r="CE63962"/>
      <c r="CF63962"/>
      <c r="CG63962"/>
      <c r="CH63962"/>
      <c r="CI63962"/>
      <c r="CJ63962"/>
      <c r="CK63962"/>
      <c r="CL63962"/>
      <c r="CM63962"/>
      <c r="CN63962"/>
      <c r="CO63962"/>
      <c r="CP63962"/>
      <c r="CQ63962"/>
      <c r="CR63962"/>
      <c r="CS63962"/>
      <c r="CT63962"/>
      <c r="CU63962"/>
      <c r="CV63962"/>
      <c r="CW63962"/>
      <c r="CX63962"/>
      <c r="CY63962"/>
      <c r="CZ63962"/>
      <c r="DA63962"/>
      <c r="DB63962"/>
      <c r="DC63962"/>
      <c r="DD63962"/>
      <c r="DE63962"/>
      <c r="DF63962"/>
      <c r="DG63962"/>
      <c r="DH63962"/>
      <c r="DI63962"/>
      <c r="DJ63962"/>
      <c r="DK63962"/>
      <c r="DL63962"/>
      <c r="DM63962"/>
      <c r="DN63962"/>
      <c r="DO63962"/>
      <c r="DP63962"/>
      <c r="DQ63962"/>
      <c r="DR63962"/>
      <c r="DS63962"/>
      <c r="DT63962"/>
      <c r="DU63962"/>
      <c r="DV63962"/>
      <c r="DW63962"/>
      <c r="DX63962"/>
      <c r="DY63962"/>
      <c r="DZ63962"/>
      <c r="EA63962"/>
      <c r="EB63962"/>
      <c r="EC63962"/>
      <c r="ED63962"/>
      <c r="EE63962"/>
      <c r="EF63962"/>
      <c r="EG63962"/>
      <c r="EH63962"/>
      <c r="EI63962"/>
      <c r="EJ63962"/>
      <c r="EK63962"/>
      <c r="EL63962"/>
      <c r="EM63962"/>
      <c r="EN63962"/>
      <c r="EO63962"/>
      <c r="EP63962"/>
      <c r="EQ63962"/>
      <c r="ER63962"/>
      <c r="ES63962"/>
      <c r="ET63962"/>
      <c r="EU63962"/>
      <c r="EV63962"/>
      <c r="EW63962"/>
      <c r="EX63962"/>
      <c r="EY63962"/>
      <c r="EZ63962"/>
      <c r="FA63962"/>
      <c r="FB63962"/>
      <c r="FC63962"/>
      <c r="FD63962"/>
      <c r="FE63962"/>
      <c r="FF63962"/>
      <c r="FG63962"/>
      <c r="FH63962"/>
      <c r="FI63962"/>
      <c r="FJ63962"/>
      <c r="FK63962"/>
      <c r="FL63962"/>
      <c r="FM63962"/>
      <c r="FN63962"/>
      <c r="FO63962"/>
      <c r="FP63962"/>
      <c r="FQ63962"/>
      <c r="FR63962"/>
      <c r="FS63962"/>
      <c r="FT63962"/>
      <c r="FU63962"/>
      <c r="FV63962"/>
      <c r="FW63962"/>
      <c r="FX63962"/>
      <c r="FY63962"/>
      <c r="FZ63962"/>
      <c r="GA63962"/>
      <c r="GB63962"/>
      <c r="GC63962"/>
      <c r="GD63962"/>
      <c r="GE63962"/>
      <c r="GF63962"/>
      <c r="GG63962"/>
      <c r="GH63962"/>
      <c r="GI63962"/>
      <c r="GJ63962"/>
      <c r="GK63962"/>
      <c r="GL63962"/>
      <c r="GM63962"/>
      <c r="GN63962"/>
      <c r="GO63962"/>
      <c r="GP63962"/>
      <c r="GQ63962"/>
      <c r="GR63962"/>
      <c r="GS63962"/>
      <c r="GT63962"/>
      <c r="GU63962"/>
    </row>
    <row r="63963" spans="2:203">
      <c r="B63963"/>
      <c r="C63963"/>
      <c r="D63963"/>
      <c r="E63963"/>
      <c r="F63963"/>
      <c r="G63963"/>
      <c r="H63963"/>
      <c r="I63963"/>
      <c r="J63963"/>
      <c r="K63963"/>
      <c r="L63963"/>
      <c r="M63963"/>
      <c r="N63963"/>
      <c r="O63963"/>
      <c r="P63963"/>
      <c r="Q63963"/>
      <c r="R63963"/>
      <c r="S63963"/>
      <c r="T63963"/>
      <c r="U63963"/>
      <c r="V63963"/>
      <c r="W63963"/>
      <c r="X63963"/>
      <c r="Y63963"/>
      <c r="Z63963"/>
      <c r="AA63963"/>
      <c r="AB63963"/>
      <c r="AC63963"/>
      <c r="AD63963"/>
      <c r="AE63963"/>
      <c r="AF63963"/>
      <c r="AG63963"/>
      <c r="AH63963"/>
      <c r="AI63963"/>
      <c r="AJ63963"/>
      <c r="AK63963"/>
      <c r="AL63963"/>
      <c r="AM63963"/>
      <c r="AN63963"/>
      <c r="AO63963"/>
      <c r="AP63963"/>
      <c r="AQ63963"/>
      <c r="AR63963"/>
      <c r="AS63963"/>
      <c r="AT63963"/>
      <c r="AU63963"/>
      <c r="AV63963"/>
      <c r="AW63963"/>
      <c r="AX63963"/>
      <c r="AY63963"/>
      <c r="AZ63963"/>
      <c r="BA63963"/>
      <c r="BB63963"/>
      <c r="BC63963"/>
      <c r="BD63963"/>
      <c r="BE63963"/>
      <c r="BF63963"/>
      <c r="BG63963"/>
      <c r="BH63963"/>
      <c r="BI63963"/>
      <c r="BJ63963"/>
      <c r="BK63963"/>
      <c r="BL63963"/>
      <c r="BM63963"/>
      <c r="BN63963"/>
      <c r="BO63963"/>
      <c r="BP63963"/>
      <c r="BQ63963"/>
      <c r="BR63963"/>
      <c r="BS63963"/>
      <c r="BT63963"/>
      <c r="BU63963"/>
      <c r="BV63963"/>
      <c r="BW63963"/>
      <c r="BX63963"/>
      <c r="BY63963"/>
      <c r="BZ63963"/>
      <c r="CA63963"/>
      <c r="CB63963"/>
      <c r="CC63963"/>
      <c r="CD63963"/>
      <c r="CE63963"/>
      <c r="CF63963"/>
      <c r="CG63963"/>
      <c r="CH63963"/>
      <c r="CI63963"/>
      <c r="CJ63963"/>
      <c r="CK63963"/>
      <c r="CL63963"/>
      <c r="CM63963"/>
      <c r="CN63963"/>
      <c r="CO63963"/>
      <c r="CP63963"/>
      <c r="CQ63963"/>
      <c r="CR63963"/>
      <c r="CS63963"/>
      <c r="CT63963"/>
      <c r="CU63963"/>
      <c r="CV63963"/>
      <c r="CW63963"/>
      <c r="CX63963"/>
      <c r="CY63963"/>
      <c r="CZ63963"/>
      <c r="DA63963"/>
      <c r="DB63963"/>
      <c r="DC63963"/>
      <c r="DD63963"/>
      <c r="DE63963"/>
      <c r="DF63963"/>
      <c r="DG63963"/>
      <c r="DH63963"/>
      <c r="DI63963"/>
      <c r="DJ63963"/>
      <c r="DK63963"/>
      <c r="DL63963"/>
      <c r="DM63963"/>
      <c r="DN63963"/>
      <c r="DO63963"/>
      <c r="DP63963"/>
      <c r="DQ63963"/>
      <c r="DR63963"/>
      <c r="DS63963"/>
      <c r="DT63963"/>
      <c r="DU63963"/>
      <c r="DV63963"/>
      <c r="DW63963"/>
      <c r="DX63963"/>
      <c r="DY63963"/>
      <c r="DZ63963"/>
      <c r="EA63963"/>
      <c r="EB63963"/>
      <c r="EC63963"/>
      <c r="ED63963"/>
      <c r="EE63963"/>
      <c r="EF63963"/>
      <c r="EG63963"/>
      <c r="EH63963"/>
      <c r="EI63963"/>
      <c r="EJ63963"/>
      <c r="EK63963"/>
      <c r="EL63963"/>
      <c r="EM63963"/>
      <c r="EN63963"/>
      <c r="EO63963"/>
      <c r="EP63963"/>
      <c r="EQ63963"/>
      <c r="ER63963"/>
      <c r="ES63963"/>
      <c r="ET63963"/>
      <c r="EU63963"/>
      <c r="EV63963"/>
      <c r="EW63963"/>
      <c r="EX63963"/>
      <c r="EY63963"/>
      <c r="EZ63963"/>
      <c r="FA63963"/>
      <c r="FB63963"/>
      <c r="FC63963"/>
      <c r="FD63963"/>
      <c r="FE63963"/>
      <c r="FF63963"/>
      <c r="FG63963"/>
      <c r="FH63963"/>
      <c r="FI63963"/>
      <c r="FJ63963"/>
      <c r="FK63963"/>
      <c r="FL63963"/>
      <c r="FM63963"/>
      <c r="FN63963"/>
      <c r="FO63963"/>
      <c r="FP63963"/>
      <c r="FQ63963"/>
      <c r="FR63963"/>
      <c r="FS63963"/>
      <c r="FT63963"/>
      <c r="FU63963"/>
      <c r="FV63963"/>
      <c r="FW63963"/>
      <c r="FX63963"/>
      <c r="FY63963"/>
      <c r="FZ63963"/>
      <c r="GA63963"/>
      <c r="GB63963"/>
      <c r="GC63963"/>
      <c r="GD63963"/>
      <c r="GE63963"/>
      <c r="GF63963"/>
      <c r="GG63963"/>
      <c r="GH63963"/>
      <c r="GI63963"/>
      <c r="GJ63963"/>
      <c r="GK63963"/>
      <c r="GL63963"/>
      <c r="GM63963"/>
      <c r="GN63963"/>
      <c r="GO63963"/>
      <c r="GP63963"/>
      <c r="GQ63963"/>
      <c r="GR63963"/>
      <c r="GS63963"/>
      <c r="GT63963"/>
      <c r="GU63963"/>
    </row>
    <row r="63964" spans="2:203">
      <c r="B63964"/>
      <c r="C63964"/>
      <c r="D63964"/>
      <c r="E63964"/>
      <c r="F63964"/>
      <c r="G63964"/>
      <c r="H63964"/>
      <c r="I63964"/>
      <c r="J63964"/>
      <c r="K63964"/>
      <c r="L63964"/>
      <c r="M63964"/>
      <c r="N63964"/>
      <c r="O63964"/>
      <c r="P63964"/>
      <c r="Q63964"/>
      <c r="R63964"/>
      <c r="S63964"/>
      <c r="T63964"/>
      <c r="U63964"/>
      <c r="V63964"/>
      <c r="W63964"/>
      <c r="X63964"/>
      <c r="Y63964"/>
      <c r="Z63964"/>
      <c r="AA63964"/>
      <c r="AB63964"/>
      <c r="AC63964"/>
      <c r="AD63964"/>
      <c r="AE63964"/>
      <c r="AF63964"/>
      <c r="AG63964"/>
      <c r="AH63964"/>
      <c r="AI63964"/>
      <c r="AJ63964"/>
      <c r="AK63964"/>
      <c r="AL63964"/>
      <c r="AM63964"/>
      <c r="AN63964"/>
      <c r="AO63964"/>
      <c r="AP63964"/>
      <c r="AQ63964"/>
      <c r="AR63964"/>
      <c r="AS63964"/>
      <c r="AT63964"/>
      <c r="AU63964"/>
      <c r="AV63964"/>
      <c r="AW63964"/>
      <c r="AX63964"/>
      <c r="AY63964"/>
      <c r="AZ63964"/>
      <c r="BA63964"/>
      <c r="BB63964"/>
      <c r="BC63964"/>
      <c r="BD63964"/>
      <c r="BE63964"/>
      <c r="BF63964"/>
      <c r="BG63964"/>
      <c r="BH63964"/>
      <c r="BI63964"/>
      <c r="BJ63964"/>
      <c r="BK63964"/>
      <c r="BL63964"/>
      <c r="BM63964"/>
      <c r="BN63964"/>
      <c r="BO63964"/>
      <c r="BP63964"/>
      <c r="BQ63964"/>
      <c r="BR63964"/>
      <c r="BS63964"/>
      <c r="BT63964"/>
      <c r="BU63964"/>
      <c r="BV63964"/>
      <c r="BW63964"/>
      <c r="BX63964"/>
      <c r="BY63964"/>
      <c r="BZ63964"/>
      <c r="CA63964"/>
      <c r="CB63964"/>
      <c r="CC63964"/>
      <c r="CD63964"/>
      <c r="CE63964"/>
      <c r="CF63964"/>
      <c r="CG63964"/>
      <c r="CH63964"/>
      <c r="CI63964"/>
      <c r="CJ63964"/>
      <c r="CK63964"/>
      <c r="CL63964"/>
      <c r="CM63964"/>
      <c r="CN63964"/>
      <c r="CO63964"/>
      <c r="CP63964"/>
      <c r="CQ63964"/>
      <c r="CR63964"/>
      <c r="CS63964"/>
      <c r="CT63964"/>
      <c r="CU63964"/>
      <c r="CV63964"/>
      <c r="CW63964"/>
      <c r="CX63964"/>
      <c r="CY63964"/>
      <c r="CZ63964"/>
      <c r="DA63964"/>
      <c r="DB63964"/>
      <c r="DC63964"/>
      <c r="DD63964"/>
      <c r="DE63964"/>
      <c r="DF63964"/>
      <c r="DG63964"/>
      <c r="DH63964"/>
      <c r="DI63964"/>
      <c r="DJ63964"/>
      <c r="DK63964"/>
      <c r="DL63964"/>
      <c r="DM63964"/>
      <c r="DN63964"/>
      <c r="DO63964"/>
      <c r="DP63964"/>
      <c r="DQ63964"/>
      <c r="DR63964"/>
      <c r="DS63964"/>
      <c r="DT63964"/>
      <c r="DU63964"/>
      <c r="DV63964"/>
      <c r="DW63964"/>
      <c r="DX63964"/>
      <c r="DY63964"/>
      <c r="DZ63964"/>
      <c r="EA63964"/>
      <c r="EB63964"/>
      <c r="EC63964"/>
      <c r="ED63964"/>
      <c r="EE63964"/>
      <c r="EF63964"/>
      <c r="EG63964"/>
      <c r="EH63964"/>
      <c r="EI63964"/>
      <c r="EJ63964"/>
      <c r="EK63964"/>
      <c r="EL63964"/>
      <c r="EM63964"/>
      <c r="EN63964"/>
      <c r="EO63964"/>
      <c r="EP63964"/>
      <c r="EQ63964"/>
      <c r="ER63964"/>
      <c r="ES63964"/>
      <c r="ET63964"/>
      <c r="EU63964"/>
      <c r="EV63964"/>
      <c r="EW63964"/>
      <c r="EX63964"/>
      <c r="EY63964"/>
      <c r="EZ63964"/>
      <c r="FA63964"/>
      <c r="FB63964"/>
      <c r="FC63964"/>
      <c r="FD63964"/>
      <c r="FE63964"/>
      <c r="FF63964"/>
      <c r="FG63964"/>
      <c r="FH63964"/>
      <c r="FI63964"/>
      <c r="FJ63964"/>
      <c r="FK63964"/>
      <c r="FL63964"/>
      <c r="FM63964"/>
      <c r="FN63964"/>
      <c r="FO63964"/>
      <c r="FP63964"/>
      <c r="FQ63964"/>
      <c r="FR63964"/>
      <c r="FS63964"/>
      <c r="FT63964"/>
      <c r="FU63964"/>
      <c r="FV63964"/>
      <c r="FW63964"/>
      <c r="FX63964"/>
      <c r="FY63964"/>
      <c r="FZ63964"/>
      <c r="GA63964"/>
      <c r="GB63964"/>
      <c r="GC63964"/>
      <c r="GD63964"/>
      <c r="GE63964"/>
      <c r="GF63964"/>
      <c r="GG63964"/>
      <c r="GH63964"/>
      <c r="GI63964"/>
      <c r="GJ63964"/>
      <c r="GK63964"/>
      <c r="GL63964"/>
      <c r="GM63964"/>
      <c r="GN63964"/>
      <c r="GO63964"/>
      <c r="GP63964"/>
      <c r="GQ63964"/>
      <c r="GR63964"/>
      <c r="GS63964"/>
      <c r="GT63964"/>
      <c r="GU63964"/>
    </row>
    <row r="63965" spans="2:203">
      <c r="B63965"/>
      <c r="C63965"/>
      <c r="D63965"/>
      <c r="E63965"/>
      <c r="F63965"/>
      <c r="G63965"/>
      <c r="H63965"/>
      <c r="I63965"/>
      <c r="J63965"/>
      <c r="K63965"/>
      <c r="L63965"/>
      <c r="M63965"/>
      <c r="N63965"/>
      <c r="O63965"/>
      <c r="P63965"/>
      <c r="Q63965"/>
      <c r="R63965"/>
      <c r="S63965"/>
      <c r="T63965"/>
      <c r="U63965"/>
      <c r="V63965"/>
      <c r="W63965"/>
      <c r="X63965"/>
      <c r="Y63965"/>
      <c r="Z63965"/>
      <c r="AA63965"/>
      <c r="AB63965"/>
      <c r="AC63965"/>
      <c r="AD63965"/>
      <c r="AE63965"/>
      <c r="AF63965"/>
      <c r="AG63965"/>
      <c r="AH63965"/>
      <c r="AI63965"/>
      <c r="AJ63965"/>
      <c r="AK63965"/>
      <c r="AL63965"/>
      <c r="AM63965"/>
      <c r="AN63965"/>
      <c r="AO63965"/>
      <c r="AP63965"/>
      <c r="AQ63965"/>
      <c r="AR63965"/>
      <c r="AS63965"/>
      <c r="AT63965"/>
      <c r="AU63965"/>
      <c r="AV63965"/>
      <c r="AW63965"/>
      <c r="AX63965"/>
      <c r="AY63965"/>
      <c r="AZ63965"/>
      <c r="BA63965"/>
      <c r="BB63965"/>
      <c r="BC63965"/>
      <c r="BD63965"/>
      <c r="BE63965"/>
      <c r="BF63965"/>
      <c r="BG63965"/>
      <c r="BH63965"/>
      <c r="BI63965"/>
      <c r="BJ63965"/>
      <c r="BK63965"/>
      <c r="BL63965"/>
      <c r="BM63965"/>
      <c r="BN63965"/>
      <c r="BO63965"/>
      <c r="BP63965"/>
      <c r="BQ63965"/>
      <c r="BR63965"/>
      <c r="BS63965"/>
      <c r="BT63965"/>
      <c r="BU63965"/>
      <c r="BV63965"/>
      <c r="BW63965"/>
      <c r="BX63965"/>
      <c r="BY63965"/>
      <c r="BZ63965"/>
      <c r="CA63965"/>
      <c r="CB63965"/>
      <c r="CC63965"/>
      <c r="CD63965"/>
      <c r="CE63965"/>
      <c r="CF63965"/>
      <c r="CG63965"/>
      <c r="CH63965"/>
      <c r="CI63965"/>
      <c r="CJ63965"/>
      <c r="CK63965"/>
      <c r="CL63965"/>
      <c r="CM63965"/>
      <c r="CN63965"/>
      <c r="CO63965"/>
      <c r="CP63965"/>
      <c r="CQ63965"/>
      <c r="CR63965"/>
      <c r="CS63965"/>
      <c r="CT63965"/>
      <c r="CU63965"/>
      <c r="CV63965"/>
      <c r="CW63965"/>
      <c r="CX63965"/>
      <c r="CY63965"/>
      <c r="CZ63965"/>
      <c r="DA63965"/>
      <c r="DB63965"/>
      <c r="DC63965"/>
      <c r="DD63965"/>
      <c r="DE63965"/>
      <c r="DF63965"/>
      <c r="DG63965"/>
      <c r="DH63965"/>
      <c r="DI63965"/>
      <c r="DJ63965"/>
      <c r="DK63965"/>
      <c r="DL63965"/>
      <c r="DM63965"/>
      <c r="DN63965"/>
      <c r="DO63965"/>
      <c r="DP63965"/>
      <c r="DQ63965"/>
      <c r="DR63965"/>
      <c r="DS63965"/>
      <c r="DT63965"/>
      <c r="DU63965"/>
      <c r="DV63965"/>
      <c r="DW63965"/>
      <c r="DX63965"/>
      <c r="DY63965"/>
      <c r="DZ63965"/>
      <c r="EA63965"/>
      <c r="EB63965"/>
      <c r="EC63965"/>
      <c r="ED63965"/>
      <c r="EE63965"/>
      <c r="EF63965"/>
      <c r="EG63965"/>
      <c r="EH63965"/>
      <c r="EI63965"/>
      <c r="EJ63965"/>
      <c r="EK63965"/>
      <c r="EL63965"/>
      <c r="EM63965"/>
      <c r="EN63965"/>
      <c r="EO63965"/>
      <c r="EP63965"/>
      <c r="EQ63965"/>
      <c r="ER63965"/>
      <c r="ES63965"/>
      <c r="ET63965"/>
      <c r="EU63965"/>
      <c r="EV63965"/>
      <c r="EW63965"/>
      <c r="EX63965"/>
      <c r="EY63965"/>
      <c r="EZ63965"/>
      <c r="FA63965"/>
      <c r="FB63965"/>
      <c r="FC63965"/>
      <c r="FD63965"/>
      <c r="FE63965"/>
      <c r="FF63965"/>
      <c r="FG63965"/>
      <c r="FH63965"/>
      <c r="FI63965"/>
      <c r="FJ63965"/>
      <c r="FK63965"/>
      <c r="FL63965"/>
      <c r="FM63965"/>
      <c r="FN63965"/>
      <c r="FO63965"/>
      <c r="FP63965"/>
      <c r="FQ63965"/>
      <c r="FR63965"/>
      <c r="FS63965"/>
      <c r="FT63965"/>
      <c r="FU63965"/>
      <c r="FV63965"/>
      <c r="FW63965"/>
      <c r="FX63965"/>
      <c r="FY63965"/>
      <c r="FZ63965"/>
      <c r="GA63965"/>
      <c r="GB63965"/>
      <c r="GC63965"/>
      <c r="GD63965"/>
      <c r="GE63965"/>
      <c r="GF63965"/>
      <c r="GG63965"/>
      <c r="GH63965"/>
      <c r="GI63965"/>
      <c r="GJ63965"/>
      <c r="GK63965"/>
      <c r="GL63965"/>
      <c r="GM63965"/>
      <c r="GN63965"/>
      <c r="GO63965"/>
      <c r="GP63965"/>
      <c r="GQ63965"/>
      <c r="GR63965"/>
      <c r="GS63965"/>
      <c r="GT63965"/>
      <c r="GU63965"/>
    </row>
    <row r="63966" spans="2:203">
      <c r="B63966"/>
      <c r="C63966"/>
      <c r="D63966"/>
      <c r="E63966"/>
      <c r="F63966"/>
      <c r="G63966"/>
      <c r="H63966"/>
      <c r="I63966"/>
      <c r="J63966"/>
      <c r="K63966"/>
      <c r="L63966"/>
      <c r="M63966"/>
      <c r="N63966"/>
      <c r="O63966"/>
      <c r="P63966"/>
      <c r="Q63966"/>
      <c r="R63966"/>
      <c r="S63966"/>
      <c r="T63966"/>
      <c r="U63966"/>
      <c r="V63966"/>
      <c r="W63966"/>
      <c r="X63966"/>
      <c r="Y63966"/>
      <c r="Z63966"/>
      <c r="AA63966"/>
      <c r="AB63966"/>
      <c r="AC63966"/>
      <c r="AD63966"/>
      <c r="AE63966"/>
      <c r="AF63966"/>
      <c r="AG63966"/>
      <c r="AH63966"/>
      <c r="AI63966"/>
      <c r="AJ63966"/>
      <c r="AK63966"/>
      <c r="AL63966"/>
      <c r="AM63966"/>
      <c r="AN63966"/>
      <c r="AO63966"/>
      <c r="AP63966"/>
      <c r="AQ63966"/>
      <c r="AR63966"/>
      <c r="AS63966"/>
      <c r="AT63966"/>
      <c r="AU63966"/>
      <c r="AV63966"/>
      <c r="AW63966"/>
      <c r="AX63966"/>
      <c r="AY63966"/>
      <c r="AZ63966"/>
      <c r="BA63966"/>
      <c r="BB63966"/>
      <c r="BC63966"/>
      <c r="BD63966"/>
      <c r="BE63966"/>
      <c r="BF63966"/>
      <c r="BG63966"/>
      <c r="BH63966"/>
      <c r="BI63966"/>
      <c r="BJ63966"/>
      <c r="BK63966"/>
      <c r="BL63966"/>
      <c r="BM63966"/>
      <c r="BN63966"/>
      <c r="BO63966"/>
      <c r="BP63966"/>
      <c r="BQ63966"/>
      <c r="BR63966"/>
      <c r="BS63966"/>
      <c r="BT63966"/>
      <c r="BU63966"/>
      <c r="BV63966"/>
      <c r="BW63966"/>
      <c r="BX63966"/>
      <c r="BY63966"/>
      <c r="BZ63966"/>
      <c r="CA63966"/>
      <c r="CB63966"/>
      <c r="CC63966"/>
      <c r="CD63966"/>
      <c r="CE63966"/>
      <c r="CF63966"/>
      <c r="CG63966"/>
      <c r="CH63966"/>
      <c r="CI63966"/>
      <c r="CJ63966"/>
      <c r="CK63966"/>
      <c r="CL63966"/>
      <c r="CM63966"/>
      <c r="CN63966"/>
      <c r="CO63966"/>
      <c r="CP63966"/>
      <c r="CQ63966"/>
      <c r="CR63966"/>
      <c r="CS63966"/>
      <c r="CT63966"/>
      <c r="CU63966"/>
      <c r="CV63966"/>
      <c r="CW63966"/>
      <c r="CX63966"/>
      <c r="CY63966"/>
      <c r="CZ63966"/>
      <c r="DA63966"/>
      <c r="DB63966"/>
      <c r="DC63966"/>
      <c r="DD63966"/>
      <c r="DE63966"/>
      <c r="DF63966"/>
      <c r="DG63966"/>
      <c r="DH63966"/>
      <c r="DI63966"/>
      <c r="DJ63966"/>
      <c r="DK63966"/>
      <c r="DL63966"/>
      <c r="DM63966"/>
      <c r="DN63966"/>
      <c r="DO63966"/>
      <c r="DP63966"/>
      <c r="DQ63966"/>
      <c r="DR63966"/>
      <c r="DS63966"/>
      <c r="DT63966"/>
      <c r="DU63966"/>
      <c r="DV63966"/>
      <c r="DW63966"/>
      <c r="DX63966"/>
      <c r="DY63966"/>
      <c r="DZ63966"/>
      <c r="EA63966"/>
      <c r="EB63966"/>
      <c r="EC63966"/>
      <c r="ED63966"/>
      <c r="EE63966"/>
      <c r="EF63966"/>
      <c r="EG63966"/>
      <c r="EH63966"/>
      <c r="EI63966"/>
      <c r="EJ63966"/>
      <c r="EK63966"/>
      <c r="EL63966"/>
      <c r="EM63966"/>
      <c r="EN63966"/>
      <c r="EO63966"/>
      <c r="EP63966"/>
      <c r="EQ63966"/>
      <c r="ER63966"/>
      <c r="ES63966"/>
      <c r="ET63966"/>
      <c r="EU63966"/>
      <c r="EV63966"/>
      <c r="EW63966"/>
      <c r="EX63966"/>
      <c r="EY63966"/>
      <c r="EZ63966"/>
      <c r="FA63966"/>
      <c r="FB63966"/>
      <c r="FC63966"/>
      <c r="FD63966"/>
      <c r="FE63966"/>
      <c r="FF63966"/>
      <c r="FG63966"/>
      <c r="FH63966"/>
      <c r="FI63966"/>
      <c r="FJ63966"/>
      <c r="FK63966"/>
      <c r="FL63966"/>
      <c r="FM63966"/>
      <c r="FN63966"/>
      <c r="FO63966"/>
      <c r="FP63966"/>
      <c r="FQ63966"/>
      <c r="FR63966"/>
      <c r="FS63966"/>
      <c r="FT63966"/>
      <c r="FU63966"/>
      <c r="FV63966"/>
      <c r="FW63966"/>
      <c r="FX63966"/>
      <c r="FY63966"/>
      <c r="FZ63966"/>
      <c r="GA63966"/>
      <c r="GB63966"/>
      <c r="GC63966"/>
      <c r="GD63966"/>
      <c r="GE63966"/>
      <c r="GF63966"/>
      <c r="GG63966"/>
      <c r="GH63966"/>
      <c r="GI63966"/>
      <c r="GJ63966"/>
      <c r="GK63966"/>
      <c r="GL63966"/>
      <c r="GM63966"/>
      <c r="GN63966"/>
      <c r="GO63966"/>
      <c r="GP63966"/>
      <c r="GQ63966"/>
      <c r="GR63966"/>
      <c r="GS63966"/>
      <c r="GT63966"/>
      <c r="GU63966"/>
    </row>
    <row r="63967" spans="2:203">
      <c r="B63967"/>
      <c r="C63967"/>
      <c r="D63967"/>
      <c r="E63967"/>
      <c r="F63967"/>
      <c r="G63967"/>
      <c r="H63967"/>
      <c r="I63967"/>
      <c r="J63967"/>
      <c r="K63967"/>
      <c r="L63967"/>
      <c r="M63967"/>
      <c r="N63967"/>
      <c r="O63967"/>
      <c r="P63967"/>
      <c r="Q63967"/>
      <c r="R63967"/>
      <c r="S63967"/>
      <c r="T63967"/>
      <c r="U63967"/>
      <c r="V63967"/>
      <c r="W63967"/>
      <c r="X63967"/>
      <c r="Y63967"/>
      <c r="Z63967"/>
      <c r="AA63967"/>
      <c r="AB63967"/>
      <c r="AC63967"/>
      <c r="AD63967"/>
      <c r="AE63967"/>
      <c r="AF63967"/>
      <c r="AG63967"/>
      <c r="AH63967"/>
      <c r="AI63967"/>
      <c r="AJ63967"/>
      <c r="AK63967"/>
      <c r="AL63967"/>
      <c r="AM63967"/>
      <c r="AN63967"/>
      <c r="AO63967"/>
      <c r="AP63967"/>
      <c r="AQ63967"/>
      <c r="AR63967"/>
      <c r="AS63967"/>
      <c r="AT63967"/>
      <c r="AU63967"/>
      <c r="AV63967"/>
      <c r="AW63967"/>
      <c r="AX63967"/>
      <c r="AY63967"/>
      <c r="AZ63967"/>
      <c r="BA63967"/>
      <c r="BB63967"/>
      <c r="BC63967"/>
      <c r="BD63967"/>
      <c r="BE63967"/>
      <c r="BF63967"/>
      <c r="BG63967"/>
      <c r="BH63967"/>
      <c r="BI63967"/>
      <c r="BJ63967"/>
      <c r="BK63967"/>
      <c r="BL63967"/>
      <c r="BM63967"/>
      <c r="BN63967"/>
      <c r="BO63967"/>
      <c r="BP63967"/>
      <c r="BQ63967"/>
      <c r="BR63967"/>
      <c r="BS63967"/>
      <c r="BT63967"/>
      <c r="BU63967"/>
      <c r="BV63967"/>
      <c r="BW63967"/>
      <c r="BX63967"/>
      <c r="BY63967"/>
      <c r="BZ63967"/>
      <c r="CA63967"/>
      <c r="CB63967"/>
      <c r="CC63967"/>
      <c r="CD63967"/>
      <c r="CE63967"/>
      <c r="CF63967"/>
      <c r="CG63967"/>
      <c r="CH63967"/>
      <c r="CI63967"/>
      <c r="CJ63967"/>
      <c r="CK63967"/>
      <c r="CL63967"/>
      <c r="CM63967"/>
      <c r="CN63967"/>
      <c r="CO63967"/>
      <c r="CP63967"/>
      <c r="CQ63967"/>
      <c r="CR63967"/>
      <c r="CS63967"/>
      <c r="CT63967"/>
      <c r="CU63967"/>
      <c r="CV63967"/>
      <c r="CW63967"/>
      <c r="CX63967"/>
      <c r="CY63967"/>
      <c r="CZ63967"/>
      <c r="DA63967"/>
      <c r="DB63967"/>
      <c r="DC63967"/>
      <c r="DD63967"/>
      <c r="DE63967"/>
      <c r="DF63967"/>
      <c r="DG63967"/>
      <c r="DH63967"/>
      <c r="DI63967"/>
      <c r="DJ63967"/>
      <c r="DK63967"/>
      <c r="DL63967"/>
      <c r="DM63967"/>
      <c r="DN63967"/>
      <c r="DO63967"/>
      <c r="DP63967"/>
      <c r="DQ63967"/>
      <c r="DR63967"/>
      <c r="DS63967"/>
      <c r="DT63967"/>
      <c r="DU63967"/>
      <c r="DV63967"/>
      <c r="DW63967"/>
      <c r="DX63967"/>
      <c r="DY63967"/>
      <c r="DZ63967"/>
      <c r="EA63967"/>
      <c r="EB63967"/>
      <c r="EC63967"/>
      <c r="ED63967"/>
      <c r="EE63967"/>
      <c r="EF63967"/>
      <c r="EG63967"/>
      <c r="EH63967"/>
      <c r="EI63967"/>
      <c r="EJ63967"/>
      <c r="EK63967"/>
      <c r="EL63967"/>
      <c r="EM63967"/>
      <c r="EN63967"/>
      <c r="EO63967"/>
      <c r="EP63967"/>
      <c r="EQ63967"/>
      <c r="ER63967"/>
      <c r="ES63967"/>
      <c r="ET63967"/>
      <c r="EU63967"/>
      <c r="EV63967"/>
      <c r="EW63967"/>
      <c r="EX63967"/>
      <c r="EY63967"/>
      <c r="EZ63967"/>
      <c r="FA63967"/>
      <c r="FB63967"/>
      <c r="FC63967"/>
      <c r="FD63967"/>
      <c r="FE63967"/>
      <c r="FF63967"/>
      <c r="FG63967"/>
      <c r="FH63967"/>
      <c r="FI63967"/>
      <c r="FJ63967"/>
      <c r="FK63967"/>
      <c r="FL63967"/>
      <c r="FM63967"/>
      <c r="FN63967"/>
      <c r="FO63967"/>
      <c r="FP63967"/>
      <c r="FQ63967"/>
      <c r="FR63967"/>
      <c r="FS63967"/>
      <c r="FT63967"/>
      <c r="FU63967"/>
      <c r="FV63967"/>
      <c r="FW63967"/>
      <c r="FX63967"/>
      <c r="FY63967"/>
      <c r="FZ63967"/>
      <c r="GA63967"/>
      <c r="GB63967"/>
      <c r="GC63967"/>
      <c r="GD63967"/>
      <c r="GE63967"/>
      <c r="GF63967"/>
      <c r="GG63967"/>
      <c r="GH63967"/>
      <c r="GI63967"/>
      <c r="GJ63967"/>
      <c r="GK63967"/>
      <c r="GL63967"/>
      <c r="GM63967"/>
      <c r="GN63967"/>
      <c r="GO63967"/>
      <c r="GP63967"/>
      <c r="GQ63967"/>
      <c r="GR63967"/>
      <c r="GS63967"/>
      <c r="GT63967"/>
      <c r="GU63967"/>
    </row>
    <row r="63968" spans="2:203">
      <c r="B63968"/>
      <c r="C63968"/>
      <c r="D63968"/>
      <c r="E63968"/>
      <c r="F63968"/>
      <c r="G63968"/>
      <c r="H63968"/>
      <c r="I63968"/>
      <c r="J63968"/>
      <c r="K63968"/>
      <c r="L63968"/>
      <c r="M63968"/>
      <c r="N63968"/>
      <c r="O63968"/>
      <c r="P63968"/>
      <c r="Q63968"/>
      <c r="R63968"/>
      <c r="S63968"/>
      <c r="T63968"/>
      <c r="U63968"/>
      <c r="V63968"/>
      <c r="W63968"/>
      <c r="X63968"/>
      <c r="Y63968"/>
      <c r="Z63968"/>
      <c r="AA63968"/>
      <c r="AB63968"/>
      <c r="AC63968"/>
      <c r="AD63968"/>
      <c r="AE63968"/>
      <c r="AF63968"/>
      <c r="AG63968"/>
      <c r="AH63968"/>
      <c r="AI63968"/>
      <c r="AJ63968"/>
      <c r="AK63968"/>
      <c r="AL63968"/>
      <c r="AM63968"/>
      <c r="AN63968"/>
      <c r="AO63968"/>
      <c r="AP63968"/>
      <c r="AQ63968"/>
      <c r="AR63968"/>
      <c r="AS63968"/>
      <c r="AT63968"/>
      <c r="AU63968"/>
      <c r="AV63968"/>
      <c r="AW63968"/>
      <c r="AX63968"/>
      <c r="AY63968"/>
      <c r="AZ63968"/>
      <c r="BA63968"/>
      <c r="BB63968"/>
      <c r="BC63968"/>
      <c r="BD63968"/>
      <c r="BE63968"/>
      <c r="BF63968"/>
      <c r="BG63968"/>
      <c r="BH63968"/>
      <c r="BI63968"/>
      <c r="BJ63968"/>
      <c r="BK63968"/>
      <c r="BL63968"/>
      <c r="BM63968"/>
      <c r="BN63968"/>
      <c r="BO63968"/>
      <c r="BP63968"/>
      <c r="BQ63968"/>
      <c r="BR63968"/>
      <c r="BS63968"/>
      <c r="BT63968"/>
      <c r="BU63968"/>
      <c r="BV63968"/>
      <c r="BW63968"/>
      <c r="BX63968"/>
      <c r="BY63968"/>
      <c r="BZ63968"/>
      <c r="CA63968"/>
      <c r="CB63968"/>
      <c r="CC63968"/>
      <c r="CD63968"/>
      <c r="CE63968"/>
      <c r="CF63968"/>
      <c r="CG63968"/>
      <c r="CH63968"/>
      <c r="CI63968"/>
      <c r="CJ63968"/>
      <c r="CK63968"/>
      <c r="CL63968"/>
      <c r="CM63968"/>
      <c r="CN63968"/>
      <c r="CO63968"/>
      <c r="CP63968"/>
      <c r="CQ63968"/>
      <c r="CR63968"/>
      <c r="CS63968"/>
      <c r="CT63968"/>
      <c r="CU63968"/>
      <c r="CV63968"/>
      <c r="CW63968"/>
      <c r="CX63968"/>
      <c r="CY63968"/>
      <c r="CZ63968"/>
      <c r="DA63968"/>
      <c r="DB63968"/>
      <c r="DC63968"/>
      <c r="DD63968"/>
      <c r="DE63968"/>
      <c r="DF63968"/>
      <c r="DG63968"/>
      <c r="DH63968"/>
      <c r="DI63968"/>
      <c r="DJ63968"/>
      <c r="DK63968"/>
      <c r="DL63968"/>
      <c r="DM63968"/>
      <c r="DN63968"/>
      <c r="DO63968"/>
      <c r="DP63968"/>
      <c r="DQ63968"/>
      <c r="DR63968"/>
      <c r="DS63968"/>
      <c r="DT63968"/>
      <c r="DU63968"/>
      <c r="DV63968"/>
      <c r="DW63968"/>
      <c r="DX63968"/>
      <c r="DY63968"/>
      <c r="DZ63968"/>
      <c r="EA63968"/>
      <c r="EB63968"/>
      <c r="EC63968"/>
      <c r="ED63968"/>
      <c r="EE63968"/>
      <c r="EF63968"/>
      <c r="EG63968"/>
      <c r="EH63968"/>
      <c r="EI63968"/>
      <c r="EJ63968"/>
      <c r="EK63968"/>
      <c r="EL63968"/>
      <c r="EM63968"/>
      <c r="EN63968"/>
      <c r="EO63968"/>
      <c r="EP63968"/>
      <c r="EQ63968"/>
      <c r="ER63968"/>
      <c r="ES63968"/>
      <c r="ET63968"/>
      <c r="EU63968"/>
      <c r="EV63968"/>
      <c r="EW63968"/>
      <c r="EX63968"/>
      <c r="EY63968"/>
      <c r="EZ63968"/>
      <c r="FA63968"/>
      <c r="FB63968"/>
      <c r="FC63968"/>
      <c r="FD63968"/>
      <c r="FE63968"/>
      <c r="FF63968"/>
      <c r="FG63968"/>
      <c r="FH63968"/>
      <c r="FI63968"/>
      <c r="FJ63968"/>
      <c r="FK63968"/>
      <c r="FL63968"/>
      <c r="FM63968"/>
      <c r="FN63968"/>
      <c r="FO63968"/>
      <c r="FP63968"/>
      <c r="FQ63968"/>
      <c r="FR63968"/>
      <c r="FS63968"/>
      <c r="FT63968"/>
      <c r="FU63968"/>
      <c r="FV63968"/>
      <c r="FW63968"/>
      <c r="FX63968"/>
      <c r="FY63968"/>
      <c r="FZ63968"/>
      <c r="GA63968"/>
      <c r="GB63968"/>
      <c r="GC63968"/>
      <c r="GD63968"/>
      <c r="GE63968"/>
      <c r="GF63968"/>
      <c r="GG63968"/>
      <c r="GH63968"/>
      <c r="GI63968"/>
      <c r="GJ63968"/>
      <c r="GK63968"/>
      <c r="GL63968"/>
      <c r="GM63968"/>
      <c r="GN63968"/>
      <c r="GO63968"/>
      <c r="GP63968"/>
      <c r="GQ63968"/>
      <c r="GR63968"/>
      <c r="GS63968"/>
      <c r="GT63968"/>
      <c r="GU63968"/>
    </row>
    <row r="63969" spans="2:203">
      <c r="B63969"/>
      <c r="C63969"/>
      <c r="D63969"/>
      <c r="E63969"/>
      <c r="F63969"/>
      <c r="G63969"/>
      <c r="H63969"/>
      <c r="I63969"/>
      <c r="J63969"/>
      <c r="K63969"/>
      <c r="L63969"/>
      <c r="M63969"/>
      <c r="N63969"/>
      <c r="O63969"/>
      <c r="P63969"/>
      <c r="Q63969"/>
      <c r="R63969"/>
      <c r="S63969"/>
      <c r="T63969"/>
      <c r="U63969"/>
      <c r="V63969"/>
      <c r="W63969"/>
      <c r="X63969"/>
      <c r="Y63969"/>
      <c r="Z63969"/>
      <c r="AA63969"/>
      <c r="AB63969"/>
      <c r="AC63969"/>
      <c r="AD63969"/>
      <c r="AE63969"/>
      <c r="AF63969"/>
      <c r="AG63969"/>
      <c r="AH63969"/>
      <c r="AI63969"/>
      <c r="AJ63969"/>
      <c r="AK63969"/>
      <c r="AL63969"/>
      <c r="AM63969"/>
      <c r="AN63969"/>
      <c r="AO63969"/>
      <c r="AP63969"/>
      <c r="AQ63969"/>
      <c r="AR63969"/>
      <c r="AS63969"/>
      <c r="AT63969"/>
      <c r="AU63969"/>
      <c r="AV63969"/>
      <c r="AW63969"/>
      <c r="AX63969"/>
      <c r="AY63969"/>
      <c r="AZ63969"/>
      <c r="BA63969"/>
      <c r="BB63969"/>
      <c r="BC63969"/>
      <c r="BD63969"/>
      <c r="BE63969"/>
      <c r="BF63969"/>
      <c r="BG63969"/>
      <c r="BH63969"/>
      <c r="BI63969"/>
      <c r="BJ63969"/>
      <c r="BK63969"/>
      <c r="BL63969"/>
      <c r="BM63969"/>
      <c r="BN63969"/>
      <c r="BO63969"/>
      <c r="BP63969"/>
      <c r="BQ63969"/>
      <c r="BR63969"/>
      <c r="BS63969"/>
      <c r="BT63969"/>
      <c r="BU63969"/>
      <c r="BV63969"/>
      <c r="BW63969"/>
      <c r="BX63969"/>
      <c r="BY63969"/>
      <c r="BZ63969"/>
      <c r="CA63969"/>
      <c r="CB63969"/>
      <c r="CC63969"/>
      <c r="CD63969"/>
      <c r="CE63969"/>
      <c r="CF63969"/>
      <c r="CG63969"/>
      <c r="CH63969"/>
      <c r="CI63969"/>
      <c r="CJ63969"/>
      <c r="CK63969"/>
      <c r="CL63969"/>
      <c r="CM63969"/>
      <c r="CN63969"/>
      <c r="CO63969"/>
      <c r="CP63969"/>
      <c r="CQ63969"/>
      <c r="CR63969"/>
      <c r="CS63969"/>
      <c r="CT63969"/>
      <c r="CU63969"/>
      <c r="CV63969"/>
      <c r="CW63969"/>
      <c r="CX63969"/>
      <c r="CY63969"/>
      <c r="CZ63969"/>
      <c r="DA63969"/>
      <c r="DB63969"/>
      <c r="DC63969"/>
      <c r="DD63969"/>
      <c r="DE63969"/>
      <c r="DF63969"/>
      <c r="DG63969"/>
      <c r="DH63969"/>
      <c r="DI63969"/>
      <c r="DJ63969"/>
      <c r="DK63969"/>
      <c r="DL63969"/>
      <c r="DM63969"/>
      <c r="DN63969"/>
      <c r="DO63969"/>
      <c r="DP63969"/>
      <c r="DQ63969"/>
      <c r="DR63969"/>
      <c r="DS63969"/>
      <c r="DT63969"/>
      <c r="DU63969"/>
      <c r="DV63969"/>
      <c r="DW63969"/>
      <c r="DX63969"/>
      <c r="DY63969"/>
      <c r="DZ63969"/>
      <c r="EA63969"/>
      <c r="EB63969"/>
      <c r="EC63969"/>
      <c r="ED63969"/>
      <c r="EE63969"/>
      <c r="EF63969"/>
      <c r="EG63969"/>
      <c r="EH63969"/>
      <c r="EI63969"/>
      <c r="EJ63969"/>
      <c r="EK63969"/>
      <c r="EL63969"/>
      <c r="EM63969"/>
      <c r="EN63969"/>
      <c r="EO63969"/>
      <c r="EP63969"/>
      <c r="EQ63969"/>
      <c r="ER63969"/>
      <c r="ES63969"/>
      <c r="ET63969"/>
      <c r="EU63969"/>
      <c r="EV63969"/>
      <c r="EW63969"/>
      <c r="EX63969"/>
      <c r="EY63969"/>
      <c r="EZ63969"/>
      <c r="FA63969"/>
      <c r="FB63969"/>
      <c r="FC63969"/>
      <c r="FD63969"/>
      <c r="FE63969"/>
      <c r="FF63969"/>
      <c r="FG63969"/>
      <c r="FH63969"/>
      <c r="FI63969"/>
      <c r="FJ63969"/>
      <c r="FK63969"/>
      <c r="FL63969"/>
      <c r="FM63969"/>
      <c r="FN63969"/>
      <c r="FO63969"/>
      <c r="FP63969"/>
      <c r="FQ63969"/>
      <c r="FR63969"/>
      <c r="FS63969"/>
      <c r="FT63969"/>
      <c r="FU63969"/>
      <c r="FV63969"/>
      <c r="FW63969"/>
      <c r="FX63969"/>
      <c r="FY63969"/>
      <c r="FZ63969"/>
      <c r="GA63969"/>
      <c r="GB63969"/>
      <c r="GC63969"/>
      <c r="GD63969"/>
      <c r="GE63969"/>
      <c r="GF63969"/>
      <c r="GG63969"/>
      <c r="GH63969"/>
      <c r="GI63969"/>
      <c r="GJ63969"/>
      <c r="GK63969"/>
      <c r="GL63969"/>
      <c r="GM63969"/>
      <c r="GN63969"/>
      <c r="GO63969"/>
      <c r="GP63969"/>
      <c r="GQ63969"/>
      <c r="GR63969"/>
      <c r="GS63969"/>
      <c r="GT63969"/>
      <c r="GU63969"/>
    </row>
    <row r="63970" spans="2:203">
      <c r="B63970"/>
      <c r="C63970"/>
      <c r="D63970"/>
      <c r="E63970"/>
      <c r="F63970"/>
      <c r="G63970"/>
      <c r="H63970"/>
      <c r="I63970"/>
      <c r="J63970"/>
      <c r="K63970"/>
      <c r="L63970"/>
      <c r="M63970"/>
      <c r="N63970"/>
      <c r="O63970"/>
      <c r="P63970"/>
      <c r="Q63970"/>
      <c r="R63970"/>
      <c r="S63970"/>
      <c r="T63970"/>
      <c r="U63970"/>
      <c r="V63970"/>
      <c r="W63970"/>
      <c r="X63970"/>
      <c r="Y63970"/>
      <c r="Z63970"/>
      <c r="AA63970"/>
      <c r="AB63970"/>
      <c r="AC63970"/>
      <c r="AD63970"/>
      <c r="AE63970"/>
      <c r="AF63970"/>
      <c r="AG63970"/>
      <c r="AH63970"/>
      <c r="AI63970"/>
      <c r="AJ63970"/>
      <c r="AK63970"/>
      <c r="AL63970"/>
      <c r="AM63970"/>
      <c r="AN63970"/>
      <c r="AO63970"/>
      <c r="AP63970"/>
      <c r="AQ63970"/>
      <c r="AR63970"/>
      <c r="AS63970"/>
      <c r="AT63970"/>
      <c r="AU63970"/>
      <c r="AV63970"/>
      <c r="AW63970"/>
      <c r="AX63970"/>
      <c r="AY63970"/>
      <c r="AZ63970"/>
      <c r="BA63970"/>
      <c r="BB63970"/>
      <c r="BC63970"/>
      <c r="BD63970"/>
      <c r="BE63970"/>
      <c r="BF63970"/>
      <c r="BG63970"/>
      <c r="BH63970"/>
      <c r="BI63970"/>
      <c r="BJ63970"/>
      <c r="BK63970"/>
      <c r="BL63970"/>
      <c r="BM63970"/>
      <c r="BN63970"/>
      <c r="BO63970"/>
      <c r="BP63970"/>
      <c r="BQ63970"/>
      <c r="BR63970"/>
      <c r="BS63970"/>
      <c r="BT63970"/>
      <c r="BU63970"/>
      <c r="BV63970"/>
      <c r="BW63970"/>
      <c r="BX63970"/>
      <c r="BY63970"/>
      <c r="BZ63970"/>
      <c r="CA63970"/>
      <c r="CB63970"/>
      <c r="CC63970"/>
      <c r="CD63970"/>
      <c r="CE63970"/>
      <c r="CF63970"/>
      <c r="CG63970"/>
      <c r="CH63970"/>
      <c r="CI63970"/>
      <c r="CJ63970"/>
      <c r="CK63970"/>
      <c r="CL63970"/>
      <c r="CM63970"/>
      <c r="CN63970"/>
      <c r="CO63970"/>
      <c r="CP63970"/>
      <c r="CQ63970"/>
      <c r="CR63970"/>
      <c r="CS63970"/>
      <c r="CT63970"/>
      <c r="CU63970"/>
      <c r="CV63970"/>
      <c r="CW63970"/>
      <c r="CX63970"/>
      <c r="CY63970"/>
      <c r="CZ63970"/>
      <c r="DA63970"/>
      <c r="DB63970"/>
      <c r="DC63970"/>
      <c r="DD63970"/>
      <c r="DE63970"/>
      <c r="DF63970"/>
      <c r="DG63970"/>
      <c r="DH63970"/>
      <c r="DI63970"/>
      <c r="DJ63970"/>
      <c r="DK63970"/>
      <c r="DL63970"/>
      <c r="DM63970"/>
      <c r="DN63970"/>
      <c r="DO63970"/>
      <c r="DP63970"/>
      <c r="DQ63970"/>
      <c r="DR63970"/>
      <c r="DS63970"/>
      <c r="DT63970"/>
      <c r="DU63970"/>
      <c r="DV63970"/>
      <c r="DW63970"/>
      <c r="DX63970"/>
      <c r="DY63970"/>
      <c r="DZ63970"/>
      <c r="EA63970"/>
      <c r="EB63970"/>
      <c r="EC63970"/>
      <c r="ED63970"/>
      <c r="EE63970"/>
      <c r="EF63970"/>
      <c r="EG63970"/>
      <c r="EH63970"/>
      <c r="EI63970"/>
      <c r="EJ63970"/>
      <c r="EK63970"/>
      <c r="EL63970"/>
      <c r="EM63970"/>
      <c r="EN63970"/>
      <c r="EO63970"/>
      <c r="EP63970"/>
      <c r="EQ63970"/>
      <c r="ER63970"/>
      <c r="ES63970"/>
      <c r="ET63970"/>
      <c r="EU63970"/>
      <c r="EV63970"/>
      <c r="EW63970"/>
      <c r="EX63970"/>
      <c r="EY63970"/>
      <c r="EZ63970"/>
      <c r="FA63970"/>
      <c r="FB63970"/>
      <c r="FC63970"/>
      <c r="FD63970"/>
      <c r="FE63970"/>
      <c r="FF63970"/>
      <c r="FG63970"/>
      <c r="FH63970"/>
      <c r="FI63970"/>
      <c r="FJ63970"/>
      <c r="FK63970"/>
      <c r="FL63970"/>
      <c r="FM63970"/>
      <c r="FN63970"/>
      <c r="FO63970"/>
      <c r="FP63970"/>
      <c r="FQ63970"/>
      <c r="FR63970"/>
      <c r="FS63970"/>
      <c r="FT63970"/>
      <c r="FU63970"/>
      <c r="FV63970"/>
      <c r="FW63970"/>
      <c r="FX63970"/>
      <c r="FY63970"/>
      <c r="FZ63970"/>
      <c r="GA63970"/>
      <c r="GB63970"/>
      <c r="GC63970"/>
      <c r="GD63970"/>
      <c r="GE63970"/>
      <c r="GF63970"/>
      <c r="GG63970"/>
      <c r="GH63970"/>
      <c r="GI63970"/>
      <c r="GJ63970"/>
      <c r="GK63970"/>
      <c r="GL63970"/>
      <c r="GM63970"/>
      <c r="GN63970"/>
      <c r="GO63970"/>
      <c r="GP63970"/>
      <c r="GQ63970"/>
      <c r="GR63970"/>
      <c r="GS63970"/>
      <c r="GT63970"/>
      <c r="GU63970"/>
    </row>
    <row r="63971" spans="2:203">
      <c r="B63971"/>
      <c r="C63971"/>
      <c r="D63971"/>
      <c r="E63971"/>
      <c r="F63971"/>
      <c r="G63971"/>
      <c r="H63971"/>
      <c r="I63971"/>
      <c r="J63971"/>
      <c r="K63971"/>
      <c r="L63971"/>
      <c r="M63971"/>
      <c r="N63971"/>
      <c r="O63971"/>
      <c r="P63971"/>
      <c r="Q63971"/>
      <c r="R63971"/>
      <c r="S63971"/>
      <c r="T63971"/>
      <c r="U63971"/>
      <c r="V63971"/>
      <c r="W63971"/>
      <c r="X63971"/>
      <c r="Y63971"/>
      <c r="Z63971"/>
      <c r="AA63971"/>
      <c r="AB63971"/>
      <c r="AC63971"/>
      <c r="AD63971"/>
      <c r="AE63971"/>
      <c r="AF63971"/>
      <c r="AG63971"/>
      <c r="AH63971"/>
      <c r="AI63971"/>
      <c r="AJ63971"/>
      <c r="AK63971"/>
      <c r="AL63971"/>
      <c r="AM63971"/>
      <c r="AN63971"/>
      <c r="AO63971"/>
      <c r="AP63971"/>
      <c r="AQ63971"/>
      <c r="AR63971"/>
      <c r="AS63971"/>
      <c r="AT63971"/>
      <c r="AU63971"/>
      <c r="AV63971"/>
      <c r="AW63971"/>
      <c r="AX63971"/>
      <c r="AY63971"/>
      <c r="AZ63971"/>
      <c r="BA63971"/>
      <c r="BB63971"/>
      <c r="BC63971"/>
      <c r="BD63971"/>
      <c r="BE63971"/>
      <c r="BF63971"/>
      <c r="BG63971"/>
      <c r="BH63971"/>
      <c r="BI63971"/>
      <c r="BJ63971"/>
      <c r="BK63971"/>
      <c r="BL63971"/>
      <c r="BM63971"/>
      <c r="BN63971"/>
      <c r="BO63971"/>
      <c r="BP63971"/>
      <c r="BQ63971"/>
      <c r="BR63971"/>
      <c r="BS63971"/>
      <c r="BT63971"/>
      <c r="BU63971"/>
      <c r="BV63971"/>
      <c r="BW63971"/>
      <c r="BX63971"/>
      <c r="BY63971"/>
      <c r="BZ63971"/>
      <c r="CA63971"/>
      <c r="CB63971"/>
      <c r="CC63971"/>
      <c r="CD63971"/>
      <c r="CE63971"/>
      <c r="CF63971"/>
      <c r="CG63971"/>
      <c r="CH63971"/>
      <c r="CI63971"/>
      <c r="CJ63971"/>
      <c r="CK63971"/>
      <c r="CL63971"/>
      <c r="CM63971"/>
      <c r="CN63971"/>
      <c r="CO63971"/>
      <c r="CP63971"/>
      <c r="CQ63971"/>
      <c r="CR63971"/>
      <c r="CS63971"/>
      <c r="CT63971"/>
      <c r="CU63971"/>
      <c r="CV63971"/>
      <c r="CW63971"/>
      <c r="CX63971"/>
      <c r="CY63971"/>
      <c r="CZ63971"/>
      <c r="DA63971"/>
      <c r="DB63971"/>
      <c r="DC63971"/>
      <c r="DD63971"/>
      <c r="DE63971"/>
      <c r="DF63971"/>
      <c r="DG63971"/>
      <c r="DH63971"/>
      <c r="DI63971"/>
      <c r="DJ63971"/>
      <c r="DK63971"/>
      <c r="DL63971"/>
      <c r="DM63971"/>
      <c r="DN63971"/>
      <c r="DO63971"/>
      <c r="DP63971"/>
      <c r="DQ63971"/>
      <c r="DR63971"/>
      <c r="DS63971"/>
      <c r="DT63971"/>
      <c r="DU63971"/>
      <c r="DV63971"/>
      <c r="DW63971"/>
      <c r="DX63971"/>
      <c r="DY63971"/>
      <c r="DZ63971"/>
      <c r="EA63971"/>
      <c r="EB63971"/>
      <c r="EC63971"/>
      <c r="ED63971"/>
      <c r="EE63971"/>
      <c r="EF63971"/>
      <c r="EG63971"/>
      <c r="EH63971"/>
      <c r="EI63971"/>
      <c r="EJ63971"/>
      <c r="EK63971"/>
      <c r="EL63971"/>
      <c r="EM63971"/>
      <c r="EN63971"/>
      <c r="EO63971"/>
      <c r="EP63971"/>
      <c r="EQ63971"/>
      <c r="ER63971"/>
      <c r="ES63971"/>
      <c r="ET63971"/>
      <c r="EU63971"/>
      <c r="EV63971"/>
      <c r="EW63971"/>
      <c r="EX63971"/>
      <c r="EY63971"/>
      <c r="EZ63971"/>
      <c r="FA63971"/>
      <c r="FB63971"/>
      <c r="FC63971"/>
      <c r="FD63971"/>
      <c r="FE63971"/>
      <c r="FF63971"/>
      <c r="FG63971"/>
      <c r="FH63971"/>
      <c r="FI63971"/>
      <c r="FJ63971"/>
      <c r="FK63971"/>
      <c r="FL63971"/>
      <c r="FM63971"/>
      <c r="FN63971"/>
      <c r="FO63971"/>
      <c r="FP63971"/>
      <c r="FQ63971"/>
      <c r="FR63971"/>
      <c r="FS63971"/>
      <c r="FT63971"/>
      <c r="FU63971"/>
      <c r="FV63971"/>
      <c r="FW63971"/>
      <c r="FX63971"/>
      <c r="FY63971"/>
      <c r="FZ63971"/>
      <c r="GA63971"/>
      <c r="GB63971"/>
      <c r="GC63971"/>
      <c r="GD63971"/>
      <c r="GE63971"/>
      <c r="GF63971"/>
      <c r="GG63971"/>
      <c r="GH63971"/>
      <c r="GI63971"/>
      <c r="GJ63971"/>
      <c r="GK63971"/>
      <c r="GL63971"/>
      <c r="GM63971"/>
      <c r="GN63971"/>
      <c r="GO63971"/>
      <c r="GP63971"/>
      <c r="GQ63971"/>
      <c r="GR63971"/>
      <c r="GS63971"/>
      <c r="GT63971"/>
      <c r="GU63971"/>
    </row>
    <row r="63972" spans="2:203">
      <c r="B63972"/>
      <c r="C63972"/>
      <c r="D63972"/>
      <c r="E63972"/>
      <c r="F63972"/>
      <c r="G63972"/>
      <c r="H63972"/>
      <c r="I63972"/>
      <c r="J63972"/>
      <c r="K63972"/>
      <c r="L63972"/>
      <c r="M63972"/>
      <c r="N63972"/>
      <c r="O63972"/>
      <c r="P63972"/>
      <c r="Q63972"/>
      <c r="R63972"/>
      <c r="S63972"/>
      <c r="T63972"/>
      <c r="U63972"/>
      <c r="V63972"/>
      <c r="W63972"/>
      <c r="X63972"/>
      <c r="Y63972"/>
      <c r="Z63972"/>
      <c r="AA63972"/>
      <c r="AB63972"/>
      <c r="AC63972"/>
      <c r="AD63972"/>
      <c r="AE63972"/>
      <c r="AF63972"/>
      <c r="AG63972"/>
      <c r="AH63972"/>
      <c r="AI63972"/>
      <c r="AJ63972"/>
      <c r="AK63972"/>
      <c r="AL63972"/>
      <c r="AM63972"/>
      <c r="AN63972"/>
      <c r="AO63972"/>
      <c r="AP63972"/>
      <c r="AQ63972"/>
      <c r="AR63972"/>
      <c r="AS63972"/>
      <c r="AT63972"/>
      <c r="AU63972"/>
      <c r="AV63972"/>
      <c r="AW63972"/>
      <c r="AX63972"/>
      <c r="AY63972"/>
      <c r="AZ63972"/>
      <c r="BA63972"/>
      <c r="BB63972"/>
      <c r="BC63972"/>
      <c r="BD63972"/>
      <c r="BE63972"/>
      <c r="BF63972"/>
      <c r="BG63972"/>
      <c r="BH63972"/>
      <c r="BI63972"/>
      <c r="BJ63972"/>
      <c r="BK63972"/>
      <c r="BL63972"/>
      <c r="BM63972"/>
      <c r="BN63972"/>
      <c r="BO63972"/>
      <c r="BP63972"/>
      <c r="BQ63972"/>
      <c r="BR63972"/>
      <c r="BS63972"/>
      <c r="BT63972"/>
      <c r="BU63972"/>
      <c r="BV63972"/>
      <c r="BW63972"/>
      <c r="BX63972"/>
      <c r="BY63972"/>
      <c r="BZ63972"/>
      <c r="CA63972"/>
      <c r="CB63972"/>
      <c r="CC63972"/>
      <c r="CD63972"/>
      <c r="CE63972"/>
      <c r="CF63972"/>
      <c r="CG63972"/>
      <c r="CH63972"/>
      <c r="CI63972"/>
      <c r="CJ63972"/>
      <c r="CK63972"/>
      <c r="CL63972"/>
      <c r="CM63972"/>
      <c r="CN63972"/>
      <c r="CO63972"/>
      <c r="CP63972"/>
      <c r="CQ63972"/>
      <c r="CR63972"/>
      <c r="CS63972"/>
      <c r="CT63972"/>
      <c r="CU63972"/>
      <c r="CV63972"/>
      <c r="CW63972"/>
      <c r="CX63972"/>
      <c r="CY63972"/>
      <c r="CZ63972"/>
      <c r="DA63972"/>
      <c r="DB63972"/>
      <c r="DC63972"/>
      <c r="DD63972"/>
      <c r="DE63972"/>
      <c r="DF63972"/>
      <c r="DG63972"/>
      <c r="DH63972"/>
      <c r="DI63972"/>
      <c r="DJ63972"/>
      <c r="DK63972"/>
      <c r="DL63972"/>
      <c r="DM63972"/>
      <c r="DN63972"/>
      <c r="DO63972"/>
      <c r="DP63972"/>
      <c r="DQ63972"/>
      <c r="DR63972"/>
      <c r="DS63972"/>
      <c r="DT63972"/>
      <c r="DU63972"/>
      <c r="DV63972"/>
      <c r="DW63972"/>
      <c r="DX63972"/>
      <c r="DY63972"/>
      <c r="DZ63972"/>
      <c r="EA63972"/>
      <c r="EB63972"/>
      <c r="EC63972"/>
      <c r="ED63972"/>
      <c r="EE63972"/>
      <c r="EF63972"/>
      <c r="EG63972"/>
      <c r="EH63972"/>
      <c r="EI63972"/>
      <c r="EJ63972"/>
      <c r="EK63972"/>
      <c r="EL63972"/>
      <c r="EM63972"/>
      <c r="EN63972"/>
      <c r="EO63972"/>
      <c r="EP63972"/>
      <c r="EQ63972"/>
      <c r="ER63972"/>
      <c r="ES63972"/>
      <c r="ET63972"/>
      <c r="EU63972"/>
      <c r="EV63972"/>
      <c r="EW63972"/>
      <c r="EX63972"/>
      <c r="EY63972"/>
      <c r="EZ63972"/>
      <c r="FA63972"/>
      <c r="FB63972"/>
      <c r="FC63972"/>
      <c r="FD63972"/>
      <c r="FE63972"/>
      <c r="FF63972"/>
      <c r="FG63972"/>
      <c r="FH63972"/>
      <c r="FI63972"/>
      <c r="FJ63972"/>
      <c r="FK63972"/>
      <c r="FL63972"/>
      <c r="FM63972"/>
      <c r="FN63972"/>
      <c r="FO63972"/>
      <c r="FP63972"/>
      <c r="FQ63972"/>
      <c r="FR63972"/>
      <c r="FS63972"/>
      <c r="FT63972"/>
      <c r="FU63972"/>
      <c r="FV63972"/>
      <c r="FW63972"/>
      <c r="FX63972"/>
      <c r="FY63972"/>
      <c r="FZ63972"/>
      <c r="GA63972"/>
      <c r="GB63972"/>
      <c r="GC63972"/>
      <c r="GD63972"/>
      <c r="GE63972"/>
      <c r="GF63972"/>
      <c r="GG63972"/>
      <c r="GH63972"/>
      <c r="GI63972"/>
      <c r="GJ63972"/>
      <c r="GK63972"/>
      <c r="GL63972"/>
      <c r="GM63972"/>
      <c r="GN63972"/>
      <c r="GO63972"/>
      <c r="GP63972"/>
      <c r="GQ63972"/>
      <c r="GR63972"/>
      <c r="GS63972"/>
      <c r="GT63972"/>
      <c r="GU63972"/>
    </row>
    <row r="63973" spans="2:203">
      <c r="B63973"/>
      <c r="C63973"/>
      <c r="D63973"/>
      <c r="E63973"/>
      <c r="F63973"/>
      <c r="G63973"/>
      <c r="H63973"/>
      <c r="I63973"/>
      <c r="J63973"/>
      <c r="K63973"/>
      <c r="L63973"/>
      <c r="M63973"/>
      <c r="N63973"/>
      <c r="O63973"/>
      <c r="P63973"/>
      <c r="Q63973"/>
      <c r="R63973"/>
      <c r="S63973"/>
      <c r="T63973"/>
      <c r="U63973"/>
      <c r="V63973"/>
      <c r="W63973"/>
      <c r="X63973"/>
      <c r="Y63973"/>
      <c r="Z63973"/>
      <c r="AA63973"/>
      <c r="AB63973"/>
      <c r="AC63973"/>
      <c r="AD63973"/>
      <c r="AE63973"/>
      <c r="AF63973"/>
      <c r="AG63973"/>
      <c r="AH63973"/>
      <c r="AI63973"/>
      <c r="AJ63973"/>
      <c r="AK63973"/>
      <c r="AL63973"/>
      <c r="AM63973"/>
      <c r="AN63973"/>
      <c r="AO63973"/>
      <c r="AP63973"/>
      <c r="AQ63973"/>
      <c r="AR63973"/>
      <c r="AS63973"/>
      <c r="AT63973"/>
      <c r="AU63973"/>
      <c r="AV63973"/>
      <c r="AW63973"/>
      <c r="AX63973"/>
      <c r="AY63973"/>
      <c r="AZ63973"/>
      <c r="BA63973"/>
      <c r="BB63973"/>
      <c r="BC63973"/>
      <c r="BD63973"/>
      <c r="BE63973"/>
      <c r="BF63973"/>
      <c r="BG63973"/>
      <c r="BH63973"/>
      <c r="BI63973"/>
      <c r="BJ63973"/>
      <c r="BK63973"/>
      <c r="BL63973"/>
      <c r="BM63973"/>
      <c r="BN63973"/>
      <c r="BO63973"/>
      <c r="BP63973"/>
      <c r="BQ63973"/>
      <c r="BR63973"/>
      <c r="BS63973"/>
      <c r="BT63973"/>
      <c r="BU63973"/>
      <c r="BV63973"/>
      <c r="BW63973"/>
      <c r="BX63973"/>
      <c r="BY63973"/>
      <c r="BZ63973"/>
      <c r="CA63973"/>
      <c r="CB63973"/>
      <c r="CC63973"/>
      <c r="CD63973"/>
      <c r="CE63973"/>
      <c r="CF63973"/>
      <c r="CG63973"/>
      <c r="CH63973"/>
      <c r="CI63973"/>
      <c r="CJ63973"/>
      <c r="CK63973"/>
      <c r="CL63973"/>
      <c r="CM63973"/>
      <c r="CN63973"/>
      <c r="CO63973"/>
      <c r="CP63973"/>
      <c r="CQ63973"/>
      <c r="CR63973"/>
      <c r="CS63973"/>
      <c r="CT63973"/>
      <c r="CU63973"/>
      <c r="CV63973"/>
      <c r="CW63973"/>
      <c r="CX63973"/>
      <c r="CY63973"/>
      <c r="CZ63973"/>
      <c r="DA63973"/>
      <c r="DB63973"/>
      <c r="DC63973"/>
      <c r="DD63973"/>
      <c r="DE63973"/>
      <c r="DF63973"/>
      <c r="DG63973"/>
      <c r="DH63973"/>
      <c r="DI63973"/>
      <c r="DJ63973"/>
      <c r="DK63973"/>
      <c r="DL63973"/>
      <c r="DM63973"/>
      <c r="DN63973"/>
      <c r="DO63973"/>
      <c r="DP63973"/>
      <c r="DQ63973"/>
      <c r="DR63973"/>
      <c r="DS63973"/>
      <c r="DT63973"/>
      <c r="DU63973"/>
      <c r="DV63973"/>
      <c r="DW63973"/>
      <c r="DX63973"/>
      <c r="DY63973"/>
      <c r="DZ63973"/>
      <c r="EA63973"/>
      <c r="EB63973"/>
      <c r="EC63973"/>
      <c r="ED63973"/>
      <c r="EE63973"/>
      <c r="EF63973"/>
      <c r="EG63973"/>
      <c r="EH63973"/>
      <c r="EI63973"/>
      <c r="EJ63973"/>
      <c r="EK63973"/>
      <c r="EL63973"/>
      <c r="EM63973"/>
      <c r="EN63973"/>
      <c r="EO63973"/>
      <c r="EP63973"/>
      <c r="EQ63973"/>
      <c r="ER63973"/>
      <c r="ES63973"/>
      <c r="ET63973"/>
      <c r="EU63973"/>
      <c r="EV63973"/>
      <c r="EW63973"/>
      <c r="EX63973"/>
      <c r="EY63973"/>
      <c r="EZ63973"/>
      <c r="FA63973"/>
      <c r="FB63973"/>
      <c r="FC63973"/>
      <c r="FD63973"/>
      <c r="FE63973"/>
      <c r="FF63973"/>
      <c r="FG63973"/>
      <c r="FH63973"/>
      <c r="FI63973"/>
      <c r="FJ63973"/>
      <c r="FK63973"/>
      <c r="FL63973"/>
      <c r="FM63973"/>
      <c r="FN63973"/>
      <c r="FO63973"/>
      <c r="FP63973"/>
      <c r="FQ63973"/>
      <c r="FR63973"/>
      <c r="FS63973"/>
      <c r="FT63973"/>
      <c r="FU63973"/>
      <c r="FV63973"/>
      <c r="FW63973"/>
      <c r="FX63973"/>
      <c r="FY63973"/>
      <c r="FZ63973"/>
      <c r="GA63973"/>
      <c r="GB63973"/>
      <c r="GC63973"/>
      <c r="GD63973"/>
      <c r="GE63973"/>
      <c r="GF63973"/>
      <c r="GG63973"/>
      <c r="GH63973"/>
      <c r="GI63973"/>
      <c r="GJ63973"/>
      <c r="GK63973"/>
      <c r="GL63973"/>
      <c r="GM63973"/>
      <c r="GN63973"/>
      <c r="GO63973"/>
      <c r="GP63973"/>
      <c r="GQ63973"/>
      <c r="GR63973"/>
      <c r="GS63973"/>
      <c r="GT63973"/>
      <c r="GU63973"/>
    </row>
    <row r="63974" spans="2:203">
      <c r="B63974"/>
      <c r="C63974"/>
      <c r="D63974"/>
      <c r="E63974"/>
      <c r="F63974"/>
      <c r="G63974"/>
      <c r="H63974"/>
      <c r="I63974"/>
      <c r="J63974"/>
      <c r="K63974"/>
      <c r="L63974"/>
      <c r="M63974"/>
      <c r="N63974"/>
      <c r="O63974"/>
      <c r="P63974"/>
      <c r="Q63974"/>
      <c r="R63974"/>
      <c r="S63974"/>
      <c r="T63974"/>
      <c r="U63974"/>
      <c r="V63974"/>
      <c r="W63974"/>
      <c r="X63974"/>
      <c r="Y63974"/>
      <c r="Z63974"/>
      <c r="AA63974"/>
      <c r="AB63974"/>
      <c r="AC63974"/>
      <c r="AD63974"/>
      <c r="AE63974"/>
      <c r="AF63974"/>
      <c r="AG63974"/>
      <c r="AH63974"/>
      <c r="AI63974"/>
      <c r="AJ63974"/>
      <c r="AK63974"/>
      <c r="AL63974"/>
      <c r="AM63974"/>
      <c r="AN63974"/>
      <c r="AO63974"/>
      <c r="AP63974"/>
      <c r="AQ63974"/>
      <c r="AR63974"/>
      <c r="AS63974"/>
      <c r="AT63974"/>
      <c r="AU63974"/>
      <c r="AV63974"/>
      <c r="AW63974"/>
      <c r="AX63974"/>
      <c r="AY63974"/>
      <c r="AZ63974"/>
      <c r="BA63974"/>
      <c r="BB63974"/>
      <c r="BC63974"/>
      <c r="BD63974"/>
      <c r="BE63974"/>
      <c r="BF63974"/>
      <c r="BG63974"/>
      <c r="BH63974"/>
      <c r="BI63974"/>
      <c r="BJ63974"/>
      <c r="BK63974"/>
      <c r="BL63974"/>
      <c r="BM63974"/>
      <c r="BN63974"/>
      <c r="BO63974"/>
      <c r="BP63974"/>
      <c r="BQ63974"/>
      <c r="BR63974"/>
      <c r="BS63974"/>
      <c r="BT63974"/>
      <c r="BU63974"/>
      <c r="BV63974"/>
      <c r="BW63974"/>
      <c r="BX63974"/>
      <c r="BY63974"/>
      <c r="BZ63974"/>
      <c r="CA63974"/>
      <c r="CB63974"/>
      <c r="CC63974"/>
      <c r="CD63974"/>
      <c r="CE63974"/>
      <c r="CF63974"/>
      <c r="CG63974"/>
      <c r="CH63974"/>
      <c r="CI63974"/>
      <c r="CJ63974"/>
      <c r="CK63974"/>
      <c r="CL63974"/>
      <c r="CM63974"/>
      <c r="CN63974"/>
      <c r="CO63974"/>
      <c r="CP63974"/>
      <c r="CQ63974"/>
      <c r="CR63974"/>
      <c r="CS63974"/>
      <c r="CT63974"/>
      <c r="CU63974"/>
      <c r="CV63974"/>
      <c r="CW63974"/>
      <c r="CX63974"/>
      <c r="CY63974"/>
      <c r="CZ63974"/>
      <c r="DA63974"/>
      <c r="DB63974"/>
      <c r="DC63974"/>
      <c r="DD63974"/>
      <c r="DE63974"/>
      <c r="DF63974"/>
      <c r="DG63974"/>
      <c r="DH63974"/>
      <c r="DI63974"/>
      <c r="DJ63974"/>
      <c r="DK63974"/>
      <c r="DL63974"/>
      <c r="DM63974"/>
      <c r="DN63974"/>
      <c r="DO63974"/>
      <c r="DP63974"/>
      <c r="DQ63974"/>
      <c r="DR63974"/>
      <c r="DS63974"/>
      <c r="DT63974"/>
      <c r="DU63974"/>
      <c r="DV63974"/>
      <c r="DW63974"/>
      <c r="DX63974"/>
      <c r="DY63974"/>
      <c r="DZ63974"/>
      <c r="EA63974"/>
      <c r="EB63974"/>
      <c r="EC63974"/>
      <c r="ED63974"/>
      <c r="EE63974"/>
      <c r="EF63974"/>
      <c r="EG63974"/>
      <c r="EH63974"/>
      <c r="EI63974"/>
      <c r="EJ63974"/>
      <c r="EK63974"/>
      <c r="EL63974"/>
      <c r="EM63974"/>
      <c r="EN63974"/>
      <c r="EO63974"/>
      <c r="EP63974"/>
      <c r="EQ63974"/>
      <c r="ER63974"/>
      <c r="ES63974"/>
      <c r="ET63974"/>
      <c r="EU63974"/>
      <c r="EV63974"/>
      <c r="EW63974"/>
      <c r="EX63974"/>
      <c r="EY63974"/>
      <c r="EZ63974"/>
      <c r="FA63974"/>
      <c r="FB63974"/>
      <c r="FC63974"/>
      <c r="FD63974"/>
      <c r="FE63974"/>
      <c r="FF63974"/>
      <c r="FG63974"/>
      <c r="FH63974"/>
      <c r="FI63974"/>
      <c r="FJ63974"/>
      <c r="FK63974"/>
      <c r="FL63974"/>
      <c r="FM63974"/>
      <c r="FN63974"/>
      <c r="FO63974"/>
      <c r="FP63974"/>
      <c r="FQ63974"/>
      <c r="FR63974"/>
      <c r="FS63974"/>
      <c r="FT63974"/>
      <c r="FU63974"/>
      <c r="FV63974"/>
      <c r="FW63974"/>
      <c r="FX63974"/>
      <c r="FY63974"/>
      <c r="FZ63974"/>
      <c r="GA63974"/>
      <c r="GB63974"/>
      <c r="GC63974"/>
      <c r="GD63974"/>
      <c r="GE63974"/>
      <c r="GF63974"/>
      <c r="GG63974"/>
      <c r="GH63974"/>
      <c r="GI63974"/>
      <c r="GJ63974"/>
      <c r="GK63974"/>
      <c r="GL63974"/>
      <c r="GM63974"/>
      <c r="GN63974"/>
      <c r="GO63974"/>
      <c r="GP63974"/>
      <c r="GQ63974"/>
      <c r="GR63974"/>
      <c r="GS63974"/>
      <c r="GT63974"/>
      <c r="GU63974"/>
    </row>
    <row r="63975" spans="2:203">
      <c r="B63975"/>
      <c r="C63975"/>
      <c r="D63975"/>
      <c r="E63975"/>
      <c r="F63975"/>
      <c r="G63975"/>
      <c r="H63975"/>
      <c r="I63975"/>
      <c r="J63975"/>
      <c r="K63975"/>
      <c r="L63975"/>
      <c r="M63975"/>
      <c r="N63975"/>
      <c r="O63975"/>
      <c r="P63975"/>
      <c r="Q63975"/>
      <c r="R63975"/>
      <c r="S63975"/>
      <c r="T63975"/>
      <c r="U63975"/>
      <c r="V63975"/>
      <c r="W63975"/>
      <c r="X63975"/>
      <c r="Y63975"/>
      <c r="Z63975"/>
      <c r="AA63975"/>
      <c r="AB63975"/>
      <c r="AC63975"/>
      <c r="AD63975"/>
      <c r="AE63975"/>
      <c r="AF63975"/>
      <c r="AG63975"/>
      <c r="AH63975"/>
      <c r="AI63975"/>
      <c r="AJ63975"/>
      <c r="AK63975"/>
      <c r="AL63975"/>
      <c r="AM63975"/>
      <c r="AN63975"/>
      <c r="AO63975"/>
      <c r="AP63975"/>
      <c r="AQ63975"/>
      <c r="AR63975"/>
      <c r="AS63975"/>
      <c r="AT63975"/>
      <c r="AU63975"/>
      <c r="AV63975"/>
      <c r="AW63975"/>
      <c r="AX63975"/>
      <c r="AY63975"/>
      <c r="AZ63975"/>
      <c r="BA63975"/>
      <c r="BB63975"/>
      <c r="BC63975"/>
      <c r="BD63975"/>
      <c r="BE63975"/>
      <c r="BF63975"/>
      <c r="BG63975"/>
      <c r="BH63975"/>
      <c r="BI63975"/>
      <c r="BJ63975"/>
      <c r="BK63975"/>
      <c r="BL63975"/>
      <c r="BM63975"/>
      <c r="BN63975"/>
      <c r="BO63975"/>
      <c r="BP63975"/>
      <c r="BQ63975"/>
      <c r="BR63975"/>
      <c r="BS63975"/>
      <c r="BT63975"/>
      <c r="BU63975"/>
      <c r="BV63975"/>
      <c r="BW63975"/>
      <c r="BX63975"/>
      <c r="BY63975"/>
      <c r="BZ63975"/>
      <c r="CA63975"/>
      <c r="CB63975"/>
      <c r="CC63975"/>
      <c r="CD63975"/>
      <c r="CE63975"/>
      <c r="CF63975"/>
      <c r="CG63975"/>
      <c r="CH63975"/>
      <c r="CI63975"/>
      <c r="CJ63975"/>
      <c r="CK63975"/>
      <c r="CL63975"/>
      <c r="CM63975"/>
      <c r="CN63975"/>
      <c r="CO63975"/>
      <c r="CP63975"/>
      <c r="CQ63975"/>
      <c r="CR63975"/>
      <c r="CS63975"/>
      <c r="CT63975"/>
      <c r="CU63975"/>
      <c r="CV63975"/>
      <c r="CW63975"/>
      <c r="CX63975"/>
      <c r="CY63975"/>
      <c r="CZ63975"/>
      <c r="DA63975"/>
      <c r="DB63975"/>
      <c r="DC63975"/>
      <c r="DD63975"/>
      <c r="DE63975"/>
      <c r="DF63975"/>
      <c r="DG63975"/>
      <c r="DH63975"/>
      <c r="DI63975"/>
      <c r="DJ63975"/>
      <c r="DK63975"/>
      <c r="DL63975"/>
      <c r="DM63975"/>
      <c r="DN63975"/>
      <c r="DO63975"/>
      <c r="DP63975"/>
      <c r="DQ63975"/>
      <c r="DR63975"/>
      <c r="DS63975"/>
      <c r="DT63975"/>
      <c r="DU63975"/>
      <c r="DV63975"/>
      <c r="DW63975"/>
      <c r="DX63975"/>
      <c r="DY63975"/>
      <c r="DZ63975"/>
      <c r="EA63975"/>
      <c r="EB63975"/>
      <c r="EC63975"/>
      <c r="ED63975"/>
      <c r="EE63975"/>
      <c r="EF63975"/>
      <c r="EG63975"/>
      <c r="EH63975"/>
      <c r="EI63975"/>
      <c r="EJ63975"/>
      <c r="EK63975"/>
      <c r="EL63975"/>
      <c r="EM63975"/>
      <c r="EN63975"/>
      <c r="EO63975"/>
      <c r="EP63975"/>
      <c r="EQ63975"/>
      <c r="ER63975"/>
      <c r="ES63975"/>
      <c r="ET63975"/>
      <c r="EU63975"/>
      <c r="EV63975"/>
      <c r="EW63975"/>
      <c r="EX63975"/>
      <c r="EY63975"/>
      <c r="EZ63975"/>
      <c r="FA63975"/>
      <c r="FB63975"/>
      <c r="FC63975"/>
      <c r="FD63975"/>
      <c r="FE63975"/>
      <c r="FF63975"/>
      <c r="FG63975"/>
      <c r="FH63975"/>
      <c r="FI63975"/>
      <c r="FJ63975"/>
      <c r="FK63975"/>
      <c r="FL63975"/>
      <c r="FM63975"/>
      <c r="FN63975"/>
      <c r="FO63975"/>
      <c r="FP63975"/>
      <c r="FQ63975"/>
      <c r="FR63975"/>
      <c r="FS63975"/>
      <c r="FT63975"/>
      <c r="FU63975"/>
      <c r="FV63975"/>
      <c r="FW63975"/>
      <c r="FX63975"/>
      <c r="FY63975"/>
      <c r="FZ63975"/>
      <c r="GA63975"/>
      <c r="GB63975"/>
      <c r="GC63975"/>
      <c r="GD63975"/>
      <c r="GE63975"/>
      <c r="GF63975"/>
      <c r="GG63975"/>
      <c r="GH63975"/>
      <c r="GI63975"/>
      <c r="GJ63975"/>
      <c r="GK63975"/>
      <c r="GL63975"/>
      <c r="GM63975"/>
      <c r="GN63975"/>
      <c r="GO63975"/>
      <c r="GP63975"/>
      <c r="GQ63975"/>
      <c r="GR63975"/>
      <c r="GS63975"/>
      <c r="GT63975"/>
      <c r="GU63975"/>
    </row>
    <row r="63976" spans="2:203">
      <c r="B63976"/>
      <c r="C63976"/>
      <c r="D63976"/>
      <c r="E63976"/>
      <c r="F63976"/>
      <c r="G63976"/>
      <c r="H63976"/>
      <c r="I63976"/>
      <c r="J63976"/>
      <c r="K63976"/>
      <c r="L63976"/>
      <c r="M63976"/>
      <c r="N63976"/>
      <c r="O63976"/>
      <c r="P63976"/>
      <c r="Q63976"/>
      <c r="R63976"/>
      <c r="S63976"/>
      <c r="T63976"/>
      <c r="U63976"/>
      <c r="V63976"/>
      <c r="W63976"/>
      <c r="X63976"/>
      <c r="Y63976"/>
      <c r="Z63976"/>
      <c r="AA63976"/>
      <c r="AB63976"/>
      <c r="AC63976"/>
      <c r="AD63976"/>
      <c r="AE63976"/>
      <c r="AF63976"/>
      <c r="AG63976"/>
      <c r="AH63976"/>
      <c r="AI63976"/>
      <c r="AJ63976"/>
      <c r="AK63976"/>
      <c r="AL63976"/>
      <c r="AM63976"/>
      <c r="AN63976"/>
      <c r="AO63976"/>
      <c r="AP63976"/>
      <c r="AQ63976"/>
      <c r="AR63976"/>
      <c r="AS63976"/>
      <c r="AT63976"/>
      <c r="AU63976"/>
      <c r="AV63976"/>
      <c r="AW63976"/>
      <c r="AX63976"/>
      <c r="AY63976"/>
      <c r="AZ63976"/>
      <c r="BA63976"/>
      <c r="BB63976"/>
      <c r="BC63976"/>
      <c r="BD63976"/>
      <c r="BE63976"/>
      <c r="BF63976"/>
      <c r="BG63976"/>
      <c r="BH63976"/>
      <c r="BI63976"/>
      <c r="BJ63976"/>
      <c r="BK63976"/>
      <c r="BL63976"/>
      <c r="BM63976"/>
      <c r="BN63976"/>
      <c r="BO63976"/>
      <c r="BP63976"/>
      <c r="BQ63976"/>
      <c r="BR63976"/>
      <c r="BS63976"/>
      <c r="BT63976"/>
      <c r="BU63976"/>
      <c r="BV63976"/>
      <c r="BW63976"/>
      <c r="BX63976"/>
      <c r="BY63976"/>
      <c r="BZ63976"/>
      <c r="CA63976"/>
      <c r="CB63976"/>
      <c r="CC63976"/>
      <c r="CD63976"/>
      <c r="CE63976"/>
      <c r="CF63976"/>
      <c r="CG63976"/>
      <c r="CH63976"/>
      <c r="CI63976"/>
      <c r="CJ63976"/>
      <c r="CK63976"/>
      <c r="CL63976"/>
      <c r="CM63976"/>
      <c r="CN63976"/>
      <c r="CO63976"/>
      <c r="CP63976"/>
      <c r="CQ63976"/>
      <c r="CR63976"/>
      <c r="CS63976"/>
      <c r="CT63976"/>
      <c r="CU63976"/>
      <c r="CV63976"/>
      <c r="CW63976"/>
      <c r="CX63976"/>
      <c r="CY63976"/>
      <c r="CZ63976"/>
      <c r="DA63976"/>
      <c r="DB63976"/>
      <c r="DC63976"/>
      <c r="DD63976"/>
      <c r="DE63976"/>
      <c r="DF63976"/>
      <c r="DG63976"/>
      <c r="DH63976"/>
      <c r="DI63976"/>
      <c r="DJ63976"/>
      <c r="DK63976"/>
      <c r="DL63976"/>
      <c r="DM63976"/>
      <c r="DN63976"/>
      <c r="DO63976"/>
      <c r="DP63976"/>
      <c r="DQ63976"/>
      <c r="DR63976"/>
      <c r="DS63976"/>
      <c r="DT63976"/>
      <c r="DU63976"/>
      <c r="DV63976"/>
      <c r="DW63976"/>
      <c r="DX63976"/>
      <c r="DY63976"/>
      <c r="DZ63976"/>
      <c r="EA63976"/>
      <c r="EB63976"/>
      <c r="EC63976"/>
      <c r="ED63976"/>
      <c r="EE63976"/>
      <c r="EF63976"/>
      <c r="EG63976"/>
      <c r="EH63976"/>
      <c r="EI63976"/>
      <c r="EJ63976"/>
      <c r="EK63976"/>
      <c r="EL63976"/>
      <c r="EM63976"/>
      <c r="EN63976"/>
      <c r="EO63976"/>
      <c r="EP63976"/>
      <c r="EQ63976"/>
      <c r="ER63976"/>
      <c r="ES63976"/>
      <c r="ET63976"/>
      <c r="EU63976"/>
      <c r="EV63976"/>
      <c r="EW63976"/>
      <c r="EX63976"/>
      <c r="EY63976"/>
      <c r="EZ63976"/>
      <c r="FA63976"/>
      <c r="FB63976"/>
      <c r="FC63976"/>
      <c r="FD63976"/>
      <c r="FE63976"/>
      <c r="FF63976"/>
      <c r="FG63976"/>
      <c r="FH63976"/>
      <c r="FI63976"/>
      <c r="FJ63976"/>
      <c r="FK63976"/>
      <c r="FL63976"/>
      <c r="FM63976"/>
      <c r="FN63976"/>
      <c r="FO63976"/>
      <c r="FP63976"/>
      <c r="FQ63976"/>
      <c r="FR63976"/>
      <c r="FS63976"/>
      <c r="FT63976"/>
      <c r="FU63976"/>
      <c r="FV63976"/>
      <c r="FW63976"/>
      <c r="FX63976"/>
      <c r="FY63976"/>
      <c r="FZ63976"/>
      <c r="GA63976"/>
      <c r="GB63976"/>
      <c r="GC63976"/>
      <c r="GD63976"/>
      <c r="GE63976"/>
      <c r="GF63976"/>
      <c r="GG63976"/>
      <c r="GH63976"/>
      <c r="GI63976"/>
      <c r="GJ63976"/>
      <c r="GK63976"/>
      <c r="GL63976"/>
      <c r="GM63976"/>
      <c r="GN63976"/>
      <c r="GO63976"/>
      <c r="GP63976"/>
      <c r="GQ63976"/>
      <c r="GR63976"/>
      <c r="GS63976"/>
      <c r="GT63976"/>
      <c r="GU63976"/>
    </row>
    <row r="63977" spans="2:203">
      <c r="B63977"/>
      <c r="C63977"/>
      <c r="D63977"/>
      <c r="E63977"/>
      <c r="F63977"/>
      <c r="G63977"/>
      <c r="H63977"/>
      <c r="I63977"/>
      <c r="J63977"/>
      <c r="K63977"/>
      <c r="L63977"/>
      <c r="M63977"/>
      <c r="N63977"/>
      <c r="O63977"/>
      <c r="P63977"/>
      <c r="Q63977"/>
      <c r="R63977"/>
      <c r="S63977"/>
      <c r="T63977"/>
      <c r="U63977"/>
      <c r="V63977"/>
      <c r="W63977"/>
      <c r="X63977"/>
      <c r="Y63977"/>
      <c r="Z63977"/>
      <c r="AA63977"/>
      <c r="AB63977"/>
      <c r="AC63977"/>
      <c r="AD63977"/>
      <c r="AE63977"/>
      <c r="AF63977"/>
      <c r="AG63977"/>
      <c r="AH63977"/>
      <c r="AI63977"/>
      <c r="AJ63977"/>
      <c r="AK63977"/>
      <c r="AL63977"/>
      <c r="AM63977"/>
      <c r="AN63977"/>
      <c r="AO63977"/>
      <c r="AP63977"/>
      <c r="AQ63977"/>
      <c r="AR63977"/>
      <c r="AS63977"/>
      <c r="AT63977"/>
      <c r="AU63977"/>
      <c r="AV63977"/>
      <c r="AW63977"/>
      <c r="AX63977"/>
      <c r="AY63977"/>
      <c r="AZ63977"/>
      <c r="BA63977"/>
      <c r="BB63977"/>
      <c r="BC63977"/>
      <c r="BD63977"/>
      <c r="BE63977"/>
      <c r="BF63977"/>
      <c r="BG63977"/>
      <c r="BH63977"/>
      <c r="BI63977"/>
      <c r="BJ63977"/>
      <c r="BK63977"/>
      <c r="BL63977"/>
      <c r="BM63977"/>
      <c r="BN63977"/>
      <c r="BO63977"/>
      <c r="BP63977"/>
      <c r="BQ63977"/>
      <c r="BR63977"/>
      <c r="BS63977"/>
      <c r="BT63977"/>
      <c r="BU63977"/>
      <c r="BV63977"/>
      <c r="BW63977"/>
      <c r="BX63977"/>
      <c r="BY63977"/>
      <c r="BZ63977"/>
      <c r="CA63977"/>
      <c r="CB63977"/>
      <c r="CC63977"/>
      <c r="CD63977"/>
      <c r="CE63977"/>
      <c r="CF63977"/>
      <c r="CG63977"/>
      <c r="CH63977"/>
      <c r="CI63977"/>
      <c r="CJ63977"/>
      <c r="CK63977"/>
      <c r="CL63977"/>
      <c r="CM63977"/>
      <c r="CN63977"/>
      <c r="CO63977"/>
      <c r="CP63977"/>
      <c r="CQ63977"/>
      <c r="CR63977"/>
      <c r="CS63977"/>
      <c r="CT63977"/>
      <c r="CU63977"/>
      <c r="CV63977"/>
      <c r="CW63977"/>
      <c r="CX63977"/>
      <c r="CY63977"/>
      <c r="CZ63977"/>
      <c r="DA63977"/>
      <c r="DB63977"/>
      <c r="DC63977"/>
      <c r="DD63977"/>
      <c r="DE63977"/>
      <c r="DF63977"/>
      <c r="DG63977"/>
      <c r="DH63977"/>
      <c r="DI63977"/>
      <c r="DJ63977"/>
      <c r="DK63977"/>
      <c r="DL63977"/>
      <c r="DM63977"/>
      <c r="DN63977"/>
      <c r="DO63977"/>
      <c r="DP63977"/>
      <c r="DQ63977"/>
      <c r="DR63977"/>
      <c r="DS63977"/>
      <c r="DT63977"/>
      <c r="DU63977"/>
      <c r="DV63977"/>
      <c r="DW63977"/>
      <c r="DX63977"/>
      <c r="DY63977"/>
      <c r="DZ63977"/>
      <c r="EA63977"/>
      <c r="EB63977"/>
      <c r="EC63977"/>
      <c r="ED63977"/>
      <c r="EE63977"/>
      <c r="EF63977"/>
      <c r="EG63977"/>
      <c r="EH63977"/>
      <c r="EI63977"/>
      <c r="EJ63977"/>
      <c r="EK63977"/>
      <c r="EL63977"/>
      <c r="EM63977"/>
      <c r="EN63977"/>
      <c r="EO63977"/>
      <c r="EP63977"/>
      <c r="EQ63977"/>
      <c r="ER63977"/>
      <c r="ES63977"/>
      <c r="ET63977"/>
      <c r="EU63977"/>
      <c r="EV63977"/>
      <c r="EW63977"/>
      <c r="EX63977"/>
      <c r="EY63977"/>
      <c r="EZ63977"/>
      <c r="FA63977"/>
      <c r="FB63977"/>
      <c r="FC63977"/>
      <c r="FD63977"/>
      <c r="FE63977"/>
      <c r="FF63977"/>
      <c r="FG63977"/>
      <c r="FH63977"/>
      <c r="FI63977"/>
      <c r="FJ63977"/>
      <c r="FK63977"/>
      <c r="FL63977"/>
      <c r="FM63977"/>
      <c r="FN63977"/>
      <c r="FO63977"/>
      <c r="FP63977"/>
      <c r="FQ63977"/>
      <c r="FR63977"/>
      <c r="FS63977"/>
      <c r="FT63977"/>
      <c r="FU63977"/>
      <c r="FV63977"/>
      <c r="FW63977"/>
      <c r="FX63977"/>
      <c r="FY63977"/>
      <c r="FZ63977"/>
      <c r="GA63977"/>
      <c r="GB63977"/>
      <c r="GC63977"/>
      <c r="GD63977"/>
      <c r="GE63977"/>
      <c r="GF63977"/>
      <c r="GG63977"/>
      <c r="GH63977"/>
      <c r="GI63977"/>
      <c r="GJ63977"/>
      <c r="GK63977"/>
      <c r="GL63977"/>
      <c r="GM63977"/>
      <c r="GN63977"/>
      <c r="GO63977"/>
      <c r="GP63977"/>
      <c r="GQ63977"/>
      <c r="GR63977"/>
      <c r="GS63977"/>
      <c r="GT63977"/>
      <c r="GU63977"/>
    </row>
    <row r="63978" spans="2:203">
      <c r="B63978"/>
      <c r="C63978"/>
      <c r="D63978"/>
      <c r="E63978"/>
      <c r="F63978"/>
      <c r="G63978"/>
      <c r="H63978"/>
      <c r="I63978"/>
      <c r="J63978"/>
      <c r="K63978"/>
      <c r="L63978"/>
      <c r="M63978"/>
      <c r="N63978"/>
      <c r="O63978"/>
      <c r="P63978"/>
      <c r="Q63978"/>
      <c r="R63978"/>
      <c r="S63978"/>
      <c r="T63978"/>
      <c r="U63978"/>
      <c r="V63978"/>
      <c r="W63978"/>
      <c r="X63978"/>
      <c r="Y63978"/>
      <c r="Z63978"/>
      <c r="AA63978"/>
      <c r="AB63978"/>
      <c r="AC63978"/>
      <c r="AD63978"/>
      <c r="AE63978"/>
      <c r="AF63978"/>
      <c r="AG63978"/>
      <c r="AH63978"/>
      <c r="AI63978"/>
      <c r="AJ63978"/>
      <c r="AK63978"/>
      <c r="AL63978"/>
      <c r="AM63978"/>
      <c r="AN63978"/>
      <c r="AO63978"/>
      <c r="AP63978"/>
      <c r="AQ63978"/>
      <c r="AR63978"/>
      <c r="AS63978"/>
      <c r="AT63978"/>
      <c r="AU63978"/>
      <c r="AV63978"/>
      <c r="AW63978"/>
      <c r="AX63978"/>
      <c r="AY63978"/>
      <c r="AZ63978"/>
      <c r="BA63978"/>
      <c r="BB63978"/>
      <c r="BC63978"/>
      <c r="BD63978"/>
      <c r="BE63978"/>
      <c r="BF63978"/>
      <c r="BG63978"/>
      <c r="BH63978"/>
      <c r="BI63978"/>
      <c r="BJ63978"/>
      <c r="BK63978"/>
      <c r="BL63978"/>
      <c r="BM63978"/>
      <c r="BN63978"/>
      <c r="BO63978"/>
      <c r="BP63978"/>
      <c r="BQ63978"/>
      <c r="BR63978"/>
      <c r="BS63978"/>
      <c r="BT63978"/>
      <c r="BU63978"/>
      <c r="BV63978"/>
      <c r="BW63978"/>
      <c r="BX63978"/>
      <c r="BY63978"/>
      <c r="BZ63978"/>
      <c r="CA63978"/>
      <c r="CB63978"/>
      <c r="CC63978"/>
      <c r="CD63978"/>
      <c r="CE63978"/>
      <c r="CF63978"/>
      <c r="CG63978"/>
      <c r="CH63978"/>
      <c r="CI63978"/>
      <c r="CJ63978"/>
      <c r="CK63978"/>
      <c r="CL63978"/>
      <c r="CM63978"/>
      <c r="CN63978"/>
      <c r="CO63978"/>
      <c r="CP63978"/>
      <c r="CQ63978"/>
      <c r="CR63978"/>
      <c r="CS63978"/>
      <c r="CT63978"/>
      <c r="CU63978"/>
      <c r="CV63978"/>
      <c r="CW63978"/>
      <c r="CX63978"/>
      <c r="CY63978"/>
      <c r="CZ63978"/>
      <c r="DA63978"/>
      <c r="DB63978"/>
      <c r="DC63978"/>
      <c r="DD63978"/>
      <c r="DE63978"/>
      <c r="DF63978"/>
      <c r="DG63978"/>
      <c r="DH63978"/>
      <c r="DI63978"/>
      <c r="DJ63978"/>
      <c r="DK63978"/>
      <c r="DL63978"/>
      <c r="DM63978"/>
      <c r="DN63978"/>
      <c r="DO63978"/>
      <c r="DP63978"/>
      <c r="DQ63978"/>
      <c r="DR63978"/>
      <c r="DS63978"/>
      <c r="DT63978"/>
      <c r="DU63978"/>
      <c r="DV63978"/>
      <c r="DW63978"/>
      <c r="DX63978"/>
      <c r="DY63978"/>
      <c r="DZ63978"/>
      <c r="EA63978"/>
      <c r="EB63978"/>
      <c r="EC63978"/>
      <c r="ED63978"/>
      <c r="EE63978"/>
      <c r="EF63978"/>
      <c r="EG63978"/>
      <c r="EH63978"/>
      <c r="EI63978"/>
      <c r="EJ63978"/>
      <c r="EK63978"/>
      <c r="EL63978"/>
      <c r="EM63978"/>
      <c r="EN63978"/>
      <c r="EO63978"/>
      <c r="EP63978"/>
      <c r="EQ63978"/>
      <c r="ER63978"/>
      <c r="ES63978"/>
      <c r="ET63978"/>
      <c r="EU63978"/>
      <c r="EV63978"/>
      <c r="EW63978"/>
      <c r="EX63978"/>
      <c r="EY63978"/>
      <c r="EZ63978"/>
      <c r="FA63978"/>
      <c r="FB63978"/>
      <c r="FC63978"/>
      <c r="FD63978"/>
      <c r="FE63978"/>
      <c r="FF63978"/>
      <c r="FG63978"/>
      <c r="FH63978"/>
      <c r="FI63978"/>
      <c r="FJ63978"/>
      <c r="FK63978"/>
      <c r="FL63978"/>
      <c r="FM63978"/>
      <c r="FN63978"/>
      <c r="FO63978"/>
      <c r="FP63978"/>
      <c r="FQ63978"/>
      <c r="FR63978"/>
      <c r="FS63978"/>
      <c r="FT63978"/>
      <c r="FU63978"/>
      <c r="FV63978"/>
      <c r="FW63978"/>
      <c r="FX63978"/>
      <c r="FY63978"/>
      <c r="FZ63978"/>
      <c r="GA63978"/>
      <c r="GB63978"/>
      <c r="GC63978"/>
      <c r="GD63978"/>
      <c r="GE63978"/>
      <c r="GF63978"/>
      <c r="GG63978"/>
      <c r="GH63978"/>
      <c r="GI63978"/>
      <c r="GJ63978"/>
      <c r="GK63978"/>
      <c r="GL63978"/>
      <c r="GM63978"/>
      <c r="GN63978"/>
      <c r="GO63978"/>
      <c r="GP63978"/>
      <c r="GQ63978"/>
      <c r="GR63978"/>
      <c r="GS63978"/>
      <c r="GT63978"/>
      <c r="GU63978"/>
    </row>
    <row r="63979" spans="2:203">
      <c r="B63979"/>
      <c r="C63979"/>
      <c r="D63979"/>
      <c r="E63979"/>
      <c r="F63979"/>
      <c r="G63979"/>
      <c r="H63979"/>
      <c r="I63979"/>
      <c r="J63979"/>
      <c r="K63979"/>
      <c r="L63979"/>
      <c r="M63979"/>
      <c r="N63979"/>
      <c r="O63979"/>
      <c r="P63979"/>
      <c r="Q63979"/>
      <c r="R63979"/>
      <c r="S63979"/>
      <c r="T63979"/>
      <c r="U63979"/>
      <c r="V63979"/>
      <c r="W63979"/>
      <c r="X63979"/>
      <c r="Y63979"/>
      <c r="Z63979"/>
      <c r="AA63979"/>
      <c r="AB63979"/>
      <c r="AC63979"/>
      <c r="AD63979"/>
      <c r="AE63979"/>
      <c r="AF63979"/>
      <c r="AG63979"/>
      <c r="AH63979"/>
      <c r="AI63979"/>
      <c r="AJ63979"/>
      <c r="AK63979"/>
      <c r="AL63979"/>
      <c r="AM63979"/>
      <c r="AN63979"/>
      <c r="AO63979"/>
      <c r="AP63979"/>
      <c r="AQ63979"/>
      <c r="AR63979"/>
      <c r="AS63979"/>
      <c r="AT63979"/>
      <c r="AU63979"/>
      <c r="AV63979"/>
      <c r="AW63979"/>
      <c r="AX63979"/>
      <c r="AY63979"/>
      <c r="AZ63979"/>
      <c r="BA63979"/>
      <c r="BB63979"/>
      <c r="BC63979"/>
      <c r="BD63979"/>
      <c r="BE63979"/>
      <c r="BF63979"/>
      <c r="BG63979"/>
      <c r="BH63979"/>
      <c r="BI63979"/>
      <c r="BJ63979"/>
      <c r="BK63979"/>
      <c r="BL63979"/>
      <c r="BM63979"/>
      <c r="BN63979"/>
      <c r="BO63979"/>
      <c r="BP63979"/>
      <c r="BQ63979"/>
      <c r="BR63979"/>
      <c r="BS63979"/>
      <c r="BT63979"/>
      <c r="BU63979"/>
      <c r="BV63979"/>
      <c r="BW63979"/>
      <c r="BX63979"/>
      <c r="BY63979"/>
      <c r="BZ63979"/>
      <c r="CA63979"/>
      <c r="CB63979"/>
      <c r="CC63979"/>
      <c r="CD63979"/>
      <c r="CE63979"/>
      <c r="CF63979"/>
      <c r="CG63979"/>
      <c r="CH63979"/>
      <c r="CI63979"/>
      <c r="CJ63979"/>
      <c r="CK63979"/>
      <c r="CL63979"/>
      <c r="CM63979"/>
      <c r="CN63979"/>
      <c r="CO63979"/>
      <c r="CP63979"/>
      <c r="CQ63979"/>
      <c r="CR63979"/>
      <c r="CS63979"/>
      <c r="CT63979"/>
      <c r="CU63979"/>
      <c r="CV63979"/>
      <c r="CW63979"/>
      <c r="CX63979"/>
      <c r="CY63979"/>
      <c r="CZ63979"/>
      <c r="DA63979"/>
      <c r="DB63979"/>
      <c r="DC63979"/>
      <c r="DD63979"/>
      <c r="DE63979"/>
      <c r="DF63979"/>
      <c r="DG63979"/>
      <c r="DH63979"/>
      <c r="DI63979"/>
      <c r="DJ63979"/>
      <c r="DK63979"/>
      <c r="DL63979"/>
      <c r="DM63979"/>
      <c r="DN63979"/>
      <c r="DO63979"/>
      <c r="DP63979"/>
      <c r="DQ63979"/>
      <c r="DR63979"/>
      <c r="DS63979"/>
      <c r="DT63979"/>
      <c r="DU63979"/>
      <c r="DV63979"/>
      <c r="DW63979"/>
      <c r="DX63979"/>
      <c r="DY63979"/>
      <c r="DZ63979"/>
      <c r="EA63979"/>
      <c r="EB63979"/>
      <c r="EC63979"/>
      <c r="ED63979"/>
      <c r="EE63979"/>
      <c r="EF63979"/>
      <c r="EG63979"/>
      <c r="EH63979"/>
      <c r="EI63979"/>
      <c r="EJ63979"/>
      <c r="EK63979"/>
      <c r="EL63979"/>
      <c r="EM63979"/>
      <c r="EN63979"/>
      <c r="EO63979"/>
      <c r="EP63979"/>
      <c r="EQ63979"/>
      <c r="ER63979"/>
      <c r="ES63979"/>
      <c r="ET63979"/>
      <c r="EU63979"/>
      <c r="EV63979"/>
      <c r="EW63979"/>
      <c r="EX63979"/>
      <c r="EY63979"/>
      <c r="EZ63979"/>
      <c r="FA63979"/>
      <c r="FB63979"/>
      <c r="FC63979"/>
      <c r="FD63979"/>
      <c r="FE63979"/>
      <c r="FF63979"/>
      <c r="FG63979"/>
      <c r="FH63979"/>
      <c r="FI63979"/>
      <c r="FJ63979"/>
      <c r="FK63979"/>
      <c r="FL63979"/>
      <c r="FM63979"/>
      <c r="FN63979"/>
      <c r="FO63979"/>
      <c r="FP63979"/>
      <c r="FQ63979"/>
      <c r="FR63979"/>
      <c r="FS63979"/>
      <c r="FT63979"/>
      <c r="FU63979"/>
      <c r="FV63979"/>
      <c r="FW63979"/>
      <c r="FX63979"/>
      <c r="FY63979"/>
      <c r="FZ63979"/>
      <c r="GA63979"/>
      <c r="GB63979"/>
      <c r="GC63979"/>
      <c r="GD63979"/>
      <c r="GE63979"/>
      <c r="GF63979"/>
      <c r="GG63979"/>
      <c r="GH63979"/>
      <c r="GI63979"/>
      <c r="GJ63979"/>
      <c r="GK63979"/>
      <c r="GL63979"/>
      <c r="GM63979"/>
      <c r="GN63979"/>
      <c r="GO63979"/>
      <c r="GP63979"/>
      <c r="GQ63979"/>
      <c r="GR63979"/>
      <c r="GS63979"/>
      <c r="GT63979"/>
      <c r="GU63979"/>
    </row>
    <row r="63980" spans="2:203">
      <c r="B63980"/>
      <c r="C63980"/>
      <c r="D63980"/>
      <c r="E63980"/>
      <c r="F63980"/>
      <c r="G63980"/>
      <c r="H63980"/>
      <c r="I63980"/>
      <c r="J63980"/>
      <c r="K63980"/>
      <c r="L63980"/>
      <c r="M63980"/>
      <c r="N63980"/>
      <c r="O63980"/>
      <c r="P63980"/>
      <c r="Q63980"/>
      <c r="R63980"/>
      <c r="S63980"/>
      <c r="T63980"/>
      <c r="U63980"/>
      <c r="V63980"/>
      <c r="W63980"/>
      <c r="X63980"/>
      <c r="Y63980"/>
      <c r="Z63980"/>
      <c r="AA63980"/>
      <c r="AB63980"/>
      <c r="AC63980"/>
      <c r="AD63980"/>
      <c r="AE63980"/>
      <c r="AF63980"/>
      <c r="AG63980"/>
      <c r="AH63980"/>
      <c r="AI63980"/>
      <c r="AJ63980"/>
      <c r="AK63980"/>
      <c r="AL63980"/>
      <c r="AM63980"/>
      <c r="AN63980"/>
      <c r="AO63980"/>
      <c r="AP63980"/>
      <c r="AQ63980"/>
      <c r="AR63980"/>
      <c r="AS63980"/>
      <c r="AT63980"/>
      <c r="AU63980"/>
      <c r="AV63980"/>
      <c r="AW63980"/>
      <c r="AX63980"/>
      <c r="AY63980"/>
      <c r="AZ63980"/>
      <c r="BA63980"/>
      <c r="BB63980"/>
      <c r="BC63980"/>
      <c r="BD63980"/>
      <c r="BE63980"/>
      <c r="BF63980"/>
      <c r="BG63980"/>
      <c r="BH63980"/>
      <c r="BI63980"/>
      <c r="BJ63980"/>
      <c r="BK63980"/>
      <c r="BL63980"/>
      <c r="BM63980"/>
      <c r="BN63980"/>
      <c r="BO63980"/>
      <c r="BP63980"/>
      <c r="BQ63980"/>
      <c r="BR63980"/>
      <c r="BS63980"/>
      <c r="BT63980"/>
      <c r="BU63980"/>
      <c r="BV63980"/>
      <c r="BW63980"/>
      <c r="BX63980"/>
      <c r="BY63980"/>
      <c r="BZ63980"/>
      <c r="CA63980"/>
      <c r="CB63980"/>
      <c r="CC63980"/>
      <c r="CD63980"/>
      <c r="CE63980"/>
      <c r="CF63980"/>
      <c r="CG63980"/>
      <c r="CH63980"/>
      <c r="CI63980"/>
      <c r="CJ63980"/>
      <c r="CK63980"/>
      <c r="CL63980"/>
      <c r="CM63980"/>
      <c r="CN63980"/>
      <c r="CO63980"/>
      <c r="CP63980"/>
      <c r="CQ63980"/>
      <c r="CR63980"/>
      <c r="CS63980"/>
      <c r="CT63980"/>
      <c r="CU63980"/>
      <c r="CV63980"/>
      <c r="CW63980"/>
      <c r="CX63980"/>
      <c r="CY63980"/>
      <c r="CZ63980"/>
      <c r="DA63980"/>
      <c r="DB63980"/>
      <c r="DC63980"/>
      <c r="DD63980"/>
      <c r="DE63980"/>
      <c r="DF63980"/>
      <c r="DG63980"/>
      <c r="DH63980"/>
      <c r="DI63980"/>
      <c r="DJ63980"/>
      <c r="DK63980"/>
      <c r="DL63980"/>
      <c r="DM63980"/>
      <c r="DN63980"/>
      <c r="DO63980"/>
      <c r="DP63980"/>
      <c r="DQ63980"/>
      <c r="DR63980"/>
      <c r="DS63980"/>
      <c r="DT63980"/>
      <c r="DU63980"/>
      <c r="DV63980"/>
      <c r="DW63980"/>
      <c r="DX63980"/>
      <c r="DY63980"/>
      <c r="DZ63980"/>
      <c r="EA63980"/>
      <c r="EB63980"/>
      <c r="EC63980"/>
      <c r="ED63980"/>
      <c r="EE63980"/>
      <c r="EF63980"/>
      <c r="EG63980"/>
      <c r="EH63980"/>
      <c r="EI63980"/>
      <c r="EJ63980"/>
      <c r="EK63980"/>
      <c r="EL63980"/>
      <c r="EM63980"/>
      <c r="EN63980"/>
      <c r="EO63980"/>
      <c r="EP63980"/>
      <c r="EQ63980"/>
      <c r="ER63980"/>
      <c r="ES63980"/>
      <c r="ET63980"/>
      <c r="EU63980"/>
      <c r="EV63980"/>
      <c r="EW63980"/>
      <c r="EX63980"/>
      <c r="EY63980"/>
      <c r="EZ63980"/>
      <c r="FA63980"/>
      <c r="FB63980"/>
      <c r="FC63980"/>
      <c r="FD63980"/>
      <c r="FE63980"/>
      <c r="FF63980"/>
      <c r="FG63980"/>
      <c r="FH63980"/>
      <c r="FI63980"/>
      <c r="FJ63980"/>
      <c r="FK63980"/>
      <c r="FL63980"/>
      <c r="FM63980"/>
      <c r="FN63980"/>
      <c r="FO63980"/>
      <c r="FP63980"/>
      <c r="FQ63980"/>
      <c r="FR63980"/>
      <c r="FS63980"/>
      <c r="FT63980"/>
      <c r="FU63980"/>
      <c r="FV63980"/>
      <c r="FW63980"/>
      <c r="FX63980"/>
      <c r="FY63980"/>
      <c r="FZ63980"/>
      <c r="GA63980"/>
      <c r="GB63980"/>
      <c r="GC63980"/>
      <c r="GD63980"/>
      <c r="GE63980"/>
      <c r="GF63980"/>
      <c r="GG63980"/>
      <c r="GH63980"/>
      <c r="GI63980"/>
      <c r="GJ63980"/>
      <c r="GK63980"/>
      <c r="GL63980"/>
      <c r="GM63980"/>
      <c r="GN63980"/>
      <c r="GO63980"/>
      <c r="GP63980"/>
      <c r="GQ63980"/>
      <c r="GR63980"/>
      <c r="GS63980"/>
      <c r="GT63980"/>
      <c r="GU63980"/>
    </row>
    <row r="63981" spans="2:203">
      <c r="B63981"/>
      <c r="C63981"/>
      <c r="D63981"/>
      <c r="E63981"/>
      <c r="F63981"/>
      <c r="G63981"/>
      <c r="H63981"/>
      <c r="I63981"/>
      <c r="J63981"/>
      <c r="K63981"/>
      <c r="L63981"/>
      <c r="M63981"/>
      <c r="N63981"/>
      <c r="O63981"/>
      <c r="P63981"/>
      <c r="Q63981"/>
      <c r="R63981"/>
      <c r="S63981"/>
      <c r="T63981"/>
      <c r="U63981"/>
      <c r="V63981"/>
      <c r="W63981"/>
      <c r="X63981"/>
      <c r="Y63981"/>
      <c r="Z63981"/>
      <c r="AA63981"/>
      <c r="AB63981"/>
      <c r="AC63981"/>
      <c r="AD63981"/>
      <c r="AE63981"/>
      <c r="AF63981"/>
      <c r="AG63981"/>
      <c r="AH63981"/>
      <c r="AI63981"/>
      <c r="AJ63981"/>
      <c r="AK63981"/>
      <c r="AL63981"/>
      <c r="AM63981"/>
      <c r="AN63981"/>
      <c r="AO63981"/>
      <c r="AP63981"/>
      <c r="AQ63981"/>
      <c r="AR63981"/>
      <c r="AS63981"/>
      <c r="AT63981"/>
      <c r="AU63981"/>
      <c r="AV63981"/>
      <c r="AW63981"/>
      <c r="AX63981"/>
      <c r="AY63981"/>
      <c r="AZ63981"/>
      <c r="BA63981"/>
      <c r="BB63981"/>
      <c r="BC63981"/>
      <c r="BD63981"/>
      <c r="BE63981"/>
      <c r="BF63981"/>
      <c r="BG63981"/>
      <c r="BH63981"/>
      <c r="BI63981"/>
      <c r="BJ63981"/>
      <c r="BK63981"/>
      <c r="BL63981"/>
      <c r="BM63981"/>
      <c r="BN63981"/>
      <c r="BO63981"/>
      <c r="BP63981"/>
      <c r="BQ63981"/>
      <c r="BR63981"/>
      <c r="BS63981"/>
      <c r="BT63981"/>
      <c r="BU63981"/>
      <c r="BV63981"/>
      <c r="BW63981"/>
      <c r="BX63981"/>
      <c r="BY63981"/>
      <c r="BZ63981"/>
      <c r="CA63981"/>
      <c r="CB63981"/>
      <c r="CC63981"/>
      <c r="CD63981"/>
      <c r="CE63981"/>
      <c r="CF63981"/>
      <c r="CG63981"/>
      <c r="CH63981"/>
      <c r="CI63981"/>
      <c r="CJ63981"/>
      <c r="CK63981"/>
      <c r="CL63981"/>
      <c r="CM63981"/>
      <c r="CN63981"/>
      <c r="CO63981"/>
      <c r="CP63981"/>
      <c r="CQ63981"/>
      <c r="CR63981"/>
      <c r="CS63981"/>
      <c r="CT63981"/>
      <c r="CU63981"/>
      <c r="CV63981"/>
      <c r="CW63981"/>
      <c r="CX63981"/>
      <c r="CY63981"/>
      <c r="CZ63981"/>
      <c r="DA63981"/>
      <c r="DB63981"/>
      <c r="DC63981"/>
      <c r="DD63981"/>
      <c r="DE63981"/>
      <c r="DF63981"/>
      <c r="DG63981"/>
      <c r="DH63981"/>
      <c r="DI63981"/>
      <c r="DJ63981"/>
      <c r="DK63981"/>
      <c r="DL63981"/>
      <c r="DM63981"/>
      <c r="DN63981"/>
      <c r="DO63981"/>
      <c r="DP63981"/>
      <c r="DQ63981"/>
      <c r="DR63981"/>
      <c r="DS63981"/>
      <c r="DT63981"/>
      <c r="DU63981"/>
      <c r="DV63981"/>
      <c r="DW63981"/>
      <c r="DX63981"/>
      <c r="DY63981"/>
      <c r="DZ63981"/>
      <c r="EA63981"/>
      <c r="EB63981"/>
      <c r="EC63981"/>
      <c r="ED63981"/>
      <c r="EE63981"/>
      <c r="EF63981"/>
      <c r="EG63981"/>
      <c r="EH63981"/>
      <c r="EI63981"/>
      <c r="EJ63981"/>
      <c r="EK63981"/>
      <c r="EL63981"/>
      <c r="EM63981"/>
      <c r="EN63981"/>
      <c r="EO63981"/>
      <c r="EP63981"/>
      <c r="EQ63981"/>
      <c r="ER63981"/>
      <c r="ES63981"/>
      <c r="ET63981"/>
      <c r="EU63981"/>
      <c r="EV63981"/>
      <c r="EW63981"/>
      <c r="EX63981"/>
      <c r="EY63981"/>
      <c r="EZ63981"/>
      <c r="FA63981"/>
      <c r="FB63981"/>
      <c r="FC63981"/>
      <c r="FD63981"/>
      <c r="FE63981"/>
      <c r="FF63981"/>
      <c r="FG63981"/>
      <c r="FH63981"/>
      <c r="FI63981"/>
      <c r="FJ63981"/>
      <c r="FK63981"/>
      <c r="FL63981"/>
      <c r="FM63981"/>
      <c r="FN63981"/>
      <c r="FO63981"/>
      <c r="FP63981"/>
      <c r="FQ63981"/>
      <c r="FR63981"/>
      <c r="FS63981"/>
      <c r="FT63981"/>
      <c r="FU63981"/>
      <c r="FV63981"/>
      <c r="FW63981"/>
      <c r="FX63981"/>
      <c r="FY63981"/>
      <c r="FZ63981"/>
      <c r="GA63981"/>
      <c r="GB63981"/>
      <c r="GC63981"/>
      <c r="GD63981"/>
      <c r="GE63981"/>
      <c r="GF63981"/>
      <c r="GG63981"/>
      <c r="GH63981"/>
      <c r="GI63981"/>
      <c r="GJ63981"/>
      <c r="GK63981"/>
      <c r="GL63981"/>
      <c r="GM63981"/>
      <c r="GN63981"/>
      <c r="GO63981"/>
      <c r="GP63981"/>
      <c r="GQ63981"/>
      <c r="GR63981"/>
      <c r="GS63981"/>
      <c r="GT63981"/>
      <c r="GU63981"/>
    </row>
    <row r="63982" spans="2:203">
      <c r="B63982"/>
      <c r="C63982"/>
      <c r="D63982"/>
      <c r="E63982"/>
      <c r="F63982"/>
      <c r="G63982"/>
      <c r="H63982"/>
      <c r="I63982"/>
      <c r="J63982"/>
      <c r="K63982"/>
      <c r="L63982"/>
      <c r="M63982"/>
      <c r="N63982"/>
      <c r="O63982"/>
      <c r="P63982"/>
      <c r="Q63982"/>
      <c r="R63982"/>
      <c r="S63982"/>
      <c r="T63982"/>
      <c r="U63982"/>
      <c r="V63982"/>
      <c r="W63982"/>
      <c r="X63982"/>
      <c r="Y63982"/>
      <c r="Z63982"/>
      <c r="AA63982"/>
      <c r="AB63982"/>
      <c r="AC63982"/>
      <c r="AD63982"/>
      <c r="AE63982"/>
      <c r="AF63982"/>
      <c r="AG63982"/>
      <c r="AH63982"/>
      <c r="AI63982"/>
      <c r="AJ63982"/>
      <c r="AK63982"/>
      <c r="AL63982"/>
      <c r="AM63982"/>
      <c r="AN63982"/>
      <c r="AO63982"/>
      <c r="AP63982"/>
      <c r="AQ63982"/>
      <c r="AR63982"/>
      <c r="AS63982"/>
      <c r="AT63982"/>
      <c r="AU63982"/>
      <c r="AV63982"/>
      <c r="AW63982"/>
      <c r="AX63982"/>
      <c r="AY63982"/>
      <c r="AZ63982"/>
      <c r="BA63982"/>
      <c r="BB63982"/>
      <c r="BC63982"/>
      <c r="BD63982"/>
      <c r="BE63982"/>
      <c r="BF63982"/>
      <c r="BG63982"/>
      <c r="BH63982"/>
      <c r="BI63982"/>
      <c r="BJ63982"/>
      <c r="BK63982"/>
      <c r="BL63982"/>
      <c r="BM63982"/>
      <c r="BN63982"/>
      <c r="BO63982"/>
      <c r="BP63982"/>
      <c r="BQ63982"/>
      <c r="BR63982"/>
      <c r="BS63982"/>
      <c r="BT63982"/>
      <c r="BU63982"/>
      <c r="BV63982"/>
      <c r="BW63982"/>
      <c r="BX63982"/>
      <c r="BY63982"/>
      <c r="BZ63982"/>
      <c r="CA63982"/>
      <c r="CB63982"/>
      <c r="CC63982"/>
      <c r="CD63982"/>
      <c r="CE63982"/>
      <c r="CF63982"/>
      <c r="CG63982"/>
      <c r="CH63982"/>
      <c r="CI63982"/>
      <c r="CJ63982"/>
      <c r="CK63982"/>
      <c r="CL63982"/>
      <c r="CM63982"/>
      <c r="CN63982"/>
      <c r="CO63982"/>
      <c r="CP63982"/>
      <c r="CQ63982"/>
      <c r="CR63982"/>
      <c r="CS63982"/>
      <c r="CT63982"/>
      <c r="CU63982"/>
      <c r="CV63982"/>
      <c r="CW63982"/>
      <c r="CX63982"/>
      <c r="CY63982"/>
      <c r="CZ63982"/>
      <c r="DA63982"/>
      <c r="DB63982"/>
      <c r="DC63982"/>
      <c r="DD63982"/>
      <c r="DE63982"/>
      <c r="DF63982"/>
      <c r="DG63982"/>
      <c r="DH63982"/>
      <c r="DI63982"/>
      <c r="DJ63982"/>
      <c r="DK63982"/>
      <c r="DL63982"/>
      <c r="DM63982"/>
      <c r="DN63982"/>
      <c r="DO63982"/>
      <c r="DP63982"/>
      <c r="DQ63982"/>
      <c r="DR63982"/>
      <c r="DS63982"/>
      <c r="DT63982"/>
      <c r="DU63982"/>
      <c r="DV63982"/>
      <c r="DW63982"/>
      <c r="DX63982"/>
      <c r="DY63982"/>
      <c r="DZ63982"/>
      <c r="EA63982"/>
      <c r="EB63982"/>
      <c r="EC63982"/>
      <c r="ED63982"/>
      <c r="EE63982"/>
      <c r="EF63982"/>
      <c r="EG63982"/>
      <c r="EH63982"/>
      <c r="EI63982"/>
      <c r="EJ63982"/>
      <c r="EK63982"/>
      <c r="EL63982"/>
      <c r="EM63982"/>
      <c r="EN63982"/>
      <c r="EO63982"/>
      <c r="EP63982"/>
      <c r="EQ63982"/>
      <c r="ER63982"/>
      <c r="ES63982"/>
      <c r="ET63982"/>
      <c r="EU63982"/>
      <c r="EV63982"/>
      <c r="EW63982"/>
      <c r="EX63982"/>
      <c r="EY63982"/>
      <c r="EZ63982"/>
      <c r="FA63982"/>
      <c r="FB63982"/>
      <c r="FC63982"/>
      <c r="FD63982"/>
      <c r="FE63982"/>
      <c r="FF63982"/>
      <c r="FG63982"/>
      <c r="FH63982"/>
      <c r="FI63982"/>
      <c r="FJ63982"/>
      <c r="FK63982"/>
      <c r="FL63982"/>
      <c r="FM63982"/>
      <c r="FN63982"/>
      <c r="FO63982"/>
      <c r="FP63982"/>
      <c r="FQ63982"/>
      <c r="FR63982"/>
      <c r="FS63982"/>
      <c r="FT63982"/>
      <c r="FU63982"/>
      <c r="FV63982"/>
      <c r="FW63982"/>
      <c r="FX63982"/>
      <c r="FY63982"/>
      <c r="FZ63982"/>
      <c r="GA63982"/>
      <c r="GB63982"/>
      <c r="GC63982"/>
      <c r="GD63982"/>
      <c r="GE63982"/>
      <c r="GF63982"/>
      <c r="GG63982"/>
      <c r="GH63982"/>
      <c r="GI63982"/>
      <c r="GJ63982"/>
      <c r="GK63982"/>
      <c r="GL63982"/>
      <c r="GM63982"/>
      <c r="GN63982"/>
      <c r="GO63982"/>
      <c r="GP63982"/>
      <c r="GQ63982"/>
      <c r="GR63982"/>
      <c r="GS63982"/>
      <c r="GT63982"/>
      <c r="GU63982"/>
    </row>
    <row r="63983" spans="2:203">
      <c r="B63983"/>
      <c r="C63983"/>
      <c r="D63983"/>
      <c r="E63983"/>
      <c r="F63983"/>
      <c r="G63983"/>
      <c r="H63983"/>
      <c r="I63983"/>
      <c r="J63983"/>
      <c r="K63983"/>
      <c r="L63983"/>
      <c r="M63983"/>
      <c r="N63983"/>
      <c r="O63983"/>
      <c r="P63983"/>
      <c r="Q63983"/>
      <c r="R63983"/>
      <c r="S63983"/>
      <c r="T63983"/>
      <c r="U63983"/>
      <c r="V63983"/>
      <c r="W63983"/>
      <c r="X63983"/>
      <c r="Y63983"/>
      <c r="Z63983"/>
      <c r="AA63983"/>
      <c r="AB63983"/>
      <c r="AC63983"/>
      <c r="AD63983"/>
      <c r="AE63983"/>
      <c r="AF63983"/>
      <c r="AG63983"/>
      <c r="AH63983"/>
      <c r="AI63983"/>
      <c r="AJ63983"/>
      <c r="AK63983"/>
      <c r="AL63983"/>
      <c r="AM63983"/>
      <c r="AN63983"/>
      <c r="AO63983"/>
      <c r="AP63983"/>
      <c r="AQ63983"/>
      <c r="AR63983"/>
      <c r="AS63983"/>
      <c r="AT63983"/>
      <c r="AU63983"/>
      <c r="AV63983"/>
      <c r="AW63983"/>
      <c r="AX63983"/>
      <c r="AY63983"/>
      <c r="AZ63983"/>
      <c r="BA63983"/>
      <c r="BB63983"/>
      <c r="BC63983"/>
      <c r="BD63983"/>
      <c r="BE63983"/>
      <c r="BF63983"/>
      <c r="BG63983"/>
      <c r="BH63983"/>
      <c r="BI63983"/>
      <c r="BJ63983"/>
      <c r="BK63983"/>
      <c r="BL63983"/>
      <c r="BM63983"/>
      <c r="BN63983"/>
      <c r="BO63983"/>
      <c r="BP63983"/>
      <c r="BQ63983"/>
      <c r="BR63983"/>
      <c r="BS63983"/>
      <c r="BT63983"/>
      <c r="BU63983"/>
      <c r="BV63983"/>
      <c r="BW63983"/>
      <c r="BX63983"/>
      <c r="BY63983"/>
      <c r="BZ63983"/>
      <c r="CA63983"/>
      <c r="CB63983"/>
      <c r="CC63983"/>
      <c r="CD63983"/>
      <c r="CE63983"/>
      <c r="CF63983"/>
      <c r="CG63983"/>
      <c r="CH63983"/>
      <c r="CI63983"/>
      <c r="CJ63983"/>
      <c r="CK63983"/>
      <c r="CL63983"/>
      <c r="CM63983"/>
      <c r="CN63983"/>
      <c r="CO63983"/>
      <c r="CP63983"/>
      <c r="CQ63983"/>
      <c r="CR63983"/>
      <c r="CS63983"/>
      <c r="CT63983"/>
      <c r="CU63983"/>
      <c r="CV63983"/>
      <c r="CW63983"/>
      <c r="CX63983"/>
      <c r="CY63983"/>
      <c r="CZ63983"/>
      <c r="DA63983"/>
      <c r="DB63983"/>
      <c r="DC63983"/>
      <c r="DD63983"/>
      <c r="DE63983"/>
      <c r="DF63983"/>
      <c r="DG63983"/>
      <c r="DH63983"/>
      <c r="DI63983"/>
      <c r="DJ63983"/>
      <c r="DK63983"/>
      <c r="DL63983"/>
      <c r="DM63983"/>
      <c r="DN63983"/>
      <c r="DO63983"/>
      <c r="DP63983"/>
      <c r="DQ63983"/>
      <c r="DR63983"/>
      <c r="DS63983"/>
      <c r="DT63983"/>
      <c r="DU63983"/>
      <c r="DV63983"/>
      <c r="DW63983"/>
      <c r="DX63983"/>
      <c r="DY63983"/>
      <c r="DZ63983"/>
      <c r="EA63983"/>
      <c r="EB63983"/>
      <c r="EC63983"/>
      <c r="ED63983"/>
      <c r="EE63983"/>
      <c r="EF63983"/>
      <c r="EG63983"/>
      <c r="EH63983"/>
      <c r="EI63983"/>
      <c r="EJ63983"/>
      <c r="EK63983"/>
      <c r="EL63983"/>
      <c r="EM63983"/>
      <c r="EN63983"/>
      <c r="EO63983"/>
      <c r="EP63983"/>
      <c r="EQ63983"/>
      <c r="ER63983"/>
      <c r="ES63983"/>
      <c r="ET63983"/>
      <c r="EU63983"/>
      <c r="EV63983"/>
      <c r="EW63983"/>
      <c r="EX63983"/>
      <c r="EY63983"/>
      <c r="EZ63983"/>
      <c r="FA63983"/>
      <c r="FB63983"/>
      <c r="FC63983"/>
      <c r="FD63983"/>
      <c r="FE63983"/>
      <c r="FF63983"/>
      <c r="FG63983"/>
      <c r="FH63983"/>
      <c r="FI63983"/>
      <c r="FJ63983"/>
      <c r="FK63983"/>
      <c r="FL63983"/>
      <c r="FM63983"/>
      <c r="FN63983"/>
      <c r="FO63983"/>
      <c r="FP63983"/>
      <c r="FQ63983"/>
      <c r="FR63983"/>
      <c r="FS63983"/>
      <c r="FT63983"/>
      <c r="FU63983"/>
      <c r="FV63983"/>
      <c r="FW63983"/>
      <c r="FX63983"/>
      <c r="FY63983"/>
      <c r="FZ63983"/>
      <c r="GA63983"/>
      <c r="GB63983"/>
      <c r="GC63983"/>
      <c r="GD63983"/>
      <c r="GE63983"/>
      <c r="GF63983"/>
      <c r="GG63983"/>
      <c r="GH63983"/>
      <c r="GI63983"/>
      <c r="GJ63983"/>
      <c r="GK63983"/>
      <c r="GL63983"/>
      <c r="GM63983"/>
      <c r="GN63983"/>
      <c r="GO63983"/>
      <c r="GP63983"/>
      <c r="GQ63983"/>
      <c r="GR63983"/>
      <c r="GS63983"/>
      <c r="GT63983"/>
      <c r="GU63983"/>
    </row>
    <row r="63984" spans="2:203">
      <c r="B63984"/>
      <c r="C63984"/>
      <c r="D63984"/>
      <c r="E63984"/>
      <c r="F63984"/>
      <c r="G63984"/>
      <c r="H63984"/>
      <c r="I63984"/>
      <c r="J63984"/>
      <c r="K63984"/>
      <c r="L63984"/>
      <c r="M63984"/>
      <c r="N63984"/>
      <c r="O63984"/>
      <c r="P63984"/>
      <c r="Q63984"/>
      <c r="R63984"/>
      <c r="S63984"/>
      <c r="T63984"/>
      <c r="U63984"/>
      <c r="V63984"/>
      <c r="W63984"/>
      <c r="X63984"/>
      <c r="Y63984"/>
      <c r="Z63984"/>
      <c r="AA63984"/>
      <c r="AB63984"/>
      <c r="AC63984"/>
      <c r="AD63984"/>
      <c r="AE63984"/>
      <c r="AF63984"/>
      <c r="AG63984"/>
      <c r="AH63984"/>
      <c r="AI63984"/>
      <c r="AJ63984"/>
      <c r="AK63984"/>
      <c r="AL63984"/>
      <c r="AM63984"/>
      <c r="AN63984"/>
      <c r="AO63984"/>
      <c r="AP63984"/>
      <c r="AQ63984"/>
      <c r="AR63984"/>
      <c r="AS63984"/>
      <c r="AT63984"/>
      <c r="AU63984"/>
      <c r="AV63984"/>
      <c r="AW63984"/>
      <c r="AX63984"/>
      <c r="AY63984"/>
      <c r="AZ63984"/>
      <c r="BA63984"/>
      <c r="BB63984"/>
      <c r="BC63984"/>
      <c r="BD63984"/>
      <c r="BE63984"/>
      <c r="BF63984"/>
      <c r="BG63984"/>
      <c r="BH63984"/>
      <c r="BI63984"/>
      <c r="BJ63984"/>
      <c r="BK63984"/>
      <c r="BL63984"/>
      <c r="BM63984"/>
      <c r="BN63984"/>
      <c r="BO63984"/>
      <c r="BP63984"/>
      <c r="BQ63984"/>
      <c r="BR63984"/>
      <c r="BS63984"/>
      <c r="BT63984"/>
      <c r="BU63984"/>
      <c r="BV63984"/>
      <c r="BW63984"/>
      <c r="BX63984"/>
      <c r="BY63984"/>
      <c r="BZ63984"/>
      <c r="CA63984"/>
      <c r="CB63984"/>
      <c r="CC63984"/>
      <c r="CD63984"/>
      <c r="CE63984"/>
      <c r="CF63984"/>
      <c r="CG63984"/>
      <c r="CH63984"/>
      <c r="CI63984"/>
      <c r="CJ63984"/>
      <c r="CK63984"/>
      <c r="CL63984"/>
      <c r="CM63984"/>
      <c r="CN63984"/>
      <c r="CO63984"/>
      <c r="CP63984"/>
      <c r="CQ63984"/>
      <c r="CR63984"/>
      <c r="CS63984"/>
      <c r="CT63984"/>
      <c r="CU63984"/>
      <c r="CV63984"/>
      <c r="CW63984"/>
      <c r="CX63984"/>
      <c r="CY63984"/>
      <c r="CZ63984"/>
      <c r="DA63984"/>
      <c r="DB63984"/>
      <c r="DC63984"/>
      <c r="DD63984"/>
      <c r="DE63984"/>
      <c r="DF63984"/>
      <c r="DG63984"/>
      <c r="DH63984"/>
      <c r="DI63984"/>
      <c r="DJ63984"/>
      <c r="DK63984"/>
      <c r="DL63984"/>
      <c r="DM63984"/>
      <c r="DN63984"/>
      <c r="DO63984"/>
      <c r="DP63984"/>
      <c r="DQ63984"/>
      <c r="DR63984"/>
      <c r="DS63984"/>
      <c r="DT63984"/>
      <c r="DU63984"/>
      <c r="DV63984"/>
      <c r="DW63984"/>
      <c r="DX63984"/>
      <c r="DY63984"/>
      <c r="DZ63984"/>
      <c r="EA63984"/>
      <c r="EB63984"/>
      <c r="EC63984"/>
      <c r="ED63984"/>
      <c r="EE63984"/>
      <c r="EF63984"/>
      <c r="EG63984"/>
      <c r="EH63984"/>
      <c r="EI63984"/>
      <c r="EJ63984"/>
      <c r="EK63984"/>
      <c r="EL63984"/>
      <c r="EM63984"/>
      <c r="EN63984"/>
      <c r="EO63984"/>
      <c r="EP63984"/>
      <c r="EQ63984"/>
      <c r="ER63984"/>
      <c r="ES63984"/>
      <c r="ET63984"/>
      <c r="EU63984"/>
      <c r="EV63984"/>
      <c r="EW63984"/>
      <c r="EX63984"/>
      <c r="EY63984"/>
      <c r="EZ63984"/>
      <c r="FA63984"/>
      <c r="FB63984"/>
      <c r="FC63984"/>
      <c r="FD63984"/>
      <c r="FE63984"/>
      <c r="FF63984"/>
      <c r="FG63984"/>
      <c r="FH63984"/>
      <c r="FI63984"/>
      <c r="FJ63984"/>
      <c r="FK63984"/>
      <c r="FL63984"/>
      <c r="FM63984"/>
      <c r="FN63984"/>
      <c r="FO63984"/>
      <c r="FP63984"/>
      <c r="FQ63984"/>
      <c r="FR63984"/>
      <c r="FS63984"/>
      <c r="FT63984"/>
      <c r="FU63984"/>
      <c r="FV63984"/>
      <c r="FW63984"/>
      <c r="FX63984"/>
      <c r="FY63984"/>
      <c r="FZ63984"/>
      <c r="GA63984"/>
      <c r="GB63984"/>
      <c r="GC63984"/>
      <c r="GD63984"/>
      <c r="GE63984"/>
      <c r="GF63984"/>
      <c r="GG63984"/>
      <c r="GH63984"/>
      <c r="GI63984"/>
      <c r="GJ63984"/>
      <c r="GK63984"/>
      <c r="GL63984"/>
      <c r="GM63984"/>
      <c r="GN63984"/>
      <c r="GO63984"/>
      <c r="GP63984"/>
      <c r="GQ63984"/>
      <c r="GR63984"/>
      <c r="GS63984"/>
      <c r="GT63984"/>
      <c r="GU63984"/>
    </row>
    <row r="63985" spans="2:203">
      <c r="B63985"/>
      <c r="C63985"/>
      <c r="D63985"/>
      <c r="E63985"/>
      <c r="F63985"/>
      <c r="G63985"/>
      <c r="H63985"/>
      <c r="I63985"/>
      <c r="J63985"/>
      <c r="K63985"/>
      <c r="L63985"/>
      <c r="M63985"/>
      <c r="N63985"/>
      <c r="O63985"/>
      <c r="P63985"/>
      <c r="Q63985"/>
      <c r="R63985"/>
      <c r="S63985"/>
      <c r="T63985"/>
      <c r="U63985"/>
      <c r="V63985"/>
      <c r="W63985"/>
      <c r="X63985"/>
      <c r="Y63985"/>
      <c r="Z63985"/>
      <c r="AA63985"/>
      <c r="AB63985"/>
      <c r="AC63985"/>
      <c r="AD63985"/>
      <c r="AE63985"/>
      <c r="AF63985"/>
      <c r="AG63985"/>
      <c r="AH63985"/>
      <c r="AI63985"/>
      <c r="AJ63985"/>
      <c r="AK63985"/>
      <c r="AL63985"/>
      <c r="AM63985"/>
      <c r="AN63985"/>
      <c r="AO63985"/>
      <c r="AP63985"/>
      <c r="AQ63985"/>
      <c r="AR63985"/>
      <c r="AS63985"/>
      <c r="AT63985"/>
      <c r="AU63985"/>
      <c r="AV63985"/>
      <c r="AW63985"/>
      <c r="AX63985"/>
      <c r="AY63985"/>
      <c r="AZ63985"/>
      <c r="BA63985"/>
      <c r="BB63985"/>
      <c r="BC63985"/>
      <c r="BD63985"/>
      <c r="BE63985"/>
      <c r="BF63985"/>
      <c r="BG63985"/>
      <c r="BH63985"/>
      <c r="BI63985"/>
      <c r="BJ63985"/>
      <c r="BK63985"/>
      <c r="BL63985"/>
      <c r="BM63985"/>
      <c r="BN63985"/>
      <c r="BO63985"/>
      <c r="BP63985"/>
      <c r="BQ63985"/>
      <c r="BR63985"/>
      <c r="BS63985"/>
      <c r="BT63985"/>
      <c r="BU63985"/>
      <c r="BV63985"/>
      <c r="BW63985"/>
      <c r="BX63985"/>
      <c r="BY63985"/>
      <c r="BZ63985"/>
      <c r="CA63985"/>
      <c r="CB63985"/>
      <c r="CC63985"/>
      <c r="CD63985"/>
      <c r="CE63985"/>
      <c r="CF63985"/>
      <c r="CG63985"/>
      <c r="CH63985"/>
      <c r="CI63985"/>
      <c r="CJ63985"/>
      <c r="CK63985"/>
      <c r="CL63985"/>
      <c r="CM63985"/>
      <c r="CN63985"/>
      <c r="CO63985"/>
      <c r="CP63985"/>
      <c r="CQ63985"/>
      <c r="CR63985"/>
      <c r="CS63985"/>
      <c r="CT63985"/>
      <c r="CU63985"/>
      <c r="CV63985"/>
      <c r="CW63985"/>
      <c r="CX63985"/>
      <c r="CY63985"/>
      <c r="CZ63985"/>
      <c r="DA63985"/>
      <c r="DB63985"/>
      <c r="DC63985"/>
      <c r="DD63985"/>
      <c r="DE63985"/>
      <c r="DF63985"/>
      <c r="DG63985"/>
      <c r="DH63985"/>
      <c r="DI63985"/>
      <c r="DJ63985"/>
      <c r="DK63985"/>
      <c r="DL63985"/>
      <c r="DM63985"/>
      <c r="DN63985"/>
      <c r="DO63985"/>
      <c r="DP63985"/>
      <c r="DQ63985"/>
      <c r="DR63985"/>
      <c r="DS63985"/>
      <c r="DT63985"/>
      <c r="DU63985"/>
      <c r="DV63985"/>
      <c r="DW63985"/>
      <c r="DX63985"/>
      <c r="DY63985"/>
      <c r="DZ63985"/>
      <c r="EA63985"/>
      <c r="EB63985"/>
      <c r="EC63985"/>
      <c r="ED63985"/>
      <c r="EE63985"/>
      <c r="EF63985"/>
      <c r="EG63985"/>
      <c r="EH63985"/>
      <c r="EI63985"/>
      <c r="EJ63985"/>
      <c r="EK63985"/>
      <c r="EL63985"/>
      <c r="EM63985"/>
      <c r="EN63985"/>
      <c r="EO63985"/>
      <c r="EP63985"/>
      <c r="EQ63985"/>
      <c r="ER63985"/>
      <c r="ES63985"/>
      <c r="ET63985"/>
      <c r="EU63985"/>
      <c r="EV63985"/>
      <c r="EW63985"/>
      <c r="EX63985"/>
      <c r="EY63985"/>
      <c r="EZ63985"/>
      <c r="FA63985"/>
      <c r="FB63985"/>
      <c r="FC63985"/>
      <c r="FD63985"/>
      <c r="FE63985"/>
      <c r="FF63985"/>
      <c r="FG63985"/>
      <c r="FH63985"/>
      <c r="FI63985"/>
      <c r="FJ63985"/>
      <c r="FK63985"/>
      <c r="FL63985"/>
      <c r="FM63985"/>
      <c r="FN63985"/>
      <c r="FO63985"/>
      <c r="FP63985"/>
      <c r="FQ63985"/>
      <c r="FR63985"/>
      <c r="FS63985"/>
      <c r="FT63985"/>
      <c r="FU63985"/>
      <c r="FV63985"/>
      <c r="FW63985"/>
      <c r="FX63985"/>
      <c r="FY63985"/>
      <c r="FZ63985"/>
      <c r="GA63985"/>
      <c r="GB63985"/>
      <c r="GC63985"/>
      <c r="GD63985"/>
      <c r="GE63985"/>
      <c r="GF63985"/>
      <c r="GG63985"/>
      <c r="GH63985"/>
      <c r="GI63985"/>
      <c r="GJ63985"/>
      <c r="GK63985"/>
      <c r="GL63985"/>
      <c r="GM63985"/>
      <c r="GN63985"/>
      <c r="GO63985"/>
      <c r="GP63985"/>
      <c r="GQ63985"/>
      <c r="GR63985"/>
      <c r="GS63985"/>
      <c r="GT63985"/>
      <c r="GU63985"/>
    </row>
    <row r="63986" spans="2:203">
      <c r="B63986"/>
      <c r="C63986"/>
      <c r="D63986"/>
      <c r="E63986"/>
      <c r="F63986"/>
      <c r="G63986"/>
      <c r="H63986"/>
      <c r="I63986"/>
      <c r="J63986"/>
      <c r="K63986"/>
      <c r="L63986"/>
      <c r="M63986"/>
      <c r="N63986"/>
      <c r="O63986"/>
      <c r="P63986"/>
      <c r="Q63986"/>
      <c r="R63986"/>
      <c r="S63986"/>
      <c r="T63986"/>
      <c r="U63986"/>
      <c r="V63986"/>
      <c r="W63986"/>
      <c r="X63986"/>
      <c r="Y63986"/>
      <c r="Z63986"/>
      <c r="AA63986"/>
      <c r="AB63986"/>
      <c r="AC63986"/>
      <c r="AD63986"/>
      <c r="AE63986"/>
      <c r="AF63986"/>
      <c r="AG63986"/>
      <c r="AH63986"/>
      <c r="AI63986"/>
      <c r="AJ63986"/>
      <c r="AK63986"/>
      <c r="AL63986"/>
      <c r="AM63986"/>
      <c r="AN63986"/>
      <c r="AO63986"/>
      <c r="AP63986"/>
      <c r="AQ63986"/>
      <c r="AR63986"/>
      <c r="AS63986"/>
      <c r="AT63986"/>
      <c r="AU63986"/>
      <c r="AV63986"/>
      <c r="AW63986"/>
      <c r="AX63986"/>
      <c r="AY63986"/>
      <c r="AZ63986"/>
      <c r="BA63986"/>
      <c r="BB63986"/>
      <c r="BC63986"/>
      <c r="BD63986"/>
      <c r="BE63986"/>
      <c r="BF63986"/>
      <c r="BG63986"/>
      <c r="BH63986"/>
      <c r="BI63986"/>
      <c r="BJ63986"/>
      <c r="BK63986"/>
      <c r="BL63986"/>
      <c r="BM63986"/>
      <c r="BN63986"/>
      <c r="BO63986"/>
      <c r="BP63986"/>
      <c r="BQ63986"/>
      <c r="BR63986"/>
      <c r="BS63986"/>
      <c r="BT63986"/>
      <c r="BU63986"/>
      <c r="BV63986"/>
      <c r="BW63986"/>
      <c r="BX63986"/>
      <c r="BY63986"/>
      <c r="BZ63986"/>
      <c r="CA63986"/>
      <c r="CB63986"/>
      <c r="CC63986"/>
      <c r="CD63986"/>
      <c r="CE63986"/>
      <c r="CF63986"/>
      <c r="CG63986"/>
      <c r="CH63986"/>
      <c r="CI63986"/>
      <c r="CJ63986"/>
      <c r="CK63986"/>
      <c r="CL63986"/>
      <c r="CM63986"/>
      <c r="CN63986"/>
      <c r="CO63986"/>
      <c r="CP63986"/>
      <c r="CQ63986"/>
      <c r="CR63986"/>
      <c r="CS63986"/>
      <c r="CT63986"/>
      <c r="CU63986"/>
      <c r="CV63986"/>
      <c r="CW63986"/>
      <c r="CX63986"/>
      <c r="CY63986"/>
      <c r="CZ63986"/>
      <c r="DA63986"/>
      <c r="DB63986"/>
      <c r="DC63986"/>
      <c r="DD63986"/>
      <c r="DE63986"/>
      <c r="DF63986"/>
      <c r="DG63986"/>
      <c r="DH63986"/>
      <c r="DI63986"/>
      <c r="DJ63986"/>
      <c r="DK63986"/>
      <c r="DL63986"/>
      <c r="DM63986"/>
      <c r="DN63986"/>
      <c r="DO63986"/>
      <c r="DP63986"/>
      <c r="DQ63986"/>
      <c r="DR63986"/>
      <c r="DS63986"/>
      <c r="DT63986"/>
      <c r="DU63986"/>
      <c r="DV63986"/>
      <c r="DW63986"/>
      <c r="DX63986"/>
      <c r="DY63986"/>
      <c r="DZ63986"/>
      <c r="EA63986"/>
      <c r="EB63986"/>
      <c r="EC63986"/>
      <c r="ED63986"/>
      <c r="EE63986"/>
      <c r="EF63986"/>
      <c r="EG63986"/>
      <c r="EH63986"/>
      <c r="EI63986"/>
      <c r="EJ63986"/>
      <c r="EK63986"/>
      <c r="EL63986"/>
      <c r="EM63986"/>
      <c r="EN63986"/>
      <c r="EO63986"/>
      <c r="EP63986"/>
      <c r="EQ63986"/>
      <c r="ER63986"/>
      <c r="ES63986"/>
      <c r="ET63986"/>
      <c r="EU63986"/>
      <c r="EV63986"/>
      <c r="EW63986"/>
      <c r="EX63986"/>
      <c r="EY63986"/>
      <c r="EZ63986"/>
      <c r="FA63986"/>
      <c r="FB63986"/>
      <c r="FC63986"/>
      <c r="FD63986"/>
      <c r="FE63986"/>
      <c r="FF63986"/>
      <c r="FG63986"/>
      <c r="FH63986"/>
      <c r="FI63986"/>
      <c r="FJ63986"/>
      <c r="FK63986"/>
      <c r="FL63986"/>
      <c r="FM63986"/>
      <c r="FN63986"/>
      <c r="FO63986"/>
      <c r="FP63986"/>
      <c r="FQ63986"/>
      <c r="FR63986"/>
      <c r="FS63986"/>
      <c r="FT63986"/>
      <c r="FU63986"/>
      <c r="FV63986"/>
      <c r="FW63986"/>
      <c r="FX63986"/>
      <c r="FY63986"/>
      <c r="FZ63986"/>
      <c r="GA63986"/>
      <c r="GB63986"/>
      <c r="GC63986"/>
      <c r="GD63986"/>
      <c r="GE63986"/>
      <c r="GF63986"/>
      <c r="GG63986"/>
      <c r="GH63986"/>
      <c r="GI63986"/>
      <c r="GJ63986"/>
      <c r="GK63986"/>
      <c r="GL63986"/>
      <c r="GM63986"/>
      <c r="GN63986"/>
      <c r="GO63986"/>
      <c r="GP63986"/>
      <c r="GQ63986"/>
      <c r="GR63986"/>
      <c r="GS63986"/>
      <c r="GT63986"/>
      <c r="GU63986"/>
    </row>
    <row r="63987" spans="2:203">
      <c r="B63987"/>
      <c r="C63987"/>
      <c r="D63987"/>
      <c r="E63987"/>
      <c r="F63987"/>
      <c r="G63987"/>
      <c r="H63987"/>
      <c r="I63987"/>
      <c r="J63987"/>
      <c r="K63987"/>
      <c r="L63987"/>
      <c r="M63987"/>
      <c r="N63987"/>
      <c r="O63987"/>
      <c r="P63987"/>
      <c r="Q63987"/>
      <c r="R63987"/>
      <c r="S63987"/>
      <c r="T63987"/>
      <c r="U63987"/>
      <c r="V63987"/>
      <c r="W63987"/>
      <c r="X63987"/>
      <c r="Y63987"/>
      <c r="Z63987"/>
      <c r="AA63987"/>
      <c r="AB63987"/>
      <c r="AC63987"/>
      <c r="AD63987"/>
      <c r="AE63987"/>
      <c r="AF63987"/>
      <c r="AG63987"/>
      <c r="AH63987"/>
      <c r="AI63987"/>
      <c r="AJ63987"/>
      <c r="AK63987"/>
      <c r="AL63987"/>
      <c r="AM63987"/>
      <c r="AN63987"/>
      <c r="AO63987"/>
      <c r="AP63987"/>
      <c r="AQ63987"/>
      <c r="AR63987"/>
      <c r="AS63987"/>
      <c r="AT63987"/>
      <c r="AU63987"/>
      <c r="AV63987"/>
      <c r="AW63987"/>
      <c r="AX63987"/>
      <c r="AY63987"/>
      <c r="AZ63987"/>
      <c r="BA63987"/>
      <c r="BB63987"/>
      <c r="BC63987"/>
      <c r="BD63987"/>
      <c r="BE63987"/>
      <c r="BF63987"/>
      <c r="BG63987"/>
      <c r="BH63987"/>
      <c r="BI63987"/>
      <c r="BJ63987"/>
      <c r="BK63987"/>
      <c r="BL63987"/>
      <c r="BM63987"/>
      <c r="BN63987"/>
      <c r="BO63987"/>
      <c r="BP63987"/>
      <c r="BQ63987"/>
      <c r="BR63987"/>
      <c r="BS63987"/>
      <c r="BT63987"/>
      <c r="BU63987"/>
      <c r="BV63987"/>
      <c r="BW63987"/>
      <c r="BX63987"/>
      <c r="BY63987"/>
      <c r="BZ63987"/>
      <c r="CA63987"/>
      <c r="CB63987"/>
      <c r="CC63987"/>
      <c r="CD63987"/>
      <c r="CE63987"/>
      <c r="CF63987"/>
      <c r="CG63987"/>
      <c r="CH63987"/>
      <c r="CI63987"/>
      <c r="CJ63987"/>
      <c r="CK63987"/>
      <c r="CL63987"/>
      <c r="CM63987"/>
      <c r="CN63987"/>
      <c r="CO63987"/>
      <c r="CP63987"/>
      <c r="CQ63987"/>
      <c r="CR63987"/>
      <c r="CS63987"/>
      <c r="CT63987"/>
      <c r="CU63987"/>
      <c r="CV63987"/>
      <c r="CW63987"/>
      <c r="CX63987"/>
      <c r="CY63987"/>
      <c r="CZ63987"/>
      <c r="DA63987"/>
      <c r="DB63987"/>
      <c r="DC63987"/>
      <c r="DD63987"/>
      <c r="DE63987"/>
      <c r="DF63987"/>
      <c r="DG63987"/>
      <c r="DH63987"/>
      <c r="DI63987"/>
      <c r="DJ63987"/>
      <c r="DK63987"/>
      <c r="DL63987"/>
      <c r="DM63987"/>
      <c r="DN63987"/>
      <c r="DO63987"/>
      <c r="DP63987"/>
      <c r="DQ63987"/>
      <c r="DR63987"/>
      <c r="DS63987"/>
      <c r="DT63987"/>
      <c r="DU63987"/>
      <c r="DV63987"/>
      <c r="DW63987"/>
      <c r="DX63987"/>
      <c r="DY63987"/>
      <c r="DZ63987"/>
      <c r="EA63987"/>
      <c r="EB63987"/>
      <c r="EC63987"/>
      <c r="ED63987"/>
      <c r="EE63987"/>
      <c r="EF63987"/>
      <c r="EG63987"/>
      <c r="EH63987"/>
      <c r="EI63987"/>
      <c r="EJ63987"/>
      <c r="EK63987"/>
      <c r="EL63987"/>
      <c r="EM63987"/>
      <c r="EN63987"/>
      <c r="EO63987"/>
      <c r="EP63987"/>
      <c r="EQ63987"/>
      <c r="ER63987"/>
      <c r="ES63987"/>
      <c r="ET63987"/>
      <c r="EU63987"/>
      <c r="EV63987"/>
      <c r="EW63987"/>
      <c r="EX63987"/>
      <c r="EY63987"/>
      <c r="EZ63987"/>
      <c r="FA63987"/>
      <c r="FB63987"/>
      <c r="FC63987"/>
      <c r="FD63987"/>
      <c r="FE63987"/>
      <c r="FF63987"/>
      <c r="FG63987"/>
      <c r="FH63987"/>
      <c r="FI63987"/>
      <c r="FJ63987"/>
      <c r="FK63987"/>
      <c r="FL63987"/>
      <c r="FM63987"/>
      <c r="FN63987"/>
      <c r="FO63987"/>
      <c r="FP63987"/>
      <c r="FQ63987"/>
      <c r="FR63987"/>
      <c r="FS63987"/>
      <c r="FT63987"/>
      <c r="FU63987"/>
      <c r="FV63987"/>
      <c r="FW63987"/>
      <c r="FX63987"/>
      <c r="FY63987"/>
      <c r="FZ63987"/>
      <c r="GA63987"/>
      <c r="GB63987"/>
      <c r="GC63987"/>
      <c r="GD63987"/>
      <c r="GE63987"/>
      <c r="GF63987"/>
      <c r="GG63987"/>
      <c r="GH63987"/>
      <c r="GI63987"/>
      <c r="GJ63987"/>
      <c r="GK63987"/>
      <c r="GL63987"/>
      <c r="GM63987"/>
      <c r="GN63987"/>
      <c r="GO63987"/>
      <c r="GP63987"/>
      <c r="GQ63987"/>
      <c r="GR63987"/>
      <c r="GS63987"/>
      <c r="GT63987"/>
      <c r="GU63987"/>
    </row>
    <row r="63988" spans="2:203">
      <c r="B63988"/>
      <c r="C63988"/>
      <c r="D63988"/>
      <c r="E63988"/>
      <c r="F63988"/>
      <c r="G63988"/>
      <c r="H63988"/>
      <c r="I63988"/>
      <c r="J63988"/>
      <c r="K63988"/>
      <c r="L63988"/>
      <c r="M63988"/>
      <c r="N63988"/>
      <c r="O63988"/>
      <c r="P63988"/>
      <c r="Q63988"/>
      <c r="R63988"/>
      <c r="S63988"/>
      <c r="T63988"/>
      <c r="U63988"/>
      <c r="V63988"/>
      <c r="W63988"/>
      <c r="X63988"/>
      <c r="Y63988"/>
      <c r="Z63988"/>
      <c r="AA63988"/>
      <c r="AB63988"/>
      <c r="AC63988"/>
      <c r="AD63988"/>
      <c r="AE63988"/>
      <c r="AF63988"/>
      <c r="AG63988"/>
      <c r="AH63988"/>
      <c r="AI63988"/>
      <c r="AJ63988"/>
      <c r="AK63988"/>
      <c r="AL63988"/>
      <c r="AM63988"/>
      <c r="AN63988"/>
      <c r="AO63988"/>
      <c r="AP63988"/>
      <c r="AQ63988"/>
      <c r="AR63988"/>
      <c r="AS63988"/>
      <c r="AT63988"/>
      <c r="AU63988"/>
      <c r="AV63988"/>
      <c r="AW63988"/>
      <c r="AX63988"/>
      <c r="AY63988"/>
      <c r="AZ63988"/>
      <c r="BA63988"/>
      <c r="BB63988"/>
      <c r="BC63988"/>
      <c r="BD63988"/>
      <c r="BE63988"/>
      <c r="BF63988"/>
      <c r="BG63988"/>
      <c r="BH63988"/>
      <c r="BI63988"/>
      <c r="BJ63988"/>
      <c r="BK63988"/>
      <c r="BL63988"/>
      <c r="BM63988"/>
      <c r="BN63988"/>
      <c r="BO63988"/>
      <c r="BP63988"/>
      <c r="BQ63988"/>
      <c r="BR63988"/>
      <c r="BS63988"/>
      <c r="BT63988"/>
      <c r="BU63988"/>
      <c r="BV63988"/>
      <c r="BW63988"/>
      <c r="BX63988"/>
      <c r="BY63988"/>
      <c r="BZ63988"/>
      <c r="CA63988"/>
      <c r="CB63988"/>
      <c r="CC63988"/>
      <c r="CD63988"/>
      <c r="CE63988"/>
      <c r="CF63988"/>
      <c r="CG63988"/>
      <c r="CH63988"/>
      <c r="CI63988"/>
      <c r="CJ63988"/>
      <c r="CK63988"/>
      <c r="CL63988"/>
      <c r="CM63988"/>
      <c r="CN63988"/>
      <c r="CO63988"/>
      <c r="CP63988"/>
      <c r="CQ63988"/>
      <c r="CR63988"/>
      <c r="CS63988"/>
      <c r="CT63988"/>
      <c r="CU63988"/>
      <c r="CV63988"/>
      <c r="CW63988"/>
      <c r="CX63988"/>
      <c r="CY63988"/>
      <c r="CZ63988"/>
      <c r="DA63988"/>
      <c r="DB63988"/>
      <c r="DC63988"/>
      <c r="DD63988"/>
      <c r="DE63988"/>
      <c r="DF63988"/>
      <c r="DG63988"/>
      <c r="DH63988"/>
      <c r="DI63988"/>
      <c r="DJ63988"/>
      <c r="DK63988"/>
      <c r="DL63988"/>
      <c r="DM63988"/>
      <c r="DN63988"/>
      <c r="DO63988"/>
      <c r="DP63988"/>
      <c r="DQ63988"/>
      <c r="DR63988"/>
      <c r="DS63988"/>
      <c r="DT63988"/>
      <c r="DU63988"/>
      <c r="DV63988"/>
      <c r="DW63988"/>
      <c r="DX63988"/>
      <c r="DY63988"/>
      <c r="DZ63988"/>
      <c r="EA63988"/>
      <c r="EB63988"/>
      <c r="EC63988"/>
      <c r="ED63988"/>
      <c r="EE63988"/>
      <c r="EF63988"/>
      <c r="EG63988"/>
      <c r="EH63988"/>
      <c r="EI63988"/>
      <c r="EJ63988"/>
      <c r="EK63988"/>
      <c r="EL63988"/>
      <c r="EM63988"/>
      <c r="EN63988"/>
      <c r="EO63988"/>
      <c r="EP63988"/>
      <c r="EQ63988"/>
      <c r="ER63988"/>
      <c r="ES63988"/>
      <c r="ET63988"/>
      <c r="EU63988"/>
      <c r="EV63988"/>
      <c r="EW63988"/>
      <c r="EX63988"/>
      <c r="EY63988"/>
      <c r="EZ63988"/>
      <c r="FA63988"/>
      <c r="FB63988"/>
      <c r="FC63988"/>
      <c r="FD63988"/>
      <c r="FE63988"/>
      <c r="FF63988"/>
      <c r="FG63988"/>
      <c r="FH63988"/>
      <c r="FI63988"/>
      <c r="FJ63988"/>
      <c r="FK63988"/>
      <c r="FL63988"/>
      <c r="FM63988"/>
      <c r="FN63988"/>
      <c r="FO63988"/>
      <c r="FP63988"/>
      <c r="FQ63988"/>
      <c r="FR63988"/>
      <c r="FS63988"/>
      <c r="FT63988"/>
      <c r="FU63988"/>
      <c r="FV63988"/>
      <c r="FW63988"/>
      <c r="FX63988"/>
      <c r="FY63988"/>
      <c r="FZ63988"/>
      <c r="GA63988"/>
      <c r="GB63988"/>
      <c r="GC63988"/>
      <c r="GD63988"/>
      <c r="GE63988"/>
      <c r="GF63988"/>
      <c r="GG63988"/>
      <c r="GH63988"/>
      <c r="GI63988"/>
      <c r="GJ63988"/>
      <c r="GK63988"/>
      <c r="GL63988"/>
      <c r="GM63988"/>
      <c r="GN63988"/>
      <c r="GO63988"/>
      <c r="GP63988"/>
      <c r="GQ63988"/>
      <c r="GR63988"/>
      <c r="GS63988"/>
      <c r="GT63988"/>
      <c r="GU63988"/>
    </row>
    <row r="63989" spans="2:203">
      <c r="B63989"/>
      <c r="C63989"/>
      <c r="D63989"/>
      <c r="E63989"/>
      <c r="F63989"/>
      <c r="G63989"/>
      <c r="H63989"/>
      <c r="I63989"/>
      <c r="J63989"/>
      <c r="K63989"/>
      <c r="L63989"/>
      <c r="M63989"/>
      <c r="N63989"/>
      <c r="O63989"/>
      <c r="P63989"/>
      <c r="Q63989"/>
      <c r="R63989"/>
      <c r="S63989"/>
      <c r="T63989"/>
      <c r="U63989"/>
      <c r="V63989"/>
      <c r="W63989"/>
      <c r="X63989"/>
      <c r="Y63989"/>
      <c r="Z63989"/>
      <c r="AA63989"/>
      <c r="AB63989"/>
      <c r="AC63989"/>
      <c r="AD63989"/>
      <c r="AE63989"/>
      <c r="AF63989"/>
      <c r="AG63989"/>
      <c r="AH63989"/>
      <c r="AI63989"/>
      <c r="AJ63989"/>
      <c r="AK63989"/>
      <c r="AL63989"/>
      <c r="AM63989"/>
      <c r="AN63989"/>
      <c r="AO63989"/>
      <c r="AP63989"/>
      <c r="AQ63989"/>
      <c r="AR63989"/>
      <c r="AS63989"/>
      <c r="AT63989"/>
      <c r="AU63989"/>
      <c r="AV63989"/>
      <c r="AW63989"/>
      <c r="AX63989"/>
      <c r="AY63989"/>
      <c r="AZ63989"/>
      <c r="BA63989"/>
      <c r="BB63989"/>
      <c r="BC63989"/>
      <c r="BD63989"/>
      <c r="BE63989"/>
      <c r="BF63989"/>
      <c r="BG63989"/>
      <c r="BH63989"/>
      <c r="BI63989"/>
      <c r="BJ63989"/>
      <c r="BK63989"/>
      <c r="BL63989"/>
      <c r="BM63989"/>
      <c r="BN63989"/>
      <c r="BO63989"/>
      <c r="BP63989"/>
      <c r="BQ63989"/>
      <c r="BR63989"/>
      <c r="BS63989"/>
      <c r="BT63989"/>
      <c r="BU63989"/>
      <c r="BV63989"/>
      <c r="BW63989"/>
      <c r="BX63989"/>
      <c r="BY63989"/>
      <c r="BZ63989"/>
      <c r="CA63989"/>
      <c r="CB63989"/>
      <c r="CC63989"/>
      <c r="CD63989"/>
      <c r="CE63989"/>
      <c r="CF63989"/>
      <c r="CG63989"/>
      <c r="CH63989"/>
      <c r="CI63989"/>
      <c r="CJ63989"/>
      <c r="CK63989"/>
      <c r="CL63989"/>
      <c r="CM63989"/>
      <c r="CN63989"/>
      <c r="CO63989"/>
      <c r="CP63989"/>
      <c r="CQ63989"/>
      <c r="CR63989"/>
      <c r="CS63989"/>
      <c r="CT63989"/>
      <c r="CU63989"/>
      <c r="CV63989"/>
      <c r="CW63989"/>
      <c r="CX63989"/>
      <c r="CY63989"/>
      <c r="CZ63989"/>
      <c r="DA63989"/>
      <c r="DB63989"/>
      <c r="DC63989"/>
      <c r="DD63989"/>
      <c r="DE63989"/>
      <c r="DF63989"/>
      <c r="DG63989"/>
      <c r="DH63989"/>
      <c r="DI63989"/>
      <c r="DJ63989"/>
      <c r="DK63989"/>
      <c r="DL63989"/>
      <c r="DM63989"/>
      <c r="DN63989"/>
      <c r="DO63989"/>
      <c r="DP63989"/>
      <c r="DQ63989"/>
      <c r="DR63989"/>
      <c r="DS63989"/>
      <c r="DT63989"/>
      <c r="DU63989"/>
      <c r="DV63989"/>
      <c r="DW63989"/>
      <c r="DX63989"/>
      <c r="DY63989"/>
      <c r="DZ63989"/>
      <c r="EA63989"/>
      <c r="EB63989"/>
      <c r="EC63989"/>
      <c r="ED63989"/>
      <c r="EE63989"/>
      <c r="EF63989"/>
      <c r="EG63989"/>
      <c r="EH63989"/>
      <c r="EI63989"/>
      <c r="EJ63989"/>
      <c r="EK63989"/>
      <c r="EL63989"/>
      <c r="EM63989"/>
      <c r="EN63989"/>
      <c r="EO63989"/>
      <c r="EP63989"/>
      <c r="EQ63989"/>
      <c r="ER63989"/>
      <c r="ES63989"/>
      <c r="ET63989"/>
      <c r="EU63989"/>
      <c r="EV63989"/>
      <c r="EW63989"/>
      <c r="EX63989"/>
      <c r="EY63989"/>
      <c r="EZ63989"/>
      <c r="FA63989"/>
      <c r="FB63989"/>
      <c r="FC63989"/>
      <c r="FD63989"/>
      <c r="FE63989"/>
      <c r="FF63989"/>
      <c r="FG63989"/>
      <c r="FH63989"/>
      <c r="FI63989"/>
      <c r="FJ63989"/>
      <c r="FK63989"/>
      <c r="FL63989"/>
      <c r="FM63989"/>
      <c r="FN63989"/>
      <c r="FO63989"/>
      <c r="FP63989"/>
      <c r="FQ63989"/>
      <c r="FR63989"/>
      <c r="FS63989"/>
      <c r="FT63989"/>
      <c r="FU63989"/>
      <c r="FV63989"/>
      <c r="FW63989"/>
      <c r="FX63989"/>
      <c r="FY63989"/>
      <c r="FZ63989"/>
      <c r="GA63989"/>
      <c r="GB63989"/>
      <c r="GC63989"/>
      <c r="GD63989"/>
      <c r="GE63989"/>
      <c r="GF63989"/>
      <c r="GG63989"/>
      <c r="GH63989"/>
      <c r="GI63989"/>
      <c r="GJ63989"/>
      <c r="GK63989"/>
      <c r="GL63989"/>
      <c r="GM63989"/>
      <c r="GN63989"/>
      <c r="GO63989"/>
      <c r="GP63989"/>
      <c r="GQ63989"/>
      <c r="GR63989"/>
      <c r="GS63989"/>
      <c r="GT63989"/>
      <c r="GU63989"/>
    </row>
    <row r="63990" spans="2:203">
      <c r="B63990"/>
      <c r="C63990"/>
      <c r="D63990"/>
      <c r="E63990"/>
      <c r="F63990"/>
      <c r="G63990"/>
      <c r="H63990"/>
      <c r="I63990"/>
      <c r="J63990"/>
      <c r="K63990"/>
      <c r="L63990"/>
      <c r="M63990"/>
      <c r="N63990"/>
      <c r="O63990"/>
      <c r="P63990"/>
      <c r="Q63990"/>
      <c r="R63990"/>
      <c r="S63990"/>
      <c r="T63990"/>
      <c r="U63990"/>
      <c r="V63990"/>
      <c r="W63990"/>
      <c r="X63990"/>
      <c r="Y63990"/>
      <c r="Z63990"/>
      <c r="AA63990"/>
      <c r="AB63990"/>
      <c r="AC63990"/>
      <c r="AD63990"/>
      <c r="AE63990"/>
      <c r="AF63990"/>
      <c r="AG63990"/>
      <c r="AH63990"/>
      <c r="AI63990"/>
      <c r="AJ63990"/>
      <c r="AK63990"/>
      <c r="AL63990"/>
      <c r="AM63990"/>
      <c r="AN63990"/>
      <c r="AO63990"/>
      <c r="AP63990"/>
      <c r="AQ63990"/>
      <c r="AR63990"/>
      <c r="AS63990"/>
      <c r="AT63990"/>
      <c r="AU63990"/>
      <c r="AV63990"/>
      <c r="AW63990"/>
      <c r="AX63990"/>
      <c r="AY63990"/>
      <c r="AZ63990"/>
      <c r="BA63990"/>
      <c r="BB63990"/>
      <c r="BC63990"/>
      <c r="BD63990"/>
      <c r="BE63990"/>
      <c r="BF63990"/>
      <c r="BG63990"/>
      <c r="BH63990"/>
      <c r="BI63990"/>
      <c r="BJ63990"/>
      <c r="BK63990"/>
      <c r="BL63990"/>
      <c r="BM63990"/>
      <c r="BN63990"/>
      <c r="BO63990"/>
      <c r="BP63990"/>
      <c r="BQ63990"/>
      <c r="BR63990"/>
      <c r="BS63990"/>
      <c r="BT63990"/>
      <c r="BU63990"/>
      <c r="BV63990"/>
      <c r="BW63990"/>
      <c r="BX63990"/>
      <c r="BY63990"/>
      <c r="BZ63990"/>
      <c r="CA63990"/>
      <c r="CB63990"/>
      <c r="CC63990"/>
      <c r="CD63990"/>
      <c r="CE63990"/>
      <c r="CF63990"/>
      <c r="CG63990"/>
      <c r="CH63990"/>
      <c r="CI63990"/>
      <c r="CJ63990"/>
      <c r="CK63990"/>
      <c r="CL63990"/>
      <c r="CM63990"/>
      <c r="CN63990"/>
      <c r="CO63990"/>
      <c r="CP63990"/>
      <c r="CQ63990"/>
      <c r="CR63990"/>
      <c r="CS63990"/>
      <c r="CT63990"/>
      <c r="CU63990"/>
      <c r="CV63990"/>
      <c r="CW63990"/>
      <c r="CX63990"/>
      <c r="CY63990"/>
      <c r="CZ63990"/>
      <c r="DA63990"/>
      <c r="DB63990"/>
      <c r="DC63990"/>
      <c r="DD63990"/>
      <c r="DE63990"/>
      <c r="DF63990"/>
      <c r="DG63990"/>
      <c r="DH63990"/>
      <c r="DI63990"/>
      <c r="DJ63990"/>
      <c r="DK63990"/>
      <c r="DL63990"/>
      <c r="DM63990"/>
      <c r="DN63990"/>
      <c r="DO63990"/>
      <c r="DP63990"/>
      <c r="DQ63990"/>
      <c r="DR63990"/>
      <c r="DS63990"/>
      <c r="DT63990"/>
      <c r="DU63990"/>
      <c r="DV63990"/>
      <c r="DW63990"/>
      <c r="DX63990"/>
      <c r="DY63990"/>
      <c r="DZ63990"/>
      <c r="EA63990"/>
      <c r="EB63990"/>
      <c r="EC63990"/>
      <c r="ED63990"/>
      <c r="EE63990"/>
      <c r="EF63990"/>
      <c r="EG63990"/>
      <c r="EH63990"/>
      <c r="EI63990"/>
      <c r="EJ63990"/>
      <c r="EK63990"/>
      <c r="EL63990"/>
      <c r="EM63990"/>
      <c r="EN63990"/>
      <c r="EO63990"/>
      <c r="EP63990"/>
      <c r="EQ63990"/>
      <c r="ER63990"/>
      <c r="ES63990"/>
      <c r="ET63990"/>
      <c r="EU63990"/>
      <c r="EV63990"/>
      <c r="EW63990"/>
      <c r="EX63990"/>
      <c r="EY63990"/>
      <c r="EZ63990"/>
      <c r="FA63990"/>
      <c r="FB63990"/>
      <c r="FC63990"/>
      <c r="FD63990"/>
      <c r="FE63990"/>
      <c r="FF63990"/>
      <c r="FG63990"/>
      <c r="FH63990"/>
      <c r="FI63990"/>
      <c r="FJ63990"/>
      <c r="FK63990"/>
      <c r="FL63990"/>
      <c r="FM63990"/>
      <c r="FN63990"/>
      <c r="FO63990"/>
      <c r="FP63990"/>
      <c r="FQ63990"/>
      <c r="FR63990"/>
      <c r="FS63990"/>
      <c r="FT63990"/>
      <c r="FU63990"/>
      <c r="FV63990"/>
      <c r="FW63990"/>
      <c r="FX63990"/>
      <c r="FY63990"/>
      <c r="FZ63990"/>
      <c r="GA63990"/>
      <c r="GB63990"/>
      <c r="GC63990"/>
      <c r="GD63990"/>
      <c r="GE63990"/>
      <c r="GF63990"/>
      <c r="GG63990"/>
      <c r="GH63990"/>
      <c r="GI63990"/>
      <c r="GJ63990"/>
      <c r="GK63990"/>
      <c r="GL63990"/>
      <c r="GM63990"/>
      <c r="GN63990"/>
      <c r="GO63990"/>
      <c r="GP63990"/>
      <c r="GQ63990"/>
      <c r="GR63990"/>
      <c r="GS63990"/>
      <c r="GT63990"/>
      <c r="GU63990"/>
    </row>
    <row r="63991" spans="2:203">
      <c r="B63991"/>
      <c r="C63991"/>
      <c r="D63991"/>
      <c r="E63991"/>
      <c r="F63991"/>
      <c r="G63991"/>
      <c r="H63991"/>
      <c r="I63991"/>
      <c r="J63991"/>
      <c r="K63991"/>
      <c r="L63991"/>
      <c r="M63991"/>
      <c r="N63991"/>
      <c r="O63991"/>
      <c r="P63991"/>
      <c r="Q63991"/>
      <c r="R63991"/>
      <c r="S63991"/>
      <c r="T63991"/>
      <c r="U63991"/>
      <c r="V63991"/>
      <c r="W63991"/>
      <c r="X63991"/>
      <c r="Y63991"/>
      <c r="Z63991"/>
      <c r="AA63991"/>
      <c r="AB63991"/>
      <c r="AC63991"/>
      <c r="AD63991"/>
      <c r="AE63991"/>
      <c r="AF63991"/>
      <c r="AG63991"/>
      <c r="AH63991"/>
      <c r="AI63991"/>
      <c r="AJ63991"/>
      <c r="AK63991"/>
      <c r="AL63991"/>
      <c r="AM63991"/>
      <c r="AN63991"/>
      <c r="AO63991"/>
      <c r="AP63991"/>
      <c r="AQ63991"/>
      <c r="AR63991"/>
      <c r="AS63991"/>
      <c r="AT63991"/>
      <c r="AU63991"/>
      <c r="AV63991"/>
      <c r="AW63991"/>
      <c r="AX63991"/>
      <c r="AY63991"/>
      <c r="AZ63991"/>
      <c r="BA63991"/>
      <c r="BB63991"/>
      <c r="BC63991"/>
      <c r="BD63991"/>
      <c r="BE63991"/>
      <c r="BF63991"/>
      <c r="BG63991"/>
      <c r="BH63991"/>
      <c r="BI63991"/>
      <c r="BJ63991"/>
      <c r="BK63991"/>
      <c r="BL63991"/>
      <c r="BM63991"/>
      <c r="BN63991"/>
      <c r="BO63991"/>
      <c r="BP63991"/>
      <c r="BQ63991"/>
      <c r="BR63991"/>
      <c r="BS63991"/>
      <c r="BT63991"/>
      <c r="BU63991"/>
      <c r="BV63991"/>
      <c r="BW63991"/>
      <c r="BX63991"/>
      <c r="BY63991"/>
      <c r="BZ63991"/>
      <c r="CA63991"/>
      <c r="CB63991"/>
      <c r="CC63991"/>
      <c r="CD63991"/>
      <c r="CE63991"/>
      <c r="CF63991"/>
      <c r="CG63991"/>
      <c r="CH63991"/>
      <c r="CI63991"/>
      <c r="CJ63991"/>
      <c r="CK63991"/>
      <c r="CL63991"/>
      <c r="CM63991"/>
      <c r="CN63991"/>
      <c r="CO63991"/>
      <c r="CP63991"/>
      <c r="CQ63991"/>
      <c r="CR63991"/>
      <c r="CS63991"/>
      <c r="CT63991"/>
      <c r="CU63991"/>
      <c r="CV63991"/>
      <c r="CW63991"/>
      <c r="CX63991"/>
      <c r="CY63991"/>
      <c r="CZ63991"/>
      <c r="DA63991"/>
      <c r="DB63991"/>
      <c r="DC63991"/>
      <c r="DD63991"/>
      <c r="DE63991"/>
      <c r="DF63991"/>
      <c r="DG63991"/>
      <c r="DH63991"/>
      <c r="DI63991"/>
      <c r="DJ63991"/>
      <c r="DK63991"/>
      <c r="DL63991"/>
      <c r="DM63991"/>
      <c r="DN63991"/>
      <c r="DO63991"/>
      <c r="DP63991"/>
      <c r="DQ63991"/>
      <c r="DR63991"/>
      <c r="DS63991"/>
      <c r="DT63991"/>
      <c r="DU63991"/>
      <c r="DV63991"/>
      <c r="DW63991"/>
      <c r="DX63991"/>
      <c r="DY63991"/>
      <c r="DZ63991"/>
      <c r="EA63991"/>
      <c r="EB63991"/>
      <c r="EC63991"/>
      <c r="ED63991"/>
      <c r="EE63991"/>
      <c r="EF63991"/>
      <c r="EG63991"/>
      <c r="EH63991"/>
      <c r="EI63991"/>
      <c r="EJ63991"/>
      <c r="EK63991"/>
      <c r="EL63991"/>
      <c r="EM63991"/>
      <c r="EN63991"/>
      <c r="EO63991"/>
      <c r="EP63991"/>
      <c r="EQ63991"/>
      <c r="ER63991"/>
      <c r="ES63991"/>
      <c r="ET63991"/>
      <c r="EU63991"/>
      <c r="EV63991"/>
      <c r="EW63991"/>
      <c r="EX63991"/>
      <c r="EY63991"/>
      <c r="EZ63991"/>
      <c r="FA63991"/>
      <c r="FB63991"/>
      <c r="FC63991"/>
      <c r="FD63991"/>
      <c r="FE63991"/>
      <c r="FF63991"/>
      <c r="FG63991"/>
      <c r="FH63991"/>
      <c r="FI63991"/>
      <c r="FJ63991"/>
      <c r="FK63991"/>
      <c r="FL63991"/>
      <c r="FM63991"/>
      <c r="FN63991"/>
      <c r="FO63991"/>
      <c r="FP63991"/>
      <c r="FQ63991"/>
      <c r="FR63991"/>
      <c r="FS63991"/>
      <c r="FT63991"/>
      <c r="FU63991"/>
      <c r="FV63991"/>
      <c r="FW63991"/>
      <c r="FX63991"/>
      <c r="FY63991"/>
      <c r="FZ63991"/>
      <c r="GA63991"/>
      <c r="GB63991"/>
      <c r="GC63991"/>
      <c r="GD63991"/>
      <c r="GE63991"/>
      <c r="GF63991"/>
      <c r="GG63991"/>
      <c r="GH63991"/>
      <c r="GI63991"/>
      <c r="GJ63991"/>
      <c r="GK63991"/>
      <c r="GL63991"/>
      <c r="GM63991"/>
      <c r="GN63991"/>
      <c r="GO63991"/>
      <c r="GP63991"/>
      <c r="GQ63991"/>
      <c r="GR63991"/>
      <c r="GS63991"/>
      <c r="GT63991"/>
      <c r="GU63991"/>
    </row>
    <row r="63992" spans="2:203">
      <c r="B63992"/>
      <c r="C63992"/>
      <c r="D63992"/>
      <c r="E63992"/>
      <c r="F63992"/>
      <c r="G63992"/>
      <c r="H63992"/>
      <c r="I63992"/>
      <c r="J63992"/>
      <c r="K63992"/>
      <c r="L63992"/>
      <c r="M63992"/>
      <c r="N63992"/>
      <c r="O63992"/>
      <c r="P63992"/>
      <c r="Q63992"/>
      <c r="R63992"/>
      <c r="S63992"/>
      <c r="T63992"/>
      <c r="U63992"/>
      <c r="V63992"/>
      <c r="W63992"/>
      <c r="X63992"/>
      <c r="Y63992"/>
      <c r="Z63992"/>
      <c r="AA63992"/>
      <c r="AB63992"/>
      <c r="AC63992"/>
      <c r="AD63992"/>
      <c r="AE63992"/>
      <c r="AF63992"/>
      <c r="AG63992"/>
      <c r="AH63992"/>
      <c r="AI63992"/>
      <c r="AJ63992"/>
      <c r="AK63992"/>
      <c r="AL63992"/>
      <c r="AM63992"/>
      <c r="AN63992"/>
      <c r="AO63992"/>
      <c r="AP63992"/>
      <c r="AQ63992"/>
      <c r="AR63992"/>
      <c r="AS63992"/>
      <c r="AT63992"/>
      <c r="AU63992"/>
      <c r="AV63992"/>
      <c r="AW63992"/>
      <c r="AX63992"/>
      <c r="AY63992"/>
      <c r="AZ63992"/>
      <c r="BA63992"/>
      <c r="BB63992"/>
      <c r="BC63992"/>
      <c r="BD63992"/>
      <c r="BE63992"/>
      <c r="BF63992"/>
      <c r="BG63992"/>
      <c r="BH63992"/>
      <c r="BI63992"/>
      <c r="BJ63992"/>
      <c r="BK63992"/>
      <c r="BL63992"/>
      <c r="BM63992"/>
      <c r="BN63992"/>
      <c r="BO63992"/>
      <c r="BP63992"/>
      <c r="BQ63992"/>
      <c r="BR63992"/>
      <c r="BS63992"/>
      <c r="BT63992"/>
      <c r="BU63992"/>
      <c r="BV63992"/>
      <c r="BW63992"/>
      <c r="BX63992"/>
      <c r="BY63992"/>
      <c r="BZ63992"/>
      <c r="CA63992"/>
      <c r="CB63992"/>
      <c r="CC63992"/>
      <c r="CD63992"/>
      <c r="CE63992"/>
      <c r="CF63992"/>
      <c r="CG63992"/>
      <c r="CH63992"/>
      <c r="CI63992"/>
      <c r="CJ63992"/>
      <c r="CK63992"/>
      <c r="CL63992"/>
      <c r="CM63992"/>
      <c r="CN63992"/>
      <c r="CO63992"/>
      <c r="CP63992"/>
      <c r="CQ63992"/>
      <c r="CR63992"/>
      <c r="CS63992"/>
      <c r="CT63992"/>
      <c r="CU63992"/>
      <c r="CV63992"/>
      <c r="CW63992"/>
      <c r="CX63992"/>
      <c r="CY63992"/>
      <c r="CZ63992"/>
      <c r="DA63992"/>
      <c r="DB63992"/>
      <c r="DC63992"/>
      <c r="DD63992"/>
      <c r="DE63992"/>
      <c r="DF63992"/>
      <c r="DG63992"/>
      <c r="DH63992"/>
      <c r="DI63992"/>
      <c r="DJ63992"/>
      <c r="DK63992"/>
      <c r="DL63992"/>
      <c r="DM63992"/>
      <c r="DN63992"/>
      <c r="DO63992"/>
      <c r="DP63992"/>
      <c r="DQ63992"/>
      <c r="DR63992"/>
      <c r="DS63992"/>
      <c r="DT63992"/>
      <c r="DU63992"/>
      <c r="DV63992"/>
      <c r="DW63992"/>
      <c r="DX63992"/>
      <c r="DY63992"/>
      <c r="DZ63992"/>
      <c r="EA63992"/>
      <c r="EB63992"/>
      <c r="EC63992"/>
      <c r="ED63992"/>
      <c r="EE63992"/>
      <c r="EF63992"/>
      <c r="EG63992"/>
      <c r="EH63992"/>
      <c r="EI63992"/>
      <c r="EJ63992"/>
      <c r="EK63992"/>
      <c r="EL63992"/>
      <c r="EM63992"/>
      <c r="EN63992"/>
      <c r="EO63992"/>
      <c r="EP63992"/>
      <c r="EQ63992"/>
      <c r="ER63992"/>
      <c r="ES63992"/>
      <c r="ET63992"/>
      <c r="EU63992"/>
      <c r="EV63992"/>
      <c r="EW63992"/>
      <c r="EX63992"/>
      <c r="EY63992"/>
      <c r="EZ63992"/>
      <c r="FA63992"/>
      <c r="FB63992"/>
      <c r="FC63992"/>
      <c r="FD63992"/>
      <c r="FE63992"/>
      <c r="FF63992"/>
      <c r="FG63992"/>
      <c r="FH63992"/>
      <c r="FI63992"/>
      <c r="FJ63992"/>
      <c r="FK63992"/>
      <c r="FL63992"/>
      <c r="FM63992"/>
      <c r="FN63992"/>
      <c r="FO63992"/>
      <c r="FP63992"/>
      <c r="FQ63992"/>
      <c r="FR63992"/>
      <c r="FS63992"/>
      <c r="FT63992"/>
      <c r="FU63992"/>
      <c r="FV63992"/>
      <c r="FW63992"/>
      <c r="FX63992"/>
      <c r="FY63992"/>
      <c r="FZ63992"/>
      <c r="GA63992"/>
      <c r="GB63992"/>
      <c r="GC63992"/>
      <c r="GD63992"/>
      <c r="GE63992"/>
      <c r="GF63992"/>
      <c r="GG63992"/>
      <c r="GH63992"/>
      <c r="GI63992"/>
      <c r="GJ63992"/>
      <c r="GK63992"/>
      <c r="GL63992"/>
      <c r="GM63992"/>
      <c r="GN63992"/>
      <c r="GO63992"/>
      <c r="GP63992"/>
      <c r="GQ63992"/>
      <c r="GR63992"/>
      <c r="GS63992"/>
      <c r="GT63992"/>
      <c r="GU63992"/>
    </row>
    <row r="63993" spans="2:203">
      <c r="B63993"/>
      <c r="C63993"/>
      <c r="D63993"/>
      <c r="E63993"/>
      <c r="F63993"/>
      <c r="G63993"/>
      <c r="H63993"/>
      <c r="I63993"/>
      <c r="J63993"/>
      <c r="K63993"/>
      <c r="L63993"/>
      <c r="M63993"/>
      <c r="N63993"/>
      <c r="O63993"/>
      <c r="P63993"/>
      <c r="Q63993"/>
      <c r="R63993"/>
      <c r="S63993"/>
      <c r="T63993"/>
      <c r="U63993"/>
      <c r="V63993"/>
      <c r="W63993"/>
      <c r="X63993"/>
      <c r="Y63993"/>
      <c r="Z63993"/>
      <c r="AA63993"/>
      <c r="AB63993"/>
      <c r="AC63993"/>
      <c r="AD63993"/>
      <c r="AE63993"/>
      <c r="AF63993"/>
      <c r="AG63993"/>
      <c r="AH63993"/>
      <c r="AI63993"/>
      <c r="AJ63993"/>
      <c r="AK63993"/>
      <c r="AL63993"/>
      <c r="AM63993"/>
      <c r="AN63993"/>
      <c r="AO63993"/>
      <c r="AP63993"/>
      <c r="AQ63993"/>
      <c r="AR63993"/>
      <c r="AS63993"/>
      <c r="AT63993"/>
      <c r="AU63993"/>
      <c r="AV63993"/>
      <c r="AW63993"/>
      <c r="AX63993"/>
      <c r="AY63993"/>
      <c r="AZ63993"/>
      <c r="BA63993"/>
      <c r="BB63993"/>
      <c r="BC63993"/>
      <c r="BD63993"/>
      <c r="BE63993"/>
      <c r="BF63993"/>
      <c r="BG63993"/>
      <c r="BH63993"/>
      <c r="BI63993"/>
      <c r="BJ63993"/>
      <c r="BK63993"/>
      <c r="BL63993"/>
      <c r="BM63993"/>
      <c r="BN63993"/>
      <c r="BO63993"/>
      <c r="BP63993"/>
      <c r="BQ63993"/>
      <c r="BR63993"/>
      <c r="BS63993"/>
      <c r="BT63993"/>
      <c r="BU63993"/>
      <c r="BV63993"/>
      <c r="BW63993"/>
      <c r="BX63993"/>
      <c r="BY63993"/>
      <c r="BZ63993"/>
      <c r="CA63993"/>
      <c r="CB63993"/>
      <c r="CC63993"/>
      <c r="CD63993"/>
      <c r="CE63993"/>
      <c r="CF63993"/>
      <c r="CG63993"/>
      <c r="CH63993"/>
      <c r="CI63993"/>
      <c r="CJ63993"/>
      <c r="CK63993"/>
      <c r="CL63993"/>
      <c r="CM63993"/>
      <c r="CN63993"/>
      <c r="CO63993"/>
      <c r="CP63993"/>
      <c r="CQ63993"/>
      <c r="CR63993"/>
      <c r="CS63993"/>
      <c r="CT63993"/>
      <c r="CU63993"/>
      <c r="CV63993"/>
      <c r="CW63993"/>
      <c r="CX63993"/>
      <c r="CY63993"/>
      <c r="CZ63993"/>
      <c r="DA63993"/>
      <c r="DB63993"/>
      <c r="DC63993"/>
      <c r="DD63993"/>
      <c r="DE63993"/>
      <c r="DF63993"/>
      <c r="DG63993"/>
      <c r="DH63993"/>
      <c r="DI63993"/>
      <c r="DJ63993"/>
      <c r="DK63993"/>
      <c r="DL63993"/>
      <c r="DM63993"/>
      <c r="DN63993"/>
      <c r="DO63993"/>
      <c r="DP63993"/>
      <c r="DQ63993"/>
      <c r="DR63993"/>
      <c r="DS63993"/>
      <c r="DT63993"/>
      <c r="DU63993"/>
      <c r="DV63993"/>
      <c r="DW63993"/>
      <c r="DX63993"/>
      <c r="DY63993"/>
      <c r="DZ63993"/>
      <c r="EA63993"/>
      <c r="EB63993"/>
      <c r="EC63993"/>
      <c r="ED63993"/>
      <c r="EE63993"/>
      <c r="EF63993"/>
      <c r="EG63993"/>
      <c r="EH63993"/>
      <c r="EI63993"/>
      <c r="EJ63993"/>
      <c r="EK63993"/>
      <c r="EL63993"/>
      <c r="EM63993"/>
      <c r="EN63993"/>
      <c r="EO63993"/>
      <c r="EP63993"/>
      <c r="EQ63993"/>
      <c r="ER63993"/>
      <c r="ES63993"/>
      <c r="ET63993"/>
      <c r="EU63993"/>
      <c r="EV63993"/>
      <c r="EW63993"/>
      <c r="EX63993"/>
      <c r="EY63993"/>
      <c r="EZ63993"/>
      <c r="FA63993"/>
      <c r="FB63993"/>
      <c r="FC63993"/>
      <c r="FD63993"/>
      <c r="FE63993"/>
      <c r="FF63993"/>
      <c r="FG63993"/>
      <c r="FH63993"/>
      <c r="FI63993"/>
      <c r="FJ63993"/>
      <c r="FK63993"/>
      <c r="FL63993"/>
      <c r="FM63993"/>
      <c r="FN63993"/>
      <c r="FO63993"/>
      <c r="FP63993"/>
      <c r="FQ63993"/>
      <c r="FR63993"/>
      <c r="FS63993"/>
      <c r="FT63993"/>
      <c r="FU63993"/>
      <c r="FV63993"/>
      <c r="FW63993"/>
      <c r="FX63993"/>
      <c r="FY63993"/>
      <c r="FZ63993"/>
      <c r="GA63993"/>
      <c r="GB63993"/>
      <c r="GC63993"/>
      <c r="GD63993"/>
      <c r="GE63993"/>
      <c r="GF63993"/>
      <c r="GG63993"/>
      <c r="GH63993"/>
      <c r="GI63993"/>
      <c r="GJ63993"/>
      <c r="GK63993"/>
      <c r="GL63993"/>
      <c r="GM63993"/>
      <c r="GN63993"/>
      <c r="GO63993"/>
      <c r="GP63993"/>
      <c r="GQ63993"/>
      <c r="GR63993"/>
      <c r="GS63993"/>
      <c r="GT63993"/>
      <c r="GU63993"/>
    </row>
    <row r="63994" spans="2:203">
      <c r="B63994"/>
      <c r="C63994"/>
      <c r="D63994"/>
      <c r="E63994"/>
      <c r="F63994"/>
      <c r="G63994"/>
      <c r="H63994"/>
      <c r="I63994"/>
      <c r="J63994"/>
      <c r="K63994"/>
      <c r="L63994"/>
      <c r="M63994"/>
      <c r="N63994"/>
      <c r="O63994"/>
      <c r="P63994"/>
      <c r="Q63994"/>
      <c r="R63994"/>
      <c r="S63994"/>
      <c r="T63994"/>
      <c r="U63994"/>
      <c r="V63994"/>
      <c r="W63994"/>
      <c r="X63994"/>
      <c r="Y63994"/>
      <c r="Z63994"/>
      <c r="AA63994"/>
      <c r="AB63994"/>
      <c r="AC63994"/>
      <c r="AD63994"/>
      <c r="AE63994"/>
      <c r="AF63994"/>
      <c r="AG63994"/>
      <c r="AH63994"/>
      <c r="AI63994"/>
      <c r="AJ63994"/>
      <c r="AK63994"/>
      <c r="AL63994"/>
      <c r="AM63994"/>
      <c r="AN63994"/>
      <c r="AO63994"/>
      <c r="AP63994"/>
      <c r="AQ63994"/>
      <c r="AR63994"/>
      <c r="AS63994"/>
      <c r="AT63994"/>
      <c r="AU63994"/>
      <c r="AV63994"/>
      <c r="AW63994"/>
      <c r="AX63994"/>
      <c r="AY63994"/>
      <c r="AZ63994"/>
      <c r="BA63994"/>
      <c r="BB63994"/>
      <c r="BC63994"/>
      <c r="BD63994"/>
      <c r="BE63994"/>
      <c r="BF63994"/>
      <c r="BG63994"/>
      <c r="BH63994"/>
      <c r="BI63994"/>
      <c r="BJ63994"/>
      <c r="BK63994"/>
      <c r="BL63994"/>
      <c r="BM63994"/>
      <c r="BN63994"/>
      <c r="BO63994"/>
      <c r="BP63994"/>
      <c r="BQ63994"/>
      <c r="BR63994"/>
      <c r="BS63994"/>
      <c r="BT63994"/>
      <c r="BU63994"/>
      <c r="BV63994"/>
      <c r="BW63994"/>
      <c r="BX63994"/>
      <c r="BY63994"/>
      <c r="BZ63994"/>
      <c r="CA63994"/>
      <c r="CB63994"/>
      <c r="CC63994"/>
      <c r="CD63994"/>
      <c r="CE63994"/>
      <c r="CF63994"/>
      <c r="CG63994"/>
      <c r="CH63994"/>
      <c r="CI63994"/>
      <c r="CJ63994"/>
      <c r="CK63994"/>
      <c r="CL63994"/>
      <c r="CM63994"/>
      <c r="CN63994"/>
      <c r="CO63994"/>
      <c r="CP63994"/>
      <c r="CQ63994"/>
      <c r="CR63994"/>
      <c r="CS63994"/>
      <c r="CT63994"/>
      <c r="CU63994"/>
      <c r="CV63994"/>
      <c r="CW63994"/>
      <c r="CX63994"/>
      <c r="CY63994"/>
      <c r="CZ63994"/>
      <c r="DA63994"/>
      <c r="DB63994"/>
      <c r="DC63994"/>
      <c r="DD63994"/>
      <c r="DE63994"/>
      <c r="DF63994"/>
      <c r="DG63994"/>
      <c r="DH63994"/>
      <c r="DI63994"/>
      <c r="DJ63994"/>
      <c r="DK63994"/>
      <c r="DL63994"/>
      <c r="DM63994"/>
      <c r="DN63994"/>
      <c r="DO63994"/>
      <c r="DP63994"/>
      <c r="DQ63994"/>
      <c r="DR63994"/>
      <c r="DS63994"/>
      <c r="DT63994"/>
      <c r="DU63994"/>
      <c r="DV63994"/>
      <c r="DW63994"/>
      <c r="DX63994"/>
      <c r="DY63994"/>
      <c r="DZ63994"/>
      <c r="EA63994"/>
      <c r="EB63994"/>
      <c r="EC63994"/>
      <c r="ED63994"/>
      <c r="EE63994"/>
      <c r="EF63994"/>
      <c r="EG63994"/>
      <c r="EH63994"/>
      <c r="EI63994"/>
      <c r="EJ63994"/>
      <c r="EK63994"/>
      <c r="EL63994"/>
      <c r="EM63994"/>
      <c r="EN63994"/>
      <c r="EO63994"/>
      <c r="EP63994"/>
      <c r="EQ63994"/>
      <c r="ER63994"/>
      <c r="ES63994"/>
      <c r="ET63994"/>
      <c r="EU63994"/>
      <c r="EV63994"/>
      <c r="EW63994"/>
      <c r="EX63994"/>
      <c r="EY63994"/>
      <c r="EZ63994"/>
      <c r="FA63994"/>
      <c r="FB63994"/>
      <c r="FC63994"/>
      <c r="FD63994"/>
      <c r="FE63994"/>
      <c r="FF63994"/>
      <c r="FG63994"/>
      <c r="FH63994"/>
      <c r="FI63994"/>
      <c r="FJ63994"/>
      <c r="FK63994"/>
      <c r="FL63994"/>
      <c r="FM63994"/>
      <c r="FN63994"/>
      <c r="FO63994"/>
      <c r="FP63994"/>
      <c r="FQ63994"/>
      <c r="FR63994"/>
      <c r="FS63994"/>
      <c r="FT63994"/>
      <c r="FU63994"/>
      <c r="FV63994"/>
      <c r="FW63994"/>
      <c r="FX63994"/>
      <c r="FY63994"/>
      <c r="FZ63994"/>
      <c r="GA63994"/>
      <c r="GB63994"/>
      <c r="GC63994"/>
      <c r="GD63994"/>
      <c r="GE63994"/>
      <c r="GF63994"/>
      <c r="GG63994"/>
      <c r="GH63994"/>
      <c r="GI63994"/>
      <c r="GJ63994"/>
      <c r="GK63994"/>
      <c r="GL63994"/>
      <c r="GM63994"/>
      <c r="GN63994"/>
      <c r="GO63994"/>
      <c r="GP63994"/>
      <c r="GQ63994"/>
      <c r="GR63994"/>
      <c r="GS63994"/>
      <c r="GT63994"/>
      <c r="GU63994"/>
    </row>
    <row r="63995" spans="2:203">
      <c r="B63995"/>
      <c r="C63995"/>
      <c r="D63995"/>
      <c r="E63995"/>
      <c r="F63995"/>
      <c r="G63995"/>
      <c r="H63995"/>
      <c r="I63995"/>
      <c r="J63995"/>
      <c r="K63995"/>
      <c r="L63995"/>
      <c r="M63995"/>
      <c r="N63995"/>
      <c r="O63995"/>
      <c r="P63995"/>
      <c r="Q63995"/>
      <c r="R63995"/>
      <c r="S63995"/>
      <c r="T63995"/>
      <c r="U63995"/>
      <c r="V63995"/>
      <c r="W63995"/>
      <c r="X63995"/>
      <c r="Y63995"/>
      <c r="Z63995"/>
      <c r="AA63995"/>
      <c r="AB63995"/>
      <c r="AC63995"/>
      <c r="AD63995"/>
      <c r="AE63995"/>
      <c r="AF63995"/>
      <c r="AG63995"/>
      <c r="AH63995"/>
      <c r="AI63995"/>
      <c r="AJ63995"/>
      <c r="AK63995"/>
      <c r="AL63995"/>
      <c r="AM63995"/>
      <c r="AN63995"/>
      <c r="AO63995"/>
      <c r="AP63995"/>
      <c r="AQ63995"/>
      <c r="AR63995"/>
      <c r="AS63995"/>
      <c r="AT63995"/>
      <c r="AU63995"/>
      <c r="AV63995"/>
      <c r="AW63995"/>
      <c r="AX63995"/>
      <c r="AY63995"/>
      <c r="AZ63995"/>
      <c r="BA63995"/>
      <c r="BB63995"/>
      <c r="BC63995"/>
      <c r="BD63995"/>
      <c r="BE63995"/>
      <c r="BF63995"/>
      <c r="BG63995"/>
      <c r="BH63995"/>
      <c r="BI63995"/>
      <c r="BJ63995"/>
      <c r="BK63995"/>
      <c r="BL63995"/>
      <c r="BM63995"/>
      <c r="BN63995"/>
      <c r="BO63995"/>
      <c r="BP63995"/>
      <c r="BQ63995"/>
      <c r="BR63995"/>
      <c r="BS63995"/>
      <c r="BT63995"/>
      <c r="BU63995"/>
      <c r="BV63995"/>
      <c r="BW63995"/>
      <c r="BX63995"/>
      <c r="BY63995"/>
      <c r="BZ63995"/>
      <c r="CA63995"/>
      <c r="CB63995"/>
      <c r="CC63995"/>
      <c r="CD63995"/>
      <c r="CE63995"/>
      <c r="CF63995"/>
      <c r="CG63995"/>
      <c r="CH63995"/>
      <c r="CI63995"/>
      <c r="CJ63995"/>
      <c r="CK63995"/>
      <c r="CL63995"/>
      <c r="CM63995"/>
      <c r="CN63995"/>
      <c r="CO63995"/>
      <c r="CP63995"/>
      <c r="CQ63995"/>
      <c r="CR63995"/>
      <c r="CS63995"/>
      <c r="CT63995"/>
      <c r="CU63995"/>
      <c r="CV63995"/>
      <c r="CW63995"/>
      <c r="CX63995"/>
      <c r="CY63995"/>
      <c r="CZ63995"/>
      <c r="DA63995"/>
      <c r="DB63995"/>
      <c r="DC63995"/>
      <c r="DD63995"/>
      <c r="DE63995"/>
      <c r="DF63995"/>
      <c r="DG63995"/>
      <c r="DH63995"/>
      <c r="DI63995"/>
      <c r="DJ63995"/>
      <c r="DK63995"/>
      <c r="DL63995"/>
      <c r="DM63995"/>
      <c r="DN63995"/>
      <c r="DO63995"/>
      <c r="DP63995"/>
      <c r="DQ63995"/>
      <c r="DR63995"/>
      <c r="DS63995"/>
      <c r="DT63995"/>
      <c r="DU63995"/>
      <c r="DV63995"/>
      <c r="DW63995"/>
      <c r="DX63995"/>
      <c r="DY63995"/>
      <c r="DZ63995"/>
      <c r="EA63995"/>
      <c r="EB63995"/>
      <c r="EC63995"/>
      <c r="ED63995"/>
      <c r="EE63995"/>
      <c r="EF63995"/>
      <c r="EG63995"/>
      <c r="EH63995"/>
      <c r="EI63995"/>
      <c r="EJ63995"/>
      <c r="EK63995"/>
      <c r="EL63995"/>
      <c r="EM63995"/>
      <c r="EN63995"/>
      <c r="EO63995"/>
      <c r="EP63995"/>
      <c r="EQ63995"/>
      <c r="ER63995"/>
      <c r="ES63995"/>
      <c r="ET63995"/>
      <c r="EU63995"/>
      <c r="EV63995"/>
      <c r="EW63995"/>
      <c r="EX63995"/>
      <c r="EY63995"/>
      <c r="EZ63995"/>
      <c r="FA63995"/>
      <c r="FB63995"/>
      <c r="FC63995"/>
      <c r="FD63995"/>
      <c r="FE63995"/>
      <c r="FF63995"/>
      <c r="FG63995"/>
      <c r="FH63995"/>
      <c r="FI63995"/>
      <c r="FJ63995"/>
      <c r="FK63995"/>
      <c r="FL63995"/>
      <c r="FM63995"/>
      <c r="FN63995"/>
      <c r="FO63995"/>
      <c r="FP63995"/>
      <c r="FQ63995"/>
      <c r="FR63995"/>
      <c r="FS63995"/>
      <c r="FT63995"/>
      <c r="FU63995"/>
      <c r="FV63995"/>
      <c r="FW63995"/>
      <c r="FX63995"/>
      <c r="FY63995"/>
      <c r="FZ63995"/>
      <c r="GA63995"/>
      <c r="GB63995"/>
      <c r="GC63995"/>
      <c r="GD63995"/>
      <c r="GE63995"/>
      <c r="GF63995"/>
      <c r="GG63995"/>
      <c r="GH63995"/>
      <c r="GI63995"/>
      <c r="GJ63995"/>
      <c r="GK63995"/>
      <c r="GL63995"/>
      <c r="GM63995"/>
      <c r="GN63995"/>
      <c r="GO63995"/>
      <c r="GP63995"/>
      <c r="GQ63995"/>
      <c r="GR63995"/>
      <c r="GS63995"/>
      <c r="GT63995"/>
      <c r="GU63995"/>
    </row>
    <row r="63996" spans="2:203">
      <c r="B63996"/>
      <c r="C63996"/>
      <c r="D63996"/>
      <c r="E63996"/>
      <c r="F63996"/>
      <c r="G63996"/>
      <c r="H63996"/>
      <c r="I63996"/>
      <c r="J63996"/>
      <c r="K63996"/>
      <c r="L63996"/>
      <c r="M63996"/>
      <c r="N63996"/>
      <c r="O63996"/>
      <c r="P63996"/>
      <c r="Q63996"/>
      <c r="R63996"/>
      <c r="S63996"/>
      <c r="T63996"/>
      <c r="U63996"/>
      <c r="V63996"/>
      <c r="W63996"/>
      <c r="X63996"/>
      <c r="Y63996"/>
      <c r="Z63996"/>
      <c r="AA63996"/>
      <c r="AB63996"/>
      <c r="AC63996"/>
      <c r="AD63996"/>
      <c r="AE63996"/>
      <c r="AF63996"/>
      <c r="AG63996"/>
      <c r="AH63996"/>
      <c r="AI63996"/>
      <c r="AJ63996"/>
      <c r="AK63996"/>
      <c r="AL63996"/>
      <c r="AM63996"/>
      <c r="AN63996"/>
      <c r="AO63996"/>
      <c r="AP63996"/>
      <c r="AQ63996"/>
      <c r="AR63996"/>
      <c r="AS63996"/>
      <c r="AT63996"/>
      <c r="AU63996"/>
      <c r="AV63996"/>
      <c r="AW63996"/>
      <c r="AX63996"/>
      <c r="AY63996"/>
      <c r="AZ63996"/>
      <c r="BA63996"/>
      <c r="BB63996"/>
      <c r="BC63996"/>
      <c r="BD63996"/>
      <c r="BE63996"/>
      <c r="BF63996"/>
      <c r="BG63996"/>
      <c r="BH63996"/>
      <c r="BI63996"/>
      <c r="BJ63996"/>
      <c r="BK63996"/>
      <c r="BL63996"/>
      <c r="BM63996"/>
      <c r="BN63996"/>
      <c r="BO63996"/>
      <c r="BP63996"/>
      <c r="BQ63996"/>
      <c r="BR63996"/>
      <c r="BS63996"/>
      <c r="BT63996"/>
      <c r="BU63996"/>
      <c r="BV63996"/>
      <c r="BW63996"/>
      <c r="BX63996"/>
      <c r="BY63996"/>
      <c r="BZ63996"/>
      <c r="CA63996"/>
      <c r="CB63996"/>
      <c r="CC63996"/>
      <c r="CD63996"/>
      <c r="CE63996"/>
      <c r="CF63996"/>
      <c r="CG63996"/>
      <c r="CH63996"/>
      <c r="CI63996"/>
      <c r="CJ63996"/>
      <c r="CK63996"/>
      <c r="CL63996"/>
      <c r="CM63996"/>
      <c r="CN63996"/>
      <c r="CO63996"/>
      <c r="CP63996"/>
      <c r="CQ63996"/>
      <c r="CR63996"/>
      <c r="CS63996"/>
      <c r="CT63996"/>
      <c r="CU63996"/>
      <c r="CV63996"/>
      <c r="CW63996"/>
      <c r="CX63996"/>
      <c r="CY63996"/>
      <c r="CZ63996"/>
      <c r="DA63996"/>
      <c r="DB63996"/>
      <c r="DC63996"/>
      <c r="DD63996"/>
      <c r="DE63996"/>
      <c r="DF63996"/>
      <c r="DG63996"/>
      <c r="DH63996"/>
      <c r="DI63996"/>
      <c r="DJ63996"/>
      <c r="DK63996"/>
      <c r="DL63996"/>
      <c r="DM63996"/>
      <c r="DN63996"/>
      <c r="DO63996"/>
      <c r="DP63996"/>
      <c r="DQ63996"/>
      <c r="DR63996"/>
      <c r="DS63996"/>
      <c r="DT63996"/>
      <c r="DU63996"/>
      <c r="DV63996"/>
      <c r="DW63996"/>
      <c r="DX63996"/>
      <c r="DY63996"/>
      <c r="DZ63996"/>
      <c r="EA63996"/>
      <c r="EB63996"/>
      <c r="EC63996"/>
      <c r="ED63996"/>
      <c r="EE63996"/>
      <c r="EF63996"/>
      <c r="EG63996"/>
      <c r="EH63996"/>
      <c r="EI63996"/>
      <c r="EJ63996"/>
      <c r="EK63996"/>
      <c r="EL63996"/>
      <c r="EM63996"/>
      <c r="EN63996"/>
      <c r="EO63996"/>
      <c r="EP63996"/>
      <c r="EQ63996"/>
      <c r="ER63996"/>
      <c r="ES63996"/>
      <c r="ET63996"/>
      <c r="EU63996"/>
      <c r="EV63996"/>
      <c r="EW63996"/>
      <c r="EX63996"/>
      <c r="EY63996"/>
      <c r="EZ63996"/>
      <c r="FA63996"/>
      <c r="FB63996"/>
      <c r="FC63996"/>
      <c r="FD63996"/>
      <c r="FE63996"/>
      <c r="FF63996"/>
      <c r="FG63996"/>
      <c r="FH63996"/>
      <c r="FI63996"/>
      <c r="FJ63996"/>
      <c r="FK63996"/>
      <c r="FL63996"/>
      <c r="FM63996"/>
      <c r="FN63996"/>
      <c r="FO63996"/>
      <c r="FP63996"/>
      <c r="FQ63996"/>
      <c r="FR63996"/>
      <c r="FS63996"/>
      <c r="FT63996"/>
      <c r="FU63996"/>
      <c r="FV63996"/>
      <c r="FW63996"/>
      <c r="FX63996"/>
      <c r="FY63996"/>
      <c r="FZ63996"/>
      <c r="GA63996"/>
      <c r="GB63996"/>
      <c r="GC63996"/>
      <c r="GD63996"/>
      <c r="GE63996"/>
      <c r="GF63996"/>
      <c r="GG63996"/>
      <c r="GH63996"/>
      <c r="GI63996"/>
      <c r="GJ63996"/>
      <c r="GK63996"/>
      <c r="GL63996"/>
      <c r="GM63996"/>
      <c r="GN63996"/>
      <c r="GO63996"/>
      <c r="GP63996"/>
      <c r="GQ63996"/>
      <c r="GR63996"/>
      <c r="GS63996"/>
      <c r="GT63996"/>
      <c r="GU63996"/>
    </row>
    <row r="63997" spans="2:203">
      <c r="B63997"/>
      <c r="C63997"/>
      <c r="D63997"/>
      <c r="E63997"/>
      <c r="F63997"/>
      <c r="G63997"/>
      <c r="H63997"/>
      <c r="I63997"/>
      <c r="J63997"/>
      <c r="K63997"/>
      <c r="L63997"/>
      <c r="M63997"/>
      <c r="N63997"/>
      <c r="O63997"/>
      <c r="P63997"/>
      <c r="Q63997"/>
      <c r="R63997"/>
      <c r="S63997"/>
      <c r="T63997"/>
      <c r="U63997"/>
      <c r="V63997"/>
      <c r="W63997"/>
      <c r="X63997"/>
      <c r="Y63997"/>
      <c r="Z63997"/>
      <c r="AA63997"/>
      <c r="AB63997"/>
      <c r="AC63997"/>
      <c r="AD63997"/>
      <c r="AE63997"/>
      <c r="AF63997"/>
      <c r="AG63997"/>
      <c r="AH63997"/>
      <c r="AI63997"/>
      <c r="AJ63997"/>
      <c r="AK63997"/>
      <c r="AL63997"/>
      <c r="AM63997"/>
      <c r="AN63997"/>
      <c r="AO63997"/>
      <c r="AP63997"/>
      <c r="AQ63997"/>
      <c r="AR63997"/>
      <c r="AS63997"/>
      <c r="AT63997"/>
      <c r="AU63997"/>
      <c r="AV63997"/>
      <c r="AW63997"/>
      <c r="AX63997"/>
      <c r="AY63997"/>
      <c r="AZ63997"/>
      <c r="BA63997"/>
      <c r="BB63997"/>
      <c r="BC63997"/>
      <c r="BD63997"/>
      <c r="BE63997"/>
      <c r="BF63997"/>
      <c r="BG63997"/>
      <c r="BH63997"/>
      <c r="BI63997"/>
      <c r="BJ63997"/>
      <c r="BK63997"/>
      <c r="BL63997"/>
      <c r="BM63997"/>
      <c r="BN63997"/>
      <c r="BO63997"/>
      <c r="BP63997"/>
      <c r="BQ63997"/>
      <c r="BR63997"/>
      <c r="BS63997"/>
      <c r="BT63997"/>
      <c r="BU63997"/>
      <c r="BV63997"/>
      <c r="BW63997"/>
      <c r="BX63997"/>
      <c r="BY63997"/>
      <c r="BZ63997"/>
      <c r="CA63997"/>
      <c r="CB63997"/>
      <c r="CC63997"/>
      <c r="CD63997"/>
      <c r="CE63997"/>
      <c r="CF63997"/>
      <c r="CG63997"/>
      <c r="CH63997"/>
      <c r="CI63997"/>
      <c r="CJ63997"/>
      <c r="CK63997"/>
      <c r="CL63997"/>
      <c r="CM63997"/>
      <c r="CN63997"/>
      <c r="CO63997"/>
      <c r="CP63997"/>
      <c r="CQ63997"/>
      <c r="CR63997"/>
      <c r="CS63997"/>
      <c r="CT63997"/>
      <c r="CU63997"/>
      <c r="CV63997"/>
      <c r="CW63997"/>
      <c r="CX63997"/>
      <c r="CY63997"/>
      <c r="CZ63997"/>
      <c r="DA63997"/>
      <c r="DB63997"/>
      <c r="DC63997"/>
      <c r="DD63997"/>
      <c r="DE63997"/>
      <c r="DF63997"/>
      <c r="DG63997"/>
      <c r="DH63997"/>
      <c r="DI63997"/>
      <c r="DJ63997"/>
      <c r="DK63997"/>
      <c r="DL63997"/>
      <c r="DM63997"/>
      <c r="DN63997"/>
      <c r="DO63997"/>
      <c r="DP63997"/>
      <c r="DQ63997"/>
      <c r="DR63997"/>
      <c r="DS63997"/>
      <c r="DT63997"/>
      <c r="DU63997"/>
      <c r="DV63997"/>
      <c r="DW63997"/>
      <c r="DX63997"/>
      <c r="DY63997"/>
      <c r="DZ63997"/>
      <c r="EA63997"/>
      <c r="EB63997"/>
      <c r="EC63997"/>
      <c r="ED63997"/>
      <c r="EE63997"/>
      <c r="EF63997"/>
      <c r="EG63997"/>
      <c r="EH63997"/>
      <c r="EI63997"/>
      <c r="EJ63997"/>
      <c r="EK63997"/>
      <c r="EL63997"/>
      <c r="EM63997"/>
      <c r="EN63997"/>
      <c r="EO63997"/>
      <c r="EP63997"/>
      <c r="EQ63997"/>
      <c r="ER63997"/>
      <c r="ES63997"/>
      <c r="ET63997"/>
      <c r="EU63997"/>
      <c r="EV63997"/>
      <c r="EW63997"/>
      <c r="EX63997"/>
      <c r="EY63997"/>
      <c r="EZ63997"/>
      <c r="FA63997"/>
      <c r="FB63997"/>
      <c r="FC63997"/>
      <c r="FD63997"/>
      <c r="FE63997"/>
      <c r="FF63997"/>
      <c r="FG63997"/>
      <c r="FH63997"/>
      <c r="FI63997"/>
      <c r="FJ63997"/>
      <c r="FK63997"/>
      <c r="FL63997"/>
      <c r="FM63997"/>
      <c r="FN63997"/>
      <c r="FO63997"/>
      <c r="FP63997"/>
      <c r="FQ63997"/>
      <c r="FR63997"/>
      <c r="FS63997"/>
      <c r="FT63997"/>
      <c r="FU63997"/>
      <c r="FV63997"/>
      <c r="FW63997"/>
      <c r="FX63997"/>
      <c r="FY63997"/>
      <c r="FZ63997"/>
      <c r="GA63997"/>
      <c r="GB63997"/>
      <c r="GC63997"/>
      <c r="GD63997"/>
      <c r="GE63997"/>
      <c r="GF63997"/>
      <c r="GG63997"/>
      <c r="GH63997"/>
      <c r="GI63997"/>
      <c r="GJ63997"/>
      <c r="GK63997"/>
      <c r="GL63997"/>
      <c r="GM63997"/>
      <c r="GN63997"/>
      <c r="GO63997"/>
      <c r="GP63997"/>
      <c r="GQ63997"/>
      <c r="GR63997"/>
      <c r="GS63997"/>
      <c r="GT63997"/>
      <c r="GU63997"/>
    </row>
    <row r="63998" spans="2:203">
      <c r="B63998"/>
      <c r="C63998"/>
      <c r="D63998"/>
      <c r="E63998"/>
      <c r="F63998"/>
      <c r="G63998"/>
      <c r="H63998"/>
      <c r="I63998"/>
      <c r="J63998"/>
      <c r="K63998"/>
      <c r="L63998"/>
      <c r="M63998"/>
      <c r="N63998"/>
      <c r="O63998"/>
      <c r="P63998"/>
      <c r="Q63998"/>
      <c r="R63998"/>
      <c r="S63998"/>
      <c r="T63998"/>
      <c r="U63998"/>
      <c r="V63998"/>
      <c r="W63998"/>
      <c r="X63998"/>
      <c r="Y63998"/>
      <c r="Z63998"/>
      <c r="AA63998"/>
      <c r="AB63998"/>
      <c r="AC63998"/>
      <c r="AD63998"/>
      <c r="AE63998"/>
      <c r="AF63998"/>
      <c r="AG63998"/>
      <c r="AH63998"/>
      <c r="AI63998"/>
      <c r="AJ63998"/>
      <c r="AK63998"/>
      <c r="AL63998"/>
      <c r="AM63998"/>
      <c r="AN63998"/>
      <c r="AO63998"/>
      <c r="AP63998"/>
      <c r="AQ63998"/>
      <c r="AR63998"/>
      <c r="AS63998"/>
      <c r="AT63998"/>
      <c r="AU63998"/>
      <c r="AV63998"/>
      <c r="AW63998"/>
      <c r="AX63998"/>
      <c r="AY63998"/>
      <c r="AZ63998"/>
      <c r="BA63998"/>
      <c r="BB63998"/>
      <c r="BC63998"/>
      <c r="BD63998"/>
      <c r="BE63998"/>
      <c r="BF63998"/>
      <c r="BG63998"/>
      <c r="BH63998"/>
      <c r="BI63998"/>
      <c r="BJ63998"/>
      <c r="BK63998"/>
      <c r="BL63998"/>
      <c r="BM63998"/>
      <c r="BN63998"/>
      <c r="BO63998"/>
      <c r="BP63998"/>
      <c r="BQ63998"/>
      <c r="BR63998"/>
      <c r="BS63998"/>
      <c r="BT63998"/>
      <c r="BU63998"/>
      <c r="BV63998"/>
      <c r="BW63998"/>
      <c r="BX63998"/>
      <c r="BY63998"/>
      <c r="BZ63998"/>
      <c r="CA63998"/>
      <c r="CB63998"/>
      <c r="CC63998"/>
      <c r="CD63998"/>
      <c r="CE63998"/>
      <c r="CF63998"/>
      <c r="CG63998"/>
      <c r="CH63998"/>
      <c r="CI63998"/>
      <c r="CJ63998"/>
      <c r="CK63998"/>
      <c r="CL63998"/>
      <c r="CM63998"/>
      <c r="CN63998"/>
      <c r="CO63998"/>
      <c r="CP63998"/>
      <c r="CQ63998"/>
      <c r="CR63998"/>
      <c r="CS63998"/>
      <c r="CT63998"/>
      <c r="CU63998"/>
      <c r="CV63998"/>
      <c r="CW63998"/>
      <c r="CX63998"/>
      <c r="CY63998"/>
      <c r="CZ63998"/>
      <c r="DA63998"/>
      <c r="DB63998"/>
      <c r="DC63998"/>
      <c r="DD63998"/>
      <c r="DE63998"/>
      <c r="DF63998"/>
      <c r="DG63998"/>
      <c r="DH63998"/>
      <c r="DI63998"/>
      <c r="DJ63998"/>
      <c r="DK63998"/>
      <c r="DL63998"/>
      <c r="DM63998"/>
      <c r="DN63998"/>
      <c r="DO63998"/>
      <c r="DP63998"/>
      <c r="DQ63998"/>
      <c r="DR63998"/>
      <c r="DS63998"/>
      <c r="DT63998"/>
      <c r="DU63998"/>
      <c r="DV63998"/>
      <c r="DW63998"/>
      <c r="DX63998"/>
      <c r="DY63998"/>
      <c r="DZ63998"/>
      <c r="EA63998"/>
      <c r="EB63998"/>
      <c r="EC63998"/>
      <c r="ED63998"/>
      <c r="EE63998"/>
      <c r="EF63998"/>
      <c r="EG63998"/>
      <c r="EH63998"/>
      <c r="EI63998"/>
      <c r="EJ63998"/>
      <c r="EK63998"/>
      <c r="EL63998"/>
      <c r="EM63998"/>
      <c r="EN63998"/>
      <c r="EO63998"/>
      <c r="EP63998"/>
      <c r="EQ63998"/>
      <c r="ER63998"/>
      <c r="ES63998"/>
      <c r="ET63998"/>
      <c r="EU63998"/>
      <c r="EV63998"/>
      <c r="EW63998"/>
      <c r="EX63998"/>
      <c r="EY63998"/>
      <c r="EZ63998"/>
      <c r="FA63998"/>
      <c r="FB63998"/>
      <c r="FC63998"/>
      <c r="FD63998"/>
      <c r="FE63998"/>
      <c r="FF63998"/>
      <c r="FG63998"/>
      <c r="FH63998"/>
      <c r="FI63998"/>
      <c r="FJ63998"/>
      <c r="FK63998"/>
      <c r="FL63998"/>
      <c r="FM63998"/>
      <c r="FN63998"/>
      <c r="FO63998"/>
      <c r="FP63998"/>
      <c r="FQ63998"/>
      <c r="FR63998"/>
      <c r="FS63998"/>
      <c r="FT63998"/>
      <c r="FU63998"/>
      <c r="FV63998"/>
      <c r="FW63998"/>
      <c r="FX63998"/>
      <c r="FY63998"/>
      <c r="FZ63998"/>
      <c r="GA63998"/>
      <c r="GB63998"/>
      <c r="GC63998"/>
      <c r="GD63998"/>
      <c r="GE63998"/>
      <c r="GF63998"/>
      <c r="GG63998"/>
      <c r="GH63998"/>
      <c r="GI63998"/>
      <c r="GJ63998"/>
      <c r="GK63998"/>
      <c r="GL63998"/>
      <c r="GM63998"/>
      <c r="GN63998"/>
      <c r="GO63998"/>
      <c r="GP63998"/>
      <c r="GQ63998"/>
      <c r="GR63998"/>
      <c r="GS63998"/>
      <c r="GT63998"/>
      <c r="GU63998"/>
    </row>
    <row r="63999" spans="2:203">
      <c r="B63999"/>
      <c r="C63999"/>
      <c r="D63999"/>
      <c r="E63999"/>
      <c r="F63999"/>
      <c r="G63999"/>
      <c r="H63999"/>
      <c r="I63999"/>
      <c r="J63999"/>
      <c r="K63999"/>
      <c r="L63999"/>
      <c r="M63999"/>
      <c r="N63999"/>
      <c r="O63999"/>
      <c r="P63999"/>
      <c r="Q63999"/>
      <c r="R63999"/>
      <c r="S63999"/>
      <c r="T63999"/>
      <c r="U63999"/>
      <c r="V63999"/>
      <c r="W63999"/>
      <c r="X63999"/>
      <c r="Y63999"/>
      <c r="Z63999"/>
      <c r="AA63999"/>
      <c r="AB63999"/>
      <c r="AC63999"/>
      <c r="AD63999"/>
      <c r="AE63999"/>
      <c r="AF63999"/>
      <c r="AG63999"/>
      <c r="AH63999"/>
      <c r="AI63999"/>
      <c r="AJ63999"/>
      <c r="AK63999"/>
      <c r="AL63999"/>
      <c r="AM63999"/>
      <c r="AN63999"/>
      <c r="AO63999"/>
      <c r="AP63999"/>
      <c r="AQ63999"/>
      <c r="AR63999"/>
      <c r="AS63999"/>
      <c r="AT63999"/>
      <c r="AU63999"/>
      <c r="AV63999"/>
      <c r="AW63999"/>
      <c r="AX63999"/>
      <c r="AY63999"/>
      <c r="AZ63999"/>
      <c r="BA63999"/>
      <c r="BB63999"/>
      <c r="BC63999"/>
      <c r="BD63999"/>
      <c r="BE63999"/>
      <c r="BF63999"/>
      <c r="BG63999"/>
      <c r="BH63999"/>
      <c r="BI63999"/>
      <c r="BJ63999"/>
      <c r="BK63999"/>
      <c r="BL63999"/>
      <c r="BM63999"/>
      <c r="BN63999"/>
      <c r="BO63999"/>
      <c r="BP63999"/>
      <c r="BQ63999"/>
      <c r="BR63999"/>
      <c r="BS63999"/>
      <c r="BT63999"/>
      <c r="BU63999"/>
      <c r="BV63999"/>
      <c r="BW63999"/>
      <c r="BX63999"/>
      <c r="BY63999"/>
      <c r="BZ63999"/>
      <c r="CA63999"/>
      <c r="CB63999"/>
      <c r="CC63999"/>
      <c r="CD63999"/>
      <c r="CE63999"/>
      <c r="CF63999"/>
      <c r="CG63999"/>
      <c r="CH63999"/>
      <c r="CI63999"/>
      <c r="CJ63999"/>
      <c r="CK63999"/>
      <c r="CL63999"/>
      <c r="CM63999"/>
      <c r="CN63999"/>
      <c r="CO63999"/>
      <c r="CP63999"/>
      <c r="CQ63999"/>
      <c r="CR63999"/>
      <c r="CS63999"/>
      <c r="CT63999"/>
      <c r="CU63999"/>
      <c r="CV63999"/>
      <c r="CW63999"/>
      <c r="CX63999"/>
      <c r="CY63999"/>
      <c r="CZ63999"/>
      <c r="DA63999"/>
      <c r="DB63999"/>
      <c r="DC63999"/>
      <c r="DD63999"/>
      <c r="DE63999"/>
      <c r="DF63999"/>
      <c r="DG63999"/>
      <c r="DH63999"/>
      <c r="DI63999"/>
      <c r="DJ63999"/>
      <c r="DK63999"/>
      <c r="DL63999"/>
      <c r="DM63999"/>
      <c r="DN63999"/>
      <c r="DO63999"/>
      <c r="DP63999"/>
      <c r="DQ63999"/>
      <c r="DR63999"/>
      <c r="DS63999"/>
      <c r="DT63999"/>
      <c r="DU63999"/>
      <c r="DV63999"/>
      <c r="DW63999"/>
      <c r="DX63999"/>
      <c r="DY63999"/>
      <c r="DZ63999"/>
      <c r="EA63999"/>
      <c r="EB63999"/>
      <c r="EC63999"/>
      <c r="ED63999"/>
      <c r="EE63999"/>
      <c r="EF63999"/>
      <c r="EG63999"/>
      <c r="EH63999"/>
      <c r="EI63999"/>
      <c r="EJ63999"/>
      <c r="EK63999"/>
      <c r="EL63999"/>
      <c r="EM63999"/>
      <c r="EN63999"/>
      <c r="EO63999"/>
      <c r="EP63999"/>
      <c r="EQ63999"/>
      <c r="ER63999"/>
      <c r="ES63999"/>
      <c r="ET63999"/>
      <c r="EU63999"/>
      <c r="EV63999"/>
      <c r="EW63999"/>
      <c r="EX63999"/>
      <c r="EY63999"/>
      <c r="EZ63999"/>
      <c r="FA63999"/>
      <c r="FB63999"/>
      <c r="FC63999"/>
      <c r="FD63999"/>
      <c r="FE63999"/>
      <c r="FF63999"/>
      <c r="FG63999"/>
      <c r="FH63999"/>
      <c r="FI63999"/>
      <c r="FJ63999"/>
      <c r="FK63999"/>
      <c r="FL63999"/>
      <c r="FM63999"/>
      <c r="FN63999"/>
      <c r="FO63999"/>
      <c r="FP63999"/>
      <c r="FQ63999"/>
      <c r="FR63999"/>
      <c r="FS63999"/>
      <c r="FT63999"/>
      <c r="FU63999"/>
      <c r="FV63999"/>
      <c r="FW63999"/>
      <c r="FX63999"/>
      <c r="FY63999"/>
      <c r="FZ63999"/>
      <c r="GA63999"/>
      <c r="GB63999"/>
      <c r="GC63999"/>
      <c r="GD63999"/>
      <c r="GE63999"/>
      <c r="GF63999"/>
      <c r="GG63999"/>
      <c r="GH63999"/>
      <c r="GI63999"/>
      <c r="GJ63999"/>
      <c r="GK63999"/>
      <c r="GL63999"/>
      <c r="GM63999"/>
      <c r="GN63999"/>
      <c r="GO63999"/>
      <c r="GP63999"/>
      <c r="GQ63999"/>
      <c r="GR63999"/>
      <c r="GS63999"/>
      <c r="GT63999"/>
      <c r="GU63999"/>
    </row>
    <row r="64000" spans="2:203">
      <c r="B64000"/>
      <c r="C64000"/>
      <c r="D64000"/>
      <c r="E64000"/>
      <c r="F64000"/>
      <c r="G64000"/>
      <c r="H64000"/>
      <c r="I64000"/>
      <c r="J64000"/>
      <c r="K64000"/>
      <c r="L64000"/>
      <c r="M64000"/>
      <c r="N64000"/>
      <c r="O64000"/>
      <c r="P64000"/>
      <c r="Q64000"/>
      <c r="R64000"/>
      <c r="S64000"/>
      <c r="T64000"/>
      <c r="U64000"/>
      <c r="V64000"/>
      <c r="W64000"/>
      <c r="X64000"/>
      <c r="Y64000"/>
      <c r="Z64000"/>
      <c r="AA64000"/>
      <c r="AB64000"/>
      <c r="AC64000"/>
      <c r="AD64000"/>
      <c r="AE64000"/>
      <c r="AF64000"/>
      <c r="AG64000"/>
      <c r="AH64000"/>
      <c r="AI64000"/>
      <c r="AJ64000"/>
      <c r="AK64000"/>
      <c r="AL64000"/>
      <c r="AM64000"/>
      <c r="AN64000"/>
      <c r="AO64000"/>
      <c r="AP64000"/>
      <c r="AQ64000"/>
      <c r="AR64000"/>
      <c r="AS64000"/>
      <c r="AT64000"/>
      <c r="AU64000"/>
      <c r="AV64000"/>
      <c r="AW64000"/>
      <c r="AX64000"/>
      <c r="AY64000"/>
      <c r="AZ64000"/>
      <c r="BA64000"/>
      <c r="BB64000"/>
      <c r="BC64000"/>
      <c r="BD64000"/>
      <c r="BE64000"/>
      <c r="BF64000"/>
      <c r="BG64000"/>
      <c r="BH64000"/>
      <c r="BI64000"/>
      <c r="BJ64000"/>
      <c r="BK64000"/>
      <c r="BL64000"/>
      <c r="BM64000"/>
      <c r="BN64000"/>
      <c r="BO64000"/>
      <c r="BP64000"/>
      <c r="BQ64000"/>
      <c r="BR64000"/>
      <c r="BS64000"/>
      <c r="BT64000"/>
      <c r="BU64000"/>
      <c r="BV64000"/>
      <c r="BW64000"/>
      <c r="BX64000"/>
      <c r="BY64000"/>
      <c r="BZ64000"/>
      <c r="CA64000"/>
      <c r="CB64000"/>
      <c r="CC64000"/>
      <c r="CD64000"/>
      <c r="CE64000"/>
      <c r="CF64000"/>
      <c r="CG64000"/>
      <c r="CH64000"/>
      <c r="CI64000"/>
      <c r="CJ64000"/>
      <c r="CK64000"/>
      <c r="CL64000"/>
      <c r="CM64000"/>
      <c r="CN64000"/>
      <c r="CO64000"/>
      <c r="CP64000"/>
      <c r="CQ64000"/>
      <c r="CR64000"/>
      <c r="CS64000"/>
      <c r="CT64000"/>
      <c r="CU64000"/>
      <c r="CV64000"/>
      <c r="CW64000"/>
      <c r="CX64000"/>
      <c r="CY64000"/>
      <c r="CZ64000"/>
      <c r="DA64000"/>
      <c r="DB64000"/>
      <c r="DC64000"/>
      <c r="DD64000"/>
      <c r="DE64000"/>
      <c r="DF64000"/>
      <c r="DG64000"/>
      <c r="DH64000"/>
      <c r="DI64000"/>
      <c r="DJ64000"/>
      <c r="DK64000"/>
      <c r="DL64000"/>
      <c r="DM64000"/>
      <c r="DN64000"/>
      <c r="DO64000"/>
      <c r="DP64000"/>
      <c r="DQ64000"/>
      <c r="DR64000"/>
      <c r="DS64000"/>
      <c r="DT64000"/>
      <c r="DU64000"/>
      <c r="DV64000"/>
      <c r="DW64000"/>
      <c r="DX64000"/>
      <c r="DY64000"/>
      <c r="DZ64000"/>
      <c r="EA64000"/>
      <c r="EB64000"/>
      <c r="EC64000"/>
      <c r="ED64000"/>
      <c r="EE64000"/>
      <c r="EF64000"/>
      <c r="EG64000"/>
      <c r="EH64000"/>
      <c r="EI64000"/>
      <c r="EJ64000"/>
      <c r="EK64000"/>
      <c r="EL64000"/>
      <c r="EM64000"/>
      <c r="EN64000"/>
      <c r="EO64000"/>
      <c r="EP64000"/>
      <c r="EQ64000"/>
      <c r="ER64000"/>
      <c r="ES64000"/>
      <c r="ET64000"/>
      <c r="EU64000"/>
      <c r="EV64000"/>
      <c r="EW64000"/>
      <c r="EX64000"/>
      <c r="EY64000"/>
      <c r="EZ64000"/>
      <c r="FA64000"/>
      <c r="FB64000"/>
      <c r="FC64000"/>
      <c r="FD64000"/>
      <c r="FE64000"/>
      <c r="FF64000"/>
      <c r="FG64000"/>
      <c r="FH64000"/>
      <c r="FI64000"/>
      <c r="FJ64000"/>
      <c r="FK64000"/>
      <c r="FL64000"/>
      <c r="FM64000"/>
      <c r="FN64000"/>
      <c r="FO64000"/>
      <c r="FP64000"/>
      <c r="FQ64000"/>
      <c r="FR64000"/>
      <c r="FS64000"/>
      <c r="FT64000"/>
      <c r="FU64000"/>
      <c r="FV64000"/>
      <c r="FW64000"/>
      <c r="FX64000"/>
      <c r="FY64000"/>
      <c r="FZ64000"/>
      <c r="GA64000"/>
      <c r="GB64000"/>
      <c r="GC64000"/>
      <c r="GD64000"/>
      <c r="GE64000"/>
      <c r="GF64000"/>
      <c r="GG64000"/>
      <c r="GH64000"/>
      <c r="GI64000"/>
      <c r="GJ64000"/>
      <c r="GK64000"/>
      <c r="GL64000"/>
      <c r="GM64000"/>
      <c r="GN64000"/>
      <c r="GO64000"/>
      <c r="GP64000"/>
      <c r="GQ64000"/>
      <c r="GR64000"/>
      <c r="GS64000"/>
      <c r="GT64000"/>
      <c r="GU64000"/>
    </row>
    <row r="64001" spans="2:203">
      <c r="B64001"/>
      <c r="C64001"/>
      <c r="D64001"/>
      <c r="E64001"/>
      <c r="F64001"/>
      <c r="G64001"/>
      <c r="H64001"/>
      <c r="I64001"/>
      <c r="J64001"/>
      <c r="K64001"/>
      <c r="L64001"/>
      <c r="M64001"/>
      <c r="N64001"/>
      <c r="O64001"/>
      <c r="P64001"/>
      <c r="Q64001"/>
      <c r="R64001"/>
      <c r="S64001"/>
      <c r="T64001"/>
      <c r="U64001"/>
      <c r="V64001"/>
      <c r="W64001"/>
      <c r="X64001"/>
      <c r="Y64001"/>
      <c r="Z64001"/>
      <c r="AA64001"/>
      <c r="AB64001"/>
      <c r="AC64001"/>
      <c r="AD64001"/>
      <c r="AE64001"/>
      <c r="AF64001"/>
      <c r="AG64001"/>
      <c r="AH64001"/>
      <c r="AI64001"/>
      <c r="AJ64001"/>
      <c r="AK64001"/>
      <c r="AL64001"/>
      <c r="AM64001"/>
      <c r="AN64001"/>
      <c r="AO64001"/>
      <c r="AP64001"/>
      <c r="AQ64001"/>
      <c r="AR64001"/>
      <c r="AS64001"/>
      <c r="AT64001"/>
      <c r="AU64001"/>
      <c r="AV64001"/>
      <c r="AW64001"/>
      <c r="AX64001"/>
      <c r="AY64001"/>
      <c r="AZ64001"/>
      <c r="BA64001"/>
      <c r="BB64001"/>
      <c r="BC64001"/>
      <c r="BD64001"/>
      <c r="BE64001"/>
      <c r="BF64001"/>
      <c r="BG64001"/>
      <c r="BH64001"/>
      <c r="BI64001"/>
      <c r="BJ64001"/>
      <c r="BK64001"/>
      <c r="BL64001"/>
      <c r="BM64001"/>
      <c r="BN64001"/>
      <c r="BO64001"/>
      <c r="BP64001"/>
      <c r="BQ64001"/>
      <c r="BR64001"/>
      <c r="BS64001"/>
      <c r="BT64001"/>
      <c r="BU64001"/>
      <c r="BV64001"/>
      <c r="BW64001"/>
      <c r="BX64001"/>
      <c r="BY64001"/>
      <c r="BZ64001"/>
      <c r="CA64001"/>
      <c r="CB64001"/>
      <c r="CC64001"/>
      <c r="CD64001"/>
      <c r="CE64001"/>
      <c r="CF64001"/>
      <c r="CG64001"/>
      <c r="CH64001"/>
      <c r="CI64001"/>
      <c r="CJ64001"/>
      <c r="CK64001"/>
      <c r="CL64001"/>
      <c r="CM64001"/>
      <c r="CN64001"/>
      <c r="CO64001"/>
      <c r="CP64001"/>
      <c r="CQ64001"/>
      <c r="CR64001"/>
      <c r="CS64001"/>
      <c r="CT64001"/>
      <c r="CU64001"/>
      <c r="CV64001"/>
      <c r="CW64001"/>
      <c r="CX64001"/>
      <c r="CY64001"/>
      <c r="CZ64001"/>
      <c r="DA64001"/>
      <c r="DB64001"/>
      <c r="DC64001"/>
      <c r="DD64001"/>
      <c r="DE64001"/>
      <c r="DF64001"/>
      <c r="DG64001"/>
      <c r="DH64001"/>
      <c r="DI64001"/>
      <c r="DJ64001"/>
      <c r="DK64001"/>
      <c r="DL64001"/>
      <c r="DM64001"/>
      <c r="DN64001"/>
      <c r="DO64001"/>
      <c r="DP64001"/>
      <c r="DQ64001"/>
      <c r="DR64001"/>
      <c r="DS64001"/>
      <c r="DT64001"/>
      <c r="DU64001"/>
      <c r="DV64001"/>
      <c r="DW64001"/>
      <c r="DX64001"/>
      <c r="DY64001"/>
      <c r="DZ64001"/>
      <c r="EA64001"/>
      <c r="EB64001"/>
      <c r="EC64001"/>
      <c r="ED64001"/>
      <c r="EE64001"/>
      <c r="EF64001"/>
      <c r="EG64001"/>
      <c r="EH64001"/>
      <c r="EI64001"/>
      <c r="EJ64001"/>
      <c r="EK64001"/>
      <c r="EL64001"/>
      <c r="EM64001"/>
      <c r="EN64001"/>
      <c r="EO64001"/>
      <c r="EP64001"/>
      <c r="EQ64001"/>
      <c r="ER64001"/>
      <c r="ES64001"/>
      <c r="ET64001"/>
      <c r="EU64001"/>
      <c r="EV64001"/>
      <c r="EW64001"/>
      <c r="EX64001"/>
      <c r="EY64001"/>
      <c r="EZ64001"/>
      <c r="FA64001"/>
      <c r="FB64001"/>
      <c r="FC64001"/>
      <c r="FD64001"/>
      <c r="FE64001"/>
      <c r="FF64001"/>
      <c r="FG64001"/>
      <c r="FH64001"/>
      <c r="FI64001"/>
      <c r="FJ64001"/>
      <c r="FK64001"/>
      <c r="FL64001"/>
      <c r="FM64001"/>
      <c r="FN64001"/>
      <c r="FO64001"/>
      <c r="FP64001"/>
      <c r="FQ64001"/>
      <c r="FR64001"/>
      <c r="FS64001"/>
      <c r="FT64001"/>
      <c r="FU64001"/>
      <c r="FV64001"/>
      <c r="FW64001"/>
      <c r="FX64001"/>
      <c r="FY64001"/>
      <c r="FZ64001"/>
      <c r="GA64001"/>
      <c r="GB64001"/>
      <c r="GC64001"/>
      <c r="GD64001"/>
      <c r="GE64001"/>
      <c r="GF64001"/>
      <c r="GG64001"/>
      <c r="GH64001"/>
      <c r="GI64001"/>
      <c r="GJ64001"/>
      <c r="GK64001"/>
      <c r="GL64001"/>
      <c r="GM64001"/>
      <c r="GN64001"/>
      <c r="GO64001"/>
      <c r="GP64001"/>
      <c r="GQ64001"/>
      <c r="GR64001"/>
      <c r="GS64001"/>
      <c r="GT64001"/>
      <c r="GU64001"/>
    </row>
    <row r="64002" spans="2:203">
      <c r="B64002"/>
      <c r="C64002"/>
      <c r="D64002"/>
      <c r="E64002"/>
      <c r="F64002"/>
      <c r="G64002"/>
      <c r="H64002"/>
      <c r="I64002"/>
      <c r="J64002"/>
      <c r="K64002"/>
      <c r="L64002"/>
      <c r="M64002"/>
      <c r="N64002"/>
      <c r="O64002"/>
      <c r="P64002"/>
      <c r="Q64002"/>
      <c r="R64002"/>
      <c r="S64002"/>
      <c r="T64002"/>
      <c r="U64002"/>
      <c r="V64002"/>
      <c r="W64002"/>
      <c r="X64002"/>
      <c r="Y64002"/>
      <c r="Z64002"/>
      <c r="AA64002"/>
      <c r="AB64002"/>
      <c r="AC64002"/>
      <c r="AD64002"/>
      <c r="AE64002"/>
      <c r="AF64002"/>
      <c r="AG64002"/>
      <c r="AH64002"/>
      <c r="AI64002"/>
      <c r="AJ64002"/>
      <c r="AK64002"/>
      <c r="AL64002"/>
      <c r="AM64002"/>
      <c r="AN64002"/>
      <c r="AO64002"/>
      <c r="AP64002"/>
      <c r="AQ64002"/>
      <c r="AR64002"/>
      <c r="AS64002"/>
      <c r="AT64002"/>
      <c r="AU64002"/>
      <c r="AV64002"/>
      <c r="AW64002"/>
      <c r="AX64002"/>
      <c r="AY64002"/>
      <c r="AZ64002"/>
      <c r="BA64002"/>
      <c r="BB64002"/>
      <c r="BC64002"/>
      <c r="BD64002"/>
      <c r="BE64002"/>
      <c r="BF64002"/>
      <c r="BG64002"/>
      <c r="BH64002"/>
      <c r="BI64002"/>
      <c r="BJ64002"/>
      <c r="BK64002"/>
      <c r="BL64002"/>
      <c r="BM64002"/>
      <c r="BN64002"/>
      <c r="BO64002"/>
      <c r="BP64002"/>
      <c r="BQ64002"/>
      <c r="BR64002"/>
      <c r="BS64002"/>
      <c r="BT64002"/>
      <c r="BU64002"/>
      <c r="BV64002"/>
      <c r="BW64002"/>
      <c r="BX64002"/>
      <c r="BY64002"/>
      <c r="BZ64002"/>
      <c r="CA64002"/>
      <c r="CB64002"/>
      <c r="CC64002"/>
      <c r="CD64002"/>
      <c r="CE64002"/>
      <c r="CF64002"/>
      <c r="CG64002"/>
      <c r="CH64002"/>
      <c r="CI64002"/>
      <c r="CJ64002"/>
      <c r="CK64002"/>
      <c r="CL64002"/>
      <c r="CM64002"/>
      <c r="CN64002"/>
      <c r="CO64002"/>
      <c r="CP64002"/>
      <c r="CQ64002"/>
      <c r="CR64002"/>
      <c r="CS64002"/>
      <c r="CT64002"/>
      <c r="CU64002"/>
      <c r="CV64002"/>
      <c r="CW64002"/>
      <c r="CX64002"/>
      <c r="CY64002"/>
      <c r="CZ64002"/>
      <c r="DA64002"/>
      <c r="DB64002"/>
      <c r="DC64002"/>
      <c r="DD64002"/>
      <c r="DE64002"/>
      <c r="DF64002"/>
      <c r="DG64002"/>
      <c r="DH64002"/>
      <c r="DI64002"/>
      <c r="DJ64002"/>
      <c r="DK64002"/>
      <c r="DL64002"/>
      <c r="DM64002"/>
      <c r="DN64002"/>
      <c r="DO64002"/>
      <c r="DP64002"/>
      <c r="DQ64002"/>
      <c r="DR64002"/>
      <c r="DS64002"/>
      <c r="DT64002"/>
      <c r="DU64002"/>
      <c r="DV64002"/>
      <c r="DW64002"/>
      <c r="DX64002"/>
      <c r="DY64002"/>
      <c r="DZ64002"/>
      <c r="EA64002"/>
      <c r="EB64002"/>
      <c r="EC64002"/>
      <c r="ED64002"/>
      <c r="EE64002"/>
      <c r="EF64002"/>
      <c r="EG64002"/>
      <c r="EH64002"/>
      <c r="EI64002"/>
      <c r="EJ64002"/>
      <c r="EK64002"/>
      <c r="EL64002"/>
      <c r="EM64002"/>
      <c r="EN64002"/>
      <c r="EO64002"/>
      <c r="EP64002"/>
      <c r="EQ64002"/>
      <c r="ER64002"/>
      <c r="ES64002"/>
      <c r="ET64002"/>
      <c r="EU64002"/>
      <c r="EV64002"/>
      <c r="EW64002"/>
      <c r="EX64002"/>
      <c r="EY64002"/>
      <c r="EZ64002"/>
      <c r="FA64002"/>
      <c r="FB64002"/>
      <c r="FC64002"/>
      <c r="FD64002"/>
      <c r="FE64002"/>
      <c r="FF64002"/>
      <c r="FG64002"/>
      <c r="FH64002"/>
      <c r="FI64002"/>
      <c r="FJ64002"/>
      <c r="FK64002"/>
      <c r="FL64002"/>
      <c r="FM64002"/>
      <c r="FN64002"/>
      <c r="FO64002"/>
      <c r="FP64002"/>
      <c r="FQ64002"/>
      <c r="FR64002"/>
      <c r="FS64002"/>
      <c r="FT64002"/>
      <c r="FU64002"/>
      <c r="FV64002"/>
      <c r="FW64002"/>
      <c r="FX64002"/>
      <c r="FY64002"/>
      <c r="FZ64002"/>
      <c r="GA64002"/>
      <c r="GB64002"/>
      <c r="GC64002"/>
      <c r="GD64002"/>
      <c r="GE64002"/>
      <c r="GF64002"/>
      <c r="GG64002"/>
      <c r="GH64002"/>
      <c r="GI64002"/>
      <c r="GJ64002"/>
      <c r="GK64002"/>
      <c r="GL64002"/>
      <c r="GM64002"/>
      <c r="GN64002"/>
      <c r="GO64002"/>
      <c r="GP64002"/>
      <c r="GQ64002"/>
      <c r="GR64002"/>
      <c r="GS64002"/>
      <c r="GT64002"/>
      <c r="GU64002"/>
    </row>
    <row r="64003" spans="2:203">
      <c r="B64003"/>
      <c r="C64003"/>
      <c r="D64003"/>
      <c r="E64003"/>
      <c r="F64003"/>
      <c r="G64003"/>
      <c r="H64003"/>
      <c r="I64003"/>
      <c r="J64003"/>
      <c r="K64003"/>
      <c r="L64003"/>
      <c r="M64003"/>
      <c r="N64003"/>
      <c r="O64003"/>
      <c r="P64003"/>
      <c r="Q64003"/>
      <c r="R64003"/>
      <c r="S64003"/>
      <c r="T64003"/>
      <c r="U64003"/>
      <c r="V64003"/>
      <c r="W64003"/>
      <c r="X64003"/>
      <c r="Y64003"/>
      <c r="Z64003"/>
      <c r="AA64003"/>
      <c r="AB64003"/>
      <c r="AC64003"/>
      <c r="AD64003"/>
      <c r="AE64003"/>
      <c r="AF64003"/>
      <c r="AG64003"/>
      <c r="AH64003"/>
      <c r="AI64003"/>
      <c r="AJ64003"/>
      <c r="AK64003"/>
      <c r="AL64003"/>
      <c r="AM64003"/>
      <c r="AN64003"/>
      <c r="AO64003"/>
      <c r="AP64003"/>
      <c r="AQ64003"/>
      <c r="AR64003"/>
      <c r="AS64003"/>
      <c r="AT64003"/>
      <c r="AU64003"/>
      <c r="AV64003"/>
      <c r="AW64003"/>
      <c r="AX64003"/>
      <c r="AY64003"/>
      <c r="AZ64003"/>
      <c r="BA64003"/>
      <c r="BB64003"/>
      <c r="BC64003"/>
      <c r="BD64003"/>
      <c r="BE64003"/>
      <c r="BF64003"/>
      <c r="BG64003"/>
      <c r="BH64003"/>
      <c r="BI64003"/>
      <c r="BJ64003"/>
      <c r="BK64003"/>
      <c r="BL64003"/>
      <c r="BM64003"/>
      <c r="BN64003"/>
      <c r="BO64003"/>
      <c r="BP64003"/>
      <c r="BQ64003"/>
      <c r="BR64003"/>
      <c r="BS64003"/>
      <c r="BT64003"/>
      <c r="BU64003"/>
      <c r="BV64003"/>
      <c r="BW64003"/>
      <c r="BX64003"/>
      <c r="BY64003"/>
      <c r="BZ64003"/>
      <c r="CA64003"/>
      <c r="CB64003"/>
      <c r="CC64003"/>
      <c r="CD64003"/>
      <c r="CE64003"/>
      <c r="CF64003"/>
      <c r="CG64003"/>
      <c r="CH64003"/>
      <c r="CI64003"/>
      <c r="CJ64003"/>
      <c r="CK64003"/>
      <c r="CL64003"/>
      <c r="CM64003"/>
      <c r="CN64003"/>
      <c r="CO64003"/>
      <c r="CP64003"/>
      <c r="CQ64003"/>
      <c r="CR64003"/>
      <c r="CS64003"/>
      <c r="CT64003"/>
      <c r="CU64003"/>
      <c r="CV64003"/>
      <c r="CW64003"/>
      <c r="CX64003"/>
      <c r="CY64003"/>
      <c r="CZ64003"/>
      <c r="DA64003"/>
      <c r="DB64003"/>
      <c r="DC64003"/>
      <c r="DD64003"/>
      <c r="DE64003"/>
      <c r="DF64003"/>
      <c r="DG64003"/>
      <c r="DH64003"/>
      <c r="DI64003"/>
      <c r="DJ64003"/>
      <c r="DK64003"/>
      <c r="DL64003"/>
      <c r="DM64003"/>
      <c r="DN64003"/>
      <c r="DO64003"/>
      <c r="DP64003"/>
      <c r="DQ64003"/>
      <c r="DR64003"/>
      <c r="DS64003"/>
      <c r="DT64003"/>
      <c r="DU64003"/>
      <c r="DV64003"/>
      <c r="DW64003"/>
      <c r="DX64003"/>
      <c r="DY64003"/>
      <c r="DZ64003"/>
      <c r="EA64003"/>
      <c r="EB64003"/>
      <c r="EC64003"/>
      <c r="ED64003"/>
      <c r="EE64003"/>
      <c r="EF64003"/>
      <c r="EG64003"/>
      <c r="EH64003"/>
      <c r="EI64003"/>
      <c r="EJ64003"/>
      <c r="EK64003"/>
      <c r="EL64003"/>
      <c r="EM64003"/>
      <c r="EN64003"/>
      <c r="EO64003"/>
      <c r="EP64003"/>
      <c r="EQ64003"/>
      <c r="ER64003"/>
      <c r="ES64003"/>
      <c r="ET64003"/>
      <c r="EU64003"/>
      <c r="EV64003"/>
      <c r="EW64003"/>
      <c r="EX64003"/>
      <c r="EY64003"/>
      <c r="EZ64003"/>
      <c r="FA64003"/>
      <c r="FB64003"/>
      <c r="FC64003"/>
      <c r="FD64003"/>
      <c r="FE64003"/>
      <c r="FF64003"/>
      <c r="FG64003"/>
      <c r="FH64003"/>
      <c r="FI64003"/>
      <c r="FJ64003"/>
      <c r="FK64003"/>
      <c r="FL64003"/>
      <c r="FM64003"/>
      <c r="FN64003"/>
      <c r="FO64003"/>
      <c r="FP64003"/>
      <c r="FQ64003"/>
      <c r="FR64003"/>
      <c r="FS64003"/>
      <c r="FT64003"/>
      <c r="FU64003"/>
      <c r="FV64003"/>
      <c r="FW64003"/>
      <c r="FX64003"/>
      <c r="FY64003"/>
      <c r="FZ64003"/>
      <c r="GA64003"/>
      <c r="GB64003"/>
      <c r="GC64003"/>
      <c r="GD64003"/>
      <c r="GE64003"/>
      <c r="GF64003"/>
      <c r="GG64003"/>
      <c r="GH64003"/>
      <c r="GI64003"/>
      <c r="GJ64003"/>
      <c r="GK64003"/>
      <c r="GL64003"/>
      <c r="GM64003"/>
      <c r="GN64003"/>
      <c r="GO64003"/>
      <c r="GP64003"/>
      <c r="GQ64003"/>
      <c r="GR64003"/>
      <c r="GS64003"/>
      <c r="GT64003"/>
      <c r="GU64003"/>
    </row>
    <row r="64004" spans="2:203">
      <c r="B64004"/>
      <c r="C64004"/>
      <c r="D64004"/>
      <c r="E64004"/>
      <c r="F64004"/>
      <c r="G64004"/>
      <c r="H64004"/>
      <c r="I64004"/>
      <c r="J64004"/>
      <c r="K64004"/>
      <c r="L64004"/>
      <c r="M64004"/>
      <c r="N64004"/>
      <c r="O64004"/>
      <c r="P64004"/>
      <c r="Q64004"/>
      <c r="R64004"/>
      <c r="S64004"/>
      <c r="T64004"/>
      <c r="U64004"/>
      <c r="V64004"/>
      <c r="W64004"/>
      <c r="X64004"/>
      <c r="Y64004"/>
      <c r="Z64004"/>
      <c r="AA64004"/>
      <c r="AB64004"/>
      <c r="AC64004"/>
      <c r="AD64004"/>
      <c r="AE64004"/>
      <c r="AF64004"/>
      <c r="AG64004"/>
      <c r="AH64004"/>
      <c r="AI64004"/>
      <c r="AJ64004"/>
      <c r="AK64004"/>
      <c r="AL64004"/>
      <c r="AM64004"/>
      <c r="AN64004"/>
      <c r="AO64004"/>
      <c r="AP64004"/>
      <c r="AQ64004"/>
      <c r="AR64004"/>
      <c r="AS64004"/>
      <c r="AT64004"/>
      <c r="AU64004"/>
      <c r="AV64004"/>
      <c r="AW64004"/>
      <c r="AX64004"/>
      <c r="AY64004"/>
      <c r="AZ64004"/>
      <c r="BA64004"/>
      <c r="BB64004"/>
      <c r="BC64004"/>
      <c r="BD64004"/>
      <c r="BE64004"/>
      <c r="BF64004"/>
      <c r="BG64004"/>
      <c r="BH64004"/>
      <c r="BI64004"/>
      <c r="BJ64004"/>
      <c r="BK64004"/>
      <c r="BL64004"/>
      <c r="BM64004"/>
      <c r="BN64004"/>
      <c r="BO64004"/>
      <c r="BP64004"/>
      <c r="BQ64004"/>
      <c r="BR64004"/>
      <c r="BS64004"/>
      <c r="BT64004"/>
      <c r="BU64004"/>
      <c r="BV64004"/>
      <c r="BW64004"/>
      <c r="BX64004"/>
      <c r="BY64004"/>
      <c r="BZ64004"/>
      <c r="CA64004"/>
      <c r="CB64004"/>
      <c r="CC64004"/>
      <c r="CD64004"/>
      <c r="CE64004"/>
      <c r="CF64004"/>
      <c r="CG64004"/>
      <c r="CH64004"/>
      <c r="CI64004"/>
      <c r="CJ64004"/>
      <c r="CK64004"/>
      <c r="CL64004"/>
      <c r="CM64004"/>
      <c r="CN64004"/>
      <c r="CO64004"/>
      <c r="CP64004"/>
      <c r="CQ64004"/>
      <c r="CR64004"/>
      <c r="CS64004"/>
      <c r="CT64004"/>
      <c r="CU64004"/>
      <c r="CV64004"/>
      <c r="CW64004"/>
      <c r="CX64004"/>
      <c r="CY64004"/>
      <c r="CZ64004"/>
      <c r="DA64004"/>
      <c r="DB64004"/>
      <c r="DC64004"/>
      <c r="DD64004"/>
      <c r="DE64004"/>
      <c r="DF64004"/>
      <c r="DG64004"/>
      <c r="DH64004"/>
      <c r="DI64004"/>
      <c r="DJ64004"/>
      <c r="DK64004"/>
      <c r="DL64004"/>
      <c r="DM64004"/>
      <c r="DN64004"/>
      <c r="DO64004"/>
      <c r="DP64004"/>
      <c r="DQ64004"/>
      <c r="DR64004"/>
      <c r="DS64004"/>
      <c r="DT64004"/>
      <c r="DU64004"/>
      <c r="DV64004"/>
      <c r="DW64004"/>
      <c r="DX64004"/>
      <c r="DY64004"/>
      <c r="DZ64004"/>
      <c r="EA64004"/>
      <c r="EB64004"/>
      <c r="EC64004"/>
      <c r="ED64004"/>
      <c r="EE64004"/>
      <c r="EF64004"/>
      <c r="EG64004"/>
      <c r="EH64004"/>
      <c r="EI64004"/>
      <c r="EJ64004"/>
      <c r="EK64004"/>
      <c r="EL64004"/>
      <c r="EM64004"/>
      <c r="EN64004"/>
      <c r="EO64004"/>
      <c r="EP64004"/>
      <c r="EQ64004"/>
      <c r="ER64004"/>
      <c r="ES64004"/>
      <c r="ET64004"/>
      <c r="EU64004"/>
      <c r="EV64004"/>
      <c r="EW64004"/>
      <c r="EX64004"/>
      <c r="EY64004"/>
      <c r="EZ64004"/>
      <c r="FA64004"/>
      <c r="FB64004"/>
      <c r="FC64004"/>
      <c r="FD64004"/>
      <c r="FE64004"/>
      <c r="FF64004"/>
      <c r="FG64004"/>
      <c r="FH64004"/>
      <c r="FI64004"/>
      <c r="FJ64004"/>
      <c r="FK64004"/>
      <c r="FL64004"/>
      <c r="FM64004"/>
      <c r="FN64004"/>
      <c r="FO64004"/>
      <c r="FP64004"/>
      <c r="FQ64004"/>
      <c r="FR64004"/>
      <c r="FS64004"/>
      <c r="FT64004"/>
      <c r="FU64004"/>
      <c r="FV64004"/>
      <c r="FW64004"/>
      <c r="FX64004"/>
      <c r="FY64004"/>
      <c r="FZ64004"/>
      <c r="GA64004"/>
      <c r="GB64004"/>
      <c r="GC64004"/>
      <c r="GD64004"/>
      <c r="GE64004"/>
      <c r="GF64004"/>
      <c r="GG64004"/>
      <c r="GH64004"/>
      <c r="GI64004"/>
      <c r="GJ64004"/>
      <c r="GK64004"/>
      <c r="GL64004"/>
      <c r="GM64004"/>
      <c r="GN64004"/>
      <c r="GO64004"/>
      <c r="GP64004"/>
      <c r="GQ64004"/>
      <c r="GR64004"/>
      <c r="GS64004"/>
      <c r="GT64004"/>
      <c r="GU64004"/>
    </row>
    <row r="64005" spans="2:203">
      <c r="B64005"/>
      <c r="C64005"/>
      <c r="D64005"/>
      <c r="E64005"/>
      <c r="F64005"/>
      <c r="G64005"/>
      <c r="H64005"/>
      <c r="I64005"/>
      <c r="J64005"/>
      <c r="K64005"/>
      <c r="L64005"/>
      <c r="M64005"/>
      <c r="N64005"/>
      <c r="O64005"/>
      <c r="P64005"/>
      <c r="Q64005"/>
      <c r="R64005"/>
      <c r="S64005"/>
      <c r="T64005"/>
      <c r="U64005"/>
      <c r="V64005"/>
      <c r="W64005"/>
      <c r="X64005"/>
      <c r="Y64005"/>
      <c r="Z64005"/>
      <c r="AA64005"/>
      <c r="AB64005"/>
      <c r="AC64005"/>
      <c r="AD64005"/>
      <c r="AE64005"/>
      <c r="AF64005"/>
      <c r="AG64005"/>
      <c r="AH64005"/>
      <c r="AI64005"/>
      <c r="AJ64005"/>
      <c r="AK64005"/>
      <c r="AL64005"/>
      <c r="AM64005"/>
      <c r="AN64005"/>
      <c r="AO64005"/>
      <c r="AP64005"/>
      <c r="AQ64005"/>
      <c r="AR64005"/>
      <c r="AS64005"/>
      <c r="AT64005"/>
      <c r="AU64005"/>
      <c r="AV64005"/>
      <c r="AW64005"/>
      <c r="AX64005"/>
      <c r="AY64005"/>
      <c r="AZ64005"/>
      <c r="BA64005"/>
      <c r="BB64005"/>
      <c r="BC64005"/>
      <c r="BD64005"/>
      <c r="BE64005"/>
      <c r="BF64005"/>
      <c r="BG64005"/>
      <c r="BH64005"/>
      <c r="BI64005"/>
      <c r="BJ64005"/>
      <c r="BK64005"/>
      <c r="BL64005"/>
      <c r="BM64005"/>
      <c r="BN64005"/>
      <c r="BO64005"/>
      <c r="BP64005"/>
      <c r="BQ64005"/>
      <c r="BR64005"/>
      <c r="BS64005"/>
      <c r="BT64005"/>
      <c r="BU64005"/>
      <c r="BV64005"/>
      <c r="BW64005"/>
      <c r="BX64005"/>
      <c r="BY64005"/>
      <c r="BZ64005"/>
      <c r="CA64005"/>
      <c r="CB64005"/>
      <c r="CC64005"/>
      <c r="CD64005"/>
      <c r="CE64005"/>
      <c r="CF64005"/>
      <c r="CG64005"/>
      <c r="CH64005"/>
      <c r="CI64005"/>
      <c r="CJ64005"/>
      <c r="CK64005"/>
      <c r="CL64005"/>
      <c r="CM64005"/>
      <c r="CN64005"/>
      <c r="CO64005"/>
      <c r="CP64005"/>
      <c r="CQ64005"/>
      <c r="CR64005"/>
      <c r="CS64005"/>
      <c r="CT64005"/>
      <c r="CU64005"/>
      <c r="CV64005"/>
      <c r="CW64005"/>
      <c r="CX64005"/>
      <c r="CY64005"/>
      <c r="CZ64005"/>
      <c r="DA64005"/>
      <c r="DB64005"/>
      <c r="DC64005"/>
      <c r="DD64005"/>
      <c r="DE64005"/>
      <c r="DF64005"/>
      <c r="DG64005"/>
      <c r="DH64005"/>
      <c r="DI64005"/>
      <c r="DJ64005"/>
      <c r="DK64005"/>
      <c r="DL64005"/>
      <c r="DM64005"/>
      <c r="DN64005"/>
      <c r="DO64005"/>
      <c r="DP64005"/>
      <c r="DQ64005"/>
      <c r="DR64005"/>
      <c r="DS64005"/>
      <c r="DT64005"/>
      <c r="DU64005"/>
      <c r="DV64005"/>
      <c r="DW64005"/>
      <c r="DX64005"/>
      <c r="DY64005"/>
      <c r="DZ64005"/>
      <c r="EA64005"/>
      <c r="EB64005"/>
      <c r="EC64005"/>
      <c r="ED64005"/>
      <c r="EE64005"/>
      <c r="EF64005"/>
      <c r="EG64005"/>
      <c r="EH64005"/>
      <c r="EI64005"/>
      <c r="EJ64005"/>
      <c r="EK64005"/>
      <c r="EL64005"/>
      <c r="EM64005"/>
      <c r="EN64005"/>
      <c r="EO64005"/>
      <c r="EP64005"/>
      <c r="EQ64005"/>
      <c r="ER64005"/>
      <c r="ES64005"/>
      <c r="ET64005"/>
      <c r="EU64005"/>
      <c r="EV64005"/>
      <c r="EW64005"/>
      <c r="EX64005"/>
      <c r="EY64005"/>
      <c r="EZ64005"/>
      <c r="FA64005"/>
      <c r="FB64005"/>
      <c r="FC64005"/>
      <c r="FD64005"/>
      <c r="FE64005"/>
      <c r="FF64005"/>
      <c r="FG64005"/>
      <c r="FH64005"/>
      <c r="FI64005"/>
      <c r="FJ64005"/>
      <c r="FK64005"/>
      <c r="FL64005"/>
      <c r="FM64005"/>
      <c r="FN64005"/>
      <c r="FO64005"/>
      <c r="FP64005"/>
      <c r="FQ64005"/>
      <c r="FR64005"/>
      <c r="FS64005"/>
      <c r="FT64005"/>
      <c r="FU64005"/>
      <c r="FV64005"/>
      <c r="FW64005"/>
      <c r="FX64005"/>
      <c r="FY64005"/>
      <c r="FZ64005"/>
      <c r="GA64005"/>
      <c r="GB64005"/>
      <c r="GC64005"/>
      <c r="GD64005"/>
      <c r="GE64005"/>
      <c r="GF64005"/>
      <c r="GG64005"/>
      <c r="GH64005"/>
      <c r="GI64005"/>
      <c r="GJ64005"/>
      <c r="GK64005"/>
      <c r="GL64005"/>
      <c r="GM64005"/>
      <c r="GN64005"/>
      <c r="GO64005"/>
      <c r="GP64005"/>
      <c r="GQ64005"/>
      <c r="GR64005"/>
      <c r="GS64005"/>
      <c r="GT64005"/>
      <c r="GU64005"/>
    </row>
    <row r="64006" spans="2:203">
      <c r="B64006"/>
      <c r="C64006"/>
      <c r="D64006"/>
      <c r="E64006"/>
      <c r="F64006"/>
      <c r="G64006"/>
      <c r="H64006"/>
      <c r="I64006"/>
      <c r="J64006"/>
      <c r="K64006"/>
      <c r="L64006"/>
      <c r="M64006"/>
      <c r="N64006"/>
      <c r="O64006"/>
      <c r="P64006"/>
      <c r="Q64006"/>
      <c r="R64006"/>
      <c r="S64006"/>
      <c r="T64006"/>
      <c r="U64006"/>
      <c r="V64006"/>
      <c r="W64006"/>
      <c r="X64006"/>
      <c r="Y64006"/>
      <c r="Z64006"/>
      <c r="AA64006"/>
      <c r="AB64006"/>
      <c r="AC64006"/>
      <c r="AD64006"/>
      <c r="AE64006"/>
      <c r="AF64006"/>
      <c r="AG64006"/>
      <c r="AH64006"/>
      <c r="AI64006"/>
      <c r="AJ64006"/>
      <c r="AK64006"/>
      <c r="AL64006"/>
      <c r="AM64006"/>
      <c r="AN64006"/>
      <c r="AO64006"/>
      <c r="AP64006"/>
      <c r="AQ64006"/>
      <c r="AR64006"/>
      <c r="AS64006"/>
      <c r="AT64006"/>
      <c r="AU64006"/>
      <c r="AV64006"/>
      <c r="AW64006"/>
      <c r="AX64006"/>
      <c r="AY64006"/>
      <c r="AZ64006"/>
      <c r="BA64006"/>
      <c r="BB64006"/>
      <c r="BC64006"/>
      <c r="BD64006"/>
      <c r="BE64006"/>
      <c r="BF64006"/>
      <c r="BG64006"/>
      <c r="BH64006"/>
      <c r="BI64006"/>
      <c r="BJ64006"/>
      <c r="BK64006"/>
      <c r="BL64006"/>
      <c r="BM64006"/>
      <c r="BN64006"/>
      <c r="BO64006"/>
      <c r="BP64006"/>
      <c r="BQ64006"/>
      <c r="BR64006"/>
      <c r="BS64006"/>
      <c r="BT64006"/>
      <c r="BU64006"/>
      <c r="BV64006"/>
      <c r="BW64006"/>
      <c r="BX64006"/>
      <c r="BY64006"/>
      <c r="BZ64006"/>
      <c r="CA64006"/>
      <c r="CB64006"/>
      <c r="CC64006"/>
      <c r="CD64006"/>
      <c r="CE64006"/>
      <c r="CF64006"/>
      <c r="CG64006"/>
      <c r="CH64006"/>
      <c r="CI64006"/>
      <c r="CJ64006"/>
      <c r="CK64006"/>
      <c r="CL64006"/>
      <c r="CM64006"/>
      <c r="CN64006"/>
      <c r="CO64006"/>
      <c r="CP64006"/>
      <c r="CQ64006"/>
      <c r="CR64006"/>
      <c r="CS64006"/>
      <c r="CT64006"/>
      <c r="CU64006"/>
      <c r="CV64006"/>
      <c r="CW64006"/>
      <c r="CX64006"/>
      <c r="CY64006"/>
      <c r="CZ64006"/>
      <c r="DA64006"/>
      <c r="DB64006"/>
      <c r="DC64006"/>
      <c r="DD64006"/>
      <c r="DE64006"/>
      <c r="DF64006"/>
      <c r="DG64006"/>
      <c r="DH64006"/>
      <c r="DI64006"/>
      <c r="DJ64006"/>
      <c r="DK64006"/>
      <c r="DL64006"/>
      <c r="DM64006"/>
      <c r="DN64006"/>
      <c r="DO64006"/>
      <c r="DP64006"/>
      <c r="DQ64006"/>
      <c r="DR64006"/>
      <c r="DS64006"/>
      <c r="DT64006"/>
      <c r="DU64006"/>
      <c r="DV64006"/>
      <c r="DW64006"/>
      <c r="DX64006"/>
      <c r="DY64006"/>
      <c r="DZ64006"/>
      <c r="EA64006"/>
      <c r="EB64006"/>
      <c r="EC64006"/>
      <c r="ED64006"/>
      <c r="EE64006"/>
      <c r="EF64006"/>
      <c r="EG64006"/>
      <c r="EH64006"/>
      <c r="EI64006"/>
      <c r="EJ64006"/>
      <c r="EK64006"/>
      <c r="EL64006"/>
      <c r="EM64006"/>
      <c r="EN64006"/>
      <c r="EO64006"/>
      <c r="EP64006"/>
      <c r="EQ64006"/>
      <c r="ER64006"/>
      <c r="ES64006"/>
      <c r="ET64006"/>
      <c r="EU64006"/>
      <c r="EV64006"/>
      <c r="EW64006"/>
      <c r="EX64006"/>
      <c r="EY64006"/>
      <c r="EZ64006"/>
      <c r="FA64006"/>
      <c r="FB64006"/>
      <c r="FC64006"/>
      <c r="FD64006"/>
      <c r="FE64006"/>
      <c r="FF64006"/>
      <c r="FG64006"/>
      <c r="FH64006"/>
      <c r="FI64006"/>
      <c r="FJ64006"/>
      <c r="FK64006"/>
      <c r="FL64006"/>
      <c r="FM64006"/>
      <c r="FN64006"/>
      <c r="FO64006"/>
      <c r="FP64006"/>
      <c r="FQ64006"/>
      <c r="FR64006"/>
      <c r="FS64006"/>
      <c r="FT64006"/>
      <c r="FU64006"/>
      <c r="FV64006"/>
      <c r="FW64006"/>
      <c r="FX64006"/>
      <c r="FY64006"/>
      <c r="FZ64006"/>
      <c r="GA64006"/>
      <c r="GB64006"/>
      <c r="GC64006"/>
      <c r="GD64006"/>
      <c r="GE64006"/>
      <c r="GF64006"/>
      <c r="GG64006"/>
      <c r="GH64006"/>
      <c r="GI64006"/>
      <c r="GJ64006"/>
      <c r="GK64006"/>
      <c r="GL64006"/>
      <c r="GM64006"/>
      <c r="GN64006"/>
      <c r="GO64006"/>
      <c r="GP64006"/>
      <c r="GQ64006"/>
      <c r="GR64006"/>
      <c r="GS64006"/>
      <c r="GT64006"/>
      <c r="GU64006"/>
    </row>
    <row r="64007" spans="2:203">
      <c r="B64007"/>
      <c r="C64007"/>
      <c r="D64007"/>
      <c r="E64007"/>
      <c r="F64007"/>
      <c r="G64007"/>
      <c r="H64007"/>
      <c r="I64007"/>
      <c r="J64007"/>
      <c r="K64007"/>
      <c r="L64007"/>
      <c r="M64007"/>
      <c r="N64007"/>
      <c r="O64007"/>
      <c r="P64007"/>
      <c r="Q64007"/>
      <c r="R64007"/>
      <c r="S64007"/>
      <c r="T64007"/>
      <c r="U64007"/>
      <c r="V64007"/>
      <c r="W64007"/>
      <c r="X64007"/>
      <c r="Y64007"/>
      <c r="Z64007"/>
      <c r="AA64007"/>
      <c r="AB64007"/>
      <c r="AC64007"/>
      <c r="AD64007"/>
      <c r="AE64007"/>
      <c r="AF64007"/>
      <c r="AG64007"/>
      <c r="AH64007"/>
      <c r="AI64007"/>
      <c r="AJ64007"/>
      <c r="AK64007"/>
      <c r="AL64007"/>
      <c r="AM64007"/>
      <c r="AN64007"/>
      <c r="AO64007"/>
      <c r="AP64007"/>
      <c r="AQ64007"/>
      <c r="AR64007"/>
      <c r="AS64007"/>
      <c r="AT64007"/>
      <c r="AU64007"/>
      <c r="AV64007"/>
      <c r="AW64007"/>
      <c r="AX64007"/>
      <c r="AY64007"/>
      <c r="AZ64007"/>
      <c r="BA64007"/>
      <c r="BB64007"/>
      <c r="BC64007"/>
      <c r="BD64007"/>
      <c r="BE64007"/>
      <c r="BF64007"/>
      <c r="BG64007"/>
      <c r="BH64007"/>
      <c r="BI64007"/>
      <c r="BJ64007"/>
      <c r="BK64007"/>
      <c r="BL64007"/>
      <c r="BM64007"/>
      <c r="BN64007"/>
      <c r="BO64007"/>
      <c r="BP64007"/>
      <c r="BQ64007"/>
      <c r="BR64007"/>
      <c r="BS64007"/>
      <c r="BT64007"/>
      <c r="BU64007"/>
      <c r="BV64007"/>
      <c r="BW64007"/>
      <c r="BX64007"/>
      <c r="BY64007"/>
      <c r="BZ64007"/>
      <c r="CA64007"/>
      <c r="CB64007"/>
      <c r="CC64007"/>
      <c r="CD64007"/>
      <c r="CE64007"/>
      <c r="CF64007"/>
      <c r="CG64007"/>
      <c r="CH64007"/>
      <c r="CI64007"/>
      <c r="CJ64007"/>
      <c r="CK64007"/>
      <c r="CL64007"/>
      <c r="CM64007"/>
      <c r="CN64007"/>
      <c r="CO64007"/>
      <c r="CP64007"/>
      <c r="CQ64007"/>
      <c r="CR64007"/>
      <c r="CS64007"/>
      <c r="CT64007"/>
      <c r="CU64007"/>
      <c r="CV64007"/>
      <c r="CW64007"/>
      <c r="CX64007"/>
      <c r="CY64007"/>
      <c r="CZ64007"/>
      <c r="DA64007"/>
      <c r="DB64007"/>
      <c r="DC64007"/>
      <c r="DD64007"/>
      <c r="DE64007"/>
      <c r="DF64007"/>
      <c r="DG64007"/>
      <c r="DH64007"/>
      <c r="DI64007"/>
      <c r="DJ64007"/>
      <c r="DK64007"/>
      <c r="DL64007"/>
      <c r="DM64007"/>
      <c r="DN64007"/>
      <c r="DO64007"/>
      <c r="DP64007"/>
      <c r="DQ64007"/>
      <c r="DR64007"/>
      <c r="DS64007"/>
      <c r="DT64007"/>
      <c r="DU64007"/>
      <c r="DV64007"/>
      <c r="DW64007"/>
      <c r="DX64007"/>
      <c r="DY64007"/>
      <c r="DZ64007"/>
      <c r="EA64007"/>
      <c r="EB64007"/>
      <c r="EC64007"/>
      <c r="ED64007"/>
      <c r="EE64007"/>
      <c r="EF64007"/>
      <c r="EG64007"/>
      <c r="EH64007"/>
      <c r="EI64007"/>
      <c r="EJ64007"/>
      <c r="EK64007"/>
      <c r="EL64007"/>
      <c r="EM64007"/>
      <c r="EN64007"/>
      <c r="EO64007"/>
      <c r="EP64007"/>
      <c r="EQ64007"/>
      <c r="ER64007"/>
      <c r="ES64007"/>
      <c r="ET64007"/>
      <c r="EU64007"/>
      <c r="EV64007"/>
      <c r="EW64007"/>
      <c r="EX64007"/>
      <c r="EY64007"/>
      <c r="EZ64007"/>
      <c r="FA64007"/>
      <c r="FB64007"/>
      <c r="FC64007"/>
      <c r="FD64007"/>
      <c r="FE64007"/>
      <c r="FF64007"/>
      <c r="FG64007"/>
      <c r="FH64007"/>
      <c r="FI64007"/>
      <c r="FJ64007"/>
      <c r="FK64007"/>
      <c r="FL64007"/>
      <c r="FM64007"/>
      <c r="FN64007"/>
      <c r="FO64007"/>
      <c r="FP64007"/>
      <c r="FQ64007"/>
      <c r="FR64007"/>
      <c r="FS64007"/>
      <c r="FT64007"/>
      <c r="FU64007"/>
      <c r="FV64007"/>
      <c r="FW64007"/>
      <c r="FX64007"/>
      <c r="FY64007"/>
      <c r="FZ64007"/>
      <c r="GA64007"/>
      <c r="GB64007"/>
      <c r="GC64007"/>
      <c r="GD64007"/>
      <c r="GE64007"/>
      <c r="GF64007"/>
      <c r="GG64007"/>
      <c r="GH64007"/>
      <c r="GI64007"/>
      <c r="GJ64007"/>
      <c r="GK64007"/>
      <c r="GL64007"/>
      <c r="GM64007"/>
      <c r="GN64007"/>
      <c r="GO64007"/>
      <c r="GP64007"/>
      <c r="GQ64007"/>
      <c r="GR64007"/>
      <c r="GS64007"/>
      <c r="GT64007"/>
      <c r="GU64007"/>
    </row>
    <row r="64008" spans="2:203">
      <c r="B64008"/>
      <c r="C64008"/>
      <c r="D64008"/>
      <c r="E64008"/>
      <c r="F64008"/>
      <c r="G64008"/>
      <c r="H64008"/>
      <c r="I64008"/>
      <c r="J64008"/>
      <c r="K64008"/>
      <c r="L64008"/>
      <c r="M64008"/>
      <c r="N64008"/>
      <c r="O64008"/>
      <c r="P64008"/>
      <c r="Q64008"/>
      <c r="R64008"/>
      <c r="S64008"/>
      <c r="T64008"/>
      <c r="U64008"/>
      <c r="V64008"/>
      <c r="W64008"/>
      <c r="X64008"/>
      <c r="Y64008"/>
      <c r="Z64008"/>
      <c r="AA64008"/>
      <c r="AB64008"/>
      <c r="AC64008"/>
      <c r="AD64008"/>
      <c r="AE64008"/>
      <c r="AF64008"/>
      <c r="AG64008"/>
      <c r="AH64008"/>
      <c r="AI64008"/>
      <c r="AJ64008"/>
      <c r="AK64008"/>
      <c r="AL64008"/>
      <c r="AM64008"/>
      <c r="AN64008"/>
      <c r="AO64008"/>
      <c r="AP64008"/>
      <c r="AQ64008"/>
      <c r="AR64008"/>
      <c r="AS64008"/>
      <c r="AT64008"/>
      <c r="AU64008"/>
      <c r="AV64008"/>
      <c r="AW64008"/>
      <c r="AX64008"/>
      <c r="AY64008"/>
      <c r="AZ64008"/>
      <c r="BA64008"/>
      <c r="BB64008"/>
      <c r="BC64008"/>
      <c r="BD64008"/>
      <c r="BE64008"/>
      <c r="BF64008"/>
      <c r="BG64008"/>
      <c r="BH64008"/>
      <c r="BI64008"/>
      <c r="BJ64008"/>
      <c r="BK64008"/>
      <c r="BL64008"/>
      <c r="BM64008"/>
      <c r="BN64008"/>
      <c r="BO64008"/>
      <c r="BP64008"/>
      <c r="BQ64008"/>
      <c r="BR64008"/>
      <c r="BS64008"/>
      <c r="BT64008"/>
      <c r="BU64008"/>
      <c r="BV64008"/>
      <c r="BW64008"/>
      <c r="BX64008"/>
      <c r="BY64008"/>
      <c r="BZ64008"/>
      <c r="CA64008"/>
      <c r="CB64008"/>
      <c r="CC64008"/>
      <c r="CD64008"/>
      <c r="CE64008"/>
      <c r="CF64008"/>
      <c r="CG64008"/>
      <c r="CH64008"/>
      <c r="CI64008"/>
      <c r="CJ64008"/>
      <c r="CK64008"/>
      <c r="CL64008"/>
      <c r="CM64008"/>
      <c r="CN64008"/>
      <c r="CO64008"/>
      <c r="CP64008"/>
      <c r="CQ64008"/>
      <c r="CR64008"/>
      <c r="CS64008"/>
      <c r="CT64008"/>
      <c r="CU64008"/>
      <c r="CV64008"/>
      <c r="CW64008"/>
      <c r="CX64008"/>
      <c r="CY64008"/>
      <c r="CZ64008"/>
      <c r="DA64008"/>
      <c r="DB64008"/>
      <c r="DC64008"/>
      <c r="DD64008"/>
      <c r="DE64008"/>
      <c r="DF64008"/>
      <c r="DG64008"/>
      <c r="DH64008"/>
      <c r="DI64008"/>
      <c r="DJ64008"/>
      <c r="DK64008"/>
      <c r="DL64008"/>
      <c r="DM64008"/>
      <c r="DN64008"/>
      <c r="DO64008"/>
      <c r="DP64008"/>
      <c r="DQ64008"/>
      <c r="DR64008"/>
      <c r="DS64008"/>
      <c r="DT64008"/>
      <c r="DU64008"/>
      <c r="DV64008"/>
      <c r="DW64008"/>
      <c r="DX64008"/>
      <c r="DY64008"/>
      <c r="DZ64008"/>
      <c r="EA64008"/>
      <c r="EB64008"/>
      <c r="EC64008"/>
      <c r="ED64008"/>
      <c r="EE64008"/>
      <c r="EF64008"/>
      <c r="EG64008"/>
      <c r="EH64008"/>
      <c r="EI64008"/>
      <c r="EJ64008"/>
      <c r="EK64008"/>
      <c r="EL64008"/>
      <c r="EM64008"/>
      <c r="EN64008"/>
      <c r="EO64008"/>
      <c r="EP64008"/>
      <c r="EQ64008"/>
      <c r="ER64008"/>
      <c r="ES64008"/>
      <c r="ET64008"/>
      <c r="EU64008"/>
      <c r="EV64008"/>
      <c r="EW64008"/>
      <c r="EX64008"/>
      <c r="EY64008"/>
      <c r="EZ64008"/>
      <c r="FA64008"/>
      <c r="FB64008"/>
      <c r="FC64008"/>
      <c r="FD64008"/>
      <c r="FE64008"/>
      <c r="FF64008"/>
      <c r="FG64008"/>
      <c r="FH64008"/>
      <c r="FI64008"/>
      <c r="FJ64008"/>
      <c r="FK64008"/>
      <c r="FL64008"/>
      <c r="FM64008"/>
      <c r="FN64008"/>
      <c r="FO64008"/>
      <c r="FP64008"/>
      <c r="FQ64008"/>
      <c r="FR64008"/>
      <c r="FS64008"/>
      <c r="FT64008"/>
      <c r="FU64008"/>
      <c r="FV64008"/>
      <c r="FW64008"/>
      <c r="FX64008"/>
      <c r="FY64008"/>
      <c r="FZ64008"/>
      <c r="GA64008"/>
      <c r="GB64008"/>
      <c r="GC64008"/>
      <c r="GD64008"/>
      <c r="GE64008"/>
      <c r="GF64008"/>
      <c r="GG64008"/>
      <c r="GH64008"/>
      <c r="GI64008"/>
      <c r="GJ64008"/>
      <c r="GK64008"/>
      <c r="GL64008"/>
      <c r="GM64008"/>
      <c r="GN64008"/>
      <c r="GO64008"/>
      <c r="GP64008"/>
      <c r="GQ64008"/>
      <c r="GR64008"/>
      <c r="GS64008"/>
      <c r="GT64008"/>
      <c r="GU64008"/>
    </row>
    <row r="64009" spans="2:203">
      <c r="B64009"/>
      <c r="C64009"/>
      <c r="D64009"/>
      <c r="E64009"/>
      <c r="F64009"/>
      <c r="G64009"/>
      <c r="H64009"/>
      <c r="I64009"/>
      <c r="J64009"/>
      <c r="K64009"/>
      <c r="L64009"/>
      <c r="M64009"/>
      <c r="N64009"/>
      <c r="O64009"/>
      <c r="P64009"/>
      <c r="Q64009"/>
      <c r="R64009"/>
      <c r="S64009"/>
      <c r="T64009"/>
      <c r="U64009"/>
      <c r="V64009"/>
      <c r="W64009"/>
      <c r="X64009"/>
      <c r="Y64009"/>
      <c r="Z64009"/>
      <c r="AA64009"/>
      <c r="AB64009"/>
      <c r="AC64009"/>
      <c r="AD64009"/>
      <c r="AE64009"/>
      <c r="AF64009"/>
      <c r="AG64009"/>
      <c r="AH64009"/>
      <c r="AI64009"/>
      <c r="AJ64009"/>
      <c r="AK64009"/>
      <c r="AL64009"/>
      <c r="AM64009"/>
      <c r="AN64009"/>
      <c r="AO64009"/>
      <c r="AP64009"/>
      <c r="AQ64009"/>
      <c r="AR64009"/>
      <c r="AS64009"/>
      <c r="AT64009"/>
      <c r="AU64009"/>
      <c r="AV64009"/>
      <c r="AW64009"/>
      <c r="AX64009"/>
      <c r="AY64009"/>
      <c r="AZ64009"/>
      <c r="BA64009"/>
      <c r="BB64009"/>
      <c r="BC64009"/>
      <c r="BD64009"/>
      <c r="BE64009"/>
      <c r="BF64009"/>
      <c r="BG64009"/>
      <c r="BH64009"/>
      <c r="BI64009"/>
      <c r="BJ64009"/>
      <c r="BK64009"/>
      <c r="BL64009"/>
      <c r="BM64009"/>
      <c r="BN64009"/>
      <c r="BO64009"/>
      <c r="BP64009"/>
      <c r="BQ64009"/>
      <c r="BR64009"/>
      <c r="BS64009"/>
      <c r="BT64009"/>
      <c r="BU64009"/>
      <c r="BV64009"/>
      <c r="BW64009"/>
      <c r="BX64009"/>
      <c r="BY64009"/>
      <c r="BZ64009"/>
      <c r="CA64009"/>
      <c r="CB64009"/>
      <c r="CC64009"/>
      <c r="CD64009"/>
      <c r="CE64009"/>
      <c r="CF64009"/>
      <c r="CG64009"/>
      <c r="CH64009"/>
      <c r="CI64009"/>
      <c r="CJ64009"/>
      <c r="CK64009"/>
      <c r="CL64009"/>
      <c r="CM64009"/>
      <c r="CN64009"/>
      <c r="CO64009"/>
      <c r="CP64009"/>
      <c r="CQ64009"/>
      <c r="CR64009"/>
      <c r="CS64009"/>
      <c r="CT64009"/>
      <c r="CU64009"/>
      <c r="CV64009"/>
      <c r="CW64009"/>
      <c r="CX64009"/>
      <c r="CY64009"/>
      <c r="CZ64009"/>
      <c r="DA64009"/>
      <c r="DB64009"/>
      <c r="DC64009"/>
      <c r="DD64009"/>
      <c r="DE64009"/>
      <c r="DF64009"/>
      <c r="DG64009"/>
      <c r="DH64009"/>
      <c r="DI64009"/>
      <c r="DJ64009"/>
      <c r="DK64009"/>
      <c r="DL64009"/>
      <c r="DM64009"/>
      <c r="DN64009"/>
      <c r="DO64009"/>
      <c r="DP64009"/>
      <c r="DQ64009"/>
      <c r="DR64009"/>
      <c r="DS64009"/>
      <c r="DT64009"/>
      <c r="DU64009"/>
      <c r="DV64009"/>
      <c r="DW64009"/>
      <c r="DX64009"/>
      <c r="DY64009"/>
      <c r="DZ64009"/>
      <c r="EA64009"/>
      <c r="EB64009"/>
      <c r="EC64009"/>
      <c r="ED64009"/>
      <c r="EE64009"/>
      <c r="EF64009"/>
      <c r="EG64009"/>
      <c r="EH64009"/>
      <c r="EI64009"/>
      <c r="EJ64009"/>
      <c r="EK64009"/>
      <c r="EL64009"/>
      <c r="EM64009"/>
      <c r="EN64009"/>
      <c r="EO64009"/>
      <c r="EP64009"/>
      <c r="EQ64009"/>
      <c r="ER64009"/>
      <c r="ES64009"/>
      <c r="ET64009"/>
      <c r="EU64009"/>
      <c r="EV64009"/>
      <c r="EW64009"/>
      <c r="EX64009"/>
      <c r="EY64009"/>
      <c r="EZ64009"/>
      <c r="FA64009"/>
      <c r="FB64009"/>
      <c r="FC64009"/>
      <c r="FD64009"/>
      <c r="FE64009"/>
      <c r="FF64009"/>
      <c r="FG64009"/>
      <c r="FH64009"/>
      <c r="FI64009"/>
      <c r="FJ64009"/>
      <c r="FK64009"/>
      <c r="FL64009"/>
      <c r="FM64009"/>
      <c r="FN64009"/>
      <c r="FO64009"/>
      <c r="FP64009"/>
      <c r="FQ64009"/>
      <c r="FR64009"/>
      <c r="FS64009"/>
      <c r="FT64009"/>
      <c r="FU64009"/>
      <c r="FV64009"/>
      <c r="FW64009"/>
      <c r="FX64009"/>
      <c r="FY64009"/>
      <c r="FZ64009"/>
      <c r="GA64009"/>
      <c r="GB64009"/>
      <c r="GC64009"/>
      <c r="GD64009"/>
      <c r="GE64009"/>
      <c r="GF64009"/>
      <c r="GG64009"/>
      <c r="GH64009"/>
      <c r="GI64009"/>
      <c r="GJ64009"/>
      <c r="GK64009"/>
      <c r="GL64009"/>
      <c r="GM64009"/>
      <c r="GN64009"/>
      <c r="GO64009"/>
      <c r="GP64009"/>
      <c r="GQ64009"/>
      <c r="GR64009"/>
      <c r="GS64009"/>
      <c r="GT64009"/>
      <c r="GU64009"/>
    </row>
    <row r="64010" spans="2:203">
      <c r="B64010"/>
      <c r="C64010"/>
      <c r="D64010"/>
      <c r="E64010"/>
      <c r="F64010"/>
      <c r="G64010"/>
      <c r="H64010"/>
      <c r="I64010"/>
      <c r="J64010"/>
      <c r="K64010"/>
      <c r="L64010"/>
      <c r="M64010"/>
      <c r="N64010"/>
      <c r="O64010"/>
      <c r="P64010"/>
      <c r="Q64010"/>
      <c r="R64010"/>
      <c r="S64010"/>
      <c r="T64010"/>
      <c r="U64010"/>
      <c r="V64010"/>
      <c r="W64010"/>
      <c r="X64010"/>
      <c r="Y64010"/>
      <c r="Z64010"/>
      <c r="AA64010"/>
      <c r="AB64010"/>
      <c r="AC64010"/>
      <c r="AD64010"/>
      <c r="AE64010"/>
      <c r="AF64010"/>
      <c r="AG64010"/>
      <c r="AH64010"/>
      <c r="AI64010"/>
      <c r="AJ64010"/>
      <c r="AK64010"/>
      <c r="AL64010"/>
      <c r="AM64010"/>
      <c r="AN64010"/>
      <c r="AO64010"/>
      <c r="AP64010"/>
      <c r="AQ64010"/>
      <c r="AR64010"/>
      <c r="AS64010"/>
      <c r="AT64010"/>
      <c r="AU64010"/>
      <c r="AV64010"/>
      <c r="AW64010"/>
      <c r="AX64010"/>
      <c r="AY64010"/>
      <c r="AZ64010"/>
      <c r="BA64010"/>
      <c r="BB64010"/>
      <c r="BC64010"/>
      <c r="BD64010"/>
      <c r="BE64010"/>
      <c r="BF64010"/>
      <c r="BG64010"/>
      <c r="BH64010"/>
      <c r="BI64010"/>
      <c r="BJ64010"/>
      <c r="BK64010"/>
      <c r="BL64010"/>
      <c r="BM64010"/>
      <c r="BN64010"/>
      <c r="BO64010"/>
      <c r="BP64010"/>
      <c r="BQ64010"/>
      <c r="BR64010"/>
      <c r="BS64010"/>
      <c r="BT64010"/>
      <c r="BU64010"/>
      <c r="BV64010"/>
      <c r="BW64010"/>
      <c r="BX64010"/>
      <c r="BY64010"/>
      <c r="BZ64010"/>
      <c r="CA64010"/>
      <c r="CB64010"/>
      <c r="CC64010"/>
      <c r="CD64010"/>
      <c r="CE64010"/>
      <c r="CF64010"/>
      <c r="CG64010"/>
      <c r="CH64010"/>
      <c r="CI64010"/>
      <c r="CJ64010"/>
      <c r="CK64010"/>
      <c r="CL64010"/>
      <c r="CM64010"/>
      <c r="CN64010"/>
      <c r="CO64010"/>
      <c r="CP64010"/>
      <c r="CQ64010"/>
      <c r="CR64010"/>
      <c r="CS64010"/>
      <c r="CT64010"/>
      <c r="CU64010"/>
      <c r="CV64010"/>
      <c r="CW64010"/>
      <c r="CX64010"/>
      <c r="CY64010"/>
      <c r="CZ64010"/>
      <c r="DA64010"/>
      <c r="DB64010"/>
      <c r="DC64010"/>
      <c r="DD64010"/>
      <c r="DE64010"/>
      <c r="DF64010"/>
      <c r="DG64010"/>
      <c r="DH64010"/>
      <c r="DI64010"/>
      <c r="DJ64010"/>
      <c r="DK64010"/>
      <c r="DL64010"/>
      <c r="DM64010"/>
      <c r="DN64010"/>
      <c r="DO64010"/>
      <c r="DP64010"/>
      <c r="DQ64010"/>
      <c r="DR64010"/>
      <c r="DS64010"/>
      <c r="DT64010"/>
      <c r="DU64010"/>
      <c r="DV64010"/>
      <c r="DW64010"/>
      <c r="DX64010"/>
      <c r="DY64010"/>
      <c r="DZ64010"/>
      <c r="EA64010"/>
      <c r="EB64010"/>
      <c r="EC64010"/>
      <c r="ED64010"/>
      <c r="EE64010"/>
      <c r="EF64010"/>
      <c r="EG64010"/>
      <c r="EH64010"/>
      <c r="EI64010"/>
      <c r="EJ64010"/>
      <c r="EK64010"/>
      <c r="EL64010"/>
      <c r="EM64010"/>
      <c r="EN64010"/>
      <c r="EO64010"/>
      <c r="EP64010"/>
      <c r="EQ64010"/>
      <c r="ER64010"/>
      <c r="ES64010"/>
      <c r="ET64010"/>
      <c r="EU64010"/>
      <c r="EV64010"/>
      <c r="EW64010"/>
      <c r="EX64010"/>
      <c r="EY64010"/>
      <c r="EZ64010"/>
      <c r="FA64010"/>
      <c r="FB64010"/>
      <c r="FC64010"/>
      <c r="FD64010"/>
      <c r="FE64010"/>
      <c r="FF64010"/>
      <c r="FG64010"/>
      <c r="FH64010"/>
      <c r="FI64010"/>
      <c r="FJ64010"/>
      <c r="FK64010"/>
      <c r="FL64010"/>
      <c r="FM64010"/>
      <c r="FN64010"/>
      <c r="FO64010"/>
      <c r="FP64010"/>
      <c r="FQ64010"/>
      <c r="FR64010"/>
      <c r="FS64010"/>
      <c r="FT64010"/>
      <c r="FU64010"/>
      <c r="FV64010"/>
      <c r="FW64010"/>
      <c r="FX64010"/>
      <c r="FY64010"/>
      <c r="FZ64010"/>
      <c r="GA64010"/>
      <c r="GB64010"/>
      <c r="GC64010"/>
      <c r="GD64010"/>
      <c r="GE64010"/>
      <c r="GF64010"/>
      <c r="GG64010"/>
      <c r="GH64010"/>
      <c r="GI64010"/>
      <c r="GJ64010"/>
      <c r="GK64010"/>
      <c r="GL64010"/>
      <c r="GM64010"/>
      <c r="GN64010"/>
      <c r="GO64010"/>
      <c r="GP64010"/>
      <c r="GQ64010"/>
      <c r="GR64010"/>
      <c r="GS64010"/>
      <c r="GT64010"/>
      <c r="GU64010"/>
    </row>
    <row r="64011" spans="2:203">
      <c r="B64011"/>
      <c r="C64011"/>
      <c r="D64011"/>
      <c r="E64011"/>
      <c r="F64011"/>
      <c r="G64011"/>
      <c r="H64011"/>
      <c r="I64011"/>
      <c r="J64011"/>
      <c r="K64011"/>
      <c r="L64011"/>
      <c r="M64011"/>
      <c r="N64011"/>
      <c r="O64011"/>
      <c r="P64011"/>
      <c r="Q64011"/>
      <c r="R64011"/>
      <c r="S64011"/>
      <c r="T64011"/>
      <c r="U64011"/>
      <c r="V64011"/>
      <c r="W64011"/>
      <c r="X64011"/>
      <c r="Y64011"/>
      <c r="Z64011"/>
      <c r="AA64011"/>
      <c r="AB64011"/>
      <c r="AC64011"/>
      <c r="AD64011"/>
      <c r="AE64011"/>
      <c r="AF64011"/>
      <c r="AG64011"/>
      <c r="AH64011"/>
      <c r="AI64011"/>
      <c r="AJ64011"/>
      <c r="AK64011"/>
      <c r="AL64011"/>
      <c r="AM64011"/>
      <c r="AN64011"/>
      <c r="AO64011"/>
      <c r="AP64011"/>
      <c r="AQ64011"/>
      <c r="AR64011"/>
      <c r="AS64011"/>
      <c r="AT64011"/>
      <c r="AU64011"/>
      <c r="AV64011"/>
      <c r="AW64011"/>
      <c r="AX64011"/>
      <c r="AY64011"/>
      <c r="AZ64011"/>
      <c r="BA64011"/>
      <c r="BB64011"/>
      <c r="BC64011"/>
      <c r="BD64011"/>
      <c r="BE64011"/>
      <c r="BF64011"/>
      <c r="BG64011"/>
      <c r="BH64011"/>
      <c r="BI64011"/>
      <c r="BJ64011"/>
      <c r="BK64011"/>
      <c r="BL64011"/>
      <c r="BM64011"/>
      <c r="BN64011"/>
      <c r="BO64011"/>
      <c r="BP64011"/>
      <c r="BQ64011"/>
      <c r="BR64011"/>
      <c r="BS64011"/>
      <c r="BT64011"/>
      <c r="BU64011"/>
      <c r="BV64011"/>
      <c r="BW64011"/>
      <c r="BX64011"/>
      <c r="BY64011"/>
      <c r="BZ64011"/>
      <c r="CA64011"/>
      <c r="CB64011"/>
      <c r="CC64011"/>
      <c r="CD64011"/>
      <c r="CE64011"/>
      <c r="CF64011"/>
      <c r="CG64011"/>
      <c r="CH64011"/>
      <c r="CI64011"/>
      <c r="CJ64011"/>
      <c r="CK64011"/>
      <c r="CL64011"/>
      <c r="CM64011"/>
      <c r="CN64011"/>
      <c r="CO64011"/>
      <c r="CP64011"/>
      <c r="CQ64011"/>
      <c r="CR64011"/>
      <c r="CS64011"/>
      <c r="CT64011"/>
      <c r="CU64011"/>
      <c r="CV64011"/>
      <c r="CW64011"/>
      <c r="CX64011"/>
      <c r="CY64011"/>
      <c r="CZ64011"/>
      <c r="DA64011"/>
      <c r="DB64011"/>
      <c r="DC64011"/>
      <c r="DD64011"/>
      <c r="DE64011"/>
      <c r="DF64011"/>
      <c r="DG64011"/>
      <c r="DH64011"/>
      <c r="DI64011"/>
      <c r="DJ64011"/>
      <c r="DK64011"/>
      <c r="DL64011"/>
      <c r="DM64011"/>
      <c r="DN64011"/>
      <c r="DO64011"/>
      <c r="DP64011"/>
      <c r="DQ64011"/>
      <c r="DR64011"/>
      <c r="DS64011"/>
      <c r="DT64011"/>
      <c r="DU64011"/>
      <c r="DV64011"/>
      <c r="DW64011"/>
      <c r="DX64011"/>
      <c r="DY64011"/>
      <c r="DZ64011"/>
      <c r="EA64011"/>
      <c r="EB64011"/>
      <c r="EC64011"/>
      <c r="ED64011"/>
      <c r="EE64011"/>
      <c r="EF64011"/>
      <c r="EG64011"/>
      <c r="EH64011"/>
      <c r="EI64011"/>
      <c r="EJ64011"/>
      <c r="EK64011"/>
      <c r="EL64011"/>
      <c r="EM64011"/>
      <c r="EN64011"/>
      <c r="EO64011"/>
      <c r="EP64011"/>
      <c r="EQ64011"/>
      <c r="ER64011"/>
      <c r="ES64011"/>
      <c r="ET64011"/>
      <c r="EU64011"/>
      <c r="EV64011"/>
      <c r="EW64011"/>
      <c r="EX64011"/>
      <c r="EY64011"/>
      <c r="EZ64011"/>
      <c r="FA64011"/>
      <c r="FB64011"/>
      <c r="FC64011"/>
      <c r="FD64011"/>
      <c r="FE64011"/>
      <c r="FF64011"/>
      <c r="FG64011"/>
      <c r="FH64011"/>
      <c r="FI64011"/>
      <c r="FJ64011"/>
      <c r="FK64011"/>
      <c r="FL64011"/>
      <c r="FM64011"/>
      <c r="FN64011"/>
      <c r="FO64011"/>
      <c r="FP64011"/>
      <c r="FQ64011"/>
      <c r="FR64011"/>
      <c r="FS64011"/>
      <c r="FT64011"/>
      <c r="FU64011"/>
      <c r="FV64011"/>
      <c r="FW64011"/>
      <c r="FX64011"/>
      <c r="FY64011"/>
      <c r="FZ64011"/>
      <c r="GA64011"/>
      <c r="GB64011"/>
      <c r="GC64011"/>
      <c r="GD64011"/>
      <c r="GE64011"/>
      <c r="GF64011"/>
      <c r="GG64011"/>
      <c r="GH64011"/>
      <c r="GI64011"/>
      <c r="GJ64011"/>
      <c r="GK64011"/>
      <c r="GL64011"/>
      <c r="GM64011"/>
      <c r="GN64011"/>
      <c r="GO64011"/>
      <c r="GP64011"/>
      <c r="GQ64011"/>
      <c r="GR64011"/>
      <c r="GS64011"/>
      <c r="GT64011"/>
      <c r="GU64011"/>
    </row>
    <row r="64012" spans="2:203">
      <c r="B64012"/>
      <c r="C64012"/>
      <c r="D64012"/>
      <c r="E64012"/>
      <c r="F64012"/>
      <c r="G64012"/>
      <c r="H64012"/>
      <c r="I64012"/>
      <c r="J64012"/>
      <c r="K64012"/>
      <c r="L64012"/>
      <c r="M64012"/>
      <c r="N64012"/>
      <c r="O64012"/>
      <c r="P64012"/>
      <c r="Q64012"/>
      <c r="R64012"/>
      <c r="S64012"/>
      <c r="T64012"/>
      <c r="U64012"/>
      <c r="V64012"/>
      <c r="W64012"/>
      <c r="X64012"/>
      <c r="Y64012"/>
      <c r="Z64012"/>
      <c r="AA64012"/>
      <c r="AB64012"/>
      <c r="AC64012"/>
      <c r="AD64012"/>
      <c r="AE64012"/>
      <c r="AF64012"/>
      <c r="AG64012"/>
      <c r="AH64012"/>
      <c r="AI64012"/>
      <c r="AJ64012"/>
      <c r="AK64012"/>
      <c r="AL64012"/>
      <c r="AM64012"/>
      <c r="AN64012"/>
      <c r="AO64012"/>
      <c r="AP64012"/>
      <c r="AQ64012"/>
      <c r="AR64012"/>
      <c r="AS64012"/>
      <c r="AT64012"/>
      <c r="AU64012"/>
      <c r="AV64012"/>
      <c r="AW64012"/>
      <c r="AX64012"/>
      <c r="AY64012"/>
      <c r="AZ64012"/>
      <c r="BA64012"/>
      <c r="BB64012"/>
      <c r="BC64012"/>
      <c r="BD64012"/>
      <c r="BE64012"/>
      <c r="BF64012"/>
      <c r="BG64012"/>
      <c r="BH64012"/>
      <c r="BI64012"/>
      <c r="BJ64012"/>
      <c r="BK64012"/>
      <c r="BL64012"/>
      <c r="BM64012"/>
      <c r="BN64012"/>
      <c r="BO64012"/>
      <c r="BP64012"/>
      <c r="BQ64012"/>
      <c r="BR64012"/>
      <c r="BS64012"/>
      <c r="BT64012"/>
      <c r="BU64012"/>
      <c r="BV64012"/>
      <c r="BW64012"/>
      <c r="BX64012"/>
      <c r="BY64012"/>
      <c r="BZ64012"/>
      <c r="CA64012"/>
      <c r="CB64012"/>
      <c r="CC64012"/>
      <c r="CD64012"/>
      <c r="CE64012"/>
      <c r="CF64012"/>
      <c r="CG64012"/>
      <c r="CH64012"/>
      <c r="CI64012"/>
      <c r="CJ64012"/>
      <c r="CK64012"/>
      <c r="CL64012"/>
      <c r="CM64012"/>
      <c r="CN64012"/>
      <c r="CO64012"/>
      <c r="CP64012"/>
      <c r="CQ64012"/>
      <c r="CR64012"/>
      <c r="CS64012"/>
      <c r="CT64012"/>
      <c r="CU64012"/>
      <c r="CV64012"/>
      <c r="CW64012"/>
      <c r="CX64012"/>
      <c r="CY64012"/>
      <c r="CZ64012"/>
      <c r="DA64012"/>
      <c r="DB64012"/>
      <c r="DC64012"/>
      <c r="DD64012"/>
      <c r="DE64012"/>
      <c r="DF64012"/>
      <c r="DG64012"/>
      <c r="DH64012"/>
      <c r="DI64012"/>
      <c r="DJ64012"/>
      <c r="DK64012"/>
      <c r="DL64012"/>
      <c r="DM64012"/>
      <c r="DN64012"/>
      <c r="DO64012"/>
      <c r="DP64012"/>
      <c r="DQ64012"/>
      <c r="DR64012"/>
      <c r="DS64012"/>
      <c r="DT64012"/>
      <c r="DU64012"/>
      <c r="DV64012"/>
      <c r="DW64012"/>
      <c r="DX64012"/>
      <c r="DY64012"/>
      <c r="DZ64012"/>
      <c r="EA64012"/>
      <c r="EB64012"/>
      <c r="EC64012"/>
      <c r="ED64012"/>
      <c r="EE64012"/>
      <c r="EF64012"/>
      <c r="EG64012"/>
      <c r="EH64012"/>
      <c r="EI64012"/>
      <c r="EJ64012"/>
      <c r="EK64012"/>
      <c r="EL64012"/>
      <c r="EM64012"/>
      <c r="EN64012"/>
      <c r="EO64012"/>
      <c r="EP64012"/>
      <c r="EQ64012"/>
      <c r="ER64012"/>
      <c r="ES64012"/>
      <c r="ET64012"/>
      <c r="EU64012"/>
      <c r="EV64012"/>
      <c r="EW64012"/>
      <c r="EX64012"/>
      <c r="EY64012"/>
      <c r="EZ64012"/>
      <c r="FA64012"/>
      <c r="FB64012"/>
      <c r="FC64012"/>
      <c r="FD64012"/>
      <c r="FE64012"/>
      <c r="FF64012"/>
      <c r="FG64012"/>
      <c r="FH64012"/>
      <c r="FI64012"/>
      <c r="FJ64012"/>
      <c r="FK64012"/>
      <c r="FL64012"/>
      <c r="FM64012"/>
      <c r="FN64012"/>
      <c r="FO64012"/>
      <c r="FP64012"/>
      <c r="FQ64012"/>
      <c r="FR64012"/>
      <c r="FS64012"/>
      <c r="FT64012"/>
      <c r="FU64012"/>
      <c r="FV64012"/>
      <c r="FW64012"/>
      <c r="FX64012"/>
      <c r="FY64012"/>
      <c r="FZ64012"/>
      <c r="GA64012"/>
      <c r="GB64012"/>
      <c r="GC64012"/>
      <c r="GD64012"/>
      <c r="GE64012"/>
      <c r="GF64012"/>
      <c r="GG64012"/>
      <c r="GH64012"/>
      <c r="GI64012"/>
      <c r="GJ64012"/>
      <c r="GK64012"/>
      <c r="GL64012"/>
      <c r="GM64012"/>
      <c r="GN64012"/>
      <c r="GO64012"/>
      <c r="GP64012"/>
      <c r="GQ64012"/>
      <c r="GR64012"/>
      <c r="GS64012"/>
      <c r="GT64012"/>
      <c r="GU64012"/>
    </row>
    <row r="64013" spans="2:203">
      <c r="B64013"/>
      <c r="C64013"/>
      <c r="D64013"/>
      <c r="E64013"/>
      <c r="F64013"/>
      <c r="G64013"/>
      <c r="H64013"/>
      <c r="I64013"/>
      <c r="J64013"/>
      <c r="K64013"/>
      <c r="L64013"/>
      <c r="M64013"/>
      <c r="N64013"/>
      <c r="O64013"/>
      <c r="P64013"/>
      <c r="Q64013"/>
      <c r="R64013"/>
      <c r="S64013"/>
      <c r="T64013"/>
      <c r="U64013"/>
      <c r="V64013"/>
      <c r="W64013"/>
      <c r="X64013"/>
      <c r="Y64013"/>
      <c r="Z64013"/>
      <c r="AA64013"/>
      <c r="AB64013"/>
      <c r="AC64013"/>
      <c r="AD64013"/>
      <c r="AE64013"/>
      <c r="AF64013"/>
      <c r="AG64013"/>
      <c r="AH64013"/>
      <c r="AI64013"/>
      <c r="AJ64013"/>
      <c r="AK64013"/>
      <c r="AL64013"/>
      <c r="AM64013"/>
      <c r="AN64013"/>
      <c r="AO64013"/>
      <c r="AP64013"/>
      <c r="AQ64013"/>
      <c r="AR64013"/>
      <c r="AS64013"/>
      <c r="AT64013"/>
      <c r="AU64013"/>
      <c r="AV64013"/>
      <c r="AW64013"/>
      <c r="AX64013"/>
      <c r="AY64013"/>
      <c r="AZ64013"/>
      <c r="BA64013"/>
      <c r="BB64013"/>
      <c r="BC64013"/>
      <c r="BD64013"/>
      <c r="BE64013"/>
      <c r="BF64013"/>
      <c r="BG64013"/>
      <c r="BH64013"/>
      <c r="BI64013"/>
      <c r="BJ64013"/>
      <c r="BK64013"/>
      <c r="BL64013"/>
      <c r="BM64013"/>
      <c r="BN64013"/>
      <c r="BO64013"/>
      <c r="BP64013"/>
      <c r="BQ64013"/>
      <c r="BR64013"/>
      <c r="BS64013"/>
      <c r="BT64013"/>
      <c r="BU64013"/>
      <c r="BV64013"/>
      <c r="BW64013"/>
      <c r="BX64013"/>
      <c r="BY64013"/>
      <c r="BZ64013"/>
      <c r="CA64013"/>
      <c r="CB64013"/>
      <c r="CC64013"/>
      <c r="CD64013"/>
      <c r="CE64013"/>
      <c r="CF64013"/>
      <c r="CG64013"/>
      <c r="CH64013"/>
      <c r="CI64013"/>
      <c r="CJ64013"/>
      <c r="CK64013"/>
      <c r="CL64013"/>
      <c r="CM64013"/>
      <c r="CN64013"/>
      <c r="CO64013"/>
      <c r="CP64013"/>
      <c r="CQ64013"/>
      <c r="CR64013"/>
      <c r="CS64013"/>
      <c r="CT64013"/>
      <c r="CU64013"/>
      <c r="CV64013"/>
      <c r="CW64013"/>
      <c r="CX64013"/>
      <c r="CY64013"/>
      <c r="CZ64013"/>
      <c r="DA64013"/>
      <c r="DB64013"/>
      <c r="DC64013"/>
      <c r="DD64013"/>
      <c r="DE64013"/>
      <c r="DF64013"/>
      <c r="DG64013"/>
      <c r="DH64013"/>
      <c r="DI64013"/>
      <c r="DJ64013"/>
      <c r="DK64013"/>
      <c r="DL64013"/>
      <c r="DM64013"/>
      <c r="DN64013"/>
      <c r="DO64013"/>
      <c r="DP64013"/>
      <c r="DQ64013"/>
      <c r="DR64013"/>
      <c r="DS64013"/>
      <c r="DT64013"/>
      <c r="DU64013"/>
      <c r="DV64013"/>
      <c r="DW64013"/>
      <c r="DX64013"/>
      <c r="DY64013"/>
      <c r="DZ64013"/>
      <c r="EA64013"/>
      <c r="EB64013"/>
      <c r="EC64013"/>
      <c r="ED64013"/>
      <c r="EE64013"/>
      <c r="EF64013"/>
      <c r="EG64013"/>
      <c r="EH64013"/>
      <c r="EI64013"/>
      <c r="EJ64013"/>
      <c r="EK64013"/>
      <c r="EL64013"/>
      <c r="EM64013"/>
      <c r="EN64013"/>
      <c r="EO64013"/>
      <c r="EP64013"/>
      <c r="EQ64013"/>
      <c r="ER64013"/>
      <c r="ES64013"/>
      <c r="ET64013"/>
      <c r="EU64013"/>
      <c r="EV64013"/>
      <c r="EW64013"/>
      <c r="EX64013"/>
      <c r="EY64013"/>
      <c r="EZ64013"/>
      <c r="FA64013"/>
      <c r="FB64013"/>
      <c r="FC64013"/>
      <c r="FD64013"/>
      <c r="FE64013"/>
      <c r="FF64013"/>
      <c r="FG64013"/>
      <c r="FH64013"/>
      <c r="FI64013"/>
      <c r="FJ64013"/>
      <c r="FK64013"/>
      <c r="FL64013"/>
      <c r="FM64013"/>
      <c r="FN64013"/>
      <c r="FO64013"/>
      <c r="FP64013"/>
      <c r="FQ64013"/>
      <c r="FR64013"/>
      <c r="FS64013"/>
      <c r="FT64013"/>
      <c r="FU64013"/>
      <c r="FV64013"/>
      <c r="FW64013"/>
      <c r="FX64013"/>
      <c r="FY64013"/>
      <c r="FZ64013"/>
      <c r="GA64013"/>
      <c r="GB64013"/>
      <c r="GC64013"/>
      <c r="GD64013"/>
      <c r="GE64013"/>
      <c r="GF64013"/>
      <c r="GG64013"/>
      <c r="GH64013"/>
      <c r="GI64013"/>
      <c r="GJ64013"/>
      <c r="GK64013"/>
      <c r="GL64013"/>
      <c r="GM64013"/>
      <c r="GN64013"/>
      <c r="GO64013"/>
      <c r="GP64013"/>
      <c r="GQ64013"/>
      <c r="GR64013"/>
      <c r="GS64013"/>
      <c r="GT64013"/>
      <c r="GU64013"/>
    </row>
    <row r="64014" spans="2:203">
      <c r="B64014"/>
      <c r="C64014"/>
      <c r="D64014"/>
      <c r="E64014"/>
      <c r="F64014"/>
      <c r="G64014"/>
      <c r="H64014"/>
      <c r="I64014"/>
      <c r="J64014"/>
      <c r="K64014"/>
      <c r="L64014"/>
      <c r="M64014"/>
      <c r="N64014"/>
      <c r="O64014"/>
      <c r="P64014"/>
      <c r="Q64014"/>
      <c r="R64014"/>
      <c r="S64014"/>
      <c r="T64014"/>
      <c r="U64014"/>
      <c r="V64014"/>
      <c r="W64014"/>
      <c r="X64014"/>
      <c r="Y64014"/>
      <c r="Z64014"/>
      <c r="AA64014"/>
      <c r="AB64014"/>
      <c r="AC64014"/>
      <c r="AD64014"/>
      <c r="AE64014"/>
      <c r="AF64014"/>
      <c r="AG64014"/>
      <c r="AH64014"/>
      <c r="AI64014"/>
      <c r="AJ64014"/>
      <c r="AK64014"/>
      <c r="AL64014"/>
      <c r="AM64014"/>
      <c r="AN64014"/>
      <c r="AO64014"/>
      <c r="AP64014"/>
      <c r="AQ64014"/>
      <c r="AR64014"/>
      <c r="AS64014"/>
      <c r="AT64014"/>
      <c r="AU64014"/>
      <c r="AV64014"/>
      <c r="AW64014"/>
      <c r="AX64014"/>
      <c r="AY64014"/>
      <c r="AZ64014"/>
      <c r="BA64014"/>
      <c r="BB64014"/>
      <c r="BC64014"/>
      <c r="BD64014"/>
      <c r="BE64014"/>
      <c r="BF64014"/>
      <c r="BG64014"/>
      <c r="BH64014"/>
      <c r="BI64014"/>
      <c r="BJ64014"/>
      <c r="BK64014"/>
      <c r="BL64014"/>
      <c r="BM64014"/>
      <c r="BN64014"/>
      <c r="BO64014"/>
      <c r="BP64014"/>
      <c r="BQ64014"/>
      <c r="BR64014"/>
      <c r="BS64014"/>
      <c r="BT64014"/>
      <c r="BU64014"/>
      <c r="BV64014"/>
      <c r="BW64014"/>
      <c r="BX64014"/>
      <c r="BY64014"/>
      <c r="BZ64014"/>
      <c r="CA64014"/>
      <c r="CB64014"/>
      <c r="CC64014"/>
      <c r="CD64014"/>
      <c r="CE64014"/>
      <c r="CF64014"/>
      <c r="CG64014"/>
      <c r="CH64014"/>
      <c r="CI64014"/>
      <c r="CJ64014"/>
      <c r="CK64014"/>
      <c r="CL64014"/>
      <c r="CM64014"/>
      <c r="CN64014"/>
      <c r="CO64014"/>
      <c r="CP64014"/>
      <c r="CQ64014"/>
      <c r="CR64014"/>
      <c r="CS64014"/>
      <c r="CT64014"/>
      <c r="CU64014"/>
      <c r="CV64014"/>
      <c r="CW64014"/>
      <c r="CX64014"/>
      <c r="CY64014"/>
      <c r="CZ64014"/>
      <c r="DA64014"/>
      <c r="DB64014"/>
      <c r="DC64014"/>
      <c r="DD64014"/>
      <c r="DE64014"/>
      <c r="DF64014"/>
      <c r="DG64014"/>
      <c r="DH64014"/>
      <c r="DI64014"/>
      <c r="DJ64014"/>
      <c r="DK64014"/>
      <c r="DL64014"/>
      <c r="DM64014"/>
      <c r="DN64014"/>
      <c r="DO64014"/>
      <c r="DP64014"/>
      <c r="DQ64014"/>
      <c r="DR64014"/>
      <c r="DS64014"/>
      <c r="DT64014"/>
      <c r="DU64014"/>
      <c r="DV64014"/>
      <c r="DW64014"/>
      <c r="DX64014"/>
      <c r="DY64014"/>
      <c r="DZ64014"/>
      <c r="EA64014"/>
      <c r="EB64014"/>
      <c r="EC64014"/>
      <c r="ED64014"/>
      <c r="EE64014"/>
      <c r="EF64014"/>
      <c r="EG64014"/>
      <c r="EH64014"/>
      <c r="EI64014"/>
      <c r="EJ64014"/>
      <c r="EK64014"/>
      <c r="EL64014"/>
      <c r="EM64014"/>
      <c r="EN64014"/>
      <c r="EO64014"/>
      <c r="EP64014"/>
      <c r="EQ64014"/>
      <c r="ER64014"/>
      <c r="ES64014"/>
      <c r="ET64014"/>
      <c r="EU64014"/>
      <c r="EV64014"/>
      <c r="EW64014"/>
      <c r="EX64014"/>
      <c r="EY64014"/>
      <c r="EZ64014"/>
      <c r="FA64014"/>
      <c r="FB64014"/>
      <c r="FC64014"/>
      <c r="FD64014"/>
      <c r="FE64014"/>
      <c r="FF64014"/>
      <c r="FG64014"/>
      <c r="FH64014"/>
      <c r="FI64014"/>
      <c r="FJ64014"/>
      <c r="FK64014"/>
      <c r="FL64014"/>
      <c r="FM64014"/>
      <c r="FN64014"/>
      <c r="FO64014"/>
      <c r="FP64014"/>
      <c r="FQ64014"/>
      <c r="FR64014"/>
      <c r="FS64014"/>
      <c r="FT64014"/>
      <c r="FU64014"/>
      <c r="FV64014"/>
      <c r="FW64014"/>
      <c r="FX64014"/>
      <c r="FY64014"/>
      <c r="FZ64014"/>
      <c r="GA64014"/>
      <c r="GB64014"/>
      <c r="GC64014"/>
      <c r="GD64014"/>
      <c r="GE64014"/>
      <c r="GF64014"/>
      <c r="GG64014"/>
      <c r="GH64014"/>
      <c r="GI64014"/>
      <c r="GJ64014"/>
      <c r="GK64014"/>
      <c r="GL64014"/>
      <c r="GM64014"/>
      <c r="GN64014"/>
      <c r="GO64014"/>
      <c r="GP64014"/>
      <c r="GQ64014"/>
      <c r="GR64014"/>
      <c r="GS64014"/>
      <c r="GT64014"/>
      <c r="GU64014"/>
    </row>
    <row r="64015" spans="2:203">
      <c r="B64015"/>
      <c r="C64015"/>
      <c r="D64015"/>
      <c r="E64015"/>
      <c r="F64015"/>
      <c r="G64015"/>
      <c r="H64015"/>
      <c r="I64015"/>
      <c r="J64015"/>
      <c r="K64015"/>
      <c r="L64015"/>
      <c r="M64015"/>
      <c r="N64015"/>
      <c r="O64015"/>
      <c r="P64015"/>
      <c r="Q64015"/>
      <c r="R64015"/>
      <c r="S64015"/>
      <c r="T64015"/>
      <c r="U64015"/>
      <c r="V64015"/>
      <c r="W64015"/>
      <c r="X64015"/>
      <c r="Y64015"/>
      <c r="Z64015"/>
      <c r="AA64015"/>
      <c r="AB64015"/>
      <c r="AC64015"/>
      <c r="AD64015"/>
      <c r="AE64015"/>
      <c r="AF64015"/>
      <c r="AG64015"/>
      <c r="AH64015"/>
      <c r="AI64015"/>
      <c r="AJ64015"/>
      <c r="AK64015"/>
      <c r="AL64015"/>
      <c r="AM64015"/>
      <c r="AN64015"/>
      <c r="AO64015"/>
      <c r="AP64015"/>
      <c r="AQ64015"/>
      <c r="AR64015"/>
      <c r="AS64015"/>
      <c r="AT64015"/>
      <c r="AU64015"/>
      <c r="AV64015"/>
      <c r="AW64015"/>
      <c r="AX64015"/>
      <c r="AY64015"/>
      <c r="AZ64015"/>
      <c r="BA64015"/>
      <c r="BB64015"/>
      <c r="BC64015"/>
      <c r="BD64015"/>
      <c r="BE64015"/>
      <c r="BF64015"/>
      <c r="BG64015"/>
      <c r="BH64015"/>
      <c r="BI64015"/>
      <c r="BJ64015"/>
      <c r="BK64015"/>
      <c r="BL64015"/>
      <c r="BM64015"/>
      <c r="BN64015"/>
      <c r="BO64015"/>
      <c r="BP64015"/>
      <c r="BQ64015"/>
      <c r="BR64015"/>
      <c r="BS64015"/>
      <c r="BT64015"/>
      <c r="BU64015"/>
      <c r="BV64015"/>
      <c r="BW64015"/>
      <c r="BX64015"/>
      <c r="BY64015"/>
      <c r="BZ64015"/>
      <c r="CA64015"/>
      <c r="CB64015"/>
      <c r="CC64015"/>
      <c r="CD64015"/>
      <c r="CE64015"/>
      <c r="CF64015"/>
      <c r="CG64015"/>
      <c r="CH64015"/>
      <c r="CI64015"/>
      <c r="CJ64015"/>
      <c r="CK64015"/>
      <c r="CL64015"/>
      <c r="CM64015"/>
      <c r="CN64015"/>
      <c r="CO64015"/>
      <c r="CP64015"/>
      <c r="CQ64015"/>
      <c r="CR64015"/>
      <c r="CS64015"/>
      <c r="CT64015"/>
      <c r="CU64015"/>
      <c r="CV64015"/>
      <c r="CW64015"/>
      <c r="CX64015"/>
      <c r="CY64015"/>
      <c r="CZ64015"/>
      <c r="DA64015"/>
      <c r="DB64015"/>
      <c r="DC64015"/>
      <c r="DD64015"/>
      <c r="DE64015"/>
      <c r="DF64015"/>
      <c r="DG64015"/>
      <c r="DH64015"/>
      <c r="DI64015"/>
      <c r="DJ64015"/>
      <c r="DK64015"/>
      <c r="DL64015"/>
      <c r="DM64015"/>
      <c r="DN64015"/>
      <c r="DO64015"/>
      <c r="DP64015"/>
      <c r="DQ64015"/>
      <c r="DR64015"/>
      <c r="DS64015"/>
      <c r="DT64015"/>
      <c r="DU64015"/>
      <c r="DV64015"/>
      <c r="DW64015"/>
      <c r="DX64015"/>
      <c r="DY64015"/>
      <c r="DZ64015"/>
      <c r="EA64015"/>
      <c r="EB64015"/>
      <c r="EC64015"/>
      <c r="ED64015"/>
      <c r="EE64015"/>
      <c r="EF64015"/>
      <c r="EG64015"/>
      <c r="EH64015"/>
      <c r="EI64015"/>
      <c r="EJ64015"/>
      <c r="EK64015"/>
      <c r="EL64015"/>
      <c r="EM64015"/>
      <c r="EN64015"/>
      <c r="EO64015"/>
      <c r="EP64015"/>
      <c r="EQ64015"/>
      <c r="ER64015"/>
      <c r="ES64015"/>
      <c r="ET64015"/>
      <c r="EU64015"/>
      <c r="EV64015"/>
      <c r="EW64015"/>
      <c r="EX64015"/>
      <c r="EY64015"/>
      <c r="EZ64015"/>
      <c r="FA64015"/>
      <c r="FB64015"/>
      <c r="FC64015"/>
      <c r="FD64015"/>
      <c r="FE64015"/>
      <c r="FF64015"/>
      <c r="FG64015"/>
      <c r="FH64015"/>
      <c r="FI64015"/>
      <c r="FJ64015"/>
      <c r="FK64015"/>
      <c r="FL64015"/>
      <c r="FM64015"/>
      <c r="FN64015"/>
      <c r="FO64015"/>
      <c r="FP64015"/>
      <c r="FQ64015"/>
      <c r="FR64015"/>
      <c r="FS64015"/>
      <c r="FT64015"/>
      <c r="FU64015"/>
      <c r="FV64015"/>
      <c r="FW64015"/>
      <c r="FX64015"/>
      <c r="FY64015"/>
      <c r="FZ64015"/>
      <c r="GA64015"/>
      <c r="GB64015"/>
      <c r="GC64015"/>
      <c r="GD64015"/>
      <c r="GE64015"/>
      <c r="GF64015"/>
      <c r="GG64015"/>
      <c r="GH64015"/>
      <c r="GI64015"/>
      <c r="GJ64015"/>
      <c r="GK64015"/>
      <c r="GL64015"/>
      <c r="GM64015"/>
      <c r="GN64015"/>
      <c r="GO64015"/>
      <c r="GP64015"/>
      <c r="GQ64015"/>
      <c r="GR64015"/>
      <c r="GS64015"/>
      <c r="GT64015"/>
      <c r="GU64015"/>
    </row>
    <row r="64016" spans="2:203">
      <c r="B64016"/>
      <c r="C64016"/>
      <c r="D64016"/>
      <c r="E64016"/>
      <c r="F64016"/>
      <c r="G64016"/>
      <c r="H64016"/>
      <c r="I64016"/>
      <c r="J64016"/>
      <c r="K64016"/>
      <c r="L64016"/>
      <c r="M64016"/>
      <c r="N64016"/>
      <c r="O64016"/>
      <c r="P64016"/>
      <c r="Q64016"/>
      <c r="R64016"/>
      <c r="S64016"/>
      <c r="T64016"/>
      <c r="U64016"/>
      <c r="V64016"/>
      <c r="W64016"/>
      <c r="X64016"/>
      <c r="Y64016"/>
      <c r="Z64016"/>
      <c r="AA64016"/>
      <c r="AB64016"/>
      <c r="AC64016"/>
      <c r="AD64016"/>
      <c r="AE64016"/>
      <c r="AF64016"/>
      <c r="AG64016"/>
      <c r="AH64016"/>
      <c r="AI64016"/>
      <c r="AJ64016"/>
      <c r="AK64016"/>
      <c r="AL64016"/>
      <c r="AM64016"/>
      <c r="AN64016"/>
      <c r="AO64016"/>
      <c r="AP64016"/>
      <c r="AQ64016"/>
      <c r="AR64016"/>
      <c r="AS64016"/>
      <c r="AT64016"/>
      <c r="AU64016"/>
      <c r="AV64016"/>
      <c r="AW64016"/>
      <c r="AX64016"/>
      <c r="AY64016"/>
      <c r="AZ64016"/>
      <c r="BA64016"/>
      <c r="BB64016"/>
      <c r="BC64016"/>
      <c r="BD64016"/>
      <c r="BE64016"/>
      <c r="BF64016"/>
      <c r="BG64016"/>
      <c r="BH64016"/>
      <c r="BI64016"/>
      <c r="BJ64016"/>
      <c r="BK64016"/>
      <c r="BL64016"/>
      <c r="BM64016"/>
      <c r="BN64016"/>
      <c r="BO64016"/>
      <c r="BP64016"/>
      <c r="BQ64016"/>
      <c r="BR64016"/>
      <c r="BS64016"/>
      <c r="BT64016"/>
      <c r="BU64016"/>
      <c r="BV64016"/>
      <c r="BW64016"/>
      <c r="BX64016"/>
      <c r="BY64016"/>
      <c r="BZ64016"/>
      <c r="CA64016"/>
      <c r="CB64016"/>
      <c r="CC64016"/>
      <c r="CD64016"/>
      <c r="CE64016"/>
      <c r="CF64016"/>
      <c r="CG64016"/>
      <c r="CH64016"/>
      <c r="CI64016"/>
      <c r="CJ64016"/>
      <c r="CK64016"/>
      <c r="CL64016"/>
      <c r="CM64016"/>
      <c r="CN64016"/>
      <c r="CO64016"/>
      <c r="CP64016"/>
      <c r="CQ64016"/>
      <c r="CR64016"/>
      <c r="CS64016"/>
      <c r="CT64016"/>
      <c r="CU64016"/>
      <c r="CV64016"/>
      <c r="CW64016"/>
      <c r="CX64016"/>
      <c r="CY64016"/>
      <c r="CZ64016"/>
      <c r="DA64016"/>
      <c r="DB64016"/>
      <c r="DC64016"/>
      <c r="DD64016"/>
      <c r="DE64016"/>
      <c r="DF64016"/>
      <c r="DG64016"/>
      <c r="DH64016"/>
      <c r="DI64016"/>
      <c r="DJ64016"/>
      <c r="DK64016"/>
      <c r="DL64016"/>
      <c r="DM64016"/>
      <c r="DN64016"/>
      <c r="DO64016"/>
      <c r="DP64016"/>
      <c r="DQ64016"/>
      <c r="DR64016"/>
      <c r="DS64016"/>
      <c r="DT64016"/>
      <c r="DU64016"/>
      <c r="DV64016"/>
      <c r="DW64016"/>
      <c r="DX64016"/>
      <c r="DY64016"/>
      <c r="DZ64016"/>
      <c r="EA64016"/>
      <c r="EB64016"/>
      <c r="EC64016"/>
      <c r="ED64016"/>
      <c r="EE64016"/>
      <c r="EF64016"/>
      <c r="EG64016"/>
      <c r="EH64016"/>
      <c r="EI64016"/>
      <c r="EJ64016"/>
      <c r="EK64016"/>
      <c r="EL64016"/>
      <c r="EM64016"/>
      <c r="EN64016"/>
      <c r="EO64016"/>
      <c r="EP64016"/>
      <c r="EQ64016"/>
      <c r="ER64016"/>
      <c r="ES64016"/>
      <c r="ET64016"/>
      <c r="EU64016"/>
      <c r="EV64016"/>
      <c r="EW64016"/>
      <c r="EX64016"/>
      <c r="EY64016"/>
      <c r="EZ64016"/>
      <c r="FA64016"/>
      <c r="FB64016"/>
      <c r="FC64016"/>
      <c r="FD64016"/>
      <c r="FE64016"/>
      <c r="FF64016"/>
      <c r="FG64016"/>
      <c r="FH64016"/>
      <c r="FI64016"/>
      <c r="FJ64016"/>
      <c r="FK64016"/>
      <c r="FL64016"/>
      <c r="FM64016"/>
      <c r="FN64016"/>
      <c r="FO64016"/>
      <c r="FP64016"/>
      <c r="FQ64016"/>
      <c r="FR64016"/>
      <c r="FS64016"/>
      <c r="FT64016"/>
      <c r="FU64016"/>
      <c r="FV64016"/>
      <c r="FW64016"/>
      <c r="FX64016"/>
      <c r="FY64016"/>
      <c r="FZ64016"/>
      <c r="GA64016"/>
      <c r="GB64016"/>
      <c r="GC64016"/>
      <c r="GD64016"/>
      <c r="GE64016"/>
      <c r="GF64016"/>
      <c r="GG64016"/>
      <c r="GH64016"/>
      <c r="GI64016"/>
      <c r="GJ64016"/>
      <c r="GK64016"/>
      <c r="GL64016"/>
      <c r="GM64016"/>
      <c r="GN64016"/>
      <c r="GO64016"/>
      <c r="GP64016"/>
      <c r="GQ64016"/>
      <c r="GR64016"/>
      <c r="GS64016"/>
      <c r="GT64016"/>
      <c r="GU64016"/>
    </row>
    <row r="64017" spans="2:203">
      <c r="B64017"/>
      <c r="C64017"/>
      <c r="D64017"/>
      <c r="E64017"/>
      <c r="F64017"/>
      <c r="G64017"/>
      <c r="H64017"/>
      <c r="I64017"/>
      <c r="J64017"/>
      <c r="K64017"/>
      <c r="L64017"/>
      <c r="M64017"/>
      <c r="N64017"/>
      <c r="O64017"/>
      <c r="P64017"/>
      <c r="Q64017"/>
      <c r="R64017"/>
      <c r="S64017"/>
      <c r="T64017"/>
      <c r="U64017"/>
      <c r="V64017"/>
      <c r="W64017"/>
      <c r="X64017"/>
      <c r="Y64017"/>
      <c r="Z64017"/>
      <c r="AA64017"/>
      <c r="AB64017"/>
      <c r="AC64017"/>
      <c r="AD64017"/>
      <c r="AE64017"/>
      <c r="AF64017"/>
      <c r="AG64017"/>
      <c r="AH64017"/>
      <c r="AI64017"/>
      <c r="AJ64017"/>
      <c r="AK64017"/>
      <c r="AL64017"/>
      <c r="AM64017"/>
      <c r="AN64017"/>
      <c r="AO64017"/>
      <c r="AP64017"/>
      <c r="AQ64017"/>
      <c r="AR64017"/>
      <c r="AS64017"/>
      <c r="AT64017"/>
      <c r="AU64017"/>
      <c r="AV64017"/>
      <c r="AW64017"/>
      <c r="AX64017"/>
      <c r="AY64017"/>
      <c r="AZ64017"/>
      <c r="BA64017"/>
      <c r="BB64017"/>
      <c r="BC64017"/>
      <c r="BD64017"/>
      <c r="BE64017"/>
      <c r="BF64017"/>
      <c r="BG64017"/>
      <c r="BH64017"/>
      <c r="BI64017"/>
      <c r="BJ64017"/>
      <c r="BK64017"/>
      <c r="BL64017"/>
      <c r="BM64017"/>
      <c r="BN64017"/>
      <c r="BO64017"/>
      <c r="BP64017"/>
      <c r="BQ64017"/>
      <c r="BR64017"/>
      <c r="BS64017"/>
      <c r="BT64017"/>
      <c r="BU64017"/>
      <c r="BV64017"/>
      <c r="BW64017"/>
      <c r="BX64017"/>
      <c r="BY64017"/>
      <c r="BZ64017"/>
      <c r="CA64017"/>
      <c r="CB64017"/>
      <c r="CC64017"/>
      <c r="CD64017"/>
      <c r="CE64017"/>
      <c r="CF64017"/>
      <c r="CG64017"/>
      <c r="CH64017"/>
      <c r="CI64017"/>
      <c r="CJ64017"/>
      <c r="CK64017"/>
      <c r="CL64017"/>
      <c r="CM64017"/>
      <c r="CN64017"/>
      <c r="CO64017"/>
      <c r="CP64017"/>
      <c r="CQ64017"/>
      <c r="CR64017"/>
      <c r="CS64017"/>
      <c r="CT64017"/>
      <c r="CU64017"/>
      <c r="CV64017"/>
      <c r="CW64017"/>
      <c r="CX64017"/>
      <c r="CY64017"/>
      <c r="CZ64017"/>
      <c r="DA64017"/>
      <c r="DB64017"/>
      <c r="DC64017"/>
      <c r="DD64017"/>
      <c r="DE64017"/>
      <c r="DF64017"/>
      <c r="DG64017"/>
      <c r="DH64017"/>
      <c r="DI64017"/>
      <c r="DJ64017"/>
      <c r="DK64017"/>
      <c r="DL64017"/>
      <c r="DM64017"/>
      <c r="DN64017"/>
      <c r="DO64017"/>
      <c r="DP64017"/>
      <c r="DQ64017"/>
      <c r="DR64017"/>
      <c r="DS64017"/>
      <c r="DT64017"/>
      <c r="DU64017"/>
      <c r="DV64017"/>
      <c r="DW64017"/>
      <c r="DX64017"/>
      <c r="DY64017"/>
      <c r="DZ64017"/>
      <c r="EA64017"/>
      <c r="EB64017"/>
      <c r="EC64017"/>
      <c r="ED64017"/>
      <c r="EE64017"/>
      <c r="EF64017"/>
      <c r="EG64017"/>
      <c r="EH64017"/>
      <c r="EI64017"/>
      <c r="EJ64017"/>
      <c r="EK64017"/>
      <c r="EL64017"/>
      <c r="EM64017"/>
      <c r="EN64017"/>
      <c r="EO64017"/>
      <c r="EP64017"/>
      <c r="EQ64017"/>
      <c r="ER64017"/>
      <c r="ES64017"/>
      <c r="ET64017"/>
      <c r="EU64017"/>
      <c r="EV64017"/>
      <c r="EW64017"/>
      <c r="EX64017"/>
      <c r="EY64017"/>
      <c r="EZ64017"/>
      <c r="FA64017"/>
      <c r="FB64017"/>
      <c r="FC64017"/>
      <c r="FD64017"/>
      <c r="FE64017"/>
      <c r="FF64017"/>
      <c r="FG64017"/>
      <c r="FH64017"/>
      <c r="FI64017"/>
      <c r="FJ64017"/>
      <c r="FK64017"/>
      <c r="FL64017"/>
      <c r="FM64017"/>
      <c r="FN64017"/>
      <c r="FO64017"/>
      <c r="FP64017"/>
      <c r="FQ64017"/>
      <c r="FR64017"/>
      <c r="FS64017"/>
      <c r="FT64017"/>
      <c r="FU64017"/>
      <c r="FV64017"/>
      <c r="FW64017"/>
      <c r="FX64017"/>
      <c r="FY64017"/>
      <c r="FZ64017"/>
      <c r="GA64017"/>
      <c r="GB64017"/>
      <c r="GC64017"/>
      <c r="GD64017"/>
      <c r="GE64017"/>
      <c r="GF64017"/>
      <c r="GG64017"/>
      <c r="GH64017"/>
      <c r="GI64017"/>
      <c r="GJ64017"/>
      <c r="GK64017"/>
      <c r="GL64017"/>
      <c r="GM64017"/>
      <c r="GN64017"/>
      <c r="GO64017"/>
      <c r="GP64017"/>
      <c r="GQ64017"/>
      <c r="GR64017"/>
      <c r="GS64017"/>
      <c r="GT64017"/>
      <c r="GU64017"/>
    </row>
    <row r="64018" spans="2:203">
      <c r="B64018"/>
      <c r="C64018"/>
      <c r="D64018"/>
      <c r="E64018"/>
      <c r="F64018"/>
      <c r="G64018"/>
      <c r="H64018"/>
      <c r="I64018"/>
      <c r="J64018"/>
      <c r="K64018"/>
      <c r="L64018"/>
      <c r="M64018"/>
      <c r="N64018"/>
      <c r="O64018"/>
      <c r="P64018"/>
      <c r="Q64018"/>
      <c r="R64018"/>
      <c r="S64018"/>
      <c r="T64018"/>
      <c r="U64018"/>
      <c r="V64018"/>
      <c r="W64018"/>
      <c r="X64018"/>
      <c r="Y64018"/>
      <c r="Z64018"/>
      <c r="AA64018"/>
      <c r="AB64018"/>
      <c r="AC64018"/>
      <c r="AD64018"/>
      <c r="AE64018"/>
      <c r="AF64018"/>
      <c r="AG64018"/>
      <c r="AH64018"/>
      <c r="AI64018"/>
      <c r="AJ64018"/>
      <c r="AK64018"/>
      <c r="AL64018"/>
      <c r="AM64018"/>
      <c r="AN64018"/>
      <c r="AO64018"/>
      <c r="AP64018"/>
      <c r="AQ64018"/>
      <c r="AR64018"/>
      <c r="AS64018"/>
      <c r="AT64018"/>
      <c r="AU64018"/>
      <c r="AV64018"/>
      <c r="AW64018"/>
      <c r="AX64018"/>
      <c r="AY64018"/>
      <c r="AZ64018"/>
      <c r="BA64018"/>
      <c r="BB64018"/>
      <c r="BC64018"/>
      <c r="BD64018"/>
      <c r="BE64018"/>
      <c r="BF64018"/>
      <c r="BG64018"/>
      <c r="BH64018"/>
      <c r="BI64018"/>
      <c r="BJ64018"/>
      <c r="BK64018"/>
      <c r="BL64018"/>
      <c r="BM64018"/>
      <c r="BN64018"/>
      <c r="BO64018"/>
      <c r="BP64018"/>
      <c r="BQ64018"/>
      <c r="BR64018"/>
      <c r="BS64018"/>
      <c r="BT64018"/>
      <c r="BU64018"/>
      <c r="BV64018"/>
      <c r="BW64018"/>
      <c r="BX64018"/>
      <c r="BY64018"/>
      <c r="BZ64018"/>
      <c r="CA64018"/>
      <c r="CB64018"/>
      <c r="CC64018"/>
      <c r="CD64018"/>
      <c r="CE64018"/>
      <c r="CF64018"/>
      <c r="CG64018"/>
      <c r="CH64018"/>
      <c r="CI64018"/>
      <c r="CJ64018"/>
      <c r="CK64018"/>
      <c r="CL64018"/>
      <c r="CM64018"/>
      <c r="CN64018"/>
      <c r="CO64018"/>
      <c r="CP64018"/>
      <c r="CQ64018"/>
      <c r="CR64018"/>
      <c r="CS64018"/>
      <c r="CT64018"/>
      <c r="CU64018"/>
      <c r="CV64018"/>
      <c r="CW64018"/>
      <c r="CX64018"/>
      <c r="CY64018"/>
      <c r="CZ64018"/>
      <c r="DA64018"/>
      <c r="DB64018"/>
      <c r="DC64018"/>
      <c r="DD64018"/>
      <c r="DE64018"/>
      <c r="DF64018"/>
      <c r="DG64018"/>
      <c r="DH64018"/>
      <c r="DI64018"/>
      <c r="DJ64018"/>
      <c r="DK64018"/>
      <c r="DL64018"/>
      <c r="DM64018"/>
      <c r="DN64018"/>
      <c r="DO64018"/>
      <c r="DP64018"/>
      <c r="DQ64018"/>
      <c r="DR64018"/>
      <c r="DS64018"/>
      <c r="DT64018"/>
      <c r="DU64018"/>
      <c r="DV64018"/>
      <c r="DW64018"/>
      <c r="DX64018"/>
      <c r="DY64018"/>
      <c r="DZ64018"/>
      <c r="EA64018"/>
      <c r="EB64018"/>
      <c r="EC64018"/>
      <c r="ED64018"/>
      <c r="EE64018"/>
      <c r="EF64018"/>
      <c r="EG64018"/>
      <c r="EH64018"/>
      <c r="EI64018"/>
      <c r="EJ64018"/>
      <c r="EK64018"/>
      <c r="EL64018"/>
      <c r="EM64018"/>
      <c r="EN64018"/>
      <c r="EO64018"/>
      <c r="EP64018"/>
      <c r="EQ64018"/>
      <c r="ER64018"/>
      <c r="ES64018"/>
      <c r="ET64018"/>
      <c r="EU64018"/>
      <c r="EV64018"/>
      <c r="EW64018"/>
      <c r="EX64018"/>
      <c r="EY64018"/>
      <c r="EZ64018"/>
      <c r="FA64018"/>
      <c r="FB64018"/>
      <c r="FC64018"/>
      <c r="FD64018"/>
      <c r="FE64018"/>
      <c r="FF64018"/>
      <c r="FG64018"/>
      <c r="FH64018"/>
      <c r="FI64018"/>
      <c r="FJ64018"/>
      <c r="FK64018"/>
      <c r="FL64018"/>
      <c r="FM64018"/>
      <c r="FN64018"/>
      <c r="FO64018"/>
      <c r="FP64018"/>
      <c r="FQ64018"/>
      <c r="FR64018"/>
      <c r="FS64018"/>
      <c r="FT64018"/>
      <c r="FU64018"/>
      <c r="FV64018"/>
      <c r="FW64018"/>
      <c r="FX64018"/>
      <c r="FY64018"/>
      <c r="FZ64018"/>
      <c r="GA64018"/>
      <c r="GB64018"/>
      <c r="GC64018"/>
      <c r="GD64018"/>
      <c r="GE64018"/>
      <c r="GF64018"/>
      <c r="GG64018"/>
      <c r="GH64018"/>
      <c r="GI64018"/>
      <c r="GJ64018"/>
      <c r="GK64018"/>
      <c r="GL64018"/>
      <c r="GM64018"/>
      <c r="GN64018"/>
      <c r="GO64018"/>
      <c r="GP64018"/>
      <c r="GQ64018"/>
      <c r="GR64018"/>
      <c r="GS64018"/>
      <c r="GT64018"/>
      <c r="GU64018"/>
    </row>
    <row r="64019" spans="2:203">
      <c r="B64019"/>
      <c r="C64019"/>
      <c r="D64019"/>
      <c r="E64019"/>
      <c r="F64019"/>
      <c r="G64019"/>
      <c r="H64019"/>
      <c r="I64019"/>
      <c r="J64019"/>
      <c r="K64019"/>
      <c r="L64019"/>
      <c r="M64019"/>
      <c r="N64019"/>
      <c r="O64019"/>
      <c r="P64019"/>
      <c r="Q64019"/>
      <c r="R64019"/>
      <c r="S64019"/>
      <c r="T64019"/>
      <c r="U64019"/>
      <c r="V64019"/>
      <c r="W64019"/>
      <c r="X64019"/>
      <c r="Y64019"/>
      <c r="Z64019"/>
      <c r="AA64019"/>
      <c r="AB64019"/>
      <c r="AC64019"/>
      <c r="AD64019"/>
      <c r="AE64019"/>
      <c r="AF64019"/>
      <c r="AG64019"/>
      <c r="AH64019"/>
      <c r="AI64019"/>
      <c r="AJ64019"/>
      <c r="AK64019"/>
      <c r="AL64019"/>
      <c r="AM64019"/>
      <c r="AN64019"/>
      <c r="AO64019"/>
      <c r="AP64019"/>
      <c r="AQ64019"/>
      <c r="AR64019"/>
      <c r="AS64019"/>
      <c r="AT64019"/>
      <c r="AU64019"/>
      <c r="AV64019"/>
      <c r="AW64019"/>
      <c r="AX64019"/>
      <c r="AY64019"/>
      <c r="AZ64019"/>
      <c r="BA64019"/>
      <c r="BB64019"/>
      <c r="BC64019"/>
      <c r="BD64019"/>
      <c r="BE64019"/>
      <c r="BF64019"/>
      <c r="BG64019"/>
      <c r="BH64019"/>
      <c r="BI64019"/>
      <c r="BJ64019"/>
      <c r="BK64019"/>
      <c r="BL64019"/>
      <c r="BM64019"/>
      <c r="BN64019"/>
      <c r="BO64019"/>
      <c r="BP64019"/>
      <c r="BQ64019"/>
      <c r="BR64019"/>
      <c r="BS64019"/>
      <c r="BT64019"/>
      <c r="BU64019"/>
      <c r="BV64019"/>
      <c r="BW64019"/>
      <c r="BX64019"/>
      <c r="BY64019"/>
      <c r="BZ64019"/>
      <c r="CA64019"/>
      <c r="CB64019"/>
      <c r="CC64019"/>
      <c r="CD64019"/>
      <c r="CE64019"/>
      <c r="CF64019"/>
      <c r="CG64019"/>
      <c r="CH64019"/>
      <c r="CI64019"/>
      <c r="CJ64019"/>
      <c r="CK64019"/>
      <c r="CL64019"/>
      <c r="CM64019"/>
      <c r="CN64019"/>
      <c r="CO64019"/>
      <c r="CP64019"/>
      <c r="CQ64019"/>
      <c r="CR64019"/>
      <c r="CS64019"/>
      <c r="CT64019"/>
      <c r="CU64019"/>
      <c r="CV64019"/>
      <c r="CW64019"/>
      <c r="CX64019"/>
      <c r="CY64019"/>
      <c r="CZ64019"/>
      <c r="DA64019"/>
      <c r="DB64019"/>
      <c r="DC64019"/>
      <c r="DD64019"/>
      <c r="DE64019"/>
      <c r="DF64019"/>
      <c r="DG64019"/>
      <c r="DH64019"/>
      <c r="DI64019"/>
      <c r="DJ64019"/>
      <c r="DK64019"/>
      <c r="DL64019"/>
      <c r="DM64019"/>
      <c r="DN64019"/>
      <c r="DO64019"/>
      <c r="DP64019"/>
      <c r="DQ64019"/>
      <c r="DR64019"/>
      <c r="DS64019"/>
      <c r="DT64019"/>
      <c r="DU64019"/>
      <c r="DV64019"/>
      <c r="DW64019"/>
      <c r="DX64019"/>
      <c r="DY64019"/>
      <c r="DZ64019"/>
      <c r="EA64019"/>
      <c r="EB64019"/>
      <c r="EC64019"/>
      <c r="ED64019"/>
      <c r="EE64019"/>
      <c r="EF64019"/>
      <c r="EG64019"/>
      <c r="EH64019"/>
      <c r="EI64019"/>
      <c r="EJ64019"/>
      <c r="EK64019"/>
      <c r="EL64019"/>
      <c r="EM64019"/>
      <c r="EN64019"/>
      <c r="EO64019"/>
      <c r="EP64019"/>
      <c r="EQ64019"/>
      <c r="ER64019"/>
      <c r="ES64019"/>
      <c r="ET64019"/>
      <c r="EU64019"/>
      <c r="EV64019"/>
      <c r="EW64019"/>
      <c r="EX64019"/>
      <c r="EY64019"/>
      <c r="EZ64019"/>
      <c r="FA64019"/>
      <c r="FB64019"/>
      <c r="FC64019"/>
      <c r="FD64019"/>
      <c r="FE64019"/>
      <c r="FF64019"/>
      <c r="FG64019"/>
      <c r="FH64019"/>
      <c r="FI64019"/>
      <c r="FJ64019"/>
      <c r="FK64019"/>
      <c r="FL64019"/>
      <c r="FM64019"/>
      <c r="FN64019"/>
      <c r="FO64019"/>
      <c r="FP64019"/>
      <c r="FQ64019"/>
      <c r="FR64019"/>
      <c r="FS64019"/>
      <c r="FT64019"/>
      <c r="FU64019"/>
      <c r="FV64019"/>
      <c r="FW64019"/>
      <c r="FX64019"/>
      <c r="FY64019"/>
      <c r="FZ64019"/>
      <c r="GA64019"/>
      <c r="GB64019"/>
      <c r="GC64019"/>
      <c r="GD64019"/>
      <c r="GE64019"/>
      <c r="GF64019"/>
      <c r="GG64019"/>
      <c r="GH64019"/>
      <c r="GI64019"/>
      <c r="GJ64019"/>
      <c r="GK64019"/>
      <c r="GL64019"/>
      <c r="GM64019"/>
      <c r="GN64019"/>
      <c r="GO64019"/>
      <c r="GP64019"/>
      <c r="GQ64019"/>
      <c r="GR64019"/>
      <c r="GS64019"/>
      <c r="GT64019"/>
      <c r="GU64019"/>
    </row>
    <row r="64020" spans="2:203">
      <c r="B64020"/>
      <c r="C64020"/>
      <c r="D64020"/>
      <c r="E64020"/>
      <c r="F64020"/>
      <c r="G64020"/>
      <c r="H64020"/>
      <c r="I64020"/>
      <c r="J64020"/>
      <c r="K64020"/>
      <c r="L64020"/>
      <c r="M64020"/>
      <c r="N64020"/>
      <c r="O64020"/>
      <c r="P64020"/>
      <c r="Q64020"/>
      <c r="R64020"/>
      <c r="S64020"/>
      <c r="T64020"/>
      <c r="U64020"/>
      <c r="V64020"/>
      <c r="W64020"/>
      <c r="X64020"/>
      <c r="Y64020"/>
      <c r="Z64020"/>
      <c r="AA64020"/>
      <c r="AB64020"/>
      <c r="AC64020"/>
      <c r="AD64020"/>
      <c r="AE64020"/>
      <c r="AF64020"/>
      <c r="AG64020"/>
      <c r="AH64020"/>
      <c r="AI64020"/>
      <c r="AJ64020"/>
      <c r="AK64020"/>
      <c r="AL64020"/>
      <c r="AM64020"/>
      <c r="AN64020"/>
      <c r="AO64020"/>
      <c r="AP64020"/>
      <c r="AQ64020"/>
      <c r="AR64020"/>
      <c r="AS64020"/>
      <c r="AT64020"/>
      <c r="AU64020"/>
      <c r="AV64020"/>
      <c r="AW64020"/>
      <c r="AX64020"/>
      <c r="AY64020"/>
      <c r="AZ64020"/>
      <c r="BA64020"/>
      <c r="BB64020"/>
      <c r="BC64020"/>
      <c r="BD64020"/>
      <c r="BE64020"/>
      <c r="BF64020"/>
      <c r="BG64020"/>
      <c r="BH64020"/>
      <c r="BI64020"/>
      <c r="BJ64020"/>
      <c r="BK64020"/>
      <c r="BL64020"/>
      <c r="BM64020"/>
      <c r="BN64020"/>
      <c r="BO64020"/>
      <c r="BP64020"/>
      <c r="BQ64020"/>
      <c r="BR64020"/>
      <c r="BS64020"/>
      <c r="BT64020"/>
      <c r="BU64020"/>
      <c r="BV64020"/>
      <c r="BW64020"/>
      <c r="BX64020"/>
      <c r="BY64020"/>
      <c r="BZ64020"/>
      <c r="CA64020"/>
      <c r="CB64020"/>
      <c r="CC64020"/>
      <c r="CD64020"/>
      <c r="CE64020"/>
      <c r="CF64020"/>
      <c r="CG64020"/>
      <c r="CH64020"/>
      <c r="CI64020"/>
      <c r="CJ64020"/>
      <c r="CK64020"/>
      <c r="CL64020"/>
      <c r="CM64020"/>
      <c r="CN64020"/>
      <c r="CO64020"/>
      <c r="CP64020"/>
      <c r="CQ64020"/>
      <c r="CR64020"/>
      <c r="CS64020"/>
      <c r="CT64020"/>
      <c r="CU64020"/>
      <c r="CV64020"/>
      <c r="CW64020"/>
      <c r="CX64020"/>
      <c r="CY64020"/>
      <c r="CZ64020"/>
      <c r="DA64020"/>
      <c r="DB64020"/>
      <c r="DC64020"/>
      <c r="DD64020"/>
      <c r="DE64020"/>
      <c r="DF64020"/>
      <c r="DG64020"/>
      <c r="DH64020"/>
      <c r="DI64020"/>
      <c r="DJ64020"/>
      <c r="DK64020"/>
      <c r="DL64020"/>
      <c r="DM64020"/>
      <c r="DN64020"/>
      <c r="DO64020"/>
      <c r="DP64020"/>
      <c r="DQ64020"/>
      <c r="DR64020"/>
      <c r="DS64020"/>
      <c r="DT64020"/>
      <c r="DU64020"/>
      <c r="DV64020"/>
      <c r="DW64020"/>
      <c r="DX64020"/>
      <c r="DY64020"/>
      <c r="DZ64020"/>
      <c r="EA64020"/>
      <c r="EB64020"/>
      <c r="EC64020"/>
      <c r="ED64020"/>
      <c r="EE64020"/>
      <c r="EF64020"/>
      <c r="EG64020"/>
      <c r="EH64020"/>
      <c r="EI64020"/>
      <c r="EJ64020"/>
      <c r="EK64020"/>
      <c r="EL64020"/>
      <c r="EM64020"/>
      <c r="EN64020"/>
      <c r="EO64020"/>
      <c r="EP64020"/>
      <c r="EQ64020"/>
      <c r="ER64020"/>
      <c r="ES64020"/>
      <c r="ET64020"/>
      <c r="EU64020"/>
      <c r="EV64020"/>
      <c r="EW64020"/>
      <c r="EX64020"/>
      <c r="EY64020"/>
      <c r="EZ64020"/>
      <c r="FA64020"/>
      <c r="FB64020"/>
      <c r="FC64020"/>
      <c r="FD64020"/>
      <c r="FE64020"/>
      <c r="FF64020"/>
      <c r="FG64020"/>
      <c r="FH64020"/>
      <c r="FI64020"/>
      <c r="FJ64020"/>
      <c r="FK64020"/>
      <c r="FL64020"/>
      <c r="FM64020"/>
      <c r="FN64020"/>
      <c r="FO64020"/>
      <c r="FP64020"/>
      <c r="FQ64020"/>
      <c r="FR64020"/>
      <c r="FS64020"/>
      <c r="FT64020"/>
      <c r="FU64020"/>
      <c r="FV64020"/>
      <c r="FW64020"/>
      <c r="FX64020"/>
      <c r="FY64020"/>
      <c r="FZ64020"/>
      <c r="GA64020"/>
      <c r="GB64020"/>
      <c r="GC64020"/>
      <c r="GD64020"/>
      <c r="GE64020"/>
      <c r="GF64020"/>
      <c r="GG64020"/>
      <c r="GH64020"/>
      <c r="GI64020"/>
      <c r="GJ64020"/>
      <c r="GK64020"/>
      <c r="GL64020"/>
      <c r="GM64020"/>
      <c r="GN64020"/>
      <c r="GO64020"/>
      <c r="GP64020"/>
      <c r="GQ64020"/>
      <c r="GR64020"/>
      <c r="GS64020"/>
      <c r="GT64020"/>
      <c r="GU64020"/>
    </row>
    <row r="64021" spans="2:203">
      <c r="B64021"/>
      <c r="C64021"/>
      <c r="D64021"/>
      <c r="E64021"/>
      <c r="F64021"/>
      <c r="G64021"/>
      <c r="H64021"/>
      <c r="I64021"/>
      <c r="J64021"/>
      <c r="K64021"/>
      <c r="L64021"/>
      <c r="M64021"/>
      <c r="N64021"/>
      <c r="O64021"/>
      <c r="P64021"/>
      <c r="Q64021"/>
      <c r="R64021"/>
      <c r="S64021"/>
      <c r="T64021"/>
      <c r="U64021"/>
      <c r="V64021"/>
      <c r="W64021"/>
      <c r="X64021"/>
      <c r="Y64021"/>
      <c r="Z64021"/>
      <c r="AA64021"/>
      <c r="AB64021"/>
      <c r="AC64021"/>
      <c r="AD64021"/>
      <c r="AE64021"/>
      <c r="AF64021"/>
      <c r="AG64021"/>
      <c r="AH64021"/>
      <c r="AI64021"/>
      <c r="AJ64021"/>
      <c r="AK64021"/>
      <c r="AL64021"/>
      <c r="AM64021"/>
      <c r="AN64021"/>
      <c r="AO64021"/>
      <c r="AP64021"/>
      <c r="AQ64021"/>
      <c r="AR64021"/>
      <c r="AS64021"/>
      <c r="AT64021"/>
      <c r="AU64021"/>
      <c r="AV64021"/>
      <c r="AW64021"/>
      <c r="AX64021"/>
      <c r="AY64021"/>
      <c r="AZ64021"/>
      <c r="BA64021"/>
      <c r="BB64021"/>
      <c r="BC64021"/>
      <c r="BD64021"/>
      <c r="BE64021"/>
      <c r="BF64021"/>
      <c r="BG64021"/>
      <c r="BH64021"/>
      <c r="BI64021"/>
      <c r="BJ64021"/>
      <c r="BK64021"/>
      <c r="BL64021"/>
      <c r="BM64021"/>
      <c r="BN64021"/>
      <c r="BO64021"/>
      <c r="BP64021"/>
      <c r="BQ64021"/>
      <c r="BR64021"/>
      <c r="BS64021"/>
      <c r="BT64021"/>
      <c r="BU64021"/>
      <c r="BV64021"/>
      <c r="BW64021"/>
      <c r="BX64021"/>
      <c r="BY64021"/>
      <c r="BZ64021"/>
      <c r="CA64021"/>
      <c r="CB64021"/>
      <c r="CC64021"/>
      <c r="CD64021"/>
      <c r="CE64021"/>
      <c r="CF64021"/>
      <c r="CG64021"/>
      <c r="CH64021"/>
      <c r="CI64021"/>
      <c r="CJ64021"/>
      <c r="CK64021"/>
      <c r="CL64021"/>
      <c r="CM64021"/>
      <c r="CN64021"/>
      <c r="CO64021"/>
      <c r="CP64021"/>
      <c r="CQ64021"/>
      <c r="CR64021"/>
      <c r="CS64021"/>
      <c r="CT64021"/>
      <c r="CU64021"/>
      <c r="CV64021"/>
      <c r="CW64021"/>
      <c r="CX64021"/>
      <c r="CY64021"/>
      <c r="CZ64021"/>
      <c r="DA64021"/>
      <c r="DB64021"/>
      <c r="DC64021"/>
      <c r="DD64021"/>
      <c r="DE64021"/>
      <c r="DF64021"/>
      <c r="DG64021"/>
      <c r="DH64021"/>
      <c r="DI64021"/>
      <c r="DJ64021"/>
      <c r="DK64021"/>
      <c r="DL64021"/>
      <c r="DM64021"/>
      <c r="DN64021"/>
      <c r="DO64021"/>
      <c r="DP64021"/>
      <c r="DQ64021"/>
      <c r="DR64021"/>
      <c r="DS64021"/>
      <c r="DT64021"/>
      <c r="DU64021"/>
      <c r="DV64021"/>
      <c r="DW64021"/>
      <c r="DX64021"/>
      <c r="DY64021"/>
      <c r="DZ64021"/>
      <c r="EA64021"/>
      <c r="EB64021"/>
      <c r="EC64021"/>
      <c r="ED64021"/>
      <c r="EE64021"/>
      <c r="EF64021"/>
      <c r="EG64021"/>
      <c r="EH64021"/>
      <c r="EI64021"/>
      <c r="EJ64021"/>
      <c r="EK64021"/>
      <c r="EL64021"/>
      <c r="EM64021"/>
      <c r="EN64021"/>
      <c r="EO64021"/>
      <c r="EP64021"/>
      <c r="EQ64021"/>
      <c r="ER64021"/>
      <c r="ES64021"/>
      <c r="ET64021"/>
      <c r="EU64021"/>
      <c r="EV64021"/>
      <c r="EW64021"/>
      <c r="EX64021"/>
      <c r="EY64021"/>
      <c r="EZ64021"/>
      <c r="FA64021"/>
      <c r="FB64021"/>
      <c r="FC64021"/>
      <c r="FD64021"/>
      <c r="FE64021"/>
      <c r="FF64021"/>
      <c r="FG64021"/>
      <c r="FH64021"/>
      <c r="FI64021"/>
      <c r="FJ64021"/>
      <c r="FK64021"/>
      <c r="FL64021"/>
      <c r="FM64021"/>
      <c r="FN64021"/>
      <c r="FO64021"/>
      <c r="FP64021"/>
      <c r="FQ64021"/>
      <c r="FR64021"/>
      <c r="FS64021"/>
      <c r="FT64021"/>
      <c r="FU64021"/>
      <c r="FV64021"/>
      <c r="FW64021"/>
      <c r="FX64021"/>
      <c r="FY64021"/>
      <c r="FZ64021"/>
      <c r="GA64021"/>
      <c r="GB64021"/>
      <c r="GC64021"/>
      <c r="GD64021"/>
      <c r="GE64021"/>
      <c r="GF64021"/>
      <c r="GG64021"/>
      <c r="GH64021"/>
      <c r="GI64021"/>
      <c r="GJ64021"/>
      <c r="GK64021"/>
      <c r="GL64021"/>
      <c r="GM64021"/>
      <c r="GN64021"/>
      <c r="GO64021"/>
      <c r="GP64021"/>
      <c r="GQ64021"/>
      <c r="GR64021"/>
      <c r="GS64021"/>
      <c r="GT64021"/>
      <c r="GU64021"/>
    </row>
    <row r="64022" spans="2:203">
      <c r="B64022"/>
      <c r="C64022"/>
      <c r="D64022"/>
      <c r="E64022"/>
      <c r="F64022"/>
      <c r="G64022"/>
      <c r="H64022"/>
      <c r="I64022"/>
      <c r="J64022"/>
      <c r="K64022"/>
      <c r="L64022"/>
      <c r="M64022"/>
      <c r="N64022"/>
      <c r="O64022"/>
      <c r="P64022"/>
      <c r="Q64022"/>
      <c r="R64022"/>
      <c r="S64022"/>
      <c r="T64022"/>
      <c r="U64022"/>
      <c r="V64022"/>
      <c r="W64022"/>
      <c r="X64022"/>
      <c r="Y64022"/>
      <c r="Z64022"/>
      <c r="AA64022"/>
      <c r="AB64022"/>
      <c r="AC64022"/>
      <c r="AD64022"/>
      <c r="AE64022"/>
      <c r="AF64022"/>
      <c r="AG64022"/>
      <c r="AH64022"/>
      <c r="AI64022"/>
      <c r="AJ64022"/>
      <c r="AK64022"/>
      <c r="AL64022"/>
      <c r="AM64022"/>
      <c r="AN64022"/>
      <c r="AO64022"/>
      <c r="AP64022"/>
      <c r="AQ64022"/>
      <c r="AR64022"/>
      <c r="AS64022"/>
      <c r="AT64022"/>
      <c r="AU64022"/>
      <c r="AV64022"/>
      <c r="AW64022"/>
      <c r="AX64022"/>
      <c r="AY64022"/>
      <c r="AZ64022"/>
      <c r="BA64022"/>
      <c r="BB64022"/>
      <c r="BC64022"/>
      <c r="BD64022"/>
      <c r="BE64022"/>
      <c r="BF64022"/>
      <c r="BG64022"/>
      <c r="BH64022"/>
      <c r="BI64022"/>
      <c r="BJ64022"/>
      <c r="BK64022"/>
      <c r="BL64022"/>
      <c r="BM64022"/>
      <c r="BN64022"/>
      <c r="BO64022"/>
      <c r="BP64022"/>
      <c r="BQ64022"/>
      <c r="BR64022"/>
      <c r="BS64022"/>
      <c r="BT64022"/>
      <c r="BU64022"/>
      <c r="BV64022"/>
      <c r="BW64022"/>
      <c r="BX64022"/>
      <c r="BY64022"/>
      <c r="BZ64022"/>
      <c r="CA64022"/>
      <c r="CB64022"/>
      <c r="CC64022"/>
      <c r="CD64022"/>
      <c r="CE64022"/>
      <c r="CF64022"/>
      <c r="CG64022"/>
      <c r="CH64022"/>
      <c r="CI64022"/>
      <c r="CJ64022"/>
      <c r="CK64022"/>
      <c r="CL64022"/>
      <c r="CM64022"/>
      <c r="CN64022"/>
      <c r="CO64022"/>
      <c r="CP64022"/>
      <c r="CQ64022"/>
      <c r="CR64022"/>
      <c r="CS64022"/>
      <c r="CT64022"/>
      <c r="CU64022"/>
      <c r="CV64022"/>
      <c r="CW64022"/>
      <c r="CX64022"/>
      <c r="CY64022"/>
      <c r="CZ64022"/>
      <c r="DA64022"/>
      <c r="DB64022"/>
      <c r="DC64022"/>
      <c r="DD64022"/>
      <c r="DE64022"/>
      <c r="DF64022"/>
      <c r="DG64022"/>
      <c r="DH64022"/>
      <c r="DI64022"/>
      <c r="DJ64022"/>
      <c r="DK64022"/>
      <c r="DL64022"/>
      <c r="DM64022"/>
      <c r="DN64022"/>
      <c r="DO64022"/>
      <c r="DP64022"/>
      <c r="DQ64022"/>
      <c r="DR64022"/>
      <c r="DS64022"/>
      <c r="DT64022"/>
      <c r="DU64022"/>
      <c r="DV64022"/>
      <c r="DW64022"/>
      <c r="DX64022"/>
      <c r="DY64022"/>
      <c r="DZ64022"/>
      <c r="EA64022"/>
      <c r="EB64022"/>
      <c r="EC64022"/>
      <c r="ED64022"/>
      <c r="EE64022"/>
      <c r="EF64022"/>
      <c r="EG64022"/>
      <c r="EH64022"/>
      <c r="EI64022"/>
      <c r="EJ64022"/>
      <c r="EK64022"/>
      <c r="EL64022"/>
      <c r="EM64022"/>
      <c r="EN64022"/>
      <c r="EO64022"/>
      <c r="EP64022"/>
      <c r="EQ64022"/>
      <c r="ER64022"/>
      <c r="ES64022"/>
      <c r="ET64022"/>
      <c r="EU64022"/>
      <c r="EV64022"/>
      <c r="EW64022"/>
      <c r="EX64022"/>
      <c r="EY64022"/>
      <c r="EZ64022"/>
      <c r="FA64022"/>
      <c r="FB64022"/>
      <c r="FC64022"/>
      <c r="FD64022"/>
      <c r="FE64022"/>
      <c r="FF64022"/>
      <c r="FG64022"/>
      <c r="FH64022"/>
      <c r="FI64022"/>
      <c r="FJ64022"/>
      <c r="FK64022"/>
      <c r="FL64022"/>
      <c r="FM64022"/>
      <c r="FN64022"/>
      <c r="FO64022"/>
      <c r="FP64022"/>
      <c r="FQ64022"/>
      <c r="FR64022"/>
      <c r="FS64022"/>
      <c r="FT64022"/>
      <c r="FU64022"/>
      <c r="FV64022"/>
      <c r="FW64022"/>
      <c r="FX64022"/>
      <c r="FY64022"/>
      <c r="FZ64022"/>
      <c r="GA64022"/>
      <c r="GB64022"/>
      <c r="GC64022"/>
      <c r="GD64022"/>
      <c r="GE64022"/>
      <c r="GF64022"/>
      <c r="GG64022"/>
      <c r="GH64022"/>
      <c r="GI64022"/>
      <c r="GJ64022"/>
      <c r="GK64022"/>
      <c r="GL64022"/>
      <c r="GM64022"/>
      <c r="GN64022"/>
      <c r="GO64022"/>
      <c r="GP64022"/>
      <c r="GQ64022"/>
      <c r="GR64022"/>
      <c r="GS64022"/>
      <c r="GT64022"/>
      <c r="GU64022"/>
    </row>
    <row r="64023" spans="2:203">
      <c r="B64023"/>
      <c r="C64023"/>
      <c r="D64023"/>
      <c r="E64023"/>
      <c r="F64023"/>
      <c r="G64023"/>
      <c r="H64023"/>
      <c r="I64023"/>
      <c r="J64023"/>
      <c r="K64023"/>
      <c r="L64023"/>
      <c r="M64023"/>
      <c r="N64023"/>
      <c r="O64023"/>
      <c r="P64023"/>
      <c r="Q64023"/>
      <c r="R64023"/>
      <c r="S64023"/>
      <c r="T64023"/>
      <c r="U64023"/>
      <c r="V64023"/>
      <c r="W64023"/>
      <c r="X64023"/>
      <c r="Y64023"/>
      <c r="Z64023"/>
      <c r="AA64023"/>
      <c r="AB64023"/>
      <c r="AC64023"/>
      <c r="AD64023"/>
      <c r="AE64023"/>
      <c r="AF64023"/>
      <c r="AG64023"/>
      <c r="AH64023"/>
      <c r="AI64023"/>
      <c r="AJ64023"/>
      <c r="AK64023"/>
      <c r="AL64023"/>
      <c r="AM64023"/>
      <c r="AN64023"/>
      <c r="AO64023"/>
      <c r="AP64023"/>
      <c r="AQ64023"/>
      <c r="AR64023"/>
      <c r="AS64023"/>
      <c r="AT64023"/>
      <c r="AU64023"/>
      <c r="AV64023"/>
      <c r="AW64023"/>
      <c r="AX64023"/>
      <c r="AY64023"/>
      <c r="AZ64023"/>
      <c r="BA64023"/>
      <c r="BB64023"/>
      <c r="BC64023"/>
      <c r="BD64023"/>
      <c r="BE64023"/>
      <c r="BF64023"/>
      <c r="BG64023"/>
      <c r="BH64023"/>
      <c r="BI64023"/>
      <c r="BJ64023"/>
      <c r="BK64023"/>
      <c r="BL64023"/>
      <c r="BM64023"/>
      <c r="BN64023"/>
      <c r="BO64023"/>
      <c r="BP64023"/>
      <c r="BQ64023"/>
      <c r="BR64023"/>
      <c r="BS64023"/>
      <c r="BT64023"/>
      <c r="BU64023"/>
      <c r="BV64023"/>
      <c r="BW64023"/>
      <c r="BX64023"/>
      <c r="BY64023"/>
      <c r="BZ64023"/>
      <c r="CA64023"/>
      <c r="CB64023"/>
      <c r="CC64023"/>
      <c r="CD64023"/>
      <c r="CE64023"/>
      <c r="CF64023"/>
      <c r="CG64023"/>
      <c r="CH64023"/>
      <c r="CI64023"/>
      <c r="CJ64023"/>
      <c r="CK64023"/>
      <c r="CL64023"/>
      <c r="CM64023"/>
      <c r="CN64023"/>
      <c r="CO64023"/>
      <c r="CP64023"/>
      <c r="CQ64023"/>
      <c r="CR64023"/>
      <c r="CS64023"/>
      <c r="CT64023"/>
      <c r="CU64023"/>
      <c r="CV64023"/>
      <c r="CW64023"/>
      <c r="CX64023"/>
      <c r="CY64023"/>
      <c r="CZ64023"/>
      <c r="DA64023"/>
      <c r="DB64023"/>
      <c r="DC64023"/>
      <c r="DD64023"/>
      <c r="DE64023"/>
      <c r="DF64023"/>
      <c r="DG64023"/>
      <c r="DH64023"/>
      <c r="DI64023"/>
      <c r="DJ64023"/>
      <c r="DK64023"/>
      <c r="DL64023"/>
      <c r="DM64023"/>
      <c r="DN64023"/>
      <c r="DO64023"/>
      <c r="DP64023"/>
      <c r="DQ64023"/>
      <c r="DR64023"/>
      <c r="DS64023"/>
      <c r="DT64023"/>
      <c r="DU64023"/>
      <c r="DV64023"/>
      <c r="DW64023"/>
      <c r="DX64023"/>
      <c r="DY64023"/>
      <c r="DZ64023"/>
      <c r="EA64023"/>
      <c r="EB64023"/>
      <c r="EC64023"/>
      <c r="ED64023"/>
      <c r="EE64023"/>
      <c r="EF64023"/>
      <c r="EG64023"/>
      <c r="EH64023"/>
      <c r="EI64023"/>
      <c r="EJ64023"/>
      <c r="EK64023"/>
      <c r="EL64023"/>
      <c r="EM64023"/>
      <c r="EN64023"/>
      <c r="EO64023"/>
      <c r="EP64023"/>
      <c r="EQ64023"/>
      <c r="ER64023"/>
      <c r="ES64023"/>
      <c r="ET64023"/>
      <c r="EU64023"/>
      <c r="EV64023"/>
      <c r="EW64023"/>
      <c r="EX64023"/>
      <c r="EY64023"/>
      <c r="EZ64023"/>
      <c r="FA64023"/>
      <c r="FB64023"/>
      <c r="FC64023"/>
      <c r="FD64023"/>
      <c r="FE64023"/>
      <c r="FF64023"/>
      <c r="FG64023"/>
      <c r="FH64023"/>
      <c r="FI64023"/>
      <c r="FJ64023"/>
      <c r="FK64023"/>
      <c r="FL64023"/>
      <c r="FM64023"/>
      <c r="FN64023"/>
      <c r="FO64023"/>
      <c r="FP64023"/>
      <c r="FQ64023"/>
      <c r="FR64023"/>
      <c r="FS64023"/>
      <c r="FT64023"/>
      <c r="FU64023"/>
      <c r="FV64023"/>
      <c r="FW64023"/>
      <c r="FX64023"/>
      <c r="FY64023"/>
      <c r="FZ64023"/>
      <c r="GA64023"/>
      <c r="GB64023"/>
      <c r="GC64023"/>
      <c r="GD64023"/>
      <c r="GE64023"/>
      <c r="GF64023"/>
      <c r="GG64023"/>
      <c r="GH64023"/>
      <c r="GI64023"/>
      <c r="GJ64023"/>
      <c r="GK64023"/>
      <c r="GL64023"/>
      <c r="GM64023"/>
      <c r="GN64023"/>
      <c r="GO64023"/>
      <c r="GP64023"/>
      <c r="GQ64023"/>
      <c r="GR64023"/>
      <c r="GS64023"/>
      <c r="GT64023"/>
      <c r="GU64023"/>
    </row>
    <row r="64024" spans="2:203">
      <c r="B64024"/>
      <c r="C64024"/>
      <c r="D64024"/>
      <c r="E64024"/>
      <c r="F64024"/>
      <c r="G64024"/>
      <c r="H64024"/>
      <c r="I64024"/>
      <c r="J64024"/>
      <c r="K64024"/>
      <c r="L64024"/>
      <c r="M64024"/>
      <c r="N64024"/>
      <c r="O64024"/>
      <c r="P64024"/>
      <c r="Q64024"/>
      <c r="R64024"/>
      <c r="S64024"/>
      <c r="T64024"/>
      <c r="U64024"/>
      <c r="V64024"/>
      <c r="W64024"/>
      <c r="X64024"/>
      <c r="Y64024"/>
      <c r="Z64024"/>
      <c r="AA64024"/>
      <c r="AB64024"/>
      <c r="AC64024"/>
      <c r="AD64024"/>
      <c r="AE64024"/>
      <c r="AF64024"/>
      <c r="AG64024"/>
      <c r="AH64024"/>
      <c r="AI64024"/>
      <c r="AJ64024"/>
      <c r="AK64024"/>
      <c r="AL64024"/>
      <c r="AM64024"/>
      <c r="AN64024"/>
      <c r="AO64024"/>
      <c r="AP64024"/>
      <c r="AQ64024"/>
      <c r="AR64024"/>
      <c r="AS64024"/>
      <c r="AT64024"/>
      <c r="AU64024"/>
      <c r="AV64024"/>
      <c r="AW64024"/>
      <c r="AX64024"/>
      <c r="AY64024"/>
      <c r="AZ64024"/>
      <c r="BA64024"/>
      <c r="BB64024"/>
      <c r="BC64024"/>
      <c r="BD64024"/>
      <c r="BE64024"/>
      <c r="BF64024"/>
      <c r="BG64024"/>
      <c r="BH64024"/>
      <c r="BI64024"/>
      <c r="BJ64024"/>
      <c r="BK64024"/>
      <c r="BL64024"/>
      <c r="BM64024"/>
      <c r="BN64024"/>
      <c r="BO64024"/>
      <c r="BP64024"/>
      <c r="BQ64024"/>
      <c r="BR64024"/>
      <c r="BS64024"/>
      <c r="BT64024"/>
      <c r="BU64024"/>
      <c r="BV64024"/>
      <c r="BW64024"/>
      <c r="BX64024"/>
      <c r="BY64024"/>
      <c r="BZ64024"/>
      <c r="CA64024"/>
      <c r="CB64024"/>
      <c r="CC64024"/>
      <c r="CD64024"/>
      <c r="CE64024"/>
      <c r="CF64024"/>
      <c r="CG64024"/>
      <c r="CH64024"/>
      <c r="CI64024"/>
      <c r="CJ64024"/>
      <c r="CK64024"/>
      <c r="CL64024"/>
      <c r="CM64024"/>
      <c r="CN64024"/>
      <c r="CO64024"/>
      <c r="CP64024"/>
      <c r="CQ64024"/>
      <c r="CR64024"/>
      <c r="CS64024"/>
      <c r="CT64024"/>
      <c r="CU64024"/>
      <c r="CV64024"/>
      <c r="CW64024"/>
      <c r="CX64024"/>
      <c r="CY64024"/>
      <c r="CZ64024"/>
      <c r="DA64024"/>
      <c r="DB64024"/>
      <c r="DC64024"/>
      <c r="DD64024"/>
      <c r="DE64024"/>
      <c r="DF64024"/>
      <c r="DG64024"/>
      <c r="DH64024"/>
      <c r="DI64024"/>
      <c r="DJ64024"/>
      <c r="DK64024"/>
      <c r="DL64024"/>
      <c r="DM64024"/>
      <c r="DN64024"/>
      <c r="DO64024"/>
      <c r="DP64024"/>
      <c r="DQ64024"/>
      <c r="DR64024"/>
      <c r="DS64024"/>
      <c r="DT64024"/>
      <c r="DU64024"/>
      <c r="DV64024"/>
      <c r="DW64024"/>
      <c r="DX64024"/>
      <c r="DY64024"/>
      <c r="DZ64024"/>
      <c r="EA64024"/>
      <c r="EB64024"/>
      <c r="EC64024"/>
      <c r="ED64024"/>
      <c r="EE64024"/>
      <c r="EF64024"/>
      <c r="EG64024"/>
      <c r="EH64024"/>
      <c r="EI64024"/>
      <c r="EJ64024"/>
      <c r="EK64024"/>
      <c r="EL64024"/>
      <c r="EM64024"/>
      <c r="EN64024"/>
      <c r="EO64024"/>
      <c r="EP64024"/>
      <c r="EQ64024"/>
      <c r="ER64024"/>
      <c r="ES64024"/>
      <c r="ET64024"/>
      <c r="EU64024"/>
      <c r="EV64024"/>
      <c r="EW64024"/>
      <c r="EX64024"/>
      <c r="EY64024"/>
      <c r="EZ64024"/>
      <c r="FA64024"/>
      <c r="FB64024"/>
      <c r="FC64024"/>
      <c r="FD64024"/>
      <c r="FE64024"/>
      <c r="FF64024"/>
      <c r="FG64024"/>
      <c r="FH64024"/>
      <c r="FI64024"/>
      <c r="FJ64024"/>
      <c r="FK64024"/>
      <c r="FL64024"/>
      <c r="FM64024"/>
      <c r="FN64024"/>
      <c r="FO64024"/>
      <c r="FP64024"/>
      <c r="FQ64024"/>
      <c r="FR64024"/>
      <c r="FS64024"/>
      <c r="FT64024"/>
      <c r="FU64024"/>
      <c r="FV64024"/>
      <c r="FW64024"/>
      <c r="FX64024"/>
      <c r="FY64024"/>
      <c r="FZ64024"/>
      <c r="GA64024"/>
      <c r="GB64024"/>
      <c r="GC64024"/>
      <c r="GD64024"/>
      <c r="GE64024"/>
      <c r="GF64024"/>
      <c r="GG64024"/>
      <c r="GH64024"/>
      <c r="GI64024"/>
      <c r="GJ64024"/>
      <c r="GK64024"/>
      <c r="GL64024"/>
      <c r="GM64024"/>
      <c r="GN64024"/>
      <c r="GO64024"/>
      <c r="GP64024"/>
      <c r="GQ64024"/>
      <c r="GR64024"/>
      <c r="GS64024"/>
      <c r="GT64024"/>
      <c r="GU64024"/>
    </row>
    <row r="64025" spans="2:203">
      <c r="B64025"/>
      <c r="C64025"/>
      <c r="D64025"/>
      <c r="E64025"/>
      <c r="F64025"/>
      <c r="G64025"/>
      <c r="H64025"/>
      <c r="I64025"/>
      <c r="J64025"/>
      <c r="K64025"/>
      <c r="L64025"/>
      <c r="M64025"/>
      <c r="N64025"/>
      <c r="O64025"/>
      <c r="P64025"/>
      <c r="Q64025"/>
      <c r="R64025"/>
      <c r="S64025"/>
      <c r="T64025"/>
      <c r="U64025"/>
      <c r="V64025"/>
      <c r="W64025"/>
      <c r="X64025"/>
      <c r="Y64025"/>
      <c r="Z64025"/>
      <c r="AA64025"/>
      <c r="AB64025"/>
      <c r="AC64025"/>
      <c r="AD64025"/>
      <c r="AE64025"/>
      <c r="AF64025"/>
      <c r="AG64025"/>
      <c r="AH64025"/>
      <c r="AI64025"/>
      <c r="AJ64025"/>
      <c r="AK64025"/>
      <c r="AL64025"/>
      <c r="AM64025"/>
      <c r="AN64025"/>
      <c r="AO64025"/>
      <c r="AP64025"/>
      <c r="AQ64025"/>
      <c r="AR64025"/>
      <c r="AS64025"/>
      <c r="AT64025"/>
      <c r="AU64025"/>
      <c r="AV64025"/>
      <c r="AW64025"/>
      <c r="AX64025"/>
      <c r="AY64025"/>
      <c r="AZ64025"/>
      <c r="BA64025"/>
      <c r="BB64025"/>
      <c r="BC64025"/>
      <c r="BD64025"/>
      <c r="BE64025"/>
      <c r="BF64025"/>
      <c r="BG64025"/>
      <c r="BH64025"/>
      <c r="BI64025"/>
      <c r="BJ64025"/>
      <c r="BK64025"/>
      <c r="BL64025"/>
      <c r="BM64025"/>
      <c r="BN64025"/>
      <c r="BO64025"/>
      <c r="BP64025"/>
      <c r="BQ64025"/>
      <c r="BR64025"/>
      <c r="BS64025"/>
      <c r="BT64025"/>
      <c r="BU64025"/>
      <c r="BV64025"/>
      <c r="BW64025"/>
      <c r="BX64025"/>
      <c r="BY64025"/>
      <c r="BZ64025"/>
      <c r="CA64025"/>
      <c r="CB64025"/>
      <c r="CC64025"/>
      <c r="CD64025"/>
      <c r="CE64025"/>
      <c r="CF64025"/>
      <c r="CG64025"/>
      <c r="CH64025"/>
      <c r="CI64025"/>
      <c r="CJ64025"/>
      <c r="CK64025"/>
      <c r="CL64025"/>
      <c r="CM64025"/>
      <c r="CN64025"/>
      <c r="CO64025"/>
      <c r="CP64025"/>
      <c r="CQ64025"/>
      <c r="CR64025"/>
      <c r="CS64025"/>
      <c r="CT64025"/>
      <c r="CU64025"/>
      <c r="CV64025"/>
      <c r="CW64025"/>
      <c r="CX64025"/>
      <c r="CY64025"/>
      <c r="CZ64025"/>
      <c r="DA64025"/>
      <c r="DB64025"/>
      <c r="DC64025"/>
      <c r="DD64025"/>
      <c r="DE64025"/>
      <c r="DF64025"/>
      <c r="DG64025"/>
      <c r="DH64025"/>
      <c r="DI64025"/>
      <c r="DJ64025"/>
      <c r="DK64025"/>
      <c r="DL64025"/>
      <c r="DM64025"/>
      <c r="DN64025"/>
      <c r="DO64025"/>
      <c r="DP64025"/>
      <c r="DQ64025"/>
      <c r="DR64025"/>
      <c r="DS64025"/>
      <c r="DT64025"/>
      <c r="DU64025"/>
      <c r="DV64025"/>
      <c r="DW64025"/>
      <c r="DX64025"/>
      <c r="DY64025"/>
      <c r="DZ64025"/>
      <c r="EA64025"/>
      <c r="EB64025"/>
      <c r="EC64025"/>
      <c r="ED64025"/>
      <c r="EE64025"/>
      <c r="EF64025"/>
      <c r="EG64025"/>
      <c r="EH64025"/>
      <c r="EI64025"/>
      <c r="EJ64025"/>
      <c r="EK64025"/>
      <c r="EL64025"/>
      <c r="EM64025"/>
      <c r="EN64025"/>
      <c r="EO64025"/>
      <c r="EP64025"/>
      <c r="EQ64025"/>
      <c r="ER64025"/>
      <c r="ES64025"/>
      <c r="ET64025"/>
      <c r="EU64025"/>
      <c r="EV64025"/>
      <c r="EW64025"/>
      <c r="EX64025"/>
      <c r="EY64025"/>
      <c r="EZ64025"/>
      <c r="FA64025"/>
      <c r="FB64025"/>
      <c r="FC64025"/>
      <c r="FD64025"/>
      <c r="FE64025"/>
      <c r="FF64025"/>
      <c r="FG64025"/>
      <c r="FH64025"/>
      <c r="FI64025"/>
      <c r="FJ64025"/>
      <c r="FK64025"/>
      <c r="FL64025"/>
      <c r="FM64025"/>
      <c r="FN64025"/>
      <c r="FO64025"/>
      <c r="FP64025"/>
      <c r="FQ64025"/>
      <c r="FR64025"/>
      <c r="FS64025"/>
      <c r="FT64025"/>
      <c r="FU64025"/>
      <c r="FV64025"/>
      <c r="FW64025"/>
      <c r="FX64025"/>
      <c r="FY64025"/>
      <c r="FZ64025"/>
      <c r="GA64025"/>
      <c r="GB64025"/>
      <c r="GC64025"/>
      <c r="GD64025"/>
      <c r="GE64025"/>
      <c r="GF64025"/>
      <c r="GG64025"/>
      <c r="GH64025"/>
      <c r="GI64025"/>
      <c r="GJ64025"/>
      <c r="GK64025"/>
      <c r="GL64025"/>
      <c r="GM64025"/>
      <c r="GN64025"/>
      <c r="GO64025"/>
      <c r="GP64025"/>
      <c r="GQ64025"/>
      <c r="GR64025"/>
      <c r="GS64025"/>
      <c r="GT64025"/>
      <c r="GU64025"/>
    </row>
    <row r="64026" spans="2:203">
      <c r="B64026"/>
      <c r="C64026"/>
      <c r="D64026"/>
      <c r="E64026"/>
      <c r="F64026"/>
      <c r="G64026"/>
      <c r="H64026"/>
      <c r="I64026"/>
      <c r="J64026"/>
      <c r="K64026"/>
      <c r="L64026"/>
      <c r="M64026"/>
      <c r="N64026"/>
      <c r="O64026"/>
      <c r="P64026"/>
      <c r="Q64026"/>
      <c r="R64026"/>
      <c r="S64026"/>
      <c r="T64026"/>
      <c r="U64026"/>
      <c r="V64026"/>
      <c r="W64026"/>
      <c r="X64026"/>
      <c r="Y64026"/>
      <c r="Z64026"/>
      <c r="AA64026"/>
      <c r="AB64026"/>
      <c r="AC64026"/>
      <c r="AD64026"/>
      <c r="AE64026"/>
      <c r="AF64026"/>
      <c r="AG64026"/>
      <c r="AH64026"/>
      <c r="AI64026"/>
      <c r="AJ64026"/>
      <c r="AK64026"/>
      <c r="AL64026"/>
      <c r="AM64026"/>
      <c r="AN64026"/>
      <c r="AO64026"/>
      <c r="AP64026"/>
      <c r="AQ64026"/>
      <c r="AR64026"/>
      <c r="AS64026"/>
      <c r="AT64026"/>
      <c r="AU64026"/>
      <c r="AV64026"/>
      <c r="AW64026"/>
      <c r="AX64026"/>
      <c r="AY64026"/>
      <c r="AZ64026"/>
      <c r="BA64026"/>
      <c r="BB64026"/>
      <c r="BC64026"/>
      <c r="BD64026"/>
      <c r="BE64026"/>
      <c r="BF64026"/>
      <c r="BG64026"/>
      <c r="BH64026"/>
      <c r="BI64026"/>
      <c r="BJ64026"/>
      <c r="BK64026"/>
      <c r="BL64026"/>
      <c r="BM64026"/>
      <c r="BN64026"/>
      <c r="BO64026"/>
      <c r="BP64026"/>
      <c r="BQ64026"/>
      <c r="BR64026"/>
      <c r="BS64026"/>
      <c r="BT64026"/>
      <c r="BU64026"/>
      <c r="BV64026"/>
      <c r="BW64026"/>
      <c r="BX64026"/>
      <c r="BY64026"/>
      <c r="BZ64026"/>
      <c r="CA64026"/>
      <c r="CB64026"/>
      <c r="CC64026"/>
      <c r="CD64026"/>
      <c r="CE64026"/>
      <c r="CF64026"/>
      <c r="CG64026"/>
      <c r="CH64026"/>
      <c r="CI64026"/>
      <c r="CJ64026"/>
      <c r="CK64026"/>
      <c r="CL64026"/>
      <c r="CM64026"/>
      <c r="CN64026"/>
      <c r="CO64026"/>
      <c r="CP64026"/>
      <c r="CQ64026"/>
      <c r="CR64026"/>
      <c r="CS64026"/>
      <c r="CT64026"/>
      <c r="CU64026"/>
      <c r="CV64026"/>
      <c r="CW64026"/>
      <c r="CX64026"/>
      <c r="CY64026"/>
      <c r="CZ64026"/>
      <c r="DA64026"/>
      <c r="DB64026"/>
      <c r="DC64026"/>
      <c r="DD64026"/>
      <c r="DE64026"/>
      <c r="DF64026"/>
      <c r="DG64026"/>
      <c r="DH64026"/>
      <c r="DI64026"/>
      <c r="DJ64026"/>
      <c r="DK64026"/>
      <c r="DL64026"/>
      <c r="DM64026"/>
      <c r="DN64026"/>
      <c r="DO64026"/>
      <c r="DP64026"/>
      <c r="DQ64026"/>
      <c r="DR64026"/>
      <c r="DS64026"/>
      <c r="DT64026"/>
      <c r="DU64026"/>
      <c r="DV64026"/>
      <c r="DW64026"/>
      <c r="DX64026"/>
      <c r="DY64026"/>
      <c r="DZ64026"/>
      <c r="EA64026"/>
      <c r="EB64026"/>
      <c r="EC64026"/>
      <c r="ED64026"/>
      <c r="EE64026"/>
      <c r="EF64026"/>
      <c r="EG64026"/>
      <c r="EH64026"/>
      <c r="EI64026"/>
      <c r="EJ64026"/>
      <c r="EK64026"/>
      <c r="EL64026"/>
      <c r="EM64026"/>
      <c r="EN64026"/>
      <c r="EO64026"/>
      <c r="EP64026"/>
      <c r="EQ64026"/>
      <c r="ER64026"/>
      <c r="ES64026"/>
      <c r="ET64026"/>
      <c r="EU64026"/>
      <c r="EV64026"/>
      <c r="EW64026"/>
      <c r="EX64026"/>
      <c r="EY64026"/>
      <c r="EZ64026"/>
      <c r="FA64026"/>
      <c r="FB64026"/>
      <c r="FC64026"/>
      <c r="FD64026"/>
      <c r="FE64026"/>
      <c r="FF64026"/>
      <c r="FG64026"/>
      <c r="FH64026"/>
      <c r="FI64026"/>
      <c r="FJ64026"/>
      <c r="FK64026"/>
      <c r="FL64026"/>
      <c r="FM64026"/>
      <c r="FN64026"/>
      <c r="FO64026"/>
      <c r="FP64026"/>
      <c r="FQ64026"/>
      <c r="FR64026"/>
      <c r="FS64026"/>
      <c r="FT64026"/>
      <c r="FU64026"/>
      <c r="FV64026"/>
      <c r="FW64026"/>
      <c r="FX64026"/>
      <c r="FY64026"/>
      <c r="FZ64026"/>
      <c r="GA64026"/>
      <c r="GB64026"/>
      <c r="GC64026"/>
      <c r="GD64026"/>
      <c r="GE64026"/>
      <c r="GF64026"/>
      <c r="GG64026"/>
      <c r="GH64026"/>
      <c r="GI64026"/>
      <c r="GJ64026"/>
      <c r="GK64026"/>
      <c r="GL64026"/>
      <c r="GM64026"/>
      <c r="GN64026"/>
      <c r="GO64026"/>
      <c r="GP64026"/>
      <c r="GQ64026"/>
      <c r="GR64026"/>
      <c r="GS64026"/>
      <c r="GT64026"/>
      <c r="GU64026"/>
    </row>
    <row r="64027" spans="2:203">
      <c r="B64027"/>
      <c r="C64027"/>
      <c r="D64027"/>
      <c r="E64027"/>
      <c r="F64027"/>
      <c r="G64027"/>
      <c r="H64027"/>
      <c r="I64027"/>
      <c r="J64027"/>
      <c r="K64027"/>
      <c r="L64027"/>
      <c r="M64027"/>
      <c r="N64027"/>
      <c r="O64027"/>
      <c r="P64027"/>
      <c r="Q64027"/>
      <c r="R64027"/>
      <c r="S64027"/>
      <c r="T64027"/>
      <c r="U64027"/>
      <c r="V64027"/>
      <c r="W64027"/>
      <c r="X64027"/>
      <c r="Y64027"/>
      <c r="Z64027"/>
      <c r="AA64027"/>
      <c r="AB64027"/>
      <c r="AC64027"/>
      <c r="AD64027"/>
      <c r="AE64027"/>
      <c r="AF64027"/>
      <c r="AG64027"/>
      <c r="AH64027"/>
      <c r="AI64027"/>
      <c r="AJ64027"/>
      <c r="AK64027"/>
      <c r="AL64027"/>
      <c r="AM64027"/>
      <c r="AN64027"/>
      <c r="AO64027"/>
      <c r="AP64027"/>
      <c r="AQ64027"/>
      <c r="AR64027"/>
      <c r="AS64027"/>
      <c r="AT64027"/>
      <c r="AU64027"/>
      <c r="AV64027"/>
      <c r="AW64027"/>
      <c r="AX64027"/>
      <c r="AY64027"/>
      <c r="AZ64027"/>
      <c r="BA64027"/>
      <c r="BB64027"/>
      <c r="BC64027"/>
      <c r="BD64027"/>
      <c r="BE64027"/>
      <c r="BF64027"/>
      <c r="BG64027"/>
      <c r="BH64027"/>
      <c r="BI64027"/>
      <c r="BJ64027"/>
      <c r="BK64027"/>
      <c r="BL64027"/>
      <c r="BM64027"/>
      <c r="BN64027"/>
      <c r="BO64027"/>
      <c r="BP64027"/>
      <c r="BQ64027"/>
      <c r="BR64027"/>
      <c r="BS64027"/>
      <c r="BT64027"/>
      <c r="BU64027"/>
      <c r="BV64027"/>
      <c r="BW64027"/>
      <c r="BX64027"/>
      <c r="BY64027"/>
      <c r="BZ64027"/>
      <c r="CA64027"/>
      <c r="CB64027"/>
      <c r="CC64027"/>
      <c r="CD64027"/>
      <c r="CE64027"/>
      <c r="CF64027"/>
      <c r="CG64027"/>
      <c r="CH64027"/>
      <c r="CI64027"/>
      <c r="CJ64027"/>
      <c r="CK64027"/>
      <c r="CL64027"/>
      <c r="CM64027"/>
      <c r="CN64027"/>
      <c r="CO64027"/>
      <c r="CP64027"/>
      <c r="CQ64027"/>
      <c r="CR64027"/>
      <c r="CS64027"/>
      <c r="CT64027"/>
      <c r="CU64027"/>
      <c r="CV64027"/>
      <c r="CW64027"/>
      <c r="CX64027"/>
      <c r="CY64027"/>
      <c r="CZ64027"/>
      <c r="DA64027"/>
      <c r="DB64027"/>
      <c r="DC64027"/>
      <c r="DD64027"/>
      <c r="DE64027"/>
      <c r="DF64027"/>
      <c r="DG64027"/>
      <c r="DH64027"/>
      <c r="DI64027"/>
      <c r="DJ64027"/>
      <c r="DK64027"/>
      <c r="DL64027"/>
      <c r="DM64027"/>
      <c r="DN64027"/>
      <c r="DO64027"/>
      <c r="DP64027"/>
      <c r="DQ64027"/>
      <c r="DR64027"/>
      <c r="DS64027"/>
      <c r="DT64027"/>
      <c r="DU64027"/>
      <c r="DV64027"/>
      <c r="DW64027"/>
      <c r="DX64027"/>
      <c r="DY64027"/>
      <c r="DZ64027"/>
      <c r="EA64027"/>
      <c r="EB64027"/>
      <c r="EC64027"/>
      <c r="ED64027"/>
      <c r="EE64027"/>
      <c r="EF64027"/>
      <c r="EG64027"/>
      <c r="EH64027"/>
      <c r="EI64027"/>
      <c r="EJ64027"/>
      <c r="EK64027"/>
      <c r="EL64027"/>
      <c r="EM64027"/>
      <c r="EN64027"/>
      <c r="EO64027"/>
      <c r="EP64027"/>
      <c r="EQ64027"/>
      <c r="ER64027"/>
      <c r="ES64027"/>
      <c r="ET64027"/>
      <c r="EU64027"/>
      <c r="EV64027"/>
      <c r="EW64027"/>
      <c r="EX64027"/>
      <c r="EY64027"/>
      <c r="EZ64027"/>
      <c r="FA64027"/>
      <c r="FB64027"/>
      <c r="FC64027"/>
      <c r="FD64027"/>
      <c r="FE64027"/>
      <c r="FF64027"/>
      <c r="FG64027"/>
      <c r="FH64027"/>
      <c r="FI64027"/>
      <c r="FJ64027"/>
      <c r="FK64027"/>
      <c r="FL64027"/>
      <c r="FM64027"/>
      <c r="FN64027"/>
      <c r="FO64027"/>
      <c r="FP64027"/>
      <c r="FQ64027"/>
      <c r="FR64027"/>
      <c r="FS64027"/>
      <c r="FT64027"/>
      <c r="FU64027"/>
      <c r="FV64027"/>
      <c r="FW64027"/>
      <c r="FX64027"/>
      <c r="FY64027"/>
      <c r="FZ64027"/>
      <c r="GA64027"/>
      <c r="GB64027"/>
      <c r="GC64027"/>
      <c r="GD64027"/>
      <c r="GE64027"/>
      <c r="GF64027"/>
      <c r="GG64027"/>
      <c r="GH64027"/>
      <c r="GI64027"/>
      <c r="GJ64027"/>
      <c r="GK64027"/>
      <c r="GL64027"/>
      <c r="GM64027"/>
      <c r="GN64027"/>
      <c r="GO64027"/>
      <c r="GP64027"/>
      <c r="GQ64027"/>
      <c r="GR64027"/>
      <c r="GS64027"/>
      <c r="GT64027"/>
      <c r="GU64027"/>
    </row>
    <row r="64028" spans="2:203">
      <c r="B64028"/>
      <c r="C64028"/>
      <c r="D64028"/>
      <c r="E64028"/>
      <c r="F64028"/>
      <c r="G64028"/>
      <c r="H64028"/>
      <c r="I64028"/>
      <c r="J64028"/>
      <c r="K64028"/>
      <c r="L64028"/>
      <c r="M64028"/>
      <c r="N64028"/>
      <c r="O64028"/>
      <c r="P64028"/>
      <c r="Q64028"/>
      <c r="R64028"/>
      <c r="S64028"/>
      <c r="T64028"/>
      <c r="U64028"/>
      <c r="V64028"/>
      <c r="W64028"/>
      <c r="X64028"/>
      <c r="Y64028"/>
      <c r="Z64028"/>
      <c r="AA64028"/>
      <c r="AB64028"/>
      <c r="AC64028"/>
      <c r="AD64028"/>
      <c r="AE64028"/>
      <c r="AF64028"/>
      <c r="AG64028"/>
      <c r="AH64028"/>
      <c r="AI64028"/>
      <c r="AJ64028"/>
      <c r="AK64028"/>
      <c r="AL64028"/>
      <c r="AM64028"/>
      <c r="AN64028"/>
      <c r="AO64028"/>
      <c r="AP64028"/>
      <c r="AQ64028"/>
      <c r="AR64028"/>
      <c r="AS64028"/>
      <c r="AT64028"/>
      <c r="AU64028"/>
      <c r="AV64028"/>
      <c r="AW64028"/>
      <c r="AX64028"/>
      <c r="AY64028"/>
      <c r="AZ64028"/>
      <c r="BA64028"/>
      <c r="BB64028"/>
      <c r="BC64028"/>
      <c r="BD64028"/>
      <c r="BE64028"/>
      <c r="BF64028"/>
      <c r="BG64028"/>
      <c r="BH64028"/>
      <c r="BI64028"/>
      <c r="BJ64028"/>
      <c r="BK64028"/>
      <c r="BL64028"/>
      <c r="BM64028"/>
      <c r="BN64028"/>
      <c r="BO64028"/>
      <c r="BP64028"/>
      <c r="BQ64028"/>
      <c r="BR64028"/>
      <c r="BS64028"/>
      <c r="BT64028"/>
      <c r="BU64028"/>
      <c r="BV64028"/>
      <c r="BW64028"/>
      <c r="BX64028"/>
      <c r="BY64028"/>
      <c r="BZ64028"/>
      <c r="CA64028"/>
      <c r="CB64028"/>
      <c r="CC64028"/>
      <c r="CD64028"/>
      <c r="CE64028"/>
      <c r="CF64028"/>
      <c r="CG64028"/>
      <c r="CH64028"/>
      <c r="CI64028"/>
      <c r="CJ64028"/>
      <c r="CK64028"/>
      <c r="CL64028"/>
      <c r="CM64028"/>
      <c r="CN64028"/>
      <c r="CO64028"/>
      <c r="CP64028"/>
      <c r="CQ64028"/>
      <c r="CR64028"/>
      <c r="CS64028"/>
      <c r="CT64028"/>
      <c r="CU64028"/>
      <c r="CV64028"/>
      <c r="CW64028"/>
      <c r="CX64028"/>
      <c r="CY64028"/>
      <c r="CZ64028"/>
      <c r="DA64028"/>
      <c r="DB64028"/>
      <c r="DC64028"/>
      <c r="DD64028"/>
      <c r="DE64028"/>
      <c r="DF64028"/>
      <c r="DG64028"/>
      <c r="DH64028"/>
      <c r="DI64028"/>
      <c r="DJ64028"/>
      <c r="DK64028"/>
      <c r="DL64028"/>
      <c r="DM64028"/>
      <c r="DN64028"/>
      <c r="DO64028"/>
      <c r="DP64028"/>
      <c r="DQ64028"/>
      <c r="DR64028"/>
      <c r="DS64028"/>
      <c r="DT64028"/>
      <c r="DU64028"/>
      <c r="DV64028"/>
      <c r="DW64028"/>
      <c r="DX64028"/>
      <c r="DY64028"/>
      <c r="DZ64028"/>
      <c r="EA64028"/>
      <c r="EB64028"/>
      <c r="EC64028"/>
      <c r="ED64028"/>
      <c r="EE64028"/>
      <c r="EF64028"/>
      <c r="EG64028"/>
      <c r="EH64028"/>
      <c r="EI64028"/>
      <c r="EJ64028"/>
      <c r="EK64028"/>
      <c r="EL64028"/>
      <c r="EM64028"/>
      <c r="EN64028"/>
      <c r="EO64028"/>
      <c r="EP64028"/>
      <c r="EQ64028"/>
      <c r="ER64028"/>
      <c r="ES64028"/>
      <c r="ET64028"/>
      <c r="EU64028"/>
      <c r="EV64028"/>
      <c r="EW64028"/>
      <c r="EX64028"/>
      <c r="EY64028"/>
      <c r="EZ64028"/>
      <c r="FA64028"/>
      <c r="FB64028"/>
      <c r="FC64028"/>
      <c r="FD64028"/>
      <c r="FE64028"/>
      <c r="FF64028"/>
      <c r="FG64028"/>
      <c r="FH64028"/>
      <c r="FI64028"/>
      <c r="FJ64028"/>
      <c r="FK64028"/>
      <c r="FL64028"/>
      <c r="FM64028"/>
      <c r="FN64028"/>
      <c r="FO64028"/>
      <c r="FP64028"/>
      <c r="FQ64028"/>
      <c r="FR64028"/>
      <c r="FS64028"/>
      <c r="FT64028"/>
      <c r="FU64028"/>
      <c r="FV64028"/>
      <c r="FW64028"/>
      <c r="FX64028"/>
      <c r="FY64028"/>
      <c r="FZ64028"/>
      <c r="GA64028"/>
      <c r="GB64028"/>
      <c r="GC64028"/>
      <c r="GD64028"/>
      <c r="GE64028"/>
      <c r="GF64028"/>
      <c r="GG64028"/>
      <c r="GH64028"/>
      <c r="GI64028"/>
      <c r="GJ64028"/>
      <c r="GK64028"/>
      <c r="GL64028"/>
      <c r="GM64028"/>
      <c r="GN64028"/>
      <c r="GO64028"/>
      <c r="GP64028"/>
      <c r="GQ64028"/>
      <c r="GR64028"/>
      <c r="GS64028"/>
      <c r="GT64028"/>
      <c r="GU64028"/>
    </row>
    <row r="64029" spans="2:203">
      <c r="B64029"/>
      <c r="C64029"/>
      <c r="D64029"/>
      <c r="E64029"/>
      <c r="F64029"/>
      <c r="G64029"/>
      <c r="H64029"/>
      <c r="I64029"/>
      <c r="J64029"/>
      <c r="K64029"/>
      <c r="L64029"/>
      <c r="M64029"/>
      <c r="N64029"/>
      <c r="O64029"/>
      <c r="P64029"/>
      <c r="Q64029"/>
      <c r="R64029"/>
      <c r="S64029"/>
      <c r="T64029"/>
      <c r="U64029"/>
      <c r="V64029"/>
      <c r="W64029"/>
      <c r="X64029"/>
      <c r="Y64029"/>
      <c r="Z64029"/>
      <c r="AA64029"/>
      <c r="AB64029"/>
      <c r="AC64029"/>
      <c r="AD64029"/>
      <c r="AE64029"/>
      <c r="AF64029"/>
      <c r="AG64029"/>
      <c r="AH64029"/>
      <c r="AI64029"/>
      <c r="AJ64029"/>
      <c r="AK64029"/>
      <c r="AL64029"/>
      <c r="AM64029"/>
      <c r="AN64029"/>
      <c r="AO64029"/>
      <c r="AP64029"/>
      <c r="AQ64029"/>
      <c r="AR64029"/>
      <c r="AS64029"/>
      <c r="AT64029"/>
      <c r="AU64029"/>
      <c r="AV64029"/>
      <c r="AW64029"/>
      <c r="AX64029"/>
      <c r="AY64029"/>
      <c r="AZ64029"/>
      <c r="BA64029"/>
      <c r="BB64029"/>
      <c r="BC64029"/>
      <c r="BD64029"/>
      <c r="BE64029"/>
      <c r="BF64029"/>
      <c r="BG64029"/>
      <c r="BH64029"/>
      <c r="BI64029"/>
      <c r="BJ64029"/>
      <c r="BK64029"/>
      <c r="BL64029"/>
      <c r="BM64029"/>
      <c r="BN64029"/>
      <c r="BO64029"/>
      <c r="BP64029"/>
      <c r="BQ64029"/>
      <c r="BR64029"/>
      <c r="BS64029"/>
      <c r="BT64029"/>
      <c r="BU64029"/>
      <c r="BV64029"/>
      <c r="BW64029"/>
      <c r="BX64029"/>
      <c r="BY64029"/>
      <c r="BZ64029"/>
      <c r="CA64029"/>
      <c r="CB64029"/>
      <c r="CC64029"/>
      <c r="CD64029"/>
      <c r="CE64029"/>
      <c r="CF64029"/>
      <c r="CG64029"/>
      <c r="CH64029"/>
      <c r="CI64029"/>
      <c r="CJ64029"/>
      <c r="CK64029"/>
      <c r="CL64029"/>
      <c r="CM64029"/>
      <c r="CN64029"/>
      <c r="CO64029"/>
      <c r="CP64029"/>
      <c r="CQ64029"/>
      <c r="CR64029"/>
      <c r="CS64029"/>
      <c r="CT64029"/>
      <c r="CU64029"/>
      <c r="CV64029"/>
      <c r="CW64029"/>
      <c r="CX64029"/>
      <c r="CY64029"/>
      <c r="CZ64029"/>
      <c r="DA64029"/>
      <c r="DB64029"/>
      <c r="DC64029"/>
      <c r="DD64029"/>
      <c r="DE64029"/>
      <c r="DF64029"/>
      <c r="DG64029"/>
      <c r="DH64029"/>
      <c r="DI64029"/>
      <c r="DJ64029"/>
      <c r="DK64029"/>
      <c r="DL64029"/>
      <c r="DM64029"/>
      <c r="DN64029"/>
      <c r="DO64029"/>
      <c r="DP64029"/>
      <c r="DQ64029"/>
      <c r="DR64029"/>
      <c r="DS64029"/>
      <c r="DT64029"/>
      <c r="DU64029"/>
      <c r="DV64029"/>
      <c r="DW64029"/>
      <c r="DX64029"/>
      <c r="DY64029"/>
      <c r="DZ64029"/>
      <c r="EA64029"/>
      <c r="EB64029"/>
      <c r="EC64029"/>
      <c r="ED64029"/>
      <c r="EE64029"/>
      <c r="EF64029"/>
      <c r="EG64029"/>
      <c r="EH64029"/>
      <c r="EI64029"/>
      <c r="EJ64029"/>
      <c r="EK64029"/>
      <c r="EL64029"/>
      <c r="EM64029"/>
      <c r="EN64029"/>
      <c r="EO64029"/>
      <c r="EP64029"/>
      <c r="EQ64029"/>
      <c r="ER64029"/>
      <c r="ES64029"/>
      <c r="ET64029"/>
      <c r="EU64029"/>
      <c r="EV64029"/>
      <c r="EW64029"/>
      <c r="EX64029"/>
      <c r="EY64029"/>
      <c r="EZ64029"/>
      <c r="FA64029"/>
      <c r="FB64029"/>
      <c r="FC64029"/>
      <c r="FD64029"/>
      <c r="FE64029"/>
      <c r="FF64029"/>
      <c r="FG64029"/>
      <c r="FH64029"/>
      <c r="FI64029"/>
      <c r="FJ64029"/>
      <c r="FK64029"/>
      <c r="FL64029"/>
      <c r="FM64029"/>
      <c r="FN64029"/>
      <c r="FO64029"/>
      <c r="FP64029"/>
      <c r="FQ64029"/>
      <c r="FR64029"/>
      <c r="FS64029"/>
      <c r="FT64029"/>
      <c r="FU64029"/>
      <c r="FV64029"/>
      <c r="FW64029"/>
      <c r="FX64029"/>
      <c r="FY64029"/>
      <c r="FZ64029"/>
      <c r="GA64029"/>
      <c r="GB64029"/>
      <c r="GC64029"/>
      <c r="GD64029"/>
      <c r="GE64029"/>
      <c r="GF64029"/>
      <c r="GG64029"/>
      <c r="GH64029"/>
      <c r="GI64029"/>
      <c r="GJ64029"/>
      <c r="GK64029"/>
      <c r="GL64029"/>
      <c r="GM64029"/>
      <c r="GN64029"/>
      <c r="GO64029"/>
      <c r="GP64029"/>
      <c r="GQ64029"/>
      <c r="GR64029"/>
      <c r="GS64029"/>
      <c r="GT64029"/>
      <c r="GU64029"/>
    </row>
    <row r="64030" spans="2:203">
      <c r="B64030"/>
      <c r="C64030"/>
      <c r="D64030"/>
      <c r="E64030"/>
      <c r="F64030"/>
      <c r="G64030"/>
      <c r="H64030"/>
      <c r="I64030"/>
      <c r="J64030"/>
      <c r="K64030"/>
      <c r="L64030"/>
      <c r="M64030"/>
      <c r="N64030"/>
      <c r="O64030"/>
      <c r="P64030"/>
      <c r="Q64030"/>
      <c r="R64030"/>
      <c r="S64030"/>
      <c r="T64030"/>
      <c r="U64030"/>
      <c r="V64030"/>
      <c r="W64030"/>
      <c r="X64030"/>
      <c r="Y64030"/>
      <c r="Z64030"/>
      <c r="AA64030"/>
      <c r="AB64030"/>
      <c r="AC64030"/>
      <c r="AD64030"/>
      <c r="AE64030"/>
      <c r="AF64030"/>
      <c r="AG64030"/>
      <c r="AH64030"/>
      <c r="AI64030"/>
      <c r="AJ64030"/>
      <c r="AK64030"/>
      <c r="AL64030"/>
      <c r="AM64030"/>
      <c r="AN64030"/>
      <c r="AO64030"/>
      <c r="AP64030"/>
      <c r="AQ64030"/>
      <c r="AR64030"/>
      <c r="AS64030"/>
      <c r="AT64030"/>
      <c r="AU64030"/>
      <c r="AV64030"/>
      <c r="AW64030"/>
      <c r="AX64030"/>
      <c r="AY64030"/>
      <c r="AZ64030"/>
      <c r="BA64030"/>
      <c r="BB64030"/>
      <c r="BC64030"/>
      <c r="BD64030"/>
      <c r="BE64030"/>
      <c r="BF64030"/>
      <c r="BG64030"/>
      <c r="BH64030"/>
      <c r="BI64030"/>
      <c r="BJ64030"/>
      <c r="BK64030"/>
      <c r="BL64030"/>
      <c r="BM64030"/>
      <c r="BN64030"/>
      <c r="BO64030"/>
      <c r="BP64030"/>
      <c r="BQ64030"/>
      <c r="BR64030"/>
      <c r="BS64030"/>
      <c r="BT64030"/>
      <c r="BU64030"/>
      <c r="BV64030"/>
      <c r="BW64030"/>
      <c r="BX64030"/>
      <c r="BY64030"/>
      <c r="BZ64030"/>
      <c r="CA64030"/>
      <c r="CB64030"/>
      <c r="CC64030"/>
      <c r="CD64030"/>
      <c r="CE64030"/>
      <c r="CF64030"/>
      <c r="CG64030"/>
      <c r="CH64030"/>
      <c r="CI64030"/>
      <c r="CJ64030"/>
      <c r="CK64030"/>
      <c r="CL64030"/>
      <c r="CM64030"/>
      <c r="CN64030"/>
      <c r="CO64030"/>
      <c r="CP64030"/>
      <c r="CQ64030"/>
      <c r="CR64030"/>
      <c r="CS64030"/>
      <c r="CT64030"/>
      <c r="CU64030"/>
      <c r="CV64030"/>
      <c r="CW64030"/>
      <c r="CX64030"/>
      <c r="CY64030"/>
      <c r="CZ64030"/>
      <c r="DA64030"/>
      <c r="DB64030"/>
      <c r="DC64030"/>
      <c r="DD64030"/>
      <c r="DE64030"/>
      <c r="DF64030"/>
      <c r="DG64030"/>
      <c r="DH64030"/>
      <c r="DI64030"/>
      <c r="DJ64030"/>
      <c r="DK64030"/>
      <c r="DL64030"/>
      <c r="DM64030"/>
      <c r="DN64030"/>
      <c r="DO64030"/>
      <c r="DP64030"/>
      <c r="DQ64030"/>
      <c r="DR64030"/>
      <c r="DS64030"/>
      <c r="DT64030"/>
      <c r="DU64030"/>
      <c r="DV64030"/>
      <c r="DW64030"/>
      <c r="DX64030"/>
      <c r="DY64030"/>
      <c r="DZ64030"/>
      <c r="EA64030"/>
      <c r="EB64030"/>
      <c r="EC64030"/>
      <c r="ED64030"/>
      <c r="EE64030"/>
      <c r="EF64030"/>
      <c r="EG64030"/>
      <c r="EH64030"/>
      <c r="EI64030"/>
      <c r="EJ64030"/>
      <c r="EK64030"/>
      <c r="EL64030"/>
      <c r="EM64030"/>
      <c r="EN64030"/>
      <c r="EO64030"/>
      <c r="EP64030"/>
      <c r="EQ64030"/>
      <c r="ER64030"/>
      <c r="ES64030"/>
      <c r="ET64030"/>
      <c r="EU64030"/>
      <c r="EV64030"/>
      <c r="EW64030"/>
      <c r="EX64030"/>
      <c r="EY64030"/>
      <c r="EZ64030"/>
      <c r="FA64030"/>
      <c r="FB64030"/>
      <c r="FC64030"/>
      <c r="FD64030"/>
      <c r="FE64030"/>
      <c r="FF64030"/>
      <c r="FG64030"/>
      <c r="FH64030"/>
      <c r="FI64030"/>
      <c r="FJ64030"/>
      <c r="FK64030"/>
      <c r="FL64030"/>
      <c r="FM64030"/>
      <c r="FN64030"/>
      <c r="FO64030"/>
      <c r="FP64030"/>
      <c r="FQ64030"/>
      <c r="FR64030"/>
      <c r="FS64030"/>
      <c r="FT64030"/>
      <c r="FU64030"/>
      <c r="FV64030"/>
      <c r="FW64030"/>
      <c r="FX64030"/>
      <c r="FY64030"/>
      <c r="FZ64030"/>
      <c r="GA64030"/>
      <c r="GB64030"/>
      <c r="GC64030"/>
      <c r="GD64030"/>
      <c r="GE64030"/>
      <c r="GF64030"/>
      <c r="GG64030"/>
      <c r="GH64030"/>
      <c r="GI64030"/>
      <c r="GJ64030"/>
      <c r="GK64030"/>
      <c r="GL64030"/>
      <c r="GM64030"/>
      <c r="GN64030"/>
      <c r="GO64030"/>
      <c r="GP64030"/>
      <c r="GQ64030"/>
      <c r="GR64030"/>
      <c r="GS64030"/>
      <c r="GT64030"/>
      <c r="GU64030"/>
    </row>
    <row r="64031" spans="2:203">
      <c r="B64031"/>
      <c r="C64031"/>
      <c r="D64031"/>
      <c r="E64031"/>
      <c r="F64031"/>
      <c r="G64031"/>
      <c r="H64031"/>
      <c r="I64031"/>
      <c r="J64031"/>
      <c r="K64031"/>
      <c r="L64031"/>
      <c r="M64031"/>
      <c r="N64031"/>
      <c r="O64031"/>
      <c r="P64031"/>
      <c r="Q64031"/>
      <c r="R64031"/>
      <c r="S64031"/>
      <c r="T64031"/>
      <c r="U64031"/>
      <c r="V64031"/>
      <c r="W64031"/>
      <c r="X64031"/>
      <c r="Y64031"/>
      <c r="Z64031"/>
      <c r="AA64031"/>
      <c r="AB64031"/>
      <c r="AC64031"/>
      <c r="AD64031"/>
      <c r="AE64031"/>
      <c r="AF64031"/>
      <c r="AG64031"/>
      <c r="AH64031"/>
      <c r="AI64031"/>
      <c r="AJ64031"/>
      <c r="AK64031"/>
      <c r="AL64031"/>
      <c r="AM64031"/>
      <c r="AN64031"/>
      <c r="AO64031"/>
      <c r="AP64031"/>
      <c r="AQ64031"/>
      <c r="AR64031"/>
      <c r="AS64031"/>
      <c r="AT64031"/>
      <c r="AU64031"/>
      <c r="AV64031"/>
      <c r="AW64031"/>
      <c r="AX64031"/>
      <c r="AY64031"/>
      <c r="AZ64031"/>
      <c r="BA64031"/>
      <c r="BB64031"/>
      <c r="BC64031"/>
      <c r="BD64031"/>
      <c r="BE64031"/>
      <c r="BF64031"/>
      <c r="BG64031"/>
      <c r="BH64031"/>
      <c r="BI64031"/>
      <c r="BJ64031"/>
      <c r="BK64031"/>
      <c r="BL64031"/>
      <c r="BM64031"/>
      <c r="BN64031"/>
      <c r="BO64031"/>
      <c r="BP64031"/>
      <c r="BQ64031"/>
      <c r="BR64031"/>
      <c r="BS64031"/>
      <c r="BT64031"/>
      <c r="BU64031"/>
      <c r="BV64031"/>
      <c r="BW64031"/>
      <c r="BX64031"/>
      <c r="BY64031"/>
      <c r="BZ64031"/>
      <c r="CA64031"/>
      <c r="CB64031"/>
      <c r="CC64031"/>
      <c r="CD64031"/>
      <c r="CE64031"/>
      <c r="CF64031"/>
      <c r="CG64031"/>
      <c r="CH64031"/>
      <c r="CI64031"/>
      <c r="CJ64031"/>
      <c r="CK64031"/>
      <c r="CL64031"/>
      <c r="CM64031"/>
      <c r="CN64031"/>
      <c r="CO64031"/>
      <c r="CP64031"/>
      <c r="CQ64031"/>
      <c r="CR64031"/>
      <c r="CS64031"/>
      <c r="CT64031"/>
      <c r="CU64031"/>
      <c r="CV64031"/>
      <c r="CW64031"/>
      <c r="CX64031"/>
      <c r="CY64031"/>
      <c r="CZ64031"/>
      <c r="DA64031"/>
      <c r="DB64031"/>
      <c r="DC64031"/>
      <c r="DD64031"/>
      <c r="DE64031"/>
      <c r="DF64031"/>
      <c r="DG64031"/>
      <c r="DH64031"/>
      <c r="DI64031"/>
      <c r="DJ64031"/>
      <c r="DK64031"/>
      <c r="DL64031"/>
      <c r="DM64031"/>
      <c r="DN64031"/>
      <c r="DO64031"/>
      <c r="DP64031"/>
      <c r="DQ64031"/>
      <c r="DR64031"/>
      <c r="DS64031"/>
      <c r="DT64031"/>
      <c r="DU64031"/>
      <c r="DV64031"/>
      <c r="DW64031"/>
      <c r="DX64031"/>
      <c r="DY64031"/>
      <c r="DZ64031"/>
      <c r="EA64031"/>
      <c r="EB64031"/>
      <c r="EC64031"/>
      <c r="ED64031"/>
      <c r="EE64031"/>
      <c r="EF64031"/>
      <c r="EG64031"/>
      <c r="EH64031"/>
      <c r="EI64031"/>
      <c r="EJ64031"/>
      <c r="EK64031"/>
      <c r="EL64031"/>
      <c r="EM64031"/>
      <c r="EN64031"/>
      <c r="EO64031"/>
      <c r="EP64031"/>
      <c r="EQ64031"/>
      <c r="ER64031"/>
      <c r="ES64031"/>
      <c r="ET64031"/>
      <c r="EU64031"/>
      <c r="EV64031"/>
      <c r="EW64031"/>
      <c r="EX64031"/>
      <c r="EY64031"/>
      <c r="EZ64031"/>
      <c r="FA64031"/>
      <c r="FB64031"/>
      <c r="FC64031"/>
      <c r="FD64031"/>
      <c r="FE64031"/>
      <c r="FF64031"/>
      <c r="FG64031"/>
      <c r="FH64031"/>
      <c r="FI64031"/>
      <c r="FJ64031"/>
      <c r="FK64031"/>
      <c r="FL64031"/>
      <c r="FM64031"/>
      <c r="FN64031"/>
      <c r="FO64031"/>
      <c r="FP64031"/>
      <c r="FQ64031"/>
      <c r="FR64031"/>
      <c r="FS64031"/>
      <c r="FT64031"/>
      <c r="FU64031"/>
      <c r="FV64031"/>
      <c r="FW64031"/>
      <c r="FX64031"/>
      <c r="FY64031"/>
      <c r="FZ64031"/>
      <c r="GA64031"/>
      <c r="GB64031"/>
      <c r="GC64031"/>
      <c r="GD64031"/>
      <c r="GE64031"/>
      <c r="GF64031"/>
      <c r="GG64031"/>
      <c r="GH64031"/>
      <c r="GI64031"/>
      <c r="GJ64031"/>
      <c r="GK64031"/>
      <c r="GL64031"/>
      <c r="GM64031"/>
      <c r="GN64031"/>
      <c r="GO64031"/>
      <c r="GP64031"/>
      <c r="GQ64031"/>
      <c r="GR64031"/>
      <c r="GS64031"/>
      <c r="GT64031"/>
      <c r="GU64031"/>
    </row>
    <row r="64032" spans="2:203">
      <c r="B64032"/>
      <c r="C64032"/>
      <c r="D64032"/>
      <c r="E64032"/>
      <c r="F64032"/>
      <c r="G64032"/>
      <c r="H64032"/>
      <c r="I64032"/>
      <c r="J64032"/>
      <c r="K64032"/>
      <c r="L64032"/>
      <c r="M64032"/>
      <c r="N64032"/>
      <c r="O64032"/>
      <c r="P64032"/>
      <c r="Q64032"/>
      <c r="R64032"/>
      <c r="S64032"/>
      <c r="T64032"/>
      <c r="U64032"/>
      <c r="V64032"/>
      <c r="W64032"/>
      <c r="X64032"/>
      <c r="Y64032"/>
      <c r="Z64032"/>
      <c r="AA64032"/>
      <c r="AB64032"/>
      <c r="AC64032"/>
      <c r="AD64032"/>
      <c r="AE64032"/>
      <c r="AF64032"/>
      <c r="AG64032"/>
      <c r="AH64032"/>
      <c r="AI64032"/>
      <c r="AJ64032"/>
      <c r="AK64032"/>
      <c r="AL64032"/>
      <c r="AM64032"/>
      <c r="AN64032"/>
      <c r="AO64032"/>
      <c r="AP64032"/>
      <c r="AQ64032"/>
      <c r="AR64032"/>
      <c r="AS64032"/>
      <c r="AT64032"/>
      <c r="AU64032"/>
      <c r="AV64032"/>
      <c r="AW64032"/>
      <c r="AX64032"/>
      <c r="AY64032"/>
      <c r="AZ64032"/>
      <c r="BA64032"/>
      <c r="BB64032"/>
      <c r="BC64032"/>
      <c r="BD64032"/>
      <c r="BE64032"/>
      <c r="BF64032"/>
      <c r="BG64032"/>
      <c r="BH64032"/>
      <c r="BI64032"/>
      <c r="BJ64032"/>
      <c r="BK64032"/>
      <c r="BL64032"/>
      <c r="BM64032"/>
      <c r="BN64032"/>
      <c r="BO64032"/>
      <c r="BP64032"/>
      <c r="BQ64032"/>
      <c r="BR64032"/>
      <c r="BS64032"/>
      <c r="BT64032"/>
      <c r="BU64032"/>
      <c r="BV64032"/>
      <c r="BW64032"/>
      <c r="BX64032"/>
      <c r="BY64032"/>
      <c r="BZ64032"/>
      <c r="CA64032"/>
      <c r="CB64032"/>
      <c r="CC64032"/>
      <c r="CD64032"/>
      <c r="CE64032"/>
      <c r="CF64032"/>
      <c r="CG64032"/>
      <c r="CH64032"/>
      <c r="CI64032"/>
      <c r="CJ64032"/>
      <c r="CK64032"/>
      <c r="CL64032"/>
      <c r="CM64032"/>
      <c r="CN64032"/>
      <c r="CO64032"/>
      <c r="CP64032"/>
      <c r="CQ64032"/>
      <c r="CR64032"/>
      <c r="CS64032"/>
      <c r="CT64032"/>
      <c r="CU64032"/>
      <c r="CV64032"/>
      <c r="CW64032"/>
      <c r="CX64032"/>
      <c r="CY64032"/>
      <c r="CZ64032"/>
      <c r="DA64032"/>
      <c r="DB64032"/>
      <c r="DC64032"/>
      <c r="DD64032"/>
      <c r="DE64032"/>
      <c r="DF64032"/>
      <c r="DG64032"/>
      <c r="DH64032"/>
      <c r="DI64032"/>
      <c r="DJ64032"/>
      <c r="DK64032"/>
      <c r="DL64032"/>
      <c r="DM64032"/>
      <c r="DN64032"/>
      <c r="DO64032"/>
      <c r="DP64032"/>
      <c r="DQ64032"/>
      <c r="DR64032"/>
      <c r="DS64032"/>
      <c r="DT64032"/>
      <c r="DU64032"/>
      <c r="DV64032"/>
      <c r="DW64032"/>
      <c r="DX64032"/>
      <c r="DY64032"/>
      <c r="DZ64032"/>
      <c r="EA64032"/>
      <c r="EB64032"/>
      <c r="EC64032"/>
      <c r="ED64032"/>
      <c r="EE64032"/>
      <c r="EF64032"/>
      <c r="EG64032"/>
      <c r="EH64032"/>
      <c r="EI64032"/>
      <c r="EJ64032"/>
      <c r="EK64032"/>
      <c r="EL64032"/>
      <c r="EM64032"/>
      <c r="EN64032"/>
      <c r="EO64032"/>
      <c r="EP64032"/>
      <c r="EQ64032"/>
      <c r="ER64032"/>
      <c r="ES64032"/>
      <c r="ET64032"/>
      <c r="EU64032"/>
      <c r="EV64032"/>
      <c r="EW64032"/>
      <c r="EX64032"/>
      <c r="EY64032"/>
      <c r="EZ64032"/>
      <c r="FA64032"/>
      <c r="FB64032"/>
      <c r="FC64032"/>
      <c r="FD64032"/>
      <c r="FE64032"/>
      <c r="FF64032"/>
      <c r="FG64032"/>
      <c r="FH64032"/>
      <c r="FI64032"/>
      <c r="FJ64032"/>
      <c r="FK64032"/>
      <c r="FL64032"/>
      <c r="FM64032"/>
      <c r="FN64032"/>
      <c r="FO64032"/>
      <c r="FP64032"/>
      <c r="FQ64032"/>
      <c r="FR64032"/>
      <c r="FS64032"/>
      <c r="FT64032"/>
      <c r="FU64032"/>
      <c r="FV64032"/>
      <c r="FW64032"/>
      <c r="FX64032"/>
      <c r="FY64032"/>
      <c r="FZ64032"/>
      <c r="GA64032"/>
      <c r="GB64032"/>
      <c r="GC64032"/>
      <c r="GD64032"/>
      <c r="GE64032"/>
      <c r="GF64032"/>
      <c r="GG64032"/>
      <c r="GH64032"/>
      <c r="GI64032"/>
      <c r="GJ64032"/>
      <c r="GK64032"/>
      <c r="GL64032"/>
      <c r="GM64032"/>
      <c r="GN64032"/>
      <c r="GO64032"/>
      <c r="GP64032"/>
      <c r="GQ64032"/>
      <c r="GR64032"/>
      <c r="GS64032"/>
      <c r="GT64032"/>
      <c r="GU64032"/>
    </row>
    <row r="64033" spans="2:203">
      <c r="B64033"/>
      <c r="C64033"/>
      <c r="D64033"/>
      <c r="E64033"/>
      <c r="F64033"/>
      <c r="G64033"/>
      <c r="H64033"/>
      <c r="I64033"/>
      <c r="J64033"/>
      <c r="K64033"/>
      <c r="L64033"/>
      <c r="M64033"/>
      <c r="N64033"/>
      <c r="O64033"/>
      <c r="P64033"/>
      <c r="Q64033"/>
      <c r="R64033"/>
      <c r="S64033"/>
      <c r="T64033"/>
      <c r="U64033"/>
      <c r="V64033"/>
      <c r="W64033"/>
      <c r="X64033"/>
      <c r="Y64033"/>
      <c r="Z64033"/>
      <c r="AA64033"/>
      <c r="AB64033"/>
      <c r="AC64033"/>
      <c r="AD64033"/>
      <c r="AE64033"/>
      <c r="AF64033"/>
      <c r="AG64033"/>
      <c r="AH64033"/>
      <c r="AI64033"/>
      <c r="AJ64033"/>
      <c r="AK64033"/>
      <c r="AL64033"/>
      <c r="AM64033"/>
      <c r="AN64033"/>
      <c r="AO64033"/>
      <c r="AP64033"/>
      <c r="AQ64033"/>
      <c r="AR64033"/>
      <c r="AS64033"/>
      <c r="AT64033"/>
      <c r="AU64033"/>
      <c r="AV64033"/>
      <c r="AW64033"/>
      <c r="AX64033"/>
      <c r="AY64033"/>
      <c r="AZ64033"/>
      <c r="BA64033"/>
      <c r="BB64033"/>
      <c r="BC64033"/>
      <c r="BD64033"/>
      <c r="BE64033"/>
      <c r="BF64033"/>
      <c r="BG64033"/>
      <c r="BH64033"/>
      <c r="BI64033"/>
      <c r="BJ64033"/>
      <c r="BK64033"/>
      <c r="BL64033"/>
      <c r="BM64033"/>
      <c r="BN64033"/>
      <c r="BO64033"/>
      <c r="BP64033"/>
      <c r="BQ64033"/>
      <c r="BR64033"/>
      <c r="BS64033"/>
      <c r="BT64033"/>
      <c r="BU64033"/>
      <c r="BV64033"/>
      <c r="BW64033"/>
      <c r="BX64033"/>
      <c r="BY64033"/>
      <c r="BZ64033"/>
      <c r="CA64033"/>
      <c r="CB64033"/>
      <c r="CC64033"/>
      <c r="CD64033"/>
      <c r="CE64033"/>
      <c r="CF64033"/>
      <c r="CG64033"/>
      <c r="CH64033"/>
      <c r="CI64033"/>
      <c r="CJ64033"/>
      <c r="CK64033"/>
      <c r="CL64033"/>
      <c r="CM64033"/>
      <c r="CN64033"/>
      <c r="CO64033"/>
      <c r="CP64033"/>
      <c r="CQ64033"/>
      <c r="CR64033"/>
      <c r="CS64033"/>
      <c r="CT64033"/>
      <c r="CU64033"/>
      <c r="CV64033"/>
      <c r="CW64033"/>
      <c r="CX64033"/>
      <c r="CY64033"/>
      <c r="CZ64033"/>
      <c r="DA64033"/>
      <c r="DB64033"/>
      <c r="DC64033"/>
      <c r="DD64033"/>
      <c r="DE64033"/>
      <c r="DF64033"/>
      <c r="DG64033"/>
      <c r="DH64033"/>
      <c r="DI64033"/>
      <c r="DJ64033"/>
      <c r="DK64033"/>
      <c r="DL64033"/>
      <c r="DM64033"/>
      <c r="DN64033"/>
      <c r="DO64033"/>
      <c r="DP64033"/>
      <c r="DQ64033"/>
      <c r="DR64033"/>
      <c r="DS64033"/>
      <c r="DT64033"/>
      <c r="DU64033"/>
      <c r="DV64033"/>
      <c r="DW64033"/>
      <c r="DX64033"/>
      <c r="DY64033"/>
      <c r="DZ64033"/>
      <c r="EA64033"/>
      <c r="EB64033"/>
      <c r="EC64033"/>
      <c r="ED64033"/>
      <c r="EE64033"/>
      <c r="EF64033"/>
      <c r="EG64033"/>
      <c r="EH64033"/>
      <c r="EI64033"/>
      <c r="EJ64033"/>
      <c r="EK64033"/>
      <c r="EL64033"/>
      <c r="EM64033"/>
      <c r="EN64033"/>
      <c r="EO64033"/>
      <c r="EP64033"/>
      <c r="EQ64033"/>
      <c r="ER64033"/>
      <c r="ES64033"/>
      <c r="ET64033"/>
      <c r="EU64033"/>
      <c r="EV64033"/>
      <c r="EW64033"/>
      <c r="EX64033"/>
      <c r="EY64033"/>
      <c r="EZ64033"/>
      <c r="FA64033"/>
      <c r="FB64033"/>
      <c r="FC64033"/>
      <c r="FD64033"/>
      <c r="FE64033"/>
      <c r="FF64033"/>
      <c r="FG64033"/>
      <c r="FH64033"/>
      <c r="FI64033"/>
      <c r="FJ64033"/>
      <c r="FK64033"/>
      <c r="FL64033"/>
      <c r="FM64033"/>
      <c r="FN64033"/>
      <c r="FO64033"/>
      <c r="FP64033"/>
      <c r="FQ64033"/>
      <c r="FR64033"/>
      <c r="FS64033"/>
      <c r="FT64033"/>
      <c r="FU64033"/>
      <c r="FV64033"/>
      <c r="FW64033"/>
      <c r="FX64033"/>
      <c r="FY64033"/>
      <c r="FZ64033"/>
      <c r="GA64033"/>
      <c r="GB64033"/>
      <c r="GC64033"/>
      <c r="GD64033"/>
      <c r="GE64033"/>
      <c r="GF64033"/>
      <c r="GG64033"/>
      <c r="GH64033"/>
      <c r="GI64033"/>
      <c r="GJ64033"/>
      <c r="GK64033"/>
      <c r="GL64033"/>
      <c r="GM64033"/>
      <c r="GN64033"/>
      <c r="GO64033"/>
      <c r="GP64033"/>
      <c r="GQ64033"/>
      <c r="GR64033"/>
      <c r="GS64033"/>
      <c r="GT64033"/>
      <c r="GU64033"/>
    </row>
    <row r="64034" spans="2:203">
      <c r="B64034"/>
      <c r="C64034"/>
      <c r="D64034"/>
      <c r="E64034"/>
      <c r="F64034"/>
      <c r="G64034"/>
      <c r="H64034"/>
      <c r="I64034"/>
      <c r="J64034"/>
      <c r="K64034"/>
      <c r="L64034"/>
      <c r="M64034"/>
      <c r="N64034"/>
      <c r="O64034"/>
      <c r="P64034"/>
      <c r="Q64034"/>
      <c r="R64034"/>
      <c r="S64034"/>
      <c r="T64034"/>
      <c r="U64034"/>
      <c r="V64034"/>
      <c r="W64034"/>
      <c r="X64034"/>
      <c r="Y64034"/>
      <c r="Z64034"/>
      <c r="AA64034"/>
      <c r="AB64034"/>
      <c r="AC64034"/>
      <c r="AD64034"/>
      <c r="AE64034"/>
      <c r="AF64034"/>
      <c r="AG64034"/>
      <c r="AH64034"/>
      <c r="AI64034"/>
      <c r="AJ64034"/>
      <c r="AK64034"/>
      <c r="AL64034"/>
      <c r="AM64034"/>
      <c r="AN64034"/>
      <c r="AO64034"/>
      <c r="AP64034"/>
      <c r="AQ64034"/>
      <c r="AR64034"/>
      <c r="AS64034"/>
      <c r="AT64034"/>
      <c r="AU64034"/>
      <c r="AV64034"/>
      <c r="AW64034"/>
      <c r="AX64034"/>
      <c r="AY64034"/>
      <c r="AZ64034"/>
      <c r="BA64034"/>
      <c r="BB64034"/>
      <c r="BC64034"/>
      <c r="BD64034"/>
      <c r="BE64034"/>
      <c r="BF64034"/>
      <c r="BG64034"/>
      <c r="BH64034"/>
      <c r="BI64034"/>
      <c r="BJ64034"/>
      <c r="BK64034"/>
      <c r="BL64034"/>
      <c r="BM64034"/>
      <c r="BN64034"/>
      <c r="BO64034"/>
      <c r="BP64034"/>
      <c r="BQ64034"/>
      <c r="BR64034"/>
      <c r="BS64034"/>
      <c r="BT64034"/>
      <c r="BU64034"/>
      <c r="BV64034"/>
      <c r="BW64034"/>
      <c r="BX64034"/>
      <c r="BY64034"/>
      <c r="BZ64034"/>
      <c r="CA64034"/>
      <c r="CB64034"/>
      <c r="CC64034"/>
      <c r="CD64034"/>
      <c r="CE64034"/>
      <c r="CF64034"/>
      <c r="CG64034"/>
      <c r="CH64034"/>
      <c r="CI64034"/>
      <c r="CJ64034"/>
      <c r="CK64034"/>
      <c r="CL64034"/>
      <c r="CM64034"/>
      <c r="CN64034"/>
      <c r="CO64034"/>
      <c r="CP64034"/>
      <c r="CQ64034"/>
      <c r="CR64034"/>
      <c r="CS64034"/>
      <c r="CT64034"/>
      <c r="CU64034"/>
      <c r="CV64034"/>
      <c r="CW64034"/>
      <c r="CX64034"/>
      <c r="CY64034"/>
      <c r="CZ64034"/>
      <c r="DA64034"/>
      <c r="DB64034"/>
      <c r="DC64034"/>
      <c r="DD64034"/>
      <c r="DE64034"/>
      <c r="DF64034"/>
      <c r="DG64034"/>
      <c r="DH64034"/>
      <c r="DI64034"/>
      <c r="DJ64034"/>
      <c r="DK64034"/>
      <c r="DL64034"/>
      <c r="DM64034"/>
      <c r="DN64034"/>
      <c r="DO64034"/>
      <c r="DP64034"/>
      <c r="DQ64034"/>
      <c r="DR64034"/>
      <c r="DS64034"/>
      <c r="DT64034"/>
      <c r="DU64034"/>
      <c r="DV64034"/>
      <c r="DW64034"/>
      <c r="DX64034"/>
      <c r="DY64034"/>
      <c r="DZ64034"/>
      <c r="EA64034"/>
      <c r="EB64034"/>
      <c r="EC64034"/>
      <c r="ED64034"/>
      <c r="EE64034"/>
      <c r="EF64034"/>
      <c r="EG64034"/>
      <c r="EH64034"/>
      <c r="EI64034"/>
      <c r="EJ64034"/>
      <c r="EK64034"/>
      <c r="EL64034"/>
      <c r="EM64034"/>
      <c r="EN64034"/>
      <c r="EO64034"/>
      <c r="EP64034"/>
      <c r="EQ64034"/>
      <c r="ER64034"/>
      <c r="ES64034"/>
      <c r="ET64034"/>
      <c r="EU64034"/>
      <c r="EV64034"/>
      <c r="EW64034"/>
      <c r="EX64034"/>
      <c r="EY64034"/>
      <c r="EZ64034"/>
      <c r="FA64034"/>
      <c r="FB64034"/>
      <c r="FC64034"/>
      <c r="FD64034"/>
      <c r="FE64034"/>
      <c r="FF64034"/>
      <c r="FG64034"/>
      <c r="FH64034"/>
      <c r="FI64034"/>
      <c r="FJ64034"/>
      <c r="FK64034"/>
      <c r="FL64034"/>
      <c r="FM64034"/>
      <c r="FN64034"/>
      <c r="FO64034"/>
      <c r="FP64034"/>
      <c r="FQ64034"/>
      <c r="FR64034"/>
      <c r="FS64034"/>
      <c r="FT64034"/>
      <c r="FU64034"/>
      <c r="FV64034"/>
      <c r="FW64034"/>
      <c r="FX64034"/>
      <c r="FY64034"/>
      <c r="FZ64034"/>
      <c r="GA64034"/>
      <c r="GB64034"/>
      <c r="GC64034"/>
      <c r="GD64034"/>
      <c r="GE64034"/>
      <c r="GF64034"/>
      <c r="GG64034"/>
      <c r="GH64034"/>
      <c r="GI64034"/>
      <c r="GJ64034"/>
      <c r="GK64034"/>
      <c r="GL64034"/>
      <c r="GM64034"/>
      <c r="GN64034"/>
      <c r="GO64034"/>
      <c r="GP64034"/>
      <c r="GQ64034"/>
      <c r="GR64034"/>
      <c r="GS64034"/>
      <c r="GT64034"/>
      <c r="GU64034"/>
    </row>
    <row r="64035" spans="2:203">
      <c r="B64035"/>
      <c r="C64035"/>
      <c r="D64035"/>
      <c r="E64035"/>
      <c r="F64035"/>
      <c r="G64035"/>
      <c r="H64035"/>
      <c r="I64035"/>
      <c r="J64035"/>
      <c r="K64035"/>
      <c r="L64035"/>
      <c r="M64035"/>
      <c r="N64035"/>
      <c r="O64035"/>
      <c r="P64035"/>
      <c r="Q64035"/>
      <c r="R64035"/>
      <c r="S64035"/>
      <c r="T64035"/>
      <c r="U64035"/>
      <c r="V64035"/>
      <c r="W64035"/>
      <c r="X64035"/>
      <c r="Y64035"/>
      <c r="Z64035"/>
      <c r="AA64035"/>
      <c r="AB64035"/>
      <c r="AC64035"/>
      <c r="AD64035"/>
      <c r="AE64035"/>
      <c r="AF64035"/>
      <c r="AG64035"/>
      <c r="AH64035"/>
      <c r="AI64035"/>
      <c r="AJ64035"/>
      <c r="AK64035"/>
      <c r="AL64035"/>
      <c r="AM64035"/>
      <c r="AN64035"/>
      <c r="AO64035"/>
      <c r="AP64035"/>
      <c r="AQ64035"/>
      <c r="AR64035"/>
      <c r="AS64035"/>
      <c r="AT64035"/>
      <c r="AU64035"/>
      <c r="AV64035"/>
      <c r="AW64035"/>
      <c r="AX64035"/>
      <c r="AY64035"/>
      <c r="AZ64035"/>
      <c r="BA64035"/>
      <c r="BB64035"/>
      <c r="BC64035"/>
      <c r="BD64035"/>
      <c r="BE64035"/>
      <c r="BF64035"/>
      <c r="BG64035"/>
      <c r="BH64035"/>
      <c r="BI64035"/>
      <c r="BJ64035"/>
      <c r="BK64035"/>
      <c r="BL64035"/>
      <c r="BM64035"/>
      <c r="BN64035"/>
      <c r="BO64035"/>
      <c r="BP64035"/>
      <c r="BQ64035"/>
      <c r="BR64035"/>
      <c r="BS64035"/>
      <c r="BT64035"/>
      <c r="BU64035"/>
      <c r="BV64035"/>
      <c r="BW64035"/>
      <c r="BX64035"/>
      <c r="BY64035"/>
      <c r="BZ64035"/>
      <c r="CA64035"/>
      <c r="CB64035"/>
      <c r="CC64035"/>
      <c r="CD64035"/>
      <c r="CE64035"/>
      <c r="CF64035"/>
      <c r="CG64035"/>
      <c r="CH64035"/>
      <c r="CI64035"/>
      <c r="CJ64035"/>
      <c r="CK64035"/>
      <c r="CL64035"/>
      <c r="CM64035"/>
      <c r="CN64035"/>
      <c r="CO64035"/>
      <c r="CP64035"/>
      <c r="CQ64035"/>
      <c r="CR64035"/>
      <c r="CS64035"/>
      <c r="CT64035"/>
      <c r="CU64035"/>
      <c r="CV64035"/>
      <c r="CW64035"/>
      <c r="CX64035"/>
      <c r="CY64035"/>
      <c r="CZ64035"/>
      <c r="DA64035"/>
      <c r="DB64035"/>
      <c r="DC64035"/>
      <c r="DD64035"/>
      <c r="DE64035"/>
      <c r="DF64035"/>
      <c r="DG64035"/>
      <c r="DH64035"/>
      <c r="DI64035"/>
      <c r="DJ64035"/>
      <c r="DK64035"/>
      <c r="DL64035"/>
      <c r="DM64035"/>
      <c r="DN64035"/>
      <c r="DO64035"/>
      <c r="DP64035"/>
      <c r="DQ64035"/>
      <c r="DR64035"/>
      <c r="DS64035"/>
      <c r="DT64035"/>
      <c r="DU64035"/>
      <c r="DV64035"/>
      <c r="DW64035"/>
      <c r="DX64035"/>
      <c r="DY64035"/>
      <c r="DZ64035"/>
      <c r="EA64035"/>
      <c r="EB64035"/>
      <c r="EC64035"/>
      <c r="ED64035"/>
      <c r="EE64035"/>
      <c r="EF64035"/>
      <c r="EG64035"/>
      <c r="EH64035"/>
      <c r="EI64035"/>
      <c r="EJ64035"/>
      <c r="EK64035"/>
      <c r="EL64035"/>
      <c r="EM64035"/>
      <c r="EN64035"/>
      <c r="EO64035"/>
      <c r="EP64035"/>
      <c r="EQ64035"/>
      <c r="ER64035"/>
      <c r="ES64035"/>
      <c r="ET64035"/>
      <c r="EU64035"/>
      <c r="EV64035"/>
      <c r="EW64035"/>
      <c r="EX64035"/>
      <c r="EY64035"/>
      <c r="EZ64035"/>
      <c r="FA64035"/>
      <c r="FB64035"/>
      <c r="FC64035"/>
      <c r="FD64035"/>
      <c r="FE64035"/>
      <c r="FF64035"/>
      <c r="FG64035"/>
      <c r="FH64035"/>
      <c r="FI64035"/>
      <c r="FJ64035"/>
      <c r="FK64035"/>
      <c r="FL64035"/>
      <c r="FM64035"/>
      <c r="FN64035"/>
      <c r="FO64035"/>
      <c r="FP64035"/>
      <c r="FQ64035"/>
      <c r="FR64035"/>
      <c r="FS64035"/>
      <c r="FT64035"/>
      <c r="FU64035"/>
      <c r="FV64035"/>
      <c r="FW64035"/>
      <c r="FX64035"/>
      <c r="FY64035"/>
      <c r="FZ64035"/>
      <c r="GA64035"/>
      <c r="GB64035"/>
      <c r="GC64035"/>
      <c r="GD64035"/>
      <c r="GE64035"/>
      <c r="GF64035"/>
      <c r="GG64035"/>
      <c r="GH64035"/>
      <c r="GI64035"/>
      <c r="GJ64035"/>
      <c r="GK64035"/>
      <c r="GL64035"/>
      <c r="GM64035"/>
      <c r="GN64035"/>
      <c r="GO64035"/>
      <c r="GP64035"/>
      <c r="GQ64035"/>
      <c r="GR64035"/>
      <c r="GS64035"/>
      <c r="GT64035"/>
      <c r="GU64035"/>
    </row>
    <row r="64036" spans="2:203">
      <c r="B64036"/>
      <c r="C64036"/>
      <c r="D64036"/>
      <c r="E64036"/>
      <c r="F64036"/>
      <c r="G64036"/>
      <c r="H64036"/>
      <c r="I64036"/>
      <c r="J64036"/>
      <c r="K64036"/>
      <c r="L64036"/>
      <c r="M64036"/>
      <c r="N64036"/>
      <c r="O64036"/>
      <c r="P64036"/>
      <c r="Q64036"/>
      <c r="R64036"/>
      <c r="S64036"/>
      <c r="T64036"/>
      <c r="U64036"/>
      <c r="V64036"/>
      <c r="W64036"/>
      <c r="X64036"/>
      <c r="Y64036"/>
      <c r="Z64036"/>
      <c r="AA64036"/>
      <c r="AB64036"/>
      <c r="AC64036"/>
      <c r="AD64036"/>
      <c r="AE64036"/>
      <c r="AF64036"/>
      <c r="AG64036"/>
      <c r="AH64036"/>
      <c r="AI64036"/>
      <c r="AJ64036"/>
      <c r="AK64036"/>
      <c r="AL64036"/>
      <c r="AM64036"/>
      <c r="AN64036"/>
      <c r="AO64036"/>
      <c r="AP64036"/>
      <c r="AQ64036"/>
      <c r="AR64036"/>
      <c r="AS64036"/>
      <c r="AT64036"/>
      <c r="AU64036"/>
      <c r="AV64036"/>
      <c r="AW64036"/>
      <c r="AX64036"/>
      <c r="AY64036"/>
      <c r="AZ64036"/>
      <c r="BA64036"/>
      <c r="BB64036"/>
      <c r="BC64036"/>
      <c r="BD64036"/>
      <c r="BE64036"/>
      <c r="BF64036"/>
      <c r="BG64036"/>
      <c r="BH64036"/>
      <c r="BI64036"/>
      <c r="BJ64036"/>
      <c r="BK64036"/>
      <c r="BL64036"/>
      <c r="BM64036"/>
      <c r="BN64036"/>
      <c r="BO64036"/>
      <c r="BP64036"/>
      <c r="BQ64036"/>
      <c r="BR64036"/>
      <c r="BS64036"/>
      <c r="BT64036"/>
      <c r="BU64036"/>
      <c r="BV64036"/>
      <c r="BW64036"/>
      <c r="BX64036"/>
      <c r="BY64036"/>
      <c r="BZ64036"/>
      <c r="CA64036"/>
      <c r="CB64036"/>
      <c r="CC64036"/>
      <c r="CD64036"/>
      <c r="CE64036"/>
      <c r="CF64036"/>
      <c r="CG64036"/>
      <c r="CH64036"/>
      <c r="CI64036"/>
      <c r="CJ64036"/>
      <c r="CK64036"/>
      <c r="CL64036"/>
      <c r="CM64036"/>
      <c r="CN64036"/>
      <c r="CO64036"/>
      <c r="CP64036"/>
      <c r="CQ64036"/>
      <c r="CR64036"/>
      <c r="CS64036"/>
      <c r="CT64036"/>
      <c r="CU64036"/>
      <c r="CV64036"/>
      <c r="CW64036"/>
      <c r="CX64036"/>
      <c r="CY64036"/>
      <c r="CZ64036"/>
      <c r="DA64036"/>
      <c r="DB64036"/>
      <c r="DC64036"/>
      <c r="DD64036"/>
      <c r="DE64036"/>
      <c r="DF64036"/>
      <c r="DG64036"/>
      <c r="DH64036"/>
      <c r="DI64036"/>
      <c r="DJ64036"/>
      <c r="DK64036"/>
      <c r="DL64036"/>
      <c r="DM64036"/>
      <c r="DN64036"/>
      <c r="DO64036"/>
      <c r="DP64036"/>
      <c r="DQ64036"/>
      <c r="DR64036"/>
      <c r="DS64036"/>
      <c r="DT64036"/>
      <c r="DU64036"/>
      <c r="DV64036"/>
      <c r="DW64036"/>
      <c r="DX64036"/>
      <c r="DY64036"/>
      <c r="DZ64036"/>
      <c r="EA64036"/>
      <c r="EB64036"/>
      <c r="EC64036"/>
      <c r="ED64036"/>
      <c r="EE64036"/>
      <c r="EF64036"/>
      <c r="EG64036"/>
      <c r="EH64036"/>
      <c r="EI64036"/>
      <c r="EJ64036"/>
      <c r="EK64036"/>
      <c r="EL64036"/>
      <c r="EM64036"/>
      <c r="EN64036"/>
      <c r="EO64036"/>
      <c r="EP64036"/>
      <c r="EQ64036"/>
      <c r="ER64036"/>
      <c r="ES64036"/>
      <c r="ET64036"/>
      <c r="EU64036"/>
      <c r="EV64036"/>
      <c r="EW64036"/>
      <c r="EX64036"/>
      <c r="EY64036"/>
      <c r="EZ64036"/>
      <c r="FA64036"/>
      <c r="FB64036"/>
      <c r="FC64036"/>
      <c r="FD64036"/>
      <c r="FE64036"/>
      <c r="FF64036"/>
      <c r="FG64036"/>
      <c r="FH64036"/>
      <c r="FI64036"/>
      <c r="FJ64036"/>
      <c r="FK64036"/>
      <c r="FL64036"/>
      <c r="FM64036"/>
      <c r="FN64036"/>
      <c r="FO64036"/>
      <c r="FP64036"/>
      <c r="FQ64036"/>
      <c r="FR64036"/>
      <c r="FS64036"/>
      <c r="FT64036"/>
      <c r="FU64036"/>
      <c r="FV64036"/>
      <c r="FW64036"/>
      <c r="FX64036"/>
      <c r="FY64036"/>
      <c r="FZ64036"/>
      <c r="GA64036"/>
      <c r="GB64036"/>
      <c r="GC64036"/>
      <c r="GD64036"/>
      <c r="GE64036"/>
      <c r="GF64036"/>
      <c r="GG64036"/>
      <c r="GH64036"/>
      <c r="GI64036"/>
      <c r="GJ64036"/>
      <c r="GK64036"/>
      <c r="GL64036"/>
      <c r="GM64036"/>
      <c r="GN64036"/>
      <c r="GO64036"/>
      <c r="GP64036"/>
      <c r="GQ64036"/>
      <c r="GR64036"/>
      <c r="GS64036"/>
      <c r="GT64036"/>
      <c r="GU64036"/>
    </row>
    <row r="64037" spans="2:203">
      <c r="B64037"/>
      <c r="C64037"/>
      <c r="D64037"/>
      <c r="E64037"/>
      <c r="F64037"/>
      <c r="G64037"/>
      <c r="H64037"/>
      <c r="I64037"/>
      <c r="J64037"/>
      <c r="K64037"/>
      <c r="L64037"/>
      <c r="M64037"/>
      <c r="N64037"/>
      <c r="O64037"/>
      <c r="P64037"/>
      <c r="Q64037"/>
      <c r="R64037"/>
      <c r="S64037"/>
      <c r="T64037"/>
      <c r="U64037"/>
      <c r="V64037"/>
      <c r="W64037"/>
      <c r="X64037"/>
      <c r="Y64037"/>
      <c r="Z64037"/>
      <c r="AA64037"/>
      <c r="AB64037"/>
      <c r="AC64037"/>
      <c r="AD64037"/>
      <c r="AE64037"/>
      <c r="AF64037"/>
      <c r="AG64037"/>
      <c r="AH64037"/>
      <c r="AI64037"/>
      <c r="AJ64037"/>
      <c r="AK64037"/>
      <c r="AL64037"/>
      <c r="AM64037"/>
      <c r="AN64037"/>
      <c r="AO64037"/>
      <c r="AP64037"/>
      <c r="AQ64037"/>
      <c r="AR64037"/>
      <c r="AS64037"/>
      <c r="AT64037"/>
      <c r="AU64037"/>
      <c r="AV64037"/>
      <c r="AW64037"/>
      <c r="AX64037"/>
      <c r="AY64037"/>
      <c r="AZ64037"/>
      <c r="BA64037"/>
      <c r="BB64037"/>
      <c r="BC64037"/>
      <c r="BD64037"/>
      <c r="BE64037"/>
      <c r="BF64037"/>
      <c r="BG64037"/>
      <c r="BH64037"/>
      <c r="BI64037"/>
      <c r="BJ64037"/>
      <c r="BK64037"/>
      <c r="BL64037"/>
      <c r="BM64037"/>
      <c r="BN64037"/>
      <c r="BO64037"/>
      <c r="BP64037"/>
      <c r="BQ64037"/>
      <c r="BR64037"/>
      <c r="BS64037"/>
      <c r="BT64037"/>
      <c r="BU64037"/>
      <c r="BV64037"/>
      <c r="BW64037"/>
      <c r="BX64037"/>
      <c r="BY64037"/>
      <c r="BZ64037"/>
      <c r="CA64037"/>
      <c r="CB64037"/>
      <c r="CC64037"/>
      <c r="CD64037"/>
      <c r="CE64037"/>
      <c r="CF64037"/>
      <c r="CG64037"/>
      <c r="CH64037"/>
      <c r="CI64037"/>
      <c r="CJ64037"/>
      <c r="CK64037"/>
      <c r="CL64037"/>
      <c r="CM64037"/>
      <c r="CN64037"/>
      <c r="CO64037"/>
      <c r="CP64037"/>
      <c r="CQ64037"/>
      <c r="CR64037"/>
      <c r="CS64037"/>
      <c r="CT64037"/>
      <c r="CU64037"/>
      <c r="CV64037"/>
      <c r="CW64037"/>
      <c r="CX64037"/>
      <c r="CY64037"/>
      <c r="CZ64037"/>
      <c r="DA64037"/>
      <c r="DB64037"/>
      <c r="DC64037"/>
      <c r="DD64037"/>
      <c r="DE64037"/>
      <c r="DF64037"/>
      <c r="DG64037"/>
      <c r="DH64037"/>
      <c r="DI64037"/>
      <c r="DJ64037"/>
      <c r="DK64037"/>
      <c r="DL64037"/>
      <c r="DM64037"/>
      <c r="DN64037"/>
      <c r="DO64037"/>
      <c r="DP64037"/>
      <c r="DQ64037"/>
      <c r="DR64037"/>
      <c r="DS64037"/>
      <c r="DT64037"/>
      <c r="DU64037"/>
      <c r="DV64037"/>
      <c r="DW64037"/>
      <c r="DX64037"/>
      <c r="DY64037"/>
      <c r="DZ64037"/>
      <c r="EA64037"/>
      <c r="EB64037"/>
      <c r="EC64037"/>
      <c r="ED64037"/>
      <c r="EE64037"/>
      <c r="EF64037"/>
      <c r="EG64037"/>
      <c r="EH64037"/>
      <c r="EI64037"/>
      <c r="EJ64037"/>
      <c r="EK64037"/>
      <c r="EL64037"/>
      <c r="EM64037"/>
      <c r="EN64037"/>
      <c r="EO64037"/>
      <c r="EP64037"/>
      <c r="EQ64037"/>
      <c r="ER64037"/>
      <c r="ES64037"/>
      <c r="ET64037"/>
      <c r="EU64037"/>
      <c r="EV64037"/>
      <c r="EW64037"/>
      <c r="EX64037"/>
      <c r="EY64037"/>
      <c r="EZ64037"/>
      <c r="FA64037"/>
      <c r="FB64037"/>
      <c r="FC64037"/>
      <c r="FD64037"/>
      <c r="FE64037"/>
      <c r="FF64037"/>
      <c r="FG64037"/>
      <c r="FH64037"/>
      <c r="FI64037"/>
      <c r="FJ64037"/>
      <c r="FK64037"/>
      <c r="FL64037"/>
      <c r="FM64037"/>
      <c r="FN64037"/>
      <c r="FO64037"/>
      <c r="FP64037"/>
      <c r="FQ64037"/>
      <c r="FR64037"/>
      <c r="FS64037"/>
      <c r="FT64037"/>
      <c r="FU64037"/>
      <c r="FV64037"/>
      <c r="FW64037"/>
      <c r="FX64037"/>
      <c r="FY64037"/>
      <c r="FZ64037"/>
      <c r="GA64037"/>
      <c r="GB64037"/>
      <c r="GC64037"/>
      <c r="GD64037"/>
      <c r="GE64037"/>
      <c r="GF64037"/>
      <c r="GG64037"/>
      <c r="GH64037"/>
      <c r="GI64037"/>
      <c r="GJ64037"/>
      <c r="GK64037"/>
      <c r="GL64037"/>
      <c r="GM64037"/>
      <c r="GN64037"/>
      <c r="GO64037"/>
      <c r="GP64037"/>
      <c r="GQ64037"/>
      <c r="GR64037"/>
      <c r="GS64037"/>
      <c r="GT64037"/>
      <c r="GU64037"/>
    </row>
    <row r="64038" spans="2:203">
      <c r="B64038"/>
      <c r="C64038"/>
      <c r="D64038"/>
      <c r="E64038"/>
      <c r="F64038"/>
      <c r="G64038"/>
      <c r="H64038"/>
      <c r="I64038"/>
      <c r="J64038"/>
      <c r="K64038"/>
      <c r="L64038"/>
      <c r="M64038"/>
      <c r="N64038"/>
      <c r="O64038"/>
      <c r="P64038"/>
      <c r="Q64038"/>
      <c r="R64038"/>
      <c r="S64038"/>
      <c r="T64038"/>
      <c r="U64038"/>
      <c r="V64038"/>
      <c r="W64038"/>
      <c r="X64038"/>
      <c r="Y64038"/>
      <c r="Z64038"/>
      <c r="AA64038"/>
      <c r="AB64038"/>
      <c r="AC64038"/>
      <c r="AD64038"/>
      <c r="AE64038"/>
      <c r="AF64038"/>
      <c r="AG64038"/>
      <c r="AH64038"/>
      <c r="AI64038"/>
      <c r="AJ64038"/>
      <c r="AK64038"/>
      <c r="AL64038"/>
      <c r="AM64038"/>
      <c r="AN64038"/>
      <c r="AO64038"/>
      <c r="AP64038"/>
      <c r="AQ64038"/>
      <c r="AR64038"/>
      <c r="AS64038"/>
      <c r="AT64038"/>
      <c r="AU64038"/>
      <c r="AV64038"/>
      <c r="AW64038"/>
      <c r="AX64038"/>
      <c r="AY64038"/>
      <c r="AZ64038"/>
      <c r="BA64038"/>
      <c r="BB64038"/>
      <c r="BC64038"/>
      <c r="BD64038"/>
      <c r="BE64038"/>
      <c r="BF64038"/>
      <c r="BG64038"/>
      <c r="BH64038"/>
      <c r="BI64038"/>
      <c r="BJ64038"/>
      <c r="BK64038"/>
      <c r="BL64038"/>
      <c r="BM64038"/>
      <c r="BN64038"/>
      <c r="BO64038"/>
      <c r="BP64038"/>
      <c r="BQ64038"/>
      <c r="BR64038"/>
      <c r="BS64038"/>
      <c r="BT64038"/>
      <c r="BU64038"/>
      <c r="BV64038"/>
      <c r="BW64038"/>
      <c r="BX64038"/>
      <c r="BY64038"/>
      <c r="BZ64038"/>
      <c r="CA64038"/>
      <c r="CB64038"/>
      <c r="CC64038"/>
      <c r="CD64038"/>
      <c r="CE64038"/>
      <c r="CF64038"/>
      <c r="CG64038"/>
      <c r="CH64038"/>
      <c r="CI64038"/>
      <c r="CJ64038"/>
      <c r="CK64038"/>
      <c r="CL64038"/>
      <c r="CM64038"/>
      <c r="CN64038"/>
      <c r="CO64038"/>
      <c r="CP64038"/>
      <c r="CQ64038"/>
      <c r="CR64038"/>
      <c r="CS64038"/>
      <c r="CT64038"/>
      <c r="CU64038"/>
      <c r="CV64038"/>
      <c r="CW64038"/>
      <c r="CX64038"/>
      <c r="CY64038"/>
      <c r="CZ64038"/>
      <c r="DA64038"/>
      <c r="DB64038"/>
      <c r="DC64038"/>
      <c r="DD64038"/>
      <c r="DE64038"/>
      <c r="DF64038"/>
      <c r="DG64038"/>
      <c r="DH64038"/>
      <c r="DI64038"/>
      <c r="DJ64038"/>
      <c r="DK64038"/>
      <c r="DL64038"/>
      <c r="DM64038"/>
      <c r="DN64038"/>
      <c r="DO64038"/>
      <c r="DP64038"/>
      <c r="DQ64038"/>
      <c r="DR64038"/>
      <c r="DS64038"/>
      <c r="DT64038"/>
      <c r="DU64038"/>
      <c r="DV64038"/>
      <c r="DW64038"/>
      <c r="DX64038"/>
      <c r="DY64038"/>
      <c r="DZ64038"/>
      <c r="EA64038"/>
      <c r="EB64038"/>
      <c r="EC64038"/>
      <c r="ED64038"/>
      <c r="EE64038"/>
      <c r="EF64038"/>
      <c r="EG64038"/>
      <c r="EH64038"/>
      <c r="EI64038"/>
      <c r="EJ64038"/>
      <c r="EK64038"/>
      <c r="EL64038"/>
      <c r="EM64038"/>
      <c r="EN64038"/>
      <c r="EO64038"/>
      <c r="EP64038"/>
      <c r="EQ64038"/>
      <c r="ER64038"/>
      <c r="ES64038"/>
      <c r="ET64038"/>
      <c r="EU64038"/>
      <c r="EV64038"/>
      <c r="EW64038"/>
      <c r="EX64038"/>
      <c r="EY64038"/>
      <c r="EZ64038"/>
      <c r="FA64038"/>
      <c r="FB64038"/>
      <c r="FC64038"/>
      <c r="FD64038"/>
      <c r="FE64038"/>
      <c r="FF64038"/>
      <c r="FG64038"/>
      <c r="FH64038"/>
      <c r="FI64038"/>
      <c r="FJ64038"/>
      <c r="FK64038"/>
      <c r="FL64038"/>
      <c r="FM64038"/>
      <c r="FN64038"/>
      <c r="FO64038"/>
      <c r="FP64038"/>
      <c r="FQ64038"/>
      <c r="FR64038"/>
      <c r="FS64038"/>
      <c r="FT64038"/>
      <c r="FU64038"/>
      <c r="FV64038"/>
      <c r="FW64038"/>
      <c r="FX64038"/>
      <c r="FY64038"/>
      <c r="FZ64038"/>
      <c r="GA64038"/>
      <c r="GB64038"/>
      <c r="GC64038"/>
      <c r="GD64038"/>
      <c r="GE64038"/>
      <c r="GF64038"/>
      <c r="GG64038"/>
      <c r="GH64038"/>
      <c r="GI64038"/>
      <c r="GJ64038"/>
      <c r="GK64038"/>
      <c r="GL64038"/>
      <c r="GM64038"/>
      <c r="GN64038"/>
      <c r="GO64038"/>
      <c r="GP64038"/>
      <c r="GQ64038"/>
      <c r="GR64038"/>
      <c r="GS64038"/>
      <c r="GT64038"/>
      <c r="GU64038"/>
    </row>
    <row r="64039" spans="2:203">
      <c r="B64039"/>
      <c r="C64039"/>
      <c r="D64039"/>
      <c r="E64039"/>
      <c r="F64039"/>
      <c r="G64039"/>
      <c r="H64039"/>
      <c r="I64039"/>
      <c r="J64039"/>
      <c r="K64039"/>
      <c r="L64039"/>
      <c r="M64039"/>
      <c r="N64039"/>
      <c r="O64039"/>
      <c r="P64039"/>
      <c r="Q64039"/>
      <c r="R64039"/>
      <c r="S64039"/>
      <c r="T64039"/>
      <c r="U64039"/>
      <c r="V64039"/>
      <c r="W64039"/>
      <c r="X64039"/>
      <c r="Y64039"/>
      <c r="Z64039"/>
      <c r="AA64039"/>
      <c r="AB64039"/>
      <c r="AC64039"/>
      <c r="AD64039"/>
      <c r="AE64039"/>
      <c r="AF64039"/>
      <c r="AG64039"/>
      <c r="AH64039"/>
      <c r="AI64039"/>
      <c r="AJ64039"/>
      <c r="AK64039"/>
      <c r="AL64039"/>
      <c r="AM64039"/>
      <c r="AN64039"/>
      <c r="AO64039"/>
      <c r="AP64039"/>
      <c r="AQ64039"/>
      <c r="AR64039"/>
      <c r="AS64039"/>
      <c r="AT64039"/>
      <c r="AU64039"/>
      <c r="AV64039"/>
      <c r="AW64039"/>
      <c r="AX64039"/>
      <c r="AY64039"/>
      <c r="AZ64039"/>
      <c r="BA64039"/>
      <c r="BB64039"/>
      <c r="BC64039"/>
      <c r="BD64039"/>
      <c r="BE64039"/>
      <c r="BF64039"/>
      <c r="BG64039"/>
      <c r="BH64039"/>
      <c r="BI64039"/>
      <c r="BJ64039"/>
      <c r="BK64039"/>
      <c r="BL64039"/>
      <c r="BM64039"/>
      <c r="BN64039"/>
      <c r="BO64039"/>
      <c r="BP64039"/>
      <c r="BQ64039"/>
      <c r="BR64039"/>
      <c r="BS64039"/>
      <c r="BT64039"/>
      <c r="BU64039"/>
      <c r="BV64039"/>
      <c r="BW64039"/>
      <c r="BX64039"/>
      <c r="BY64039"/>
      <c r="BZ64039"/>
      <c r="CA64039"/>
      <c r="CB64039"/>
      <c r="CC64039"/>
      <c r="CD64039"/>
      <c r="CE64039"/>
      <c r="CF64039"/>
      <c r="CG64039"/>
      <c r="CH64039"/>
      <c r="CI64039"/>
      <c r="CJ64039"/>
      <c r="CK64039"/>
      <c r="CL64039"/>
      <c r="CM64039"/>
      <c r="CN64039"/>
      <c r="CO64039"/>
      <c r="CP64039"/>
      <c r="CQ64039"/>
      <c r="CR64039"/>
      <c r="CS64039"/>
      <c r="CT64039"/>
      <c r="CU64039"/>
      <c r="CV64039"/>
      <c r="CW64039"/>
      <c r="CX64039"/>
      <c r="CY64039"/>
      <c r="CZ64039"/>
      <c r="DA64039"/>
      <c r="DB64039"/>
      <c r="DC64039"/>
      <c r="DD64039"/>
      <c r="DE64039"/>
      <c r="DF64039"/>
      <c r="DG64039"/>
      <c r="DH64039"/>
      <c r="DI64039"/>
      <c r="DJ64039"/>
      <c r="DK64039"/>
      <c r="DL64039"/>
      <c r="DM64039"/>
      <c r="DN64039"/>
      <c r="DO64039"/>
      <c r="DP64039"/>
      <c r="DQ64039"/>
      <c r="DR64039"/>
      <c r="DS64039"/>
      <c r="DT64039"/>
      <c r="DU64039"/>
      <c r="DV64039"/>
      <c r="DW64039"/>
      <c r="DX64039"/>
      <c r="DY64039"/>
      <c r="DZ64039"/>
      <c r="EA64039"/>
      <c r="EB64039"/>
      <c r="EC64039"/>
      <c r="ED64039"/>
      <c r="EE64039"/>
      <c r="EF64039"/>
      <c r="EG64039"/>
      <c r="EH64039"/>
      <c r="EI64039"/>
      <c r="EJ64039"/>
      <c r="EK64039"/>
      <c r="EL64039"/>
      <c r="EM64039"/>
      <c r="EN64039"/>
      <c r="EO64039"/>
      <c r="EP64039"/>
      <c r="EQ64039"/>
      <c r="ER64039"/>
      <c r="ES64039"/>
      <c r="ET64039"/>
      <c r="EU64039"/>
      <c r="EV64039"/>
      <c r="EW64039"/>
      <c r="EX64039"/>
      <c r="EY64039"/>
      <c r="EZ64039"/>
      <c r="FA64039"/>
      <c r="FB64039"/>
      <c r="FC64039"/>
      <c r="FD64039"/>
      <c r="FE64039"/>
      <c r="FF64039"/>
      <c r="FG64039"/>
      <c r="FH64039"/>
      <c r="FI64039"/>
      <c r="FJ64039"/>
      <c r="FK64039"/>
      <c r="FL64039"/>
      <c r="FM64039"/>
      <c r="FN64039"/>
      <c r="FO64039"/>
      <c r="FP64039"/>
      <c r="FQ64039"/>
      <c r="FR64039"/>
      <c r="FS64039"/>
      <c r="FT64039"/>
      <c r="FU64039"/>
      <c r="FV64039"/>
      <c r="FW64039"/>
      <c r="FX64039"/>
      <c r="FY64039"/>
      <c r="FZ64039"/>
      <c r="GA64039"/>
      <c r="GB64039"/>
      <c r="GC64039"/>
      <c r="GD64039"/>
      <c r="GE64039"/>
      <c r="GF64039"/>
      <c r="GG64039"/>
      <c r="GH64039"/>
      <c r="GI64039"/>
      <c r="GJ64039"/>
      <c r="GK64039"/>
      <c r="GL64039"/>
      <c r="GM64039"/>
      <c r="GN64039"/>
      <c r="GO64039"/>
      <c r="GP64039"/>
      <c r="GQ64039"/>
      <c r="GR64039"/>
      <c r="GS64039"/>
      <c r="GT64039"/>
      <c r="GU64039"/>
    </row>
    <row r="64040" spans="2:203">
      <c r="B64040"/>
      <c r="C64040"/>
      <c r="D64040"/>
      <c r="E64040"/>
      <c r="F64040"/>
      <c r="G64040"/>
      <c r="H64040"/>
      <c r="I64040"/>
      <c r="J64040"/>
      <c r="K64040"/>
      <c r="L64040"/>
      <c r="M64040"/>
      <c r="N64040"/>
      <c r="O64040"/>
      <c r="P64040"/>
      <c r="Q64040"/>
      <c r="R64040"/>
      <c r="S64040"/>
      <c r="T64040"/>
      <c r="U64040"/>
      <c r="V64040"/>
      <c r="W64040"/>
      <c r="X64040"/>
      <c r="Y64040"/>
      <c r="Z64040"/>
      <c r="AA64040"/>
      <c r="AB64040"/>
      <c r="AC64040"/>
      <c r="AD64040"/>
      <c r="AE64040"/>
      <c r="AF64040"/>
      <c r="AG64040"/>
      <c r="AH64040"/>
      <c r="AI64040"/>
      <c r="AJ64040"/>
      <c r="AK64040"/>
      <c r="AL64040"/>
      <c r="AM64040"/>
      <c r="AN64040"/>
      <c r="AO64040"/>
      <c r="AP64040"/>
      <c r="AQ64040"/>
      <c r="AR64040"/>
      <c r="AS64040"/>
      <c r="AT64040"/>
      <c r="AU64040"/>
      <c r="AV64040"/>
      <c r="AW64040"/>
      <c r="AX64040"/>
      <c r="AY64040"/>
      <c r="AZ64040"/>
      <c r="BA64040"/>
      <c r="BB64040"/>
      <c r="BC64040"/>
      <c r="BD64040"/>
      <c r="BE64040"/>
      <c r="BF64040"/>
      <c r="BG64040"/>
      <c r="BH64040"/>
      <c r="BI64040"/>
      <c r="BJ64040"/>
      <c r="BK64040"/>
      <c r="BL64040"/>
      <c r="BM64040"/>
      <c r="BN64040"/>
      <c r="BO64040"/>
      <c r="BP64040"/>
      <c r="BQ64040"/>
      <c r="BR64040"/>
      <c r="BS64040"/>
      <c r="BT64040"/>
      <c r="BU64040"/>
      <c r="BV64040"/>
      <c r="BW64040"/>
      <c r="BX64040"/>
      <c r="BY64040"/>
      <c r="BZ64040"/>
      <c r="CA64040"/>
      <c r="CB64040"/>
      <c r="CC64040"/>
      <c r="CD64040"/>
      <c r="CE64040"/>
      <c r="CF64040"/>
      <c r="CG64040"/>
      <c r="CH64040"/>
      <c r="CI64040"/>
      <c r="CJ64040"/>
      <c r="CK64040"/>
      <c r="CL64040"/>
      <c r="CM64040"/>
      <c r="CN64040"/>
      <c r="CO64040"/>
      <c r="CP64040"/>
      <c r="CQ64040"/>
      <c r="CR64040"/>
      <c r="CS64040"/>
      <c r="CT64040"/>
      <c r="CU64040"/>
      <c r="CV64040"/>
      <c r="CW64040"/>
      <c r="CX64040"/>
      <c r="CY64040"/>
      <c r="CZ64040"/>
      <c r="DA64040"/>
      <c r="DB64040"/>
      <c r="DC64040"/>
      <c r="DD64040"/>
      <c r="DE64040"/>
      <c r="DF64040"/>
      <c r="DG64040"/>
      <c r="DH64040"/>
      <c r="DI64040"/>
      <c r="DJ64040"/>
      <c r="DK64040"/>
      <c r="DL64040"/>
      <c r="DM64040"/>
      <c r="DN64040"/>
      <c r="DO64040"/>
      <c r="DP64040"/>
      <c r="DQ64040"/>
      <c r="DR64040"/>
      <c r="DS64040"/>
      <c r="DT64040"/>
      <c r="DU64040"/>
      <c r="DV64040"/>
      <c r="DW64040"/>
      <c r="DX64040"/>
      <c r="DY64040"/>
      <c r="DZ64040"/>
      <c r="EA64040"/>
      <c r="EB64040"/>
      <c r="EC64040"/>
      <c r="ED64040"/>
      <c r="EE64040"/>
      <c r="EF64040"/>
      <c r="EG64040"/>
      <c r="EH64040"/>
      <c r="EI64040"/>
      <c r="EJ64040"/>
      <c r="EK64040"/>
      <c r="EL64040"/>
      <c r="EM64040"/>
      <c r="EN64040"/>
      <c r="EO64040"/>
      <c r="EP64040"/>
      <c r="EQ64040"/>
      <c r="ER64040"/>
      <c r="ES64040"/>
      <c r="ET64040"/>
      <c r="EU64040"/>
      <c r="EV64040"/>
      <c r="EW64040"/>
      <c r="EX64040"/>
      <c r="EY64040"/>
      <c r="EZ64040"/>
      <c r="FA64040"/>
      <c r="FB64040"/>
      <c r="FC64040"/>
      <c r="FD64040"/>
      <c r="FE64040"/>
      <c r="FF64040"/>
      <c r="FG64040"/>
      <c r="FH64040"/>
      <c r="FI64040"/>
      <c r="FJ64040"/>
      <c r="FK64040"/>
      <c r="FL64040"/>
      <c r="FM64040"/>
      <c r="FN64040"/>
      <c r="FO64040"/>
      <c r="FP64040"/>
      <c r="FQ64040"/>
      <c r="FR64040"/>
      <c r="FS64040"/>
      <c r="FT64040"/>
      <c r="FU64040"/>
      <c r="FV64040"/>
      <c r="FW64040"/>
      <c r="FX64040"/>
      <c r="FY64040"/>
      <c r="FZ64040"/>
      <c r="GA64040"/>
      <c r="GB64040"/>
      <c r="GC64040"/>
      <c r="GD64040"/>
      <c r="GE64040"/>
      <c r="GF64040"/>
      <c r="GG64040"/>
      <c r="GH64040"/>
      <c r="GI64040"/>
      <c r="GJ64040"/>
      <c r="GK64040"/>
      <c r="GL64040"/>
      <c r="GM64040"/>
      <c r="GN64040"/>
      <c r="GO64040"/>
      <c r="GP64040"/>
      <c r="GQ64040"/>
      <c r="GR64040"/>
      <c r="GS64040"/>
      <c r="GT64040"/>
      <c r="GU64040"/>
    </row>
    <row r="64041" spans="2:203">
      <c r="B64041"/>
      <c r="C64041"/>
      <c r="D64041"/>
      <c r="E64041"/>
      <c r="F64041"/>
      <c r="G64041"/>
      <c r="H64041"/>
      <c r="I64041"/>
      <c r="J64041"/>
      <c r="K64041"/>
      <c r="L64041"/>
      <c r="M64041"/>
      <c r="N64041"/>
      <c r="O64041"/>
      <c r="P64041"/>
      <c r="Q64041"/>
      <c r="R64041"/>
      <c r="S64041"/>
      <c r="T64041"/>
      <c r="U64041"/>
      <c r="V64041"/>
      <c r="W64041"/>
      <c r="X64041"/>
      <c r="Y64041"/>
      <c r="Z64041"/>
      <c r="AA64041"/>
      <c r="AB64041"/>
      <c r="AC64041"/>
      <c r="AD64041"/>
      <c r="AE64041"/>
      <c r="AF64041"/>
      <c r="AG64041"/>
      <c r="AH64041"/>
      <c r="AI64041"/>
      <c r="AJ64041"/>
      <c r="AK64041"/>
      <c r="AL64041"/>
      <c r="AM64041"/>
      <c r="AN64041"/>
      <c r="AO64041"/>
      <c r="AP64041"/>
      <c r="AQ64041"/>
      <c r="AR64041"/>
      <c r="AS64041"/>
      <c r="AT64041"/>
      <c r="AU64041"/>
      <c r="AV64041"/>
      <c r="AW64041"/>
      <c r="AX64041"/>
      <c r="AY64041"/>
      <c r="AZ64041"/>
      <c r="BA64041"/>
      <c r="BB64041"/>
      <c r="BC64041"/>
      <c r="BD64041"/>
      <c r="BE64041"/>
      <c r="BF64041"/>
      <c r="BG64041"/>
      <c r="BH64041"/>
      <c r="BI64041"/>
      <c r="BJ64041"/>
      <c r="BK64041"/>
      <c r="BL64041"/>
      <c r="BM64041"/>
      <c r="BN64041"/>
      <c r="BO64041"/>
      <c r="BP64041"/>
      <c r="BQ64041"/>
      <c r="BR64041"/>
      <c r="BS64041"/>
      <c r="BT64041"/>
      <c r="BU64041"/>
      <c r="BV64041"/>
      <c r="BW64041"/>
      <c r="BX64041"/>
      <c r="BY64041"/>
      <c r="BZ64041"/>
      <c r="CA64041"/>
      <c r="CB64041"/>
      <c r="CC64041"/>
      <c r="CD64041"/>
      <c r="CE64041"/>
      <c r="CF64041"/>
      <c r="CG64041"/>
      <c r="CH64041"/>
      <c r="CI64041"/>
      <c r="CJ64041"/>
      <c r="CK64041"/>
      <c r="CL64041"/>
      <c r="CM64041"/>
      <c r="CN64041"/>
      <c r="CO64041"/>
      <c r="CP64041"/>
      <c r="CQ64041"/>
      <c r="CR64041"/>
      <c r="CS64041"/>
      <c r="CT64041"/>
      <c r="CU64041"/>
      <c r="CV64041"/>
      <c r="CW64041"/>
      <c r="CX64041"/>
      <c r="CY64041"/>
      <c r="CZ64041"/>
      <c r="DA64041"/>
      <c r="DB64041"/>
      <c r="DC64041"/>
      <c r="DD64041"/>
      <c r="DE64041"/>
      <c r="DF64041"/>
      <c r="DG64041"/>
      <c r="DH64041"/>
      <c r="DI64041"/>
      <c r="DJ64041"/>
      <c r="DK64041"/>
      <c r="DL64041"/>
      <c r="DM64041"/>
      <c r="DN64041"/>
      <c r="DO64041"/>
      <c r="DP64041"/>
      <c r="DQ64041"/>
      <c r="DR64041"/>
      <c r="DS64041"/>
      <c r="DT64041"/>
      <c r="DU64041"/>
      <c r="DV64041"/>
      <c r="DW64041"/>
      <c r="DX64041"/>
      <c r="DY64041"/>
      <c r="DZ64041"/>
      <c r="EA64041"/>
      <c r="EB64041"/>
      <c r="EC64041"/>
      <c r="ED64041"/>
      <c r="EE64041"/>
      <c r="EF64041"/>
      <c r="EG64041"/>
      <c r="EH64041"/>
      <c r="EI64041"/>
      <c r="EJ64041"/>
      <c r="EK64041"/>
      <c r="EL64041"/>
      <c r="EM64041"/>
      <c r="EN64041"/>
      <c r="EO64041"/>
      <c r="EP64041"/>
      <c r="EQ64041"/>
      <c r="ER64041"/>
      <c r="ES64041"/>
      <c r="ET64041"/>
      <c r="EU64041"/>
      <c r="EV64041"/>
      <c r="EW64041"/>
      <c r="EX64041"/>
      <c r="EY64041"/>
      <c r="EZ64041"/>
      <c r="FA64041"/>
      <c r="FB64041"/>
      <c r="FC64041"/>
      <c r="FD64041"/>
      <c r="FE64041"/>
      <c r="FF64041"/>
      <c r="FG64041"/>
      <c r="FH64041"/>
      <c r="FI64041"/>
      <c r="FJ64041"/>
      <c r="FK64041"/>
      <c r="FL64041"/>
      <c r="FM64041"/>
      <c r="FN64041"/>
      <c r="FO64041"/>
      <c r="FP64041"/>
      <c r="FQ64041"/>
      <c r="FR64041"/>
      <c r="FS64041"/>
      <c r="FT64041"/>
      <c r="FU64041"/>
      <c r="FV64041"/>
      <c r="FW64041"/>
      <c r="FX64041"/>
      <c r="FY64041"/>
      <c r="FZ64041"/>
      <c r="GA64041"/>
      <c r="GB64041"/>
      <c r="GC64041"/>
      <c r="GD64041"/>
      <c r="GE64041"/>
      <c r="GF64041"/>
      <c r="GG64041"/>
      <c r="GH64041"/>
      <c r="GI64041"/>
      <c r="GJ64041"/>
      <c r="GK64041"/>
      <c r="GL64041"/>
      <c r="GM64041"/>
      <c r="GN64041"/>
      <c r="GO64041"/>
      <c r="GP64041"/>
      <c r="GQ64041"/>
      <c r="GR64041"/>
      <c r="GS64041"/>
      <c r="GT64041"/>
      <c r="GU64041"/>
    </row>
    <row r="64042" spans="2:203">
      <c r="B64042"/>
      <c r="C64042"/>
      <c r="D64042"/>
      <c r="E64042"/>
      <c r="F64042"/>
      <c r="G64042"/>
      <c r="H64042"/>
      <c r="I64042"/>
      <c r="J64042"/>
      <c r="K64042"/>
      <c r="L64042"/>
      <c r="M64042"/>
      <c r="N64042"/>
      <c r="O64042"/>
      <c r="P64042"/>
      <c r="Q64042"/>
      <c r="R64042"/>
      <c r="S64042"/>
      <c r="T64042"/>
      <c r="U64042"/>
      <c r="V64042"/>
      <c r="W64042"/>
      <c r="X64042"/>
      <c r="Y64042"/>
      <c r="Z64042"/>
      <c r="AA64042"/>
      <c r="AB64042"/>
      <c r="AC64042"/>
      <c r="AD64042"/>
      <c r="AE64042"/>
      <c r="AF64042"/>
      <c r="AG64042"/>
      <c r="AH64042"/>
      <c r="AI64042"/>
      <c r="AJ64042"/>
      <c r="AK64042"/>
      <c r="AL64042"/>
      <c r="AM64042"/>
      <c r="AN64042"/>
      <c r="AO64042"/>
      <c r="AP64042"/>
      <c r="AQ64042"/>
      <c r="AR64042"/>
      <c r="AS64042"/>
      <c r="AT64042"/>
      <c r="AU64042"/>
      <c r="AV64042"/>
      <c r="AW64042"/>
      <c r="AX64042"/>
      <c r="AY64042"/>
      <c r="AZ64042"/>
      <c r="BA64042"/>
      <c r="BB64042"/>
      <c r="BC64042"/>
      <c r="BD64042"/>
      <c r="BE64042"/>
      <c r="BF64042"/>
      <c r="BG64042"/>
      <c r="BH64042"/>
      <c r="BI64042"/>
      <c r="BJ64042"/>
      <c r="BK64042"/>
      <c r="BL64042"/>
      <c r="BM64042"/>
      <c r="BN64042"/>
      <c r="BO64042"/>
      <c r="BP64042"/>
      <c r="BQ64042"/>
      <c r="BR64042"/>
      <c r="BS64042"/>
      <c r="BT64042"/>
      <c r="BU64042"/>
      <c r="BV64042"/>
      <c r="BW64042"/>
      <c r="BX64042"/>
      <c r="BY64042"/>
      <c r="BZ64042"/>
      <c r="CA64042"/>
      <c r="CB64042"/>
      <c r="CC64042"/>
      <c r="CD64042"/>
      <c r="CE64042"/>
      <c r="CF64042"/>
      <c r="CG64042"/>
      <c r="CH64042"/>
      <c r="CI64042"/>
      <c r="CJ64042"/>
      <c r="CK64042"/>
      <c r="CL64042"/>
      <c r="CM64042"/>
      <c r="CN64042"/>
      <c r="CO64042"/>
      <c r="CP64042"/>
      <c r="CQ64042"/>
      <c r="CR64042"/>
      <c r="CS64042"/>
      <c r="CT64042"/>
      <c r="CU64042"/>
      <c r="CV64042"/>
      <c r="CW64042"/>
      <c r="CX64042"/>
      <c r="CY64042"/>
      <c r="CZ64042"/>
      <c r="DA64042"/>
      <c r="DB64042"/>
      <c r="DC64042"/>
      <c r="DD64042"/>
      <c r="DE64042"/>
      <c r="DF64042"/>
      <c r="DG64042"/>
      <c r="DH64042"/>
      <c r="DI64042"/>
      <c r="DJ64042"/>
      <c r="DK64042"/>
      <c r="DL64042"/>
      <c r="DM64042"/>
      <c r="DN64042"/>
      <c r="DO64042"/>
      <c r="DP64042"/>
      <c r="DQ64042"/>
      <c r="DR64042"/>
      <c r="DS64042"/>
      <c r="DT64042"/>
      <c r="DU64042"/>
      <c r="DV64042"/>
      <c r="DW64042"/>
      <c r="DX64042"/>
      <c r="DY64042"/>
      <c r="DZ64042"/>
      <c r="EA64042"/>
      <c r="EB64042"/>
      <c r="EC64042"/>
      <c r="ED64042"/>
      <c r="EE64042"/>
      <c r="EF64042"/>
      <c r="EG64042"/>
      <c r="EH64042"/>
      <c r="EI64042"/>
      <c r="EJ64042"/>
      <c r="EK64042"/>
      <c r="EL64042"/>
      <c r="EM64042"/>
      <c r="EN64042"/>
      <c r="EO64042"/>
      <c r="EP64042"/>
      <c r="EQ64042"/>
      <c r="ER64042"/>
      <c r="ES64042"/>
      <c r="ET64042"/>
      <c r="EU64042"/>
      <c r="EV64042"/>
      <c r="EW64042"/>
      <c r="EX64042"/>
      <c r="EY64042"/>
      <c r="EZ64042"/>
      <c r="FA64042"/>
      <c r="FB64042"/>
      <c r="FC64042"/>
      <c r="FD64042"/>
      <c r="FE64042"/>
      <c r="FF64042"/>
      <c r="FG64042"/>
      <c r="FH64042"/>
      <c r="FI64042"/>
      <c r="FJ64042"/>
      <c r="FK64042"/>
      <c r="FL64042"/>
      <c r="FM64042"/>
      <c r="FN64042"/>
      <c r="FO64042"/>
      <c r="FP64042"/>
      <c r="FQ64042"/>
      <c r="FR64042"/>
      <c r="FS64042"/>
      <c r="FT64042"/>
      <c r="FU64042"/>
      <c r="FV64042"/>
      <c r="FW64042"/>
      <c r="FX64042"/>
      <c r="FY64042"/>
      <c r="FZ64042"/>
      <c r="GA64042"/>
      <c r="GB64042"/>
      <c r="GC64042"/>
      <c r="GD64042"/>
      <c r="GE64042"/>
      <c r="GF64042"/>
      <c r="GG64042"/>
      <c r="GH64042"/>
      <c r="GI64042"/>
      <c r="GJ64042"/>
      <c r="GK64042"/>
      <c r="GL64042"/>
      <c r="GM64042"/>
      <c r="GN64042"/>
      <c r="GO64042"/>
      <c r="GP64042"/>
      <c r="GQ64042"/>
      <c r="GR64042"/>
      <c r="GS64042"/>
      <c r="GT64042"/>
      <c r="GU64042"/>
    </row>
    <row r="64043" spans="2:203">
      <c r="B64043"/>
      <c r="C64043"/>
      <c r="D64043"/>
      <c r="E64043"/>
      <c r="F64043"/>
      <c r="G64043"/>
      <c r="H64043"/>
      <c r="I64043"/>
      <c r="J64043"/>
      <c r="K64043"/>
      <c r="L64043"/>
      <c r="M64043"/>
      <c r="N64043"/>
      <c r="O64043"/>
      <c r="P64043"/>
      <c r="Q64043"/>
      <c r="R64043"/>
      <c r="S64043"/>
      <c r="T64043"/>
      <c r="U64043"/>
      <c r="V64043"/>
      <c r="W64043"/>
      <c r="X64043"/>
      <c r="Y64043"/>
      <c r="Z64043"/>
      <c r="AA64043"/>
      <c r="AB64043"/>
      <c r="AC64043"/>
      <c r="AD64043"/>
      <c r="AE64043"/>
      <c r="AF64043"/>
      <c r="AG64043"/>
      <c r="AH64043"/>
      <c r="AI64043"/>
      <c r="AJ64043"/>
      <c r="AK64043"/>
      <c r="AL64043"/>
      <c r="AM64043"/>
      <c r="AN64043"/>
      <c r="AO64043"/>
      <c r="AP64043"/>
      <c r="AQ64043"/>
      <c r="AR64043"/>
      <c r="AS64043"/>
      <c r="AT64043"/>
      <c r="AU64043"/>
      <c r="AV64043"/>
      <c r="AW64043"/>
      <c r="AX64043"/>
      <c r="AY64043"/>
      <c r="AZ64043"/>
      <c r="BA64043"/>
      <c r="BB64043"/>
      <c r="BC64043"/>
      <c r="BD64043"/>
      <c r="BE64043"/>
      <c r="BF64043"/>
      <c r="BG64043"/>
      <c r="BH64043"/>
      <c r="BI64043"/>
      <c r="BJ64043"/>
      <c r="BK64043"/>
      <c r="BL64043"/>
      <c r="BM64043"/>
      <c r="BN64043"/>
      <c r="BO64043"/>
      <c r="BP64043"/>
      <c r="BQ64043"/>
      <c r="BR64043"/>
      <c r="BS64043"/>
      <c r="BT64043"/>
      <c r="BU64043"/>
      <c r="BV64043"/>
      <c r="BW64043"/>
      <c r="BX64043"/>
      <c r="BY64043"/>
      <c r="BZ64043"/>
      <c r="CA64043"/>
      <c r="CB64043"/>
      <c r="CC64043"/>
      <c r="CD64043"/>
      <c r="CE64043"/>
      <c r="CF64043"/>
      <c r="CG64043"/>
      <c r="CH64043"/>
      <c r="CI64043"/>
      <c r="CJ64043"/>
      <c r="CK64043"/>
      <c r="CL64043"/>
      <c r="CM64043"/>
      <c r="CN64043"/>
      <c r="CO64043"/>
      <c r="CP64043"/>
      <c r="CQ64043"/>
      <c r="CR64043"/>
      <c r="CS64043"/>
      <c r="CT64043"/>
      <c r="CU64043"/>
      <c r="CV64043"/>
      <c r="CW64043"/>
      <c r="CX64043"/>
      <c r="CY64043"/>
      <c r="CZ64043"/>
      <c r="DA64043"/>
      <c r="DB64043"/>
      <c r="DC64043"/>
      <c r="DD64043"/>
      <c r="DE64043"/>
      <c r="DF64043"/>
      <c r="DG64043"/>
      <c r="DH64043"/>
      <c r="DI64043"/>
      <c r="DJ64043"/>
      <c r="DK64043"/>
      <c r="DL64043"/>
      <c r="DM64043"/>
      <c r="DN64043"/>
      <c r="DO64043"/>
      <c r="DP64043"/>
      <c r="DQ64043"/>
      <c r="DR64043"/>
      <c r="DS64043"/>
      <c r="DT64043"/>
      <c r="DU64043"/>
      <c r="DV64043"/>
      <c r="DW64043"/>
      <c r="DX64043"/>
      <c r="DY64043"/>
      <c r="DZ64043"/>
      <c r="EA64043"/>
      <c r="EB64043"/>
      <c r="EC64043"/>
      <c r="ED64043"/>
      <c r="EE64043"/>
      <c r="EF64043"/>
      <c r="EG64043"/>
      <c r="EH64043"/>
      <c r="EI64043"/>
      <c r="EJ64043"/>
      <c r="EK64043"/>
      <c r="EL64043"/>
      <c r="EM64043"/>
      <c r="EN64043"/>
      <c r="EO64043"/>
      <c r="EP64043"/>
      <c r="EQ64043"/>
      <c r="ER64043"/>
      <c r="ES64043"/>
      <c r="ET64043"/>
      <c r="EU64043"/>
      <c r="EV64043"/>
      <c r="EW64043"/>
      <c r="EX64043"/>
      <c r="EY64043"/>
      <c r="EZ64043"/>
      <c r="FA64043"/>
      <c r="FB64043"/>
      <c r="FC64043"/>
      <c r="FD64043"/>
      <c r="FE64043"/>
      <c r="FF64043"/>
      <c r="FG64043"/>
      <c r="FH64043"/>
      <c r="FI64043"/>
      <c r="FJ64043"/>
      <c r="FK64043"/>
      <c r="FL64043"/>
      <c r="FM64043"/>
      <c r="FN64043"/>
      <c r="FO64043"/>
      <c r="FP64043"/>
      <c r="FQ64043"/>
      <c r="FR64043"/>
      <c r="FS64043"/>
      <c r="FT64043"/>
      <c r="FU64043"/>
      <c r="FV64043"/>
      <c r="FW64043"/>
      <c r="FX64043"/>
      <c r="FY64043"/>
      <c r="FZ64043"/>
      <c r="GA64043"/>
      <c r="GB64043"/>
      <c r="GC64043"/>
      <c r="GD64043"/>
      <c r="GE64043"/>
      <c r="GF64043"/>
      <c r="GG64043"/>
      <c r="GH64043"/>
      <c r="GI64043"/>
      <c r="GJ64043"/>
      <c r="GK64043"/>
      <c r="GL64043"/>
      <c r="GM64043"/>
      <c r="GN64043"/>
      <c r="GO64043"/>
      <c r="GP64043"/>
      <c r="GQ64043"/>
      <c r="GR64043"/>
      <c r="GS64043"/>
      <c r="GT64043"/>
      <c r="GU64043"/>
    </row>
    <row r="64044" spans="2:203">
      <c r="B64044"/>
      <c r="C64044"/>
      <c r="D64044"/>
      <c r="E64044"/>
      <c r="F64044"/>
      <c r="G64044"/>
      <c r="H64044"/>
      <c r="I64044"/>
      <c r="J64044"/>
      <c r="K64044"/>
      <c r="L64044"/>
      <c r="M64044"/>
      <c r="N64044"/>
      <c r="O64044"/>
      <c r="P64044"/>
      <c r="Q64044"/>
      <c r="R64044"/>
      <c r="S64044"/>
      <c r="T64044"/>
      <c r="U64044"/>
      <c r="V64044"/>
      <c r="W64044"/>
      <c r="X64044"/>
      <c r="Y64044"/>
      <c r="Z64044"/>
      <c r="AA64044"/>
      <c r="AB64044"/>
      <c r="AC64044"/>
      <c r="AD64044"/>
      <c r="AE64044"/>
      <c r="AF64044"/>
      <c r="AG64044"/>
      <c r="AH64044"/>
      <c r="AI64044"/>
      <c r="AJ64044"/>
      <c r="AK64044"/>
      <c r="AL64044"/>
      <c r="AM64044"/>
      <c r="AN64044"/>
      <c r="AO64044"/>
      <c r="AP64044"/>
      <c r="AQ64044"/>
      <c r="AR64044"/>
      <c r="AS64044"/>
      <c r="AT64044"/>
      <c r="AU64044"/>
      <c r="AV64044"/>
      <c r="AW64044"/>
      <c r="AX64044"/>
      <c r="AY64044"/>
      <c r="AZ64044"/>
      <c r="BA64044"/>
      <c r="BB64044"/>
      <c r="BC64044"/>
      <c r="BD64044"/>
      <c r="BE64044"/>
      <c r="BF64044"/>
      <c r="BG64044"/>
      <c r="BH64044"/>
      <c r="BI64044"/>
      <c r="BJ64044"/>
      <c r="BK64044"/>
      <c r="BL64044"/>
      <c r="BM64044"/>
      <c r="BN64044"/>
      <c r="BO64044"/>
      <c r="BP64044"/>
      <c r="BQ64044"/>
      <c r="BR64044"/>
      <c r="BS64044"/>
      <c r="BT64044"/>
      <c r="BU64044"/>
      <c r="BV64044"/>
      <c r="BW64044"/>
      <c r="BX64044"/>
      <c r="BY64044"/>
      <c r="BZ64044"/>
      <c r="CA64044"/>
      <c r="CB64044"/>
      <c r="CC64044"/>
      <c r="CD64044"/>
      <c r="CE64044"/>
      <c r="CF64044"/>
      <c r="CG64044"/>
      <c r="CH64044"/>
      <c r="CI64044"/>
      <c r="CJ64044"/>
      <c r="CK64044"/>
      <c r="CL64044"/>
      <c r="CM64044"/>
      <c r="CN64044"/>
      <c r="CO64044"/>
      <c r="CP64044"/>
      <c r="CQ64044"/>
      <c r="CR64044"/>
      <c r="CS64044"/>
      <c r="CT64044"/>
      <c r="CU64044"/>
      <c r="CV64044"/>
      <c r="CW64044"/>
      <c r="CX64044"/>
      <c r="CY64044"/>
      <c r="CZ64044"/>
      <c r="DA64044"/>
      <c r="DB64044"/>
      <c r="DC64044"/>
      <c r="DD64044"/>
      <c r="DE64044"/>
      <c r="DF64044"/>
      <c r="DG64044"/>
      <c r="DH64044"/>
      <c r="DI64044"/>
      <c r="DJ64044"/>
      <c r="DK64044"/>
      <c r="DL64044"/>
      <c r="DM64044"/>
      <c r="DN64044"/>
      <c r="DO64044"/>
      <c r="DP64044"/>
      <c r="DQ64044"/>
      <c r="DR64044"/>
      <c r="DS64044"/>
      <c r="DT64044"/>
      <c r="DU64044"/>
      <c r="DV64044"/>
      <c r="DW64044"/>
      <c r="DX64044"/>
      <c r="DY64044"/>
      <c r="DZ64044"/>
      <c r="EA64044"/>
      <c r="EB64044"/>
      <c r="EC64044"/>
      <c r="ED64044"/>
      <c r="EE64044"/>
      <c r="EF64044"/>
      <c r="EG64044"/>
      <c r="EH64044"/>
      <c r="EI64044"/>
      <c r="EJ64044"/>
      <c r="EK64044"/>
      <c r="EL64044"/>
      <c r="EM64044"/>
      <c r="EN64044"/>
      <c r="EO64044"/>
      <c r="EP64044"/>
      <c r="EQ64044"/>
      <c r="ER64044"/>
      <c r="ES64044"/>
      <c r="ET64044"/>
      <c r="EU64044"/>
      <c r="EV64044"/>
      <c r="EW64044"/>
      <c r="EX64044"/>
      <c r="EY64044"/>
      <c r="EZ64044"/>
      <c r="FA64044"/>
      <c r="FB64044"/>
      <c r="FC64044"/>
      <c r="FD64044"/>
      <c r="FE64044"/>
      <c r="FF64044"/>
      <c r="FG64044"/>
      <c r="FH64044"/>
      <c r="FI64044"/>
      <c r="FJ64044"/>
      <c r="FK64044"/>
      <c r="FL64044"/>
      <c r="FM64044"/>
      <c r="FN64044"/>
      <c r="FO64044"/>
      <c r="FP64044"/>
      <c r="FQ64044"/>
      <c r="FR64044"/>
      <c r="FS64044"/>
      <c r="FT64044"/>
      <c r="FU64044"/>
      <c r="FV64044"/>
      <c r="FW64044"/>
      <c r="FX64044"/>
      <c r="FY64044"/>
      <c r="FZ64044"/>
      <c r="GA64044"/>
      <c r="GB64044"/>
      <c r="GC64044"/>
      <c r="GD64044"/>
      <c r="GE64044"/>
      <c r="GF64044"/>
      <c r="GG64044"/>
      <c r="GH64044"/>
      <c r="GI64044"/>
      <c r="GJ64044"/>
      <c r="GK64044"/>
      <c r="GL64044"/>
      <c r="GM64044"/>
      <c r="GN64044"/>
      <c r="GO64044"/>
      <c r="GP64044"/>
      <c r="GQ64044"/>
      <c r="GR64044"/>
      <c r="GS64044"/>
      <c r="GT64044"/>
      <c r="GU64044"/>
    </row>
    <row r="64045" spans="2:203">
      <c r="B64045"/>
      <c r="C64045"/>
      <c r="D64045"/>
      <c r="E64045"/>
      <c r="F64045"/>
      <c r="G64045"/>
      <c r="H64045"/>
      <c r="I64045"/>
      <c r="J64045"/>
      <c r="K64045"/>
      <c r="L64045"/>
      <c r="M64045"/>
      <c r="N64045"/>
      <c r="O64045"/>
      <c r="P64045"/>
      <c r="Q64045"/>
      <c r="R64045"/>
      <c r="S64045"/>
      <c r="T64045"/>
      <c r="U64045"/>
      <c r="V64045"/>
      <c r="W64045"/>
      <c r="X64045"/>
      <c r="Y64045"/>
      <c r="Z64045"/>
      <c r="AA64045"/>
      <c r="AB64045"/>
      <c r="AC64045"/>
      <c r="AD64045"/>
      <c r="AE64045"/>
      <c r="AF64045"/>
      <c r="AG64045"/>
      <c r="AH64045"/>
      <c r="AI64045"/>
      <c r="AJ64045"/>
      <c r="AK64045"/>
      <c r="AL64045"/>
      <c r="AM64045"/>
      <c r="AN64045"/>
      <c r="AO64045"/>
      <c r="AP64045"/>
      <c r="AQ64045"/>
      <c r="AR64045"/>
      <c r="AS64045"/>
      <c r="AT64045"/>
      <c r="AU64045"/>
      <c r="AV64045"/>
      <c r="AW64045"/>
      <c r="AX64045"/>
      <c r="AY64045"/>
      <c r="AZ64045"/>
      <c r="BA64045"/>
      <c r="BB64045"/>
      <c r="BC64045"/>
      <c r="BD64045"/>
      <c r="BE64045"/>
      <c r="BF64045"/>
      <c r="BG64045"/>
      <c r="BH64045"/>
      <c r="BI64045"/>
      <c r="BJ64045"/>
      <c r="BK64045"/>
      <c r="BL64045"/>
      <c r="BM64045"/>
      <c r="BN64045"/>
      <c r="BO64045"/>
      <c r="BP64045"/>
      <c r="BQ64045"/>
      <c r="BR64045"/>
      <c r="BS64045"/>
      <c r="BT64045"/>
      <c r="BU64045"/>
      <c r="BV64045"/>
      <c r="BW64045"/>
      <c r="BX64045"/>
      <c r="BY64045"/>
      <c r="BZ64045"/>
      <c r="CA64045"/>
      <c r="CB64045"/>
      <c r="CC64045"/>
      <c r="CD64045"/>
      <c r="CE64045"/>
      <c r="CF64045"/>
      <c r="CG64045"/>
      <c r="CH64045"/>
      <c r="CI64045"/>
      <c r="CJ64045"/>
      <c r="CK64045"/>
      <c r="CL64045"/>
      <c r="CM64045"/>
      <c r="CN64045"/>
      <c r="CO64045"/>
      <c r="CP64045"/>
      <c r="CQ64045"/>
      <c r="CR64045"/>
      <c r="CS64045"/>
      <c r="CT64045"/>
      <c r="CU64045"/>
      <c r="CV64045"/>
      <c r="CW64045"/>
      <c r="CX64045"/>
      <c r="CY64045"/>
      <c r="CZ64045"/>
      <c r="DA64045"/>
      <c r="DB64045"/>
      <c r="DC64045"/>
      <c r="DD64045"/>
      <c r="DE64045"/>
      <c r="DF64045"/>
      <c r="DG64045"/>
      <c r="DH64045"/>
      <c r="DI64045"/>
      <c r="DJ64045"/>
      <c r="DK64045"/>
      <c r="DL64045"/>
      <c r="DM64045"/>
      <c r="DN64045"/>
      <c r="DO64045"/>
      <c r="DP64045"/>
      <c r="DQ64045"/>
      <c r="DR64045"/>
      <c r="DS64045"/>
      <c r="DT64045"/>
      <c r="DU64045"/>
      <c r="DV64045"/>
      <c r="DW64045"/>
      <c r="DX64045"/>
      <c r="DY64045"/>
      <c r="DZ64045"/>
      <c r="EA64045"/>
      <c r="EB64045"/>
      <c r="EC64045"/>
      <c r="ED64045"/>
      <c r="EE64045"/>
      <c r="EF64045"/>
      <c r="EG64045"/>
      <c r="EH64045"/>
      <c r="EI64045"/>
      <c r="EJ64045"/>
      <c r="EK64045"/>
      <c r="EL64045"/>
      <c r="EM64045"/>
      <c r="EN64045"/>
      <c r="EO64045"/>
      <c r="EP64045"/>
      <c r="EQ64045"/>
      <c r="ER64045"/>
      <c r="ES64045"/>
      <c r="ET64045"/>
      <c r="EU64045"/>
      <c r="EV64045"/>
      <c r="EW64045"/>
      <c r="EX64045"/>
      <c r="EY64045"/>
      <c r="EZ64045"/>
      <c r="FA64045"/>
      <c r="FB64045"/>
      <c r="FC64045"/>
      <c r="FD64045"/>
      <c r="FE64045"/>
      <c r="FF64045"/>
      <c r="FG64045"/>
      <c r="FH64045"/>
      <c r="FI64045"/>
      <c r="FJ64045"/>
      <c r="FK64045"/>
      <c r="FL64045"/>
      <c r="FM64045"/>
      <c r="FN64045"/>
      <c r="FO64045"/>
      <c r="FP64045"/>
      <c r="FQ64045"/>
      <c r="FR64045"/>
      <c r="FS64045"/>
      <c r="FT64045"/>
      <c r="FU64045"/>
      <c r="FV64045"/>
      <c r="FW64045"/>
      <c r="FX64045"/>
      <c r="FY64045"/>
      <c r="FZ64045"/>
      <c r="GA64045"/>
      <c r="GB64045"/>
      <c r="GC64045"/>
      <c r="GD64045"/>
      <c r="GE64045"/>
      <c r="GF64045"/>
      <c r="GG64045"/>
      <c r="GH64045"/>
      <c r="GI64045"/>
      <c r="GJ64045"/>
      <c r="GK64045"/>
      <c r="GL64045"/>
      <c r="GM64045"/>
      <c r="GN64045"/>
      <c r="GO64045"/>
      <c r="GP64045"/>
      <c r="GQ64045"/>
      <c r="GR64045"/>
      <c r="GS64045"/>
      <c r="GT64045"/>
      <c r="GU64045"/>
    </row>
    <row r="64046" spans="2:203">
      <c r="B64046"/>
      <c r="C64046"/>
      <c r="D64046"/>
      <c r="E64046"/>
      <c r="F64046"/>
      <c r="G64046"/>
      <c r="H64046"/>
      <c r="I64046"/>
      <c r="J64046"/>
      <c r="K64046"/>
      <c r="L64046"/>
      <c r="M64046"/>
      <c r="N64046"/>
      <c r="O64046"/>
      <c r="P64046"/>
      <c r="Q64046"/>
      <c r="R64046"/>
      <c r="S64046"/>
      <c r="T64046"/>
      <c r="U64046"/>
      <c r="V64046"/>
      <c r="W64046"/>
      <c r="X64046"/>
      <c r="Y64046"/>
      <c r="Z64046"/>
      <c r="AA64046"/>
      <c r="AB64046"/>
      <c r="AC64046"/>
      <c r="AD64046"/>
      <c r="AE64046"/>
      <c r="AF64046"/>
      <c r="AG64046"/>
      <c r="AH64046"/>
      <c r="AI64046"/>
      <c r="AJ64046"/>
      <c r="AK64046"/>
      <c r="AL64046"/>
      <c r="AM64046"/>
      <c r="AN64046"/>
      <c r="AO64046"/>
      <c r="AP64046"/>
      <c r="AQ64046"/>
      <c r="AR64046"/>
      <c r="AS64046"/>
      <c r="AT64046"/>
      <c r="AU64046"/>
      <c r="AV64046"/>
      <c r="AW64046"/>
      <c r="AX64046"/>
      <c r="AY64046"/>
      <c r="AZ64046"/>
      <c r="BA64046"/>
      <c r="BB64046"/>
      <c r="BC64046"/>
      <c r="BD64046"/>
      <c r="BE64046"/>
      <c r="BF64046"/>
      <c r="BG64046"/>
      <c r="BH64046"/>
      <c r="BI64046"/>
      <c r="BJ64046"/>
      <c r="BK64046"/>
      <c r="BL64046"/>
      <c r="BM64046"/>
      <c r="BN64046"/>
      <c r="BO64046"/>
      <c r="BP64046"/>
      <c r="BQ64046"/>
      <c r="BR64046"/>
      <c r="BS64046"/>
      <c r="BT64046"/>
      <c r="BU64046"/>
      <c r="BV64046"/>
      <c r="BW64046"/>
      <c r="BX64046"/>
      <c r="BY64046"/>
      <c r="BZ64046"/>
      <c r="CA64046"/>
      <c r="CB64046"/>
      <c r="CC64046"/>
      <c r="CD64046"/>
      <c r="CE64046"/>
      <c r="CF64046"/>
      <c r="CG64046"/>
      <c r="CH64046"/>
      <c r="CI64046"/>
      <c r="CJ64046"/>
      <c r="CK64046"/>
      <c r="CL64046"/>
      <c r="CM64046"/>
      <c r="CN64046"/>
      <c r="CO64046"/>
      <c r="CP64046"/>
      <c r="CQ64046"/>
      <c r="CR64046"/>
      <c r="CS64046"/>
      <c r="CT64046"/>
      <c r="CU64046"/>
      <c r="CV64046"/>
      <c r="CW64046"/>
      <c r="CX64046"/>
      <c r="CY64046"/>
      <c r="CZ64046"/>
      <c r="DA64046"/>
      <c r="DB64046"/>
      <c r="DC64046"/>
      <c r="DD64046"/>
      <c r="DE64046"/>
      <c r="DF64046"/>
      <c r="DG64046"/>
      <c r="DH64046"/>
      <c r="DI64046"/>
      <c r="DJ64046"/>
      <c r="DK64046"/>
      <c r="DL64046"/>
      <c r="DM64046"/>
      <c r="DN64046"/>
      <c r="DO64046"/>
      <c r="DP64046"/>
      <c r="DQ64046"/>
      <c r="DR64046"/>
      <c r="DS64046"/>
      <c r="DT64046"/>
      <c r="DU64046"/>
      <c r="DV64046"/>
      <c r="DW64046"/>
      <c r="DX64046"/>
      <c r="DY64046"/>
      <c r="DZ64046"/>
      <c r="EA64046"/>
      <c r="EB64046"/>
      <c r="EC64046"/>
      <c r="ED64046"/>
      <c r="EE64046"/>
      <c r="EF64046"/>
      <c r="EG64046"/>
      <c r="EH64046"/>
      <c r="EI64046"/>
      <c r="EJ64046"/>
      <c r="EK64046"/>
      <c r="EL64046"/>
      <c r="EM64046"/>
      <c r="EN64046"/>
      <c r="EO64046"/>
      <c r="EP64046"/>
      <c r="EQ64046"/>
      <c r="ER64046"/>
      <c r="ES64046"/>
      <c r="ET64046"/>
      <c r="EU64046"/>
      <c r="EV64046"/>
      <c r="EW64046"/>
      <c r="EX64046"/>
      <c r="EY64046"/>
      <c r="EZ64046"/>
      <c r="FA64046"/>
      <c r="FB64046"/>
      <c r="FC64046"/>
      <c r="FD64046"/>
      <c r="FE64046"/>
      <c r="FF64046"/>
      <c r="FG64046"/>
      <c r="FH64046"/>
      <c r="FI64046"/>
      <c r="FJ64046"/>
      <c r="FK64046"/>
      <c r="FL64046"/>
      <c r="FM64046"/>
      <c r="FN64046"/>
      <c r="FO64046"/>
      <c r="FP64046"/>
      <c r="FQ64046"/>
      <c r="FR64046"/>
      <c r="FS64046"/>
      <c r="FT64046"/>
      <c r="FU64046"/>
      <c r="FV64046"/>
      <c r="FW64046"/>
      <c r="FX64046"/>
      <c r="FY64046"/>
      <c r="FZ64046"/>
      <c r="GA64046"/>
      <c r="GB64046"/>
      <c r="GC64046"/>
      <c r="GD64046"/>
      <c r="GE64046"/>
      <c r="GF64046"/>
      <c r="GG64046"/>
      <c r="GH64046"/>
      <c r="GI64046"/>
      <c r="GJ64046"/>
      <c r="GK64046"/>
      <c r="GL64046"/>
      <c r="GM64046"/>
      <c r="GN64046"/>
      <c r="GO64046"/>
      <c r="GP64046"/>
      <c r="GQ64046"/>
      <c r="GR64046"/>
      <c r="GS64046"/>
      <c r="GT64046"/>
      <c r="GU64046"/>
    </row>
    <row r="64047" spans="2:203">
      <c r="B64047"/>
      <c r="C64047"/>
      <c r="D64047"/>
      <c r="E64047"/>
      <c r="F64047"/>
      <c r="G64047"/>
      <c r="H64047"/>
      <c r="I64047"/>
      <c r="J64047"/>
      <c r="K64047"/>
      <c r="L64047"/>
      <c r="M64047"/>
      <c r="N64047"/>
      <c r="O64047"/>
      <c r="P64047"/>
      <c r="Q64047"/>
      <c r="R64047"/>
      <c r="S64047"/>
      <c r="T64047"/>
      <c r="U64047"/>
      <c r="V64047"/>
      <c r="W64047"/>
      <c r="X64047"/>
      <c r="Y64047"/>
      <c r="Z64047"/>
      <c r="AA64047"/>
      <c r="AB64047"/>
      <c r="AC64047"/>
      <c r="AD64047"/>
      <c r="AE64047"/>
      <c r="AF64047"/>
      <c r="AG64047"/>
      <c r="AH64047"/>
      <c r="AI64047"/>
      <c r="AJ64047"/>
      <c r="AK64047"/>
      <c r="AL64047"/>
      <c r="AM64047"/>
      <c r="AN64047"/>
      <c r="AO64047"/>
      <c r="AP64047"/>
      <c r="AQ64047"/>
      <c r="AR64047"/>
      <c r="AS64047"/>
      <c r="AT64047"/>
      <c r="AU64047"/>
      <c r="AV64047"/>
      <c r="AW64047"/>
      <c r="AX64047"/>
      <c r="AY64047"/>
      <c r="AZ64047"/>
      <c r="BA64047"/>
      <c r="BB64047"/>
      <c r="BC64047"/>
      <c r="BD64047"/>
      <c r="BE64047"/>
      <c r="BF64047"/>
      <c r="BG64047"/>
      <c r="BH64047"/>
      <c r="BI64047"/>
      <c r="BJ64047"/>
      <c r="BK64047"/>
      <c r="BL64047"/>
      <c r="BM64047"/>
      <c r="BN64047"/>
      <c r="BO64047"/>
      <c r="BP64047"/>
      <c r="BQ64047"/>
      <c r="BR64047"/>
      <c r="BS64047"/>
      <c r="BT64047"/>
      <c r="BU64047"/>
      <c r="BV64047"/>
      <c r="BW64047"/>
      <c r="BX64047"/>
      <c r="BY64047"/>
      <c r="BZ64047"/>
      <c r="CA64047"/>
      <c r="CB64047"/>
      <c r="CC64047"/>
      <c r="CD64047"/>
      <c r="CE64047"/>
      <c r="CF64047"/>
      <c r="CG64047"/>
      <c r="CH64047"/>
      <c r="CI64047"/>
      <c r="CJ64047"/>
      <c r="CK64047"/>
      <c r="CL64047"/>
      <c r="CM64047"/>
      <c r="CN64047"/>
      <c r="CO64047"/>
      <c r="CP64047"/>
      <c r="CQ64047"/>
      <c r="CR64047"/>
      <c r="CS64047"/>
      <c r="CT64047"/>
      <c r="CU64047"/>
      <c r="CV64047"/>
      <c r="CW64047"/>
      <c r="CX64047"/>
      <c r="CY64047"/>
      <c r="CZ64047"/>
      <c r="DA64047"/>
      <c r="DB64047"/>
      <c r="DC64047"/>
      <c r="DD64047"/>
      <c r="DE64047"/>
      <c r="DF64047"/>
      <c r="DG64047"/>
      <c r="DH64047"/>
      <c r="DI64047"/>
      <c r="DJ64047"/>
      <c r="DK64047"/>
      <c r="DL64047"/>
      <c r="DM64047"/>
      <c r="DN64047"/>
      <c r="DO64047"/>
      <c r="DP64047"/>
      <c r="DQ64047"/>
      <c r="DR64047"/>
      <c r="DS64047"/>
      <c r="DT64047"/>
      <c r="DU64047"/>
      <c r="DV64047"/>
      <c r="DW64047"/>
      <c r="DX64047"/>
      <c r="DY64047"/>
      <c r="DZ64047"/>
      <c r="EA64047"/>
      <c r="EB64047"/>
      <c r="EC64047"/>
      <c r="ED64047"/>
      <c r="EE64047"/>
      <c r="EF64047"/>
      <c r="EG64047"/>
      <c r="EH64047"/>
      <c r="EI64047"/>
      <c r="EJ64047"/>
      <c r="EK64047"/>
      <c r="EL64047"/>
      <c r="EM64047"/>
      <c r="EN64047"/>
      <c r="EO64047"/>
      <c r="EP64047"/>
      <c r="EQ64047"/>
      <c r="ER64047"/>
      <c r="ES64047"/>
      <c r="ET64047"/>
      <c r="EU64047"/>
      <c r="EV64047"/>
      <c r="EW64047"/>
      <c r="EX64047"/>
      <c r="EY64047"/>
      <c r="EZ64047"/>
      <c r="FA64047"/>
      <c r="FB64047"/>
      <c r="FC64047"/>
      <c r="FD64047"/>
      <c r="FE64047"/>
      <c r="FF64047"/>
      <c r="FG64047"/>
      <c r="FH64047"/>
      <c r="FI64047"/>
      <c r="FJ64047"/>
      <c r="FK64047"/>
      <c r="FL64047"/>
      <c r="FM64047"/>
      <c r="FN64047"/>
      <c r="FO64047"/>
      <c r="FP64047"/>
      <c r="FQ64047"/>
      <c r="FR64047"/>
      <c r="FS64047"/>
      <c r="FT64047"/>
      <c r="FU64047"/>
      <c r="FV64047"/>
      <c r="FW64047"/>
      <c r="FX64047"/>
      <c r="FY64047"/>
      <c r="FZ64047"/>
      <c r="GA64047"/>
      <c r="GB64047"/>
      <c r="GC64047"/>
      <c r="GD64047"/>
      <c r="GE64047"/>
      <c r="GF64047"/>
      <c r="GG64047"/>
      <c r="GH64047"/>
      <c r="GI64047"/>
      <c r="GJ64047"/>
      <c r="GK64047"/>
      <c r="GL64047"/>
      <c r="GM64047"/>
      <c r="GN64047"/>
      <c r="GO64047"/>
      <c r="GP64047"/>
      <c r="GQ64047"/>
      <c r="GR64047"/>
      <c r="GS64047"/>
      <c r="GT64047"/>
      <c r="GU64047"/>
    </row>
    <row r="64048" spans="2:203">
      <c r="B64048"/>
      <c r="C64048"/>
      <c r="D64048"/>
      <c r="E64048"/>
      <c r="F64048"/>
      <c r="G64048"/>
      <c r="H64048"/>
      <c r="I64048"/>
      <c r="J64048"/>
      <c r="K64048"/>
      <c r="L64048"/>
      <c r="M64048"/>
      <c r="N64048"/>
      <c r="O64048"/>
      <c r="P64048"/>
      <c r="Q64048"/>
      <c r="R64048"/>
      <c r="S64048"/>
      <c r="T64048"/>
      <c r="U64048"/>
      <c r="V64048"/>
      <c r="W64048"/>
      <c r="X64048"/>
      <c r="Y64048"/>
      <c r="Z64048"/>
      <c r="AA64048"/>
      <c r="AB64048"/>
      <c r="AC64048"/>
      <c r="AD64048"/>
      <c r="AE64048"/>
      <c r="AF64048"/>
      <c r="AG64048"/>
      <c r="AH64048"/>
      <c r="AI64048"/>
      <c r="AJ64048"/>
      <c r="AK64048"/>
      <c r="AL64048"/>
      <c r="AM64048"/>
      <c r="AN64048"/>
      <c r="AO64048"/>
      <c r="AP64048"/>
      <c r="AQ64048"/>
      <c r="AR64048"/>
      <c r="AS64048"/>
      <c r="AT64048"/>
      <c r="AU64048"/>
      <c r="AV64048"/>
      <c r="AW64048"/>
      <c r="AX64048"/>
      <c r="AY64048"/>
      <c r="AZ64048"/>
      <c r="BA64048"/>
      <c r="BB64048"/>
      <c r="BC64048"/>
      <c r="BD64048"/>
      <c r="BE64048"/>
      <c r="BF64048"/>
      <c r="BG64048"/>
      <c r="BH64048"/>
      <c r="BI64048"/>
      <c r="BJ64048"/>
      <c r="BK64048"/>
      <c r="BL64048"/>
      <c r="BM64048"/>
      <c r="BN64048"/>
      <c r="BO64048"/>
      <c r="BP64048"/>
      <c r="BQ64048"/>
      <c r="BR64048"/>
      <c r="BS64048"/>
      <c r="BT64048"/>
      <c r="BU64048"/>
      <c r="BV64048"/>
      <c r="BW64048"/>
      <c r="BX64048"/>
      <c r="BY64048"/>
      <c r="BZ64048"/>
      <c r="CA64048"/>
      <c r="CB64048"/>
      <c r="CC64048"/>
      <c r="CD64048"/>
      <c r="CE64048"/>
      <c r="CF64048"/>
      <c r="CG64048"/>
      <c r="CH64048"/>
      <c r="CI64048"/>
      <c r="CJ64048"/>
      <c r="CK64048"/>
      <c r="CL64048"/>
      <c r="CM64048"/>
      <c r="CN64048"/>
      <c r="CO64048"/>
      <c r="CP64048"/>
      <c r="CQ64048"/>
      <c r="CR64048"/>
      <c r="CS64048"/>
      <c r="CT64048"/>
      <c r="CU64048"/>
      <c r="CV64048"/>
      <c r="CW64048"/>
      <c r="CX64048"/>
      <c r="CY64048"/>
      <c r="CZ64048"/>
      <c r="DA64048"/>
      <c r="DB64048"/>
      <c r="DC64048"/>
      <c r="DD64048"/>
      <c r="DE64048"/>
      <c r="DF64048"/>
      <c r="DG64048"/>
      <c r="DH64048"/>
      <c r="DI64048"/>
      <c r="DJ64048"/>
      <c r="DK64048"/>
      <c r="DL64048"/>
      <c r="DM64048"/>
      <c r="DN64048"/>
      <c r="DO64048"/>
      <c r="DP64048"/>
      <c r="DQ64048"/>
      <c r="DR64048"/>
      <c r="DS64048"/>
      <c r="DT64048"/>
      <c r="DU64048"/>
      <c r="DV64048"/>
      <c r="DW64048"/>
      <c r="DX64048"/>
      <c r="DY64048"/>
      <c r="DZ64048"/>
      <c r="EA64048"/>
      <c r="EB64048"/>
      <c r="EC64048"/>
      <c r="ED64048"/>
      <c r="EE64048"/>
      <c r="EF64048"/>
      <c r="EG64048"/>
      <c r="EH64048"/>
      <c r="EI64048"/>
      <c r="EJ64048"/>
      <c r="EK64048"/>
      <c r="EL64048"/>
      <c r="EM64048"/>
      <c r="EN64048"/>
      <c r="EO64048"/>
      <c r="EP64048"/>
      <c r="EQ64048"/>
      <c r="ER64048"/>
      <c r="ES64048"/>
      <c r="ET64048"/>
      <c r="EU64048"/>
      <c r="EV64048"/>
      <c r="EW64048"/>
      <c r="EX64048"/>
      <c r="EY64048"/>
      <c r="EZ64048"/>
      <c r="FA64048"/>
      <c r="FB64048"/>
      <c r="FC64048"/>
      <c r="FD64048"/>
      <c r="FE64048"/>
      <c r="FF64048"/>
      <c r="FG64048"/>
      <c r="FH64048"/>
      <c r="FI64048"/>
      <c r="FJ64048"/>
      <c r="FK64048"/>
      <c r="FL64048"/>
      <c r="FM64048"/>
      <c r="FN64048"/>
      <c r="FO64048"/>
      <c r="FP64048"/>
      <c r="FQ64048"/>
      <c r="FR64048"/>
      <c r="FS64048"/>
      <c r="FT64048"/>
      <c r="FU64048"/>
      <c r="FV64048"/>
      <c r="FW64048"/>
      <c r="FX64048"/>
      <c r="FY64048"/>
      <c r="FZ64048"/>
      <c r="GA64048"/>
      <c r="GB64048"/>
      <c r="GC64048"/>
      <c r="GD64048"/>
      <c r="GE64048"/>
      <c r="GF64048"/>
      <c r="GG64048"/>
      <c r="GH64048"/>
      <c r="GI64048"/>
      <c r="GJ64048"/>
      <c r="GK64048"/>
      <c r="GL64048"/>
      <c r="GM64048"/>
      <c r="GN64048"/>
      <c r="GO64048"/>
      <c r="GP64048"/>
      <c r="GQ64048"/>
      <c r="GR64048"/>
      <c r="GS64048"/>
      <c r="GT64048"/>
      <c r="GU64048"/>
    </row>
    <row r="64049" spans="2:203">
      <c r="B64049"/>
      <c r="C64049"/>
      <c r="D64049"/>
      <c r="E64049"/>
      <c r="F64049"/>
      <c r="G64049"/>
      <c r="H64049"/>
      <c r="I64049"/>
      <c r="J64049"/>
      <c r="K64049"/>
      <c r="L64049"/>
      <c r="M64049"/>
      <c r="N64049"/>
      <c r="O64049"/>
      <c r="P64049"/>
      <c r="Q64049"/>
      <c r="R64049"/>
      <c r="S64049"/>
      <c r="T64049"/>
      <c r="U64049"/>
      <c r="V64049"/>
      <c r="W64049"/>
      <c r="X64049"/>
      <c r="Y64049"/>
      <c r="Z64049"/>
      <c r="AA64049"/>
      <c r="AB64049"/>
      <c r="AC64049"/>
      <c r="AD64049"/>
      <c r="AE64049"/>
      <c r="AF64049"/>
      <c r="AG64049"/>
      <c r="AH64049"/>
      <c r="AI64049"/>
      <c r="AJ64049"/>
      <c r="AK64049"/>
      <c r="AL64049"/>
      <c r="AM64049"/>
      <c r="AN64049"/>
      <c r="AO64049"/>
      <c r="AP64049"/>
      <c r="AQ64049"/>
      <c r="AR64049"/>
      <c r="AS64049"/>
      <c r="AT64049"/>
      <c r="AU64049"/>
      <c r="AV64049"/>
      <c r="AW64049"/>
      <c r="AX64049"/>
      <c r="AY64049"/>
      <c r="AZ64049"/>
      <c r="BA64049"/>
      <c r="BB64049"/>
      <c r="BC64049"/>
      <c r="BD64049"/>
      <c r="BE64049"/>
      <c r="BF64049"/>
      <c r="BG64049"/>
      <c r="BH64049"/>
      <c r="BI64049"/>
      <c r="BJ64049"/>
      <c r="BK64049"/>
      <c r="BL64049"/>
      <c r="BM64049"/>
      <c r="BN64049"/>
      <c r="BO64049"/>
      <c r="BP64049"/>
      <c r="BQ64049"/>
      <c r="BR64049"/>
      <c r="BS64049"/>
      <c r="BT64049"/>
      <c r="BU64049"/>
      <c r="BV64049"/>
      <c r="BW64049"/>
      <c r="BX64049"/>
      <c r="BY64049"/>
      <c r="BZ64049"/>
      <c r="CA64049"/>
      <c r="CB64049"/>
      <c r="CC64049"/>
      <c r="CD64049"/>
      <c r="CE64049"/>
      <c r="CF64049"/>
      <c r="CG64049"/>
      <c r="CH64049"/>
      <c r="CI64049"/>
      <c r="CJ64049"/>
      <c r="CK64049"/>
      <c r="CL64049"/>
      <c r="CM64049"/>
      <c r="CN64049"/>
      <c r="CO64049"/>
      <c r="CP64049"/>
      <c r="CQ64049"/>
      <c r="CR64049"/>
      <c r="CS64049"/>
      <c r="CT64049"/>
      <c r="CU64049"/>
      <c r="CV64049"/>
      <c r="CW64049"/>
      <c r="CX64049"/>
      <c r="CY64049"/>
      <c r="CZ64049"/>
      <c r="DA64049"/>
      <c r="DB64049"/>
      <c r="DC64049"/>
      <c r="DD64049"/>
      <c r="DE64049"/>
      <c r="DF64049"/>
      <c r="DG64049"/>
      <c r="DH64049"/>
      <c r="DI64049"/>
      <c r="DJ64049"/>
      <c r="DK64049"/>
      <c r="DL64049"/>
      <c r="DM64049"/>
      <c r="DN64049"/>
      <c r="DO64049"/>
      <c r="DP64049"/>
      <c r="DQ64049"/>
      <c r="DR64049"/>
      <c r="DS64049"/>
      <c r="DT64049"/>
      <c r="DU64049"/>
      <c r="DV64049"/>
      <c r="DW64049"/>
      <c r="DX64049"/>
      <c r="DY64049"/>
      <c r="DZ64049"/>
      <c r="EA64049"/>
      <c r="EB64049"/>
      <c r="EC64049"/>
      <c r="ED64049"/>
      <c r="EE64049"/>
      <c r="EF64049"/>
      <c r="EG64049"/>
      <c r="EH64049"/>
      <c r="EI64049"/>
      <c r="EJ64049"/>
      <c r="EK64049"/>
      <c r="EL64049"/>
      <c r="EM64049"/>
      <c r="EN64049"/>
      <c r="EO64049"/>
      <c r="EP64049"/>
      <c r="EQ64049"/>
      <c r="ER64049"/>
      <c r="ES64049"/>
      <c r="ET64049"/>
      <c r="EU64049"/>
      <c r="EV64049"/>
      <c r="EW64049"/>
      <c r="EX64049"/>
      <c r="EY64049"/>
      <c r="EZ64049"/>
      <c r="FA64049"/>
      <c r="FB64049"/>
      <c r="FC64049"/>
      <c r="FD64049"/>
      <c r="FE64049"/>
      <c r="FF64049"/>
      <c r="FG64049"/>
      <c r="FH64049"/>
      <c r="FI64049"/>
      <c r="FJ64049"/>
      <c r="FK64049"/>
      <c r="FL64049"/>
      <c r="FM64049"/>
      <c r="FN64049"/>
      <c r="FO64049"/>
      <c r="FP64049"/>
      <c r="FQ64049"/>
      <c r="FR64049"/>
      <c r="FS64049"/>
      <c r="FT64049"/>
      <c r="FU64049"/>
      <c r="FV64049"/>
      <c r="FW64049"/>
      <c r="FX64049"/>
      <c r="FY64049"/>
      <c r="FZ64049"/>
      <c r="GA64049"/>
      <c r="GB64049"/>
      <c r="GC64049"/>
      <c r="GD64049"/>
      <c r="GE64049"/>
      <c r="GF64049"/>
      <c r="GG64049"/>
      <c r="GH64049"/>
      <c r="GI64049"/>
      <c r="GJ64049"/>
      <c r="GK64049"/>
      <c r="GL64049"/>
      <c r="GM64049"/>
      <c r="GN64049"/>
      <c r="GO64049"/>
      <c r="GP64049"/>
      <c r="GQ64049"/>
      <c r="GR64049"/>
      <c r="GS64049"/>
      <c r="GT64049"/>
      <c r="GU64049"/>
    </row>
    <row r="64050" spans="2:203">
      <c r="B64050"/>
      <c r="C64050"/>
      <c r="D64050"/>
      <c r="E64050"/>
      <c r="F64050"/>
      <c r="G64050"/>
      <c r="H64050"/>
      <c r="I64050"/>
      <c r="J64050"/>
      <c r="K64050"/>
      <c r="L64050"/>
      <c r="M64050"/>
      <c r="N64050"/>
      <c r="O64050"/>
      <c r="P64050"/>
      <c r="Q64050"/>
      <c r="R64050"/>
      <c r="S64050"/>
      <c r="T64050"/>
      <c r="U64050"/>
      <c r="V64050"/>
      <c r="W64050"/>
      <c r="X64050"/>
      <c r="Y64050"/>
      <c r="Z64050"/>
      <c r="AA64050"/>
      <c r="AB64050"/>
      <c r="AC64050"/>
      <c r="AD64050"/>
      <c r="AE64050"/>
      <c r="AF64050"/>
      <c r="AG64050"/>
      <c r="AH64050"/>
      <c r="AI64050"/>
      <c r="AJ64050"/>
      <c r="AK64050"/>
      <c r="AL64050"/>
      <c r="AM64050"/>
      <c r="AN64050"/>
      <c r="AO64050"/>
      <c r="AP64050"/>
      <c r="AQ64050"/>
      <c r="AR64050"/>
      <c r="AS64050"/>
      <c r="AT64050"/>
      <c r="AU64050"/>
      <c r="AV64050"/>
      <c r="AW64050"/>
      <c r="AX64050"/>
      <c r="AY64050"/>
      <c r="AZ64050"/>
      <c r="BA64050"/>
      <c r="BB64050"/>
      <c r="BC64050"/>
      <c r="BD64050"/>
      <c r="BE64050"/>
      <c r="BF64050"/>
      <c r="BG64050"/>
      <c r="BH64050"/>
      <c r="BI64050"/>
      <c r="BJ64050"/>
      <c r="BK64050"/>
      <c r="BL64050"/>
      <c r="BM64050"/>
      <c r="BN64050"/>
      <c r="BO64050"/>
      <c r="BP64050"/>
      <c r="BQ64050"/>
      <c r="BR64050"/>
      <c r="BS64050"/>
      <c r="BT64050"/>
      <c r="BU64050"/>
      <c r="BV64050"/>
      <c r="BW64050"/>
      <c r="BX64050"/>
      <c r="BY64050"/>
      <c r="BZ64050"/>
      <c r="CA64050"/>
      <c r="CB64050"/>
      <c r="CC64050"/>
      <c r="CD64050"/>
      <c r="CE64050"/>
      <c r="CF64050"/>
      <c r="CG64050"/>
      <c r="CH64050"/>
      <c r="CI64050"/>
      <c r="CJ64050"/>
      <c r="CK64050"/>
      <c r="CL64050"/>
      <c r="CM64050"/>
      <c r="CN64050"/>
      <c r="CO64050"/>
      <c r="CP64050"/>
      <c r="CQ64050"/>
      <c r="CR64050"/>
      <c r="CS64050"/>
      <c r="CT64050"/>
      <c r="CU64050"/>
      <c r="CV64050"/>
      <c r="CW64050"/>
      <c r="CX64050"/>
      <c r="CY64050"/>
      <c r="CZ64050"/>
      <c r="DA64050"/>
      <c r="DB64050"/>
      <c r="DC64050"/>
      <c r="DD64050"/>
      <c r="DE64050"/>
      <c r="DF64050"/>
      <c r="DG64050"/>
      <c r="DH64050"/>
      <c r="DI64050"/>
      <c r="DJ64050"/>
      <c r="DK64050"/>
      <c r="DL64050"/>
      <c r="DM64050"/>
      <c r="DN64050"/>
      <c r="DO64050"/>
      <c r="DP64050"/>
      <c r="DQ64050"/>
      <c r="DR64050"/>
      <c r="DS64050"/>
      <c r="DT64050"/>
      <c r="DU64050"/>
      <c r="DV64050"/>
      <c r="DW64050"/>
      <c r="DX64050"/>
      <c r="DY64050"/>
      <c r="DZ64050"/>
      <c r="EA64050"/>
      <c r="EB64050"/>
      <c r="EC64050"/>
      <c r="ED64050"/>
      <c r="EE64050"/>
      <c r="EF64050"/>
      <c r="EG64050"/>
      <c r="EH64050"/>
      <c r="EI64050"/>
      <c r="EJ64050"/>
      <c r="EK64050"/>
      <c r="EL64050"/>
      <c r="EM64050"/>
      <c r="EN64050"/>
      <c r="EO64050"/>
      <c r="EP64050"/>
      <c r="EQ64050"/>
      <c r="ER64050"/>
      <c r="ES64050"/>
      <c r="ET64050"/>
      <c r="EU64050"/>
      <c r="EV64050"/>
      <c r="EW64050"/>
      <c r="EX64050"/>
      <c r="EY64050"/>
      <c r="EZ64050"/>
      <c r="FA64050"/>
      <c r="FB64050"/>
      <c r="FC64050"/>
      <c r="FD64050"/>
      <c r="FE64050"/>
      <c r="FF64050"/>
      <c r="FG64050"/>
      <c r="FH64050"/>
      <c r="FI64050"/>
      <c r="FJ64050"/>
      <c r="FK64050"/>
      <c r="FL64050"/>
      <c r="FM64050"/>
      <c r="FN64050"/>
      <c r="FO64050"/>
      <c r="FP64050"/>
      <c r="FQ64050"/>
      <c r="FR64050"/>
      <c r="FS64050"/>
      <c r="FT64050"/>
      <c r="FU64050"/>
      <c r="FV64050"/>
      <c r="FW64050"/>
      <c r="FX64050"/>
      <c r="FY64050"/>
      <c r="FZ64050"/>
      <c r="GA64050"/>
      <c r="GB64050"/>
      <c r="GC64050"/>
      <c r="GD64050"/>
      <c r="GE64050"/>
      <c r="GF64050"/>
      <c r="GG64050"/>
      <c r="GH64050"/>
      <c r="GI64050"/>
      <c r="GJ64050"/>
      <c r="GK64050"/>
      <c r="GL64050"/>
      <c r="GM64050"/>
      <c r="GN64050"/>
      <c r="GO64050"/>
      <c r="GP64050"/>
      <c r="GQ64050"/>
      <c r="GR64050"/>
      <c r="GS64050"/>
      <c r="GT64050"/>
      <c r="GU64050"/>
    </row>
    <row r="64051" spans="2:203">
      <c r="B64051"/>
      <c r="C64051"/>
      <c r="D64051"/>
      <c r="E64051"/>
      <c r="F64051"/>
      <c r="G64051"/>
      <c r="H64051"/>
      <c r="I64051"/>
      <c r="J64051"/>
      <c r="K64051"/>
      <c r="L64051"/>
      <c r="M64051"/>
      <c r="N64051"/>
      <c r="O64051"/>
      <c r="P64051"/>
      <c r="Q64051"/>
      <c r="R64051"/>
      <c r="S64051"/>
      <c r="T64051"/>
      <c r="U64051"/>
      <c r="V64051"/>
      <c r="W64051"/>
      <c r="X64051"/>
      <c r="Y64051"/>
      <c r="Z64051"/>
      <c r="AA64051"/>
      <c r="AB64051"/>
      <c r="AC64051"/>
      <c r="AD64051"/>
      <c r="AE64051"/>
      <c r="AF64051"/>
      <c r="AG64051"/>
      <c r="AH64051"/>
      <c r="AI64051"/>
      <c r="AJ64051"/>
      <c r="AK64051"/>
      <c r="AL64051"/>
      <c r="AM64051"/>
      <c r="AN64051"/>
      <c r="AO64051"/>
      <c r="AP64051"/>
      <c r="AQ64051"/>
      <c r="AR64051"/>
      <c r="AS64051"/>
      <c r="AT64051"/>
      <c r="AU64051"/>
      <c r="AV64051"/>
      <c r="AW64051"/>
      <c r="AX64051"/>
      <c r="AY64051"/>
      <c r="AZ64051"/>
      <c r="BA64051"/>
      <c r="BB64051"/>
      <c r="BC64051"/>
      <c r="BD64051"/>
      <c r="BE64051"/>
      <c r="BF64051"/>
      <c r="BG64051"/>
      <c r="BH64051"/>
      <c r="BI64051"/>
      <c r="BJ64051"/>
      <c r="BK64051"/>
      <c r="BL64051"/>
      <c r="BM64051"/>
      <c r="BN64051"/>
      <c r="BO64051"/>
      <c r="BP64051"/>
      <c r="BQ64051"/>
      <c r="BR64051"/>
      <c r="BS64051"/>
      <c r="BT64051"/>
      <c r="BU64051"/>
      <c r="BV64051"/>
      <c r="BW64051"/>
      <c r="BX64051"/>
      <c r="BY64051"/>
      <c r="BZ64051"/>
      <c r="CA64051"/>
      <c r="CB64051"/>
      <c r="CC64051"/>
      <c r="CD64051"/>
      <c r="CE64051"/>
      <c r="CF64051"/>
      <c r="CG64051"/>
      <c r="CH64051"/>
      <c r="CI64051"/>
      <c r="CJ64051"/>
      <c r="CK64051"/>
      <c r="CL64051"/>
      <c r="CM64051"/>
      <c r="CN64051"/>
      <c r="CO64051"/>
      <c r="CP64051"/>
      <c r="CQ64051"/>
      <c r="CR64051"/>
      <c r="CS64051"/>
      <c r="CT64051"/>
      <c r="CU64051"/>
      <c r="CV64051"/>
      <c r="CW64051"/>
      <c r="CX64051"/>
      <c r="CY64051"/>
      <c r="CZ64051"/>
      <c r="DA64051"/>
      <c r="DB64051"/>
      <c r="DC64051"/>
      <c r="DD64051"/>
      <c r="DE64051"/>
      <c r="DF64051"/>
      <c r="DG64051"/>
      <c r="DH64051"/>
      <c r="DI64051"/>
      <c r="DJ64051"/>
      <c r="DK64051"/>
      <c r="DL64051"/>
      <c r="DM64051"/>
      <c r="DN64051"/>
      <c r="DO64051"/>
      <c r="DP64051"/>
      <c r="DQ64051"/>
      <c r="DR64051"/>
      <c r="DS64051"/>
      <c r="DT64051"/>
      <c r="DU64051"/>
      <c r="DV64051"/>
      <c r="DW64051"/>
      <c r="DX64051"/>
      <c r="DY64051"/>
      <c r="DZ64051"/>
      <c r="EA64051"/>
      <c r="EB64051"/>
      <c r="EC64051"/>
      <c r="ED64051"/>
      <c r="EE64051"/>
      <c r="EF64051"/>
      <c r="EG64051"/>
      <c r="EH64051"/>
      <c r="EI64051"/>
      <c r="EJ64051"/>
      <c r="EK64051"/>
      <c r="EL64051"/>
      <c r="EM64051"/>
      <c r="EN64051"/>
      <c r="EO64051"/>
      <c r="EP64051"/>
      <c r="EQ64051"/>
      <c r="ER64051"/>
      <c r="ES64051"/>
      <c r="ET64051"/>
      <c r="EU64051"/>
      <c r="EV64051"/>
      <c r="EW64051"/>
      <c r="EX64051"/>
      <c r="EY64051"/>
      <c r="EZ64051"/>
      <c r="FA64051"/>
      <c r="FB64051"/>
      <c r="FC64051"/>
      <c r="FD64051"/>
      <c r="FE64051"/>
      <c r="FF64051"/>
      <c r="FG64051"/>
      <c r="FH64051"/>
      <c r="FI64051"/>
      <c r="FJ64051"/>
      <c r="FK64051"/>
      <c r="FL64051"/>
      <c r="FM64051"/>
      <c r="FN64051"/>
      <c r="FO64051"/>
      <c r="FP64051"/>
      <c r="FQ64051"/>
      <c r="FR64051"/>
      <c r="FS64051"/>
      <c r="FT64051"/>
      <c r="FU64051"/>
      <c r="FV64051"/>
      <c r="FW64051"/>
      <c r="FX64051"/>
      <c r="FY64051"/>
      <c r="FZ64051"/>
      <c r="GA64051"/>
      <c r="GB64051"/>
      <c r="GC64051"/>
      <c r="GD64051"/>
      <c r="GE64051"/>
      <c r="GF64051"/>
      <c r="GG64051"/>
      <c r="GH64051"/>
      <c r="GI64051"/>
      <c r="GJ64051"/>
      <c r="GK64051"/>
      <c r="GL64051"/>
      <c r="GM64051"/>
      <c r="GN64051"/>
      <c r="GO64051"/>
      <c r="GP64051"/>
      <c r="GQ64051"/>
      <c r="GR64051"/>
      <c r="GS64051"/>
      <c r="GT64051"/>
      <c r="GU64051"/>
    </row>
    <row r="64052" spans="2:203">
      <c r="B64052"/>
      <c r="C64052"/>
      <c r="D64052"/>
      <c r="E64052"/>
      <c r="F64052"/>
      <c r="G64052"/>
      <c r="H64052"/>
      <c r="I64052"/>
      <c r="J64052"/>
      <c r="K64052"/>
      <c r="L64052"/>
      <c r="M64052"/>
      <c r="N64052"/>
      <c r="O64052"/>
      <c r="P64052"/>
      <c r="Q64052"/>
      <c r="R64052"/>
      <c r="S64052"/>
      <c r="T64052"/>
      <c r="U64052"/>
      <c r="V64052"/>
      <c r="W64052"/>
      <c r="X64052"/>
      <c r="Y64052"/>
      <c r="Z64052"/>
      <c r="AA64052"/>
      <c r="AB64052"/>
      <c r="AC64052"/>
      <c r="AD64052"/>
      <c r="AE64052"/>
      <c r="AF64052"/>
      <c r="AG64052"/>
      <c r="AH64052"/>
      <c r="AI64052"/>
      <c r="AJ64052"/>
      <c r="AK64052"/>
      <c r="AL64052"/>
      <c r="AM64052"/>
      <c r="AN64052"/>
      <c r="AO64052"/>
      <c r="AP64052"/>
      <c r="AQ64052"/>
      <c r="AR64052"/>
      <c r="AS64052"/>
      <c r="AT64052"/>
      <c r="AU64052"/>
      <c r="AV64052"/>
      <c r="AW64052"/>
      <c r="AX64052"/>
      <c r="AY64052"/>
      <c r="AZ64052"/>
      <c r="BA64052"/>
      <c r="BB64052"/>
      <c r="BC64052"/>
      <c r="BD64052"/>
      <c r="BE64052"/>
      <c r="BF64052"/>
      <c r="BG64052"/>
      <c r="BH64052"/>
      <c r="BI64052"/>
      <c r="BJ64052"/>
      <c r="BK64052"/>
      <c r="BL64052"/>
      <c r="BM64052"/>
      <c r="BN64052"/>
      <c r="BO64052"/>
      <c r="BP64052"/>
      <c r="BQ64052"/>
      <c r="BR64052"/>
      <c r="BS64052"/>
      <c r="BT64052"/>
      <c r="BU64052"/>
      <c r="BV64052"/>
      <c r="BW64052"/>
      <c r="BX64052"/>
      <c r="BY64052"/>
      <c r="BZ64052"/>
      <c r="CA64052"/>
      <c r="CB64052"/>
      <c r="CC64052"/>
      <c r="CD64052"/>
      <c r="CE64052"/>
      <c r="CF64052"/>
      <c r="CG64052"/>
      <c r="CH64052"/>
      <c r="CI64052"/>
      <c r="CJ64052"/>
      <c r="CK64052"/>
      <c r="CL64052"/>
      <c r="CM64052"/>
      <c r="CN64052"/>
      <c r="CO64052"/>
      <c r="CP64052"/>
      <c r="CQ64052"/>
      <c r="CR64052"/>
      <c r="CS64052"/>
      <c r="CT64052"/>
      <c r="CU64052"/>
      <c r="CV64052"/>
      <c r="CW64052"/>
      <c r="CX64052"/>
      <c r="CY64052"/>
      <c r="CZ64052"/>
      <c r="DA64052"/>
      <c r="DB64052"/>
      <c r="DC64052"/>
      <c r="DD64052"/>
      <c r="DE64052"/>
      <c r="DF64052"/>
      <c r="DG64052"/>
      <c r="DH64052"/>
      <c r="DI64052"/>
      <c r="DJ64052"/>
      <c r="DK64052"/>
      <c r="DL64052"/>
      <c r="DM64052"/>
      <c r="DN64052"/>
      <c r="DO64052"/>
      <c r="DP64052"/>
      <c r="DQ64052"/>
      <c r="DR64052"/>
      <c r="DS64052"/>
      <c r="DT64052"/>
      <c r="DU64052"/>
      <c r="DV64052"/>
      <c r="DW64052"/>
      <c r="DX64052"/>
      <c r="DY64052"/>
      <c r="DZ64052"/>
      <c r="EA64052"/>
      <c r="EB64052"/>
      <c r="EC64052"/>
      <c r="ED64052"/>
      <c r="EE64052"/>
      <c r="EF64052"/>
      <c r="EG64052"/>
      <c r="EH64052"/>
      <c r="EI64052"/>
      <c r="EJ64052"/>
      <c r="EK64052"/>
      <c r="EL64052"/>
      <c r="EM64052"/>
      <c r="EN64052"/>
      <c r="EO64052"/>
      <c r="EP64052"/>
      <c r="EQ64052"/>
      <c r="ER64052"/>
      <c r="ES64052"/>
      <c r="ET64052"/>
      <c r="EU64052"/>
      <c r="EV64052"/>
      <c r="EW64052"/>
      <c r="EX64052"/>
      <c r="EY64052"/>
      <c r="EZ64052"/>
      <c r="FA64052"/>
      <c r="FB64052"/>
      <c r="FC64052"/>
      <c r="FD64052"/>
      <c r="FE64052"/>
      <c r="FF64052"/>
      <c r="FG64052"/>
      <c r="FH64052"/>
      <c r="FI64052"/>
      <c r="FJ64052"/>
      <c r="FK64052"/>
      <c r="FL64052"/>
      <c r="FM64052"/>
      <c r="FN64052"/>
      <c r="FO64052"/>
      <c r="FP64052"/>
      <c r="FQ64052"/>
      <c r="FR64052"/>
      <c r="FS64052"/>
      <c r="FT64052"/>
      <c r="FU64052"/>
      <c r="FV64052"/>
      <c r="FW64052"/>
      <c r="FX64052"/>
      <c r="FY64052"/>
      <c r="FZ64052"/>
      <c r="GA64052"/>
      <c r="GB64052"/>
      <c r="GC64052"/>
      <c r="GD64052"/>
      <c r="GE64052"/>
      <c r="GF64052"/>
      <c r="GG64052"/>
      <c r="GH64052"/>
      <c r="GI64052"/>
      <c r="GJ64052"/>
      <c r="GK64052"/>
      <c r="GL64052"/>
      <c r="GM64052"/>
      <c r="GN64052"/>
      <c r="GO64052"/>
      <c r="GP64052"/>
      <c r="GQ64052"/>
      <c r="GR64052"/>
      <c r="GS64052"/>
      <c r="GT64052"/>
      <c r="GU64052"/>
    </row>
    <row r="64053" spans="2:203">
      <c r="B64053"/>
      <c r="C64053"/>
      <c r="D64053"/>
      <c r="E64053"/>
      <c r="F64053"/>
      <c r="G64053"/>
      <c r="H64053"/>
      <c r="I64053"/>
      <c r="J64053"/>
      <c r="K64053"/>
      <c r="L64053"/>
      <c r="M64053"/>
      <c r="N64053"/>
      <c r="O64053"/>
      <c r="P64053"/>
      <c r="Q64053"/>
      <c r="R64053"/>
      <c r="S64053"/>
      <c r="T64053"/>
      <c r="U64053"/>
      <c r="V64053"/>
      <c r="W64053"/>
      <c r="X64053"/>
      <c r="Y64053"/>
      <c r="Z64053"/>
      <c r="AA64053"/>
      <c r="AB64053"/>
      <c r="AC64053"/>
      <c r="AD64053"/>
      <c r="AE64053"/>
      <c r="AF64053"/>
      <c r="AG64053"/>
      <c r="AH64053"/>
      <c r="AI64053"/>
      <c r="AJ64053"/>
      <c r="AK64053"/>
      <c r="AL64053"/>
      <c r="AM64053"/>
      <c r="AN64053"/>
      <c r="AO64053"/>
      <c r="AP64053"/>
      <c r="AQ64053"/>
      <c r="AR64053"/>
      <c r="AS64053"/>
      <c r="AT64053"/>
      <c r="AU64053"/>
      <c r="AV64053"/>
      <c r="AW64053"/>
      <c r="AX64053"/>
      <c r="AY64053"/>
      <c r="AZ64053"/>
      <c r="BA64053"/>
      <c r="BB64053"/>
      <c r="BC64053"/>
      <c r="BD64053"/>
      <c r="BE64053"/>
      <c r="BF64053"/>
      <c r="BG64053"/>
      <c r="BH64053"/>
      <c r="BI64053"/>
      <c r="BJ64053"/>
      <c r="BK64053"/>
      <c r="BL64053"/>
      <c r="BM64053"/>
      <c r="BN64053"/>
      <c r="BO64053"/>
      <c r="BP64053"/>
      <c r="BQ64053"/>
      <c r="BR64053"/>
      <c r="BS64053"/>
      <c r="BT64053"/>
      <c r="BU64053"/>
      <c r="BV64053"/>
      <c r="BW64053"/>
      <c r="BX64053"/>
      <c r="BY64053"/>
      <c r="BZ64053"/>
      <c r="CA64053"/>
      <c r="CB64053"/>
      <c r="CC64053"/>
      <c r="CD64053"/>
      <c r="CE64053"/>
      <c r="CF64053"/>
      <c r="CG64053"/>
      <c r="CH64053"/>
      <c r="CI64053"/>
      <c r="CJ64053"/>
      <c r="CK64053"/>
      <c r="CL64053"/>
      <c r="CM64053"/>
      <c r="CN64053"/>
      <c r="CO64053"/>
      <c r="CP64053"/>
      <c r="CQ64053"/>
      <c r="CR64053"/>
      <c r="CS64053"/>
      <c r="CT64053"/>
      <c r="CU64053"/>
      <c r="CV64053"/>
      <c r="CW64053"/>
      <c r="CX64053"/>
      <c r="CY64053"/>
      <c r="CZ64053"/>
      <c r="DA64053"/>
      <c r="DB64053"/>
      <c r="DC64053"/>
      <c r="DD64053"/>
      <c r="DE64053"/>
      <c r="DF64053"/>
      <c r="DG64053"/>
      <c r="DH64053"/>
      <c r="DI64053"/>
      <c r="DJ64053"/>
      <c r="DK64053"/>
      <c r="DL64053"/>
      <c r="DM64053"/>
      <c r="DN64053"/>
      <c r="DO64053"/>
      <c r="DP64053"/>
      <c r="DQ64053"/>
      <c r="DR64053"/>
      <c r="DS64053"/>
      <c r="DT64053"/>
      <c r="DU64053"/>
      <c r="DV64053"/>
      <c r="DW64053"/>
      <c r="DX64053"/>
      <c r="DY64053"/>
      <c r="DZ64053"/>
      <c r="EA64053"/>
      <c r="EB64053"/>
      <c r="EC64053"/>
      <c r="ED64053"/>
      <c r="EE64053"/>
      <c r="EF64053"/>
      <c r="EG64053"/>
      <c r="EH64053"/>
      <c r="EI64053"/>
      <c r="EJ64053"/>
      <c r="EK64053"/>
      <c r="EL64053"/>
      <c r="EM64053"/>
      <c r="EN64053"/>
      <c r="EO64053"/>
      <c r="EP64053"/>
      <c r="EQ64053"/>
      <c r="ER64053"/>
      <c r="ES64053"/>
      <c r="ET64053"/>
      <c r="EU64053"/>
      <c r="EV64053"/>
      <c r="EW64053"/>
      <c r="EX64053"/>
      <c r="EY64053"/>
      <c r="EZ64053"/>
      <c r="FA64053"/>
      <c r="FB64053"/>
      <c r="FC64053"/>
      <c r="FD64053"/>
      <c r="FE64053"/>
      <c r="FF64053"/>
      <c r="FG64053"/>
      <c r="FH64053"/>
      <c r="FI64053"/>
      <c r="FJ64053"/>
      <c r="FK64053"/>
      <c r="FL64053"/>
      <c r="FM64053"/>
      <c r="FN64053"/>
      <c r="FO64053"/>
      <c r="FP64053"/>
      <c r="FQ64053"/>
      <c r="FR64053"/>
      <c r="FS64053"/>
      <c r="FT64053"/>
      <c r="FU64053"/>
      <c r="FV64053"/>
      <c r="FW64053"/>
      <c r="FX64053"/>
      <c r="FY64053"/>
      <c r="FZ64053"/>
      <c r="GA64053"/>
      <c r="GB64053"/>
      <c r="GC64053"/>
      <c r="GD64053"/>
      <c r="GE64053"/>
      <c r="GF64053"/>
      <c r="GG64053"/>
      <c r="GH64053"/>
      <c r="GI64053"/>
      <c r="GJ64053"/>
      <c r="GK64053"/>
      <c r="GL64053"/>
      <c r="GM64053"/>
      <c r="GN64053"/>
      <c r="GO64053"/>
      <c r="GP64053"/>
      <c r="GQ64053"/>
      <c r="GR64053"/>
      <c r="GS64053"/>
      <c r="GT64053"/>
      <c r="GU64053"/>
    </row>
    <row r="64054" spans="2:203">
      <c r="B64054"/>
      <c r="C64054"/>
      <c r="D64054"/>
      <c r="E64054"/>
      <c r="F64054"/>
      <c r="G64054"/>
      <c r="H64054"/>
      <c r="I64054"/>
      <c r="J64054"/>
      <c r="K64054"/>
      <c r="L64054"/>
      <c r="M64054"/>
      <c r="N64054"/>
      <c r="O64054"/>
      <c r="P64054"/>
      <c r="Q64054"/>
      <c r="R64054"/>
      <c r="S64054"/>
      <c r="T64054"/>
      <c r="U64054"/>
      <c r="V64054"/>
      <c r="W64054"/>
      <c r="X64054"/>
      <c r="Y64054"/>
      <c r="Z64054"/>
      <c r="AA64054"/>
      <c r="AB64054"/>
      <c r="AC64054"/>
      <c r="AD64054"/>
      <c r="AE64054"/>
      <c r="AF64054"/>
      <c r="AG64054"/>
      <c r="AH64054"/>
      <c r="AI64054"/>
      <c r="AJ64054"/>
      <c r="AK64054"/>
      <c r="AL64054"/>
      <c r="AM64054"/>
      <c r="AN64054"/>
      <c r="AO64054"/>
      <c r="AP64054"/>
      <c r="AQ64054"/>
      <c r="AR64054"/>
      <c r="AS64054"/>
      <c r="AT64054"/>
      <c r="AU64054"/>
      <c r="AV64054"/>
      <c r="AW64054"/>
      <c r="AX64054"/>
      <c r="AY64054"/>
      <c r="AZ64054"/>
      <c r="BA64054"/>
      <c r="BB64054"/>
      <c r="BC64054"/>
      <c r="BD64054"/>
      <c r="BE64054"/>
      <c r="BF64054"/>
      <c r="BG64054"/>
      <c r="BH64054"/>
      <c r="BI64054"/>
      <c r="BJ64054"/>
      <c r="BK64054"/>
      <c r="BL64054"/>
      <c r="BM64054"/>
      <c r="BN64054"/>
      <c r="BO64054"/>
      <c r="BP64054"/>
      <c r="BQ64054"/>
      <c r="BR64054"/>
      <c r="BS64054"/>
      <c r="BT64054"/>
      <c r="BU64054"/>
      <c r="BV64054"/>
      <c r="BW64054"/>
      <c r="BX64054"/>
      <c r="BY64054"/>
      <c r="BZ64054"/>
      <c r="CA64054"/>
      <c r="CB64054"/>
      <c r="CC64054"/>
      <c r="CD64054"/>
      <c r="CE64054"/>
      <c r="CF64054"/>
      <c r="CG64054"/>
      <c r="CH64054"/>
      <c r="CI64054"/>
      <c r="CJ64054"/>
      <c r="CK64054"/>
      <c r="CL64054"/>
      <c r="CM64054"/>
      <c r="CN64054"/>
      <c r="CO64054"/>
      <c r="CP64054"/>
      <c r="CQ64054"/>
      <c r="CR64054"/>
      <c r="CS64054"/>
      <c r="CT64054"/>
      <c r="CU64054"/>
      <c r="CV64054"/>
      <c r="CW64054"/>
      <c r="CX64054"/>
      <c r="CY64054"/>
      <c r="CZ64054"/>
      <c r="DA64054"/>
      <c r="DB64054"/>
      <c r="DC64054"/>
      <c r="DD64054"/>
      <c r="DE64054"/>
      <c r="DF64054"/>
      <c r="DG64054"/>
      <c r="DH64054"/>
      <c r="DI64054"/>
      <c r="DJ64054"/>
      <c r="DK64054"/>
      <c r="DL64054"/>
      <c r="DM64054"/>
      <c r="DN64054"/>
      <c r="DO64054"/>
      <c r="DP64054"/>
      <c r="DQ64054"/>
      <c r="DR64054"/>
      <c r="DS64054"/>
      <c r="DT64054"/>
      <c r="DU64054"/>
      <c r="DV64054"/>
      <c r="DW64054"/>
      <c r="DX64054"/>
      <c r="DY64054"/>
      <c r="DZ64054"/>
      <c r="EA64054"/>
      <c r="EB64054"/>
      <c r="EC64054"/>
      <c r="ED64054"/>
      <c r="EE64054"/>
      <c r="EF64054"/>
      <c r="EG64054"/>
      <c r="EH64054"/>
      <c r="EI64054"/>
      <c r="EJ64054"/>
      <c r="EK64054"/>
      <c r="EL64054"/>
      <c r="EM64054"/>
      <c r="EN64054"/>
      <c r="EO64054"/>
      <c r="EP64054"/>
      <c r="EQ64054"/>
      <c r="ER64054"/>
      <c r="ES64054"/>
      <c r="ET64054"/>
      <c r="EU64054"/>
      <c r="EV64054"/>
      <c r="EW64054"/>
      <c r="EX64054"/>
      <c r="EY64054"/>
      <c r="EZ64054"/>
      <c r="FA64054"/>
      <c r="FB64054"/>
      <c r="FC64054"/>
      <c r="FD64054"/>
      <c r="FE64054"/>
      <c r="FF64054"/>
      <c r="FG64054"/>
      <c r="FH64054"/>
      <c r="FI64054"/>
      <c r="FJ64054"/>
      <c r="FK64054"/>
      <c r="FL64054"/>
      <c r="FM64054"/>
      <c r="FN64054"/>
      <c r="FO64054"/>
      <c r="FP64054"/>
      <c r="FQ64054"/>
      <c r="FR64054"/>
      <c r="FS64054"/>
      <c r="FT64054"/>
      <c r="FU64054"/>
      <c r="FV64054"/>
      <c r="FW64054"/>
      <c r="FX64054"/>
      <c r="FY64054"/>
      <c r="FZ64054"/>
      <c r="GA64054"/>
      <c r="GB64054"/>
      <c r="GC64054"/>
      <c r="GD64054"/>
      <c r="GE64054"/>
      <c r="GF64054"/>
      <c r="GG64054"/>
      <c r="GH64054"/>
      <c r="GI64054"/>
      <c r="GJ64054"/>
      <c r="GK64054"/>
      <c r="GL64054"/>
      <c r="GM64054"/>
      <c r="GN64054"/>
      <c r="GO64054"/>
      <c r="GP64054"/>
      <c r="GQ64054"/>
      <c r="GR64054"/>
      <c r="GS64054"/>
      <c r="GT64054"/>
      <c r="GU64054"/>
    </row>
    <row r="64055" spans="2:203">
      <c r="B64055"/>
      <c r="C64055"/>
      <c r="D64055"/>
      <c r="E64055"/>
      <c r="F64055"/>
      <c r="G64055"/>
      <c r="H64055"/>
      <c r="I64055"/>
      <c r="J64055"/>
      <c r="K64055"/>
      <c r="L64055"/>
      <c r="M64055"/>
      <c r="N64055"/>
      <c r="O64055"/>
      <c r="P64055"/>
      <c r="Q64055"/>
      <c r="R64055"/>
      <c r="S64055"/>
      <c r="T64055"/>
      <c r="U64055"/>
      <c r="V64055"/>
      <c r="W64055"/>
      <c r="X64055"/>
      <c r="Y64055"/>
      <c r="Z64055"/>
      <c r="AA64055"/>
      <c r="AB64055"/>
      <c r="AC64055"/>
      <c r="AD64055"/>
      <c r="AE64055"/>
      <c r="AF64055"/>
      <c r="AG64055"/>
      <c r="AH64055"/>
      <c r="AI64055"/>
      <c r="AJ64055"/>
      <c r="AK64055"/>
      <c r="AL64055"/>
      <c r="AM64055"/>
      <c r="AN64055"/>
      <c r="AO64055"/>
      <c r="AP64055"/>
      <c r="AQ64055"/>
      <c r="AR64055"/>
      <c r="AS64055"/>
      <c r="AT64055"/>
      <c r="AU64055"/>
      <c r="AV64055"/>
      <c r="AW64055"/>
      <c r="AX64055"/>
      <c r="AY64055"/>
      <c r="AZ64055"/>
      <c r="BA64055"/>
      <c r="BB64055"/>
      <c r="BC64055"/>
      <c r="BD64055"/>
      <c r="BE64055"/>
      <c r="BF64055"/>
      <c r="BG64055"/>
      <c r="BH64055"/>
      <c r="BI64055"/>
      <c r="BJ64055"/>
      <c r="BK64055"/>
      <c r="BL64055"/>
      <c r="BM64055"/>
      <c r="BN64055"/>
      <c r="BO64055"/>
      <c r="BP64055"/>
      <c r="BQ64055"/>
      <c r="BR64055"/>
      <c r="BS64055"/>
      <c r="BT64055"/>
      <c r="BU64055"/>
      <c r="BV64055"/>
      <c r="BW64055"/>
      <c r="BX64055"/>
      <c r="BY64055"/>
      <c r="BZ64055"/>
      <c r="CA64055"/>
      <c r="CB64055"/>
      <c r="CC64055"/>
      <c r="CD64055"/>
      <c r="CE64055"/>
      <c r="CF64055"/>
      <c r="CG64055"/>
      <c r="CH64055"/>
      <c r="CI64055"/>
      <c r="CJ64055"/>
      <c r="CK64055"/>
      <c r="CL64055"/>
      <c r="CM64055"/>
      <c r="CN64055"/>
      <c r="CO64055"/>
      <c r="CP64055"/>
      <c r="CQ64055"/>
      <c r="CR64055"/>
      <c r="CS64055"/>
      <c r="CT64055"/>
      <c r="CU64055"/>
      <c r="CV64055"/>
      <c r="CW64055"/>
      <c r="CX64055"/>
      <c r="CY64055"/>
      <c r="CZ64055"/>
      <c r="DA64055"/>
      <c r="DB64055"/>
      <c r="DC64055"/>
      <c r="DD64055"/>
      <c r="DE64055"/>
      <c r="DF64055"/>
      <c r="DG64055"/>
      <c r="DH64055"/>
      <c r="DI64055"/>
      <c r="DJ64055"/>
      <c r="DK64055"/>
      <c r="DL64055"/>
      <c r="DM64055"/>
      <c r="DN64055"/>
      <c r="DO64055"/>
      <c r="DP64055"/>
      <c r="DQ64055"/>
      <c r="DR64055"/>
      <c r="DS64055"/>
      <c r="DT64055"/>
      <c r="DU64055"/>
      <c r="DV64055"/>
      <c r="DW64055"/>
      <c r="DX64055"/>
      <c r="DY64055"/>
      <c r="DZ64055"/>
      <c r="EA64055"/>
      <c r="EB64055"/>
      <c r="EC64055"/>
      <c r="ED64055"/>
      <c r="EE64055"/>
      <c r="EF64055"/>
      <c r="EG64055"/>
      <c r="EH64055"/>
      <c r="EI64055"/>
      <c r="EJ64055"/>
      <c r="EK64055"/>
      <c r="EL64055"/>
      <c r="EM64055"/>
      <c r="EN64055"/>
      <c r="EO64055"/>
      <c r="EP64055"/>
      <c r="EQ64055"/>
      <c r="ER64055"/>
      <c r="ES64055"/>
      <c r="ET64055"/>
      <c r="EU64055"/>
      <c r="EV64055"/>
      <c r="EW64055"/>
      <c r="EX64055"/>
      <c r="EY64055"/>
      <c r="EZ64055"/>
      <c r="FA64055"/>
      <c r="FB64055"/>
      <c r="FC64055"/>
      <c r="FD64055"/>
      <c r="FE64055"/>
      <c r="FF64055"/>
      <c r="FG64055"/>
      <c r="FH64055"/>
      <c r="FI64055"/>
      <c r="FJ64055"/>
      <c r="FK64055"/>
      <c r="FL64055"/>
      <c r="FM64055"/>
      <c r="FN64055"/>
      <c r="FO64055"/>
      <c r="FP64055"/>
      <c r="FQ64055"/>
      <c r="FR64055"/>
      <c r="FS64055"/>
      <c r="FT64055"/>
      <c r="FU64055"/>
      <c r="FV64055"/>
      <c r="FW64055"/>
      <c r="FX64055"/>
      <c r="FY64055"/>
      <c r="FZ64055"/>
      <c r="GA64055"/>
      <c r="GB64055"/>
      <c r="GC64055"/>
      <c r="GD64055"/>
      <c r="GE64055"/>
      <c r="GF64055"/>
      <c r="GG64055"/>
      <c r="GH64055"/>
      <c r="GI64055"/>
      <c r="GJ64055"/>
      <c r="GK64055"/>
      <c r="GL64055"/>
      <c r="GM64055"/>
      <c r="GN64055"/>
      <c r="GO64055"/>
      <c r="GP64055"/>
      <c r="GQ64055"/>
      <c r="GR64055"/>
      <c r="GS64055"/>
      <c r="GT64055"/>
      <c r="GU64055"/>
    </row>
    <row r="64056" spans="2:203">
      <c r="B64056"/>
      <c r="C64056"/>
      <c r="D64056"/>
      <c r="E64056"/>
      <c r="F64056"/>
      <c r="G64056"/>
      <c r="H64056"/>
      <c r="I64056"/>
      <c r="J64056"/>
      <c r="K64056"/>
      <c r="L64056"/>
      <c r="M64056"/>
      <c r="N64056"/>
      <c r="O64056"/>
      <c r="P64056"/>
      <c r="Q64056"/>
      <c r="R64056"/>
      <c r="S64056"/>
      <c r="T64056"/>
      <c r="U64056"/>
      <c r="V64056"/>
      <c r="W64056"/>
      <c r="X64056"/>
      <c r="Y64056"/>
      <c r="Z64056"/>
      <c r="AA64056"/>
      <c r="AB64056"/>
      <c r="AC64056"/>
      <c r="AD64056"/>
      <c r="AE64056"/>
      <c r="AF64056"/>
      <c r="AG64056"/>
      <c r="AH64056"/>
      <c r="AI64056"/>
      <c r="AJ64056"/>
      <c r="AK64056"/>
      <c r="AL64056"/>
      <c r="AM64056"/>
      <c r="AN64056"/>
      <c r="AO64056"/>
      <c r="AP64056"/>
      <c r="AQ64056"/>
      <c r="AR64056"/>
      <c r="AS64056"/>
      <c r="AT64056"/>
      <c r="AU64056"/>
      <c r="AV64056"/>
      <c r="AW64056"/>
      <c r="AX64056"/>
      <c r="AY64056"/>
      <c r="AZ64056"/>
      <c r="BA64056"/>
      <c r="BB64056"/>
      <c r="BC64056"/>
      <c r="BD64056"/>
      <c r="BE64056"/>
      <c r="BF64056"/>
      <c r="BG64056"/>
      <c r="BH64056"/>
      <c r="BI64056"/>
      <c r="BJ64056"/>
      <c r="BK64056"/>
      <c r="BL64056"/>
      <c r="BM64056"/>
      <c r="BN64056"/>
      <c r="BO64056"/>
      <c r="BP64056"/>
      <c r="BQ64056"/>
      <c r="BR64056"/>
      <c r="BS64056"/>
      <c r="BT64056"/>
      <c r="BU64056"/>
      <c r="BV64056"/>
      <c r="BW64056"/>
      <c r="BX64056"/>
      <c r="BY64056"/>
      <c r="BZ64056"/>
      <c r="CA64056"/>
      <c r="CB64056"/>
      <c r="CC64056"/>
      <c r="CD64056"/>
      <c r="CE64056"/>
      <c r="CF64056"/>
      <c r="CG64056"/>
      <c r="CH64056"/>
      <c r="CI64056"/>
      <c r="CJ64056"/>
      <c r="CK64056"/>
      <c r="CL64056"/>
      <c r="CM64056"/>
      <c r="CN64056"/>
      <c r="CO64056"/>
      <c r="CP64056"/>
      <c r="CQ64056"/>
      <c r="CR64056"/>
      <c r="CS64056"/>
      <c r="CT64056"/>
      <c r="CU64056"/>
      <c r="CV64056"/>
      <c r="CW64056"/>
      <c r="CX64056"/>
      <c r="CY64056"/>
      <c r="CZ64056"/>
      <c r="DA64056"/>
      <c r="DB64056"/>
      <c r="DC64056"/>
      <c r="DD64056"/>
      <c r="DE64056"/>
      <c r="DF64056"/>
      <c r="DG64056"/>
      <c r="DH64056"/>
      <c r="DI64056"/>
      <c r="DJ64056"/>
      <c r="DK64056"/>
      <c r="DL64056"/>
      <c r="DM64056"/>
      <c r="DN64056"/>
      <c r="DO64056"/>
      <c r="DP64056"/>
      <c r="DQ64056"/>
      <c r="DR64056"/>
      <c r="DS64056"/>
      <c r="DT64056"/>
      <c r="DU64056"/>
      <c r="DV64056"/>
      <c r="DW64056"/>
      <c r="DX64056"/>
      <c r="DY64056"/>
      <c r="DZ64056"/>
      <c r="EA64056"/>
      <c r="EB64056"/>
      <c r="EC64056"/>
      <c r="ED64056"/>
      <c r="EE64056"/>
      <c r="EF64056"/>
      <c r="EG64056"/>
      <c r="EH64056"/>
      <c r="EI64056"/>
      <c r="EJ64056"/>
      <c r="EK64056"/>
      <c r="EL64056"/>
      <c r="EM64056"/>
      <c r="EN64056"/>
      <c r="EO64056"/>
      <c r="EP64056"/>
      <c r="EQ64056"/>
      <c r="ER64056"/>
      <c r="ES64056"/>
      <c r="ET64056"/>
      <c r="EU64056"/>
      <c r="EV64056"/>
      <c r="EW64056"/>
      <c r="EX64056"/>
      <c r="EY64056"/>
      <c r="EZ64056"/>
      <c r="FA64056"/>
      <c r="FB64056"/>
      <c r="FC64056"/>
      <c r="FD64056"/>
      <c r="FE64056"/>
      <c r="FF64056"/>
      <c r="FG64056"/>
      <c r="FH64056"/>
      <c r="FI64056"/>
      <c r="FJ64056"/>
      <c r="FK64056"/>
      <c r="FL64056"/>
      <c r="FM64056"/>
      <c r="FN64056"/>
      <c r="FO64056"/>
      <c r="FP64056"/>
      <c r="FQ64056"/>
      <c r="FR64056"/>
      <c r="FS64056"/>
      <c r="FT64056"/>
      <c r="FU64056"/>
      <c r="FV64056"/>
      <c r="FW64056"/>
      <c r="FX64056"/>
      <c r="FY64056"/>
      <c r="FZ64056"/>
      <c r="GA64056"/>
      <c r="GB64056"/>
      <c r="GC64056"/>
      <c r="GD64056"/>
      <c r="GE64056"/>
      <c r="GF64056"/>
      <c r="GG64056"/>
      <c r="GH64056"/>
      <c r="GI64056"/>
      <c r="GJ64056"/>
      <c r="GK64056"/>
      <c r="GL64056"/>
      <c r="GM64056"/>
      <c r="GN64056"/>
      <c r="GO64056"/>
      <c r="GP64056"/>
      <c r="GQ64056"/>
      <c r="GR64056"/>
      <c r="GS64056"/>
      <c r="GT64056"/>
      <c r="GU64056"/>
    </row>
    <row r="64057" spans="2:203">
      <c r="B64057"/>
      <c r="C64057"/>
      <c r="D64057"/>
      <c r="E64057"/>
      <c r="F64057"/>
      <c r="G64057"/>
      <c r="H64057"/>
      <c r="I64057"/>
      <c r="J64057"/>
      <c r="K64057"/>
      <c r="L64057"/>
      <c r="M64057"/>
      <c r="N64057"/>
      <c r="O64057"/>
      <c r="P64057"/>
      <c r="Q64057"/>
      <c r="R64057"/>
      <c r="S64057"/>
      <c r="T64057"/>
      <c r="U64057"/>
      <c r="V64057"/>
      <c r="W64057"/>
      <c r="X64057"/>
      <c r="Y64057"/>
      <c r="Z64057"/>
      <c r="AA64057"/>
      <c r="AB64057"/>
      <c r="AC64057"/>
      <c r="AD64057"/>
      <c r="AE64057"/>
      <c r="AF64057"/>
      <c r="AG64057"/>
      <c r="AH64057"/>
      <c r="AI64057"/>
      <c r="AJ64057"/>
      <c r="AK64057"/>
      <c r="AL64057"/>
      <c r="AM64057"/>
      <c r="AN64057"/>
      <c r="AO64057"/>
      <c r="AP64057"/>
      <c r="AQ64057"/>
      <c r="AR64057"/>
      <c r="AS64057"/>
      <c r="AT64057"/>
      <c r="AU64057"/>
      <c r="AV64057"/>
      <c r="AW64057"/>
      <c r="AX64057"/>
      <c r="AY64057"/>
      <c r="AZ64057"/>
      <c r="BA64057"/>
      <c r="BB64057"/>
      <c r="BC64057"/>
      <c r="BD64057"/>
      <c r="BE64057"/>
      <c r="BF64057"/>
      <c r="BG64057"/>
      <c r="BH64057"/>
      <c r="BI64057"/>
      <c r="BJ64057"/>
      <c r="BK64057"/>
      <c r="BL64057"/>
      <c r="BM64057"/>
      <c r="BN64057"/>
      <c r="BO64057"/>
      <c r="BP64057"/>
      <c r="BQ64057"/>
      <c r="BR64057"/>
      <c r="BS64057"/>
      <c r="BT64057"/>
      <c r="BU64057"/>
      <c r="BV64057"/>
      <c r="BW64057"/>
      <c r="BX64057"/>
      <c r="BY64057"/>
      <c r="BZ64057"/>
      <c r="CA64057"/>
      <c r="CB64057"/>
      <c r="CC64057"/>
      <c r="CD64057"/>
      <c r="CE64057"/>
      <c r="CF64057"/>
      <c r="CG64057"/>
      <c r="CH64057"/>
      <c r="CI64057"/>
      <c r="CJ64057"/>
      <c r="CK64057"/>
      <c r="CL64057"/>
      <c r="CM64057"/>
      <c r="CN64057"/>
      <c r="CO64057"/>
      <c r="CP64057"/>
      <c r="CQ64057"/>
      <c r="CR64057"/>
      <c r="CS64057"/>
      <c r="CT64057"/>
      <c r="CU64057"/>
      <c r="CV64057"/>
      <c r="CW64057"/>
      <c r="CX64057"/>
      <c r="CY64057"/>
      <c r="CZ64057"/>
      <c r="DA64057"/>
      <c r="DB64057"/>
      <c r="DC64057"/>
      <c r="DD64057"/>
      <c r="DE64057"/>
      <c r="DF64057"/>
      <c r="DG64057"/>
      <c r="DH64057"/>
      <c r="DI64057"/>
      <c r="DJ64057"/>
      <c r="DK64057"/>
      <c r="DL64057"/>
      <c r="DM64057"/>
      <c r="DN64057"/>
      <c r="DO64057"/>
      <c r="DP64057"/>
      <c r="DQ64057"/>
      <c r="DR64057"/>
      <c r="DS64057"/>
      <c r="DT64057"/>
      <c r="DU64057"/>
      <c r="DV64057"/>
      <c r="DW64057"/>
      <c r="DX64057"/>
      <c r="DY64057"/>
      <c r="DZ64057"/>
      <c r="EA64057"/>
      <c r="EB64057"/>
      <c r="EC64057"/>
      <c r="ED64057"/>
      <c r="EE64057"/>
      <c r="EF64057"/>
      <c r="EG64057"/>
      <c r="EH64057"/>
      <c r="EI64057"/>
      <c r="EJ64057"/>
      <c r="EK64057"/>
      <c r="EL64057"/>
      <c r="EM64057"/>
      <c r="EN64057"/>
      <c r="EO64057"/>
      <c r="EP64057"/>
      <c r="EQ64057"/>
      <c r="ER64057"/>
      <c r="ES64057"/>
      <c r="ET64057"/>
      <c r="EU64057"/>
      <c r="EV64057"/>
      <c r="EW64057"/>
      <c r="EX64057"/>
      <c r="EY64057"/>
      <c r="EZ64057"/>
      <c r="FA64057"/>
      <c r="FB64057"/>
      <c r="FC64057"/>
      <c r="FD64057"/>
      <c r="FE64057"/>
      <c r="FF64057"/>
      <c r="FG64057"/>
      <c r="FH64057"/>
      <c r="FI64057"/>
      <c r="FJ64057"/>
      <c r="FK64057"/>
      <c r="FL64057"/>
      <c r="FM64057"/>
      <c r="FN64057"/>
      <c r="FO64057"/>
      <c r="FP64057"/>
      <c r="FQ64057"/>
      <c r="FR64057"/>
      <c r="FS64057"/>
      <c r="FT64057"/>
      <c r="FU64057"/>
      <c r="FV64057"/>
      <c r="FW64057"/>
      <c r="FX64057"/>
      <c r="FY64057"/>
      <c r="FZ64057"/>
      <c r="GA64057"/>
      <c r="GB64057"/>
      <c r="GC64057"/>
      <c r="GD64057"/>
      <c r="GE64057"/>
      <c r="GF64057"/>
      <c r="GG64057"/>
      <c r="GH64057"/>
      <c r="GI64057"/>
      <c r="GJ64057"/>
      <c r="GK64057"/>
      <c r="GL64057"/>
      <c r="GM64057"/>
      <c r="GN64057"/>
      <c r="GO64057"/>
      <c r="GP64057"/>
      <c r="GQ64057"/>
      <c r="GR64057"/>
      <c r="GS64057"/>
      <c r="GT64057"/>
      <c r="GU64057"/>
    </row>
    <row r="64058" spans="2:203">
      <c r="B64058"/>
      <c r="C64058"/>
      <c r="D64058"/>
      <c r="E64058"/>
      <c r="F64058"/>
      <c r="G64058"/>
      <c r="H64058"/>
      <c r="I64058"/>
      <c r="J64058"/>
      <c r="K64058"/>
      <c r="L64058"/>
      <c r="M64058"/>
      <c r="N64058"/>
      <c r="O64058"/>
      <c r="P64058"/>
      <c r="Q64058"/>
      <c r="R64058"/>
      <c r="S64058"/>
      <c r="T64058"/>
      <c r="U64058"/>
      <c r="V64058"/>
      <c r="W64058"/>
      <c r="X64058"/>
      <c r="Y64058"/>
      <c r="Z64058"/>
      <c r="AA64058"/>
      <c r="AB64058"/>
      <c r="AC64058"/>
      <c r="AD64058"/>
      <c r="AE64058"/>
      <c r="AF64058"/>
      <c r="AG64058"/>
      <c r="AH64058"/>
      <c r="AI64058"/>
      <c r="AJ64058"/>
      <c r="AK64058"/>
      <c r="AL64058"/>
      <c r="AM64058"/>
      <c r="AN64058"/>
      <c r="AO64058"/>
      <c r="AP64058"/>
      <c r="AQ64058"/>
      <c r="AR64058"/>
      <c r="AS64058"/>
      <c r="AT64058"/>
      <c r="AU64058"/>
      <c r="AV64058"/>
      <c r="AW64058"/>
      <c r="AX64058"/>
      <c r="AY64058"/>
      <c r="AZ64058"/>
      <c r="BA64058"/>
      <c r="BB64058"/>
      <c r="BC64058"/>
      <c r="BD64058"/>
      <c r="BE64058"/>
      <c r="BF64058"/>
      <c r="BG64058"/>
      <c r="BH64058"/>
      <c r="BI64058"/>
      <c r="BJ64058"/>
      <c r="BK64058"/>
      <c r="BL64058"/>
      <c r="BM64058"/>
      <c r="BN64058"/>
      <c r="BO64058"/>
      <c r="BP64058"/>
      <c r="BQ64058"/>
      <c r="BR64058"/>
      <c r="BS64058"/>
      <c r="BT64058"/>
      <c r="BU64058"/>
      <c r="BV64058"/>
      <c r="BW64058"/>
      <c r="BX64058"/>
      <c r="BY64058"/>
      <c r="BZ64058"/>
      <c r="CA64058"/>
      <c r="CB64058"/>
      <c r="CC64058"/>
      <c r="CD64058"/>
      <c r="CE64058"/>
      <c r="CF64058"/>
      <c r="CG64058"/>
      <c r="CH64058"/>
      <c r="CI64058"/>
      <c r="CJ64058"/>
      <c r="CK64058"/>
      <c r="CL64058"/>
      <c r="CM64058"/>
      <c r="CN64058"/>
      <c r="CO64058"/>
      <c r="CP64058"/>
      <c r="CQ64058"/>
      <c r="CR64058"/>
      <c r="CS64058"/>
      <c r="CT64058"/>
      <c r="CU64058"/>
      <c r="CV64058"/>
      <c r="CW64058"/>
      <c r="CX64058"/>
      <c r="CY64058"/>
      <c r="CZ64058"/>
      <c r="DA64058"/>
      <c r="DB64058"/>
      <c r="DC64058"/>
      <c r="DD64058"/>
      <c r="DE64058"/>
      <c r="DF64058"/>
      <c r="DG64058"/>
      <c r="DH64058"/>
      <c r="DI64058"/>
      <c r="DJ64058"/>
      <c r="DK64058"/>
      <c r="DL64058"/>
      <c r="DM64058"/>
      <c r="DN64058"/>
      <c r="DO64058"/>
      <c r="DP64058"/>
      <c r="DQ64058"/>
      <c r="DR64058"/>
      <c r="DS64058"/>
      <c r="DT64058"/>
      <c r="DU64058"/>
      <c r="DV64058"/>
      <c r="DW64058"/>
      <c r="DX64058"/>
      <c r="DY64058"/>
      <c r="DZ64058"/>
      <c r="EA64058"/>
      <c r="EB64058"/>
      <c r="EC64058"/>
      <c r="ED64058"/>
      <c r="EE64058"/>
      <c r="EF64058"/>
      <c r="EG64058"/>
      <c r="EH64058"/>
      <c r="EI64058"/>
      <c r="EJ64058"/>
      <c r="EK64058"/>
      <c r="EL64058"/>
      <c r="EM64058"/>
      <c r="EN64058"/>
      <c r="EO64058"/>
      <c r="EP64058"/>
      <c r="EQ64058"/>
      <c r="ER64058"/>
      <c r="ES64058"/>
      <c r="ET64058"/>
      <c r="EU64058"/>
      <c r="EV64058"/>
      <c r="EW64058"/>
      <c r="EX64058"/>
      <c r="EY64058"/>
      <c r="EZ64058"/>
      <c r="FA64058"/>
      <c r="FB64058"/>
      <c r="FC64058"/>
      <c r="FD64058"/>
      <c r="FE64058"/>
      <c r="FF64058"/>
      <c r="FG64058"/>
      <c r="FH64058"/>
      <c r="FI64058"/>
      <c r="FJ64058"/>
      <c r="FK64058"/>
      <c r="FL64058"/>
      <c r="FM64058"/>
      <c r="FN64058"/>
      <c r="FO64058"/>
      <c r="FP64058"/>
      <c r="FQ64058"/>
      <c r="FR64058"/>
      <c r="FS64058"/>
      <c r="FT64058"/>
      <c r="FU64058"/>
      <c r="FV64058"/>
      <c r="FW64058"/>
      <c r="FX64058"/>
      <c r="FY64058"/>
      <c r="FZ64058"/>
      <c r="GA64058"/>
      <c r="GB64058"/>
      <c r="GC64058"/>
      <c r="GD64058"/>
      <c r="GE64058"/>
      <c r="GF64058"/>
      <c r="GG64058"/>
      <c r="GH64058"/>
      <c r="GI64058"/>
      <c r="GJ64058"/>
      <c r="GK64058"/>
      <c r="GL64058"/>
      <c r="GM64058"/>
      <c r="GN64058"/>
      <c r="GO64058"/>
      <c r="GP64058"/>
      <c r="GQ64058"/>
      <c r="GR64058"/>
      <c r="GS64058"/>
      <c r="GT64058"/>
      <c r="GU64058"/>
    </row>
    <row r="64059" spans="2:203">
      <c r="B64059"/>
      <c r="C64059"/>
      <c r="D64059"/>
      <c r="E64059"/>
      <c r="F64059"/>
      <c r="G64059"/>
      <c r="H64059"/>
      <c r="I64059"/>
      <c r="J64059"/>
      <c r="K64059"/>
      <c r="L64059"/>
      <c r="M64059"/>
      <c r="N64059"/>
      <c r="O64059"/>
      <c r="P64059"/>
      <c r="Q64059"/>
      <c r="R64059"/>
      <c r="S64059"/>
      <c r="T64059"/>
      <c r="U64059"/>
      <c r="V64059"/>
      <c r="W64059"/>
      <c r="X64059"/>
      <c r="Y64059"/>
      <c r="Z64059"/>
      <c r="AA64059"/>
      <c r="AB64059"/>
      <c r="AC64059"/>
      <c r="AD64059"/>
      <c r="AE64059"/>
      <c r="AF64059"/>
      <c r="AG64059"/>
      <c r="AH64059"/>
      <c r="AI64059"/>
      <c r="AJ64059"/>
      <c r="AK64059"/>
      <c r="AL64059"/>
      <c r="AM64059"/>
      <c r="AN64059"/>
      <c r="AO64059"/>
      <c r="AP64059"/>
      <c r="AQ64059"/>
      <c r="AR64059"/>
      <c r="AS64059"/>
      <c r="AT64059"/>
      <c r="AU64059"/>
      <c r="AV64059"/>
      <c r="AW64059"/>
      <c r="AX64059"/>
      <c r="AY64059"/>
      <c r="AZ64059"/>
      <c r="BA64059"/>
      <c r="BB64059"/>
      <c r="BC64059"/>
      <c r="BD64059"/>
      <c r="BE64059"/>
      <c r="BF64059"/>
      <c r="BG64059"/>
      <c r="BH64059"/>
      <c r="BI64059"/>
      <c r="BJ64059"/>
      <c r="BK64059"/>
      <c r="BL64059"/>
      <c r="BM64059"/>
      <c r="BN64059"/>
      <c r="BO64059"/>
      <c r="BP64059"/>
      <c r="BQ64059"/>
      <c r="BR64059"/>
      <c r="BS64059"/>
      <c r="BT64059"/>
      <c r="BU64059"/>
      <c r="BV64059"/>
      <c r="BW64059"/>
      <c r="BX64059"/>
      <c r="BY64059"/>
      <c r="BZ64059"/>
      <c r="CA64059"/>
      <c r="CB64059"/>
      <c r="CC64059"/>
      <c r="CD64059"/>
      <c r="CE64059"/>
      <c r="CF64059"/>
      <c r="CG64059"/>
      <c r="CH64059"/>
      <c r="CI64059"/>
      <c r="CJ64059"/>
      <c r="CK64059"/>
      <c r="CL64059"/>
      <c r="CM64059"/>
      <c r="CN64059"/>
      <c r="CO64059"/>
      <c r="CP64059"/>
      <c r="CQ64059"/>
      <c r="CR64059"/>
      <c r="CS64059"/>
      <c r="CT64059"/>
      <c r="CU64059"/>
      <c r="CV64059"/>
      <c r="CW64059"/>
      <c r="CX64059"/>
      <c r="CY64059"/>
      <c r="CZ64059"/>
      <c r="DA64059"/>
      <c r="DB64059"/>
      <c r="DC64059"/>
      <c r="DD64059"/>
      <c r="DE64059"/>
      <c r="DF64059"/>
      <c r="DG64059"/>
      <c r="DH64059"/>
      <c r="DI64059"/>
      <c r="DJ64059"/>
      <c r="DK64059"/>
      <c r="DL64059"/>
      <c r="DM64059"/>
      <c r="DN64059"/>
      <c r="DO64059"/>
      <c r="DP64059"/>
      <c r="DQ64059"/>
      <c r="DR64059"/>
      <c r="DS64059"/>
      <c r="DT64059"/>
      <c r="DU64059"/>
      <c r="DV64059"/>
      <c r="DW64059"/>
      <c r="DX64059"/>
      <c r="DY64059"/>
      <c r="DZ64059"/>
      <c r="EA64059"/>
      <c r="EB64059"/>
      <c r="EC64059"/>
      <c r="ED64059"/>
      <c r="EE64059"/>
      <c r="EF64059"/>
      <c r="EG64059"/>
      <c r="EH64059"/>
      <c r="EI64059"/>
      <c r="EJ64059"/>
      <c r="EK64059"/>
      <c r="EL64059"/>
      <c r="EM64059"/>
      <c r="EN64059"/>
      <c r="EO64059"/>
      <c r="EP64059"/>
      <c r="EQ64059"/>
      <c r="ER64059"/>
      <c r="ES64059"/>
      <c r="ET64059"/>
      <c r="EU64059"/>
      <c r="EV64059"/>
      <c r="EW64059"/>
      <c r="EX64059"/>
      <c r="EY64059"/>
      <c r="EZ64059"/>
      <c r="FA64059"/>
      <c r="FB64059"/>
      <c r="FC64059"/>
      <c r="FD64059"/>
      <c r="FE64059"/>
      <c r="FF64059"/>
      <c r="FG64059"/>
      <c r="FH64059"/>
      <c r="FI64059"/>
      <c r="FJ64059"/>
      <c r="FK64059"/>
      <c r="FL64059"/>
      <c r="FM64059"/>
      <c r="FN64059"/>
      <c r="FO64059"/>
      <c r="FP64059"/>
      <c r="FQ64059"/>
      <c r="FR64059"/>
      <c r="FS64059"/>
      <c r="FT64059"/>
      <c r="FU64059"/>
      <c r="FV64059"/>
      <c r="FW64059"/>
      <c r="FX64059"/>
      <c r="FY64059"/>
      <c r="FZ64059"/>
      <c r="GA64059"/>
      <c r="GB64059"/>
      <c r="GC64059"/>
      <c r="GD64059"/>
      <c r="GE64059"/>
      <c r="GF64059"/>
      <c r="GG64059"/>
      <c r="GH64059"/>
      <c r="GI64059"/>
      <c r="GJ64059"/>
      <c r="GK64059"/>
      <c r="GL64059"/>
      <c r="GM64059"/>
      <c r="GN64059"/>
      <c r="GO64059"/>
      <c r="GP64059"/>
      <c r="GQ64059"/>
      <c r="GR64059"/>
      <c r="GS64059"/>
      <c r="GT64059"/>
      <c r="GU64059"/>
    </row>
    <row r="64060" spans="2:203">
      <c r="B64060"/>
      <c r="C64060"/>
      <c r="D64060"/>
      <c r="E64060"/>
      <c r="F64060"/>
      <c r="G64060"/>
      <c r="H64060"/>
      <c r="I64060"/>
      <c r="J64060"/>
      <c r="K64060"/>
      <c r="L64060"/>
      <c r="M64060"/>
      <c r="N64060"/>
      <c r="O64060"/>
      <c r="P64060"/>
      <c r="Q64060"/>
      <c r="R64060"/>
      <c r="S64060"/>
      <c r="T64060"/>
      <c r="U64060"/>
      <c r="V64060"/>
      <c r="W64060"/>
      <c r="X64060"/>
      <c r="Y64060"/>
      <c r="Z64060"/>
      <c r="AA64060"/>
      <c r="AB64060"/>
      <c r="AC64060"/>
      <c r="AD64060"/>
      <c r="AE64060"/>
      <c r="AF64060"/>
      <c r="AG64060"/>
      <c r="AH64060"/>
      <c r="AI64060"/>
      <c r="AJ64060"/>
      <c r="AK64060"/>
      <c r="AL64060"/>
      <c r="AM64060"/>
      <c r="AN64060"/>
      <c r="AO64060"/>
      <c r="AP64060"/>
      <c r="AQ64060"/>
      <c r="AR64060"/>
      <c r="AS64060"/>
      <c r="AT64060"/>
      <c r="AU64060"/>
      <c r="AV64060"/>
      <c r="AW64060"/>
      <c r="AX64060"/>
      <c r="AY64060"/>
      <c r="AZ64060"/>
      <c r="BA64060"/>
      <c r="BB64060"/>
      <c r="BC64060"/>
      <c r="BD64060"/>
      <c r="BE64060"/>
      <c r="BF64060"/>
      <c r="BG64060"/>
      <c r="BH64060"/>
      <c r="BI64060"/>
      <c r="BJ64060"/>
      <c r="BK64060"/>
      <c r="BL64060"/>
      <c r="BM64060"/>
      <c r="BN64060"/>
      <c r="BO64060"/>
      <c r="BP64060"/>
      <c r="BQ64060"/>
      <c r="BR64060"/>
      <c r="BS64060"/>
      <c r="BT64060"/>
      <c r="BU64060"/>
      <c r="BV64060"/>
      <c r="BW64060"/>
      <c r="BX64060"/>
      <c r="BY64060"/>
      <c r="BZ64060"/>
      <c r="CA64060"/>
      <c r="CB64060"/>
      <c r="CC64060"/>
      <c r="CD64060"/>
      <c r="CE64060"/>
      <c r="CF64060"/>
      <c r="CG64060"/>
      <c r="CH64060"/>
      <c r="CI64060"/>
      <c r="CJ64060"/>
      <c r="CK64060"/>
      <c r="CL64060"/>
      <c r="CM64060"/>
      <c r="CN64060"/>
      <c r="CO64060"/>
      <c r="CP64060"/>
      <c r="CQ64060"/>
      <c r="CR64060"/>
      <c r="CS64060"/>
      <c r="CT64060"/>
      <c r="CU64060"/>
      <c r="CV64060"/>
      <c r="CW64060"/>
      <c r="CX64060"/>
      <c r="CY64060"/>
      <c r="CZ64060"/>
      <c r="DA64060"/>
      <c r="DB64060"/>
      <c r="DC64060"/>
      <c r="DD64060"/>
      <c r="DE64060"/>
      <c r="DF64060"/>
      <c r="DG64060"/>
      <c r="DH64060"/>
      <c r="DI64060"/>
      <c r="DJ64060"/>
      <c r="DK64060"/>
      <c r="DL64060"/>
      <c r="DM64060"/>
      <c r="DN64060"/>
      <c r="DO64060"/>
      <c r="DP64060"/>
      <c r="DQ64060"/>
      <c r="DR64060"/>
      <c r="DS64060"/>
      <c r="DT64060"/>
      <c r="DU64060"/>
      <c r="DV64060"/>
      <c r="DW64060"/>
      <c r="DX64060"/>
      <c r="DY64060"/>
      <c r="DZ64060"/>
      <c r="EA64060"/>
      <c r="EB64060"/>
      <c r="EC64060"/>
      <c r="ED64060"/>
      <c r="EE64060"/>
      <c r="EF64060"/>
      <c r="EG64060"/>
      <c r="EH64060"/>
      <c r="EI64060"/>
      <c r="EJ64060"/>
      <c r="EK64060"/>
      <c r="EL64060"/>
      <c r="EM64060"/>
      <c r="EN64060"/>
      <c r="EO64060"/>
      <c r="EP64060"/>
      <c r="EQ64060"/>
      <c r="ER64060"/>
      <c r="ES64060"/>
      <c r="ET64060"/>
      <c r="EU64060"/>
      <c r="EV64060"/>
      <c r="EW64060"/>
      <c r="EX64060"/>
      <c r="EY64060"/>
      <c r="EZ64060"/>
      <c r="FA64060"/>
      <c r="FB64060"/>
      <c r="FC64060"/>
      <c r="FD64060"/>
      <c r="FE64060"/>
      <c r="FF64060"/>
      <c r="FG64060"/>
      <c r="FH64060"/>
      <c r="FI64060"/>
      <c r="FJ64060"/>
      <c r="FK64060"/>
      <c r="FL64060"/>
      <c r="FM64060"/>
      <c r="FN64060"/>
      <c r="FO64060"/>
      <c r="FP64060"/>
      <c r="FQ64060"/>
      <c r="FR64060"/>
      <c r="FS64060"/>
      <c r="FT64060"/>
      <c r="FU64060"/>
      <c r="FV64060"/>
      <c r="FW64060"/>
      <c r="FX64060"/>
      <c r="FY64060"/>
      <c r="FZ64060"/>
      <c r="GA64060"/>
      <c r="GB64060"/>
      <c r="GC64060"/>
      <c r="GD64060"/>
      <c r="GE64060"/>
      <c r="GF64060"/>
      <c r="GG64060"/>
      <c r="GH64060"/>
      <c r="GI64060"/>
      <c r="GJ64060"/>
      <c r="GK64060"/>
      <c r="GL64060"/>
      <c r="GM64060"/>
      <c r="GN64060"/>
      <c r="GO64060"/>
      <c r="GP64060"/>
      <c r="GQ64060"/>
      <c r="GR64060"/>
      <c r="GS64060"/>
      <c r="GT64060"/>
      <c r="GU64060"/>
    </row>
    <row r="64061" spans="2:203">
      <c r="B64061"/>
      <c r="C64061"/>
      <c r="D64061"/>
      <c r="E64061"/>
      <c r="F64061"/>
      <c r="G64061"/>
      <c r="H64061"/>
      <c r="I64061"/>
      <c r="J64061"/>
      <c r="K64061"/>
      <c r="L64061"/>
      <c r="M64061"/>
      <c r="N64061"/>
      <c r="O64061"/>
      <c r="P64061"/>
      <c r="Q64061"/>
      <c r="R64061"/>
      <c r="S64061"/>
      <c r="T64061"/>
      <c r="U64061"/>
      <c r="V64061"/>
      <c r="W64061"/>
      <c r="X64061"/>
      <c r="Y64061"/>
      <c r="Z64061"/>
      <c r="AA64061"/>
      <c r="AB64061"/>
      <c r="AC64061"/>
      <c r="AD64061"/>
      <c r="AE64061"/>
      <c r="AF64061"/>
      <c r="AG64061"/>
      <c r="AH64061"/>
      <c r="AI64061"/>
      <c r="AJ64061"/>
      <c r="AK64061"/>
      <c r="AL64061"/>
      <c r="AM64061"/>
      <c r="AN64061"/>
      <c r="AO64061"/>
      <c r="AP64061"/>
      <c r="AQ64061"/>
      <c r="AR64061"/>
      <c r="AS64061"/>
      <c r="AT64061"/>
      <c r="AU64061"/>
      <c r="AV64061"/>
      <c r="AW64061"/>
      <c r="AX64061"/>
      <c r="AY64061"/>
      <c r="AZ64061"/>
      <c r="BA64061"/>
      <c r="BB64061"/>
      <c r="BC64061"/>
      <c r="BD64061"/>
      <c r="BE64061"/>
      <c r="BF64061"/>
      <c r="BG64061"/>
      <c r="BH64061"/>
      <c r="BI64061"/>
      <c r="BJ64061"/>
      <c r="BK64061"/>
      <c r="BL64061"/>
      <c r="BM64061"/>
      <c r="BN64061"/>
      <c r="BO64061"/>
      <c r="BP64061"/>
      <c r="BQ64061"/>
      <c r="BR64061"/>
      <c r="BS64061"/>
      <c r="BT64061"/>
      <c r="BU64061"/>
      <c r="BV64061"/>
      <c r="BW64061"/>
      <c r="BX64061"/>
      <c r="BY64061"/>
      <c r="BZ64061"/>
      <c r="CA64061"/>
      <c r="CB64061"/>
      <c r="CC64061"/>
      <c r="CD64061"/>
      <c r="CE64061"/>
      <c r="CF64061"/>
      <c r="CG64061"/>
      <c r="CH64061"/>
      <c r="CI64061"/>
      <c r="CJ64061"/>
      <c r="CK64061"/>
      <c r="CL64061"/>
      <c r="CM64061"/>
      <c r="CN64061"/>
      <c r="CO64061"/>
      <c r="CP64061"/>
      <c r="CQ64061"/>
      <c r="CR64061"/>
      <c r="CS64061"/>
      <c r="CT64061"/>
      <c r="CU64061"/>
      <c r="CV64061"/>
      <c r="CW64061"/>
      <c r="CX64061"/>
      <c r="CY64061"/>
      <c r="CZ64061"/>
      <c r="DA64061"/>
      <c r="DB64061"/>
      <c r="DC64061"/>
      <c r="DD64061"/>
      <c r="DE64061"/>
      <c r="DF64061"/>
      <c r="DG64061"/>
      <c r="DH64061"/>
      <c r="DI64061"/>
      <c r="DJ64061"/>
      <c r="DK64061"/>
      <c r="DL64061"/>
      <c r="DM64061"/>
      <c r="DN64061"/>
      <c r="DO64061"/>
      <c r="DP64061"/>
      <c r="DQ64061"/>
      <c r="DR64061"/>
      <c r="DS64061"/>
      <c r="DT64061"/>
      <c r="DU64061"/>
      <c r="DV64061"/>
      <c r="DW64061"/>
      <c r="DX64061"/>
      <c r="DY64061"/>
      <c r="DZ64061"/>
      <c r="EA64061"/>
      <c r="EB64061"/>
      <c r="EC64061"/>
      <c r="ED64061"/>
      <c r="EE64061"/>
      <c r="EF64061"/>
      <c r="EG64061"/>
      <c r="EH64061"/>
      <c r="EI64061"/>
      <c r="EJ64061"/>
      <c r="EK64061"/>
      <c r="EL64061"/>
      <c r="EM64061"/>
      <c r="EN64061"/>
      <c r="EO64061"/>
      <c r="EP64061"/>
      <c r="EQ64061"/>
      <c r="ER64061"/>
      <c r="ES64061"/>
      <c r="ET64061"/>
      <c r="EU64061"/>
      <c r="EV64061"/>
      <c r="EW64061"/>
      <c r="EX64061"/>
      <c r="EY64061"/>
      <c r="EZ64061"/>
      <c r="FA64061"/>
      <c r="FB64061"/>
      <c r="FC64061"/>
      <c r="FD64061"/>
      <c r="FE64061"/>
      <c r="FF64061"/>
      <c r="FG64061"/>
      <c r="FH64061"/>
      <c r="FI64061"/>
      <c r="FJ64061"/>
      <c r="FK64061"/>
      <c r="FL64061"/>
      <c r="FM64061"/>
      <c r="FN64061"/>
      <c r="FO64061"/>
      <c r="FP64061"/>
      <c r="FQ64061"/>
      <c r="FR64061"/>
      <c r="FS64061"/>
      <c r="FT64061"/>
      <c r="FU64061"/>
      <c r="FV64061"/>
      <c r="FW64061"/>
      <c r="FX64061"/>
      <c r="FY64061"/>
      <c r="FZ64061"/>
      <c r="GA64061"/>
      <c r="GB64061"/>
      <c r="GC64061"/>
      <c r="GD64061"/>
      <c r="GE64061"/>
      <c r="GF64061"/>
      <c r="GG64061"/>
      <c r="GH64061"/>
      <c r="GI64061"/>
      <c r="GJ64061"/>
      <c r="GK64061"/>
      <c r="GL64061"/>
      <c r="GM64061"/>
      <c r="GN64061"/>
      <c r="GO64061"/>
      <c r="GP64061"/>
      <c r="GQ64061"/>
      <c r="GR64061"/>
      <c r="GS64061"/>
      <c r="GT64061"/>
      <c r="GU64061"/>
    </row>
    <row r="64062" spans="2:203">
      <c r="B64062"/>
      <c r="C64062"/>
      <c r="D64062"/>
      <c r="E64062"/>
      <c r="F64062"/>
      <c r="G64062"/>
      <c r="H64062"/>
      <c r="I64062"/>
      <c r="J64062"/>
      <c r="K64062"/>
      <c r="L64062"/>
      <c r="M64062"/>
      <c r="N64062"/>
      <c r="O64062"/>
      <c r="P64062"/>
      <c r="Q64062"/>
      <c r="R64062"/>
      <c r="S64062"/>
      <c r="T64062"/>
      <c r="U64062"/>
      <c r="V64062"/>
      <c r="W64062"/>
      <c r="X64062"/>
      <c r="Y64062"/>
      <c r="Z64062"/>
      <c r="AA64062"/>
      <c r="AB64062"/>
      <c r="AC64062"/>
      <c r="AD64062"/>
      <c r="AE64062"/>
      <c r="AF64062"/>
      <c r="AG64062"/>
      <c r="AH64062"/>
      <c r="AI64062"/>
      <c r="AJ64062"/>
      <c r="AK64062"/>
      <c r="AL64062"/>
      <c r="AM64062"/>
      <c r="AN64062"/>
      <c r="AO64062"/>
      <c r="AP64062"/>
      <c r="AQ64062"/>
      <c r="AR64062"/>
      <c r="AS64062"/>
      <c r="AT64062"/>
      <c r="AU64062"/>
      <c r="AV64062"/>
      <c r="AW64062"/>
      <c r="AX64062"/>
      <c r="AY64062"/>
      <c r="AZ64062"/>
      <c r="BA64062"/>
      <c r="BB64062"/>
      <c r="BC64062"/>
      <c r="BD64062"/>
      <c r="BE64062"/>
      <c r="BF64062"/>
      <c r="BG64062"/>
      <c r="BH64062"/>
      <c r="BI64062"/>
      <c r="BJ64062"/>
      <c r="BK64062"/>
      <c r="BL64062"/>
      <c r="BM64062"/>
      <c r="BN64062"/>
      <c r="BO64062"/>
      <c r="BP64062"/>
      <c r="BQ64062"/>
      <c r="BR64062"/>
      <c r="BS64062"/>
      <c r="BT64062"/>
      <c r="BU64062"/>
      <c r="BV64062"/>
      <c r="BW64062"/>
      <c r="BX64062"/>
      <c r="BY64062"/>
      <c r="BZ64062"/>
      <c r="CA64062"/>
      <c r="CB64062"/>
      <c r="CC64062"/>
      <c r="CD64062"/>
      <c r="CE64062"/>
      <c r="CF64062"/>
      <c r="CG64062"/>
      <c r="CH64062"/>
      <c r="CI64062"/>
      <c r="CJ64062"/>
      <c r="CK64062"/>
      <c r="CL64062"/>
      <c r="CM64062"/>
      <c r="CN64062"/>
      <c r="CO64062"/>
      <c r="CP64062"/>
      <c r="CQ64062"/>
      <c r="CR64062"/>
      <c r="CS64062"/>
      <c r="CT64062"/>
      <c r="CU64062"/>
      <c r="CV64062"/>
      <c r="CW64062"/>
      <c r="CX64062"/>
      <c r="CY64062"/>
      <c r="CZ64062"/>
      <c r="DA64062"/>
      <c r="DB64062"/>
      <c r="DC64062"/>
      <c r="DD64062"/>
      <c r="DE64062"/>
      <c r="DF64062"/>
      <c r="DG64062"/>
      <c r="DH64062"/>
      <c r="DI64062"/>
      <c r="DJ64062"/>
      <c r="DK64062"/>
      <c r="DL64062"/>
      <c r="DM64062"/>
      <c r="DN64062"/>
      <c r="DO64062"/>
      <c r="DP64062"/>
      <c r="DQ64062"/>
      <c r="DR64062"/>
      <c r="DS64062"/>
      <c r="DT64062"/>
      <c r="DU64062"/>
      <c r="DV64062"/>
      <c r="DW64062"/>
      <c r="DX64062"/>
      <c r="DY64062"/>
      <c r="DZ64062"/>
      <c r="EA64062"/>
      <c r="EB64062"/>
      <c r="EC64062"/>
      <c r="ED64062"/>
      <c r="EE64062"/>
      <c r="EF64062"/>
      <c r="EG64062"/>
      <c r="EH64062"/>
      <c r="EI64062"/>
      <c r="EJ64062"/>
      <c r="EK64062"/>
      <c r="EL64062"/>
      <c r="EM64062"/>
      <c r="EN64062"/>
      <c r="EO64062"/>
      <c r="EP64062"/>
      <c r="EQ64062"/>
      <c r="ER64062"/>
      <c r="ES64062"/>
      <c r="ET64062"/>
      <c r="EU64062"/>
      <c r="EV64062"/>
      <c r="EW64062"/>
      <c r="EX64062"/>
      <c r="EY64062"/>
      <c r="EZ64062"/>
      <c r="FA64062"/>
      <c r="FB64062"/>
      <c r="FC64062"/>
      <c r="FD64062"/>
      <c r="FE64062"/>
      <c r="FF64062"/>
      <c r="FG64062"/>
      <c r="FH64062"/>
      <c r="FI64062"/>
      <c r="FJ64062"/>
      <c r="FK64062"/>
      <c r="FL64062"/>
      <c r="FM64062"/>
      <c r="FN64062"/>
      <c r="FO64062"/>
      <c r="FP64062"/>
      <c r="FQ64062"/>
      <c r="FR64062"/>
      <c r="FS64062"/>
      <c r="FT64062"/>
      <c r="FU64062"/>
      <c r="FV64062"/>
      <c r="FW64062"/>
      <c r="FX64062"/>
      <c r="FY64062"/>
      <c r="FZ64062"/>
      <c r="GA64062"/>
      <c r="GB64062"/>
      <c r="GC64062"/>
      <c r="GD64062"/>
      <c r="GE64062"/>
      <c r="GF64062"/>
      <c r="GG64062"/>
      <c r="GH64062"/>
      <c r="GI64062"/>
      <c r="GJ64062"/>
      <c r="GK64062"/>
      <c r="GL64062"/>
      <c r="GM64062"/>
      <c r="GN64062"/>
      <c r="GO64062"/>
      <c r="GP64062"/>
      <c r="GQ64062"/>
      <c r="GR64062"/>
      <c r="GS64062"/>
      <c r="GT64062"/>
      <c r="GU64062"/>
    </row>
    <row r="64063" spans="2:203">
      <c r="B64063"/>
      <c r="C64063"/>
      <c r="D64063"/>
      <c r="E64063"/>
      <c r="F64063"/>
      <c r="G64063"/>
      <c r="H64063"/>
      <c r="I64063"/>
      <c r="J64063"/>
      <c r="K64063"/>
      <c r="L64063"/>
      <c r="M64063"/>
      <c r="N64063"/>
      <c r="O64063"/>
      <c r="P64063"/>
      <c r="Q64063"/>
      <c r="R64063"/>
      <c r="S64063"/>
      <c r="T64063"/>
      <c r="U64063"/>
      <c r="V64063"/>
      <c r="W64063"/>
      <c r="X64063"/>
      <c r="Y64063"/>
      <c r="Z64063"/>
      <c r="AA64063"/>
      <c r="AB64063"/>
      <c r="AC64063"/>
      <c r="AD64063"/>
      <c r="AE64063"/>
      <c r="AF64063"/>
      <c r="AG64063"/>
      <c r="AH64063"/>
      <c r="AI64063"/>
      <c r="AJ64063"/>
      <c r="AK64063"/>
      <c r="AL64063"/>
      <c r="AM64063"/>
      <c r="AN64063"/>
      <c r="AO64063"/>
      <c r="AP64063"/>
      <c r="AQ64063"/>
      <c r="AR64063"/>
      <c r="AS64063"/>
      <c r="AT64063"/>
      <c r="AU64063"/>
      <c r="AV64063"/>
      <c r="AW64063"/>
      <c r="AX64063"/>
      <c r="AY64063"/>
      <c r="AZ64063"/>
      <c r="BA64063"/>
      <c r="BB64063"/>
      <c r="BC64063"/>
      <c r="BD64063"/>
      <c r="BE64063"/>
      <c r="BF64063"/>
      <c r="BG64063"/>
      <c r="BH64063"/>
      <c r="BI64063"/>
      <c r="BJ64063"/>
      <c r="BK64063"/>
      <c r="BL64063"/>
      <c r="BM64063"/>
      <c r="BN64063"/>
      <c r="BO64063"/>
      <c r="BP64063"/>
      <c r="BQ64063"/>
      <c r="BR64063"/>
      <c r="BS64063"/>
      <c r="BT64063"/>
      <c r="BU64063"/>
      <c r="BV64063"/>
      <c r="BW64063"/>
      <c r="BX64063"/>
      <c r="BY64063"/>
      <c r="BZ64063"/>
      <c r="CA64063"/>
      <c r="CB64063"/>
      <c r="CC64063"/>
      <c r="CD64063"/>
      <c r="CE64063"/>
      <c r="CF64063"/>
      <c r="CG64063"/>
      <c r="CH64063"/>
      <c r="CI64063"/>
      <c r="CJ64063"/>
      <c r="CK64063"/>
      <c r="CL64063"/>
      <c r="CM64063"/>
      <c r="CN64063"/>
      <c r="CO64063"/>
      <c r="CP64063"/>
      <c r="CQ64063"/>
      <c r="CR64063"/>
      <c r="CS64063"/>
      <c r="CT64063"/>
      <c r="CU64063"/>
      <c r="CV64063"/>
      <c r="CW64063"/>
      <c r="CX64063"/>
      <c r="CY64063"/>
      <c r="CZ64063"/>
      <c r="DA64063"/>
      <c r="DB64063"/>
      <c r="DC64063"/>
      <c r="DD64063"/>
      <c r="DE64063"/>
      <c r="DF64063"/>
      <c r="DG64063"/>
      <c r="DH64063"/>
      <c r="DI64063"/>
      <c r="DJ64063"/>
      <c r="DK64063"/>
      <c r="DL64063"/>
      <c r="DM64063"/>
      <c r="DN64063"/>
      <c r="DO64063"/>
      <c r="DP64063"/>
      <c r="DQ64063"/>
      <c r="DR64063"/>
      <c r="DS64063"/>
      <c r="DT64063"/>
      <c r="DU64063"/>
      <c r="DV64063"/>
      <c r="DW64063"/>
      <c r="DX64063"/>
      <c r="DY64063"/>
      <c r="DZ64063"/>
      <c r="EA64063"/>
      <c r="EB64063"/>
      <c r="EC64063"/>
      <c r="ED64063"/>
      <c r="EE64063"/>
      <c r="EF64063"/>
      <c r="EG64063"/>
      <c r="EH64063"/>
      <c r="EI64063"/>
      <c r="EJ64063"/>
      <c r="EK64063"/>
      <c r="EL64063"/>
      <c r="EM64063"/>
      <c r="EN64063"/>
      <c r="EO64063"/>
      <c r="EP64063"/>
      <c r="EQ64063"/>
      <c r="ER64063"/>
      <c r="ES64063"/>
      <c r="ET64063"/>
      <c r="EU64063"/>
      <c r="EV64063"/>
      <c r="EW64063"/>
      <c r="EX64063"/>
      <c r="EY64063"/>
      <c r="EZ64063"/>
      <c r="FA64063"/>
      <c r="FB64063"/>
      <c r="FC64063"/>
      <c r="FD64063"/>
      <c r="FE64063"/>
      <c r="FF64063"/>
      <c r="FG64063"/>
      <c r="FH64063"/>
      <c r="FI64063"/>
      <c r="FJ64063"/>
      <c r="FK64063"/>
      <c r="FL64063"/>
      <c r="FM64063"/>
      <c r="FN64063"/>
      <c r="FO64063"/>
      <c r="FP64063"/>
      <c r="FQ64063"/>
      <c r="FR64063"/>
      <c r="FS64063"/>
      <c r="FT64063"/>
      <c r="FU64063"/>
      <c r="FV64063"/>
      <c r="FW64063"/>
      <c r="FX64063"/>
      <c r="FY64063"/>
      <c r="FZ64063"/>
      <c r="GA64063"/>
      <c r="GB64063"/>
      <c r="GC64063"/>
      <c r="GD64063"/>
      <c r="GE64063"/>
      <c r="GF64063"/>
      <c r="GG64063"/>
      <c r="GH64063"/>
      <c r="GI64063"/>
      <c r="GJ64063"/>
      <c r="GK64063"/>
      <c r="GL64063"/>
      <c r="GM64063"/>
      <c r="GN64063"/>
      <c r="GO64063"/>
      <c r="GP64063"/>
      <c r="GQ64063"/>
      <c r="GR64063"/>
      <c r="GS64063"/>
      <c r="GT64063"/>
      <c r="GU64063"/>
    </row>
    <row r="64064" spans="2:203">
      <c r="B64064"/>
      <c r="C64064"/>
      <c r="D64064"/>
      <c r="E64064"/>
      <c r="F64064"/>
      <c r="G64064"/>
      <c r="H64064"/>
      <c r="I64064"/>
      <c r="J64064"/>
      <c r="K64064"/>
      <c r="L64064"/>
      <c r="M64064"/>
      <c r="N64064"/>
      <c r="O64064"/>
      <c r="P64064"/>
      <c r="Q64064"/>
      <c r="R64064"/>
      <c r="S64064"/>
      <c r="T64064"/>
      <c r="U64064"/>
      <c r="V64064"/>
      <c r="W64064"/>
      <c r="X64064"/>
      <c r="Y64064"/>
      <c r="Z64064"/>
      <c r="AA64064"/>
      <c r="AB64064"/>
      <c r="AC64064"/>
      <c r="AD64064"/>
      <c r="AE64064"/>
      <c r="AF64064"/>
      <c r="AG64064"/>
      <c r="AH64064"/>
      <c r="AI64064"/>
      <c r="AJ64064"/>
      <c r="AK64064"/>
      <c r="AL64064"/>
      <c r="AM64064"/>
      <c r="AN64064"/>
      <c r="AO64064"/>
      <c r="AP64064"/>
      <c r="AQ64064"/>
      <c r="AR64064"/>
      <c r="AS64064"/>
      <c r="AT64064"/>
      <c r="AU64064"/>
      <c r="AV64064"/>
      <c r="AW64064"/>
      <c r="AX64064"/>
      <c r="AY64064"/>
      <c r="AZ64064"/>
      <c r="BA64064"/>
      <c r="BB64064"/>
      <c r="BC64064"/>
      <c r="BD64064"/>
      <c r="BE64064"/>
      <c r="BF64064"/>
      <c r="BG64064"/>
      <c r="BH64064"/>
      <c r="BI64064"/>
      <c r="BJ64064"/>
      <c r="BK64064"/>
      <c r="BL64064"/>
      <c r="BM64064"/>
      <c r="BN64064"/>
      <c r="BO64064"/>
      <c r="BP64064"/>
      <c r="BQ64064"/>
      <c r="BR64064"/>
      <c r="BS64064"/>
      <c r="BT64064"/>
      <c r="BU64064"/>
      <c r="BV64064"/>
      <c r="BW64064"/>
      <c r="BX64064"/>
      <c r="BY64064"/>
      <c r="BZ64064"/>
      <c r="CA64064"/>
      <c r="CB64064"/>
      <c r="CC64064"/>
      <c r="CD64064"/>
      <c r="CE64064"/>
      <c r="CF64064"/>
      <c r="CG64064"/>
      <c r="CH64064"/>
      <c r="CI64064"/>
      <c r="CJ64064"/>
      <c r="CK64064"/>
      <c r="CL64064"/>
      <c r="CM64064"/>
      <c r="CN64064"/>
      <c r="CO64064"/>
      <c r="CP64064"/>
      <c r="CQ64064"/>
      <c r="CR64064"/>
      <c r="CS64064"/>
      <c r="CT64064"/>
      <c r="CU64064"/>
      <c r="CV64064"/>
      <c r="CW64064"/>
      <c r="CX64064"/>
      <c r="CY64064"/>
      <c r="CZ64064"/>
      <c r="DA64064"/>
      <c r="DB64064"/>
      <c r="DC64064"/>
      <c r="DD64064"/>
      <c r="DE64064"/>
      <c r="DF64064"/>
      <c r="DG64064"/>
      <c r="DH64064"/>
      <c r="DI64064"/>
      <c r="DJ64064"/>
      <c r="DK64064"/>
      <c r="DL64064"/>
      <c r="DM64064"/>
      <c r="DN64064"/>
      <c r="DO64064"/>
      <c r="DP64064"/>
      <c r="DQ64064"/>
      <c r="DR64064"/>
      <c r="DS64064"/>
      <c r="DT64064"/>
      <c r="DU64064"/>
      <c r="DV64064"/>
      <c r="DW64064"/>
      <c r="DX64064"/>
      <c r="DY64064"/>
      <c r="DZ64064"/>
      <c r="EA64064"/>
      <c r="EB64064"/>
      <c r="EC64064"/>
      <c r="ED64064"/>
      <c r="EE64064"/>
      <c r="EF64064"/>
      <c r="EG64064"/>
      <c r="EH64064"/>
      <c r="EI64064"/>
      <c r="EJ64064"/>
      <c r="EK64064"/>
      <c r="EL64064"/>
      <c r="EM64064"/>
      <c r="EN64064"/>
      <c r="EO64064"/>
      <c r="EP64064"/>
      <c r="EQ64064"/>
      <c r="ER64064"/>
      <c r="ES64064"/>
      <c r="ET64064"/>
      <c r="EU64064"/>
      <c r="EV64064"/>
      <c r="EW64064"/>
      <c r="EX64064"/>
      <c r="EY64064"/>
      <c r="EZ64064"/>
      <c r="FA64064"/>
      <c r="FB64064"/>
      <c r="FC64064"/>
      <c r="FD64064"/>
      <c r="FE64064"/>
      <c r="FF64064"/>
      <c r="FG64064"/>
      <c r="FH64064"/>
      <c r="FI64064"/>
      <c r="FJ64064"/>
      <c r="FK64064"/>
      <c r="FL64064"/>
      <c r="FM64064"/>
      <c r="FN64064"/>
      <c r="FO64064"/>
      <c r="FP64064"/>
      <c r="FQ64064"/>
      <c r="FR64064"/>
      <c r="FS64064"/>
      <c r="FT64064"/>
      <c r="FU64064"/>
      <c r="FV64064"/>
      <c r="FW64064"/>
      <c r="FX64064"/>
      <c r="FY64064"/>
      <c r="FZ64064"/>
      <c r="GA64064"/>
      <c r="GB64064"/>
      <c r="GC64064"/>
      <c r="GD64064"/>
      <c r="GE64064"/>
      <c r="GF64064"/>
      <c r="GG64064"/>
      <c r="GH64064"/>
      <c r="GI64064"/>
      <c r="GJ64064"/>
      <c r="GK64064"/>
      <c r="GL64064"/>
      <c r="GM64064"/>
      <c r="GN64064"/>
      <c r="GO64064"/>
      <c r="GP64064"/>
      <c r="GQ64064"/>
      <c r="GR64064"/>
      <c r="GS64064"/>
      <c r="GT64064"/>
      <c r="GU64064"/>
    </row>
    <row r="64065" spans="2:203">
      <c r="B64065"/>
      <c r="C64065"/>
      <c r="D64065"/>
      <c r="E64065"/>
      <c r="F64065"/>
      <c r="G64065"/>
      <c r="H64065"/>
      <c r="I64065"/>
      <c r="J64065"/>
      <c r="K64065"/>
      <c r="L64065"/>
      <c r="M64065"/>
      <c r="N64065"/>
      <c r="O64065"/>
      <c r="P64065"/>
      <c r="Q64065"/>
      <c r="R64065"/>
      <c r="S64065"/>
      <c r="T64065"/>
      <c r="U64065"/>
      <c r="V64065"/>
      <c r="W64065"/>
      <c r="X64065"/>
      <c r="Y64065"/>
      <c r="Z64065"/>
      <c r="AA64065"/>
      <c r="AB64065"/>
      <c r="AC64065"/>
      <c r="AD64065"/>
      <c r="AE64065"/>
      <c r="AF64065"/>
      <c r="AG64065"/>
      <c r="AH64065"/>
      <c r="AI64065"/>
      <c r="AJ64065"/>
      <c r="AK64065"/>
      <c r="AL64065"/>
      <c r="AM64065"/>
      <c r="AN64065"/>
      <c r="AO64065"/>
      <c r="AP64065"/>
      <c r="AQ64065"/>
      <c r="AR64065"/>
      <c r="AS64065"/>
      <c r="AT64065"/>
      <c r="AU64065"/>
      <c r="AV64065"/>
      <c r="AW64065"/>
      <c r="AX64065"/>
      <c r="AY64065"/>
      <c r="AZ64065"/>
      <c r="BA64065"/>
      <c r="BB64065"/>
      <c r="BC64065"/>
      <c r="BD64065"/>
      <c r="BE64065"/>
      <c r="BF64065"/>
      <c r="BG64065"/>
      <c r="BH64065"/>
      <c r="BI64065"/>
      <c r="BJ64065"/>
      <c r="BK64065"/>
      <c r="BL64065"/>
      <c r="BM64065"/>
      <c r="BN64065"/>
      <c r="BO64065"/>
      <c r="BP64065"/>
      <c r="BQ64065"/>
      <c r="BR64065"/>
      <c r="BS64065"/>
      <c r="BT64065"/>
      <c r="BU64065"/>
      <c r="BV64065"/>
      <c r="BW64065"/>
      <c r="BX64065"/>
      <c r="BY64065"/>
      <c r="BZ64065"/>
      <c r="CA64065"/>
      <c r="CB64065"/>
      <c r="CC64065"/>
      <c r="CD64065"/>
      <c r="CE64065"/>
      <c r="CF64065"/>
      <c r="CG64065"/>
      <c r="CH64065"/>
      <c r="CI64065"/>
      <c r="CJ64065"/>
      <c r="CK64065"/>
      <c r="CL64065"/>
      <c r="CM64065"/>
      <c r="CN64065"/>
      <c r="CO64065"/>
      <c r="CP64065"/>
      <c r="CQ64065"/>
      <c r="CR64065"/>
      <c r="CS64065"/>
      <c r="CT64065"/>
      <c r="CU64065"/>
      <c r="CV64065"/>
      <c r="CW64065"/>
      <c r="CX64065"/>
      <c r="CY64065"/>
      <c r="CZ64065"/>
      <c r="DA64065"/>
      <c r="DB64065"/>
      <c r="DC64065"/>
      <c r="DD64065"/>
      <c r="DE64065"/>
      <c r="DF64065"/>
      <c r="DG64065"/>
      <c r="DH64065"/>
      <c r="DI64065"/>
      <c r="DJ64065"/>
      <c r="DK64065"/>
      <c r="DL64065"/>
      <c r="DM64065"/>
      <c r="DN64065"/>
      <c r="DO64065"/>
      <c r="DP64065"/>
      <c r="DQ64065"/>
      <c r="DR64065"/>
      <c r="DS64065"/>
      <c r="DT64065"/>
      <c r="DU64065"/>
      <c r="DV64065"/>
      <c r="DW64065"/>
      <c r="DX64065"/>
      <c r="DY64065"/>
      <c r="DZ64065"/>
      <c r="EA64065"/>
      <c r="EB64065"/>
      <c r="EC64065"/>
      <c r="ED64065"/>
      <c r="EE64065"/>
      <c r="EF64065"/>
      <c r="EG64065"/>
      <c r="EH64065"/>
      <c r="EI64065"/>
      <c r="EJ64065"/>
      <c r="EK64065"/>
      <c r="EL64065"/>
      <c r="EM64065"/>
      <c r="EN64065"/>
      <c r="EO64065"/>
      <c r="EP64065"/>
      <c r="EQ64065"/>
      <c r="ER64065"/>
      <c r="ES64065"/>
      <c r="ET64065"/>
      <c r="EU64065"/>
      <c r="EV64065"/>
      <c r="EW64065"/>
      <c r="EX64065"/>
      <c r="EY64065"/>
      <c r="EZ64065"/>
      <c r="FA64065"/>
      <c r="FB64065"/>
      <c r="FC64065"/>
      <c r="FD64065"/>
      <c r="FE64065"/>
      <c r="FF64065"/>
      <c r="FG64065"/>
      <c r="FH64065"/>
      <c r="FI64065"/>
      <c r="FJ64065"/>
      <c r="FK64065"/>
      <c r="FL64065"/>
      <c r="FM64065"/>
      <c r="FN64065"/>
      <c r="FO64065"/>
      <c r="FP64065"/>
      <c r="FQ64065"/>
      <c r="FR64065"/>
      <c r="FS64065"/>
      <c r="FT64065"/>
      <c r="FU64065"/>
      <c r="FV64065"/>
      <c r="FW64065"/>
      <c r="FX64065"/>
      <c r="FY64065"/>
      <c r="FZ64065"/>
      <c r="GA64065"/>
      <c r="GB64065"/>
      <c r="GC64065"/>
      <c r="GD64065"/>
      <c r="GE64065"/>
      <c r="GF64065"/>
      <c r="GG64065"/>
      <c r="GH64065"/>
      <c r="GI64065"/>
      <c r="GJ64065"/>
      <c r="GK64065"/>
      <c r="GL64065"/>
      <c r="GM64065"/>
      <c r="GN64065"/>
      <c r="GO64065"/>
      <c r="GP64065"/>
      <c r="GQ64065"/>
      <c r="GR64065"/>
      <c r="GS64065"/>
      <c r="GT64065"/>
      <c r="GU64065"/>
    </row>
    <row r="64066" spans="2:203">
      <c r="B64066"/>
      <c r="C64066"/>
      <c r="D64066"/>
      <c r="E64066"/>
      <c r="F64066"/>
      <c r="G64066"/>
      <c r="H64066"/>
      <c r="I64066"/>
      <c r="J64066"/>
      <c r="K64066"/>
      <c r="L64066"/>
      <c r="M64066"/>
      <c r="N64066"/>
      <c r="O64066"/>
      <c r="P64066"/>
      <c r="Q64066"/>
      <c r="R64066"/>
      <c r="S64066"/>
      <c r="T64066"/>
      <c r="U64066"/>
      <c r="V64066"/>
      <c r="W64066"/>
      <c r="X64066"/>
      <c r="Y64066"/>
      <c r="Z64066"/>
      <c r="AA64066"/>
      <c r="AB64066"/>
      <c r="AC64066"/>
      <c r="AD64066"/>
      <c r="AE64066"/>
      <c r="AF64066"/>
      <c r="AG64066"/>
      <c r="AH64066"/>
      <c r="AI64066"/>
      <c r="AJ64066"/>
      <c r="AK64066"/>
      <c r="AL64066"/>
      <c r="AM64066"/>
      <c r="AN64066"/>
      <c r="AO64066"/>
      <c r="AP64066"/>
      <c r="AQ64066"/>
      <c r="AR64066"/>
      <c r="AS64066"/>
      <c r="AT64066"/>
      <c r="AU64066"/>
      <c r="AV64066"/>
      <c r="AW64066"/>
      <c r="AX64066"/>
      <c r="AY64066"/>
      <c r="AZ64066"/>
      <c r="BA64066"/>
      <c r="BB64066"/>
      <c r="BC64066"/>
      <c r="BD64066"/>
      <c r="BE64066"/>
      <c r="BF64066"/>
      <c r="BG64066"/>
      <c r="BH64066"/>
      <c r="BI64066"/>
      <c r="BJ64066"/>
      <c r="BK64066"/>
      <c r="BL64066"/>
      <c r="BM64066"/>
      <c r="BN64066"/>
      <c r="BO64066"/>
      <c r="BP64066"/>
      <c r="BQ64066"/>
      <c r="BR64066"/>
      <c r="BS64066"/>
      <c r="BT64066"/>
      <c r="BU64066"/>
      <c r="BV64066"/>
      <c r="BW64066"/>
      <c r="BX64066"/>
      <c r="BY64066"/>
      <c r="BZ64066"/>
      <c r="CA64066"/>
      <c r="CB64066"/>
      <c r="CC64066"/>
      <c r="CD64066"/>
      <c r="CE64066"/>
      <c r="CF64066"/>
      <c r="CG64066"/>
      <c r="CH64066"/>
      <c r="CI64066"/>
      <c r="CJ64066"/>
      <c r="CK64066"/>
      <c r="CL64066"/>
      <c r="CM64066"/>
      <c r="CN64066"/>
      <c r="CO64066"/>
      <c r="CP64066"/>
      <c r="CQ64066"/>
      <c r="CR64066"/>
      <c r="CS64066"/>
      <c r="CT64066"/>
      <c r="CU64066"/>
      <c r="CV64066"/>
      <c r="CW64066"/>
      <c r="CX64066"/>
      <c r="CY64066"/>
      <c r="CZ64066"/>
      <c r="DA64066"/>
      <c r="DB64066"/>
      <c r="DC64066"/>
      <c r="DD64066"/>
      <c r="DE64066"/>
      <c r="DF64066"/>
      <c r="DG64066"/>
      <c r="DH64066"/>
      <c r="DI64066"/>
      <c r="DJ64066"/>
      <c r="DK64066"/>
      <c r="DL64066"/>
      <c r="DM64066"/>
      <c r="DN64066"/>
      <c r="DO64066"/>
      <c r="DP64066"/>
      <c r="DQ64066"/>
      <c r="DR64066"/>
      <c r="DS64066"/>
      <c r="DT64066"/>
      <c r="DU64066"/>
      <c r="DV64066"/>
      <c r="DW64066"/>
      <c r="DX64066"/>
      <c r="DY64066"/>
      <c r="DZ64066"/>
      <c r="EA64066"/>
      <c r="EB64066"/>
      <c r="EC64066"/>
      <c r="ED64066"/>
      <c r="EE64066"/>
      <c r="EF64066"/>
      <c r="EG64066"/>
      <c r="EH64066"/>
      <c r="EI64066"/>
      <c r="EJ64066"/>
      <c r="EK64066"/>
      <c r="EL64066"/>
      <c r="EM64066"/>
      <c r="EN64066"/>
      <c r="EO64066"/>
      <c r="EP64066"/>
      <c r="EQ64066"/>
      <c r="ER64066"/>
      <c r="ES64066"/>
      <c r="ET64066"/>
      <c r="EU64066"/>
      <c r="EV64066"/>
      <c r="EW64066"/>
      <c r="EX64066"/>
      <c r="EY64066"/>
      <c r="EZ64066"/>
      <c r="FA64066"/>
      <c r="FB64066"/>
      <c r="FC64066"/>
      <c r="FD64066"/>
      <c r="FE64066"/>
      <c r="FF64066"/>
      <c r="FG64066"/>
      <c r="FH64066"/>
      <c r="FI64066"/>
      <c r="FJ64066"/>
      <c r="FK64066"/>
      <c r="FL64066"/>
      <c r="FM64066"/>
      <c r="FN64066"/>
      <c r="FO64066"/>
      <c r="FP64066"/>
      <c r="FQ64066"/>
      <c r="FR64066"/>
      <c r="FS64066"/>
      <c r="FT64066"/>
      <c r="FU64066"/>
      <c r="FV64066"/>
      <c r="FW64066"/>
      <c r="FX64066"/>
      <c r="FY64066"/>
      <c r="FZ64066"/>
      <c r="GA64066"/>
      <c r="GB64066"/>
      <c r="GC64066"/>
      <c r="GD64066"/>
      <c r="GE64066"/>
      <c r="GF64066"/>
      <c r="GG64066"/>
      <c r="GH64066"/>
      <c r="GI64066"/>
      <c r="GJ64066"/>
      <c r="GK64066"/>
      <c r="GL64066"/>
      <c r="GM64066"/>
      <c r="GN64066"/>
      <c r="GO64066"/>
      <c r="GP64066"/>
      <c r="GQ64066"/>
      <c r="GR64066"/>
      <c r="GS64066"/>
      <c r="GT64066"/>
      <c r="GU64066"/>
    </row>
    <row r="64067" spans="2:203">
      <c r="B64067"/>
      <c r="C64067"/>
      <c r="D64067"/>
      <c r="E64067"/>
      <c r="F64067"/>
      <c r="G64067"/>
      <c r="H64067"/>
      <c r="I64067"/>
      <c r="J64067"/>
      <c r="K64067"/>
      <c r="L64067"/>
      <c r="M64067"/>
      <c r="N64067"/>
      <c r="O64067"/>
      <c r="P64067"/>
      <c r="Q64067"/>
      <c r="R64067"/>
      <c r="S64067"/>
      <c r="T64067"/>
      <c r="U64067"/>
      <c r="V64067"/>
      <c r="W64067"/>
      <c r="X64067"/>
      <c r="Y64067"/>
      <c r="Z64067"/>
      <c r="AA64067"/>
      <c r="AB64067"/>
      <c r="AC64067"/>
      <c r="AD64067"/>
      <c r="AE64067"/>
      <c r="AF64067"/>
      <c r="AG64067"/>
      <c r="AH64067"/>
      <c r="AI64067"/>
      <c r="AJ64067"/>
      <c r="AK64067"/>
      <c r="AL64067"/>
      <c r="AM64067"/>
      <c r="AN64067"/>
      <c r="AO64067"/>
      <c r="AP64067"/>
      <c r="AQ64067"/>
      <c r="AR64067"/>
      <c r="AS64067"/>
      <c r="AT64067"/>
      <c r="AU64067"/>
      <c r="AV64067"/>
      <c r="AW64067"/>
      <c r="AX64067"/>
      <c r="AY64067"/>
      <c r="AZ64067"/>
      <c r="BA64067"/>
      <c r="BB64067"/>
      <c r="BC64067"/>
      <c r="BD64067"/>
      <c r="BE64067"/>
      <c r="BF64067"/>
      <c r="BG64067"/>
      <c r="BH64067"/>
      <c r="BI64067"/>
      <c r="BJ64067"/>
      <c r="BK64067"/>
      <c r="BL64067"/>
      <c r="BM64067"/>
      <c r="BN64067"/>
      <c r="BO64067"/>
      <c r="BP64067"/>
      <c r="BQ64067"/>
      <c r="BR64067"/>
      <c r="BS64067"/>
      <c r="BT64067"/>
      <c r="BU64067"/>
      <c r="BV64067"/>
      <c r="BW64067"/>
      <c r="BX64067"/>
      <c r="BY64067"/>
      <c r="BZ64067"/>
      <c r="CA64067"/>
      <c r="CB64067"/>
      <c r="CC64067"/>
      <c r="CD64067"/>
      <c r="CE64067"/>
      <c r="CF64067"/>
      <c r="CG64067"/>
      <c r="CH64067"/>
      <c r="CI64067"/>
      <c r="CJ64067"/>
      <c r="CK64067"/>
      <c r="CL64067"/>
      <c r="CM64067"/>
      <c r="CN64067"/>
      <c r="CO64067"/>
      <c r="CP64067"/>
      <c r="CQ64067"/>
      <c r="CR64067"/>
      <c r="CS64067"/>
      <c r="CT64067"/>
      <c r="CU64067"/>
      <c r="CV64067"/>
      <c r="CW64067"/>
      <c r="CX64067"/>
      <c r="CY64067"/>
      <c r="CZ64067"/>
      <c r="DA64067"/>
      <c r="DB64067"/>
      <c r="DC64067"/>
      <c r="DD64067"/>
      <c r="DE64067"/>
      <c r="DF64067"/>
      <c r="DG64067"/>
      <c r="DH64067"/>
      <c r="DI64067"/>
      <c r="DJ64067"/>
      <c r="DK64067"/>
      <c r="DL64067"/>
      <c r="DM64067"/>
      <c r="DN64067"/>
      <c r="DO64067"/>
      <c r="DP64067"/>
      <c r="DQ64067"/>
      <c r="DR64067"/>
      <c r="DS64067"/>
      <c r="DT64067"/>
      <c r="DU64067"/>
      <c r="DV64067"/>
      <c r="DW64067"/>
      <c r="DX64067"/>
      <c r="DY64067"/>
      <c r="DZ64067"/>
      <c r="EA64067"/>
      <c r="EB64067"/>
      <c r="EC64067"/>
      <c r="ED64067"/>
      <c r="EE64067"/>
      <c r="EF64067"/>
      <c r="EG64067"/>
      <c r="EH64067"/>
      <c r="EI64067"/>
      <c r="EJ64067"/>
      <c r="EK64067"/>
      <c r="EL64067"/>
      <c r="EM64067"/>
      <c r="EN64067"/>
      <c r="EO64067"/>
      <c r="EP64067"/>
      <c r="EQ64067"/>
      <c r="ER64067"/>
      <c r="ES64067"/>
      <c r="ET64067"/>
      <c r="EU64067"/>
      <c r="EV64067"/>
      <c r="EW64067"/>
      <c r="EX64067"/>
      <c r="EY64067"/>
      <c r="EZ64067"/>
      <c r="FA64067"/>
      <c r="FB64067"/>
      <c r="FC64067"/>
      <c r="FD64067"/>
      <c r="FE64067"/>
      <c r="FF64067"/>
      <c r="FG64067"/>
      <c r="FH64067"/>
      <c r="FI64067"/>
      <c r="FJ64067"/>
      <c r="FK64067"/>
      <c r="FL64067"/>
      <c r="FM64067"/>
      <c r="FN64067"/>
      <c r="FO64067"/>
      <c r="FP64067"/>
      <c r="FQ64067"/>
      <c r="FR64067"/>
      <c r="FS64067"/>
      <c r="FT64067"/>
      <c r="FU64067"/>
      <c r="FV64067"/>
      <c r="FW64067"/>
      <c r="FX64067"/>
      <c r="FY64067"/>
      <c r="FZ64067"/>
      <c r="GA64067"/>
      <c r="GB64067"/>
      <c r="GC64067"/>
      <c r="GD64067"/>
      <c r="GE64067"/>
      <c r="GF64067"/>
      <c r="GG64067"/>
      <c r="GH64067"/>
      <c r="GI64067"/>
      <c r="GJ64067"/>
      <c r="GK64067"/>
      <c r="GL64067"/>
      <c r="GM64067"/>
      <c r="GN64067"/>
      <c r="GO64067"/>
      <c r="GP64067"/>
      <c r="GQ64067"/>
      <c r="GR64067"/>
      <c r="GS64067"/>
      <c r="GT64067"/>
      <c r="GU64067"/>
    </row>
    <row r="64068" spans="2:203">
      <c r="B64068"/>
      <c r="C64068"/>
      <c r="D64068"/>
      <c r="E64068"/>
      <c r="F64068"/>
      <c r="G64068"/>
      <c r="H64068"/>
      <c r="I64068"/>
      <c r="J64068"/>
      <c r="K64068"/>
      <c r="L64068"/>
      <c r="M64068"/>
      <c r="N64068"/>
      <c r="O64068"/>
      <c r="P64068"/>
      <c r="Q64068"/>
      <c r="R64068"/>
      <c r="S64068"/>
      <c r="T64068"/>
      <c r="U64068"/>
      <c r="V64068"/>
      <c r="W64068"/>
      <c r="X64068"/>
      <c r="Y64068"/>
      <c r="Z64068"/>
      <c r="AA64068"/>
      <c r="AB64068"/>
      <c r="AC64068"/>
      <c r="AD64068"/>
      <c r="AE64068"/>
      <c r="AF64068"/>
      <c r="AG64068"/>
      <c r="AH64068"/>
      <c r="AI64068"/>
      <c r="AJ64068"/>
      <c r="AK64068"/>
      <c r="AL64068"/>
      <c r="AM64068"/>
      <c r="AN64068"/>
      <c r="AO64068"/>
      <c r="AP64068"/>
      <c r="AQ64068"/>
      <c r="AR64068"/>
      <c r="AS64068"/>
      <c r="AT64068"/>
      <c r="AU64068"/>
      <c r="AV64068"/>
      <c r="AW64068"/>
      <c r="AX64068"/>
      <c r="AY64068"/>
      <c r="AZ64068"/>
      <c r="BA64068"/>
      <c r="BB64068"/>
      <c r="BC64068"/>
      <c r="BD64068"/>
      <c r="BE64068"/>
      <c r="BF64068"/>
      <c r="BG64068"/>
      <c r="BH64068"/>
      <c r="BI64068"/>
      <c r="BJ64068"/>
      <c r="BK64068"/>
      <c r="BL64068"/>
      <c r="BM64068"/>
      <c r="BN64068"/>
      <c r="BO64068"/>
      <c r="BP64068"/>
      <c r="BQ64068"/>
      <c r="BR64068"/>
      <c r="BS64068"/>
      <c r="BT64068"/>
      <c r="BU64068"/>
      <c r="BV64068"/>
      <c r="BW64068"/>
      <c r="BX64068"/>
      <c r="BY64068"/>
      <c r="BZ64068"/>
      <c r="CA64068"/>
      <c r="CB64068"/>
      <c r="CC64068"/>
      <c r="CD64068"/>
      <c r="CE64068"/>
      <c r="CF64068"/>
      <c r="CG64068"/>
      <c r="CH64068"/>
      <c r="CI64068"/>
      <c r="CJ64068"/>
      <c r="CK64068"/>
      <c r="CL64068"/>
      <c r="CM64068"/>
      <c r="CN64068"/>
      <c r="CO64068"/>
      <c r="CP64068"/>
      <c r="CQ64068"/>
      <c r="CR64068"/>
      <c r="CS64068"/>
      <c r="CT64068"/>
      <c r="CU64068"/>
      <c r="CV64068"/>
      <c r="CW64068"/>
      <c r="CX64068"/>
      <c r="CY64068"/>
      <c r="CZ64068"/>
      <c r="DA64068"/>
      <c r="DB64068"/>
      <c r="DC64068"/>
      <c r="DD64068"/>
      <c r="DE64068"/>
      <c r="DF64068"/>
      <c r="DG64068"/>
      <c r="DH64068"/>
      <c r="DI64068"/>
      <c r="DJ64068"/>
      <c r="DK64068"/>
      <c r="DL64068"/>
      <c r="DM64068"/>
      <c r="DN64068"/>
      <c r="DO64068"/>
      <c r="DP64068"/>
      <c r="DQ64068"/>
      <c r="DR64068"/>
      <c r="DS64068"/>
      <c r="DT64068"/>
      <c r="DU64068"/>
      <c r="DV64068"/>
      <c r="DW64068"/>
      <c r="DX64068"/>
      <c r="DY64068"/>
      <c r="DZ64068"/>
      <c r="EA64068"/>
      <c r="EB64068"/>
      <c r="EC64068"/>
      <c r="ED64068"/>
      <c r="EE64068"/>
      <c r="EF64068"/>
      <c r="EG64068"/>
      <c r="EH64068"/>
      <c r="EI64068"/>
      <c r="EJ64068"/>
      <c r="EK64068"/>
      <c r="EL64068"/>
      <c r="EM64068"/>
      <c r="EN64068"/>
      <c r="EO64068"/>
      <c r="EP64068"/>
      <c r="EQ64068"/>
      <c r="ER64068"/>
      <c r="ES64068"/>
      <c r="ET64068"/>
      <c r="EU64068"/>
      <c r="EV64068"/>
      <c r="EW64068"/>
      <c r="EX64068"/>
      <c r="EY64068"/>
      <c r="EZ64068"/>
      <c r="FA64068"/>
      <c r="FB64068"/>
      <c r="FC64068"/>
      <c r="FD64068"/>
      <c r="FE64068"/>
      <c r="FF64068"/>
      <c r="FG64068"/>
      <c r="FH64068"/>
      <c r="FI64068"/>
      <c r="FJ64068"/>
      <c r="FK64068"/>
      <c r="FL64068"/>
      <c r="FM64068"/>
      <c r="FN64068"/>
      <c r="FO64068"/>
      <c r="FP64068"/>
      <c r="FQ64068"/>
      <c r="FR64068"/>
      <c r="FS64068"/>
      <c r="FT64068"/>
      <c r="FU64068"/>
      <c r="FV64068"/>
      <c r="FW64068"/>
      <c r="FX64068"/>
      <c r="FY64068"/>
      <c r="FZ64068"/>
      <c r="GA64068"/>
      <c r="GB64068"/>
      <c r="GC64068"/>
      <c r="GD64068"/>
      <c r="GE64068"/>
      <c r="GF64068"/>
      <c r="GG64068"/>
      <c r="GH64068"/>
      <c r="GI64068"/>
      <c r="GJ64068"/>
      <c r="GK64068"/>
      <c r="GL64068"/>
      <c r="GM64068"/>
      <c r="GN64068"/>
      <c r="GO64068"/>
      <c r="GP64068"/>
      <c r="GQ64068"/>
      <c r="GR64068"/>
      <c r="GS64068"/>
      <c r="GT64068"/>
      <c r="GU64068"/>
    </row>
    <row r="64069" spans="2:203">
      <c r="B64069"/>
      <c r="C64069"/>
      <c r="D64069"/>
      <c r="E64069"/>
      <c r="F64069"/>
      <c r="G64069"/>
      <c r="H64069"/>
      <c r="I64069"/>
      <c r="J64069"/>
      <c r="K64069"/>
      <c r="L64069"/>
      <c r="M64069"/>
      <c r="N64069"/>
      <c r="O64069"/>
      <c r="P64069"/>
      <c r="Q64069"/>
      <c r="R64069"/>
      <c r="S64069"/>
      <c r="T64069"/>
      <c r="U64069"/>
      <c r="V64069"/>
      <c r="W64069"/>
      <c r="X64069"/>
      <c r="Y64069"/>
      <c r="Z64069"/>
      <c r="AA64069"/>
      <c r="AB64069"/>
      <c r="AC64069"/>
      <c r="AD64069"/>
      <c r="AE64069"/>
      <c r="AF64069"/>
      <c r="AG64069"/>
      <c r="AH64069"/>
      <c r="AI64069"/>
      <c r="AJ64069"/>
      <c r="AK64069"/>
      <c r="AL64069"/>
      <c r="AM64069"/>
      <c r="AN64069"/>
      <c r="AO64069"/>
      <c r="AP64069"/>
      <c r="AQ64069"/>
      <c r="AR64069"/>
      <c r="AS64069"/>
      <c r="AT64069"/>
      <c r="AU64069"/>
      <c r="AV64069"/>
      <c r="AW64069"/>
      <c r="AX64069"/>
      <c r="AY64069"/>
      <c r="AZ64069"/>
      <c r="BA64069"/>
      <c r="BB64069"/>
      <c r="BC64069"/>
      <c r="BD64069"/>
      <c r="BE64069"/>
      <c r="BF64069"/>
      <c r="BG64069"/>
      <c r="BH64069"/>
      <c r="BI64069"/>
      <c r="BJ64069"/>
      <c r="BK64069"/>
      <c r="BL64069"/>
      <c r="BM64069"/>
      <c r="BN64069"/>
      <c r="BO64069"/>
      <c r="BP64069"/>
      <c r="BQ64069"/>
      <c r="BR64069"/>
      <c r="BS64069"/>
      <c r="BT64069"/>
      <c r="BU64069"/>
      <c r="BV64069"/>
      <c r="BW64069"/>
      <c r="BX64069"/>
      <c r="BY64069"/>
      <c r="BZ64069"/>
      <c r="CA64069"/>
      <c r="CB64069"/>
      <c r="CC64069"/>
      <c r="CD64069"/>
      <c r="CE64069"/>
      <c r="CF64069"/>
      <c r="CG64069"/>
      <c r="CH64069"/>
      <c r="CI64069"/>
      <c r="CJ64069"/>
      <c r="CK64069"/>
      <c r="CL64069"/>
      <c r="CM64069"/>
      <c r="CN64069"/>
      <c r="CO64069"/>
      <c r="CP64069"/>
      <c r="CQ64069"/>
      <c r="CR64069"/>
      <c r="CS64069"/>
      <c r="CT64069"/>
      <c r="CU64069"/>
      <c r="CV64069"/>
      <c r="CW64069"/>
      <c r="CX64069"/>
      <c r="CY64069"/>
      <c r="CZ64069"/>
      <c r="DA64069"/>
      <c r="DB64069"/>
      <c r="DC64069"/>
      <c r="DD64069"/>
      <c r="DE64069"/>
      <c r="DF64069"/>
      <c r="DG64069"/>
      <c r="DH64069"/>
      <c r="DI64069"/>
      <c r="DJ64069"/>
      <c r="DK64069"/>
      <c r="DL64069"/>
      <c r="DM64069"/>
      <c r="DN64069"/>
      <c r="DO64069"/>
      <c r="DP64069"/>
      <c r="DQ64069"/>
      <c r="DR64069"/>
      <c r="DS64069"/>
      <c r="DT64069"/>
      <c r="DU64069"/>
      <c r="DV64069"/>
      <c r="DW64069"/>
      <c r="DX64069"/>
      <c r="DY64069"/>
      <c r="DZ64069"/>
      <c r="EA64069"/>
      <c r="EB64069"/>
      <c r="EC64069"/>
      <c r="ED64069"/>
      <c r="EE64069"/>
      <c r="EF64069"/>
      <c r="EG64069"/>
      <c r="EH64069"/>
      <c r="EI64069"/>
      <c r="EJ64069"/>
      <c r="EK64069"/>
      <c r="EL64069"/>
      <c r="EM64069"/>
      <c r="EN64069"/>
      <c r="EO64069"/>
      <c r="EP64069"/>
      <c r="EQ64069"/>
      <c r="ER64069"/>
      <c r="ES64069"/>
      <c r="ET64069"/>
      <c r="EU64069"/>
      <c r="EV64069"/>
      <c r="EW64069"/>
      <c r="EX64069"/>
      <c r="EY64069"/>
      <c r="EZ64069"/>
      <c r="FA64069"/>
      <c r="FB64069"/>
      <c r="FC64069"/>
      <c r="FD64069"/>
      <c r="FE64069"/>
      <c r="FF64069"/>
      <c r="FG64069"/>
      <c r="FH64069"/>
      <c r="FI64069"/>
      <c r="FJ64069"/>
      <c r="FK64069"/>
      <c r="FL64069"/>
      <c r="FM64069"/>
      <c r="FN64069"/>
      <c r="FO64069"/>
      <c r="FP64069"/>
      <c r="FQ64069"/>
      <c r="FR64069"/>
      <c r="FS64069"/>
      <c r="FT64069"/>
      <c r="FU64069"/>
      <c r="FV64069"/>
      <c r="FW64069"/>
      <c r="FX64069"/>
      <c r="FY64069"/>
      <c r="FZ64069"/>
      <c r="GA64069"/>
      <c r="GB64069"/>
      <c r="GC64069"/>
      <c r="GD64069"/>
      <c r="GE64069"/>
      <c r="GF64069"/>
      <c r="GG64069"/>
      <c r="GH64069"/>
      <c r="GI64069"/>
      <c r="GJ64069"/>
      <c r="GK64069"/>
      <c r="GL64069"/>
      <c r="GM64069"/>
      <c r="GN64069"/>
      <c r="GO64069"/>
      <c r="GP64069"/>
      <c r="GQ64069"/>
      <c r="GR64069"/>
      <c r="GS64069"/>
      <c r="GT64069"/>
      <c r="GU64069"/>
    </row>
    <row r="64070" spans="2:203">
      <c r="B64070"/>
      <c r="C64070"/>
      <c r="D64070"/>
      <c r="E64070"/>
      <c r="F64070"/>
      <c r="G64070"/>
      <c r="H64070"/>
      <c r="I64070"/>
      <c r="J64070"/>
      <c r="K64070"/>
      <c r="L64070"/>
      <c r="M64070"/>
      <c r="N64070"/>
      <c r="O64070"/>
      <c r="P64070"/>
      <c r="Q64070"/>
      <c r="R64070"/>
      <c r="S64070"/>
      <c r="T64070"/>
      <c r="U64070"/>
      <c r="V64070"/>
      <c r="W64070"/>
      <c r="X64070"/>
      <c r="Y64070"/>
      <c r="Z64070"/>
      <c r="AA64070"/>
      <c r="AB64070"/>
      <c r="AC64070"/>
      <c r="AD64070"/>
      <c r="AE64070"/>
      <c r="AF64070"/>
      <c r="AG64070"/>
      <c r="AH64070"/>
      <c r="AI64070"/>
      <c r="AJ64070"/>
      <c r="AK64070"/>
      <c r="AL64070"/>
      <c r="AM64070"/>
      <c r="AN64070"/>
      <c r="AO64070"/>
      <c r="AP64070"/>
      <c r="AQ64070"/>
      <c r="AR64070"/>
      <c r="AS64070"/>
      <c r="AT64070"/>
      <c r="AU64070"/>
      <c r="AV64070"/>
      <c r="AW64070"/>
      <c r="AX64070"/>
      <c r="AY64070"/>
      <c r="AZ64070"/>
      <c r="BA64070"/>
      <c r="BB64070"/>
      <c r="BC64070"/>
      <c r="BD64070"/>
      <c r="BE64070"/>
      <c r="BF64070"/>
      <c r="BG64070"/>
      <c r="BH64070"/>
      <c r="BI64070"/>
      <c r="BJ64070"/>
      <c r="BK64070"/>
      <c r="BL64070"/>
      <c r="BM64070"/>
      <c r="BN64070"/>
      <c r="BO64070"/>
      <c r="BP64070"/>
      <c r="BQ64070"/>
      <c r="BR64070"/>
      <c r="BS64070"/>
      <c r="BT64070"/>
      <c r="BU64070"/>
      <c r="BV64070"/>
      <c r="BW64070"/>
      <c r="BX64070"/>
      <c r="BY64070"/>
      <c r="BZ64070"/>
      <c r="CA64070"/>
      <c r="CB64070"/>
      <c r="CC64070"/>
      <c r="CD64070"/>
      <c r="CE64070"/>
      <c r="CF64070"/>
      <c r="CG64070"/>
      <c r="CH64070"/>
      <c r="CI64070"/>
      <c r="CJ64070"/>
      <c r="CK64070"/>
      <c r="CL64070"/>
      <c r="CM64070"/>
      <c r="CN64070"/>
      <c r="CO64070"/>
      <c r="CP64070"/>
      <c r="CQ64070"/>
      <c r="CR64070"/>
      <c r="CS64070"/>
      <c r="CT64070"/>
      <c r="CU64070"/>
      <c r="CV64070"/>
      <c r="CW64070"/>
      <c r="CX64070"/>
      <c r="CY64070"/>
      <c r="CZ64070"/>
      <c r="DA64070"/>
      <c r="DB64070"/>
      <c r="DC64070"/>
      <c r="DD64070"/>
      <c r="DE64070"/>
      <c r="DF64070"/>
      <c r="DG64070"/>
      <c r="DH64070"/>
      <c r="DI64070"/>
      <c r="DJ64070"/>
      <c r="DK64070"/>
      <c r="DL64070"/>
      <c r="DM64070"/>
      <c r="DN64070"/>
      <c r="DO64070"/>
      <c r="DP64070"/>
      <c r="DQ64070"/>
      <c r="DR64070"/>
      <c r="DS64070"/>
      <c r="DT64070"/>
      <c r="DU64070"/>
      <c r="DV64070"/>
      <c r="DW64070"/>
      <c r="DX64070"/>
      <c r="DY64070"/>
      <c r="DZ64070"/>
      <c r="EA64070"/>
      <c r="EB64070"/>
      <c r="EC64070"/>
      <c r="ED64070"/>
      <c r="EE64070"/>
      <c r="EF64070"/>
      <c r="EG64070"/>
      <c r="EH64070"/>
      <c r="EI64070"/>
      <c r="EJ64070"/>
      <c r="EK64070"/>
      <c r="EL64070"/>
      <c r="EM64070"/>
      <c r="EN64070"/>
      <c r="EO64070"/>
      <c r="EP64070"/>
      <c r="EQ64070"/>
      <c r="ER64070"/>
      <c r="ES64070"/>
      <c r="ET64070"/>
      <c r="EU64070"/>
      <c r="EV64070"/>
      <c r="EW64070"/>
      <c r="EX64070"/>
      <c r="EY64070"/>
      <c r="EZ64070"/>
      <c r="FA64070"/>
      <c r="FB64070"/>
      <c r="FC64070"/>
      <c r="FD64070"/>
      <c r="FE64070"/>
      <c r="FF64070"/>
      <c r="FG64070"/>
      <c r="FH64070"/>
      <c r="FI64070"/>
      <c r="FJ64070"/>
      <c r="FK64070"/>
      <c r="FL64070"/>
      <c r="FM64070"/>
      <c r="FN64070"/>
      <c r="FO64070"/>
      <c r="FP64070"/>
      <c r="FQ64070"/>
      <c r="FR64070"/>
      <c r="FS64070"/>
      <c r="FT64070"/>
      <c r="FU64070"/>
      <c r="FV64070"/>
      <c r="FW64070"/>
      <c r="FX64070"/>
      <c r="FY64070"/>
      <c r="FZ64070"/>
      <c r="GA64070"/>
      <c r="GB64070"/>
      <c r="GC64070"/>
      <c r="GD64070"/>
      <c r="GE64070"/>
      <c r="GF64070"/>
      <c r="GG64070"/>
      <c r="GH64070"/>
      <c r="GI64070"/>
      <c r="GJ64070"/>
      <c r="GK64070"/>
      <c r="GL64070"/>
      <c r="GM64070"/>
      <c r="GN64070"/>
      <c r="GO64070"/>
      <c r="GP64070"/>
      <c r="GQ64070"/>
      <c r="GR64070"/>
      <c r="GS64070"/>
      <c r="GT64070"/>
      <c r="GU64070"/>
    </row>
    <row r="64071" spans="2:203">
      <c r="B64071"/>
      <c r="C64071"/>
      <c r="D64071"/>
      <c r="E64071"/>
      <c r="F64071"/>
      <c r="G64071"/>
      <c r="H64071"/>
      <c r="I64071"/>
      <c r="J64071"/>
      <c r="K64071"/>
      <c r="L64071"/>
      <c r="M64071"/>
      <c r="N64071"/>
      <c r="O64071"/>
      <c r="P64071"/>
      <c r="Q64071"/>
      <c r="R64071"/>
      <c r="S64071"/>
      <c r="T64071"/>
      <c r="U64071"/>
      <c r="V64071"/>
      <c r="W64071"/>
      <c r="X64071"/>
      <c r="Y64071"/>
      <c r="Z64071"/>
      <c r="AA64071"/>
      <c r="AB64071"/>
      <c r="AC64071"/>
      <c r="AD64071"/>
      <c r="AE64071"/>
      <c r="AF64071"/>
      <c r="AG64071"/>
      <c r="AH64071"/>
      <c r="AI64071"/>
      <c r="AJ64071"/>
      <c r="AK64071"/>
      <c r="AL64071"/>
      <c r="AM64071"/>
      <c r="AN64071"/>
      <c r="AO64071"/>
      <c r="AP64071"/>
      <c r="AQ64071"/>
      <c r="AR64071"/>
      <c r="AS64071"/>
      <c r="AT64071"/>
      <c r="AU64071"/>
      <c r="AV64071"/>
      <c r="AW64071"/>
      <c r="AX64071"/>
      <c r="AY64071"/>
      <c r="AZ64071"/>
      <c r="BA64071"/>
      <c r="BB64071"/>
      <c r="BC64071"/>
      <c r="BD64071"/>
      <c r="BE64071"/>
      <c r="BF64071"/>
      <c r="BG64071"/>
      <c r="BH64071"/>
      <c r="BI64071"/>
      <c r="BJ64071"/>
      <c r="BK64071"/>
      <c r="BL64071"/>
      <c r="BM64071"/>
      <c r="BN64071"/>
      <c r="BO64071"/>
      <c r="BP64071"/>
      <c r="BQ64071"/>
      <c r="BR64071"/>
      <c r="BS64071"/>
      <c r="BT64071"/>
      <c r="BU64071"/>
      <c r="BV64071"/>
      <c r="BW64071"/>
      <c r="BX64071"/>
      <c r="BY64071"/>
      <c r="BZ64071"/>
      <c r="CA64071"/>
      <c r="CB64071"/>
      <c r="CC64071"/>
      <c r="CD64071"/>
      <c r="CE64071"/>
      <c r="CF64071"/>
      <c r="CG64071"/>
      <c r="CH64071"/>
      <c r="CI64071"/>
      <c r="CJ64071"/>
      <c r="CK64071"/>
      <c r="CL64071"/>
      <c r="CM64071"/>
      <c r="CN64071"/>
      <c r="CO64071"/>
      <c r="CP64071"/>
      <c r="CQ64071"/>
      <c r="CR64071"/>
      <c r="CS64071"/>
      <c r="CT64071"/>
      <c r="CU64071"/>
      <c r="CV64071"/>
      <c r="CW64071"/>
      <c r="CX64071"/>
      <c r="CY64071"/>
      <c r="CZ64071"/>
      <c r="DA64071"/>
      <c r="DB64071"/>
      <c r="DC64071"/>
      <c r="DD64071"/>
      <c r="DE64071"/>
      <c r="DF64071"/>
      <c r="DG64071"/>
      <c r="DH64071"/>
      <c r="DI64071"/>
      <c r="DJ64071"/>
      <c r="DK64071"/>
      <c r="DL64071"/>
      <c r="DM64071"/>
      <c r="DN64071"/>
      <c r="DO64071"/>
      <c r="DP64071"/>
      <c r="DQ64071"/>
      <c r="DR64071"/>
      <c r="DS64071"/>
      <c r="DT64071"/>
      <c r="DU64071"/>
      <c r="DV64071"/>
      <c r="DW64071"/>
      <c r="DX64071"/>
      <c r="DY64071"/>
      <c r="DZ64071"/>
      <c r="EA64071"/>
      <c r="EB64071"/>
      <c r="EC64071"/>
      <c r="ED64071"/>
      <c r="EE64071"/>
      <c r="EF64071"/>
      <c r="EG64071"/>
      <c r="EH64071"/>
      <c r="EI64071"/>
      <c r="EJ64071"/>
      <c r="EK64071"/>
      <c r="EL64071"/>
      <c r="EM64071"/>
      <c r="EN64071"/>
      <c r="EO64071"/>
      <c r="EP64071"/>
      <c r="EQ64071"/>
      <c r="ER64071"/>
      <c r="ES64071"/>
      <c r="ET64071"/>
      <c r="EU64071"/>
      <c r="EV64071"/>
      <c r="EW64071"/>
      <c r="EX64071"/>
      <c r="EY64071"/>
      <c r="EZ64071"/>
      <c r="FA64071"/>
      <c r="FB64071"/>
      <c r="FC64071"/>
      <c r="FD64071"/>
      <c r="FE64071"/>
      <c r="FF64071"/>
      <c r="FG64071"/>
      <c r="FH64071"/>
      <c r="FI64071"/>
      <c r="FJ64071"/>
      <c r="FK64071"/>
      <c r="FL64071"/>
      <c r="FM64071"/>
      <c r="FN64071"/>
      <c r="FO64071"/>
      <c r="FP64071"/>
      <c r="FQ64071"/>
      <c r="FR64071"/>
      <c r="FS64071"/>
      <c r="FT64071"/>
      <c r="FU64071"/>
      <c r="FV64071"/>
      <c r="FW64071"/>
      <c r="FX64071"/>
      <c r="FY64071"/>
      <c r="FZ64071"/>
      <c r="GA64071"/>
      <c r="GB64071"/>
      <c r="GC64071"/>
      <c r="GD64071"/>
      <c r="GE64071"/>
      <c r="GF64071"/>
      <c r="GG64071"/>
      <c r="GH64071"/>
      <c r="GI64071"/>
      <c r="GJ64071"/>
      <c r="GK64071"/>
      <c r="GL64071"/>
      <c r="GM64071"/>
      <c r="GN64071"/>
      <c r="GO64071"/>
      <c r="GP64071"/>
      <c r="GQ64071"/>
      <c r="GR64071"/>
      <c r="GS64071"/>
      <c r="GT64071"/>
      <c r="GU64071"/>
    </row>
    <row r="64072" spans="2:203">
      <c r="B64072"/>
      <c r="C64072"/>
      <c r="D64072"/>
      <c r="E64072"/>
      <c r="F64072"/>
      <c r="G64072"/>
      <c r="H64072"/>
      <c r="I64072"/>
      <c r="J64072"/>
      <c r="K64072"/>
      <c r="L64072"/>
      <c r="M64072"/>
      <c r="N64072"/>
      <c r="O64072"/>
      <c r="P64072"/>
      <c r="Q64072"/>
      <c r="R64072"/>
      <c r="S64072"/>
      <c r="T64072"/>
      <c r="U64072"/>
      <c r="V64072"/>
      <c r="W64072"/>
      <c r="X64072"/>
      <c r="Y64072"/>
      <c r="Z64072"/>
      <c r="AA64072"/>
      <c r="AB64072"/>
      <c r="AC64072"/>
      <c r="AD64072"/>
      <c r="AE64072"/>
      <c r="AF64072"/>
      <c r="AG64072"/>
      <c r="AH64072"/>
      <c r="AI64072"/>
      <c r="AJ64072"/>
      <c r="AK64072"/>
      <c r="AL64072"/>
      <c r="AM64072"/>
      <c r="AN64072"/>
      <c r="AO64072"/>
      <c r="AP64072"/>
      <c r="AQ64072"/>
      <c r="AR64072"/>
      <c r="AS64072"/>
      <c r="AT64072"/>
      <c r="AU64072"/>
      <c r="AV64072"/>
      <c r="AW64072"/>
      <c r="AX64072"/>
      <c r="AY64072"/>
      <c r="AZ64072"/>
      <c r="BA64072"/>
      <c r="BB64072"/>
      <c r="BC64072"/>
      <c r="BD64072"/>
      <c r="BE64072"/>
      <c r="BF64072"/>
      <c r="BG64072"/>
      <c r="BH64072"/>
      <c r="BI64072"/>
      <c r="BJ64072"/>
      <c r="BK64072"/>
      <c r="BL64072"/>
      <c r="BM64072"/>
      <c r="BN64072"/>
      <c r="BO64072"/>
      <c r="BP64072"/>
      <c r="BQ64072"/>
      <c r="BR64072"/>
      <c r="BS64072"/>
      <c r="BT64072"/>
      <c r="BU64072"/>
      <c r="BV64072"/>
      <c r="BW64072"/>
      <c r="BX64072"/>
      <c r="BY64072"/>
      <c r="BZ64072"/>
      <c r="CA64072"/>
      <c r="CB64072"/>
      <c r="CC64072"/>
      <c r="CD64072"/>
      <c r="CE64072"/>
      <c r="CF64072"/>
      <c r="CG64072"/>
      <c r="CH64072"/>
      <c r="CI64072"/>
      <c r="CJ64072"/>
      <c r="CK64072"/>
      <c r="CL64072"/>
      <c r="CM64072"/>
      <c r="CN64072"/>
      <c r="CO64072"/>
      <c r="CP64072"/>
      <c r="CQ64072"/>
      <c r="CR64072"/>
      <c r="CS64072"/>
      <c r="CT64072"/>
      <c r="CU64072"/>
      <c r="CV64072"/>
      <c r="CW64072"/>
      <c r="CX64072"/>
      <c r="CY64072"/>
      <c r="CZ64072"/>
      <c r="DA64072"/>
      <c r="DB64072"/>
      <c r="DC64072"/>
      <c r="DD64072"/>
      <c r="DE64072"/>
      <c r="DF64072"/>
      <c r="DG64072"/>
      <c r="DH64072"/>
      <c r="DI64072"/>
      <c r="DJ64072"/>
      <c r="DK64072"/>
      <c r="DL64072"/>
      <c r="DM64072"/>
      <c r="DN64072"/>
      <c r="DO64072"/>
      <c r="DP64072"/>
      <c r="DQ64072"/>
      <c r="DR64072"/>
      <c r="DS64072"/>
      <c r="DT64072"/>
      <c r="DU64072"/>
      <c r="DV64072"/>
      <c r="DW64072"/>
      <c r="DX64072"/>
      <c r="DY64072"/>
      <c r="DZ64072"/>
      <c r="EA64072"/>
      <c r="EB64072"/>
      <c r="EC64072"/>
      <c r="ED64072"/>
      <c r="EE64072"/>
      <c r="EF64072"/>
      <c r="EG64072"/>
      <c r="EH64072"/>
      <c r="EI64072"/>
      <c r="EJ64072"/>
      <c r="EK64072"/>
      <c r="EL64072"/>
      <c r="EM64072"/>
      <c r="EN64072"/>
      <c r="EO64072"/>
      <c r="EP64072"/>
      <c r="EQ64072"/>
      <c r="ER64072"/>
      <c r="ES64072"/>
      <c r="ET64072"/>
      <c r="EU64072"/>
      <c r="EV64072"/>
      <c r="EW64072"/>
      <c r="EX64072"/>
      <c r="EY64072"/>
      <c r="EZ64072"/>
      <c r="FA64072"/>
      <c r="FB64072"/>
      <c r="FC64072"/>
      <c r="FD64072"/>
      <c r="FE64072"/>
      <c r="FF64072"/>
      <c r="FG64072"/>
      <c r="FH64072"/>
      <c r="FI64072"/>
      <c r="FJ64072"/>
      <c r="FK64072"/>
      <c r="FL64072"/>
      <c r="FM64072"/>
      <c r="FN64072"/>
      <c r="FO64072"/>
      <c r="FP64072"/>
      <c r="FQ64072"/>
      <c r="FR64072"/>
      <c r="FS64072"/>
      <c r="FT64072"/>
      <c r="FU64072"/>
      <c r="FV64072"/>
      <c r="FW64072"/>
      <c r="FX64072"/>
      <c r="FY64072"/>
      <c r="FZ64072"/>
      <c r="GA64072"/>
      <c r="GB64072"/>
      <c r="GC64072"/>
      <c r="GD64072"/>
      <c r="GE64072"/>
      <c r="GF64072"/>
      <c r="GG64072"/>
      <c r="GH64072"/>
      <c r="GI64072"/>
      <c r="GJ64072"/>
      <c r="GK64072"/>
      <c r="GL64072"/>
      <c r="GM64072"/>
      <c r="GN64072"/>
      <c r="GO64072"/>
      <c r="GP64072"/>
      <c r="GQ64072"/>
      <c r="GR64072"/>
      <c r="GS64072"/>
      <c r="GT64072"/>
      <c r="GU64072"/>
    </row>
    <row r="64073" spans="2:203">
      <c r="B64073"/>
      <c r="C64073"/>
      <c r="D64073"/>
      <c r="E64073"/>
      <c r="F64073"/>
      <c r="G64073"/>
      <c r="H64073"/>
      <c r="I64073"/>
      <c r="J64073"/>
      <c r="K64073"/>
      <c r="L64073"/>
      <c r="M64073"/>
      <c r="N64073"/>
      <c r="O64073"/>
      <c r="P64073"/>
      <c r="Q64073"/>
      <c r="R64073"/>
      <c r="S64073"/>
      <c r="T64073"/>
      <c r="U64073"/>
      <c r="V64073"/>
      <c r="W64073"/>
      <c r="X64073"/>
      <c r="Y64073"/>
      <c r="Z64073"/>
      <c r="AA64073"/>
      <c r="AB64073"/>
      <c r="AC64073"/>
      <c r="AD64073"/>
      <c r="AE64073"/>
      <c r="AF64073"/>
      <c r="AG64073"/>
      <c r="AH64073"/>
      <c r="AI64073"/>
      <c r="AJ64073"/>
      <c r="AK64073"/>
      <c r="AL64073"/>
      <c r="AM64073"/>
      <c r="AN64073"/>
      <c r="AO64073"/>
      <c r="AP64073"/>
      <c r="AQ64073"/>
      <c r="AR64073"/>
      <c r="AS64073"/>
      <c r="AT64073"/>
      <c r="AU64073"/>
      <c r="AV64073"/>
      <c r="AW64073"/>
      <c r="AX64073"/>
      <c r="AY64073"/>
      <c r="AZ64073"/>
      <c r="BA64073"/>
      <c r="BB64073"/>
      <c r="BC64073"/>
      <c r="BD64073"/>
      <c r="BE64073"/>
      <c r="BF64073"/>
      <c r="BG64073"/>
      <c r="BH64073"/>
      <c r="BI64073"/>
      <c r="BJ64073"/>
      <c r="BK64073"/>
      <c r="BL64073"/>
      <c r="BM64073"/>
      <c r="BN64073"/>
      <c r="BO64073"/>
      <c r="BP64073"/>
      <c r="BQ64073"/>
      <c r="BR64073"/>
      <c r="BS64073"/>
      <c r="BT64073"/>
      <c r="BU64073"/>
      <c r="BV64073"/>
      <c r="BW64073"/>
      <c r="BX64073"/>
      <c r="BY64073"/>
      <c r="BZ64073"/>
      <c r="CA64073"/>
      <c r="CB64073"/>
      <c r="CC64073"/>
      <c r="CD64073"/>
      <c r="CE64073"/>
      <c r="CF64073"/>
      <c r="CG64073"/>
      <c r="CH64073"/>
      <c r="CI64073"/>
      <c r="CJ64073"/>
      <c r="CK64073"/>
      <c r="CL64073"/>
      <c r="CM64073"/>
      <c r="CN64073"/>
      <c r="CO64073"/>
      <c r="CP64073"/>
      <c r="CQ64073"/>
      <c r="CR64073"/>
      <c r="CS64073"/>
      <c r="CT64073"/>
      <c r="CU64073"/>
      <c r="CV64073"/>
      <c r="CW64073"/>
      <c r="CX64073"/>
      <c r="CY64073"/>
      <c r="CZ64073"/>
      <c r="DA64073"/>
      <c r="DB64073"/>
      <c r="DC64073"/>
      <c r="DD64073"/>
      <c r="DE64073"/>
      <c r="DF64073"/>
      <c r="DG64073"/>
      <c r="DH64073"/>
      <c r="DI64073"/>
      <c r="DJ64073"/>
      <c r="DK64073"/>
      <c r="DL64073"/>
      <c r="DM64073"/>
      <c r="DN64073"/>
      <c r="DO64073"/>
      <c r="DP64073"/>
      <c r="DQ64073"/>
      <c r="DR64073"/>
      <c r="DS64073"/>
      <c r="DT64073"/>
      <c r="DU64073"/>
      <c r="DV64073"/>
      <c r="DW64073"/>
      <c r="DX64073"/>
      <c r="DY64073"/>
      <c r="DZ64073"/>
      <c r="EA64073"/>
      <c r="EB64073"/>
      <c r="EC64073"/>
      <c r="ED64073"/>
      <c r="EE64073"/>
      <c r="EF64073"/>
      <c r="EG64073"/>
      <c r="EH64073"/>
      <c r="EI64073"/>
      <c r="EJ64073"/>
      <c r="EK64073"/>
      <c r="EL64073"/>
      <c r="EM64073"/>
      <c r="EN64073"/>
      <c r="EO64073"/>
      <c r="EP64073"/>
      <c r="EQ64073"/>
      <c r="ER64073"/>
      <c r="ES64073"/>
      <c r="ET64073"/>
      <c r="EU64073"/>
      <c r="EV64073"/>
      <c r="EW64073"/>
      <c r="EX64073"/>
      <c r="EY64073"/>
      <c r="EZ64073"/>
      <c r="FA64073"/>
      <c r="FB64073"/>
      <c r="FC64073"/>
      <c r="FD64073"/>
      <c r="FE64073"/>
      <c r="FF64073"/>
      <c r="FG64073"/>
      <c r="FH64073"/>
      <c r="FI64073"/>
      <c r="FJ64073"/>
      <c r="FK64073"/>
      <c r="FL64073"/>
      <c r="FM64073"/>
      <c r="FN64073"/>
      <c r="FO64073"/>
      <c r="FP64073"/>
      <c r="FQ64073"/>
      <c r="FR64073"/>
      <c r="FS64073"/>
      <c r="FT64073"/>
      <c r="FU64073"/>
      <c r="FV64073"/>
      <c r="FW64073"/>
      <c r="FX64073"/>
      <c r="FY64073"/>
      <c r="FZ64073"/>
      <c r="GA64073"/>
      <c r="GB64073"/>
      <c r="GC64073"/>
      <c r="GD64073"/>
      <c r="GE64073"/>
      <c r="GF64073"/>
      <c r="GG64073"/>
      <c r="GH64073"/>
      <c r="GI64073"/>
      <c r="GJ64073"/>
      <c r="GK64073"/>
      <c r="GL64073"/>
      <c r="GM64073"/>
      <c r="GN64073"/>
      <c r="GO64073"/>
      <c r="GP64073"/>
      <c r="GQ64073"/>
      <c r="GR64073"/>
      <c r="GS64073"/>
      <c r="GT64073"/>
      <c r="GU64073"/>
    </row>
    <row r="64074" spans="2:203">
      <c r="B64074"/>
      <c r="C64074"/>
      <c r="D64074"/>
      <c r="E64074"/>
      <c r="F64074"/>
      <c r="G64074"/>
      <c r="H64074"/>
      <c r="I64074"/>
      <c r="J64074"/>
      <c r="K64074"/>
      <c r="L64074"/>
      <c r="M64074"/>
      <c r="N64074"/>
      <c r="O64074"/>
      <c r="P64074"/>
      <c r="Q64074"/>
      <c r="R64074"/>
      <c r="S64074"/>
      <c r="T64074"/>
      <c r="U64074"/>
      <c r="V64074"/>
      <c r="W64074"/>
      <c r="X64074"/>
      <c r="Y64074"/>
      <c r="Z64074"/>
      <c r="AA64074"/>
      <c r="AB64074"/>
      <c r="AC64074"/>
      <c r="AD64074"/>
      <c r="AE64074"/>
      <c r="AF64074"/>
      <c r="AG64074"/>
      <c r="AH64074"/>
      <c r="AI64074"/>
      <c r="AJ64074"/>
      <c r="AK64074"/>
      <c r="AL64074"/>
      <c r="AM64074"/>
      <c r="AN64074"/>
      <c r="AO64074"/>
      <c r="AP64074"/>
      <c r="AQ64074"/>
      <c r="AR64074"/>
      <c r="AS64074"/>
      <c r="AT64074"/>
      <c r="AU64074"/>
      <c r="AV64074"/>
      <c r="AW64074"/>
      <c r="AX64074"/>
      <c r="AY64074"/>
      <c r="AZ64074"/>
      <c r="BA64074"/>
      <c r="BB64074"/>
      <c r="BC64074"/>
      <c r="BD64074"/>
      <c r="BE64074"/>
      <c r="BF64074"/>
      <c r="BG64074"/>
      <c r="BH64074"/>
      <c r="BI64074"/>
      <c r="BJ64074"/>
      <c r="BK64074"/>
      <c r="BL64074"/>
      <c r="BM64074"/>
      <c r="BN64074"/>
      <c r="BO64074"/>
      <c r="BP64074"/>
      <c r="BQ64074"/>
      <c r="BR64074"/>
      <c r="BS64074"/>
      <c r="BT64074"/>
      <c r="BU64074"/>
      <c r="BV64074"/>
      <c r="BW64074"/>
      <c r="BX64074"/>
      <c r="BY64074"/>
      <c r="BZ64074"/>
      <c r="CA64074"/>
      <c r="CB64074"/>
      <c r="CC64074"/>
      <c r="CD64074"/>
      <c r="CE64074"/>
      <c r="CF64074"/>
      <c r="CG64074"/>
      <c r="CH64074"/>
      <c r="CI64074"/>
      <c r="CJ64074"/>
      <c r="CK64074"/>
      <c r="CL64074"/>
      <c r="CM64074"/>
      <c r="CN64074"/>
      <c r="CO64074"/>
      <c r="CP64074"/>
      <c r="CQ64074"/>
      <c r="CR64074"/>
      <c r="CS64074"/>
      <c r="CT64074"/>
      <c r="CU64074"/>
      <c r="CV64074"/>
      <c r="CW64074"/>
      <c r="CX64074"/>
      <c r="CY64074"/>
      <c r="CZ64074"/>
      <c r="DA64074"/>
      <c r="DB64074"/>
      <c r="DC64074"/>
      <c r="DD64074"/>
      <c r="DE64074"/>
      <c r="DF64074"/>
      <c r="DG64074"/>
      <c r="DH64074"/>
      <c r="DI64074"/>
      <c r="DJ64074"/>
      <c r="DK64074"/>
      <c r="DL64074"/>
      <c r="DM64074"/>
      <c r="DN64074"/>
      <c r="DO64074"/>
      <c r="DP64074"/>
      <c r="DQ64074"/>
      <c r="DR64074"/>
      <c r="DS64074"/>
      <c r="DT64074"/>
      <c r="DU64074"/>
      <c r="DV64074"/>
      <c r="DW64074"/>
      <c r="DX64074"/>
      <c r="DY64074"/>
      <c r="DZ64074"/>
      <c r="EA64074"/>
      <c r="EB64074"/>
      <c r="EC64074"/>
      <c r="ED64074"/>
      <c r="EE64074"/>
      <c r="EF64074"/>
      <c r="EG64074"/>
      <c r="EH64074"/>
      <c r="EI64074"/>
      <c r="EJ64074"/>
      <c r="EK64074"/>
      <c r="EL64074"/>
      <c r="EM64074"/>
      <c r="EN64074"/>
      <c r="EO64074"/>
      <c r="EP64074"/>
      <c r="EQ64074"/>
      <c r="ER64074"/>
      <c r="ES64074"/>
      <c r="ET64074"/>
      <c r="EU64074"/>
      <c r="EV64074"/>
      <c r="EW64074"/>
      <c r="EX64074"/>
      <c r="EY64074"/>
      <c r="EZ64074"/>
      <c r="FA64074"/>
      <c r="FB64074"/>
      <c r="FC64074"/>
      <c r="FD64074"/>
      <c r="FE64074"/>
      <c r="FF64074"/>
      <c r="FG64074"/>
      <c r="FH64074"/>
      <c r="FI64074"/>
      <c r="FJ64074"/>
      <c r="FK64074"/>
      <c r="FL64074"/>
      <c r="FM64074"/>
      <c r="FN64074"/>
      <c r="FO64074"/>
      <c r="FP64074"/>
      <c r="FQ64074"/>
      <c r="FR64074"/>
      <c r="FS64074"/>
      <c r="FT64074"/>
      <c r="FU64074"/>
      <c r="FV64074"/>
      <c r="FW64074"/>
      <c r="FX64074"/>
      <c r="FY64074"/>
      <c r="FZ64074"/>
      <c r="GA64074"/>
      <c r="GB64074"/>
      <c r="GC64074"/>
      <c r="GD64074"/>
      <c r="GE64074"/>
      <c r="GF64074"/>
      <c r="GG64074"/>
      <c r="GH64074"/>
      <c r="GI64074"/>
      <c r="GJ64074"/>
      <c r="GK64074"/>
      <c r="GL64074"/>
      <c r="GM64074"/>
      <c r="GN64074"/>
      <c r="GO64074"/>
      <c r="GP64074"/>
      <c r="GQ64074"/>
      <c r="GR64074"/>
      <c r="GS64074"/>
      <c r="GT64074"/>
      <c r="GU64074"/>
    </row>
    <row r="64075" spans="2:203">
      <c r="B64075"/>
      <c r="C64075"/>
      <c r="D64075"/>
      <c r="E64075"/>
      <c r="F64075"/>
      <c r="G64075"/>
      <c r="H64075"/>
      <c r="I64075"/>
      <c r="J64075"/>
      <c r="K64075"/>
      <c r="L64075"/>
      <c r="M64075"/>
      <c r="N64075"/>
      <c r="O64075"/>
      <c r="P64075"/>
      <c r="Q64075"/>
      <c r="R64075"/>
      <c r="S64075"/>
      <c r="T64075"/>
      <c r="U64075"/>
      <c r="V64075"/>
      <c r="W64075"/>
      <c r="X64075"/>
      <c r="Y64075"/>
      <c r="Z64075"/>
      <c r="AA64075"/>
      <c r="AB64075"/>
      <c r="AC64075"/>
      <c r="AD64075"/>
      <c r="AE64075"/>
      <c r="AF64075"/>
      <c r="AG64075"/>
      <c r="AH64075"/>
      <c r="AI64075"/>
      <c r="AJ64075"/>
      <c r="AK64075"/>
      <c r="AL64075"/>
      <c r="AM64075"/>
      <c r="AN64075"/>
      <c r="AO64075"/>
      <c r="AP64075"/>
      <c r="AQ64075"/>
      <c r="AR64075"/>
      <c r="AS64075"/>
      <c r="AT64075"/>
      <c r="AU64075"/>
      <c r="AV64075"/>
      <c r="AW64075"/>
      <c r="AX64075"/>
      <c r="AY64075"/>
      <c r="AZ64075"/>
      <c r="BA64075"/>
      <c r="BB64075"/>
      <c r="BC64075"/>
      <c r="BD64075"/>
      <c r="BE64075"/>
      <c r="BF64075"/>
      <c r="BG64075"/>
      <c r="BH64075"/>
      <c r="BI64075"/>
      <c r="BJ64075"/>
      <c r="BK64075"/>
      <c r="BL64075"/>
      <c r="BM64075"/>
      <c r="BN64075"/>
      <c r="BO64075"/>
      <c r="BP64075"/>
      <c r="BQ64075"/>
      <c r="BR64075"/>
      <c r="BS64075"/>
      <c r="BT64075"/>
      <c r="BU64075"/>
      <c r="BV64075"/>
      <c r="BW64075"/>
      <c r="BX64075"/>
      <c r="BY64075"/>
      <c r="BZ64075"/>
      <c r="CA64075"/>
      <c r="CB64075"/>
      <c r="CC64075"/>
      <c r="CD64075"/>
      <c r="CE64075"/>
      <c r="CF64075"/>
      <c r="CG64075"/>
      <c r="CH64075"/>
      <c r="CI64075"/>
      <c r="CJ64075"/>
      <c r="CK64075"/>
      <c r="CL64075"/>
      <c r="CM64075"/>
      <c r="CN64075"/>
      <c r="CO64075"/>
      <c r="CP64075"/>
      <c r="CQ64075"/>
      <c r="CR64075"/>
      <c r="CS64075"/>
      <c r="CT64075"/>
      <c r="CU64075"/>
      <c r="CV64075"/>
      <c r="CW64075"/>
      <c r="CX64075"/>
      <c r="CY64075"/>
      <c r="CZ64075"/>
      <c r="DA64075"/>
      <c r="DB64075"/>
      <c r="DC64075"/>
      <c r="DD64075"/>
      <c r="DE64075"/>
      <c r="DF64075"/>
      <c r="DG64075"/>
      <c r="DH64075"/>
      <c r="DI64075"/>
      <c r="DJ64075"/>
      <c r="DK64075"/>
      <c r="DL64075"/>
      <c r="DM64075"/>
      <c r="DN64075"/>
      <c r="DO64075"/>
      <c r="DP64075"/>
      <c r="DQ64075"/>
      <c r="DR64075"/>
      <c r="DS64075"/>
      <c r="DT64075"/>
      <c r="DU64075"/>
      <c r="DV64075"/>
      <c r="DW64075"/>
      <c r="DX64075"/>
      <c r="DY64075"/>
      <c r="DZ64075"/>
      <c r="EA64075"/>
      <c r="EB64075"/>
      <c r="EC64075"/>
      <c r="ED64075"/>
      <c r="EE64075"/>
      <c r="EF64075"/>
      <c r="EG64075"/>
      <c r="EH64075"/>
      <c r="EI64075"/>
      <c r="EJ64075"/>
      <c r="EK64075"/>
      <c r="EL64075"/>
      <c r="EM64075"/>
      <c r="EN64075"/>
      <c r="EO64075"/>
      <c r="EP64075"/>
      <c r="EQ64075"/>
      <c r="ER64075"/>
      <c r="ES64075"/>
      <c r="ET64075"/>
      <c r="EU64075"/>
      <c r="EV64075"/>
      <c r="EW64075"/>
      <c r="EX64075"/>
      <c r="EY64075"/>
      <c r="EZ64075"/>
      <c r="FA64075"/>
      <c r="FB64075"/>
      <c r="FC64075"/>
      <c r="FD64075"/>
      <c r="FE64075"/>
      <c r="FF64075"/>
      <c r="FG64075"/>
      <c r="FH64075"/>
      <c r="FI64075"/>
      <c r="FJ64075"/>
      <c r="FK64075"/>
      <c r="FL64075"/>
      <c r="FM64075"/>
      <c r="FN64075"/>
      <c r="FO64075"/>
      <c r="FP64075"/>
      <c r="FQ64075"/>
      <c r="FR64075"/>
      <c r="FS64075"/>
      <c r="FT64075"/>
      <c r="FU64075"/>
      <c r="FV64075"/>
      <c r="FW64075"/>
      <c r="FX64075"/>
      <c r="FY64075"/>
      <c r="FZ64075"/>
      <c r="GA64075"/>
      <c r="GB64075"/>
      <c r="GC64075"/>
      <c r="GD64075"/>
      <c r="GE64075"/>
      <c r="GF64075"/>
      <c r="GG64075"/>
      <c r="GH64075"/>
      <c r="GI64075"/>
      <c r="GJ64075"/>
      <c r="GK64075"/>
      <c r="GL64075"/>
      <c r="GM64075"/>
      <c r="GN64075"/>
      <c r="GO64075"/>
      <c r="GP64075"/>
      <c r="GQ64075"/>
      <c r="GR64075"/>
      <c r="GS64075"/>
      <c r="GT64075"/>
      <c r="GU64075"/>
    </row>
    <row r="64076" spans="2:203">
      <c r="B64076"/>
      <c r="C64076"/>
      <c r="D64076"/>
      <c r="E64076"/>
      <c r="F64076"/>
      <c r="G64076"/>
      <c r="H64076"/>
      <c r="I64076"/>
      <c r="J64076"/>
      <c r="K64076"/>
      <c r="L64076"/>
      <c r="M64076"/>
      <c r="N64076"/>
      <c r="O64076"/>
      <c r="P64076"/>
      <c r="Q64076"/>
      <c r="R64076"/>
      <c r="S64076"/>
      <c r="T64076"/>
      <c r="U64076"/>
      <c r="V64076"/>
      <c r="W64076"/>
      <c r="X64076"/>
      <c r="Y64076"/>
      <c r="Z64076"/>
      <c r="AA64076"/>
      <c r="AB64076"/>
      <c r="AC64076"/>
      <c r="AD64076"/>
      <c r="AE64076"/>
      <c r="AF64076"/>
      <c r="AG64076"/>
      <c r="AH64076"/>
      <c r="AI64076"/>
      <c r="AJ64076"/>
      <c r="AK64076"/>
      <c r="AL64076"/>
      <c r="AM64076"/>
      <c r="AN64076"/>
      <c r="AO64076"/>
      <c r="AP64076"/>
      <c r="AQ64076"/>
      <c r="AR64076"/>
      <c r="AS64076"/>
      <c r="AT64076"/>
      <c r="AU64076"/>
      <c r="AV64076"/>
      <c r="AW64076"/>
      <c r="AX64076"/>
      <c r="AY64076"/>
      <c r="AZ64076"/>
      <c r="BA64076"/>
      <c r="BB64076"/>
      <c r="BC64076"/>
      <c r="BD64076"/>
      <c r="BE64076"/>
      <c r="BF64076"/>
      <c r="BG64076"/>
      <c r="BH64076"/>
      <c r="BI64076"/>
      <c r="BJ64076"/>
      <c r="BK64076"/>
      <c r="BL64076"/>
      <c r="BM64076"/>
      <c r="BN64076"/>
      <c r="BO64076"/>
      <c r="BP64076"/>
      <c r="BQ64076"/>
      <c r="BR64076"/>
      <c r="BS64076"/>
      <c r="BT64076"/>
      <c r="BU64076"/>
      <c r="BV64076"/>
      <c r="BW64076"/>
      <c r="BX64076"/>
      <c r="BY64076"/>
      <c r="BZ64076"/>
      <c r="CA64076"/>
      <c r="CB64076"/>
      <c r="CC64076"/>
      <c r="CD64076"/>
      <c r="CE64076"/>
      <c r="CF64076"/>
      <c r="CG64076"/>
      <c r="CH64076"/>
      <c r="CI64076"/>
      <c r="CJ64076"/>
      <c r="CK64076"/>
      <c r="CL64076"/>
      <c r="CM64076"/>
      <c r="CN64076"/>
      <c r="CO64076"/>
      <c r="CP64076"/>
      <c r="CQ64076"/>
      <c r="CR64076"/>
      <c r="CS64076"/>
      <c r="CT64076"/>
      <c r="CU64076"/>
      <c r="CV64076"/>
      <c r="CW64076"/>
      <c r="CX64076"/>
      <c r="CY64076"/>
      <c r="CZ64076"/>
      <c r="DA64076"/>
      <c r="DB64076"/>
      <c r="DC64076"/>
      <c r="DD64076"/>
      <c r="DE64076"/>
      <c r="DF64076"/>
      <c r="DG64076"/>
      <c r="DH64076"/>
      <c r="DI64076"/>
      <c r="DJ64076"/>
      <c r="DK64076"/>
      <c r="DL64076"/>
      <c r="DM64076"/>
      <c r="DN64076"/>
      <c r="DO64076"/>
      <c r="DP64076"/>
      <c r="DQ64076"/>
      <c r="DR64076"/>
      <c r="DS64076"/>
      <c r="DT64076"/>
      <c r="DU64076"/>
      <c r="DV64076"/>
      <c r="DW64076"/>
      <c r="DX64076"/>
      <c r="DY64076"/>
      <c r="DZ64076"/>
      <c r="EA64076"/>
      <c r="EB64076"/>
      <c r="EC64076"/>
      <c r="ED64076"/>
      <c r="EE64076"/>
      <c r="EF64076"/>
      <c r="EG64076"/>
      <c r="EH64076"/>
      <c r="EI64076"/>
      <c r="EJ64076"/>
      <c r="EK64076"/>
      <c r="EL64076"/>
      <c r="EM64076"/>
      <c r="EN64076"/>
      <c r="EO64076"/>
      <c r="EP64076"/>
      <c r="EQ64076"/>
      <c r="ER64076"/>
      <c r="ES64076"/>
      <c r="ET64076"/>
      <c r="EU64076"/>
      <c r="EV64076"/>
      <c r="EW64076"/>
      <c r="EX64076"/>
      <c r="EY64076"/>
      <c r="EZ64076"/>
      <c r="FA64076"/>
      <c r="FB64076"/>
      <c r="FC64076"/>
      <c r="FD64076"/>
      <c r="FE64076"/>
      <c r="FF64076"/>
      <c r="FG64076"/>
      <c r="FH64076"/>
      <c r="FI64076"/>
      <c r="FJ64076"/>
      <c r="FK64076"/>
      <c r="FL64076"/>
      <c r="FM64076"/>
      <c r="FN64076"/>
      <c r="FO64076"/>
      <c r="FP64076"/>
      <c r="FQ64076"/>
      <c r="FR64076"/>
      <c r="FS64076"/>
      <c r="FT64076"/>
      <c r="FU64076"/>
      <c r="FV64076"/>
      <c r="FW64076"/>
      <c r="FX64076"/>
      <c r="FY64076"/>
      <c r="FZ64076"/>
      <c r="GA64076"/>
      <c r="GB64076"/>
      <c r="GC64076"/>
      <c r="GD64076"/>
      <c r="GE64076"/>
      <c r="GF64076"/>
      <c r="GG64076"/>
      <c r="GH64076"/>
      <c r="GI64076"/>
      <c r="GJ64076"/>
      <c r="GK64076"/>
      <c r="GL64076"/>
      <c r="GM64076"/>
      <c r="GN64076"/>
      <c r="GO64076"/>
      <c r="GP64076"/>
      <c r="GQ64076"/>
      <c r="GR64076"/>
      <c r="GS64076"/>
      <c r="GT64076"/>
      <c r="GU64076"/>
    </row>
    <row r="64077" spans="2:203">
      <c r="B64077"/>
      <c r="C64077"/>
      <c r="D64077"/>
      <c r="E64077"/>
      <c r="F64077"/>
      <c r="G64077"/>
      <c r="H64077"/>
      <c r="I64077"/>
      <c r="J64077"/>
      <c r="K64077"/>
      <c r="L64077"/>
      <c r="M64077"/>
      <c r="N64077"/>
      <c r="O64077"/>
      <c r="P64077"/>
      <c r="Q64077"/>
      <c r="R64077"/>
      <c r="S64077"/>
      <c r="T64077"/>
      <c r="U64077"/>
      <c r="V64077"/>
      <c r="W64077"/>
      <c r="X64077"/>
      <c r="Y64077"/>
      <c r="Z64077"/>
      <c r="AA64077"/>
      <c r="AB64077"/>
      <c r="AC64077"/>
      <c r="AD64077"/>
      <c r="AE64077"/>
      <c r="AF64077"/>
      <c r="AG64077"/>
      <c r="AH64077"/>
      <c r="AI64077"/>
      <c r="AJ64077"/>
      <c r="AK64077"/>
      <c r="AL64077"/>
      <c r="AM64077"/>
      <c r="AN64077"/>
      <c r="AO64077"/>
      <c r="AP64077"/>
      <c r="AQ64077"/>
      <c r="AR64077"/>
      <c r="AS64077"/>
      <c r="AT64077"/>
      <c r="AU64077"/>
      <c r="AV64077"/>
      <c r="AW64077"/>
      <c r="AX64077"/>
      <c r="AY64077"/>
      <c r="AZ64077"/>
      <c r="BA64077"/>
      <c r="BB64077"/>
      <c r="BC64077"/>
      <c r="BD64077"/>
      <c r="BE64077"/>
      <c r="BF64077"/>
      <c r="BG64077"/>
      <c r="BH64077"/>
      <c r="BI64077"/>
      <c r="BJ64077"/>
      <c r="BK64077"/>
      <c r="BL64077"/>
      <c r="BM64077"/>
      <c r="BN64077"/>
      <c r="BO64077"/>
      <c r="BP64077"/>
      <c r="BQ64077"/>
      <c r="BR64077"/>
      <c r="BS64077"/>
      <c r="BT64077"/>
      <c r="BU64077"/>
      <c r="BV64077"/>
      <c r="BW64077"/>
      <c r="BX64077"/>
      <c r="BY64077"/>
      <c r="BZ64077"/>
      <c r="CA64077"/>
      <c r="CB64077"/>
      <c r="CC64077"/>
      <c r="CD64077"/>
      <c r="CE64077"/>
      <c r="CF64077"/>
      <c r="CG64077"/>
      <c r="CH64077"/>
      <c r="CI64077"/>
      <c r="CJ64077"/>
      <c r="CK64077"/>
      <c r="CL64077"/>
      <c r="CM64077"/>
      <c r="CN64077"/>
      <c r="CO64077"/>
      <c r="CP64077"/>
      <c r="CQ64077"/>
      <c r="CR64077"/>
      <c r="CS64077"/>
      <c r="CT64077"/>
      <c r="CU64077"/>
      <c r="CV64077"/>
      <c r="CW64077"/>
      <c r="CX64077"/>
      <c r="CY64077"/>
      <c r="CZ64077"/>
      <c r="DA64077"/>
      <c r="DB64077"/>
      <c r="DC64077"/>
      <c r="DD64077"/>
      <c r="DE64077"/>
      <c r="DF64077"/>
      <c r="DG64077"/>
      <c r="DH64077"/>
      <c r="DI64077"/>
      <c r="DJ64077"/>
      <c r="DK64077"/>
      <c r="DL64077"/>
      <c r="DM64077"/>
      <c r="DN64077"/>
      <c r="DO64077"/>
      <c r="DP64077"/>
      <c r="DQ64077"/>
      <c r="DR64077"/>
      <c r="DS64077"/>
      <c r="DT64077"/>
      <c r="DU64077"/>
      <c r="DV64077"/>
      <c r="DW64077"/>
      <c r="DX64077"/>
      <c r="DY64077"/>
      <c r="DZ64077"/>
      <c r="EA64077"/>
      <c r="EB64077"/>
      <c r="EC64077"/>
      <c r="ED64077"/>
      <c r="EE64077"/>
      <c r="EF64077"/>
      <c r="EG64077"/>
      <c r="EH64077"/>
      <c r="EI64077"/>
      <c r="EJ64077"/>
      <c r="EK64077"/>
      <c r="EL64077"/>
      <c r="EM64077"/>
      <c r="EN64077"/>
      <c r="EO64077"/>
      <c r="EP64077"/>
      <c r="EQ64077"/>
      <c r="ER64077"/>
      <c r="ES64077"/>
      <c r="ET64077"/>
      <c r="EU64077"/>
      <c r="EV64077"/>
      <c r="EW64077"/>
      <c r="EX64077"/>
      <c r="EY64077"/>
      <c r="EZ64077"/>
      <c r="FA64077"/>
      <c r="FB64077"/>
      <c r="FC64077"/>
      <c r="FD64077"/>
      <c r="FE64077"/>
      <c r="FF64077"/>
      <c r="FG64077"/>
      <c r="FH64077"/>
      <c r="FI64077"/>
      <c r="FJ64077"/>
      <c r="FK64077"/>
      <c r="FL64077"/>
      <c r="FM64077"/>
      <c r="FN64077"/>
      <c r="FO64077"/>
      <c r="FP64077"/>
      <c r="FQ64077"/>
      <c r="FR64077"/>
      <c r="FS64077"/>
      <c r="FT64077"/>
      <c r="FU64077"/>
      <c r="FV64077"/>
      <c r="FW64077"/>
      <c r="FX64077"/>
      <c r="FY64077"/>
      <c r="FZ64077"/>
      <c r="GA64077"/>
      <c r="GB64077"/>
      <c r="GC64077"/>
      <c r="GD64077"/>
      <c r="GE64077"/>
      <c r="GF64077"/>
      <c r="GG64077"/>
      <c r="GH64077"/>
      <c r="GI64077"/>
      <c r="GJ64077"/>
      <c r="GK64077"/>
      <c r="GL64077"/>
      <c r="GM64077"/>
      <c r="GN64077"/>
      <c r="GO64077"/>
      <c r="GP64077"/>
      <c r="GQ64077"/>
      <c r="GR64077"/>
      <c r="GS64077"/>
      <c r="GT64077"/>
      <c r="GU64077"/>
    </row>
    <row r="64078" spans="2:203">
      <c r="B64078"/>
      <c r="C64078"/>
      <c r="D64078"/>
      <c r="E64078"/>
      <c r="F64078"/>
      <c r="G64078"/>
      <c r="H64078"/>
      <c r="I64078"/>
      <c r="J64078"/>
      <c r="K64078"/>
      <c r="L64078"/>
      <c r="M64078"/>
      <c r="N64078"/>
      <c r="O64078"/>
      <c r="P64078"/>
      <c r="Q64078"/>
      <c r="R64078"/>
      <c r="S64078"/>
      <c r="T64078"/>
      <c r="U64078"/>
      <c r="V64078"/>
      <c r="W64078"/>
      <c r="X64078"/>
      <c r="Y64078"/>
      <c r="Z64078"/>
      <c r="AA64078"/>
      <c r="AB64078"/>
      <c r="AC64078"/>
      <c r="AD64078"/>
      <c r="AE64078"/>
      <c r="AF64078"/>
      <c r="AG64078"/>
      <c r="AH64078"/>
      <c r="AI64078"/>
      <c r="AJ64078"/>
      <c r="AK64078"/>
      <c r="AL64078"/>
      <c r="AM64078"/>
      <c r="AN64078"/>
      <c r="AO64078"/>
      <c r="AP64078"/>
      <c r="AQ64078"/>
      <c r="AR64078"/>
      <c r="AS64078"/>
      <c r="AT64078"/>
      <c r="AU64078"/>
      <c r="AV64078"/>
      <c r="AW64078"/>
      <c r="AX64078"/>
      <c r="AY64078"/>
      <c r="AZ64078"/>
      <c r="BA64078"/>
      <c r="BB64078"/>
      <c r="BC64078"/>
      <c r="BD64078"/>
      <c r="BE64078"/>
      <c r="BF64078"/>
      <c r="BG64078"/>
      <c r="BH64078"/>
      <c r="BI64078"/>
      <c r="BJ64078"/>
      <c r="BK64078"/>
      <c r="BL64078"/>
      <c r="BM64078"/>
      <c r="BN64078"/>
      <c r="BO64078"/>
      <c r="BP64078"/>
      <c r="BQ64078"/>
      <c r="BR64078"/>
      <c r="BS64078"/>
      <c r="BT64078"/>
      <c r="BU64078"/>
      <c r="BV64078"/>
      <c r="BW64078"/>
      <c r="BX64078"/>
      <c r="BY64078"/>
      <c r="BZ64078"/>
      <c r="CA64078"/>
      <c r="CB64078"/>
      <c r="CC64078"/>
      <c r="CD64078"/>
      <c r="CE64078"/>
      <c r="CF64078"/>
      <c r="CG64078"/>
      <c r="CH64078"/>
      <c r="CI64078"/>
      <c r="CJ64078"/>
      <c r="CK64078"/>
      <c r="CL64078"/>
      <c r="CM64078"/>
      <c r="CN64078"/>
      <c r="CO64078"/>
      <c r="CP64078"/>
      <c r="CQ64078"/>
      <c r="CR64078"/>
      <c r="CS64078"/>
      <c r="CT64078"/>
      <c r="CU64078"/>
      <c r="CV64078"/>
      <c r="CW64078"/>
      <c r="CX64078"/>
      <c r="CY64078"/>
      <c r="CZ64078"/>
      <c r="DA64078"/>
      <c r="DB64078"/>
      <c r="DC64078"/>
      <c r="DD64078"/>
      <c r="DE64078"/>
      <c r="DF64078"/>
      <c r="DG64078"/>
      <c r="DH64078"/>
      <c r="DI64078"/>
      <c r="DJ64078"/>
      <c r="DK64078"/>
      <c r="DL64078"/>
      <c r="DM64078"/>
      <c r="DN64078"/>
      <c r="DO64078"/>
      <c r="DP64078"/>
      <c r="DQ64078"/>
      <c r="DR64078"/>
      <c r="DS64078"/>
      <c r="DT64078"/>
      <c r="DU64078"/>
      <c r="DV64078"/>
      <c r="DW64078"/>
      <c r="DX64078"/>
      <c r="DY64078"/>
      <c r="DZ64078"/>
      <c r="EA64078"/>
      <c r="EB64078"/>
      <c r="EC64078"/>
      <c r="ED64078"/>
      <c r="EE64078"/>
      <c r="EF64078"/>
      <c r="EG64078"/>
      <c r="EH64078"/>
      <c r="EI64078"/>
      <c r="EJ64078"/>
      <c r="EK64078"/>
      <c r="EL64078"/>
      <c r="EM64078"/>
      <c r="EN64078"/>
      <c r="EO64078"/>
      <c r="EP64078"/>
      <c r="EQ64078"/>
      <c r="ER64078"/>
      <c r="ES64078"/>
      <c r="ET64078"/>
      <c r="EU64078"/>
      <c r="EV64078"/>
      <c r="EW64078"/>
      <c r="EX64078"/>
      <c r="EY64078"/>
      <c r="EZ64078"/>
      <c r="FA64078"/>
      <c r="FB64078"/>
      <c r="FC64078"/>
      <c r="FD64078"/>
      <c r="FE64078"/>
      <c r="FF64078"/>
      <c r="FG64078"/>
      <c r="FH64078"/>
      <c r="FI64078"/>
      <c r="FJ64078"/>
      <c r="FK64078"/>
      <c r="FL64078"/>
      <c r="FM64078"/>
      <c r="FN64078"/>
      <c r="FO64078"/>
      <c r="FP64078"/>
      <c r="FQ64078"/>
      <c r="FR64078"/>
      <c r="FS64078"/>
      <c r="FT64078"/>
      <c r="FU64078"/>
      <c r="FV64078"/>
      <c r="FW64078"/>
      <c r="FX64078"/>
      <c r="FY64078"/>
      <c r="FZ64078"/>
      <c r="GA64078"/>
      <c r="GB64078"/>
      <c r="GC64078"/>
      <c r="GD64078"/>
      <c r="GE64078"/>
      <c r="GF64078"/>
      <c r="GG64078"/>
      <c r="GH64078"/>
      <c r="GI64078"/>
      <c r="GJ64078"/>
      <c r="GK64078"/>
      <c r="GL64078"/>
      <c r="GM64078"/>
      <c r="GN64078"/>
      <c r="GO64078"/>
      <c r="GP64078"/>
      <c r="GQ64078"/>
      <c r="GR64078"/>
      <c r="GS64078"/>
      <c r="GT64078"/>
      <c r="GU64078"/>
    </row>
    <row r="64079" spans="2:203">
      <c r="B64079"/>
      <c r="C64079"/>
      <c r="D64079"/>
      <c r="E64079"/>
      <c r="F64079"/>
      <c r="G64079"/>
      <c r="H64079"/>
      <c r="I64079"/>
      <c r="J64079"/>
      <c r="K64079"/>
      <c r="L64079"/>
      <c r="M64079"/>
      <c r="N64079"/>
      <c r="O64079"/>
      <c r="P64079"/>
      <c r="Q64079"/>
      <c r="R64079"/>
      <c r="S64079"/>
      <c r="T64079"/>
      <c r="U64079"/>
      <c r="V64079"/>
      <c r="W64079"/>
      <c r="X64079"/>
      <c r="Y64079"/>
      <c r="Z64079"/>
      <c r="AA64079"/>
      <c r="AB64079"/>
      <c r="AC64079"/>
      <c r="AD64079"/>
      <c r="AE64079"/>
      <c r="AF64079"/>
      <c r="AG64079"/>
      <c r="AH64079"/>
      <c r="AI64079"/>
      <c r="AJ64079"/>
      <c r="AK64079"/>
      <c r="AL64079"/>
      <c r="AM64079"/>
      <c r="AN64079"/>
      <c r="AO64079"/>
      <c r="AP64079"/>
      <c r="AQ64079"/>
      <c r="AR64079"/>
      <c r="AS64079"/>
      <c r="AT64079"/>
      <c r="AU64079"/>
      <c r="AV64079"/>
      <c r="AW64079"/>
      <c r="AX64079"/>
      <c r="AY64079"/>
      <c r="AZ64079"/>
      <c r="BA64079"/>
      <c r="BB64079"/>
      <c r="BC64079"/>
      <c r="BD64079"/>
      <c r="BE64079"/>
      <c r="BF64079"/>
      <c r="BG64079"/>
      <c r="BH64079"/>
      <c r="BI64079"/>
      <c r="BJ64079"/>
      <c r="BK64079"/>
      <c r="BL64079"/>
      <c r="BM64079"/>
      <c r="BN64079"/>
      <c r="BO64079"/>
      <c r="BP64079"/>
      <c r="BQ64079"/>
      <c r="BR64079"/>
      <c r="BS64079"/>
      <c r="BT64079"/>
      <c r="BU64079"/>
      <c r="BV64079"/>
      <c r="BW64079"/>
      <c r="BX64079"/>
      <c r="BY64079"/>
      <c r="BZ64079"/>
      <c r="CA64079"/>
      <c r="CB64079"/>
      <c r="CC64079"/>
      <c r="CD64079"/>
      <c r="CE64079"/>
      <c r="CF64079"/>
      <c r="CG64079"/>
      <c r="CH64079"/>
      <c r="CI64079"/>
      <c r="CJ64079"/>
      <c r="CK64079"/>
      <c r="CL64079"/>
      <c r="CM64079"/>
      <c r="CN64079"/>
      <c r="CO64079"/>
      <c r="CP64079"/>
      <c r="CQ64079"/>
      <c r="CR64079"/>
      <c r="CS64079"/>
      <c r="CT64079"/>
      <c r="CU64079"/>
      <c r="CV64079"/>
      <c r="CW64079"/>
      <c r="CX64079"/>
      <c r="CY64079"/>
      <c r="CZ64079"/>
      <c r="DA64079"/>
      <c r="DB64079"/>
      <c r="DC64079"/>
      <c r="DD64079"/>
      <c r="DE64079"/>
      <c r="DF64079"/>
      <c r="DG64079"/>
      <c r="DH64079"/>
      <c r="DI64079"/>
      <c r="DJ64079"/>
      <c r="DK64079"/>
      <c r="DL64079"/>
      <c r="DM64079"/>
      <c r="DN64079"/>
      <c r="DO64079"/>
      <c r="DP64079"/>
      <c r="DQ64079"/>
      <c r="DR64079"/>
      <c r="DS64079"/>
      <c r="DT64079"/>
      <c r="DU64079"/>
      <c r="DV64079"/>
      <c r="DW64079"/>
      <c r="DX64079"/>
      <c r="DY64079"/>
      <c r="DZ64079"/>
      <c r="EA64079"/>
      <c r="EB64079"/>
      <c r="EC64079"/>
      <c r="ED64079"/>
      <c r="EE64079"/>
      <c r="EF64079"/>
      <c r="EG64079"/>
      <c r="EH64079"/>
      <c r="EI64079"/>
      <c r="EJ64079"/>
      <c r="EK64079"/>
      <c r="EL64079"/>
      <c r="EM64079"/>
      <c r="EN64079"/>
      <c r="EO64079"/>
      <c r="EP64079"/>
      <c r="EQ64079"/>
      <c r="ER64079"/>
      <c r="ES64079"/>
      <c r="ET64079"/>
      <c r="EU64079"/>
      <c r="EV64079"/>
      <c r="EW64079"/>
      <c r="EX64079"/>
      <c r="EY64079"/>
      <c r="EZ64079"/>
      <c r="FA64079"/>
      <c r="FB64079"/>
      <c r="FC64079"/>
      <c r="FD64079"/>
      <c r="FE64079"/>
      <c r="FF64079"/>
      <c r="FG64079"/>
      <c r="FH64079"/>
      <c r="FI64079"/>
      <c r="FJ64079"/>
      <c r="FK64079"/>
      <c r="FL64079"/>
      <c r="FM64079"/>
      <c r="FN64079"/>
      <c r="FO64079"/>
      <c r="FP64079"/>
      <c r="FQ64079"/>
      <c r="FR64079"/>
      <c r="FS64079"/>
      <c r="FT64079"/>
      <c r="FU64079"/>
      <c r="FV64079"/>
      <c r="FW64079"/>
      <c r="FX64079"/>
      <c r="FY64079"/>
      <c r="FZ64079"/>
      <c r="GA64079"/>
      <c r="GB64079"/>
      <c r="GC64079"/>
      <c r="GD64079"/>
      <c r="GE64079"/>
      <c r="GF64079"/>
      <c r="GG64079"/>
      <c r="GH64079"/>
      <c r="GI64079"/>
      <c r="GJ64079"/>
      <c r="GK64079"/>
      <c r="GL64079"/>
      <c r="GM64079"/>
      <c r="GN64079"/>
      <c r="GO64079"/>
      <c r="GP64079"/>
      <c r="GQ64079"/>
      <c r="GR64079"/>
      <c r="GS64079"/>
      <c r="GT64079"/>
      <c r="GU64079"/>
    </row>
    <row r="64080" spans="2:203">
      <c r="B64080"/>
      <c r="C64080"/>
      <c r="D64080"/>
      <c r="E64080"/>
      <c r="F64080"/>
      <c r="G64080"/>
      <c r="H64080"/>
      <c r="I64080"/>
      <c r="J64080"/>
      <c r="K64080"/>
      <c r="L64080"/>
      <c r="M64080"/>
      <c r="N64080"/>
      <c r="O64080"/>
      <c r="P64080"/>
      <c r="Q64080"/>
      <c r="R64080"/>
      <c r="S64080"/>
      <c r="T64080"/>
      <c r="U64080"/>
      <c r="V64080"/>
      <c r="W64080"/>
      <c r="X64080"/>
      <c r="Y64080"/>
      <c r="Z64080"/>
      <c r="AA64080"/>
      <c r="AB64080"/>
      <c r="AC64080"/>
      <c r="AD64080"/>
      <c r="AE64080"/>
      <c r="AF64080"/>
      <c r="AG64080"/>
      <c r="AH64080"/>
      <c r="AI64080"/>
      <c r="AJ64080"/>
      <c r="AK64080"/>
      <c r="AL64080"/>
      <c r="AM64080"/>
      <c r="AN64080"/>
      <c r="AO64080"/>
      <c r="AP64080"/>
      <c r="AQ64080"/>
      <c r="AR64080"/>
      <c r="AS64080"/>
      <c r="AT64080"/>
      <c r="AU64080"/>
      <c r="AV64080"/>
      <c r="AW64080"/>
      <c r="AX64080"/>
      <c r="AY64080"/>
      <c r="AZ64080"/>
      <c r="BA64080"/>
      <c r="BB64080"/>
      <c r="BC64080"/>
      <c r="BD64080"/>
      <c r="BE64080"/>
      <c r="BF64080"/>
      <c r="BG64080"/>
      <c r="BH64080"/>
      <c r="BI64080"/>
      <c r="BJ64080"/>
      <c r="BK64080"/>
      <c r="BL64080"/>
      <c r="BM64080"/>
      <c r="BN64080"/>
      <c r="BO64080"/>
      <c r="BP64080"/>
      <c r="BQ64080"/>
      <c r="BR64080"/>
      <c r="BS64080"/>
      <c r="BT64080"/>
      <c r="BU64080"/>
      <c r="BV64080"/>
      <c r="BW64080"/>
      <c r="BX64080"/>
      <c r="BY64080"/>
      <c r="BZ64080"/>
      <c r="CA64080"/>
      <c r="CB64080"/>
      <c r="CC64080"/>
      <c r="CD64080"/>
      <c r="CE64080"/>
      <c r="CF64080"/>
      <c r="CG64080"/>
      <c r="CH64080"/>
      <c r="CI64080"/>
      <c r="CJ64080"/>
      <c r="CK64080"/>
      <c r="CL64080"/>
      <c r="CM64080"/>
      <c r="CN64080"/>
      <c r="CO64080"/>
      <c r="CP64080"/>
      <c r="CQ64080"/>
      <c r="CR64080"/>
      <c r="CS64080"/>
      <c r="CT64080"/>
      <c r="CU64080"/>
      <c r="CV64080"/>
      <c r="CW64080"/>
      <c r="CX64080"/>
      <c r="CY64080"/>
      <c r="CZ64080"/>
      <c r="DA64080"/>
      <c r="DB64080"/>
      <c r="DC64080"/>
      <c r="DD64080"/>
      <c r="DE64080"/>
      <c r="DF64080"/>
      <c r="DG64080"/>
      <c r="DH64080"/>
      <c r="DI64080"/>
      <c r="DJ64080"/>
      <c r="DK64080"/>
      <c r="DL64080"/>
      <c r="DM64080"/>
      <c r="DN64080"/>
      <c r="DO64080"/>
      <c r="DP64080"/>
      <c r="DQ64080"/>
      <c r="DR64080"/>
      <c r="DS64080"/>
      <c r="DT64080"/>
      <c r="DU64080"/>
      <c r="DV64080"/>
      <c r="DW64080"/>
      <c r="DX64080"/>
      <c r="DY64080"/>
      <c r="DZ64080"/>
      <c r="EA64080"/>
      <c r="EB64080"/>
      <c r="EC64080"/>
      <c r="ED64080"/>
      <c r="EE64080"/>
      <c r="EF64080"/>
      <c r="EG64080"/>
      <c r="EH64080"/>
      <c r="EI64080"/>
      <c r="EJ64080"/>
      <c r="EK64080"/>
      <c r="EL64080"/>
      <c r="EM64080"/>
      <c r="EN64080"/>
      <c r="EO64080"/>
      <c r="EP64080"/>
      <c r="EQ64080"/>
      <c r="ER64080"/>
      <c r="ES64080"/>
      <c r="ET64080"/>
      <c r="EU64080"/>
      <c r="EV64080"/>
      <c r="EW64080"/>
      <c r="EX64080"/>
      <c r="EY64080"/>
      <c r="EZ64080"/>
      <c r="FA64080"/>
      <c r="FB64080"/>
      <c r="FC64080"/>
      <c r="FD64080"/>
      <c r="FE64080"/>
      <c r="FF64080"/>
      <c r="FG64080"/>
      <c r="FH64080"/>
      <c r="FI64080"/>
      <c r="FJ64080"/>
      <c r="FK64080"/>
      <c r="FL64080"/>
      <c r="FM64080"/>
      <c r="FN64080"/>
      <c r="FO64080"/>
      <c r="FP64080"/>
      <c r="FQ64080"/>
      <c r="FR64080"/>
      <c r="FS64080"/>
      <c r="FT64080"/>
      <c r="FU64080"/>
      <c r="FV64080"/>
      <c r="FW64080"/>
      <c r="FX64080"/>
      <c r="FY64080"/>
      <c r="FZ64080"/>
      <c r="GA64080"/>
      <c r="GB64080"/>
      <c r="GC64080"/>
      <c r="GD64080"/>
      <c r="GE64080"/>
      <c r="GF64080"/>
      <c r="GG64080"/>
      <c r="GH64080"/>
      <c r="GI64080"/>
      <c r="GJ64080"/>
      <c r="GK64080"/>
      <c r="GL64080"/>
      <c r="GM64080"/>
      <c r="GN64080"/>
      <c r="GO64080"/>
      <c r="GP64080"/>
      <c r="GQ64080"/>
      <c r="GR64080"/>
      <c r="GS64080"/>
      <c r="GT64080"/>
      <c r="GU64080"/>
    </row>
    <row r="64081" spans="2:203">
      <c r="B64081"/>
      <c r="C64081"/>
      <c r="D64081"/>
      <c r="E64081"/>
      <c r="F64081"/>
      <c r="G64081"/>
      <c r="H64081"/>
      <c r="I64081"/>
      <c r="J64081"/>
      <c r="K64081"/>
      <c r="L64081"/>
      <c r="M64081"/>
      <c r="N64081"/>
      <c r="O64081"/>
      <c r="P64081"/>
      <c r="Q64081"/>
      <c r="R64081"/>
      <c r="S64081"/>
      <c r="T64081"/>
      <c r="U64081"/>
      <c r="V64081"/>
      <c r="W64081"/>
      <c r="X64081"/>
      <c r="Y64081"/>
      <c r="Z64081"/>
      <c r="AA64081"/>
      <c r="AB64081"/>
      <c r="AC64081"/>
      <c r="AD64081"/>
      <c r="AE64081"/>
      <c r="AF64081"/>
      <c r="AG64081"/>
      <c r="AH64081"/>
      <c r="AI64081"/>
      <c r="AJ64081"/>
      <c r="AK64081"/>
      <c r="AL64081"/>
      <c r="AM64081"/>
      <c r="AN64081"/>
      <c r="AO64081"/>
      <c r="AP64081"/>
      <c r="AQ64081"/>
      <c r="AR64081"/>
      <c r="AS64081"/>
      <c r="AT64081"/>
      <c r="AU64081"/>
      <c r="AV64081"/>
      <c r="AW64081"/>
      <c r="AX64081"/>
      <c r="AY64081"/>
      <c r="AZ64081"/>
      <c r="BA64081"/>
      <c r="BB64081"/>
      <c r="BC64081"/>
      <c r="BD64081"/>
      <c r="BE64081"/>
      <c r="BF64081"/>
      <c r="BG64081"/>
      <c r="BH64081"/>
      <c r="BI64081"/>
      <c r="BJ64081"/>
      <c r="BK64081"/>
      <c r="BL64081"/>
      <c r="BM64081"/>
      <c r="BN64081"/>
      <c r="BO64081"/>
      <c r="BP64081"/>
      <c r="BQ64081"/>
      <c r="BR64081"/>
      <c r="BS64081"/>
      <c r="BT64081"/>
      <c r="BU64081"/>
      <c r="BV64081"/>
      <c r="BW64081"/>
      <c r="BX64081"/>
      <c r="BY64081"/>
      <c r="BZ64081"/>
      <c r="CA64081"/>
      <c r="CB64081"/>
      <c r="CC64081"/>
      <c r="CD64081"/>
      <c r="CE64081"/>
      <c r="CF64081"/>
      <c r="CG64081"/>
      <c r="CH64081"/>
      <c r="CI64081"/>
      <c r="CJ64081"/>
      <c r="CK64081"/>
      <c r="CL64081"/>
      <c r="CM64081"/>
      <c r="CN64081"/>
      <c r="CO64081"/>
      <c r="CP64081"/>
      <c r="CQ64081"/>
      <c r="CR64081"/>
      <c r="CS64081"/>
      <c r="CT64081"/>
      <c r="CU64081"/>
      <c r="CV64081"/>
      <c r="CW64081"/>
      <c r="CX64081"/>
      <c r="CY64081"/>
      <c r="CZ64081"/>
      <c r="DA64081"/>
      <c r="DB64081"/>
      <c r="DC64081"/>
      <c r="DD64081"/>
      <c r="DE64081"/>
      <c r="DF64081"/>
      <c r="DG64081"/>
      <c r="DH64081"/>
      <c r="DI64081"/>
      <c r="DJ64081"/>
      <c r="DK64081"/>
      <c r="DL64081"/>
      <c r="DM64081"/>
      <c r="DN64081"/>
      <c r="DO64081"/>
      <c r="DP64081"/>
      <c r="DQ64081"/>
      <c r="DR64081"/>
      <c r="DS64081"/>
      <c r="DT64081"/>
      <c r="DU64081"/>
      <c r="DV64081"/>
      <c r="DW64081"/>
      <c r="DX64081"/>
      <c r="DY64081"/>
      <c r="DZ64081"/>
      <c r="EA64081"/>
      <c r="EB64081"/>
      <c r="EC64081"/>
      <c r="ED64081"/>
      <c r="EE64081"/>
      <c r="EF64081"/>
      <c r="EG64081"/>
      <c r="EH64081"/>
      <c r="EI64081"/>
      <c r="EJ64081"/>
      <c r="EK64081"/>
      <c r="EL64081"/>
      <c r="EM64081"/>
      <c r="EN64081"/>
      <c r="EO64081"/>
      <c r="EP64081"/>
      <c r="EQ64081"/>
      <c r="ER64081"/>
      <c r="ES64081"/>
      <c r="ET64081"/>
      <c r="EU64081"/>
      <c r="EV64081"/>
      <c r="EW64081"/>
      <c r="EX64081"/>
      <c r="EY64081"/>
      <c r="EZ64081"/>
      <c r="FA64081"/>
      <c r="FB64081"/>
      <c r="FC64081"/>
      <c r="FD64081"/>
      <c r="FE64081"/>
      <c r="FF64081"/>
      <c r="FG64081"/>
      <c r="FH64081"/>
      <c r="FI64081"/>
      <c r="FJ64081"/>
      <c r="FK64081"/>
      <c r="FL64081"/>
      <c r="FM64081"/>
      <c r="FN64081"/>
      <c r="FO64081"/>
      <c r="FP64081"/>
      <c r="FQ64081"/>
      <c r="FR64081"/>
      <c r="FS64081"/>
      <c r="FT64081"/>
      <c r="FU64081"/>
      <c r="FV64081"/>
      <c r="FW64081"/>
      <c r="FX64081"/>
      <c r="FY64081"/>
      <c r="FZ64081"/>
      <c r="GA64081"/>
      <c r="GB64081"/>
      <c r="GC64081"/>
      <c r="GD64081"/>
      <c r="GE64081"/>
      <c r="GF64081"/>
      <c r="GG64081"/>
      <c r="GH64081"/>
      <c r="GI64081"/>
      <c r="GJ64081"/>
      <c r="GK64081"/>
      <c r="GL64081"/>
      <c r="GM64081"/>
      <c r="GN64081"/>
      <c r="GO64081"/>
      <c r="GP64081"/>
      <c r="GQ64081"/>
      <c r="GR64081"/>
      <c r="GS64081"/>
      <c r="GT64081"/>
      <c r="GU64081"/>
    </row>
    <row r="64082" spans="2:203">
      <c r="B64082"/>
      <c r="C64082"/>
      <c r="D64082"/>
      <c r="E64082"/>
      <c r="F64082"/>
      <c r="G64082"/>
      <c r="H64082"/>
      <c r="I64082"/>
      <c r="J64082"/>
      <c r="K64082"/>
      <c r="L64082"/>
      <c r="M64082"/>
      <c r="N64082"/>
      <c r="O64082"/>
      <c r="P64082"/>
      <c r="Q64082"/>
      <c r="R64082"/>
      <c r="S64082"/>
      <c r="T64082"/>
      <c r="U64082"/>
      <c r="V64082"/>
      <c r="W64082"/>
      <c r="X64082"/>
      <c r="Y64082"/>
      <c r="Z64082"/>
      <c r="AA64082"/>
      <c r="AB64082"/>
      <c r="AC64082"/>
      <c r="AD64082"/>
      <c r="AE64082"/>
      <c r="AF64082"/>
      <c r="AG64082"/>
      <c r="AH64082"/>
      <c r="AI64082"/>
      <c r="AJ64082"/>
      <c r="AK64082"/>
      <c r="AL64082"/>
      <c r="AM64082"/>
      <c r="AN64082"/>
      <c r="AO64082"/>
      <c r="AP64082"/>
      <c r="AQ64082"/>
      <c r="AR64082"/>
      <c r="AS64082"/>
      <c r="AT64082"/>
      <c r="AU64082"/>
      <c r="AV64082"/>
      <c r="AW64082"/>
      <c r="AX64082"/>
      <c r="AY64082"/>
      <c r="AZ64082"/>
      <c r="BA64082"/>
      <c r="BB64082"/>
      <c r="BC64082"/>
      <c r="BD64082"/>
      <c r="BE64082"/>
      <c r="BF64082"/>
      <c r="BG64082"/>
      <c r="BH64082"/>
      <c r="BI64082"/>
      <c r="BJ64082"/>
      <c r="BK64082"/>
      <c r="BL64082"/>
      <c r="BM64082"/>
      <c r="BN64082"/>
      <c r="BO64082"/>
      <c r="BP64082"/>
      <c r="BQ64082"/>
      <c r="BR64082"/>
      <c r="BS64082"/>
      <c r="BT64082"/>
      <c r="BU64082"/>
      <c r="BV64082"/>
      <c r="BW64082"/>
      <c r="BX64082"/>
      <c r="BY64082"/>
      <c r="BZ64082"/>
      <c r="CA64082"/>
      <c r="CB64082"/>
      <c r="CC64082"/>
      <c r="CD64082"/>
      <c r="CE64082"/>
      <c r="CF64082"/>
      <c r="CG64082"/>
      <c r="CH64082"/>
      <c r="CI64082"/>
      <c r="CJ64082"/>
      <c r="CK64082"/>
      <c r="CL64082"/>
      <c r="CM64082"/>
      <c r="CN64082"/>
      <c r="CO64082"/>
      <c r="CP64082"/>
      <c r="CQ64082"/>
      <c r="CR64082"/>
      <c r="CS64082"/>
      <c r="CT64082"/>
      <c r="CU64082"/>
      <c r="CV64082"/>
      <c r="CW64082"/>
      <c r="CX64082"/>
      <c r="CY64082"/>
      <c r="CZ64082"/>
      <c r="DA64082"/>
      <c r="DB64082"/>
      <c r="DC64082"/>
      <c r="DD64082"/>
      <c r="DE64082"/>
      <c r="DF64082"/>
      <c r="DG64082"/>
      <c r="DH64082"/>
      <c r="DI64082"/>
      <c r="DJ64082"/>
      <c r="DK64082"/>
      <c r="DL64082"/>
      <c r="DM64082"/>
      <c r="DN64082"/>
      <c r="DO64082"/>
      <c r="DP64082"/>
      <c r="DQ64082"/>
      <c r="DR64082"/>
      <c r="DS64082"/>
      <c r="DT64082"/>
      <c r="DU64082"/>
      <c r="DV64082"/>
      <c r="DW64082"/>
      <c r="DX64082"/>
      <c r="DY64082"/>
      <c r="DZ64082"/>
      <c r="EA64082"/>
      <c r="EB64082"/>
      <c r="EC64082"/>
      <c r="ED64082"/>
      <c r="EE64082"/>
      <c r="EF64082"/>
      <c r="EG64082"/>
      <c r="EH64082"/>
      <c r="EI64082"/>
      <c r="EJ64082"/>
      <c r="EK64082"/>
      <c r="EL64082"/>
      <c r="EM64082"/>
      <c r="EN64082"/>
      <c r="EO64082"/>
      <c r="EP64082"/>
      <c r="EQ64082"/>
      <c r="ER64082"/>
      <c r="ES64082"/>
      <c r="ET64082"/>
      <c r="EU64082"/>
      <c r="EV64082"/>
      <c r="EW64082"/>
      <c r="EX64082"/>
      <c r="EY64082"/>
      <c r="EZ64082"/>
      <c r="FA64082"/>
      <c r="FB64082"/>
      <c r="FC64082"/>
      <c r="FD64082"/>
      <c r="FE64082"/>
      <c r="FF64082"/>
      <c r="FG64082"/>
      <c r="FH64082"/>
      <c r="FI64082"/>
      <c r="FJ64082"/>
      <c r="FK64082"/>
      <c r="FL64082"/>
      <c r="FM64082"/>
      <c r="FN64082"/>
      <c r="FO64082"/>
      <c r="FP64082"/>
      <c r="FQ64082"/>
      <c r="FR64082"/>
      <c r="FS64082"/>
      <c r="FT64082"/>
      <c r="FU64082"/>
      <c r="FV64082"/>
      <c r="FW64082"/>
      <c r="FX64082"/>
      <c r="FY64082"/>
      <c r="FZ64082"/>
      <c r="GA64082"/>
      <c r="GB64082"/>
      <c r="GC64082"/>
      <c r="GD64082"/>
      <c r="GE64082"/>
      <c r="GF64082"/>
      <c r="GG64082"/>
      <c r="GH64082"/>
      <c r="GI64082"/>
      <c r="GJ64082"/>
      <c r="GK64082"/>
      <c r="GL64082"/>
      <c r="GM64082"/>
      <c r="GN64082"/>
      <c r="GO64082"/>
      <c r="GP64082"/>
      <c r="GQ64082"/>
      <c r="GR64082"/>
      <c r="GS64082"/>
      <c r="GT64082"/>
      <c r="GU64082"/>
    </row>
    <row r="64083" spans="2:203">
      <c r="B64083"/>
      <c r="C64083"/>
      <c r="D64083"/>
      <c r="E64083"/>
      <c r="F64083"/>
      <c r="G64083"/>
      <c r="H64083"/>
      <c r="I64083"/>
      <c r="J64083"/>
      <c r="K64083"/>
      <c r="L64083"/>
      <c r="M64083"/>
      <c r="N64083"/>
      <c r="O64083"/>
      <c r="P64083"/>
      <c r="Q64083"/>
      <c r="R64083"/>
      <c r="S64083"/>
      <c r="T64083"/>
      <c r="U64083"/>
      <c r="V64083"/>
      <c r="W64083"/>
      <c r="X64083"/>
      <c r="Y64083"/>
      <c r="Z64083"/>
      <c r="AA64083"/>
      <c r="AB64083"/>
      <c r="AC64083"/>
      <c r="AD64083"/>
      <c r="AE64083"/>
      <c r="AF64083"/>
      <c r="AG64083"/>
      <c r="AH64083"/>
      <c r="AI64083"/>
      <c r="AJ64083"/>
      <c r="AK64083"/>
      <c r="AL64083"/>
      <c r="AM64083"/>
      <c r="AN64083"/>
      <c r="AO64083"/>
      <c r="AP64083"/>
      <c r="AQ64083"/>
      <c r="AR64083"/>
      <c r="AS64083"/>
      <c r="AT64083"/>
      <c r="AU64083"/>
      <c r="AV64083"/>
      <c r="AW64083"/>
      <c r="AX64083"/>
      <c r="AY64083"/>
      <c r="AZ64083"/>
      <c r="BA64083"/>
      <c r="BB64083"/>
      <c r="BC64083"/>
      <c r="BD64083"/>
      <c r="BE64083"/>
      <c r="BF64083"/>
      <c r="BG64083"/>
      <c r="BH64083"/>
      <c r="BI64083"/>
      <c r="BJ64083"/>
      <c r="BK64083"/>
      <c r="BL64083"/>
      <c r="BM64083"/>
      <c r="BN64083"/>
      <c r="BO64083"/>
      <c r="BP64083"/>
      <c r="BQ64083"/>
      <c r="BR64083"/>
      <c r="BS64083"/>
      <c r="BT64083"/>
      <c r="BU64083"/>
      <c r="BV64083"/>
      <c r="BW64083"/>
      <c r="BX64083"/>
      <c r="BY64083"/>
      <c r="BZ64083"/>
      <c r="CA64083"/>
      <c r="CB64083"/>
      <c r="CC64083"/>
      <c r="CD64083"/>
      <c r="CE64083"/>
      <c r="CF64083"/>
      <c r="CG64083"/>
      <c r="CH64083"/>
      <c r="CI64083"/>
      <c r="CJ64083"/>
      <c r="CK64083"/>
      <c r="CL64083"/>
      <c r="CM64083"/>
      <c r="CN64083"/>
      <c r="CO64083"/>
      <c r="CP64083"/>
      <c r="CQ64083"/>
      <c r="CR64083"/>
      <c r="CS64083"/>
      <c r="CT64083"/>
      <c r="CU64083"/>
      <c r="CV64083"/>
      <c r="CW64083"/>
      <c r="CX64083"/>
      <c r="CY64083"/>
      <c r="CZ64083"/>
      <c r="DA64083"/>
      <c r="DB64083"/>
      <c r="DC64083"/>
      <c r="DD64083"/>
      <c r="DE64083"/>
      <c r="DF64083"/>
      <c r="DG64083"/>
      <c r="DH64083"/>
      <c r="DI64083"/>
      <c r="DJ64083"/>
      <c r="DK64083"/>
      <c r="DL64083"/>
      <c r="DM64083"/>
      <c r="DN64083"/>
      <c r="DO64083"/>
      <c r="DP64083"/>
      <c r="DQ64083"/>
      <c r="DR64083"/>
      <c r="DS64083"/>
      <c r="DT64083"/>
      <c r="DU64083"/>
      <c r="DV64083"/>
      <c r="DW64083"/>
      <c r="DX64083"/>
      <c r="DY64083"/>
      <c r="DZ64083"/>
      <c r="EA64083"/>
      <c r="EB64083"/>
      <c r="EC64083"/>
      <c r="ED64083"/>
      <c r="EE64083"/>
      <c r="EF64083"/>
      <c r="EG64083"/>
      <c r="EH64083"/>
      <c r="EI64083"/>
      <c r="EJ64083"/>
      <c r="EK64083"/>
      <c r="EL64083"/>
      <c r="EM64083"/>
      <c r="EN64083"/>
      <c r="EO64083"/>
      <c r="EP64083"/>
      <c r="EQ64083"/>
      <c r="ER64083"/>
      <c r="ES64083"/>
      <c r="ET64083"/>
      <c r="EU64083"/>
      <c r="EV64083"/>
      <c r="EW64083"/>
      <c r="EX64083"/>
      <c r="EY64083"/>
      <c r="EZ64083"/>
      <c r="FA64083"/>
      <c r="FB64083"/>
      <c r="FC64083"/>
      <c r="FD64083"/>
      <c r="FE64083"/>
      <c r="FF64083"/>
      <c r="FG64083"/>
      <c r="FH64083"/>
      <c r="FI64083"/>
      <c r="FJ64083"/>
      <c r="FK64083"/>
      <c r="FL64083"/>
      <c r="FM64083"/>
      <c r="FN64083"/>
      <c r="FO64083"/>
      <c r="FP64083"/>
      <c r="FQ64083"/>
      <c r="FR64083"/>
      <c r="FS64083"/>
      <c r="FT64083"/>
      <c r="FU64083"/>
      <c r="FV64083"/>
      <c r="FW64083"/>
      <c r="FX64083"/>
      <c r="FY64083"/>
      <c r="FZ64083"/>
      <c r="GA64083"/>
      <c r="GB64083"/>
      <c r="GC64083"/>
      <c r="GD64083"/>
      <c r="GE64083"/>
      <c r="GF64083"/>
      <c r="GG64083"/>
      <c r="GH64083"/>
      <c r="GI64083"/>
      <c r="GJ64083"/>
      <c r="GK64083"/>
      <c r="GL64083"/>
      <c r="GM64083"/>
      <c r="GN64083"/>
      <c r="GO64083"/>
      <c r="GP64083"/>
      <c r="GQ64083"/>
      <c r="GR64083"/>
      <c r="GS64083"/>
      <c r="GT64083"/>
      <c r="GU64083"/>
    </row>
    <row r="64084" spans="2:203">
      <c r="B64084"/>
      <c r="C64084"/>
      <c r="D64084"/>
      <c r="E64084"/>
      <c r="F64084"/>
      <c r="G64084"/>
      <c r="H64084"/>
      <c r="I64084"/>
      <c r="J64084"/>
      <c r="K64084"/>
      <c r="L64084"/>
      <c r="M64084"/>
      <c r="N64084"/>
      <c r="O64084"/>
      <c r="P64084"/>
      <c r="Q64084"/>
      <c r="R64084"/>
      <c r="S64084"/>
      <c r="T64084"/>
      <c r="U64084"/>
      <c r="V64084"/>
      <c r="W64084"/>
      <c r="X64084"/>
      <c r="Y64084"/>
      <c r="Z64084"/>
      <c r="AA64084"/>
      <c r="AB64084"/>
      <c r="AC64084"/>
      <c r="AD64084"/>
      <c r="AE64084"/>
      <c r="AF64084"/>
      <c r="AG64084"/>
      <c r="AH64084"/>
      <c r="AI64084"/>
      <c r="AJ64084"/>
      <c r="AK64084"/>
      <c r="AL64084"/>
      <c r="AM64084"/>
      <c r="AN64084"/>
      <c r="AO64084"/>
      <c r="AP64084"/>
      <c r="AQ64084"/>
      <c r="AR64084"/>
      <c r="AS64084"/>
      <c r="AT64084"/>
      <c r="AU64084"/>
      <c r="AV64084"/>
      <c r="AW64084"/>
      <c r="AX64084"/>
      <c r="AY64084"/>
      <c r="AZ64084"/>
      <c r="BA64084"/>
      <c r="BB64084"/>
      <c r="BC64084"/>
      <c r="BD64084"/>
      <c r="BE64084"/>
      <c r="BF64084"/>
      <c r="BG64084"/>
      <c r="BH64084"/>
      <c r="BI64084"/>
      <c r="BJ64084"/>
      <c r="BK64084"/>
      <c r="BL64084"/>
      <c r="BM64084"/>
      <c r="BN64084"/>
      <c r="BO64084"/>
      <c r="BP64084"/>
      <c r="BQ64084"/>
      <c r="BR64084"/>
      <c r="BS64084"/>
      <c r="BT64084"/>
      <c r="BU64084"/>
      <c r="BV64084"/>
      <c r="BW64084"/>
      <c r="BX64084"/>
      <c r="BY64084"/>
      <c r="BZ64084"/>
      <c r="CA64084"/>
      <c r="CB64084"/>
      <c r="CC64084"/>
      <c r="CD64084"/>
      <c r="CE64084"/>
      <c r="CF64084"/>
      <c r="CG64084"/>
      <c r="CH64084"/>
      <c r="CI64084"/>
      <c r="CJ64084"/>
      <c r="CK64084"/>
      <c r="CL64084"/>
      <c r="CM64084"/>
      <c r="CN64084"/>
      <c r="CO64084"/>
      <c r="CP64084"/>
      <c r="CQ64084"/>
      <c r="CR64084"/>
      <c r="CS64084"/>
      <c r="CT64084"/>
      <c r="CU64084"/>
      <c r="CV64084"/>
      <c r="CW64084"/>
      <c r="CX64084"/>
      <c r="CY64084"/>
      <c r="CZ64084"/>
      <c r="DA64084"/>
      <c r="DB64084"/>
      <c r="DC64084"/>
      <c r="DD64084"/>
      <c r="DE64084"/>
      <c r="DF64084"/>
      <c r="DG64084"/>
      <c r="DH64084"/>
      <c r="DI64084"/>
      <c r="DJ64084"/>
      <c r="DK64084"/>
      <c r="DL64084"/>
      <c r="DM64084"/>
      <c r="DN64084"/>
      <c r="DO64084"/>
      <c r="DP64084"/>
      <c r="DQ64084"/>
      <c r="DR64084"/>
      <c r="DS64084"/>
      <c r="DT64084"/>
      <c r="DU64084"/>
      <c r="DV64084"/>
      <c r="DW64084"/>
      <c r="DX64084"/>
      <c r="DY64084"/>
      <c r="DZ64084"/>
      <c r="EA64084"/>
      <c r="EB64084"/>
      <c r="EC64084"/>
      <c r="ED64084"/>
      <c r="EE64084"/>
      <c r="EF64084"/>
      <c r="EG64084"/>
      <c r="EH64084"/>
      <c r="EI64084"/>
      <c r="EJ64084"/>
      <c r="EK64084"/>
      <c r="EL64084"/>
      <c r="EM64084"/>
      <c r="EN64084"/>
      <c r="EO64084"/>
      <c r="EP64084"/>
      <c r="EQ64084"/>
      <c r="ER64084"/>
      <c r="ES64084"/>
      <c r="ET64084"/>
      <c r="EU64084"/>
      <c r="EV64084"/>
      <c r="EW64084"/>
      <c r="EX64084"/>
      <c r="EY64084"/>
      <c r="EZ64084"/>
      <c r="FA64084"/>
      <c r="FB64084"/>
      <c r="FC64084"/>
      <c r="FD64084"/>
      <c r="FE64084"/>
      <c r="FF64084"/>
      <c r="FG64084"/>
      <c r="FH64084"/>
      <c r="FI64084"/>
      <c r="FJ64084"/>
      <c r="FK64084"/>
      <c r="FL64084"/>
      <c r="FM64084"/>
      <c r="FN64084"/>
      <c r="FO64084"/>
      <c r="FP64084"/>
      <c r="FQ64084"/>
      <c r="FR64084"/>
      <c r="FS64084"/>
      <c r="FT64084"/>
      <c r="FU64084"/>
      <c r="FV64084"/>
      <c r="FW64084"/>
      <c r="FX64084"/>
      <c r="FY64084"/>
      <c r="FZ64084"/>
      <c r="GA64084"/>
      <c r="GB64084"/>
      <c r="GC64084"/>
      <c r="GD64084"/>
      <c r="GE64084"/>
      <c r="GF64084"/>
      <c r="GG64084"/>
      <c r="GH64084"/>
      <c r="GI64084"/>
      <c r="GJ64084"/>
      <c r="GK64084"/>
      <c r="GL64084"/>
      <c r="GM64084"/>
      <c r="GN64084"/>
      <c r="GO64084"/>
      <c r="GP64084"/>
      <c r="GQ64084"/>
      <c r="GR64084"/>
      <c r="GS64084"/>
      <c r="GT64084"/>
      <c r="GU64084"/>
    </row>
    <row r="64085" spans="2:203">
      <c r="B64085"/>
      <c r="C64085"/>
      <c r="D64085"/>
      <c r="E64085"/>
      <c r="F64085"/>
      <c r="G64085"/>
      <c r="H64085"/>
      <c r="I64085"/>
      <c r="J64085"/>
      <c r="K64085"/>
      <c r="L64085"/>
      <c r="M64085"/>
      <c r="N64085"/>
      <c r="O64085"/>
      <c r="P64085"/>
      <c r="Q64085"/>
      <c r="R64085"/>
      <c r="S64085"/>
      <c r="T64085"/>
      <c r="U64085"/>
      <c r="V64085"/>
      <c r="W64085"/>
      <c r="X64085"/>
      <c r="Y64085"/>
      <c r="Z64085"/>
      <c r="AA64085"/>
      <c r="AB64085"/>
      <c r="AC64085"/>
      <c r="AD64085"/>
      <c r="AE64085"/>
      <c r="AF64085"/>
      <c r="AG64085"/>
      <c r="AH64085"/>
      <c r="AI64085"/>
      <c r="AJ64085"/>
      <c r="AK64085"/>
      <c r="AL64085"/>
      <c r="AM64085"/>
      <c r="AN64085"/>
      <c r="AO64085"/>
      <c r="AP64085"/>
      <c r="AQ64085"/>
      <c r="AR64085"/>
      <c r="AS64085"/>
      <c r="AT64085"/>
      <c r="AU64085"/>
      <c r="AV64085"/>
      <c r="AW64085"/>
      <c r="AX64085"/>
      <c r="AY64085"/>
      <c r="AZ64085"/>
      <c r="BA64085"/>
      <c r="BB64085"/>
      <c r="BC64085"/>
      <c r="BD64085"/>
      <c r="BE64085"/>
      <c r="BF64085"/>
      <c r="BG64085"/>
      <c r="BH64085"/>
      <c r="BI64085"/>
      <c r="BJ64085"/>
      <c r="BK64085"/>
      <c r="BL64085"/>
      <c r="BM64085"/>
      <c r="BN64085"/>
      <c r="BO64085"/>
      <c r="BP64085"/>
      <c r="BQ64085"/>
      <c r="BR64085"/>
      <c r="BS64085"/>
      <c r="BT64085"/>
      <c r="BU64085"/>
      <c r="BV64085"/>
      <c r="BW64085"/>
      <c r="BX64085"/>
      <c r="BY64085"/>
      <c r="BZ64085"/>
      <c r="CA64085"/>
      <c r="CB64085"/>
      <c r="CC64085"/>
      <c r="CD64085"/>
      <c r="CE64085"/>
      <c r="CF64085"/>
      <c r="CG64085"/>
      <c r="CH64085"/>
      <c r="CI64085"/>
      <c r="CJ64085"/>
      <c r="CK64085"/>
      <c r="CL64085"/>
      <c r="CM64085"/>
      <c r="CN64085"/>
      <c r="CO64085"/>
      <c r="CP64085"/>
      <c r="CQ64085"/>
      <c r="CR64085"/>
      <c r="CS64085"/>
      <c r="CT64085"/>
      <c r="CU64085"/>
      <c r="CV64085"/>
      <c r="CW64085"/>
      <c r="CX64085"/>
      <c r="CY64085"/>
      <c r="CZ64085"/>
      <c r="DA64085"/>
      <c r="DB64085"/>
      <c r="DC64085"/>
      <c r="DD64085"/>
      <c r="DE64085"/>
      <c r="DF64085"/>
      <c r="DG64085"/>
      <c r="DH64085"/>
      <c r="DI64085"/>
      <c r="DJ64085"/>
      <c r="DK64085"/>
      <c r="DL64085"/>
      <c r="DM64085"/>
      <c r="DN64085"/>
      <c r="DO64085"/>
      <c r="DP64085"/>
      <c r="DQ64085"/>
      <c r="DR64085"/>
      <c r="DS64085"/>
      <c r="DT64085"/>
      <c r="DU64085"/>
      <c r="DV64085"/>
      <c r="DW64085"/>
      <c r="DX64085"/>
      <c r="DY64085"/>
      <c r="DZ64085"/>
      <c r="EA64085"/>
      <c r="EB64085"/>
      <c r="EC64085"/>
      <c r="ED64085"/>
      <c r="EE64085"/>
      <c r="EF64085"/>
      <c r="EG64085"/>
      <c r="EH64085"/>
      <c r="EI64085"/>
      <c r="EJ64085"/>
      <c r="EK64085"/>
      <c r="EL64085"/>
      <c r="EM64085"/>
      <c r="EN64085"/>
      <c r="EO64085"/>
      <c r="EP64085"/>
      <c r="EQ64085"/>
      <c r="ER64085"/>
      <c r="ES64085"/>
      <c r="ET64085"/>
      <c r="EU64085"/>
      <c r="EV64085"/>
      <c r="EW64085"/>
      <c r="EX64085"/>
      <c r="EY64085"/>
      <c r="EZ64085"/>
      <c r="FA64085"/>
      <c r="FB64085"/>
      <c r="FC64085"/>
      <c r="FD64085"/>
      <c r="FE64085"/>
      <c r="FF64085"/>
      <c r="FG64085"/>
      <c r="FH64085"/>
      <c r="FI64085"/>
      <c r="FJ64085"/>
      <c r="FK64085"/>
      <c r="FL64085"/>
      <c r="FM64085"/>
      <c r="FN64085"/>
      <c r="FO64085"/>
      <c r="FP64085"/>
      <c r="FQ64085"/>
      <c r="FR64085"/>
      <c r="FS64085"/>
      <c r="FT64085"/>
      <c r="FU64085"/>
      <c r="FV64085"/>
      <c r="FW64085"/>
      <c r="FX64085"/>
      <c r="FY64085"/>
      <c r="FZ64085"/>
      <c r="GA64085"/>
      <c r="GB64085"/>
      <c r="GC64085"/>
      <c r="GD64085"/>
      <c r="GE64085"/>
      <c r="GF64085"/>
      <c r="GG64085"/>
      <c r="GH64085"/>
      <c r="GI64085"/>
      <c r="GJ64085"/>
      <c r="GK64085"/>
      <c r="GL64085"/>
      <c r="GM64085"/>
      <c r="GN64085"/>
      <c r="GO64085"/>
      <c r="GP64085"/>
      <c r="GQ64085"/>
      <c r="GR64085"/>
      <c r="GS64085"/>
      <c r="GT64085"/>
      <c r="GU64085"/>
    </row>
    <row r="64086" spans="2:203">
      <c r="B64086"/>
      <c r="C64086"/>
      <c r="D64086"/>
      <c r="E64086"/>
      <c r="F64086"/>
      <c r="G64086"/>
      <c r="H64086"/>
      <c r="I64086"/>
      <c r="J64086"/>
      <c r="K64086"/>
      <c r="L64086"/>
      <c r="M64086"/>
      <c r="N64086"/>
      <c r="O64086"/>
      <c r="P64086"/>
      <c r="Q64086"/>
      <c r="R64086"/>
      <c r="S64086"/>
      <c r="T64086"/>
      <c r="U64086"/>
      <c r="V64086"/>
      <c r="W64086"/>
      <c r="X64086"/>
      <c r="Y64086"/>
      <c r="Z64086"/>
      <c r="AA64086"/>
      <c r="AB64086"/>
      <c r="AC64086"/>
      <c r="AD64086"/>
      <c r="AE64086"/>
      <c r="AF64086"/>
      <c r="AG64086"/>
      <c r="AH64086"/>
      <c r="AI64086"/>
      <c r="AJ64086"/>
      <c r="AK64086"/>
      <c r="AL64086"/>
      <c r="AM64086"/>
      <c r="AN64086"/>
      <c r="AO64086"/>
      <c r="AP64086"/>
      <c r="AQ64086"/>
      <c r="AR64086"/>
      <c r="AS64086"/>
      <c r="AT64086"/>
      <c r="AU64086"/>
      <c r="AV64086"/>
      <c r="AW64086"/>
      <c r="AX64086"/>
      <c r="AY64086"/>
      <c r="AZ64086"/>
      <c r="BA64086"/>
      <c r="BB64086"/>
      <c r="BC64086"/>
      <c r="BD64086"/>
      <c r="BE64086"/>
      <c r="BF64086"/>
      <c r="BG64086"/>
      <c r="BH64086"/>
      <c r="BI64086"/>
      <c r="BJ64086"/>
      <c r="BK64086"/>
      <c r="BL64086"/>
      <c r="BM64086"/>
      <c r="BN64086"/>
      <c r="BO64086"/>
      <c r="BP64086"/>
      <c r="BQ64086"/>
      <c r="BR64086"/>
      <c r="BS64086"/>
      <c r="BT64086"/>
      <c r="BU64086"/>
      <c r="BV64086"/>
      <c r="BW64086"/>
      <c r="BX64086"/>
      <c r="BY64086"/>
      <c r="BZ64086"/>
      <c r="CA64086"/>
      <c r="CB64086"/>
      <c r="CC64086"/>
      <c r="CD64086"/>
      <c r="CE64086"/>
      <c r="CF64086"/>
      <c r="CG64086"/>
      <c r="CH64086"/>
      <c r="CI64086"/>
      <c r="CJ64086"/>
      <c r="CK64086"/>
      <c r="CL64086"/>
      <c r="CM64086"/>
      <c r="CN64086"/>
      <c r="CO64086"/>
      <c r="CP64086"/>
      <c r="CQ64086"/>
      <c r="CR64086"/>
      <c r="CS64086"/>
      <c r="CT64086"/>
      <c r="CU64086"/>
      <c r="CV64086"/>
      <c r="CW64086"/>
      <c r="CX64086"/>
      <c r="CY64086"/>
      <c r="CZ64086"/>
      <c r="DA64086"/>
      <c r="DB64086"/>
      <c r="DC64086"/>
      <c r="DD64086"/>
      <c r="DE64086"/>
      <c r="DF64086"/>
      <c r="DG64086"/>
      <c r="DH64086"/>
      <c r="DI64086"/>
      <c r="DJ64086"/>
      <c r="DK64086"/>
      <c r="DL64086"/>
      <c r="DM64086"/>
      <c r="DN64086"/>
      <c r="DO64086"/>
      <c r="DP64086"/>
      <c r="DQ64086"/>
      <c r="DR64086"/>
      <c r="DS64086"/>
      <c r="DT64086"/>
      <c r="DU64086"/>
      <c r="DV64086"/>
      <c r="DW64086"/>
      <c r="DX64086"/>
      <c r="DY64086"/>
      <c r="DZ64086"/>
      <c r="EA64086"/>
      <c r="EB64086"/>
      <c r="EC64086"/>
      <c r="ED64086"/>
      <c r="EE64086"/>
      <c r="EF64086"/>
      <c r="EG64086"/>
      <c r="EH64086"/>
      <c r="EI64086"/>
      <c r="EJ64086"/>
      <c r="EK64086"/>
      <c r="EL64086"/>
      <c r="EM64086"/>
      <c r="EN64086"/>
      <c r="EO64086"/>
      <c r="EP64086"/>
      <c r="EQ64086"/>
      <c r="ER64086"/>
      <c r="ES64086"/>
      <c r="ET64086"/>
      <c r="EU64086"/>
      <c r="EV64086"/>
      <c r="EW64086"/>
      <c r="EX64086"/>
      <c r="EY64086"/>
      <c r="EZ64086"/>
      <c r="FA64086"/>
      <c r="FB64086"/>
      <c r="FC64086"/>
      <c r="FD64086"/>
      <c r="FE64086"/>
      <c r="FF64086"/>
      <c r="FG64086"/>
      <c r="FH64086"/>
      <c r="FI64086"/>
      <c r="FJ64086"/>
      <c r="FK64086"/>
      <c r="FL64086"/>
      <c r="FM64086"/>
      <c r="FN64086"/>
      <c r="FO64086"/>
      <c r="FP64086"/>
      <c r="FQ64086"/>
      <c r="FR64086"/>
      <c r="FS64086"/>
      <c r="FT64086"/>
      <c r="FU64086"/>
      <c r="FV64086"/>
      <c r="FW64086"/>
      <c r="FX64086"/>
      <c r="FY64086"/>
      <c r="FZ64086"/>
      <c r="GA64086"/>
      <c r="GB64086"/>
      <c r="GC64086"/>
      <c r="GD64086"/>
      <c r="GE64086"/>
      <c r="GF64086"/>
      <c r="GG64086"/>
      <c r="GH64086"/>
      <c r="GI64086"/>
      <c r="GJ64086"/>
      <c r="GK64086"/>
      <c r="GL64086"/>
      <c r="GM64086"/>
      <c r="GN64086"/>
      <c r="GO64086"/>
      <c r="GP64086"/>
      <c r="GQ64086"/>
      <c r="GR64086"/>
      <c r="GS64086"/>
      <c r="GT64086"/>
      <c r="GU64086"/>
    </row>
    <row r="64087" spans="2:203">
      <c r="B64087"/>
      <c r="C64087"/>
      <c r="D64087"/>
      <c r="E64087"/>
      <c r="F64087"/>
      <c r="G64087"/>
      <c r="H64087"/>
      <c r="I64087"/>
      <c r="J64087"/>
      <c r="K64087"/>
      <c r="L64087"/>
      <c r="M64087"/>
      <c r="N64087"/>
      <c r="O64087"/>
      <c r="P64087"/>
      <c r="Q64087"/>
      <c r="R64087"/>
      <c r="S64087"/>
      <c r="T64087"/>
      <c r="U64087"/>
      <c r="V64087"/>
      <c r="W64087"/>
      <c r="X64087"/>
      <c r="Y64087"/>
      <c r="Z64087"/>
      <c r="AA64087"/>
      <c r="AB64087"/>
      <c r="AC64087"/>
      <c r="AD64087"/>
      <c r="AE64087"/>
      <c r="AF64087"/>
      <c r="AG64087"/>
      <c r="AH64087"/>
      <c r="AI64087"/>
      <c r="AJ64087"/>
      <c r="AK64087"/>
      <c r="AL64087"/>
      <c r="AM64087"/>
      <c r="AN64087"/>
      <c r="AO64087"/>
      <c r="AP64087"/>
      <c r="AQ64087"/>
      <c r="AR64087"/>
      <c r="AS64087"/>
      <c r="AT64087"/>
      <c r="AU64087"/>
      <c r="AV64087"/>
      <c r="AW64087"/>
      <c r="AX64087"/>
      <c r="AY64087"/>
      <c r="AZ64087"/>
      <c r="BA64087"/>
      <c r="BB64087"/>
      <c r="BC64087"/>
      <c r="BD64087"/>
      <c r="BE64087"/>
      <c r="BF64087"/>
      <c r="BG64087"/>
      <c r="BH64087"/>
      <c r="BI64087"/>
      <c r="BJ64087"/>
      <c r="BK64087"/>
      <c r="BL64087"/>
      <c r="BM64087"/>
      <c r="BN64087"/>
      <c r="BO64087"/>
      <c r="BP64087"/>
      <c r="BQ64087"/>
      <c r="BR64087"/>
      <c r="BS64087"/>
      <c r="BT64087"/>
      <c r="BU64087"/>
      <c r="BV64087"/>
      <c r="BW64087"/>
      <c r="BX64087"/>
      <c r="BY64087"/>
      <c r="BZ64087"/>
      <c r="CA64087"/>
      <c r="CB64087"/>
      <c r="CC64087"/>
      <c r="CD64087"/>
      <c r="CE64087"/>
      <c r="CF64087"/>
      <c r="CG64087"/>
      <c r="CH64087"/>
      <c r="CI64087"/>
      <c r="CJ64087"/>
      <c r="CK64087"/>
      <c r="CL64087"/>
      <c r="CM64087"/>
      <c r="CN64087"/>
      <c r="CO64087"/>
      <c r="CP64087"/>
      <c r="CQ64087"/>
      <c r="CR64087"/>
      <c r="CS64087"/>
      <c r="CT64087"/>
      <c r="CU64087"/>
      <c r="CV64087"/>
      <c r="CW64087"/>
      <c r="CX64087"/>
      <c r="CY64087"/>
      <c r="CZ64087"/>
      <c r="DA64087"/>
      <c r="DB64087"/>
      <c r="DC64087"/>
      <c r="DD64087"/>
      <c r="DE64087"/>
      <c r="DF64087"/>
      <c r="DG64087"/>
      <c r="DH64087"/>
      <c r="DI64087"/>
      <c r="DJ64087"/>
      <c r="DK64087"/>
      <c r="DL64087"/>
      <c r="DM64087"/>
      <c r="DN64087"/>
      <c r="DO64087"/>
      <c r="DP64087"/>
      <c r="DQ64087"/>
      <c r="DR64087"/>
      <c r="DS64087"/>
      <c r="DT64087"/>
      <c r="DU64087"/>
      <c r="DV64087"/>
      <c r="DW64087"/>
      <c r="DX64087"/>
      <c r="DY64087"/>
      <c r="DZ64087"/>
      <c r="EA64087"/>
      <c r="EB64087"/>
      <c r="EC64087"/>
      <c r="ED64087"/>
      <c r="EE64087"/>
      <c r="EF64087"/>
      <c r="EG64087"/>
      <c r="EH64087"/>
      <c r="EI64087"/>
      <c r="EJ64087"/>
      <c r="EK64087"/>
      <c r="EL64087"/>
      <c r="EM64087"/>
      <c r="EN64087"/>
      <c r="EO64087"/>
      <c r="EP64087"/>
      <c r="EQ64087"/>
      <c r="ER64087"/>
      <c r="ES64087"/>
      <c r="ET64087"/>
      <c r="EU64087"/>
      <c r="EV64087"/>
      <c r="EW64087"/>
      <c r="EX64087"/>
      <c r="EY64087"/>
      <c r="EZ64087"/>
      <c r="FA64087"/>
      <c r="FB64087"/>
      <c r="FC64087"/>
      <c r="FD64087"/>
      <c r="FE64087"/>
      <c r="FF64087"/>
      <c r="FG64087"/>
      <c r="FH64087"/>
      <c r="FI64087"/>
      <c r="FJ64087"/>
      <c r="FK64087"/>
      <c r="FL64087"/>
      <c r="FM64087"/>
      <c r="FN64087"/>
      <c r="FO64087"/>
      <c r="FP64087"/>
      <c r="FQ64087"/>
      <c r="FR64087"/>
      <c r="FS64087"/>
      <c r="FT64087"/>
      <c r="FU64087"/>
      <c r="FV64087"/>
      <c r="FW64087"/>
      <c r="FX64087"/>
      <c r="FY64087"/>
      <c r="FZ64087"/>
      <c r="GA64087"/>
      <c r="GB64087"/>
      <c r="GC64087"/>
      <c r="GD64087"/>
      <c r="GE64087"/>
      <c r="GF64087"/>
      <c r="GG64087"/>
      <c r="GH64087"/>
      <c r="GI64087"/>
      <c r="GJ64087"/>
      <c r="GK64087"/>
      <c r="GL64087"/>
      <c r="GM64087"/>
      <c r="GN64087"/>
      <c r="GO64087"/>
      <c r="GP64087"/>
      <c r="GQ64087"/>
      <c r="GR64087"/>
      <c r="GS64087"/>
      <c r="GT64087"/>
      <c r="GU64087"/>
    </row>
    <row r="64088" spans="2:203">
      <c r="B64088"/>
      <c r="C64088"/>
      <c r="D64088"/>
      <c r="E64088"/>
      <c r="F64088"/>
      <c r="G64088"/>
      <c r="H64088"/>
      <c r="I64088"/>
      <c r="J64088"/>
      <c r="K64088"/>
      <c r="L64088"/>
      <c r="M64088"/>
      <c r="N64088"/>
      <c r="O64088"/>
      <c r="P64088"/>
      <c r="Q64088"/>
      <c r="R64088"/>
      <c r="S64088"/>
      <c r="T64088"/>
      <c r="U64088"/>
      <c r="V64088"/>
      <c r="W64088"/>
      <c r="X64088"/>
      <c r="Y64088"/>
      <c r="Z64088"/>
      <c r="AA64088"/>
      <c r="AB64088"/>
      <c r="AC64088"/>
      <c r="AD64088"/>
      <c r="AE64088"/>
      <c r="AF64088"/>
      <c r="AG64088"/>
      <c r="AH64088"/>
      <c r="AI64088"/>
      <c r="AJ64088"/>
      <c r="AK64088"/>
      <c r="AL64088"/>
      <c r="AM64088"/>
      <c r="AN64088"/>
      <c r="AO64088"/>
      <c r="AP64088"/>
      <c r="AQ64088"/>
      <c r="AR64088"/>
      <c r="AS64088"/>
      <c r="AT64088"/>
      <c r="AU64088"/>
      <c r="AV64088"/>
      <c r="AW64088"/>
      <c r="AX64088"/>
      <c r="AY64088"/>
      <c r="AZ64088"/>
      <c r="BA64088"/>
      <c r="BB64088"/>
      <c r="BC64088"/>
      <c r="BD64088"/>
      <c r="BE64088"/>
      <c r="BF64088"/>
      <c r="BG64088"/>
      <c r="BH64088"/>
      <c r="BI64088"/>
      <c r="BJ64088"/>
      <c r="BK64088"/>
      <c r="BL64088"/>
      <c r="BM64088"/>
      <c r="BN64088"/>
      <c r="BO64088"/>
      <c r="BP64088"/>
      <c r="BQ64088"/>
      <c r="BR64088"/>
      <c r="BS64088"/>
      <c r="BT64088"/>
      <c r="BU64088"/>
      <c r="BV64088"/>
      <c r="BW64088"/>
      <c r="BX64088"/>
      <c r="BY64088"/>
      <c r="BZ64088"/>
      <c r="CA64088"/>
      <c r="CB64088"/>
      <c r="CC64088"/>
      <c r="CD64088"/>
      <c r="CE64088"/>
      <c r="CF64088"/>
      <c r="CG64088"/>
      <c r="CH64088"/>
      <c r="CI64088"/>
      <c r="CJ64088"/>
      <c r="CK64088"/>
      <c r="CL64088"/>
      <c r="CM64088"/>
      <c r="CN64088"/>
      <c r="CO64088"/>
      <c r="CP64088"/>
      <c r="CQ64088"/>
      <c r="CR64088"/>
      <c r="CS64088"/>
      <c r="CT64088"/>
      <c r="CU64088"/>
      <c r="CV64088"/>
      <c r="CW64088"/>
      <c r="CX64088"/>
      <c r="CY64088"/>
      <c r="CZ64088"/>
      <c r="DA64088"/>
      <c r="DB64088"/>
      <c r="DC64088"/>
      <c r="DD64088"/>
      <c r="DE64088"/>
      <c r="DF64088"/>
      <c r="DG64088"/>
      <c r="DH64088"/>
      <c r="DI64088"/>
      <c r="DJ64088"/>
      <c r="DK64088"/>
      <c r="DL64088"/>
      <c r="DM64088"/>
      <c r="DN64088"/>
      <c r="DO64088"/>
      <c r="DP64088"/>
      <c r="DQ64088"/>
      <c r="DR64088"/>
      <c r="DS64088"/>
      <c r="DT64088"/>
      <c r="DU64088"/>
      <c r="DV64088"/>
      <c r="DW64088"/>
      <c r="DX64088"/>
      <c r="DY64088"/>
      <c r="DZ64088"/>
      <c r="EA64088"/>
      <c r="EB64088"/>
      <c r="EC64088"/>
      <c r="ED64088"/>
      <c r="EE64088"/>
      <c r="EF64088"/>
      <c r="EG64088"/>
      <c r="EH64088"/>
      <c r="EI64088"/>
      <c r="EJ64088"/>
      <c r="EK64088"/>
      <c r="EL64088"/>
      <c r="EM64088"/>
      <c r="EN64088"/>
      <c r="EO64088"/>
      <c r="EP64088"/>
      <c r="EQ64088"/>
      <c r="ER64088"/>
      <c r="ES64088"/>
      <c r="ET64088"/>
      <c r="EU64088"/>
      <c r="EV64088"/>
      <c r="EW64088"/>
      <c r="EX64088"/>
      <c r="EY64088"/>
      <c r="EZ64088"/>
      <c r="FA64088"/>
      <c r="FB64088"/>
      <c r="FC64088"/>
      <c r="FD64088"/>
      <c r="FE64088"/>
      <c r="FF64088"/>
      <c r="FG64088"/>
      <c r="FH64088"/>
      <c r="FI64088"/>
      <c r="FJ64088"/>
      <c r="FK64088"/>
      <c r="FL64088"/>
      <c r="FM64088"/>
      <c r="FN64088"/>
      <c r="FO64088"/>
      <c r="FP64088"/>
      <c r="FQ64088"/>
      <c r="FR64088"/>
      <c r="FS64088"/>
      <c r="FT64088"/>
      <c r="FU64088"/>
      <c r="FV64088"/>
      <c r="FW64088"/>
      <c r="FX64088"/>
      <c r="FY64088"/>
      <c r="FZ64088"/>
      <c r="GA64088"/>
      <c r="GB64088"/>
      <c r="GC64088"/>
      <c r="GD64088"/>
      <c r="GE64088"/>
      <c r="GF64088"/>
      <c r="GG64088"/>
      <c r="GH64088"/>
      <c r="GI64088"/>
      <c r="GJ64088"/>
      <c r="GK64088"/>
      <c r="GL64088"/>
      <c r="GM64088"/>
      <c r="GN64088"/>
      <c r="GO64088"/>
      <c r="GP64088"/>
      <c r="GQ64088"/>
      <c r="GR64088"/>
      <c r="GS64088"/>
      <c r="GT64088"/>
      <c r="GU64088"/>
    </row>
    <row r="64089" spans="2:203">
      <c r="B64089"/>
      <c r="C64089"/>
      <c r="D64089"/>
      <c r="E64089"/>
      <c r="F64089"/>
      <c r="G64089"/>
      <c r="H64089"/>
      <c r="I64089"/>
      <c r="J64089"/>
      <c r="K64089"/>
      <c r="L64089"/>
      <c r="M64089"/>
      <c r="N64089"/>
      <c r="O64089"/>
      <c r="P64089"/>
      <c r="Q64089"/>
      <c r="R64089"/>
      <c r="S64089"/>
      <c r="T64089"/>
      <c r="U64089"/>
      <c r="V64089"/>
      <c r="W64089"/>
      <c r="X64089"/>
      <c r="Y64089"/>
      <c r="Z64089"/>
      <c r="AA64089"/>
      <c r="AB64089"/>
      <c r="AC64089"/>
      <c r="AD64089"/>
      <c r="AE64089"/>
      <c r="AF64089"/>
      <c r="AG64089"/>
      <c r="AH64089"/>
      <c r="AI64089"/>
      <c r="AJ64089"/>
      <c r="AK64089"/>
      <c r="AL64089"/>
      <c r="AM64089"/>
      <c r="AN64089"/>
      <c r="AO64089"/>
      <c r="AP64089"/>
      <c r="AQ64089"/>
      <c r="AR64089"/>
      <c r="AS64089"/>
      <c r="AT64089"/>
      <c r="AU64089"/>
      <c r="AV64089"/>
      <c r="AW64089"/>
      <c r="AX64089"/>
      <c r="AY64089"/>
      <c r="AZ64089"/>
      <c r="BA64089"/>
      <c r="BB64089"/>
      <c r="BC64089"/>
      <c r="BD64089"/>
      <c r="BE64089"/>
      <c r="BF64089"/>
      <c r="BG64089"/>
      <c r="BH64089"/>
      <c r="BI64089"/>
      <c r="BJ64089"/>
      <c r="BK64089"/>
      <c r="BL64089"/>
      <c r="BM64089"/>
      <c r="BN64089"/>
      <c r="BO64089"/>
      <c r="BP64089"/>
      <c r="BQ64089"/>
      <c r="BR64089"/>
      <c r="BS64089"/>
      <c r="BT64089"/>
      <c r="BU64089"/>
      <c r="BV64089"/>
      <c r="BW64089"/>
      <c r="BX64089"/>
      <c r="BY64089"/>
      <c r="BZ64089"/>
      <c r="CA64089"/>
      <c r="CB64089"/>
      <c r="CC64089"/>
      <c r="CD64089"/>
      <c r="CE64089"/>
      <c r="CF64089"/>
      <c r="CG64089"/>
      <c r="CH64089"/>
      <c r="CI64089"/>
      <c r="CJ64089"/>
      <c r="CK64089"/>
      <c r="CL64089"/>
      <c r="CM64089"/>
      <c r="CN64089"/>
      <c r="CO64089"/>
      <c r="CP64089"/>
      <c r="CQ64089"/>
      <c r="CR64089"/>
      <c r="CS64089"/>
      <c r="CT64089"/>
      <c r="CU64089"/>
      <c r="CV64089"/>
      <c r="CW64089"/>
      <c r="CX64089"/>
      <c r="CY64089"/>
      <c r="CZ64089"/>
      <c r="DA64089"/>
      <c r="DB64089"/>
      <c r="DC64089"/>
      <c r="DD64089"/>
      <c r="DE64089"/>
      <c r="DF64089"/>
      <c r="DG64089"/>
      <c r="DH64089"/>
      <c r="DI64089"/>
      <c r="DJ64089"/>
      <c r="DK64089"/>
      <c r="DL64089"/>
      <c r="DM64089"/>
      <c r="DN64089"/>
      <c r="DO64089"/>
      <c r="DP64089"/>
      <c r="DQ64089"/>
      <c r="DR64089"/>
      <c r="DS64089"/>
      <c r="DT64089"/>
      <c r="DU64089"/>
      <c r="DV64089"/>
      <c r="DW64089"/>
      <c r="DX64089"/>
      <c r="DY64089"/>
      <c r="DZ64089"/>
      <c r="EA64089"/>
      <c r="EB64089"/>
      <c r="EC64089"/>
      <c r="ED64089"/>
      <c r="EE64089"/>
      <c r="EF64089"/>
      <c r="EG64089"/>
      <c r="EH64089"/>
      <c r="EI64089"/>
      <c r="EJ64089"/>
      <c r="EK64089"/>
      <c r="EL64089"/>
      <c r="EM64089"/>
      <c r="EN64089"/>
      <c r="EO64089"/>
      <c r="EP64089"/>
      <c r="EQ64089"/>
      <c r="ER64089"/>
      <c r="ES64089"/>
      <c r="ET64089"/>
      <c r="EU64089"/>
      <c r="EV64089"/>
      <c r="EW64089"/>
      <c r="EX64089"/>
      <c r="EY64089"/>
      <c r="EZ64089"/>
      <c r="FA64089"/>
      <c r="FB64089"/>
      <c r="FC64089"/>
      <c r="FD64089"/>
      <c r="FE64089"/>
      <c r="FF64089"/>
      <c r="FG64089"/>
      <c r="FH64089"/>
      <c r="FI64089"/>
      <c r="FJ64089"/>
      <c r="FK64089"/>
      <c r="FL64089"/>
      <c r="FM64089"/>
      <c r="FN64089"/>
      <c r="FO64089"/>
      <c r="FP64089"/>
      <c r="FQ64089"/>
      <c r="FR64089"/>
      <c r="FS64089"/>
      <c r="FT64089"/>
      <c r="FU64089"/>
      <c r="FV64089"/>
      <c r="FW64089"/>
      <c r="FX64089"/>
      <c r="FY64089"/>
      <c r="FZ64089"/>
      <c r="GA64089"/>
      <c r="GB64089"/>
      <c r="GC64089"/>
      <c r="GD64089"/>
      <c r="GE64089"/>
      <c r="GF64089"/>
      <c r="GG64089"/>
      <c r="GH64089"/>
      <c r="GI64089"/>
      <c r="GJ64089"/>
      <c r="GK64089"/>
      <c r="GL64089"/>
      <c r="GM64089"/>
      <c r="GN64089"/>
      <c r="GO64089"/>
      <c r="GP64089"/>
      <c r="GQ64089"/>
      <c r="GR64089"/>
      <c r="GS64089"/>
      <c r="GT64089"/>
      <c r="GU64089"/>
    </row>
    <row r="64090" spans="2:203">
      <c r="B64090"/>
      <c r="C64090"/>
      <c r="D64090"/>
      <c r="E64090"/>
      <c r="F64090"/>
      <c r="G64090"/>
      <c r="H64090"/>
      <c r="I64090"/>
      <c r="J64090"/>
      <c r="K64090"/>
      <c r="L64090"/>
      <c r="M64090"/>
      <c r="N64090"/>
      <c r="O64090"/>
      <c r="P64090"/>
      <c r="Q64090"/>
      <c r="R64090"/>
      <c r="S64090"/>
      <c r="T64090"/>
      <c r="U64090"/>
      <c r="V64090"/>
      <c r="W64090"/>
      <c r="X64090"/>
      <c r="Y64090"/>
      <c r="Z64090"/>
      <c r="AA64090"/>
      <c r="AB64090"/>
      <c r="AC64090"/>
      <c r="AD64090"/>
      <c r="AE64090"/>
      <c r="AF64090"/>
      <c r="AG64090"/>
      <c r="AH64090"/>
      <c r="AI64090"/>
      <c r="AJ64090"/>
      <c r="AK64090"/>
      <c r="AL64090"/>
      <c r="AM64090"/>
      <c r="AN64090"/>
      <c r="AO64090"/>
      <c r="AP64090"/>
      <c r="AQ64090"/>
      <c r="AR64090"/>
      <c r="AS64090"/>
      <c r="AT64090"/>
      <c r="AU64090"/>
      <c r="AV64090"/>
      <c r="AW64090"/>
      <c r="AX64090"/>
      <c r="AY64090"/>
      <c r="AZ64090"/>
      <c r="BA64090"/>
      <c r="BB64090"/>
      <c r="BC64090"/>
      <c r="BD64090"/>
      <c r="BE64090"/>
      <c r="BF64090"/>
      <c r="BG64090"/>
      <c r="BH64090"/>
      <c r="BI64090"/>
      <c r="BJ64090"/>
      <c r="BK64090"/>
      <c r="BL64090"/>
      <c r="BM64090"/>
      <c r="BN64090"/>
      <c r="BO64090"/>
      <c r="BP64090"/>
      <c r="BQ64090"/>
      <c r="BR64090"/>
      <c r="BS64090"/>
      <c r="BT64090"/>
      <c r="BU64090"/>
      <c r="BV64090"/>
      <c r="BW64090"/>
      <c r="BX64090"/>
      <c r="BY64090"/>
      <c r="BZ64090"/>
      <c r="CA64090"/>
      <c r="CB64090"/>
      <c r="CC64090"/>
      <c r="CD64090"/>
      <c r="CE64090"/>
      <c r="CF64090"/>
      <c r="CG64090"/>
      <c r="CH64090"/>
      <c r="CI64090"/>
      <c r="CJ64090"/>
      <c r="CK64090"/>
      <c r="CL64090"/>
      <c r="CM64090"/>
      <c r="CN64090"/>
      <c r="CO64090"/>
      <c r="CP64090"/>
      <c r="CQ64090"/>
      <c r="CR64090"/>
      <c r="CS64090"/>
      <c r="CT64090"/>
      <c r="CU64090"/>
      <c r="CV64090"/>
      <c r="CW64090"/>
      <c r="CX64090"/>
      <c r="CY64090"/>
      <c r="CZ64090"/>
      <c r="DA64090"/>
      <c r="DB64090"/>
      <c r="DC64090"/>
      <c r="DD64090"/>
      <c r="DE64090"/>
      <c r="DF64090"/>
      <c r="DG64090"/>
      <c r="DH64090"/>
      <c r="DI64090"/>
      <c r="DJ64090"/>
      <c r="DK64090"/>
      <c r="DL64090"/>
      <c r="DM64090"/>
      <c r="DN64090"/>
      <c r="DO64090"/>
      <c r="DP64090"/>
      <c r="DQ64090"/>
      <c r="DR64090"/>
      <c r="DS64090"/>
      <c r="DT64090"/>
      <c r="DU64090"/>
      <c r="DV64090"/>
      <c r="DW64090"/>
      <c r="DX64090"/>
      <c r="DY64090"/>
      <c r="DZ64090"/>
      <c r="EA64090"/>
      <c r="EB64090"/>
      <c r="EC64090"/>
      <c r="ED64090"/>
      <c r="EE64090"/>
      <c r="EF64090"/>
      <c r="EG64090"/>
      <c r="EH64090"/>
      <c r="EI64090"/>
      <c r="EJ64090"/>
      <c r="EK64090"/>
      <c r="EL64090"/>
      <c r="EM64090"/>
      <c r="EN64090"/>
      <c r="EO64090"/>
      <c r="EP64090"/>
      <c r="EQ64090"/>
      <c r="ER64090"/>
      <c r="ES64090"/>
      <c r="ET64090"/>
      <c r="EU64090"/>
      <c r="EV64090"/>
      <c r="EW64090"/>
      <c r="EX64090"/>
      <c r="EY64090"/>
      <c r="EZ64090"/>
      <c r="FA64090"/>
      <c r="FB64090"/>
      <c r="FC64090"/>
      <c r="FD64090"/>
      <c r="FE64090"/>
      <c r="FF64090"/>
      <c r="FG64090"/>
      <c r="FH64090"/>
      <c r="FI64090"/>
      <c r="FJ64090"/>
      <c r="FK64090"/>
      <c r="FL64090"/>
      <c r="FM64090"/>
      <c r="FN64090"/>
      <c r="FO64090"/>
      <c r="FP64090"/>
      <c r="FQ64090"/>
      <c r="FR64090"/>
      <c r="FS64090"/>
      <c r="FT64090"/>
      <c r="FU64090"/>
      <c r="FV64090"/>
      <c r="FW64090"/>
      <c r="FX64090"/>
      <c r="FY64090"/>
      <c r="FZ64090"/>
      <c r="GA64090"/>
      <c r="GB64090"/>
      <c r="GC64090"/>
      <c r="GD64090"/>
      <c r="GE64090"/>
      <c r="GF64090"/>
      <c r="GG64090"/>
      <c r="GH64090"/>
      <c r="GI64090"/>
      <c r="GJ64090"/>
      <c r="GK64090"/>
      <c r="GL64090"/>
      <c r="GM64090"/>
      <c r="GN64090"/>
      <c r="GO64090"/>
      <c r="GP64090"/>
      <c r="GQ64090"/>
      <c r="GR64090"/>
      <c r="GS64090"/>
      <c r="GT64090"/>
      <c r="GU64090"/>
    </row>
    <row r="64091" spans="2:203">
      <c r="B64091"/>
      <c r="C64091"/>
      <c r="D64091"/>
      <c r="E64091"/>
      <c r="F64091"/>
      <c r="G64091"/>
      <c r="H64091"/>
      <c r="I64091"/>
      <c r="J64091"/>
      <c r="K64091"/>
      <c r="L64091"/>
      <c r="M64091"/>
      <c r="N64091"/>
      <c r="O64091"/>
      <c r="P64091"/>
      <c r="Q64091"/>
      <c r="R64091"/>
      <c r="S64091"/>
      <c r="T64091"/>
      <c r="U64091"/>
      <c r="V64091"/>
      <c r="W64091"/>
      <c r="X64091"/>
      <c r="Y64091"/>
      <c r="Z64091"/>
      <c r="AA64091"/>
      <c r="AB64091"/>
      <c r="AC64091"/>
      <c r="AD64091"/>
      <c r="AE64091"/>
      <c r="AF64091"/>
      <c r="AG64091"/>
      <c r="AH64091"/>
      <c r="AI64091"/>
      <c r="AJ64091"/>
      <c r="AK64091"/>
      <c r="AL64091"/>
      <c r="AM64091"/>
      <c r="AN64091"/>
      <c r="AO64091"/>
      <c r="AP64091"/>
      <c r="AQ64091"/>
      <c r="AR64091"/>
      <c r="AS64091"/>
      <c r="AT64091"/>
      <c r="AU64091"/>
      <c r="AV64091"/>
      <c r="AW64091"/>
      <c r="AX64091"/>
      <c r="AY64091"/>
      <c r="AZ64091"/>
      <c r="BA64091"/>
      <c r="BB64091"/>
      <c r="BC64091"/>
      <c r="BD64091"/>
      <c r="BE64091"/>
      <c r="BF64091"/>
      <c r="BG64091"/>
      <c r="BH64091"/>
      <c r="BI64091"/>
      <c r="BJ64091"/>
      <c r="BK64091"/>
      <c r="BL64091"/>
      <c r="BM64091"/>
      <c r="BN64091"/>
      <c r="BO64091"/>
      <c r="BP64091"/>
      <c r="BQ64091"/>
      <c r="BR64091"/>
      <c r="BS64091"/>
      <c r="BT64091"/>
      <c r="BU64091"/>
      <c r="BV64091"/>
      <c r="BW64091"/>
      <c r="BX64091"/>
      <c r="BY64091"/>
      <c r="BZ64091"/>
      <c r="CA64091"/>
      <c r="CB64091"/>
      <c r="CC64091"/>
      <c r="CD64091"/>
      <c r="CE64091"/>
      <c r="CF64091"/>
      <c r="CG64091"/>
      <c r="CH64091"/>
      <c r="CI64091"/>
      <c r="CJ64091"/>
      <c r="CK64091"/>
      <c r="CL64091"/>
      <c r="CM64091"/>
      <c r="CN64091"/>
      <c r="CO64091"/>
      <c r="CP64091"/>
      <c r="CQ64091"/>
      <c r="CR64091"/>
      <c r="CS64091"/>
      <c r="CT64091"/>
      <c r="CU64091"/>
      <c r="CV64091"/>
      <c r="CW64091"/>
      <c r="CX64091"/>
      <c r="CY64091"/>
      <c r="CZ64091"/>
      <c r="DA64091"/>
      <c r="DB64091"/>
      <c r="DC64091"/>
      <c r="DD64091"/>
      <c r="DE64091"/>
      <c r="DF64091"/>
      <c r="DG64091"/>
      <c r="DH64091"/>
      <c r="DI64091"/>
      <c r="DJ64091"/>
      <c r="DK64091"/>
      <c r="DL64091"/>
      <c r="DM64091"/>
      <c r="DN64091"/>
      <c r="DO64091"/>
      <c r="DP64091"/>
      <c r="DQ64091"/>
      <c r="DR64091"/>
      <c r="DS64091"/>
      <c r="DT64091"/>
      <c r="DU64091"/>
      <c r="DV64091"/>
      <c r="DW64091"/>
      <c r="DX64091"/>
      <c r="DY64091"/>
      <c r="DZ64091"/>
      <c r="EA64091"/>
      <c r="EB64091"/>
      <c r="EC64091"/>
      <c r="ED64091"/>
      <c r="EE64091"/>
      <c r="EF64091"/>
      <c r="EG64091"/>
      <c r="EH64091"/>
      <c r="EI64091"/>
      <c r="EJ64091"/>
      <c r="EK64091"/>
      <c r="EL64091"/>
      <c r="EM64091"/>
      <c r="EN64091"/>
      <c r="EO64091"/>
      <c r="EP64091"/>
      <c r="EQ64091"/>
      <c r="ER64091"/>
      <c r="ES64091"/>
      <c r="ET64091"/>
      <c r="EU64091"/>
      <c r="EV64091"/>
      <c r="EW64091"/>
      <c r="EX64091"/>
      <c r="EY64091"/>
      <c r="EZ64091"/>
      <c r="FA64091"/>
      <c r="FB64091"/>
      <c r="FC64091"/>
      <c r="FD64091"/>
      <c r="FE64091"/>
      <c r="FF64091"/>
      <c r="FG64091"/>
      <c r="FH64091"/>
      <c r="FI64091"/>
      <c r="FJ64091"/>
      <c r="FK64091"/>
      <c r="FL64091"/>
      <c r="FM64091"/>
      <c r="FN64091"/>
      <c r="FO64091"/>
      <c r="FP64091"/>
      <c r="FQ64091"/>
      <c r="FR64091"/>
      <c r="FS64091"/>
      <c r="FT64091"/>
      <c r="FU64091"/>
      <c r="FV64091"/>
      <c r="FW64091"/>
      <c r="FX64091"/>
      <c r="FY64091"/>
      <c r="FZ64091"/>
      <c r="GA64091"/>
      <c r="GB64091"/>
      <c r="GC64091"/>
      <c r="GD64091"/>
      <c r="GE64091"/>
      <c r="GF64091"/>
      <c r="GG64091"/>
      <c r="GH64091"/>
      <c r="GI64091"/>
      <c r="GJ64091"/>
      <c r="GK64091"/>
      <c r="GL64091"/>
      <c r="GM64091"/>
      <c r="GN64091"/>
      <c r="GO64091"/>
      <c r="GP64091"/>
      <c r="GQ64091"/>
      <c r="GR64091"/>
      <c r="GS64091"/>
      <c r="GT64091"/>
      <c r="GU64091"/>
    </row>
    <row r="64092" spans="2:203">
      <c r="B64092"/>
      <c r="C64092"/>
      <c r="D64092"/>
      <c r="E64092"/>
      <c r="F64092"/>
      <c r="G64092"/>
      <c r="H64092"/>
      <c r="I64092"/>
      <c r="J64092"/>
      <c r="K64092"/>
      <c r="L64092"/>
      <c r="M64092"/>
      <c r="N64092"/>
      <c r="O64092"/>
      <c r="P64092"/>
      <c r="Q64092"/>
      <c r="R64092"/>
      <c r="S64092"/>
      <c r="T64092"/>
      <c r="U64092"/>
      <c r="V64092"/>
      <c r="W64092"/>
      <c r="X64092"/>
      <c r="Y64092"/>
      <c r="Z64092"/>
      <c r="AA64092"/>
      <c r="AB64092"/>
      <c r="AC64092"/>
      <c r="AD64092"/>
      <c r="AE64092"/>
      <c r="AF64092"/>
      <c r="AG64092"/>
      <c r="AH64092"/>
      <c r="AI64092"/>
      <c r="AJ64092"/>
      <c r="AK64092"/>
      <c r="AL64092"/>
      <c r="AM64092"/>
      <c r="AN64092"/>
      <c r="AO64092"/>
      <c r="AP64092"/>
      <c r="AQ64092"/>
      <c r="AR64092"/>
      <c r="AS64092"/>
      <c r="AT64092"/>
      <c r="AU64092"/>
      <c r="AV64092"/>
      <c r="AW64092"/>
      <c r="AX64092"/>
      <c r="AY64092"/>
      <c r="AZ64092"/>
      <c r="BA64092"/>
      <c r="BB64092"/>
      <c r="BC64092"/>
      <c r="BD64092"/>
      <c r="BE64092"/>
      <c r="BF64092"/>
      <c r="BG64092"/>
      <c r="BH64092"/>
      <c r="BI64092"/>
      <c r="BJ64092"/>
      <c r="BK64092"/>
      <c r="BL64092"/>
      <c r="BM64092"/>
      <c r="BN64092"/>
      <c r="BO64092"/>
      <c r="BP64092"/>
      <c r="BQ64092"/>
      <c r="BR64092"/>
      <c r="BS64092"/>
      <c r="BT64092"/>
      <c r="BU64092"/>
      <c r="BV64092"/>
      <c r="BW64092"/>
      <c r="BX64092"/>
      <c r="BY64092"/>
      <c r="BZ64092"/>
      <c r="CA64092"/>
      <c r="CB64092"/>
      <c r="CC64092"/>
      <c r="CD64092"/>
      <c r="CE64092"/>
      <c r="CF64092"/>
      <c r="CG64092"/>
      <c r="CH64092"/>
      <c r="CI64092"/>
      <c r="CJ64092"/>
      <c r="CK64092"/>
      <c r="CL64092"/>
      <c r="CM64092"/>
      <c r="CN64092"/>
      <c r="CO64092"/>
      <c r="CP64092"/>
      <c r="CQ64092"/>
      <c r="CR64092"/>
      <c r="CS64092"/>
      <c r="CT64092"/>
      <c r="CU64092"/>
      <c r="CV64092"/>
      <c r="CW64092"/>
      <c r="CX64092"/>
      <c r="CY64092"/>
      <c r="CZ64092"/>
      <c r="DA64092"/>
      <c r="DB64092"/>
      <c r="DC64092"/>
      <c r="DD64092"/>
      <c r="DE64092"/>
      <c r="DF64092"/>
      <c r="DG64092"/>
      <c r="DH64092"/>
      <c r="DI64092"/>
      <c r="DJ64092"/>
      <c r="DK64092"/>
      <c r="DL64092"/>
      <c r="DM64092"/>
      <c r="DN64092"/>
      <c r="DO64092"/>
      <c r="DP64092"/>
      <c r="DQ64092"/>
      <c r="DR64092"/>
      <c r="DS64092"/>
      <c r="DT64092"/>
      <c r="DU64092"/>
      <c r="DV64092"/>
      <c r="DW64092"/>
      <c r="DX64092"/>
      <c r="DY64092"/>
      <c r="DZ64092"/>
      <c r="EA64092"/>
      <c r="EB64092"/>
      <c r="EC64092"/>
      <c r="ED64092"/>
      <c r="EE64092"/>
      <c r="EF64092"/>
      <c r="EG64092"/>
      <c r="EH64092"/>
      <c r="EI64092"/>
      <c r="EJ64092"/>
      <c r="EK64092"/>
      <c r="EL64092"/>
      <c r="EM64092"/>
      <c r="EN64092"/>
      <c r="EO64092"/>
      <c r="EP64092"/>
      <c r="EQ64092"/>
      <c r="ER64092"/>
      <c r="ES64092"/>
      <c r="ET64092"/>
      <c r="EU64092"/>
      <c r="EV64092"/>
      <c r="EW64092"/>
      <c r="EX64092"/>
      <c r="EY64092"/>
      <c r="EZ64092"/>
      <c r="FA64092"/>
      <c r="FB64092"/>
      <c r="FC64092"/>
      <c r="FD64092"/>
      <c r="FE64092"/>
      <c r="FF64092"/>
      <c r="FG64092"/>
      <c r="FH64092"/>
      <c r="FI64092"/>
      <c r="FJ64092"/>
      <c r="FK64092"/>
      <c r="FL64092"/>
      <c r="FM64092"/>
      <c r="FN64092"/>
      <c r="FO64092"/>
      <c r="FP64092"/>
      <c r="FQ64092"/>
      <c r="FR64092"/>
      <c r="FS64092"/>
      <c r="FT64092"/>
      <c r="FU64092"/>
      <c r="FV64092"/>
      <c r="FW64092"/>
      <c r="FX64092"/>
      <c r="FY64092"/>
      <c r="FZ64092"/>
      <c r="GA64092"/>
      <c r="GB64092"/>
      <c r="GC64092"/>
      <c r="GD64092"/>
      <c r="GE64092"/>
      <c r="GF64092"/>
      <c r="GG64092"/>
      <c r="GH64092"/>
      <c r="GI64092"/>
      <c r="GJ64092"/>
      <c r="GK64092"/>
      <c r="GL64092"/>
      <c r="GM64092"/>
      <c r="GN64092"/>
      <c r="GO64092"/>
      <c r="GP64092"/>
      <c r="GQ64092"/>
      <c r="GR64092"/>
      <c r="GS64092"/>
      <c r="GT64092"/>
      <c r="GU64092"/>
    </row>
    <row r="64093" spans="2:203">
      <c r="B64093"/>
      <c r="C64093"/>
      <c r="D64093"/>
      <c r="E64093"/>
      <c r="F64093"/>
      <c r="G64093"/>
      <c r="H64093"/>
      <c r="I64093"/>
      <c r="J64093"/>
      <c r="K64093"/>
      <c r="L64093"/>
      <c r="M64093"/>
      <c r="N64093"/>
      <c r="O64093"/>
      <c r="P64093"/>
      <c r="Q64093"/>
      <c r="R64093"/>
      <c r="S64093"/>
      <c r="T64093"/>
      <c r="U64093"/>
      <c r="V64093"/>
      <c r="W64093"/>
      <c r="X64093"/>
      <c r="Y64093"/>
      <c r="Z64093"/>
      <c r="AA64093"/>
      <c r="AB64093"/>
      <c r="AC64093"/>
      <c r="AD64093"/>
      <c r="AE64093"/>
      <c r="AF64093"/>
      <c r="AG64093"/>
      <c r="AH64093"/>
      <c r="AI64093"/>
      <c r="AJ64093"/>
      <c r="AK64093"/>
      <c r="AL64093"/>
      <c r="AM64093"/>
      <c r="AN64093"/>
      <c r="AO64093"/>
      <c r="AP64093"/>
      <c r="AQ64093"/>
      <c r="AR64093"/>
      <c r="AS64093"/>
      <c r="AT64093"/>
      <c r="AU64093"/>
      <c r="AV64093"/>
      <c r="AW64093"/>
      <c r="AX64093"/>
      <c r="AY64093"/>
      <c r="AZ64093"/>
      <c r="BA64093"/>
      <c r="BB64093"/>
      <c r="BC64093"/>
      <c r="BD64093"/>
      <c r="BE64093"/>
      <c r="BF64093"/>
      <c r="BG64093"/>
      <c r="BH64093"/>
      <c r="BI64093"/>
      <c r="BJ64093"/>
      <c r="BK64093"/>
      <c r="BL64093"/>
      <c r="BM64093"/>
      <c r="BN64093"/>
      <c r="BO64093"/>
      <c r="BP64093"/>
      <c r="BQ64093"/>
      <c r="BR64093"/>
      <c r="BS64093"/>
      <c r="BT64093"/>
      <c r="BU64093"/>
      <c r="BV64093"/>
      <c r="BW64093"/>
      <c r="BX64093"/>
      <c r="BY64093"/>
      <c r="BZ64093"/>
      <c r="CA64093"/>
      <c r="CB64093"/>
      <c r="CC64093"/>
      <c r="CD64093"/>
      <c r="CE64093"/>
      <c r="CF64093"/>
      <c r="CG64093"/>
      <c r="CH64093"/>
      <c r="CI64093"/>
      <c r="CJ64093"/>
      <c r="CK64093"/>
      <c r="CL64093"/>
      <c r="CM64093"/>
      <c r="CN64093"/>
      <c r="CO64093"/>
      <c r="CP64093"/>
      <c r="CQ64093"/>
      <c r="CR64093"/>
      <c r="CS64093"/>
      <c r="CT64093"/>
      <c r="CU64093"/>
      <c r="CV64093"/>
      <c r="CW64093"/>
      <c r="CX64093"/>
      <c r="CY64093"/>
      <c r="CZ64093"/>
      <c r="DA64093"/>
      <c r="DB64093"/>
      <c r="DC64093"/>
      <c r="DD64093"/>
      <c r="DE64093"/>
      <c r="DF64093"/>
      <c r="DG64093"/>
      <c r="DH64093"/>
      <c r="DI64093"/>
      <c r="DJ64093"/>
      <c r="DK64093"/>
      <c r="DL64093"/>
      <c r="DM64093"/>
      <c r="DN64093"/>
      <c r="DO64093"/>
      <c r="DP64093"/>
      <c r="DQ64093"/>
      <c r="DR64093"/>
      <c r="DS64093"/>
      <c r="DT64093"/>
      <c r="DU64093"/>
      <c r="DV64093"/>
      <c r="DW64093"/>
      <c r="DX64093"/>
      <c r="DY64093"/>
      <c r="DZ64093"/>
      <c r="EA64093"/>
      <c r="EB64093"/>
      <c r="EC64093"/>
      <c r="ED64093"/>
      <c r="EE64093"/>
      <c r="EF64093"/>
      <c r="EG64093"/>
      <c r="EH64093"/>
      <c r="EI64093"/>
      <c r="EJ64093"/>
      <c r="EK64093"/>
      <c r="EL64093"/>
      <c r="EM64093"/>
      <c r="EN64093"/>
      <c r="EO64093"/>
      <c r="EP64093"/>
      <c r="EQ64093"/>
      <c r="ER64093"/>
      <c r="ES64093"/>
      <c r="ET64093"/>
      <c r="EU64093"/>
      <c r="EV64093"/>
      <c r="EW64093"/>
      <c r="EX64093"/>
      <c r="EY64093"/>
      <c r="EZ64093"/>
      <c r="FA64093"/>
      <c r="FB64093"/>
      <c r="FC64093"/>
      <c r="FD64093"/>
      <c r="FE64093"/>
      <c r="FF64093"/>
      <c r="FG64093"/>
      <c r="FH64093"/>
      <c r="FI64093"/>
      <c r="FJ64093"/>
      <c r="FK64093"/>
      <c r="FL64093"/>
      <c r="FM64093"/>
      <c r="FN64093"/>
      <c r="FO64093"/>
      <c r="FP64093"/>
      <c r="FQ64093"/>
      <c r="FR64093"/>
      <c r="FS64093"/>
      <c r="FT64093"/>
      <c r="FU64093"/>
      <c r="FV64093"/>
      <c r="FW64093"/>
      <c r="FX64093"/>
      <c r="FY64093"/>
      <c r="FZ64093"/>
      <c r="GA64093"/>
      <c r="GB64093"/>
      <c r="GC64093"/>
      <c r="GD64093"/>
      <c r="GE64093"/>
      <c r="GF64093"/>
      <c r="GG64093"/>
      <c r="GH64093"/>
      <c r="GI64093"/>
      <c r="GJ64093"/>
      <c r="GK64093"/>
      <c r="GL64093"/>
      <c r="GM64093"/>
      <c r="GN64093"/>
      <c r="GO64093"/>
      <c r="GP64093"/>
      <c r="GQ64093"/>
      <c r="GR64093"/>
      <c r="GS64093"/>
      <c r="GT64093"/>
      <c r="GU64093"/>
    </row>
    <row r="64094" spans="2:203">
      <c r="B64094"/>
      <c r="C64094"/>
      <c r="D64094"/>
      <c r="E64094"/>
      <c r="F64094"/>
      <c r="G64094"/>
      <c r="H64094"/>
      <c r="I64094"/>
      <c r="J64094"/>
      <c r="K64094"/>
      <c r="L64094"/>
      <c r="M64094"/>
      <c r="N64094"/>
      <c r="O64094"/>
      <c r="P64094"/>
      <c r="Q64094"/>
      <c r="R64094"/>
      <c r="S64094"/>
      <c r="T64094"/>
      <c r="U64094"/>
      <c r="V64094"/>
      <c r="W64094"/>
      <c r="X64094"/>
      <c r="Y64094"/>
      <c r="Z64094"/>
      <c r="AA64094"/>
      <c r="AB64094"/>
      <c r="AC64094"/>
      <c r="AD64094"/>
      <c r="AE64094"/>
      <c r="AF64094"/>
      <c r="AG64094"/>
      <c r="AH64094"/>
      <c r="AI64094"/>
      <c r="AJ64094"/>
      <c r="AK64094"/>
      <c r="AL64094"/>
      <c r="AM64094"/>
      <c r="AN64094"/>
      <c r="AO64094"/>
      <c r="AP64094"/>
      <c r="AQ64094"/>
      <c r="AR64094"/>
      <c r="AS64094"/>
      <c r="AT64094"/>
      <c r="AU64094"/>
      <c r="AV64094"/>
      <c r="AW64094"/>
      <c r="AX64094"/>
      <c r="AY64094"/>
      <c r="AZ64094"/>
      <c r="BA64094"/>
      <c r="BB64094"/>
      <c r="BC64094"/>
      <c r="BD64094"/>
      <c r="BE64094"/>
      <c r="BF64094"/>
      <c r="BG64094"/>
      <c r="BH64094"/>
      <c r="BI64094"/>
      <c r="BJ64094"/>
      <c r="BK64094"/>
      <c r="BL64094"/>
      <c r="BM64094"/>
      <c r="BN64094"/>
      <c r="BO64094"/>
      <c r="BP64094"/>
      <c r="BQ64094"/>
      <c r="BR64094"/>
      <c r="BS64094"/>
      <c r="BT64094"/>
      <c r="BU64094"/>
      <c r="BV64094"/>
      <c r="BW64094"/>
      <c r="BX64094"/>
      <c r="BY64094"/>
      <c r="BZ64094"/>
      <c r="CA64094"/>
      <c r="CB64094"/>
      <c r="CC64094"/>
      <c r="CD64094"/>
      <c r="CE64094"/>
      <c r="CF64094"/>
      <c r="CG64094"/>
      <c r="CH64094"/>
      <c r="CI64094"/>
      <c r="CJ64094"/>
      <c r="CK64094"/>
      <c r="CL64094"/>
      <c r="CM64094"/>
      <c r="CN64094"/>
      <c r="CO64094"/>
      <c r="CP64094"/>
      <c r="CQ64094"/>
      <c r="CR64094"/>
      <c r="CS64094"/>
      <c r="CT64094"/>
      <c r="CU64094"/>
      <c r="CV64094"/>
      <c r="CW64094"/>
      <c r="CX64094"/>
      <c r="CY64094"/>
      <c r="CZ64094"/>
      <c r="DA64094"/>
      <c r="DB64094"/>
      <c r="DC64094"/>
      <c r="DD64094"/>
      <c r="DE64094"/>
      <c r="DF64094"/>
      <c r="DG64094"/>
      <c r="DH64094"/>
      <c r="DI64094"/>
      <c r="DJ64094"/>
      <c r="DK64094"/>
      <c r="DL64094"/>
      <c r="DM64094"/>
      <c r="DN64094"/>
      <c r="DO64094"/>
      <c r="DP64094"/>
      <c r="DQ64094"/>
      <c r="DR64094"/>
      <c r="DS64094"/>
      <c r="DT64094"/>
      <c r="DU64094"/>
      <c r="DV64094"/>
      <c r="DW64094"/>
      <c r="DX64094"/>
      <c r="DY64094"/>
      <c r="DZ64094"/>
      <c r="EA64094"/>
      <c r="EB64094"/>
      <c r="EC64094"/>
      <c r="ED64094"/>
      <c r="EE64094"/>
      <c r="EF64094"/>
      <c r="EG64094"/>
      <c r="EH64094"/>
      <c r="EI64094"/>
      <c r="EJ64094"/>
      <c r="EK64094"/>
      <c r="EL64094"/>
      <c r="EM64094"/>
      <c r="EN64094"/>
      <c r="EO64094"/>
      <c r="EP64094"/>
      <c r="EQ64094"/>
      <c r="ER64094"/>
      <c r="ES64094"/>
      <c r="ET64094"/>
      <c r="EU64094"/>
      <c r="EV64094"/>
      <c r="EW64094"/>
      <c r="EX64094"/>
      <c r="EY64094"/>
      <c r="EZ64094"/>
      <c r="FA64094"/>
      <c r="FB64094"/>
      <c r="FC64094"/>
      <c r="FD64094"/>
      <c r="FE64094"/>
      <c r="FF64094"/>
      <c r="FG64094"/>
      <c r="FH64094"/>
      <c r="FI64094"/>
      <c r="FJ64094"/>
      <c r="FK64094"/>
      <c r="FL64094"/>
      <c r="FM64094"/>
      <c r="FN64094"/>
      <c r="FO64094"/>
      <c r="FP64094"/>
      <c r="FQ64094"/>
      <c r="FR64094"/>
      <c r="FS64094"/>
      <c r="FT64094"/>
      <c r="FU64094"/>
      <c r="FV64094"/>
      <c r="FW64094"/>
      <c r="FX64094"/>
      <c r="FY64094"/>
      <c r="FZ64094"/>
      <c r="GA64094"/>
      <c r="GB64094"/>
      <c r="GC64094"/>
      <c r="GD64094"/>
      <c r="GE64094"/>
      <c r="GF64094"/>
      <c r="GG64094"/>
      <c r="GH64094"/>
      <c r="GI64094"/>
      <c r="GJ64094"/>
      <c r="GK64094"/>
      <c r="GL64094"/>
      <c r="GM64094"/>
      <c r="GN64094"/>
      <c r="GO64094"/>
      <c r="GP64094"/>
      <c r="GQ64094"/>
      <c r="GR64094"/>
      <c r="GS64094"/>
      <c r="GT64094"/>
      <c r="GU64094"/>
    </row>
    <row r="64095" spans="2:203">
      <c r="B64095"/>
      <c r="C64095"/>
      <c r="D64095"/>
      <c r="E64095"/>
      <c r="F64095"/>
      <c r="G64095"/>
      <c r="H64095"/>
      <c r="I64095"/>
      <c r="J64095"/>
      <c r="K64095"/>
      <c r="L64095"/>
      <c r="M64095"/>
      <c r="N64095"/>
      <c r="O64095"/>
      <c r="P64095"/>
      <c r="Q64095"/>
      <c r="R64095"/>
      <c r="S64095"/>
      <c r="T64095"/>
      <c r="U64095"/>
      <c r="V64095"/>
      <c r="W64095"/>
      <c r="X64095"/>
      <c r="Y64095"/>
      <c r="Z64095"/>
      <c r="AA64095"/>
      <c r="AB64095"/>
      <c r="AC64095"/>
      <c r="AD64095"/>
      <c r="AE64095"/>
      <c r="AF64095"/>
      <c r="AG64095"/>
      <c r="AH64095"/>
      <c r="AI64095"/>
      <c r="AJ64095"/>
      <c r="AK64095"/>
      <c r="AL64095"/>
      <c r="AM64095"/>
      <c r="AN64095"/>
      <c r="AO64095"/>
      <c r="AP64095"/>
      <c r="AQ64095"/>
      <c r="AR64095"/>
      <c r="AS64095"/>
      <c r="AT64095"/>
      <c r="AU64095"/>
      <c r="AV64095"/>
      <c r="AW64095"/>
      <c r="AX64095"/>
      <c r="AY64095"/>
      <c r="AZ64095"/>
      <c r="BA64095"/>
      <c r="BB64095"/>
      <c r="BC64095"/>
      <c r="BD64095"/>
      <c r="BE64095"/>
      <c r="BF64095"/>
      <c r="BG64095"/>
      <c r="BH64095"/>
      <c r="BI64095"/>
      <c r="BJ64095"/>
      <c r="BK64095"/>
      <c r="BL64095"/>
      <c r="BM64095"/>
      <c r="BN64095"/>
      <c r="BO64095"/>
      <c r="BP64095"/>
      <c r="BQ64095"/>
      <c r="BR64095"/>
      <c r="BS64095"/>
      <c r="BT64095"/>
      <c r="BU64095"/>
      <c r="BV64095"/>
      <c r="BW64095"/>
      <c r="BX64095"/>
      <c r="BY64095"/>
      <c r="BZ64095"/>
      <c r="CA64095"/>
      <c r="CB64095"/>
      <c r="CC64095"/>
      <c r="CD64095"/>
      <c r="CE64095"/>
      <c r="CF64095"/>
      <c r="CG64095"/>
      <c r="CH64095"/>
      <c r="CI64095"/>
      <c r="CJ64095"/>
      <c r="CK64095"/>
      <c r="CL64095"/>
      <c r="CM64095"/>
      <c r="CN64095"/>
      <c r="CO64095"/>
      <c r="CP64095"/>
      <c r="CQ64095"/>
      <c r="CR64095"/>
      <c r="CS64095"/>
      <c r="CT64095"/>
      <c r="CU64095"/>
      <c r="CV64095"/>
      <c r="CW64095"/>
      <c r="CX64095"/>
      <c r="CY64095"/>
      <c r="CZ64095"/>
      <c r="DA64095"/>
      <c r="DB64095"/>
      <c r="DC64095"/>
      <c r="DD64095"/>
      <c r="DE64095"/>
      <c r="DF64095"/>
      <c r="DG64095"/>
      <c r="DH64095"/>
      <c r="DI64095"/>
      <c r="DJ64095"/>
      <c r="DK64095"/>
      <c r="DL64095"/>
      <c r="DM64095"/>
      <c r="DN64095"/>
      <c r="DO64095"/>
      <c r="DP64095"/>
      <c r="DQ64095"/>
      <c r="DR64095"/>
      <c r="DS64095"/>
      <c r="DT64095"/>
      <c r="DU64095"/>
      <c r="DV64095"/>
      <c r="DW64095"/>
      <c r="DX64095"/>
      <c r="DY64095"/>
      <c r="DZ64095"/>
      <c r="EA64095"/>
      <c r="EB64095"/>
      <c r="EC64095"/>
      <c r="ED64095"/>
      <c r="EE64095"/>
      <c r="EF64095"/>
      <c r="EG64095"/>
      <c r="EH64095"/>
      <c r="EI64095"/>
      <c r="EJ64095"/>
      <c r="EK64095"/>
      <c r="EL64095"/>
      <c r="EM64095"/>
      <c r="EN64095"/>
      <c r="EO64095"/>
      <c r="EP64095"/>
      <c r="EQ64095"/>
      <c r="ER64095"/>
      <c r="ES64095"/>
      <c r="ET64095"/>
      <c r="EU64095"/>
      <c r="EV64095"/>
      <c r="EW64095"/>
      <c r="EX64095"/>
      <c r="EY64095"/>
      <c r="EZ64095"/>
      <c r="FA64095"/>
      <c r="FB64095"/>
      <c r="FC64095"/>
      <c r="FD64095"/>
      <c r="FE64095"/>
      <c r="FF64095"/>
      <c r="FG64095"/>
      <c r="FH64095"/>
      <c r="FI64095"/>
      <c r="FJ64095"/>
      <c r="FK64095"/>
      <c r="FL64095"/>
      <c r="FM64095"/>
      <c r="FN64095"/>
      <c r="FO64095"/>
      <c r="FP64095"/>
      <c r="FQ64095"/>
      <c r="FR64095"/>
      <c r="FS64095"/>
      <c r="FT64095"/>
      <c r="FU64095"/>
      <c r="FV64095"/>
      <c r="FW64095"/>
      <c r="FX64095"/>
      <c r="FY64095"/>
      <c r="FZ64095"/>
      <c r="GA64095"/>
      <c r="GB64095"/>
      <c r="GC64095"/>
      <c r="GD64095"/>
      <c r="GE64095"/>
      <c r="GF64095"/>
      <c r="GG64095"/>
      <c r="GH64095"/>
      <c r="GI64095"/>
      <c r="GJ64095"/>
      <c r="GK64095"/>
      <c r="GL64095"/>
      <c r="GM64095"/>
      <c r="GN64095"/>
      <c r="GO64095"/>
      <c r="GP64095"/>
      <c r="GQ64095"/>
      <c r="GR64095"/>
      <c r="GS64095"/>
      <c r="GT64095"/>
      <c r="GU64095"/>
    </row>
    <row r="64096" spans="2:203">
      <c r="B64096"/>
      <c r="C64096"/>
      <c r="D64096"/>
      <c r="E64096"/>
      <c r="F64096"/>
      <c r="G64096"/>
      <c r="H64096"/>
      <c r="I64096"/>
      <c r="J64096"/>
      <c r="K64096"/>
      <c r="L64096"/>
      <c r="M64096"/>
      <c r="N64096"/>
      <c r="O64096"/>
      <c r="P64096"/>
      <c r="Q64096"/>
      <c r="R64096"/>
      <c r="S64096"/>
      <c r="T64096"/>
      <c r="U64096"/>
      <c r="V64096"/>
      <c r="W64096"/>
      <c r="X64096"/>
      <c r="Y64096"/>
      <c r="Z64096"/>
      <c r="AA64096"/>
      <c r="AB64096"/>
      <c r="AC64096"/>
      <c r="AD64096"/>
      <c r="AE64096"/>
      <c r="AF64096"/>
      <c r="AG64096"/>
      <c r="AH64096"/>
      <c r="AI64096"/>
      <c r="AJ64096"/>
      <c r="AK64096"/>
      <c r="AL64096"/>
      <c r="AM64096"/>
      <c r="AN64096"/>
      <c r="AO64096"/>
      <c r="AP64096"/>
      <c r="AQ64096"/>
      <c r="AR64096"/>
      <c r="AS64096"/>
      <c r="AT64096"/>
      <c r="AU64096"/>
      <c r="AV64096"/>
      <c r="AW64096"/>
      <c r="AX64096"/>
      <c r="AY64096"/>
      <c r="AZ64096"/>
      <c r="BA64096"/>
      <c r="BB64096"/>
      <c r="BC64096"/>
      <c r="BD64096"/>
      <c r="BE64096"/>
      <c r="BF64096"/>
      <c r="BG64096"/>
      <c r="BH64096"/>
      <c r="BI64096"/>
      <c r="BJ64096"/>
      <c r="BK64096"/>
      <c r="BL64096"/>
      <c r="BM64096"/>
      <c r="BN64096"/>
      <c r="BO64096"/>
      <c r="BP64096"/>
      <c r="BQ64096"/>
      <c r="BR64096"/>
      <c r="BS64096"/>
      <c r="BT64096"/>
      <c r="BU64096"/>
      <c r="BV64096"/>
      <c r="BW64096"/>
      <c r="BX64096"/>
      <c r="BY64096"/>
      <c r="BZ64096"/>
      <c r="CA64096"/>
      <c r="CB64096"/>
      <c r="CC64096"/>
      <c r="CD64096"/>
      <c r="CE64096"/>
      <c r="CF64096"/>
      <c r="CG64096"/>
      <c r="CH64096"/>
      <c r="CI64096"/>
      <c r="CJ64096"/>
      <c r="CK64096"/>
      <c r="CL64096"/>
      <c r="CM64096"/>
      <c r="CN64096"/>
      <c r="CO64096"/>
      <c r="CP64096"/>
      <c r="CQ64096"/>
      <c r="CR64096"/>
      <c r="CS64096"/>
      <c r="CT64096"/>
      <c r="CU64096"/>
      <c r="CV64096"/>
      <c r="CW64096"/>
      <c r="CX64096"/>
      <c r="CY64096"/>
      <c r="CZ64096"/>
      <c r="DA64096"/>
      <c r="DB64096"/>
      <c r="DC64096"/>
      <c r="DD64096"/>
      <c r="DE64096"/>
      <c r="DF64096"/>
      <c r="DG64096"/>
      <c r="DH64096"/>
      <c r="DI64096"/>
      <c r="DJ64096"/>
      <c r="DK64096"/>
      <c r="DL64096"/>
      <c r="DM64096"/>
      <c r="DN64096"/>
      <c r="DO64096"/>
      <c r="DP64096"/>
      <c r="DQ64096"/>
      <c r="DR64096"/>
      <c r="DS64096"/>
      <c r="DT64096"/>
      <c r="DU64096"/>
      <c r="DV64096"/>
      <c r="DW64096"/>
      <c r="DX64096"/>
      <c r="DY64096"/>
      <c r="DZ64096"/>
      <c r="EA64096"/>
      <c r="EB64096"/>
      <c r="EC64096"/>
      <c r="ED64096"/>
      <c r="EE64096"/>
      <c r="EF64096"/>
      <c r="EG64096"/>
      <c r="EH64096"/>
      <c r="EI64096"/>
      <c r="EJ64096"/>
      <c r="EK64096"/>
      <c r="EL64096"/>
      <c r="EM64096"/>
      <c r="EN64096"/>
      <c r="EO64096"/>
      <c r="EP64096"/>
      <c r="EQ64096"/>
      <c r="ER64096"/>
      <c r="ES64096"/>
      <c r="ET64096"/>
      <c r="EU64096"/>
      <c r="EV64096"/>
      <c r="EW64096"/>
      <c r="EX64096"/>
      <c r="EY64096"/>
      <c r="EZ64096"/>
      <c r="FA64096"/>
      <c r="FB64096"/>
      <c r="FC64096"/>
      <c r="FD64096"/>
      <c r="FE64096"/>
      <c r="FF64096"/>
      <c r="FG64096"/>
      <c r="FH64096"/>
      <c r="FI64096"/>
      <c r="FJ64096"/>
      <c r="FK64096"/>
      <c r="FL64096"/>
      <c r="FM64096"/>
      <c r="FN64096"/>
      <c r="FO64096"/>
      <c r="FP64096"/>
      <c r="FQ64096"/>
      <c r="FR64096"/>
      <c r="FS64096"/>
      <c r="FT64096"/>
      <c r="FU64096"/>
      <c r="FV64096"/>
      <c r="FW64096"/>
      <c r="FX64096"/>
      <c r="FY64096"/>
      <c r="FZ64096"/>
      <c r="GA64096"/>
      <c r="GB64096"/>
      <c r="GC64096"/>
      <c r="GD64096"/>
      <c r="GE64096"/>
      <c r="GF64096"/>
      <c r="GG64096"/>
      <c r="GH64096"/>
      <c r="GI64096"/>
      <c r="GJ64096"/>
      <c r="GK64096"/>
      <c r="GL64096"/>
      <c r="GM64096"/>
      <c r="GN64096"/>
      <c r="GO64096"/>
      <c r="GP64096"/>
      <c r="GQ64096"/>
      <c r="GR64096"/>
      <c r="GS64096"/>
      <c r="GT64096"/>
      <c r="GU64096"/>
    </row>
    <row r="64097" spans="2:203">
      <c r="B64097"/>
      <c r="C64097"/>
      <c r="D64097"/>
      <c r="E64097"/>
      <c r="F64097"/>
      <c r="G64097"/>
      <c r="H64097"/>
      <c r="I64097"/>
      <c r="J64097"/>
      <c r="K64097"/>
      <c r="L64097"/>
      <c r="M64097"/>
      <c r="N64097"/>
      <c r="O64097"/>
      <c r="P64097"/>
      <c r="Q64097"/>
      <c r="R64097"/>
      <c r="S64097"/>
      <c r="T64097"/>
      <c r="U64097"/>
      <c r="V64097"/>
      <c r="W64097"/>
      <c r="X64097"/>
      <c r="Y64097"/>
      <c r="Z64097"/>
      <c r="AA64097"/>
      <c r="AB64097"/>
      <c r="AC64097"/>
      <c r="AD64097"/>
      <c r="AE64097"/>
      <c r="AF64097"/>
      <c r="AG64097"/>
      <c r="AH64097"/>
      <c r="AI64097"/>
      <c r="AJ64097"/>
      <c r="AK64097"/>
      <c r="AL64097"/>
      <c r="AM64097"/>
      <c r="AN64097"/>
      <c r="AO64097"/>
      <c r="AP64097"/>
      <c r="AQ64097"/>
      <c r="AR64097"/>
      <c r="AS64097"/>
      <c r="AT64097"/>
      <c r="AU64097"/>
      <c r="AV64097"/>
      <c r="AW64097"/>
      <c r="AX64097"/>
      <c r="AY64097"/>
      <c r="AZ64097"/>
      <c r="BA64097"/>
      <c r="BB64097"/>
      <c r="BC64097"/>
      <c r="BD64097"/>
      <c r="BE64097"/>
      <c r="BF64097"/>
      <c r="BG64097"/>
      <c r="BH64097"/>
      <c r="BI64097"/>
      <c r="BJ64097"/>
      <c r="BK64097"/>
      <c r="BL64097"/>
      <c r="BM64097"/>
      <c r="BN64097"/>
      <c r="BO64097"/>
      <c r="BP64097"/>
      <c r="BQ64097"/>
      <c r="BR64097"/>
      <c r="BS64097"/>
      <c r="BT64097"/>
      <c r="BU64097"/>
      <c r="BV64097"/>
      <c r="BW64097"/>
      <c r="BX64097"/>
      <c r="BY64097"/>
      <c r="BZ64097"/>
      <c r="CA64097"/>
      <c r="CB64097"/>
      <c r="CC64097"/>
      <c r="CD64097"/>
      <c r="CE64097"/>
      <c r="CF64097"/>
      <c r="CG64097"/>
      <c r="CH64097"/>
      <c r="CI64097"/>
      <c r="CJ64097"/>
      <c r="CK64097"/>
      <c r="CL64097"/>
      <c r="CM64097"/>
      <c r="CN64097"/>
      <c r="CO64097"/>
      <c r="CP64097"/>
      <c r="CQ64097"/>
      <c r="CR64097"/>
      <c r="CS64097"/>
      <c r="CT64097"/>
      <c r="CU64097"/>
      <c r="CV64097"/>
      <c r="CW64097"/>
      <c r="CX64097"/>
      <c r="CY64097"/>
      <c r="CZ64097"/>
      <c r="DA64097"/>
      <c r="DB64097"/>
      <c r="DC64097"/>
      <c r="DD64097"/>
      <c r="DE64097"/>
      <c r="DF64097"/>
      <c r="DG64097"/>
      <c r="DH64097"/>
      <c r="DI64097"/>
      <c r="DJ64097"/>
      <c r="DK64097"/>
      <c r="DL64097"/>
      <c r="DM64097"/>
      <c r="DN64097"/>
      <c r="DO64097"/>
      <c r="DP64097"/>
      <c r="DQ64097"/>
      <c r="DR64097"/>
      <c r="DS64097"/>
      <c r="DT64097"/>
      <c r="DU64097"/>
      <c r="DV64097"/>
      <c r="DW64097"/>
      <c r="DX64097"/>
      <c r="DY64097"/>
      <c r="DZ64097"/>
      <c r="EA64097"/>
      <c r="EB64097"/>
      <c r="EC64097"/>
      <c r="ED64097"/>
      <c r="EE64097"/>
      <c r="EF64097"/>
      <c r="EG64097"/>
      <c r="EH64097"/>
      <c r="EI64097"/>
      <c r="EJ64097"/>
      <c r="EK64097"/>
      <c r="EL64097"/>
      <c r="EM64097"/>
      <c r="EN64097"/>
      <c r="EO64097"/>
      <c r="EP64097"/>
      <c r="EQ64097"/>
      <c r="ER64097"/>
      <c r="ES64097"/>
      <c r="ET64097"/>
      <c r="EU64097"/>
      <c r="EV64097"/>
      <c r="EW64097"/>
      <c r="EX64097"/>
      <c r="EY64097"/>
      <c r="EZ64097"/>
      <c r="FA64097"/>
      <c r="FB64097"/>
      <c r="FC64097"/>
      <c r="FD64097"/>
      <c r="FE64097"/>
      <c r="FF64097"/>
      <c r="FG64097"/>
      <c r="FH64097"/>
      <c r="FI64097"/>
      <c r="FJ64097"/>
      <c r="FK64097"/>
      <c r="FL64097"/>
      <c r="FM64097"/>
      <c r="FN64097"/>
      <c r="FO64097"/>
      <c r="FP64097"/>
      <c r="FQ64097"/>
      <c r="FR64097"/>
      <c r="FS64097"/>
      <c r="FT64097"/>
      <c r="FU64097"/>
      <c r="FV64097"/>
      <c r="FW64097"/>
      <c r="FX64097"/>
      <c r="FY64097"/>
      <c r="FZ64097"/>
      <c r="GA64097"/>
      <c r="GB64097"/>
      <c r="GC64097"/>
      <c r="GD64097"/>
      <c r="GE64097"/>
      <c r="GF64097"/>
      <c r="GG64097"/>
      <c r="GH64097"/>
      <c r="GI64097"/>
      <c r="GJ64097"/>
      <c r="GK64097"/>
      <c r="GL64097"/>
      <c r="GM64097"/>
      <c r="GN64097"/>
      <c r="GO64097"/>
      <c r="GP64097"/>
      <c r="GQ64097"/>
      <c r="GR64097"/>
      <c r="GS64097"/>
      <c r="GT64097"/>
      <c r="GU64097"/>
    </row>
    <row r="64098" spans="2:203">
      <c r="B64098"/>
      <c r="C64098"/>
      <c r="D64098"/>
      <c r="E64098"/>
      <c r="F64098"/>
      <c r="G64098"/>
      <c r="H64098"/>
      <c r="I64098"/>
      <c r="J64098"/>
      <c r="K64098"/>
      <c r="L64098"/>
      <c r="M64098"/>
      <c r="N64098"/>
      <c r="O64098"/>
      <c r="P64098"/>
      <c r="Q64098"/>
      <c r="R64098"/>
      <c r="S64098"/>
      <c r="T64098"/>
      <c r="U64098"/>
      <c r="V64098"/>
      <c r="W64098"/>
      <c r="X64098"/>
      <c r="Y64098"/>
      <c r="Z64098"/>
      <c r="AA64098"/>
      <c r="AB64098"/>
      <c r="AC64098"/>
      <c r="AD64098"/>
      <c r="AE64098"/>
      <c r="AF64098"/>
      <c r="AG64098"/>
      <c r="AH64098"/>
      <c r="AI64098"/>
      <c r="AJ64098"/>
      <c r="AK64098"/>
      <c r="AL64098"/>
      <c r="AM64098"/>
      <c r="AN64098"/>
      <c r="AO64098"/>
      <c r="AP64098"/>
      <c r="AQ64098"/>
      <c r="AR64098"/>
      <c r="AS64098"/>
      <c r="AT64098"/>
      <c r="AU64098"/>
      <c r="AV64098"/>
      <c r="AW64098"/>
      <c r="AX64098"/>
      <c r="AY64098"/>
      <c r="AZ64098"/>
      <c r="BA64098"/>
      <c r="BB64098"/>
      <c r="BC64098"/>
      <c r="BD64098"/>
      <c r="BE64098"/>
      <c r="BF64098"/>
      <c r="BG64098"/>
      <c r="BH64098"/>
      <c r="BI64098"/>
      <c r="BJ64098"/>
      <c r="BK64098"/>
      <c r="BL64098"/>
      <c r="BM64098"/>
      <c r="BN64098"/>
      <c r="BO64098"/>
      <c r="BP64098"/>
      <c r="BQ64098"/>
      <c r="BR64098"/>
      <c r="BS64098"/>
      <c r="BT64098"/>
      <c r="BU64098"/>
      <c r="BV64098"/>
      <c r="BW64098"/>
      <c r="BX64098"/>
      <c r="BY64098"/>
      <c r="BZ64098"/>
      <c r="CA64098"/>
      <c r="CB64098"/>
      <c r="CC64098"/>
      <c r="CD64098"/>
      <c r="CE64098"/>
      <c r="CF64098"/>
      <c r="CG64098"/>
      <c r="CH64098"/>
      <c r="CI64098"/>
      <c r="CJ64098"/>
      <c r="CK64098"/>
      <c r="CL64098"/>
      <c r="CM64098"/>
      <c r="CN64098"/>
      <c r="CO64098"/>
      <c r="CP64098"/>
      <c r="CQ64098"/>
      <c r="CR64098"/>
      <c r="CS64098"/>
      <c r="CT64098"/>
      <c r="CU64098"/>
      <c r="CV64098"/>
      <c r="CW64098"/>
      <c r="CX64098"/>
      <c r="CY64098"/>
      <c r="CZ64098"/>
      <c r="DA64098"/>
      <c r="DB64098"/>
      <c r="DC64098"/>
      <c r="DD64098"/>
      <c r="DE64098"/>
      <c r="DF64098"/>
      <c r="DG64098"/>
      <c r="DH64098"/>
      <c r="DI64098"/>
      <c r="DJ64098"/>
      <c r="DK64098"/>
      <c r="DL64098"/>
      <c r="DM64098"/>
      <c r="DN64098"/>
      <c r="DO64098"/>
      <c r="DP64098"/>
      <c r="DQ64098"/>
      <c r="DR64098"/>
      <c r="DS64098"/>
      <c r="DT64098"/>
      <c r="DU64098"/>
      <c r="DV64098"/>
      <c r="DW64098"/>
      <c r="DX64098"/>
      <c r="DY64098"/>
      <c r="DZ64098"/>
      <c r="EA64098"/>
      <c r="EB64098"/>
      <c r="EC64098"/>
      <c r="ED64098"/>
      <c r="EE64098"/>
      <c r="EF64098"/>
      <c r="EG64098"/>
      <c r="EH64098"/>
      <c r="EI64098"/>
      <c r="EJ64098"/>
      <c r="EK64098"/>
      <c r="EL64098"/>
      <c r="EM64098"/>
      <c r="EN64098"/>
      <c r="EO64098"/>
      <c r="EP64098"/>
      <c r="EQ64098"/>
      <c r="ER64098"/>
      <c r="ES64098"/>
      <c r="ET64098"/>
      <c r="EU64098"/>
      <c r="EV64098"/>
      <c r="EW64098"/>
      <c r="EX64098"/>
      <c r="EY64098"/>
      <c r="EZ64098"/>
      <c r="FA64098"/>
      <c r="FB64098"/>
      <c r="FC64098"/>
      <c r="FD64098"/>
      <c r="FE64098"/>
      <c r="FF64098"/>
      <c r="FG64098"/>
      <c r="FH64098"/>
      <c r="FI64098"/>
      <c r="FJ64098"/>
      <c r="FK64098"/>
      <c r="FL64098"/>
      <c r="FM64098"/>
      <c r="FN64098"/>
      <c r="FO64098"/>
      <c r="FP64098"/>
      <c r="FQ64098"/>
      <c r="FR64098"/>
      <c r="FS64098"/>
      <c r="FT64098"/>
      <c r="FU64098"/>
      <c r="FV64098"/>
      <c r="FW64098"/>
      <c r="FX64098"/>
      <c r="FY64098"/>
      <c r="FZ64098"/>
      <c r="GA64098"/>
      <c r="GB64098"/>
      <c r="GC64098"/>
      <c r="GD64098"/>
      <c r="GE64098"/>
      <c r="GF64098"/>
      <c r="GG64098"/>
      <c r="GH64098"/>
      <c r="GI64098"/>
      <c r="GJ64098"/>
      <c r="GK64098"/>
      <c r="GL64098"/>
      <c r="GM64098"/>
      <c r="GN64098"/>
      <c r="GO64098"/>
      <c r="GP64098"/>
      <c r="GQ64098"/>
      <c r="GR64098"/>
      <c r="GS64098"/>
      <c r="GT64098"/>
      <c r="GU64098"/>
    </row>
    <row r="64099" spans="2:203">
      <c r="B64099"/>
      <c r="C64099"/>
      <c r="D64099"/>
      <c r="E64099"/>
      <c r="F64099"/>
      <c r="G64099"/>
      <c r="H64099"/>
      <c r="I64099"/>
      <c r="J64099"/>
      <c r="K64099"/>
      <c r="L64099"/>
      <c r="M64099"/>
      <c r="N64099"/>
      <c r="O64099"/>
      <c r="P64099"/>
      <c r="Q64099"/>
      <c r="R64099"/>
      <c r="S64099"/>
      <c r="T64099"/>
      <c r="U64099"/>
      <c r="V64099"/>
      <c r="W64099"/>
      <c r="X64099"/>
      <c r="Y64099"/>
      <c r="Z64099"/>
      <c r="AA64099"/>
      <c r="AB64099"/>
      <c r="AC64099"/>
      <c r="AD64099"/>
      <c r="AE64099"/>
      <c r="AF64099"/>
      <c r="AG64099"/>
      <c r="AH64099"/>
      <c r="AI64099"/>
      <c r="AJ64099"/>
      <c r="AK64099"/>
      <c r="AL64099"/>
      <c r="AM64099"/>
      <c r="AN64099"/>
      <c r="AO64099"/>
      <c r="AP64099"/>
      <c r="AQ64099"/>
      <c r="AR64099"/>
      <c r="AS64099"/>
      <c r="AT64099"/>
      <c r="AU64099"/>
      <c r="AV64099"/>
      <c r="AW64099"/>
      <c r="AX64099"/>
      <c r="AY64099"/>
      <c r="AZ64099"/>
      <c r="BA64099"/>
      <c r="BB64099"/>
      <c r="BC64099"/>
      <c r="BD64099"/>
      <c r="BE64099"/>
      <c r="BF64099"/>
      <c r="BG64099"/>
      <c r="BH64099"/>
      <c r="BI64099"/>
      <c r="BJ64099"/>
      <c r="BK64099"/>
      <c r="BL64099"/>
      <c r="BM64099"/>
      <c r="BN64099"/>
      <c r="BO64099"/>
      <c r="BP64099"/>
      <c r="BQ64099"/>
      <c r="BR64099"/>
      <c r="BS64099"/>
      <c r="BT64099"/>
      <c r="BU64099"/>
      <c r="BV64099"/>
      <c r="BW64099"/>
      <c r="BX64099"/>
      <c r="BY64099"/>
      <c r="BZ64099"/>
      <c r="CA64099"/>
      <c r="CB64099"/>
      <c r="CC64099"/>
      <c r="CD64099"/>
      <c r="CE64099"/>
      <c r="CF64099"/>
      <c r="CG64099"/>
      <c r="CH64099"/>
      <c r="CI64099"/>
      <c r="CJ64099"/>
      <c r="CK64099"/>
      <c r="CL64099"/>
      <c r="CM64099"/>
      <c r="CN64099"/>
      <c r="CO64099"/>
      <c r="CP64099"/>
      <c r="CQ64099"/>
      <c r="CR64099"/>
      <c r="CS64099"/>
      <c r="CT64099"/>
      <c r="CU64099"/>
      <c r="CV64099"/>
      <c r="CW64099"/>
      <c r="CX64099"/>
      <c r="CY64099"/>
      <c r="CZ64099"/>
      <c r="DA64099"/>
      <c r="DB64099"/>
      <c r="DC64099"/>
      <c r="DD64099"/>
      <c r="DE64099"/>
      <c r="DF64099"/>
      <c r="DG64099"/>
      <c r="DH64099"/>
      <c r="DI64099"/>
      <c r="DJ64099"/>
      <c r="DK64099"/>
      <c r="DL64099"/>
      <c r="DM64099"/>
      <c r="DN64099"/>
      <c r="DO64099"/>
      <c r="DP64099"/>
      <c r="DQ64099"/>
      <c r="DR64099"/>
      <c r="DS64099"/>
      <c r="DT64099"/>
      <c r="DU64099"/>
      <c r="DV64099"/>
      <c r="DW64099"/>
      <c r="DX64099"/>
      <c r="DY64099"/>
      <c r="DZ64099"/>
      <c r="EA64099"/>
      <c r="EB64099"/>
      <c r="EC64099"/>
      <c r="ED64099"/>
      <c r="EE64099"/>
      <c r="EF64099"/>
      <c r="EG64099"/>
      <c r="EH64099"/>
      <c r="EI64099"/>
      <c r="EJ64099"/>
      <c r="EK64099"/>
      <c r="EL64099"/>
      <c r="EM64099"/>
      <c r="EN64099"/>
      <c r="EO64099"/>
      <c r="EP64099"/>
      <c r="EQ64099"/>
      <c r="ER64099"/>
      <c r="ES64099"/>
      <c r="ET64099"/>
      <c r="EU64099"/>
      <c r="EV64099"/>
      <c r="EW64099"/>
      <c r="EX64099"/>
      <c r="EY64099"/>
      <c r="EZ64099"/>
      <c r="FA64099"/>
      <c r="FB64099"/>
      <c r="FC64099"/>
      <c r="FD64099"/>
      <c r="FE64099"/>
      <c r="FF64099"/>
      <c r="FG64099"/>
      <c r="FH64099"/>
      <c r="FI64099"/>
      <c r="FJ64099"/>
      <c r="FK64099"/>
      <c r="FL64099"/>
      <c r="FM64099"/>
      <c r="FN64099"/>
      <c r="FO64099"/>
      <c r="FP64099"/>
      <c r="FQ64099"/>
      <c r="FR64099"/>
      <c r="FS64099"/>
      <c r="FT64099"/>
      <c r="FU64099"/>
      <c r="FV64099"/>
      <c r="FW64099"/>
      <c r="FX64099"/>
      <c r="FY64099"/>
      <c r="FZ64099"/>
      <c r="GA64099"/>
      <c r="GB64099"/>
      <c r="GC64099"/>
      <c r="GD64099"/>
      <c r="GE64099"/>
      <c r="GF64099"/>
      <c r="GG64099"/>
      <c r="GH64099"/>
      <c r="GI64099"/>
      <c r="GJ64099"/>
      <c r="GK64099"/>
      <c r="GL64099"/>
      <c r="GM64099"/>
      <c r="GN64099"/>
      <c r="GO64099"/>
      <c r="GP64099"/>
      <c r="GQ64099"/>
      <c r="GR64099"/>
      <c r="GS64099"/>
      <c r="GT64099"/>
      <c r="GU64099"/>
    </row>
    <row r="64100" spans="2:203">
      <c r="B64100"/>
      <c r="C64100"/>
      <c r="D64100"/>
      <c r="E64100"/>
      <c r="F64100"/>
      <c r="G64100"/>
      <c r="H64100"/>
      <c r="I64100"/>
      <c r="J64100"/>
      <c r="K64100"/>
      <c r="L64100"/>
      <c r="M64100"/>
      <c r="N64100"/>
      <c r="O64100"/>
      <c r="P64100"/>
      <c r="Q64100"/>
      <c r="R64100"/>
      <c r="S64100"/>
      <c r="T64100"/>
      <c r="U64100"/>
      <c r="V64100"/>
      <c r="W64100"/>
      <c r="X64100"/>
      <c r="Y64100"/>
      <c r="Z64100"/>
      <c r="AA64100"/>
      <c r="AB64100"/>
      <c r="AC64100"/>
      <c r="AD64100"/>
      <c r="AE64100"/>
      <c r="AF64100"/>
      <c r="AG64100"/>
      <c r="AH64100"/>
      <c r="AI64100"/>
      <c r="AJ64100"/>
      <c r="AK64100"/>
      <c r="AL64100"/>
      <c r="AM64100"/>
      <c r="AN64100"/>
      <c r="AO64100"/>
      <c r="AP64100"/>
      <c r="AQ64100"/>
      <c r="AR64100"/>
      <c r="AS64100"/>
      <c r="AT64100"/>
      <c r="AU64100"/>
      <c r="AV64100"/>
      <c r="AW64100"/>
      <c r="AX64100"/>
      <c r="AY64100"/>
      <c r="AZ64100"/>
      <c r="BA64100"/>
      <c r="BB64100"/>
      <c r="BC64100"/>
      <c r="BD64100"/>
      <c r="BE64100"/>
      <c r="BF64100"/>
      <c r="BG64100"/>
      <c r="BH64100"/>
      <c r="BI64100"/>
      <c r="BJ64100"/>
      <c r="BK64100"/>
      <c r="BL64100"/>
      <c r="BM64100"/>
      <c r="BN64100"/>
      <c r="BO64100"/>
      <c r="BP64100"/>
      <c r="BQ64100"/>
      <c r="BR64100"/>
      <c r="BS64100"/>
      <c r="BT64100"/>
      <c r="BU64100"/>
      <c r="BV64100"/>
      <c r="BW64100"/>
      <c r="BX64100"/>
      <c r="BY64100"/>
      <c r="BZ64100"/>
      <c r="CA64100"/>
      <c r="CB64100"/>
      <c r="CC64100"/>
      <c r="CD64100"/>
      <c r="CE64100"/>
      <c r="CF64100"/>
      <c r="CG64100"/>
      <c r="CH64100"/>
      <c r="CI64100"/>
      <c r="CJ64100"/>
      <c r="CK64100"/>
      <c r="CL64100"/>
      <c r="CM64100"/>
      <c r="CN64100"/>
      <c r="CO64100"/>
      <c r="CP64100"/>
      <c r="CQ64100"/>
      <c r="CR64100"/>
      <c r="CS64100"/>
      <c r="CT64100"/>
      <c r="CU64100"/>
      <c r="CV64100"/>
      <c r="CW64100"/>
      <c r="CX64100"/>
      <c r="CY64100"/>
      <c r="CZ64100"/>
      <c r="DA64100"/>
      <c r="DB64100"/>
      <c r="DC64100"/>
      <c r="DD64100"/>
      <c r="DE64100"/>
      <c r="DF64100"/>
      <c r="DG64100"/>
      <c r="DH64100"/>
      <c r="DI64100"/>
      <c r="DJ64100"/>
      <c r="DK64100"/>
      <c r="DL64100"/>
      <c r="DM64100"/>
      <c r="DN64100"/>
      <c r="DO64100"/>
      <c r="DP64100"/>
      <c r="DQ64100"/>
      <c r="DR64100"/>
      <c r="DS64100"/>
      <c r="DT64100"/>
      <c r="DU64100"/>
      <c r="DV64100"/>
      <c r="DW64100"/>
      <c r="DX64100"/>
      <c r="DY64100"/>
      <c r="DZ64100"/>
      <c r="EA64100"/>
      <c r="EB64100"/>
      <c r="EC64100"/>
      <c r="ED64100"/>
      <c r="EE64100"/>
      <c r="EF64100"/>
      <c r="EG64100"/>
      <c r="EH64100"/>
      <c r="EI64100"/>
      <c r="EJ64100"/>
      <c r="EK64100"/>
      <c r="EL64100"/>
      <c r="EM64100"/>
      <c r="EN64100"/>
      <c r="EO64100"/>
      <c r="EP64100"/>
      <c r="EQ64100"/>
      <c r="ER64100"/>
      <c r="ES64100"/>
      <c r="ET64100"/>
      <c r="EU64100"/>
      <c r="EV64100"/>
      <c r="EW64100"/>
      <c r="EX64100"/>
      <c r="EY64100"/>
      <c r="EZ64100"/>
      <c r="FA64100"/>
      <c r="FB64100"/>
      <c r="FC64100"/>
      <c r="FD64100"/>
      <c r="FE64100"/>
      <c r="FF64100"/>
      <c r="FG64100"/>
      <c r="FH64100"/>
      <c r="FI64100"/>
      <c r="FJ64100"/>
      <c r="FK64100"/>
      <c r="FL64100"/>
      <c r="FM64100"/>
      <c r="FN64100"/>
      <c r="FO64100"/>
      <c r="FP64100"/>
      <c r="FQ64100"/>
      <c r="FR64100"/>
      <c r="FS64100"/>
      <c r="FT64100"/>
      <c r="FU64100"/>
      <c r="FV64100"/>
      <c r="FW64100"/>
      <c r="FX64100"/>
      <c r="FY64100"/>
      <c r="FZ64100"/>
      <c r="GA64100"/>
      <c r="GB64100"/>
      <c r="GC64100"/>
      <c r="GD64100"/>
      <c r="GE64100"/>
      <c r="GF64100"/>
      <c r="GG64100"/>
      <c r="GH64100"/>
      <c r="GI64100"/>
      <c r="GJ64100"/>
      <c r="GK64100"/>
      <c r="GL64100"/>
      <c r="GM64100"/>
      <c r="GN64100"/>
      <c r="GO64100"/>
      <c r="GP64100"/>
      <c r="GQ64100"/>
      <c r="GR64100"/>
      <c r="GS64100"/>
      <c r="GT64100"/>
      <c r="GU64100"/>
    </row>
    <row r="64101" spans="2:203">
      <c r="B64101"/>
      <c r="C64101"/>
      <c r="D64101"/>
      <c r="E64101"/>
      <c r="F64101"/>
      <c r="G64101"/>
      <c r="H64101"/>
      <c r="I64101"/>
      <c r="J64101"/>
      <c r="K64101"/>
      <c r="L64101"/>
      <c r="M64101"/>
      <c r="N64101"/>
      <c r="O64101"/>
      <c r="P64101"/>
      <c r="Q64101"/>
      <c r="R64101"/>
      <c r="S64101"/>
      <c r="T64101"/>
      <c r="U64101"/>
      <c r="V64101"/>
      <c r="W64101"/>
      <c r="X64101"/>
      <c r="Y64101"/>
      <c r="Z64101"/>
      <c r="AA64101"/>
      <c r="AB64101"/>
      <c r="AC64101"/>
      <c r="AD64101"/>
      <c r="AE64101"/>
      <c r="AF64101"/>
      <c r="AG64101"/>
      <c r="AH64101"/>
      <c r="AI64101"/>
      <c r="AJ64101"/>
      <c r="AK64101"/>
      <c r="AL64101"/>
      <c r="AM64101"/>
      <c r="AN64101"/>
      <c r="AO64101"/>
      <c r="AP64101"/>
      <c r="AQ64101"/>
      <c r="AR64101"/>
      <c r="AS64101"/>
      <c r="AT64101"/>
      <c r="AU64101"/>
      <c r="AV64101"/>
      <c r="AW64101"/>
      <c r="AX64101"/>
      <c r="AY64101"/>
      <c r="AZ64101"/>
      <c r="BA64101"/>
      <c r="BB64101"/>
      <c r="BC64101"/>
      <c r="BD64101"/>
      <c r="BE64101"/>
      <c r="BF64101"/>
      <c r="BG64101"/>
      <c r="BH64101"/>
      <c r="BI64101"/>
      <c r="BJ64101"/>
      <c r="BK64101"/>
      <c r="BL64101"/>
      <c r="BM64101"/>
      <c r="BN64101"/>
      <c r="BO64101"/>
      <c r="BP64101"/>
      <c r="BQ64101"/>
      <c r="BR64101"/>
      <c r="BS64101"/>
      <c r="BT64101"/>
      <c r="BU64101"/>
      <c r="BV64101"/>
      <c r="BW64101"/>
      <c r="BX64101"/>
      <c r="BY64101"/>
      <c r="BZ64101"/>
      <c r="CA64101"/>
      <c r="CB64101"/>
      <c r="CC64101"/>
      <c r="CD64101"/>
      <c r="CE64101"/>
      <c r="CF64101"/>
      <c r="CG64101"/>
      <c r="CH64101"/>
      <c r="CI64101"/>
      <c r="CJ64101"/>
      <c r="CK64101"/>
      <c r="CL64101"/>
      <c r="CM64101"/>
      <c r="CN64101"/>
      <c r="CO64101"/>
      <c r="CP64101"/>
      <c r="CQ64101"/>
      <c r="CR64101"/>
      <c r="CS64101"/>
      <c r="CT64101"/>
      <c r="CU64101"/>
      <c r="CV64101"/>
      <c r="CW64101"/>
      <c r="CX64101"/>
      <c r="CY64101"/>
      <c r="CZ64101"/>
      <c r="DA64101"/>
      <c r="DB64101"/>
      <c r="DC64101"/>
      <c r="DD64101"/>
      <c r="DE64101"/>
      <c r="DF64101"/>
      <c r="DG64101"/>
      <c r="DH64101"/>
      <c r="DI64101"/>
      <c r="DJ64101"/>
      <c r="DK64101"/>
      <c r="DL64101"/>
      <c r="DM64101"/>
      <c r="DN64101"/>
      <c r="DO64101"/>
      <c r="DP64101"/>
      <c r="DQ64101"/>
      <c r="DR64101"/>
      <c r="DS64101"/>
      <c r="DT64101"/>
      <c r="DU64101"/>
      <c r="DV64101"/>
      <c r="DW64101"/>
      <c r="DX64101"/>
      <c r="DY64101"/>
      <c r="DZ64101"/>
      <c r="EA64101"/>
      <c r="EB64101"/>
      <c r="EC64101"/>
      <c r="ED64101"/>
      <c r="EE64101"/>
      <c r="EF64101"/>
      <c r="EG64101"/>
      <c r="EH64101"/>
      <c r="EI64101"/>
      <c r="EJ64101"/>
      <c r="EK64101"/>
      <c r="EL64101"/>
      <c r="EM64101"/>
      <c r="EN64101"/>
      <c r="EO64101"/>
      <c r="EP64101"/>
      <c r="EQ64101"/>
      <c r="ER64101"/>
      <c r="ES64101"/>
      <c r="ET64101"/>
      <c r="EU64101"/>
      <c r="EV64101"/>
      <c r="EW64101"/>
      <c r="EX64101"/>
      <c r="EY64101"/>
      <c r="EZ64101"/>
      <c r="FA64101"/>
      <c r="FB64101"/>
      <c r="FC64101"/>
      <c r="FD64101"/>
      <c r="FE64101"/>
      <c r="FF64101"/>
      <c r="FG64101"/>
      <c r="FH64101"/>
      <c r="FI64101"/>
      <c r="FJ64101"/>
      <c r="FK64101"/>
      <c r="FL64101"/>
      <c r="FM64101"/>
      <c r="FN64101"/>
      <c r="FO64101"/>
      <c r="FP64101"/>
      <c r="FQ64101"/>
      <c r="FR64101"/>
      <c r="FS64101"/>
      <c r="FT64101"/>
      <c r="FU64101"/>
      <c r="FV64101"/>
      <c r="FW64101"/>
      <c r="FX64101"/>
      <c r="FY64101"/>
      <c r="FZ64101"/>
      <c r="GA64101"/>
      <c r="GB64101"/>
      <c r="GC64101"/>
      <c r="GD64101"/>
      <c r="GE64101"/>
      <c r="GF64101"/>
      <c r="GG64101"/>
      <c r="GH64101"/>
      <c r="GI64101"/>
      <c r="GJ64101"/>
      <c r="GK64101"/>
      <c r="GL64101"/>
      <c r="GM64101"/>
      <c r="GN64101"/>
      <c r="GO64101"/>
      <c r="GP64101"/>
      <c r="GQ64101"/>
      <c r="GR64101"/>
      <c r="GS64101"/>
      <c r="GT64101"/>
      <c r="GU64101"/>
    </row>
    <row r="64102" spans="2:203">
      <c r="B64102"/>
      <c r="C64102"/>
      <c r="D64102"/>
      <c r="E64102"/>
      <c r="F64102"/>
      <c r="G64102"/>
      <c r="H64102"/>
      <c r="I64102"/>
      <c r="J64102"/>
      <c r="K64102"/>
      <c r="L64102"/>
      <c r="M64102"/>
      <c r="N64102"/>
      <c r="O64102"/>
      <c r="P64102"/>
      <c r="Q64102"/>
      <c r="R64102"/>
      <c r="S64102"/>
      <c r="T64102"/>
      <c r="U64102"/>
      <c r="V64102"/>
      <c r="W64102"/>
      <c r="X64102"/>
      <c r="Y64102"/>
      <c r="Z64102"/>
      <c r="AA64102"/>
      <c r="AB64102"/>
      <c r="AC64102"/>
      <c r="AD64102"/>
      <c r="AE64102"/>
      <c r="AF64102"/>
      <c r="AG64102"/>
      <c r="AH64102"/>
      <c r="AI64102"/>
      <c r="AJ64102"/>
      <c r="AK64102"/>
      <c r="AL64102"/>
      <c r="AM64102"/>
      <c r="AN64102"/>
      <c r="AO64102"/>
      <c r="AP64102"/>
      <c r="AQ64102"/>
      <c r="AR64102"/>
      <c r="AS64102"/>
      <c r="AT64102"/>
      <c r="AU64102"/>
      <c r="AV64102"/>
      <c r="AW64102"/>
      <c r="AX64102"/>
      <c r="AY64102"/>
      <c r="AZ64102"/>
      <c r="BA64102"/>
      <c r="BB64102"/>
      <c r="BC64102"/>
      <c r="BD64102"/>
      <c r="BE64102"/>
      <c r="BF64102"/>
      <c r="BG64102"/>
      <c r="BH64102"/>
      <c r="BI64102"/>
      <c r="BJ64102"/>
      <c r="BK64102"/>
      <c r="BL64102"/>
      <c r="BM64102"/>
      <c r="BN64102"/>
      <c r="BO64102"/>
      <c r="BP64102"/>
      <c r="BQ64102"/>
      <c r="BR64102"/>
      <c r="BS64102"/>
      <c r="BT64102"/>
      <c r="BU64102"/>
      <c r="BV64102"/>
      <c r="BW64102"/>
      <c r="BX64102"/>
      <c r="BY64102"/>
      <c r="BZ64102"/>
      <c r="CA64102"/>
      <c r="CB64102"/>
      <c r="CC64102"/>
      <c r="CD64102"/>
      <c r="CE64102"/>
      <c r="CF64102"/>
      <c r="CG64102"/>
      <c r="CH64102"/>
      <c r="CI64102"/>
      <c r="CJ64102"/>
      <c r="CK64102"/>
      <c r="CL64102"/>
      <c r="CM64102"/>
      <c r="CN64102"/>
      <c r="CO64102"/>
      <c r="CP64102"/>
      <c r="CQ64102"/>
      <c r="CR64102"/>
      <c r="CS64102"/>
      <c r="CT64102"/>
      <c r="CU64102"/>
      <c r="CV64102"/>
      <c r="CW64102"/>
      <c r="CX64102"/>
      <c r="CY64102"/>
      <c r="CZ64102"/>
      <c r="DA64102"/>
      <c r="DB64102"/>
      <c r="DC64102"/>
      <c r="DD64102"/>
      <c r="DE64102"/>
      <c r="DF64102"/>
      <c r="DG64102"/>
      <c r="DH64102"/>
      <c r="DI64102"/>
      <c r="DJ64102"/>
      <c r="DK64102"/>
      <c r="DL64102"/>
      <c r="DM64102"/>
      <c r="DN64102"/>
      <c r="DO64102"/>
      <c r="DP64102"/>
      <c r="DQ64102"/>
      <c r="DR64102"/>
      <c r="DS64102"/>
      <c r="DT64102"/>
      <c r="DU64102"/>
      <c r="DV64102"/>
      <c r="DW64102"/>
      <c r="DX64102"/>
      <c r="DY64102"/>
      <c r="DZ64102"/>
      <c r="EA64102"/>
      <c r="EB64102"/>
      <c r="EC64102"/>
      <c r="ED64102"/>
      <c r="EE64102"/>
      <c r="EF64102"/>
      <c r="EG64102"/>
      <c r="EH64102"/>
      <c r="EI64102"/>
      <c r="EJ64102"/>
      <c r="EK64102"/>
      <c r="EL64102"/>
      <c r="EM64102"/>
      <c r="EN64102"/>
      <c r="EO64102"/>
      <c r="EP64102"/>
      <c r="EQ64102"/>
      <c r="ER64102"/>
      <c r="ES64102"/>
      <c r="ET64102"/>
      <c r="EU64102"/>
      <c r="EV64102"/>
      <c r="EW64102"/>
      <c r="EX64102"/>
      <c r="EY64102"/>
      <c r="EZ64102"/>
      <c r="FA64102"/>
      <c r="FB64102"/>
      <c r="FC64102"/>
      <c r="FD64102"/>
      <c r="FE64102"/>
      <c r="FF64102"/>
      <c r="FG64102"/>
      <c r="FH64102"/>
      <c r="FI64102"/>
      <c r="FJ64102"/>
      <c r="FK64102"/>
      <c r="FL64102"/>
      <c r="FM64102"/>
      <c r="FN64102"/>
      <c r="FO64102"/>
      <c r="FP64102"/>
      <c r="FQ64102"/>
      <c r="FR64102"/>
      <c r="FS64102"/>
      <c r="FT64102"/>
      <c r="FU64102"/>
      <c r="FV64102"/>
      <c r="FW64102"/>
      <c r="FX64102"/>
      <c r="FY64102"/>
      <c r="FZ64102"/>
      <c r="GA64102"/>
      <c r="GB64102"/>
      <c r="GC64102"/>
      <c r="GD64102"/>
      <c r="GE64102"/>
      <c r="GF64102"/>
      <c r="GG64102"/>
      <c r="GH64102"/>
      <c r="GI64102"/>
      <c r="GJ64102"/>
      <c r="GK64102"/>
      <c r="GL64102"/>
      <c r="GM64102"/>
      <c r="GN64102"/>
      <c r="GO64102"/>
      <c r="GP64102"/>
      <c r="GQ64102"/>
      <c r="GR64102"/>
      <c r="GS64102"/>
      <c r="GT64102"/>
      <c r="GU64102"/>
    </row>
    <row r="64103" spans="2:203">
      <c r="B64103"/>
      <c r="C64103"/>
      <c r="D64103"/>
      <c r="E64103"/>
      <c r="F64103"/>
      <c r="G64103"/>
      <c r="H64103"/>
      <c r="I64103"/>
      <c r="J64103"/>
      <c r="K64103"/>
      <c r="L64103"/>
      <c r="M64103"/>
      <c r="N64103"/>
      <c r="O64103"/>
      <c r="P64103"/>
      <c r="Q64103"/>
      <c r="R64103"/>
      <c r="S64103"/>
      <c r="T64103"/>
      <c r="U64103"/>
      <c r="V64103"/>
      <c r="W64103"/>
      <c r="X64103"/>
      <c r="Y64103"/>
      <c r="Z64103"/>
      <c r="AA64103"/>
      <c r="AB64103"/>
      <c r="AC64103"/>
      <c r="AD64103"/>
      <c r="AE64103"/>
      <c r="AF64103"/>
      <c r="AG64103"/>
      <c r="AH64103"/>
      <c r="AI64103"/>
      <c r="AJ64103"/>
      <c r="AK64103"/>
      <c r="AL64103"/>
      <c r="AM64103"/>
      <c r="AN64103"/>
      <c r="AO64103"/>
      <c r="AP64103"/>
      <c r="AQ64103"/>
      <c r="AR64103"/>
      <c r="AS64103"/>
      <c r="AT64103"/>
      <c r="AU64103"/>
      <c r="AV64103"/>
      <c r="AW64103"/>
      <c r="AX64103"/>
      <c r="AY64103"/>
      <c r="AZ64103"/>
      <c r="BA64103"/>
      <c r="BB64103"/>
      <c r="BC64103"/>
      <c r="BD64103"/>
      <c r="BE64103"/>
      <c r="BF64103"/>
      <c r="BG64103"/>
      <c r="BH64103"/>
      <c r="BI64103"/>
      <c r="BJ64103"/>
      <c r="BK64103"/>
      <c r="BL64103"/>
      <c r="BM64103"/>
      <c r="BN64103"/>
      <c r="BO64103"/>
      <c r="BP64103"/>
      <c r="BQ64103"/>
      <c r="BR64103"/>
      <c r="BS64103"/>
      <c r="BT64103"/>
      <c r="BU64103"/>
      <c r="BV64103"/>
      <c r="BW64103"/>
      <c r="BX64103"/>
      <c r="BY64103"/>
      <c r="BZ64103"/>
      <c r="CA64103"/>
      <c r="CB64103"/>
      <c r="CC64103"/>
      <c r="CD64103"/>
      <c r="CE64103"/>
      <c r="CF64103"/>
      <c r="CG64103"/>
      <c r="CH64103"/>
      <c r="CI64103"/>
      <c r="CJ64103"/>
      <c r="CK64103"/>
      <c r="CL64103"/>
      <c r="CM64103"/>
      <c r="CN64103"/>
      <c r="CO64103"/>
      <c r="CP64103"/>
      <c r="CQ64103"/>
      <c r="CR64103"/>
      <c r="CS64103"/>
      <c r="CT64103"/>
      <c r="CU64103"/>
      <c r="CV64103"/>
      <c r="CW64103"/>
      <c r="CX64103"/>
      <c r="CY64103"/>
      <c r="CZ64103"/>
      <c r="DA64103"/>
      <c r="DB64103"/>
      <c r="DC64103"/>
      <c r="DD64103"/>
      <c r="DE64103"/>
      <c r="DF64103"/>
      <c r="DG64103"/>
      <c r="DH64103"/>
      <c r="DI64103"/>
      <c r="DJ64103"/>
      <c r="DK64103"/>
      <c r="DL64103"/>
      <c r="DM64103"/>
      <c r="DN64103"/>
      <c r="DO64103"/>
      <c r="DP64103"/>
      <c r="DQ64103"/>
      <c r="DR64103"/>
      <c r="DS64103"/>
      <c r="DT64103"/>
      <c r="DU64103"/>
      <c r="DV64103"/>
      <c r="DW64103"/>
      <c r="DX64103"/>
      <c r="DY64103"/>
      <c r="DZ64103"/>
      <c r="EA64103"/>
      <c r="EB64103"/>
      <c r="EC64103"/>
      <c r="ED64103"/>
      <c r="EE64103"/>
      <c r="EF64103"/>
      <c r="EG64103"/>
      <c r="EH64103"/>
      <c r="EI64103"/>
      <c r="EJ64103"/>
      <c r="EK64103"/>
      <c r="EL64103"/>
      <c r="EM64103"/>
      <c r="EN64103"/>
      <c r="EO64103"/>
      <c r="EP64103"/>
      <c r="EQ64103"/>
      <c r="ER64103"/>
      <c r="ES64103"/>
      <c r="ET64103"/>
      <c r="EU64103"/>
      <c r="EV64103"/>
      <c r="EW64103"/>
      <c r="EX64103"/>
      <c r="EY64103"/>
      <c r="EZ64103"/>
      <c r="FA64103"/>
      <c r="FB64103"/>
      <c r="FC64103"/>
      <c r="FD64103"/>
      <c r="FE64103"/>
      <c r="FF64103"/>
      <c r="FG64103"/>
      <c r="FH64103"/>
      <c r="FI64103"/>
      <c r="FJ64103"/>
      <c r="FK64103"/>
      <c r="FL64103"/>
      <c r="FM64103"/>
      <c r="FN64103"/>
      <c r="FO64103"/>
      <c r="FP64103"/>
      <c r="FQ64103"/>
      <c r="FR64103"/>
      <c r="FS64103"/>
      <c r="FT64103"/>
      <c r="FU64103"/>
      <c r="FV64103"/>
      <c r="FW64103"/>
      <c r="FX64103"/>
      <c r="FY64103"/>
      <c r="FZ64103"/>
      <c r="GA64103"/>
      <c r="GB64103"/>
      <c r="GC64103"/>
      <c r="GD64103"/>
      <c r="GE64103"/>
      <c r="GF64103"/>
      <c r="GG64103"/>
      <c r="GH64103"/>
      <c r="GI64103"/>
      <c r="GJ64103"/>
      <c r="GK64103"/>
      <c r="GL64103"/>
      <c r="GM64103"/>
      <c r="GN64103"/>
      <c r="GO64103"/>
      <c r="GP64103"/>
      <c r="GQ64103"/>
      <c r="GR64103"/>
      <c r="GS64103"/>
      <c r="GT64103"/>
      <c r="GU64103"/>
    </row>
    <row r="64104" spans="2:203">
      <c r="B64104"/>
      <c r="C64104"/>
      <c r="D64104"/>
      <c r="E64104"/>
      <c r="F64104"/>
      <c r="G64104"/>
      <c r="H64104"/>
      <c r="I64104"/>
      <c r="J64104"/>
      <c r="K64104"/>
      <c r="L64104"/>
      <c r="M64104"/>
      <c r="N64104"/>
      <c r="O64104"/>
      <c r="P64104"/>
      <c r="Q64104"/>
      <c r="R64104"/>
      <c r="S64104"/>
      <c r="T64104"/>
      <c r="U64104"/>
      <c r="V64104"/>
      <c r="W64104"/>
      <c r="X64104"/>
      <c r="Y64104"/>
      <c r="Z64104"/>
      <c r="AA64104"/>
      <c r="AB64104"/>
      <c r="AC64104"/>
      <c r="AD64104"/>
      <c r="AE64104"/>
      <c r="AF64104"/>
      <c r="AG64104"/>
      <c r="AH64104"/>
      <c r="AI64104"/>
      <c r="AJ64104"/>
      <c r="AK64104"/>
      <c r="AL64104"/>
      <c r="AM64104"/>
      <c r="AN64104"/>
      <c r="AO64104"/>
      <c r="AP64104"/>
      <c r="AQ64104"/>
      <c r="AR64104"/>
      <c r="AS64104"/>
      <c r="AT64104"/>
      <c r="AU64104"/>
      <c r="AV64104"/>
      <c r="AW64104"/>
      <c r="AX64104"/>
      <c r="AY64104"/>
      <c r="AZ64104"/>
      <c r="BA64104"/>
      <c r="BB64104"/>
      <c r="BC64104"/>
      <c r="BD64104"/>
      <c r="BE64104"/>
      <c r="BF64104"/>
      <c r="BG64104"/>
      <c r="BH64104"/>
      <c r="BI64104"/>
      <c r="BJ64104"/>
      <c r="BK64104"/>
      <c r="BL64104"/>
      <c r="BM64104"/>
      <c r="BN64104"/>
      <c r="BO64104"/>
      <c r="BP64104"/>
      <c r="BQ64104"/>
      <c r="BR64104"/>
      <c r="BS64104"/>
      <c r="BT64104"/>
      <c r="BU64104"/>
      <c r="BV64104"/>
      <c r="BW64104"/>
      <c r="BX64104"/>
      <c r="BY64104"/>
      <c r="BZ64104"/>
      <c r="CA64104"/>
      <c r="CB64104"/>
      <c r="CC64104"/>
      <c r="CD64104"/>
      <c r="CE64104"/>
      <c r="CF64104"/>
      <c r="CG64104"/>
      <c r="CH64104"/>
      <c r="CI64104"/>
      <c r="CJ64104"/>
      <c r="CK64104"/>
      <c r="CL64104"/>
      <c r="CM64104"/>
      <c r="CN64104"/>
      <c r="CO64104"/>
      <c r="CP64104"/>
      <c r="CQ64104"/>
      <c r="CR64104"/>
      <c r="CS64104"/>
      <c r="CT64104"/>
      <c r="CU64104"/>
      <c r="CV64104"/>
      <c r="CW64104"/>
      <c r="CX64104"/>
      <c r="CY64104"/>
      <c r="CZ64104"/>
      <c r="DA64104"/>
      <c r="DB64104"/>
      <c r="DC64104"/>
      <c r="DD64104"/>
      <c r="DE64104"/>
      <c r="DF64104"/>
      <c r="DG64104"/>
      <c r="DH64104"/>
      <c r="DI64104"/>
      <c r="DJ64104"/>
      <c r="DK64104"/>
      <c r="DL64104"/>
      <c r="DM64104"/>
      <c r="DN64104"/>
      <c r="DO64104"/>
      <c r="DP64104"/>
      <c r="DQ64104"/>
      <c r="DR64104"/>
      <c r="DS64104"/>
      <c r="DT64104"/>
      <c r="DU64104"/>
      <c r="DV64104"/>
      <c r="DW64104"/>
      <c r="DX64104"/>
      <c r="DY64104"/>
      <c r="DZ64104"/>
      <c r="EA64104"/>
      <c r="EB64104"/>
      <c r="EC64104"/>
      <c r="ED64104"/>
      <c r="EE64104"/>
      <c r="EF64104"/>
      <c r="EG64104"/>
      <c r="EH64104"/>
      <c r="EI64104"/>
      <c r="EJ64104"/>
      <c r="EK64104"/>
      <c r="EL64104"/>
      <c r="EM64104"/>
      <c r="EN64104"/>
      <c r="EO64104"/>
      <c r="EP64104"/>
      <c r="EQ64104"/>
      <c r="ER64104"/>
      <c r="ES64104"/>
      <c r="ET64104"/>
      <c r="EU64104"/>
      <c r="EV64104"/>
      <c r="EW64104"/>
      <c r="EX64104"/>
      <c r="EY64104"/>
      <c r="EZ64104"/>
      <c r="FA64104"/>
      <c r="FB64104"/>
      <c r="FC64104"/>
      <c r="FD64104"/>
      <c r="FE64104"/>
      <c r="FF64104"/>
      <c r="FG64104"/>
      <c r="FH64104"/>
      <c r="FI64104"/>
      <c r="FJ64104"/>
      <c r="FK64104"/>
      <c r="FL64104"/>
      <c r="FM64104"/>
      <c r="FN64104"/>
      <c r="FO64104"/>
      <c r="FP64104"/>
      <c r="FQ64104"/>
      <c r="FR64104"/>
      <c r="FS64104"/>
      <c r="FT64104"/>
      <c r="FU64104"/>
      <c r="FV64104"/>
      <c r="FW64104"/>
      <c r="FX64104"/>
      <c r="FY64104"/>
      <c r="FZ64104"/>
      <c r="GA64104"/>
      <c r="GB64104"/>
      <c r="GC64104"/>
      <c r="GD64104"/>
      <c r="GE64104"/>
      <c r="GF64104"/>
      <c r="GG64104"/>
      <c r="GH64104"/>
      <c r="GI64104"/>
      <c r="GJ64104"/>
      <c r="GK64104"/>
      <c r="GL64104"/>
      <c r="GM64104"/>
      <c r="GN64104"/>
      <c r="GO64104"/>
      <c r="GP64104"/>
      <c r="GQ64104"/>
      <c r="GR64104"/>
      <c r="GS64104"/>
      <c r="GT64104"/>
      <c r="GU64104"/>
    </row>
    <row r="64105" spans="2:203">
      <c r="B64105"/>
      <c r="C64105"/>
      <c r="D64105"/>
      <c r="E64105"/>
      <c r="F64105"/>
      <c r="G64105"/>
      <c r="H64105"/>
      <c r="I64105"/>
      <c r="J64105"/>
      <c r="K64105"/>
      <c r="L64105"/>
      <c r="M64105"/>
      <c r="N64105"/>
      <c r="O64105"/>
      <c r="P64105"/>
      <c r="Q64105"/>
      <c r="R64105"/>
      <c r="S64105"/>
      <c r="T64105"/>
      <c r="U64105"/>
      <c r="V64105"/>
      <c r="W64105"/>
      <c r="X64105"/>
      <c r="Y64105"/>
      <c r="Z64105"/>
      <c r="AA64105"/>
      <c r="AB64105"/>
      <c r="AC64105"/>
      <c r="AD64105"/>
      <c r="AE64105"/>
      <c r="AF64105"/>
      <c r="AG64105"/>
      <c r="AH64105"/>
      <c r="AI64105"/>
      <c r="AJ64105"/>
      <c r="AK64105"/>
      <c r="AL64105"/>
      <c r="AM64105"/>
      <c r="AN64105"/>
      <c r="AO64105"/>
      <c r="AP64105"/>
      <c r="AQ64105"/>
      <c r="AR64105"/>
      <c r="AS64105"/>
      <c r="AT64105"/>
      <c r="AU64105"/>
      <c r="AV64105"/>
      <c r="AW64105"/>
      <c r="AX64105"/>
      <c r="AY64105"/>
      <c r="AZ64105"/>
      <c r="BA64105"/>
      <c r="BB64105"/>
      <c r="BC64105"/>
      <c r="BD64105"/>
      <c r="BE64105"/>
      <c r="BF64105"/>
      <c r="BG64105"/>
      <c r="BH64105"/>
      <c r="BI64105"/>
      <c r="BJ64105"/>
      <c r="BK64105"/>
      <c r="BL64105"/>
      <c r="BM64105"/>
      <c r="BN64105"/>
      <c r="BO64105"/>
      <c r="BP64105"/>
      <c r="BQ64105"/>
      <c r="BR64105"/>
      <c r="BS64105"/>
      <c r="BT64105"/>
      <c r="BU64105"/>
      <c r="BV64105"/>
      <c r="BW64105"/>
      <c r="BX64105"/>
      <c r="BY64105"/>
      <c r="BZ64105"/>
      <c r="CA64105"/>
      <c r="CB64105"/>
      <c r="CC64105"/>
      <c r="CD64105"/>
      <c r="CE64105"/>
      <c r="CF64105"/>
      <c r="CG64105"/>
      <c r="CH64105"/>
      <c r="CI64105"/>
      <c r="CJ64105"/>
      <c r="CK64105"/>
      <c r="CL64105"/>
      <c r="CM64105"/>
      <c r="CN64105"/>
      <c r="CO64105"/>
      <c r="CP64105"/>
      <c r="CQ64105"/>
      <c r="CR64105"/>
      <c r="CS64105"/>
      <c r="CT64105"/>
      <c r="CU64105"/>
      <c r="CV64105"/>
      <c r="CW64105"/>
      <c r="CX64105"/>
      <c r="CY64105"/>
      <c r="CZ64105"/>
      <c r="DA64105"/>
      <c r="DB64105"/>
      <c r="DC64105"/>
      <c r="DD64105"/>
      <c r="DE64105"/>
      <c r="DF64105"/>
      <c r="DG64105"/>
      <c r="DH64105"/>
      <c r="DI64105"/>
      <c r="DJ64105"/>
      <c r="DK64105"/>
      <c r="DL64105"/>
      <c r="DM64105"/>
      <c r="DN64105"/>
      <c r="DO64105"/>
      <c r="DP64105"/>
      <c r="DQ64105"/>
      <c r="DR64105"/>
      <c r="DS64105"/>
      <c r="DT64105"/>
      <c r="DU64105"/>
      <c r="DV64105"/>
      <c r="DW64105"/>
      <c r="DX64105"/>
      <c r="DY64105"/>
      <c r="DZ64105"/>
      <c r="EA64105"/>
      <c r="EB64105"/>
      <c r="EC64105"/>
      <c r="ED64105"/>
      <c r="EE64105"/>
      <c r="EF64105"/>
      <c r="EG64105"/>
      <c r="EH64105"/>
      <c r="EI64105"/>
      <c r="EJ64105"/>
      <c r="EK64105"/>
      <c r="EL64105"/>
      <c r="EM64105"/>
      <c r="EN64105"/>
      <c r="EO64105"/>
      <c r="EP64105"/>
      <c r="EQ64105"/>
      <c r="ER64105"/>
      <c r="ES64105"/>
      <c r="ET64105"/>
      <c r="EU64105"/>
      <c r="EV64105"/>
      <c r="EW64105"/>
      <c r="EX64105"/>
      <c r="EY64105"/>
      <c r="EZ64105"/>
      <c r="FA64105"/>
      <c r="FB64105"/>
      <c r="FC64105"/>
      <c r="FD64105"/>
      <c r="FE64105"/>
      <c r="FF64105"/>
      <c r="FG64105"/>
      <c r="FH64105"/>
      <c r="FI64105"/>
      <c r="FJ64105"/>
      <c r="FK64105"/>
      <c r="FL64105"/>
      <c r="FM64105"/>
      <c r="FN64105"/>
      <c r="FO64105"/>
      <c r="FP64105"/>
      <c r="FQ64105"/>
      <c r="FR64105"/>
      <c r="FS64105"/>
      <c r="FT64105"/>
      <c r="FU64105"/>
      <c r="FV64105"/>
      <c r="FW64105"/>
      <c r="FX64105"/>
      <c r="FY64105"/>
      <c r="FZ64105"/>
      <c r="GA64105"/>
      <c r="GB64105"/>
      <c r="GC64105"/>
      <c r="GD64105"/>
      <c r="GE64105"/>
      <c r="GF64105"/>
      <c r="GG64105"/>
      <c r="GH64105"/>
      <c r="GI64105"/>
      <c r="GJ64105"/>
      <c r="GK64105"/>
      <c r="GL64105"/>
      <c r="GM64105"/>
      <c r="GN64105"/>
      <c r="GO64105"/>
      <c r="GP64105"/>
      <c r="GQ64105"/>
      <c r="GR64105"/>
      <c r="GS64105"/>
      <c r="GT64105"/>
      <c r="GU64105"/>
    </row>
    <row r="64106" spans="2:203">
      <c r="B64106"/>
      <c r="C64106"/>
      <c r="D64106"/>
      <c r="E64106"/>
      <c r="F64106"/>
      <c r="G64106"/>
      <c r="H64106"/>
      <c r="I64106"/>
      <c r="J64106"/>
      <c r="K64106"/>
      <c r="L64106"/>
      <c r="M64106"/>
      <c r="N64106"/>
      <c r="O64106"/>
      <c r="P64106"/>
      <c r="Q64106"/>
      <c r="R64106"/>
      <c r="S64106"/>
      <c r="T64106"/>
      <c r="U64106"/>
      <c r="V64106"/>
      <c r="W64106"/>
      <c r="X64106"/>
      <c r="Y64106"/>
      <c r="Z64106"/>
      <c r="AA64106"/>
      <c r="AB64106"/>
      <c r="AC64106"/>
      <c r="AD64106"/>
      <c r="AE64106"/>
      <c r="AF64106"/>
      <c r="AG64106"/>
      <c r="AH64106"/>
      <c r="AI64106"/>
      <c r="AJ64106"/>
      <c r="AK64106"/>
      <c r="AL64106"/>
      <c r="AM64106"/>
      <c r="AN64106"/>
      <c r="AO64106"/>
      <c r="AP64106"/>
      <c r="AQ64106"/>
      <c r="AR64106"/>
      <c r="AS64106"/>
      <c r="AT64106"/>
      <c r="AU64106"/>
      <c r="AV64106"/>
      <c r="AW64106"/>
      <c r="AX64106"/>
      <c r="AY64106"/>
      <c r="AZ64106"/>
      <c r="BA64106"/>
      <c r="BB64106"/>
      <c r="BC64106"/>
      <c r="BD64106"/>
      <c r="BE64106"/>
      <c r="BF64106"/>
      <c r="BG64106"/>
      <c r="BH64106"/>
      <c r="BI64106"/>
      <c r="BJ64106"/>
      <c r="BK64106"/>
      <c r="BL64106"/>
      <c r="BM64106"/>
      <c r="BN64106"/>
      <c r="BO64106"/>
      <c r="BP64106"/>
      <c r="BQ64106"/>
      <c r="BR64106"/>
      <c r="BS64106"/>
      <c r="BT64106"/>
      <c r="BU64106"/>
      <c r="BV64106"/>
      <c r="BW64106"/>
      <c r="BX64106"/>
      <c r="BY64106"/>
      <c r="BZ64106"/>
      <c r="CA64106"/>
      <c r="CB64106"/>
      <c r="CC64106"/>
      <c r="CD64106"/>
      <c r="CE64106"/>
      <c r="CF64106"/>
      <c r="CG64106"/>
      <c r="CH64106"/>
      <c r="CI64106"/>
      <c r="CJ64106"/>
      <c r="CK64106"/>
      <c r="CL64106"/>
      <c r="CM64106"/>
      <c r="CN64106"/>
      <c r="CO64106"/>
      <c r="CP64106"/>
      <c r="CQ64106"/>
      <c r="CR64106"/>
      <c r="CS64106"/>
      <c r="CT64106"/>
      <c r="CU64106"/>
      <c r="CV64106"/>
      <c r="CW64106"/>
      <c r="CX64106"/>
      <c r="CY64106"/>
      <c r="CZ64106"/>
      <c r="DA64106"/>
      <c r="DB64106"/>
      <c r="DC64106"/>
      <c r="DD64106"/>
      <c r="DE64106"/>
      <c r="DF64106"/>
      <c r="DG64106"/>
      <c r="DH64106"/>
      <c r="DI64106"/>
      <c r="DJ64106"/>
      <c r="DK64106"/>
      <c r="DL64106"/>
      <c r="DM64106"/>
      <c r="DN64106"/>
      <c r="DO64106"/>
      <c r="DP64106"/>
      <c r="DQ64106"/>
      <c r="DR64106"/>
      <c r="DS64106"/>
      <c r="DT64106"/>
      <c r="DU64106"/>
      <c r="DV64106"/>
      <c r="DW64106"/>
      <c r="DX64106"/>
      <c r="DY64106"/>
      <c r="DZ64106"/>
      <c r="EA64106"/>
      <c r="EB64106"/>
      <c r="EC64106"/>
      <c r="ED64106"/>
      <c r="EE64106"/>
      <c r="EF64106"/>
      <c r="EG64106"/>
      <c r="EH64106"/>
      <c r="EI64106"/>
      <c r="EJ64106"/>
      <c r="EK64106"/>
      <c r="EL64106"/>
      <c r="EM64106"/>
      <c r="EN64106"/>
      <c r="EO64106"/>
      <c r="EP64106"/>
      <c r="EQ64106"/>
      <c r="ER64106"/>
      <c r="ES64106"/>
      <c r="ET64106"/>
      <c r="EU64106"/>
      <c r="EV64106"/>
      <c r="EW64106"/>
      <c r="EX64106"/>
      <c r="EY64106"/>
      <c r="EZ64106"/>
      <c r="FA64106"/>
      <c r="FB64106"/>
      <c r="FC64106"/>
      <c r="FD64106"/>
      <c r="FE64106"/>
      <c r="FF64106"/>
      <c r="FG64106"/>
      <c r="FH64106"/>
      <c r="FI64106"/>
      <c r="FJ64106"/>
      <c r="FK64106"/>
      <c r="FL64106"/>
      <c r="FM64106"/>
      <c r="FN64106"/>
      <c r="FO64106"/>
      <c r="FP64106"/>
      <c r="FQ64106"/>
      <c r="FR64106"/>
      <c r="FS64106"/>
      <c r="FT64106"/>
      <c r="FU64106"/>
      <c r="FV64106"/>
      <c r="FW64106"/>
      <c r="FX64106"/>
      <c r="FY64106"/>
      <c r="FZ64106"/>
      <c r="GA64106"/>
      <c r="GB64106"/>
      <c r="GC64106"/>
      <c r="GD64106"/>
      <c r="GE64106"/>
      <c r="GF64106"/>
      <c r="GG64106"/>
      <c r="GH64106"/>
      <c r="GI64106"/>
      <c r="GJ64106"/>
      <c r="GK64106"/>
      <c r="GL64106"/>
      <c r="GM64106"/>
      <c r="GN64106"/>
      <c r="GO64106"/>
      <c r="GP64106"/>
      <c r="GQ64106"/>
      <c r="GR64106"/>
      <c r="GS64106"/>
      <c r="GT64106"/>
      <c r="GU64106"/>
    </row>
    <row r="64107" spans="2:203">
      <c r="B64107"/>
      <c r="C64107"/>
      <c r="D64107"/>
      <c r="E64107"/>
      <c r="F64107"/>
      <c r="G64107"/>
      <c r="H64107"/>
      <c r="I64107"/>
      <c r="J64107"/>
      <c r="K64107"/>
      <c r="L64107"/>
      <c r="M64107"/>
      <c r="N64107"/>
      <c r="O64107"/>
      <c r="P64107"/>
      <c r="Q64107"/>
      <c r="R64107"/>
      <c r="S64107"/>
      <c r="T64107"/>
      <c r="U64107"/>
      <c r="V64107"/>
      <c r="W64107"/>
      <c r="X64107"/>
      <c r="Y64107"/>
      <c r="Z64107"/>
      <c r="AA64107"/>
      <c r="AB64107"/>
      <c r="AC64107"/>
      <c r="AD64107"/>
      <c r="AE64107"/>
      <c r="AF64107"/>
      <c r="AG64107"/>
      <c r="AH64107"/>
      <c r="AI64107"/>
      <c r="AJ64107"/>
      <c r="AK64107"/>
      <c r="AL64107"/>
      <c r="AM64107"/>
      <c r="AN64107"/>
      <c r="AO64107"/>
      <c r="AP64107"/>
      <c r="AQ64107"/>
      <c r="AR64107"/>
      <c r="AS64107"/>
      <c r="AT64107"/>
      <c r="AU64107"/>
      <c r="AV64107"/>
      <c r="AW64107"/>
      <c r="AX64107"/>
      <c r="AY64107"/>
      <c r="AZ64107"/>
      <c r="BA64107"/>
      <c r="BB64107"/>
      <c r="BC64107"/>
      <c r="BD64107"/>
      <c r="BE64107"/>
      <c r="BF64107"/>
      <c r="BG64107"/>
      <c r="BH64107"/>
      <c r="BI64107"/>
      <c r="BJ64107"/>
      <c r="BK64107"/>
      <c r="BL64107"/>
      <c r="BM64107"/>
      <c r="BN64107"/>
      <c r="BO64107"/>
      <c r="BP64107"/>
      <c r="BQ64107"/>
      <c r="BR64107"/>
      <c r="BS64107"/>
      <c r="BT64107"/>
      <c r="BU64107"/>
      <c r="BV64107"/>
      <c r="BW64107"/>
      <c r="BX64107"/>
      <c r="BY64107"/>
      <c r="BZ64107"/>
      <c r="CA64107"/>
      <c r="CB64107"/>
      <c r="CC64107"/>
      <c r="CD64107"/>
      <c r="CE64107"/>
      <c r="CF64107"/>
      <c r="CG64107"/>
      <c r="CH64107"/>
      <c r="CI64107"/>
      <c r="CJ64107"/>
      <c r="CK64107"/>
      <c r="CL64107"/>
      <c r="CM64107"/>
      <c r="CN64107"/>
      <c r="CO64107"/>
      <c r="CP64107"/>
      <c r="CQ64107"/>
      <c r="CR64107"/>
      <c r="CS64107"/>
      <c r="CT64107"/>
      <c r="CU64107"/>
      <c r="CV64107"/>
      <c r="CW64107"/>
      <c r="CX64107"/>
      <c r="CY64107"/>
      <c r="CZ64107"/>
      <c r="DA64107"/>
      <c r="DB64107"/>
      <c r="DC64107"/>
      <c r="DD64107"/>
      <c r="DE64107"/>
      <c r="DF64107"/>
      <c r="DG64107"/>
      <c r="DH64107"/>
      <c r="DI64107"/>
      <c r="DJ64107"/>
      <c r="DK64107"/>
      <c r="DL64107"/>
      <c r="DM64107"/>
      <c r="DN64107"/>
      <c r="DO64107"/>
      <c r="DP64107"/>
      <c r="DQ64107"/>
      <c r="DR64107"/>
      <c r="DS64107"/>
      <c r="DT64107"/>
      <c r="DU64107"/>
      <c r="DV64107"/>
      <c r="DW64107"/>
      <c r="DX64107"/>
      <c r="DY64107"/>
      <c r="DZ64107"/>
      <c r="EA64107"/>
      <c r="EB64107"/>
      <c r="EC64107"/>
      <c r="ED64107"/>
      <c r="EE64107"/>
      <c r="EF64107"/>
      <c r="EG64107"/>
      <c r="EH64107"/>
      <c r="EI64107"/>
      <c r="EJ64107"/>
      <c r="EK64107"/>
      <c r="EL64107"/>
      <c r="EM64107"/>
      <c r="EN64107"/>
      <c r="EO64107"/>
      <c r="EP64107"/>
      <c r="EQ64107"/>
      <c r="ER64107"/>
      <c r="ES64107"/>
      <c r="ET64107"/>
      <c r="EU64107"/>
      <c r="EV64107"/>
      <c r="EW64107"/>
      <c r="EX64107"/>
      <c r="EY64107"/>
      <c r="EZ64107"/>
      <c r="FA64107"/>
      <c r="FB64107"/>
      <c r="FC64107"/>
      <c r="FD64107"/>
      <c r="FE64107"/>
      <c r="FF64107"/>
      <c r="FG64107"/>
      <c r="FH64107"/>
      <c r="FI64107"/>
      <c r="FJ64107"/>
      <c r="FK64107"/>
      <c r="FL64107"/>
      <c r="FM64107"/>
      <c r="FN64107"/>
      <c r="FO64107"/>
      <c r="FP64107"/>
      <c r="FQ64107"/>
      <c r="FR64107"/>
      <c r="FS64107"/>
      <c r="FT64107"/>
      <c r="FU64107"/>
      <c r="FV64107"/>
      <c r="FW64107"/>
      <c r="FX64107"/>
      <c r="FY64107"/>
      <c r="FZ64107"/>
      <c r="GA64107"/>
      <c r="GB64107"/>
      <c r="GC64107"/>
      <c r="GD64107"/>
      <c r="GE64107"/>
      <c r="GF64107"/>
      <c r="GG64107"/>
      <c r="GH64107"/>
      <c r="GI64107"/>
      <c r="GJ64107"/>
      <c r="GK64107"/>
      <c r="GL64107"/>
      <c r="GM64107"/>
      <c r="GN64107"/>
      <c r="GO64107"/>
      <c r="GP64107"/>
      <c r="GQ64107"/>
      <c r="GR64107"/>
      <c r="GS64107"/>
      <c r="GT64107"/>
      <c r="GU64107"/>
    </row>
    <row r="64108" spans="2:203">
      <c r="B64108"/>
      <c r="C64108"/>
      <c r="D64108"/>
      <c r="E64108"/>
      <c r="F64108"/>
      <c r="G64108"/>
      <c r="H64108"/>
      <c r="I64108"/>
      <c r="J64108"/>
      <c r="K64108"/>
      <c r="L64108"/>
      <c r="M64108"/>
      <c r="N64108"/>
      <c r="O64108"/>
      <c r="P64108"/>
      <c r="Q64108"/>
      <c r="R64108"/>
      <c r="S64108"/>
      <c r="T64108"/>
      <c r="U64108"/>
      <c r="V64108"/>
      <c r="W64108"/>
      <c r="X64108"/>
      <c r="Y64108"/>
      <c r="Z64108"/>
      <c r="AA64108"/>
      <c r="AB64108"/>
      <c r="AC64108"/>
      <c r="AD64108"/>
      <c r="AE64108"/>
      <c r="AF64108"/>
      <c r="AG64108"/>
      <c r="AH64108"/>
      <c r="AI64108"/>
      <c r="AJ64108"/>
      <c r="AK64108"/>
      <c r="AL64108"/>
      <c r="AM64108"/>
      <c r="AN64108"/>
      <c r="AO64108"/>
      <c r="AP64108"/>
      <c r="AQ64108"/>
      <c r="AR64108"/>
      <c r="AS64108"/>
      <c r="AT64108"/>
      <c r="AU64108"/>
      <c r="AV64108"/>
      <c r="AW64108"/>
      <c r="AX64108"/>
      <c r="AY64108"/>
      <c r="AZ64108"/>
      <c r="BA64108"/>
      <c r="BB64108"/>
      <c r="BC64108"/>
      <c r="BD64108"/>
      <c r="BE64108"/>
      <c r="BF64108"/>
      <c r="BG64108"/>
      <c r="BH64108"/>
      <c r="BI64108"/>
      <c r="BJ64108"/>
      <c r="BK64108"/>
      <c r="BL64108"/>
      <c r="BM64108"/>
      <c r="BN64108"/>
      <c r="BO64108"/>
      <c r="BP64108"/>
      <c r="BQ64108"/>
      <c r="BR64108"/>
      <c r="BS64108"/>
      <c r="BT64108"/>
      <c r="BU64108"/>
      <c r="BV64108"/>
      <c r="BW64108"/>
      <c r="BX64108"/>
      <c r="BY64108"/>
      <c r="BZ64108"/>
      <c r="CA64108"/>
      <c r="CB64108"/>
      <c r="CC64108"/>
      <c r="CD64108"/>
      <c r="CE64108"/>
      <c r="CF64108"/>
      <c r="CG64108"/>
      <c r="CH64108"/>
      <c r="CI64108"/>
      <c r="CJ64108"/>
      <c r="CK64108"/>
      <c r="CL64108"/>
      <c r="CM64108"/>
      <c r="CN64108"/>
      <c r="CO64108"/>
      <c r="CP64108"/>
      <c r="CQ64108"/>
      <c r="CR64108"/>
      <c r="CS64108"/>
      <c r="CT64108"/>
      <c r="CU64108"/>
      <c r="CV64108"/>
      <c r="CW64108"/>
      <c r="CX64108"/>
      <c r="CY64108"/>
      <c r="CZ64108"/>
      <c r="DA64108"/>
      <c r="DB64108"/>
      <c r="DC64108"/>
      <c r="DD64108"/>
      <c r="DE64108"/>
      <c r="DF64108"/>
      <c r="DG64108"/>
      <c r="DH64108"/>
      <c r="DI64108"/>
      <c r="DJ64108"/>
      <c r="DK64108"/>
      <c r="DL64108"/>
      <c r="DM64108"/>
      <c r="DN64108"/>
      <c r="DO64108"/>
      <c r="DP64108"/>
      <c r="DQ64108"/>
      <c r="DR64108"/>
      <c r="DS64108"/>
      <c r="DT64108"/>
      <c r="DU64108"/>
      <c r="DV64108"/>
      <c r="DW64108"/>
      <c r="DX64108"/>
      <c r="DY64108"/>
      <c r="DZ64108"/>
      <c r="EA64108"/>
      <c r="EB64108"/>
      <c r="EC64108"/>
      <c r="ED64108"/>
      <c r="EE64108"/>
      <c r="EF64108"/>
      <c r="EG64108"/>
      <c r="EH64108"/>
      <c r="EI64108"/>
      <c r="EJ64108"/>
      <c r="EK64108"/>
      <c r="EL64108"/>
      <c r="EM64108"/>
      <c r="EN64108"/>
      <c r="EO64108"/>
      <c r="EP64108"/>
      <c r="EQ64108"/>
      <c r="ER64108"/>
      <c r="ES64108"/>
      <c r="ET64108"/>
      <c r="EU64108"/>
      <c r="EV64108"/>
      <c r="EW64108"/>
      <c r="EX64108"/>
      <c r="EY64108"/>
      <c r="EZ64108"/>
      <c r="FA64108"/>
      <c r="FB64108"/>
      <c r="FC64108"/>
      <c r="FD64108"/>
      <c r="FE64108"/>
      <c r="FF64108"/>
      <c r="FG64108"/>
      <c r="FH64108"/>
      <c r="FI64108"/>
      <c r="FJ64108"/>
      <c r="FK64108"/>
      <c r="FL64108"/>
      <c r="FM64108"/>
      <c r="FN64108"/>
      <c r="FO64108"/>
      <c r="FP64108"/>
      <c r="FQ64108"/>
      <c r="FR64108"/>
      <c r="FS64108"/>
      <c r="FT64108"/>
      <c r="FU64108"/>
      <c r="FV64108"/>
      <c r="FW64108"/>
      <c r="FX64108"/>
      <c r="FY64108"/>
      <c r="FZ64108"/>
      <c r="GA64108"/>
      <c r="GB64108"/>
      <c r="GC64108"/>
      <c r="GD64108"/>
      <c r="GE64108"/>
      <c r="GF64108"/>
      <c r="GG64108"/>
      <c r="GH64108"/>
      <c r="GI64108"/>
      <c r="GJ64108"/>
      <c r="GK64108"/>
      <c r="GL64108"/>
      <c r="GM64108"/>
      <c r="GN64108"/>
      <c r="GO64108"/>
      <c r="GP64108"/>
      <c r="GQ64108"/>
      <c r="GR64108"/>
      <c r="GS64108"/>
      <c r="GT64108"/>
      <c r="GU64108"/>
    </row>
    <row r="64109" spans="2:203">
      <c r="B64109"/>
      <c r="C64109"/>
      <c r="D64109"/>
      <c r="E64109"/>
      <c r="F64109"/>
      <c r="G64109"/>
      <c r="H64109"/>
      <c r="I64109"/>
      <c r="J64109"/>
      <c r="K64109"/>
      <c r="L64109"/>
      <c r="M64109"/>
      <c r="N64109"/>
      <c r="O64109"/>
      <c r="P64109"/>
      <c r="Q64109"/>
      <c r="R64109"/>
      <c r="S64109"/>
      <c r="T64109"/>
      <c r="U64109"/>
      <c r="V64109"/>
      <c r="W64109"/>
      <c r="X64109"/>
      <c r="Y64109"/>
      <c r="Z64109"/>
      <c r="AA64109"/>
      <c r="AB64109"/>
      <c r="AC64109"/>
      <c r="AD64109"/>
      <c r="AE64109"/>
      <c r="AF64109"/>
      <c r="AG64109"/>
      <c r="AH64109"/>
      <c r="AI64109"/>
      <c r="AJ64109"/>
      <c r="AK64109"/>
      <c r="AL64109"/>
      <c r="AM64109"/>
      <c r="AN64109"/>
      <c r="AO64109"/>
      <c r="AP64109"/>
      <c r="AQ64109"/>
      <c r="AR64109"/>
      <c r="AS64109"/>
      <c r="AT64109"/>
      <c r="AU64109"/>
      <c r="AV64109"/>
      <c r="AW64109"/>
      <c r="AX64109"/>
      <c r="AY64109"/>
      <c r="AZ64109"/>
      <c r="BA64109"/>
      <c r="BB64109"/>
      <c r="BC64109"/>
      <c r="BD64109"/>
      <c r="BE64109"/>
      <c r="BF64109"/>
      <c r="BG64109"/>
      <c r="BH64109"/>
      <c r="BI64109"/>
      <c r="BJ64109"/>
      <c r="BK64109"/>
      <c r="BL64109"/>
      <c r="BM64109"/>
      <c r="BN64109"/>
      <c r="BO64109"/>
      <c r="BP64109"/>
      <c r="BQ64109"/>
      <c r="BR64109"/>
      <c r="BS64109"/>
      <c r="BT64109"/>
      <c r="BU64109"/>
      <c r="BV64109"/>
      <c r="BW64109"/>
      <c r="BX64109"/>
      <c r="BY64109"/>
      <c r="BZ64109"/>
      <c r="CA64109"/>
      <c r="CB64109"/>
      <c r="CC64109"/>
      <c r="CD64109"/>
      <c r="CE64109"/>
      <c r="CF64109"/>
      <c r="CG64109"/>
      <c r="CH64109"/>
      <c r="CI64109"/>
      <c r="CJ64109"/>
      <c r="CK64109"/>
      <c r="CL64109"/>
      <c r="CM64109"/>
      <c r="CN64109"/>
      <c r="CO64109"/>
      <c r="CP64109"/>
      <c r="CQ64109"/>
      <c r="CR64109"/>
      <c r="CS64109"/>
      <c r="CT64109"/>
      <c r="CU64109"/>
      <c r="CV64109"/>
      <c r="CW64109"/>
      <c r="CX64109"/>
      <c r="CY64109"/>
      <c r="CZ64109"/>
      <c r="DA64109"/>
      <c r="DB64109"/>
      <c r="DC64109"/>
      <c r="DD64109"/>
      <c r="DE64109"/>
      <c r="DF64109"/>
      <c r="DG64109"/>
      <c r="DH64109"/>
      <c r="DI64109"/>
      <c r="DJ64109"/>
      <c r="DK64109"/>
      <c r="DL64109"/>
      <c r="DM64109"/>
      <c r="DN64109"/>
      <c r="DO64109"/>
      <c r="DP64109"/>
      <c r="DQ64109"/>
      <c r="DR64109"/>
      <c r="DS64109"/>
      <c r="DT64109"/>
      <c r="DU64109"/>
      <c r="DV64109"/>
      <c r="DW64109"/>
      <c r="DX64109"/>
      <c r="DY64109"/>
      <c r="DZ64109"/>
      <c r="EA64109"/>
      <c r="EB64109"/>
      <c r="EC64109"/>
      <c r="ED64109"/>
      <c r="EE64109"/>
      <c r="EF64109"/>
      <c r="EG64109"/>
      <c r="EH64109"/>
      <c r="EI64109"/>
      <c r="EJ64109"/>
      <c r="EK64109"/>
      <c r="EL64109"/>
      <c r="EM64109"/>
      <c r="EN64109"/>
      <c r="EO64109"/>
      <c r="EP64109"/>
      <c r="EQ64109"/>
      <c r="ER64109"/>
      <c r="ES64109"/>
      <c r="ET64109"/>
      <c r="EU64109"/>
      <c r="EV64109"/>
      <c r="EW64109"/>
      <c r="EX64109"/>
      <c r="EY64109"/>
      <c r="EZ64109"/>
      <c r="FA64109"/>
      <c r="FB64109"/>
      <c r="FC64109"/>
      <c r="FD64109"/>
      <c r="FE64109"/>
      <c r="FF64109"/>
      <c r="FG64109"/>
      <c r="FH64109"/>
      <c r="FI64109"/>
      <c r="FJ64109"/>
      <c r="FK64109"/>
      <c r="FL64109"/>
      <c r="FM64109"/>
      <c r="FN64109"/>
      <c r="FO64109"/>
      <c r="FP64109"/>
      <c r="FQ64109"/>
      <c r="FR64109"/>
      <c r="FS64109"/>
      <c r="FT64109"/>
      <c r="FU64109"/>
      <c r="FV64109"/>
      <c r="FW64109"/>
      <c r="FX64109"/>
      <c r="FY64109"/>
      <c r="FZ64109"/>
      <c r="GA64109"/>
      <c r="GB64109"/>
      <c r="GC64109"/>
      <c r="GD64109"/>
      <c r="GE64109"/>
      <c r="GF64109"/>
      <c r="GG64109"/>
      <c r="GH64109"/>
      <c r="GI64109"/>
      <c r="GJ64109"/>
      <c r="GK64109"/>
      <c r="GL64109"/>
      <c r="GM64109"/>
      <c r="GN64109"/>
      <c r="GO64109"/>
      <c r="GP64109"/>
      <c r="GQ64109"/>
      <c r="GR64109"/>
      <c r="GS64109"/>
      <c r="GT64109"/>
      <c r="GU64109"/>
    </row>
    <row r="64110" spans="2:203">
      <c r="B64110"/>
      <c r="C64110"/>
      <c r="D64110"/>
      <c r="E64110"/>
      <c r="F64110"/>
      <c r="G64110"/>
      <c r="H64110"/>
      <c r="I64110"/>
      <c r="J64110"/>
      <c r="K64110"/>
      <c r="L64110"/>
      <c r="M64110"/>
      <c r="N64110"/>
      <c r="O64110"/>
      <c r="P64110"/>
      <c r="Q64110"/>
      <c r="R64110"/>
      <c r="S64110"/>
      <c r="T64110"/>
      <c r="U64110"/>
      <c r="V64110"/>
      <c r="W64110"/>
      <c r="X64110"/>
      <c r="Y64110"/>
      <c r="Z64110"/>
      <c r="AA64110"/>
      <c r="AB64110"/>
      <c r="AC64110"/>
      <c r="AD64110"/>
      <c r="AE64110"/>
      <c r="AF64110"/>
      <c r="AG64110"/>
      <c r="AH64110"/>
      <c r="AI64110"/>
      <c r="AJ64110"/>
      <c r="AK64110"/>
      <c r="AL64110"/>
      <c r="AM64110"/>
      <c r="AN64110"/>
      <c r="AO64110"/>
      <c r="AP64110"/>
      <c r="AQ64110"/>
      <c r="AR64110"/>
      <c r="AS64110"/>
      <c r="AT64110"/>
      <c r="AU64110"/>
      <c r="AV64110"/>
      <c r="AW64110"/>
      <c r="AX64110"/>
      <c r="AY64110"/>
      <c r="AZ64110"/>
      <c r="BA64110"/>
      <c r="BB64110"/>
      <c r="BC64110"/>
      <c r="BD64110"/>
      <c r="BE64110"/>
      <c r="BF64110"/>
      <c r="BG64110"/>
      <c r="BH64110"/>
      <c r="BI64110"/>
      <c r="BJ64110"/>
      <c r="BK64110"/>
      <c r="BL64110"/>
      <c r="BM64110"/>
      <c r="BN64110"/>
      <c r="BO64110"/>
      <c r="BP64110"/>
      <c r="BQ64110"/>
      <c r="BR64110"/>
      <c r="BS64110"/>
      <c r="BT64110"/>
      <c r="BU64110"/>
      <c r="BV64110"/>
      <c r="BW64110"/>
      <c r="BX64110"/>
      <c r="BY64110"/>
      <c r="BZ64110"/>
      <c r="CA64110"/>
      <c r="CB64110"/>
      <c r="CC64110"/>
      <c r="CD64110"/>
      <c r="CE64110"/>
      <c r="CF64110"/>
      <c r="CG64110"/>
      <c r="CH64110"/>
      <c r="CI64110"/>
      <c r="CJ64110"/>
      <c r="CK64110"/>
      <c r="CL64110"/>
      <c r="CM64110"/>
      <c r="CN64110"/>
      <c r="CO64110"/>
      <c r="CP64110"/>
      <c r="CQ64110"/>
      <c r="CR64110"/>
      <c r="CS64110"/>
      <c r="CT64110"/>
      <c r="CU64110"/>
      <c r="CV64110"/>
      <c r="CW64110"/>
      <c r="CX64110"/>
      <c r="CY64110"/>
      <c r="CZ64110"/>
      <c r="DA64110"/>
      <c r="DB64110"/>
      <c r="DC64110"/>
      <c r="DD64110"/>
      <c r="DE64110"/>
      <c r="DF64110"/>
      <c r="DG64110"/>
      <c r="DH64110"/>
      <c r="DI64110"/>
      <c r="DJ64110"/>
      <c r="DK64110"/>
      <c r="DL64110"/>
      <c r="DM64110"/>
      <c r="DN64110"/>
      <c r="DO64110"/>
      <c r="DP64110"/>
      <c r="DQ64110"/>
      <c r="DR64110"/>
      <c r="DS64110"/>
      <c r="DT64110"/>
      <c r="DU64110"/>
      <c r="DV64110"/>
      <c r="DW64110"/>
      <c r="DX64110"/>
      <c r="DY64110"/>
      <c r="DZ64110"/>
      <c r="EA64110"/>
      <c r="EB64110"/>
      <c r="EC64110"/>
      <c r="ED64110"/>
      <c r="EE64110"/>
      <c r="EF64110"/>
      <c r="EG64110"/>
      <c r="EH64110"/>
      <c r="EI64110"/>
      <c r="EJ64110"/>
      <c r="EK64110"/>
      <c r="EL64110"/>
      <c r="EM64110"/>
      <c r="EN64110"/>
      <c r="EO64110"/>
      <c r="EP64110"/>
      <c r="EQ64110"/>
      <c r="ER64110"/>
      <c r="ES64110"/>
      <c r="ET64110"/>
      <c r="EU64110"/>
      <c r="EV64110"/>
      <c r="EW64110"/>
      <c r="EX64110"/>
      <c r="EY64110"/>
      <c r="EZ64110"/>
      <c r="FA64110"/>
      <c r="FB64110"/>
      <c r="FC64110"/>
      <c r="FD64110"/>
      <c r="FE64110"/>
      <c r="FF64110"/>
      <c r="FG64110"/>
      <c r="FH64110"/>
      <c r="FI64110"/>
      <c r="FJ64110"/>
      <c r="FK64110"/>
      <c r="FL64110"/>
      <c r="FM64110"/>
      <c r="FN64110"/>
      <c r="FO64110"/>
      <c r="FP64110"/>
      <c r="FQ64110"/>
      <c r="FR64110"/>
      <c r="FS64110"/>
      <c r="FT64110"/>
      <c r="FU64110"/>
      <c r="FV64110"/>
      <c r="FW64110"/>
      <c r="FX64110"/>
      <c r="FY64110"/>
      <c r="FZ64110"/>
      <c r="GA64110"/>
      <c r="GB64110"/>
      <c r="GC64110"/>
      <c r="GD64110"/>
      <c r="GE64110"/>
      <c r="GF64110"/>
      <c r="GG64110"/>
      <c r="GH64110"/>
      <c r="GI64110"/>
      <c r="GJ64110"/>
      <c r="GK64110"/>
      <c r="GL64110"/>
      <c r="GM64110"/>
      <c r="GN64110"/>
      <c r="GO64110"/>
      <c r="GP64110"/>
      <c r="GQ64110"/>
      <c r="GR64110"/>
      <c r="GS64110"/>
      <c r="GT64110"/>
      <c r="GU64110"/>
    </row>
    <row r="64111" spans="2:203">
      <c r="B64111"/>
      <c r="C64111"/>
      <c r="D64111"/>
      <c r="E64111"/>
      <c r="F64111"/>
      <c r="G64111"/>
      <c r="H64111"/>
      <c r="I64111"/>
      <c r="J64111"/>
      <c r="K64111"/>
      <c r="L64111"/>
      <c r="M64111"/>
      <c r="N64111"/>
      <c r="O64111"/>
      <c r="P64111"/>
      <c r="Q64111"/>
      <c r="R64111"/>
      <c r="S64111"/>
      <c r="T64111"/>
      <c r="U64111"/>
      <c r="V64111"/>
      <c r="W64111"/>
      <c r="X64111"/>
      <c r="Y64111"/>
      <c r="Z64111"/>
      <c r="AA64111"/>
      <c r="AB64111"/>
      <c r="AC64111"/>
      <c r="AD64111"/>
      <c r="AE64111"/>
      <c r="AF64111"/>
      <c r="AG64111"/>
      <c r="AH64111"/>
      <c r="AI64111"/>
      <c r="AJ64111"/>
      <c r="AK64111"/>
      <c r="AL64111"/>
      <c r="AM64111"/>
      <c r="AN64111"/>
      <c r="AO64111"/>
      <c r="AP64111"/>
      <c r="AQ64111"/>
      <c r="AR64111"/>
      <c r="AS64111"/>
      <c r="AT64111"/>
      <c r="AU64111"/>
      <c r="AV64111"/>
      <c r="AW64111"/>
      <c r="AX64111"/>
      <c r="AY64111"/>
      <c r="AZ64111"/>
      <c r="BA64111"/>
      <c r="BB64111"/>
      <c r="BC64111"/>
      <c r="BD64111"/>
      <c r="BE64111"/>
      <c r="BF64111"/>
      <c r="BG64111"/>
      <c r="BH64111"/>
      <c r="BI64111"/>
      <c r="BJ64111"/>
      <c r="BK64111"/>
      <c r="BL64111"/>
      <c r="BM64111"/>
      <c r="BN64111"/>
      <c r="BO64111"/>
      <c r="BP64111"/>
      <c r="BQ64111"/>
      <c r="BR64111"/>
      <c r="BS64111"/>
      <c r="BT64111"/>
      <c r="BU64111"/>
      <c r="BV64111"/>
      <c r="BW64111"/>
      <c r="BX64111"/>
      <c r="BY64111"/>
      <c r="BZ64111"/>
      <c r="CA64111"/>
      <c r="CB64111"/>
      <c r="CC64111"/>
      <c r="CD64111"/>
      <c r="CE64111"/>
      <c r="CF64111"/>
      <c r="CG64111"/>
      <c r="CH64111"/>
      <c r="CI64111"/>
      <c r="CJ64111"/>
      <c r="CK64111"/>
      <c r="CL64111"/>
      <c r="CM64111"/>
      <c r="CN64111"/>
      <c r="CO64111"/>
      <c r="CP64111"/>
      <c r="CQ64111"/>
      <c r="CR64111"/>
      <c r="CS64111"/>
      <c r="CT64111"/>
      <c r="CU64111"/>
      <c r="CV64111"/>
      <c r="CW64111"/>
      <c r="CX64111"/>
      <c r="CY64111"/>
      <c r="CZ64111"/>
      <c r="DA64111"/>
      <c r="DB64111"/>
      <c r="DC64111"/>
      <c r="DD64111"/>
      <c r="DE64111"/>
      <c r="DF64111"/>
      <c r="DG64111"/>
      <c r="DH64111"/>
      <c r="DI64111"/>
      <c r="DJ64111"/>
      <c r="DK64111"/>
      <c r="DL64111"/>
      <c r="DM64111"/>
      <c r="DN64111"/>
      <c r="DO64111"/>
      <c r="DP64111"/>
      <c r="DQ64111"/>
      <c r="DR64111"/>
      <c r="DS64111"/>
      <c r="DT64111"/>
      <c r="DU64111"/>
      <c r="DV64111"/>
      <c r="DW64111"/>
      <c r="DX64111"/>
      <c r="DY64111"/>
      <c r="DZ64111"/>
      <c r="EA64111"/>
      <c r="EB64111"/>
      <c r="EC64111"/>
      <c r="ED64111"/>
      <c r="EE64111"/>
      <c r="EF64111"/>
      <c r="EG64111"/>
      <c r="EH64111"/>
      <c r="EI64111"/>
      <c r="EJ64111"/>
      <c r="EK64111"/>
      <c r="EL64111"/>
      <c r="EM64111"/>
      <c r="EN64111"/>
      <c r="EO64111"/>
      <c r="EP64111"/>
      <c r="EQ64111"/>
      <c r="ER64111"/>
      <c r="ES64111"/>
      <c r="ET64111"/>
      <c r="EU64111"/>
      <c r="EV64111"/>
      <c r="EW64111"/>
      <c r="EX64111"/>
      <c r="EY64111"/>
      <c r="EZ64111"/>
      <c r="FA64111"/>
      <c r="FB64111"/>
      <c r="FC64111"/>
      <c r="FD64111"/>
      <c r="FE64111"/>
      <c r="FF64111"/>
      <c r="FG64111"/>
      <c r="FH64111"/>
      <c r="FI64111"/>
      <c r="FJ64111"/>
      <c r="FK64111"/>
      <c r="FL64111"/>
      <c r="FM64111"/>
      <c r="FN64111"/>
      <c r="FO64111"/>
      <c r="FP64111"/>
      <c r="FQ64111"/>
      <c r="FR64111"/>
      <c r="FS64111"/>
      <c r="FT64111"/>
      <c r="FU64111"/>
      <c r="FV64111"/>
      <c r="FW64111"/>
      <c r="FX64111"/>
      <c r="FY64111"/>
      <c r="FZ64111"/>
      <c r="GA64111"/>
      <c r="GB64111"/>
      <c r="GC64111"/>
      <c r="GD64111"/>
      <c r="GE64111"/>
      <c r="GF64111"/>
      <c r="GG64111"/>
      <c r="GH64111"/>
      <c r="GI64111"/>
      <c r="GJ64111"/>
      <c r="GK64111"/>
      <c r="GL64111"/>
      <c r="GM64111"/>
      <c r="GN64111"/>
      <c r="GO64111"/>
      <c r="GP64111"/>
      <c r="GQ64111"/>
      <c r="GR64111"/>
      <c r="GS64111"/>
      <c r="GT64111"/>
      <c r="GU64111"/>
    </row>
    <row r="64112" spans="2:203">
      <c r="B64112"/>
      <c r="C64112"/>
      <c r="D64112"/>
      <c r="E64112"/>
      <c r="F64112"/>
      <c r="G64112"/>
      <c r="H64112"/>
      <c r="I64112"/>
      <c r="J64112"/>
      <c r="K64112"/>
      <c r="L64112"/>
      <c r="M64112"/>
      <c r="N64112"/>
      <c r="O64112"/>
      <c r="P64112"/>
      <c r="Q64112"/>
      <c r="R64112"/>
      <c r="S64112"/>
      <c r="T64112"/>
      <c r="U64112"/>
      <c r="V64112"/>
      <c r="W64112"/>
      <c r="X64112"/>
      <c r="Y64112"/>
      <c r="Z64112"/>
      <c r="AA64112"/>
      <c r="AB64112"/>
      <c r="AC64112"/>
      <c r="AD64112"/>
      <c r="AE64112"/>
      <c r="AF64112"/>
      <c r="AG64112"/>
      <c r="AH64112"/>
      <c r="AI64112"/>
      <c r="AJ64112"/>
      <c r="AK64112"/>
      <c r="AL64112"/>
      <c r="AM64112"/>
      <c r="AN64112"/>
      <c r="AO64112"/>
      <c r="AP64112"/>
      <c r="AQ64112"/>
      <c r="AR64112"/>
      <c r="AS64112"/>
      <c r="AT64112"/>
      <c r="AU64112"/>
      <c r="AV64112"/>
      <c r="AW64112"/>
      <c r="AX64112"/>
      <c r="AY64112"/>
      <c r="AZ64112"/>
      <c r="BA64112"/>
      <c r="BB64112"/>
      <c r="BC64112"/>
      <c r="BD64112"/>
      <c r="BE64112"/>
      <c r="BF64112"/>
      <c r="BG64112"/>
      <c r="BH64112"/>
      <c r="BI64112"/>
      <c r="BJ64112"/>
      <c r="BK64112"/>
      <c r="BL64112"/>
      <c r="BM64112"/>
      <c r="BN64112"/>
      <c r="BO64112"/>
      <c r="BP64112"/>
      <c r="BQ64112"/>
      <c r="BR64112"/>
      <c r="BS64112"/>
      <c r="BT64112"/>
      <c r="BU64112"/>
      <c r="BV64112"/>
      <c r="BW64112"/>
      <c r="BX64112"/>
      <c r="BY64112"/>
      <c r="BZ64112"/>
      <c r="CA64112"/>
      <c r="CB64112"/>
      <c r="CC64112"/>
      <c r="CD64112"/>
      <c r="CE64112"/>
      <c r="CF64112"/>
      <c r="CG64112"/>
      <c r="CH64112"/>
      <c r="CI64112"/>
      <c r="CJ64112"/>
      <c r="CK64112"/>
      <c r="CL64112"/>
      <c r="CM64112"/>
      <c r="CN64112"/>
      <c r="CO64112"/>
      <c r="CP64112"/>
      <c r="CQ64112"/>
      <c r="CR64112"/>
      <c r="CS64112"/>
      <c r="CT64112"/>
      <c r="CU64112"/>
      <c r="CV64112"/>
      <c r="CW64112"/>
      <c r="CX64112"/>
      <c r="CY64112"/>
      <c r="CZ64112"/>
      <c r="DA64112"/>
      <c r="DB64112"/>
      <c r="DC64112"/>
      <c r="DD64112"/>
      <c r="DE64112"/>
      <c r="DF64112"/>
      <c r="DG64112"/>
      <c r="DH64112"/>
      <c r="DI64112"/>
      <c r="DJ64112"/>
      <c r="DK64112"/>
      <c r="DL64112"/>
      <c r="DM64112"/>
      <c r="DN64112"/>
      <c r="DO64112"/>
      <c r="DP64112"/>
      <c r="DQ64112"/>
      <c r="DR64112"/>
      <c r="DS64112"/>
      <c r="DT64112"/>
      <c r="DU64112"/>
      <c r="DV64112"/>
      <c r="DW64112"/>
      <c r="DX64112"/>
      <c r="DY64112"/>
      <c r="DZ64112"/>
      <c r="EA64112"/>
      <c r="EB64112"/>
      <c r="EC64112"/>
      <c r="ED64112"/>
      <c r="EE64112"/>
      <c r="EF64112"/>
      <c r="EG64112"/>
      <c r="EH64112"/>
      <c r="EI64112"/>
      <c r="EJ64112"/>
      <c r="EK64112"/>
      <c r="EL64112"/>
      <c r="EM64112"/>
      <c r="EN64112"/>
      <c r="EO64112"/>
      <c r="EP64112"/>
      <c r="EQ64112"/>
      <c r="ER64112"/>
      <c r="ES64112"/>
      <c r="ET64112"/>
      <c r="EU64112"/>
      <c r="EV64112"/>
      <c r="EW64112"/>
      <c r="EX64112"/>
      <c r="EY64112"/>
      <c r="EZ64112"/>
      <c r="FA64112"/>
      <c r="FB64112"/>
      <c r="FC64112"/>
      <c r="FD64112"/>
      <c r="FE64112"/>
      <c r="FF64112"/>
      <c r="FG64112"/>
      <c r="FH64112"/>
      <c r="FI64112"/>
      <c r="FJ64112"/>
      <c r="FK64112"/>
      <c r="FL64112"/>
      <c r="FM64112"/>
      <c r="FN64112"/>
      <c r="FO64112"/>
      <c r="FP64112"/>
      <c r="FQ64112"/>
      <c r="FR64112"/>
      <c r="FS64112"/>
      <c r="FT64112"/>
      <c r="FU64112"/>
      <c r="FV64112"/>
      <c r="FW64112"/>
      <c r="FX64112"/>
      <c r="FY64112"/>
      <c r="FZ64112"/>
      <c r="GA64112"/>
      <c r="GB64112"/>
      <c r="GC64112"/>
      <c r="GD64112"/>
      <c r="GE64112"/>
      <c r="GF64112"/>
      <c r="GG64112"/>
      <c r="GH64112"/>
      <c r="GI64112"/>
      <c r="GJ64112"/>
      <c r="GK64112"/>
      <c r="GL64112"/>
      <c r="GM64112"/>
      <c r="GN64112"/>
      <c r="GO64112"/>
      <c r="GP64112"/>
      <c r="GQ64112"/>
      <c r="GR64112"/>
      <c r="GS64112"/>
      <c r="GT64112"/>
      <c r="GU64112"/>
    </row>
    <row r="64113" spans="2:203">
      <c r="B64113"/>
      <c r="C64113"/>
      <c r="D64113"/>
      <c r="E64113"/>
      <c r="F64113"/>
      <c r="G64113"/>
      <c r="H64113"/>
      <c r="I64113"/>
      <c r="J64113"/>
      <c r="K64113"/>
      <c r="L64113"/>
      <c r="M64113"/>
      <c r="N64113"/>
      <c r="O64113"/>
      <c r="P64113"/>
      <c r="Q64113"/>
      <c r="R64113"/>
      <c r="S64113"/>
      <c r="T64113"/>
      <c r="U64113"/>
      <c r="V64113"/>
      <c r="W64113"/>
      <c r="X64113"/>
      <c r="Y64113"/>
      <c r="Z64113"/>
      <c r="AA64113"/>
      <c r="AB64113"/>
      <c r="AC64113"/>
      <c r="AD64113"/>
      <c r="AE64113"/>
      <c r="AF64113"/>
      <c r="AG64113"/>
      <c r="AH64113"/>
      <c r="AI64113"/>
      <c r="AJ64113"/>
      <c r="AK64113"/>
      <c r="AL64113"/>
      <c r="AM64113"/>
      <c r="AN64113"/>
      <c r="AO64113"/>
      <c r="AP64113"/>
      <c r="AQ64113"/>
      <c r="AR64113"/>
      <c r="AS64113"/>
      <c r="AT64113"/>
      <c r="AU64113"/>
      <c r="AV64113"/>
      <c r="AW64113"/>
      <c r="AX64113"/>
      <c r="AY64113"/>
      <c r="AZ64113"/>
      <c r="BA64113"/>
      <c r="BB64113"/>
      <c r="BC64113"/>
      <c r="BD64113"/>
      <c r="BE64113"/>
      <c r="BF64113"/>
      <c r="BG64113"/>
      <c r="BH64113"/>
      <c r="BI64113"/>
      <c r="BJ64113"/>
      <c r="BK64113"/>
      <c r="BL64113"/>
      <c r="BM64113"/>
      <c r="BN64113"/>
      <c r="BO64113"/>
      <c r="BP64113"/>
      <c r="BQ64113"/>
      <c r="BR64113"/>
      <c r="BS64113"/>
      <c r="BT64113"/>
      <c r="BU64113"/>
      <c r="BV64113"/>
      <c r="BW64113"/>
      <c r="BX64113"/>
      <c r="BY64113"/>
      <c r="BZ64113"/>
      <c r="CA64113"/>
      <c r="CB64113"/>
      <c r="CC64113"/>
      <c r="CD64113"/>
      <c r="CE64113"/>
      <c r="CF64113"/>
      <c r="CG64113"/>
      <c r="CH64113"/>
      <c r="CI64113"/>
      <c r="CJ64113"/>
      <c r="CK64113"/>
      <c r="CL64113"/>
      <c r="CM64113"/>
      <c r="CN64113"/>
      <c r="CO64113"/>
      <c r="CP64113"/>
      <c r="CQ64113"/>
      <c r="CR64113"/>
      <c r="CS64113"/>
      <c r="CT64113"/>
      <c r="CU64113"/>
      <c r="CV64113"/>
      <c r="CW64113"/>
      <c r="CX64113"/>
      <c r="CY64113"/>
      <c r="CZ64113"/>
      <c r="DA64113"/>
      <c r="DB64113"/>
      <c r="DC64113"/>
      <c r="DD64113"/>
      <c r="DE64113"/>
      <c r="DF64113"/>
      <c r="DG64113"/>
      <c r="DH64113"/>
      <c r="DI64113"/>
      <c r="DJ64113"/>
      <c r="DK64113"/>
      <c r="DL64113"/>
      <c r="DM64113"/>
      <c r="DN64113"/>
      <c r="DO64113"/>
      <c r="DP64113"/>
      <c r="DQ64113"/>
      <c r="DR64113"/>
      <c r="DS64113"/>
      <c r="DT64113"/>
      <c r="DU64113"/>
      <c r="DV64113"/>
      <c r="DW64113"/>
      <c r="DX64113"/>
      <c r="DY64113"/>
      <c r="DZ64113"/>
      <c r="EA64113"/>
      <c r="EB64113"/>
      <c r="EC64113"/>
      <c r="ED64113"/>
      <c r="EE64113"/>
      <c r="EF64113"/>
      <c r="EG64113"/>
      <c r="EH64113"/>
      <c r="EI64113"/>
      <c r="EJ64113"/>
      <c r="EK64113"/>
      <c r="EL64113"/>
      <c r="EM64113"/>
      <c r="EN64113"/>
      <c r="EO64113"/>
      <c r="EP64113"/>
      <c r="EQ64113"/>
      <c r="ER64113"/>
      <c r="ES64113"/>
      <c r="ET64113"/>
      <c r="EU64113"/>
      <c r="EV64113"/>
      <c r="EW64113"/>
      <c r="EX64113"/>
      <c r="EY64113"/>
      <c r="EZ64113"/>
      <c r="FA64113"/>
      <c r="FB64113"/>
      <c r="FC64113"/>
      <c r="FD64113"/>
      <c r="FE64113"/>
      <c r="FF64113"/>
      <c r="FG64113"/>
      <c r="FH64113"/>
      <c r="FI64113"/>
      <c r="FJ64113"/>
      <c r="FK64113"/>
      <c r="FL64113"/>
      <c r="FM64113"/>
      <c r="FN64113"/>
      <c r="FO64113"/>
      <c r="FP64113"/>
      <c r="FQ64113"/>
      <c r="FR64113"/>
      <c r="FS64113"/>
      <c r="FT64113"/>
      <c r="FU64113"/>
      <c r="FV64113"/>
      <c r="FW64113"/>
      <c r="FX64113"/>
      <c r="FY64113"/>
      <c r="FZ64113"/>
      <c r="GA64113"/>
      <c r="GB64113"/>
      <c r="GC64113"/>
      <c r="GD64113"/>
      <c r="GE64113"/>
      <c r="GF64113"/>
      <c r="GG64113"/>
      <c r="GH64113"/>
      <c r="GI64113"/>
      <c r="GJ64113"/>
      <c r="GK64113"/>
      <c r="GL64113"/>
      <c r="GM64113"/>
      <c r="GN64113"/>
      <c r="GO64113"/>
      <c r="GP64113"/>
      <c r="GQ64113"/>
      <c r="GR64113"/>
      <c r="GS64113"/>
      <c r="GT64113"/>
      <c r="GU64113"/>
    </row>
    <row r="64114" spans="2:203">
      <c r="B64114"/>
      <c r="C64114"/>
      <c r="D64114"/>
      <c r="E64114"/>
      <c r="F64114"/>
      <c r="G64114"/>
      <c r="H64114"/>
      <c r="I64114"/>
      <c r="J64114"/>
      <c r="K64114"/>
      <c r="L64114"/>
      <c r="M64114"/>
      <c r="N64114"/>
      <c r="O64114"/>
      <c r="P64114"/>
      <c r="Q64114"/>
      <c r="R64114"/>
      <c r="S64114"/>
      <c r="T64114"/>
      <c r="U64114"/>
      <c r="V64114"/>
      <c r="W64114"/>
      <c r="X64114"/>
      <c r="Y64114"/>
      <c r="Z64114"/>
      <c r="AA64114"/>
      <c r="AB64114"/>
      <c r="AC64114"/>
      <c r="AD64114"/>
      <c r="AE64114"/>
      <c r="AF64114"/>
      <c r="AG64114"/>
      <c r="AH64114"/>
      <c r="AI64114"/>
      <c r="AJ64114"/>
      <c r="AK64114"/>
      <c r="AL64114"/>
      <c r="AM64114"/>
      <c r="AN64114"/>
      <c r="AO64114"/>
      <c r="AP64114"/>
      <c r="AQ64114"/>
      <c r="AR64114"/>
      <c r="AS64114"/>
      <c r="AT64114"/>
      <c r="AU64114"/>
      <c r="AV64114"/>
      <c r="AW64114"/>
      <c r="AX64114"/>
      <c r="AY64114"/>
      <c r="AZ64114"/>
      <c r="BA64114"/>
      <c r="BB64114"/>
      <c r="BC64114"/>
      <c r="BD64114"/>
      <c r="BE64114"/>
      <c r="BF64114"/>
      <c r="BG64114"/>
      <c r="BH64114"/>
      <c r="BI64114"/>
      <c r="BJ64114"/>
      <c r="BK64114"/>
      <c r="BL64114"/>
      <c r="BM64114"/>
      <c r="BN64114"/>
      <c r="BO64114"/>
      <c r="BP64114"/>
      <c r="BQ64114"/>
      <c r="BR64114"/>
      <c r="BS64114"/>
      <c r="BT64114"/>
      <c r="BU64114"/>
      <c r="BV64114"/>
      <c r="BW64114"/>
      <c r="BX64114"/>
      <c r="BY64114"/>
      <c r="BZ64114"/>
      <c r="CA64114"/>
      <c r="CB64114"/>
      <c r="CC64114"/>
      <c r="CD64114"/>
      <c r="CE64114"/>
      <c r="CF64114"/>
      <c r="CG64114"/>
      <c r="CH64114"/>
      <c r="CI64114"/>
      <c r="CJ64114"/>
      <c r="CK64114"/>
      <c r="CL64114"/>
      <c r="CM64114"/>
      <c r="CN64114"/>
      <c r="CO64114"/>
      <c r="CP64114"/>
      <c r="CQ64114"/>
      <c r="CR64114"/>
      <c r="CS64114"/>
      <c r="CT64114"/>
      <c r="CU64114"/>
      <c r="CV64114"/>
      <c r="CW64114"/>
      <c r="CX64114"/>
      <c r="CY64114"/>
      <c r="CZ64114"/>
      <c r="DA64114"/>
      <c r="DB64114"/>
      <c r="DC64114"/>
      <c r="DD64114"/>
      <c r="DE64114"/>
      <c r="DF64114"/>
      <c r="DG64114"/>
      <c r="DH64114"/>
      <c r="DI64114"/>
      <c r="DJ64114"/>
      <c r="DK64114"/>
      <c r="DL64114"/>
      <c r="DM64114"/>
      <c r="DN64114"/>
      <c r="DO64114"/>
      <c r="DP64114"/>
      <c r="DQ64114"/>
      <c r="DR64114"/>
      <c r="DS64114"/>
      <c r="DT64114"/>
      <c r="DU64114"/>
      <c r="DV64114"/>
      <c r="DW64114"/>
      <c r="DX64114"/>
      <c r="DY64114"/>
      <c r="DZ64114"/>
      <c r="EA64114"/>
      <c r="EB64114"/>
      <c r="EC64114"/>
      <c r="ED64114"/>
      <c r="EE64114"/>
      <c r="EF64114"/>
      <c r="EG64114"/>
      <c r="EH64114"/>
      <c r="EI64114"/>
      <c r="EJ64114"/>
      <c r="EK64114"/>
      <c r="EL64114"/>
      <c r="EM64114"/>
      <c r="EN64114"/>
      <c r="EO64114"/>
      <c r="EP64114"/>
      <c r="EQ64114"/>
      <c r="ER64114"/>
      <c r="ES64114"/>
      <c r="ET64114"/>
      <c r="EU64114"/>
      <c r="EV64114"/>
      <c r="EW64114"/>
      <c r="EX64114"/>
      <c r="EY64114"/>
      <c r="EZ64114"/>
      <c r="FA64114"/>
      <c r="FB64114"/>
      <c r="FC64114"/>
      <c r="FD64114"/>
      <c r="FE64114"/>
      <c r="FF64114"/>
      <c r="FG64114"/>
      <c r="FH64114"/>
      <c r="FI64114"/>
      <c r="FJ64114"/>
      <c r="FK64114"/>
      <c r="FL64114"/>
      <c r="FM64114"/>
      <c r="FN64114"/>
      <c r="FO64114"/>
      <c r="FP64114"/>
      <c r="FQ64114"/>
      <c r="FR64114"/>
      <c r="FS64114"/>
      <c r="FT64114"/>
      <c r="FU64114"/>
      <c r="FV64114"/>
      <c r="FW64114"/>
      <c r="FX64114"/>
      <c r="FY64114"/>
      <c r="FZ64114"/>
      <c r="GA64114"/>
      <c r="GB64114"/>
      <c r="GC64114"/>
      <c r="GD64114"/>
      <c r="GE64114"/>
      <c r="GF64114"/>
      <c r="GG64114"/>
      <c r="GH64114"/>
      <c r="GI64114"/>
      <c r="GJ64114"/>
      <c r="GK64114"/>
      <c r="GL64114"/>
      <c r="GM64114"/>
      <c r="GN64114"/>
      <c r="GO64114"/>
      <c r="GP64114"/>
      <c r="GQ64114"/>
      <c r="GR64114"/>
      <c r="GS64114"/>
      <c r="GT64114"/>
      <c r="GU64114"/>
    </row>
    <row r="64115" spans="2:203">
      <c r="B64115"/>
      <c r="C64115"/>
      <c r="D64115"/>
      <c r="E64115"/>
      <c r="F64115"/>
      <c r="G64115"/>
      <c r="H64115"/>
      <c r="I64115"/>
      <c r="J64115"/>
      <c r="K64115"/>
      <c r="L64115"/>
      <c r="M64115"/>
      <c r="N64115"/>
      <c r="O64115"/>
      <c r="P64115"/>
      <c r="Q64115"/>
      <c r="R64115"/>
      <c r="S64115"/>
      <c r="T64115"/>
      <c r="U64115"/>
      <c r="V64115"/>
      <c r="W64115"/>
      <c r="X64115"/>
      <c r="Y64115"/>
      <c r="Z64115"/>
      <c r="AA64115"/>
      <c r="AB64115"/>
      <c r="AC64115"/>
      <c r="AD64115"/>
      <c r="AE64115"/>
      <c r="AF64115"/>
      <c r="AG64115"/>
      <c r="AH64115"/>
      <c r="AI64115"/>
      <c r="AJ64115"/>
      <c r="AK64115"/>
      <c r="AL64115"/>
      <c r="AM64115"/>
      <c r="AN64115"/>
      <c r="AO64115"/>
      <c r="AP64115"/>
      <c r="AQ64115"/>
      <c r="AR64115"/>
      <c r="AS64115"/>
      <c r="AT64115"/>
      <c r="AU64115"/>
      <c r="AV64115"/>
      <c r="AW64115"/>
      <c r="AX64115"/>
      <c r="AY64115"/>
      <c r="AZ64115"/>
      <c r="BA64115"/>
      <c r="BB64115"/>
      <c r="BC64115"/>
      <c r="BD64115"/>
      <c r="BE64115"/>
      <c r="BF64115"/>
      <c r="BG64115"/>
      <c r="BH64115"/>
      <c r="BI64115"/>
      <c r="BJ64115"/>
      <c r="BK64115"/>
      <c r="BL64115"/>
      <c r="BM64115"/>
      <c r="BN64115"/>
      <c r="BO64115"/>
      <c r="BP64115"/>
      <c r="BQ64115"/>
      <c r="BR64115"/>
      <c r="BS64115"/>
      <c r="BT64115"/>
      <c r="BU64115"/>
      <c r="BV64115"/>
      <c r="BW64115"/>
      <c r="BX64115"/>
      <c r="BY64115"/>
      <c r="BZ64115"/>
      <c r="CA64115"/>
      <c r="CB64115"/>
      <c r="CC64115"/>
      <c r="CD64115"/>
      <c r="CE64115"/>
      <c r="CF64115"/>
      <c r="CG64115"/>
      <c r="CH64115"/>
      <c r="CI64115"/>
      <c r="CJ64115"/>
      <c r="CK64115"/>
      <c r="CL64115"/>
      <c r="CM64115"/>
      <c r="CN64115"/>
      <c r="CO64115"/>
      <c r="CP64115"/>
      <c r="CQ64115"/>
      <c r="CR64115"/>
      <c r="CS64115"/>
      <c r="CT64115"/>
      <c r="CU64115"/>
      <c r="CV64115"/>
      <c r="CW64115"/>
      <c r="CX64115"/>
      <c r="CY64115"/>
      <c r="CZ64115"/>
      <c r="DA64115"/>
      <c r="DB64115"/>
      <c r="DC64115"/>
      <c r="DD64115"/>
      <c r="DE64115"/>
      <c r="DF64115"/>
      <c r="DG64115"/>
      <c r="DH64115"/>
      <c r="DI64115"/>
      <c r="DJ64115"/>
      <c r="DK64115"/>
      <c r="DL64115"/>
      <c r="DM64115"/>
      <c r="DN64115"/>
      <c r="DO64115"/>
      <c r="DP64115"/>
      <c r="DQ64115"/>
      <c r="DR64115"/>
      <c r="DS64115"/>
      <c r="DT64115"/>
      <c r="DU64115"/>
      <c r="DV64115"/>
      <c r="DW64115"/>
      <c r="DX64115"/>
      <c r="DY64115"/>
      <c r="DZ64115"/>
      <c r="EA64115"/>
      <c r="EB64115"/>
      <c r="EC64115"/>
      <c r="ED64115"/>
      <c r="EE64115"/>
      <c r="EF64115"/>
      <c r="EG64115"/>
      <c r="EH64115"/>
      <c r="EI64115"/>
      <c r="EJ64115"/>
      <c r="EK64115"/>
      <c r="EL64115"/>
      <c r="EM64115"/>
      <c r="EN64115"/>
      <c r="EO64115"/>
      <c r="EP64115"/>
      <c r="EQ64115"/>
      <c r="ER64115"/>
      <c r="ES64115"/>
      <c r="ET64115"/>
      <c r="EU64115"/>
      <c r="EV64115"/>
      <c r="EW64115"/>
      <c r="EX64115"/>
      <c r="EY64115"/>
      <c r="EZ64115"/>
      <c r="FA64115"/>
      <c r="FB64115"/>
      <c r="FC64115"/>
      <c r="FD64115"/>
      <c r="FE64115"/>
      <c r="FF64115"/>
      <c r="FG64115"/>
      <c r="FH64115"/>
      <c r="FI64115"/>
      <c r="FJ64115"/>
      <c r="FK64115"/>
      <c r="FL64115"/>
      <c r="FM64115"/>
      <c r="FN64115"/>
      <c r="FO64115"/>
      <c r="FP64115"/>
      <c r="FQ64115"/>
      <c r="FR64115"/>
      <c r="FS64115"/>
      <c r="FT64115"/>
      <c r="FU64115"/>
      <c r="FV64115"/>
      <c r="FW64115"/>
      <c r="FX64115"/>
      <c r="FY64115"/>
      <c r="FZ64115"/>
      <c r="GA64115"/>
      <c r="GB64115"/>
      <c r="GC64115"/>
      <c r="GD64115"/>
      <c r="GE64115"/>
      <c r="GF64115"/>
      <c r="GG64115"/>
      <c r="GH64115"/>
      <c r="GI64115"/>
      <c r="GJ64115"/>
      <c r="GK64115"/>
      <c r="GL64115"/>
      <c r="GM64115"/>
      <c r="GN64115"/>
      <c r="GO64115"/>
      <c r="GP64115"/>
      <c r="GQ64115"/>
      <c r="GR64115"/>
      <c r="GS64115"/>
      <c r="GT64115"/>
      <c r="GU64115"/>
    </row>
    <row r="64116" spans="2:203">
      <c r="B64116"/>
      <c r="C64116"/>
      <c r="D64116"/>
      <c r="E64116"/>
      <c r="F64116"/>
      <c r="G64116"/>
      <c r="H64116"/>
      <c r="I64116"/>
      <c r="J64116"/>
      <c r="K64116"/>
      <c r="L64116"/>
      <c r="M64116"/>
      <c r="N64116"/>
      <c r="O64116"/>
      <c r="P64116"/>
      <c r="Q64116"/>
      <c r="R64116"/>
      <c r="S64116"/>
      <c r="T64116"/>
      <c r="U64116"/>
      <c r="V64116"/>
      <c r="W64116"/>
      <c r="X64116"/>
      <c r="Y64116"/>
      <c r="Z64116"/>
      <c r="AA64116"/>
      <c r="AB64116"/>
      <c r="AC64116"/>
      <c r="AD64116"/>
      <c r="AE64116"/>
      <c r="AF64116"/>
      <c r="AG64116"/>
      <c r="AH64116"/>
      <c r="AI64116"/>
      <c r="AJ64116"/>
      <c r="AK64116"/>
      <c r="AL64116"/>
      <c r="AM64116"/>
      <c r="AN64116"/>
      <c r="AO64116"/>
      <c r="AP64116"/>
      <c r="AQ64116"/>
      <c r="AR64116"/>
      <c r="AS64116"/>
      <c r="AT64116"/>
      <c r="AU64116"/>
      <c r="AV64116"/>
      <c r="AW64116"/>
      <c r="AX64116"/>
      <c r="AY64116"/>
      <c r="AZ64116"/>
      <c r="BA64116"/>
      <c r="BB64116"/>
      <c r="BC64116"/>
      <c r="BD64116"/>
      <c r="BE64116"/>
      <c r="BF64116"/>
      <c r="BG64116"/>
      <c r="BH64116"/>
      <c r="BI64116"/>
      <c r="BJ64116"/>
      <c r="BK64116"/>
      <c r="BL64116"/>
      <c r="BM64116"/>
      <c r="BN64116"/>
      <c r="BO64116"/>
      <c r="BP64116"/>
      <c r="BQ64116"/>
      <c r="BR64116"/>
      <c r="BS64116"/>
      <c r="BT64116"/>
      <c r="BU64116"/>
      <c r="BV64116"/>
      <c r="BW64116"/>
      <c r="BX64116"/>
      <c r="BY64116"/>
      <c r="BZ64116"/>
      <c r="CA64116"/>
      <c r="CB64116"/>
      <c r="CC64116"/>
      <c r="CD64116"/>
      <c r="CE64116"/>
      <c r="CF64116"/>
      <c r="CG64116"/>
      <c r="CH64116"/>
      <c r="CI64116"/>
      <c r="CJ64116"/>
      <c r="CK64116"/>
      <c r="CL64116"/>
      <c r="CM64116"/>
      <c r="CN64116"/>
      <c r="CO64116"/>
      <c r="CP64116"/>
      <c r="CQ64116"/>
      <c r="CR64116"/>
      <c r="CS64116"/>
      <c r="CT64116"/>
      <c r="CU64116"/>
      <c r="CV64116"/>
      <c r="CW64116"/>
      <c r="CX64116"/>
      <c r="CY64116"/>
      <c r="CZ64116"/>
      <c r="DA64116"/>
      <c r="DB64116"/>
      <c r="DC64116"/>
      <c r="DD64116"/>
      <c r="DE64116"/>
      <c r="DF64116"/>
      <c r="DG64116"/>
      <c r="DH64116"/>
      <c r="DI64116"/>
      <c r="DJ64116"/>
      <c r="DK64116"/>
      <c r="DL64116"/>
      <c r="DM64116"/>
      <c r="DN64116"/>
      <c r="DO64116"/>
      <c r="DP64116"/>
      <c r="DQ64116"/>
      <c r="DR64116"/>
      <c r="DS64116"/>
      <c r="DT64116"/>
      <c r="DU64116"/>
      <c r="DV64116"/>
      <c r="DW64116"/>
      <c r="DX64116"/>
      <c r="DY64116"/>
      <c r="DZ64116"/>
      <c r="EA64116"/>
      <c r="EB64116"/>
      <c r="EC64116"/>
      <c r="ED64116"/>
      <c r="EE64116"/>
      <c r="EF64116"/>
      <c r="EG64116"/>
      <c r="EH64116"/>
      <c r="EI64116"/>
      <c r="EJ64116"/>
      <c r="EK64116"/>
      <c r="EL64116"/>
      <c r="EM64116"/>
      <c r="EN64116"/>
      <c r="EO64116"/>
      <c r="EP64116"/>
      <c r="EQ64116"/>
      <c r="ER64116"/>
      <c r="ES64116"/>
      <c r="ET64116"/>
      <c r="EU64116"/>
      <c r="EV64116"/>
      <c r="EW64116"/>
      <c r="EX64116"/>
      <c r="EY64116"/>
      <c r="EZ64116"/>
      <c r="FA64116"/>
      <c r="FB64116"/>
      <c r="FC64116"/>
      <c r="FD64116"/>
      <c r="FE64116"/>
      <c r="FF64116"/>
      <c r="FG64116"/>
      <c r="FH64116"/>
      <c r="FI64116"/>
      <c r="FJ64116"/>
      <c r="FK64116"/>
      <c r="FL64116"/>
      <c r="FM64116"/>
      <c r="FN64116"/>
      <c r="FO64116"/>
      <c r="FP64116"/>
      <c r="FQ64116"/>
      <c r="FR64116"/>
      <c r="FS64116"/>
      <c r="FT64116"/>
      <c r="FU64116"/>
      <c r="FV64116"/>
      <c r="FW64116"/>
      <c r="FX64116"/>
      <c r="FY64116"/>
      <c r="FZ64116"/>
      <c r="GA64116"/>
      <c r="GB64116"/>
      <c r="GC64116"/>
      <c r="GD64116"/>
      <c r="GE64116"/>
      <c r="GF64116"/>
      <c r="GG64116"/>
      <c r="GH64116"/>
      <c r="GI64116"/>
      <c r="GJ64116"/>
      <c r="GK64116"/>
      <c r="GL64116"/>
      <c r="GM64116"/>
      <c r="GN64116"/>
      <c r="GO64116"/>
      <c r="GP64116"/>
      <c r="GQ64116"/>
      <c r="GR64116"/>
      <c r="GS64116"/>
      <c r="GT64116"/>
      <c r="GU64116"/>
    </row>
    <row r="64117" spans="2:203">
      <c r="B64117"/>
      <c r="C64117"/>
      <c r="D64117"/>
      <c r="E64117"/>
      <c r="F64117"/>
      <c r="G64117"/>
      <c r="H64117"/>
      <c r="I64117"/>
      <c r="J64117"/>
      <c r="K64117"/>
      <c r="L64117"/>
      <c r="M64117"/>
      <c r="N64117"/>
      <c r="O64117"/>
      <c r="P64117"/>
      <c r="Q64117"/>
      <c r="R64117"/>
      <c r="S64117"/>
      <c r="T64117"/>
      <c r="U64117"/>
      <c r="V64117"/>
      <c r="W64117"/>
      <c r="X64117"/>
      <c r="Y64117"/>
      <c r="Z64117"/>
      <c r="AA64117"/>
      <c r="AB64117"/>
      <c r="AC64117"/>
      <c r="AD64117"/>
      <c r="AE64117"/>
      <c r="AF64117"/>
      <c r="AG64117"/>
      <c r="AH64117"/>
      <c r="AI64117"/>
      <c r="AJ64117"/>
      <c r="AK64117"/>
      <c r="AL64117"/>
      <c r="AM64117"/>
      <c r="AN64117"/>
      <c r="AO64117"/>
      <c r="AP64117"/>
      <c r="AQ64117"/>
      <c r="AR64117"/>
      <c r="AS64117"/>
      <c r="AT64117"/>
      <c r="AU64117"/>
      <c r="AV64117"/>
      <c r="AW64117"/>
      <c r="AX64117"/>
      <c r="AY64117"/>
      <c r="AZ64117"/>
      <c r="BA64117"/>
      <c r="BB64117"/>
      <c r="BC64117"/>
      <c r="BD64117"/>
      <c r="BE64117"/>
      <c r="BF64117"/>
      <c r="BG64117"/>
      <c r="BH64117"/>
      <c r="BI64117"/>
      <c r="BJ64117"/>
      <c r="BK64117"/>
      <c r="BL64117"/>
      <c r="BM64117"/>
      <c r="BN64117"/>
      <c r="BO64117"/>
      <c r="BP64117"/>
      <c r="BQ64117"/>
      <c r="BR64117"/>
      <c r="BS64117"/>
      <c r="BT64117"/>
      <c r="BU64117"/>
      <c r="BV64117"/>
      <c r="BW64117"/>
      <c r="BX64117"/>
      <c r="BY64117"/>
      <c r="BZ64117"/>
      <c r="CA64117"/>
      <c r="CB64117"/>
      <c r="CC64117"/>
      <c r="CD64117"/>
      <c r="CE64117"/>
      <c r="CF64117"/>
      <c r="CG64117"/>
      <c r="CH64117"/>
      <c r="CI64117"/>
      <c r="CJ64117"/>
      <c r="CK64117"/>
      <c r="CL64117"/>
      <c r="CM64117"/>
      <c r="CN64117"/>
      <c r="CO64117"/>
      <c r="CP64117"/>
      <c r="CQ64117"/>
      <c r="CR64117"/>
      <c r="CS64117"/>
      <c r="CT64117"/>
      <c r="CU64117"/>
      <c r="CV64117"/>
      <c r="CW64117"/>
      <c r="CX64117"/>
      <c r="CY64117"/>
      <c r="CZ64117"/>
      <c r="DA64117"/>
      <c r="DB64117"/>
      <c r="DC64117"/>
      <c r="DD64117"/>
      <c r="DE64117"/>
      <c r="DF64117"/>
      <c r="DG64117"/>
      <c r="DH64117"/>
      <c r="DI64117"/>
      <c r="DJ64117"/>
      <c r="DK64117"/>
      <c r="DL64117"/>
      <c r="DM64117"/>
      <c r="DN64117"/>
      <c r="DO64117"/>
      <c r="DP64117"/>
      <c r="DQ64117"/>
      <c r="DR64117"/>
      <c r="DS64117"/>
      <c r="DT64117"/>
      <c r="DU64117"/>
      <c r="DV64117"/>
      <c r="DW64117"/>
      <c r="DX64117"/>
      <c r="DY64117"/>
      <c r="DZ64117"/>
      <c r="EA64117"/>
      <c r="EB64117"/>
      <c r="EC64117"/>
      <c r="ED64117"/>
      <c r="EE64117"/>
      <c r="EF64117"/>
      <c r="EG64117"/>
      <c r="EH64117"/>
      <c r="EI64117"/>
      <c r="EJ64117"/>
      <c r="EK64117"/>
      <c r="EL64117"/>
      <c r="EM64117"/>
      <c r="EN64117"/>
      <c r="EO64117"/>
      <c r="EP64117"/>
      <c r="EQ64117"/>
      <c r="ER64117"/>
      <c r="ES64117"/>
      <c r="ET64117"/>
      <c r="EU64117"/>
      <c r="EV64117"/>
      <c r="EW64117"/>
      <c r="EX64117"/>
      <c r="EY64117"/>
      <c r="EZ64117"/>
      <c r="FA64117"/>
      <c r="FB64117"/>
      <c r="FC64117"/>
      <c r="FD64117"/>
      <c r="FE64117"/>
      <c r="FF64117"/>
      <c r="FG64117"/>
      <c r="FH64117"/>
      <c r="FI64117"/>
      <c r="FJ64117"/>
      <c r="FK64117"/>
      <c r="FL64117"/>
      <c r="FM64117"/>
      <c r="FN64117"/>
      <c r="FO64117"/>
      <c r="FP64117"/>
      <c r="FQ64117"/>
      <c r="FR64117"/>
      <c r="FS64117"/>
      <c r="FT64117"/>
      <c r="FU64117"/>
      <c r="FV64117"/>
      <c r="FW64117"/>
      <c r="FX64117"/>
      <c r="FY64117"/>
      <c r="FZ64117"/>
      <c r="GA64117"/>
      <c r="GB64117"/>
      <c r="GC64117"/>
      <c r="GD64117"/>
      <c r="GE64117"/>
      <c r="GF64117"/>
      <c r="GG64117"/>
      <c r="GH64117"/>
      <c r="GI64117"/>
      <c r="GJ64117"/>
      <c r="GK64117"/>
      <c r="GL64117"/>
      <c r="GM64117"/>
      <c r="GN64117"/>
      <c r="GO64117"/>
      <c r="GP64117"/>
      <c r="GQ64117"/>
      <c r="GR64117"/>
      <c r="GS64117"/>
      <c r="GT64117"/>
      <c r="GU64117"/>
    </row>
    <row r="64118" spans="2:203">
      <c r="B64118"/>
      <c r="C64118"/>
      <c r="D64118"/>
      <c r="E64118"/>
      <c r="F64118"/>
      <c r="G64118"/>
      <c r="H64118"/>
      <c r="I64118"/>
      <c r="J64118"/>
      <c r="K64118"/>
      <c r="L64118"/>
      <c r="M64118"/>
      <c r="N64118"/>
      <c r="O64118"/>
      <c r="P64118"/>
      <c r="Q64118"/>
      <c r="R64118"/>
      <c r="S64118"/>
      <c r="T64118"/>
      <c r="U64118"/>
      <c r="V64118"/>
      <c r="W64118"/>
      <c r="X64118"/>
      <c r="Y64118"/>
      <c r="Z64118"/>
      <c r="AA64118"/>
      <c r="AB64118"/>
      <c r="AC64118"/>
      <c r="AD64118"/>
      <c r="AE64118"/>
      <c r="AF64118"/>
      <c r="AG64118"/>
      <c r="AH64118"/>
      <c r="AI64118"/>
      <c r="AJ64118"/>
      <c r="AK64118"/>
      <c r="AL64118"/>
      <c r="AM64118"/>
      <c r="AN64118"/>
      <c r="AO64118"/>
      <c r="AP64118"/>
      <c r="AQ64118"/>
      <c r="AR64118"/>
      <c r="AS64118"/>
      <c r="AT64118"/>
      <c r="AU64118"/>
      <c r="AV64118"/>
      <c r="AW64118"/>
      <c r="AX64118"/>
      <c r="AY64118"/>
      <c r="AZ64118"/>
      <c r="BA64118"/>
      <c r="BB64118"/>
      <c r="BC64118"/>
      <c r="BD64118"/>
      <c r="BE64118"/>
      <c r="BF64118"/>
      <c r="BG64118"/>
      <c r="BH64118"/>
      <c r="BI64118"/>
      <c r="BJ64118"/>
      <c r="BK64118"/>
      <c r="BL64118"/>
      <c r="BM64118"/>
      <c r="BN64118"/>
      <c r="BO64118"/>
      <c r="BP64118"/>
      <c r="BQ64118"/>
      <c r="BR64118"/>
      <c r="BS64118"/>
      <c r="BT64118"/>
      <c r="BU64118"/>
      <c r="BV64118"/>
      <c r="BW64118"/>
      <c r="BX64118"/>
      <c r="BY64118"/>
      <c r="BZ64118"/>
      <c r="CA64118"/>
      <c r="CB64118"/>
      <c r="CC64118"/>
      <c r="CD64118"/>
      <c r="CE64118"/>
      <c r="CF64118"/>
      <c r="CG64118"/>
      <c r="CH64118"/>
      <c r="CI64118"/>
      <c r="CJ64118"/>
      <c r="CK64118"/>
      <c r="CL64118"/>
      <c r="CM64118"/>
      <c r="CN64118"/>
      <c r="CO64118"/>
      <c r="CP64118"/>
      <c r="CQ64118"/>
      <c r="CR64118"/>
      <c r="CS64118"/>
      <c r="CT64118"/>
      <c r="CU64118"/>
      <c r="CV64118"/>
      <c r="CW64118"/>
      <c r="CX64118"/>
      <c r="CY64118"/>
      <c r="CZ64118"/>
      <c r="DA64118"/>
      <c r="DB64118"/>
      <c r="DC64118"/>
      <c r="DD64118"/>
      <c r="DE64118"/>
      <c r="DF64118"/>
      <c r="DG64118"/>
      <c r="DH64118"/>
      <c r="DI64118"/>
      <c r="DJ64118"/>
      <c r="DK64118"/>
      <c r="DL64118"/>
      <c r="DM64118"/>
      <c r="DN64118"/>
      <c r="DO64118"/>
      <c r="DP64118"/>
      <c r="DQ64118"/>
      <c r="DR64118"/>
      <c r="DS64118"/>
      <c r="DT64118"/>
      <c r="DU64118"/>
      <c r="DV64118"/>
      <c r="DW64118"/>
      <c r="DX64118"/>
      <c r="DY64118"/>
      <c r="DZ64118"/>
      <c r="EA64118"/>
      <c r="EB64118"/>
      <c r="EC64118"/>
      <c r="ED64118"/>
      <c r="EE64118"/>
      <c r="EF64118"/>
      <c r="EG64118"/>
      <c r="EH64118"/>
      <c r="EI64118"/>
      <c r="EJ64118"/>
      <c r="EK64118"/>
      <c r="EL64118"/>
      <c r="EM64118"/>
      <c r="EN64118"/>
      <c r="EO64118"/>
      <c r="EP64118"/>
      <c r="EQ64118"/>
      <c r="ER64118"/>
      <c r="ES64118"/>
      <c r="ET64118"/>
      <c r="EU64118"/>
      <c r="EV64118"/>
      <c r="EW64118"/>
      <c r="EX64118"/>
      <c r="EY64118"/>
      <c r="EZ64118"/>
      <c r="FA64118"/>
      <c r="FB64118"/>
      <c r="FC64118"/>
      <c r="FD64118"/>
      <c r="FE64118"/>
      <c r="FF64118"/>
      <c r="FG64118"/>
      <c r="FH64118"/>
      <c r="FI64118"/>
      <c r="FJ64118"/>
      <c r="FK64118"/>
      <c r="FL64118"/>
      <c r="FM64118"/>
      <c r="FN64118"/>
      <c r="FO64118"/>
      <c r="FP64118"/>
      <c r="FQ64118"/>
      <c r="FR64118"/>
      <c r="FS64118"/>
      <c r="FT64118"/>
      <c r="FU64118"/>
      <c r="FV64118"/>
      <c r="FW64118"/>
      <c r="FX64118"/>
      <c r="FY64118"/>
      <c r="FZ64118"/>
      <c r="GA64118"/>
      <c r="GB64118"/>
      <c r="GC64118"/>
      <c r="GD64118"/>
      <c r="GE64118"/>
      <c r="GF64118"/>
      <c r="GG64118"/>
      <c r="GH64118"/>
      <c r="GI64118"/>
      <c r="GJ64118"/>
      <c r="GK64118"/>
      <c r="GL64118"/>
      <c r="GM64118"/>
      <c r="GN64118"/>
      <c r="GO64118"/>
      <c r="GP64118"/>
      <c r="GQ64118"/>
      <c r="GR64118"/>
      <c r="GS64118"/>
      <c r="GT64118"/>
      <c r="GU64118"/>
    </row>
    <row r="64119" spans="2:203">
      <c r="B64119"/>
      <c r="C64119"/>
      <c r="D64119"/>
      <c r="E64119"/>
      <c r="F64119"/>
      <c r="G64119"/>
      <c r="H64119"/>
      <c r="I64119"/>
      <c r="J64119"/>
      <c r="K64119"/>
      <c r="L64119"/>
      <c r="M64119"/>
      <c r="N64119"/>
      <c r="O64119"/>
      <c r="P64119"/>
      <c r="Q64119"/>
      <c r="R64119"/>
      <c r="S64119"/>
      <c r="T64119"/>
      <c r="U64119"/>
      <c r="V64119"/>
      <c r="W64119"/>
      <c r="X64119"/>
      <c r="Y64119"/>
      <c r="Z64119"/>
      <c r="AA64119"/>
      <c r="AB64119"/>
      <c r="AC64119"/>
      <c r="AD64119"/>
      <c r="AE64119"/>
      <c r="AF64119"/>
      <c r="AG64119"/>
      <c r="AH64119"/>
      <c r="AI64119"/>
      <c r="AJ64119"/>
      <c r="AK64119"/>
      <c r="AL64119"/>
      <c r="AM64119"/>
      <c r="AN64119"/>
      <c r="AO64119"/>
      <c r="AP64119"/>
      <c r="AQ64119"/>
      <c r="AR64119"/>
      <c r="AS64119"/>
      <c r="AT64119"/>
      <c r="AU64119"/>
      <c r="AV64119"/>
      <c r="AW64119"/>
      <c r="AX64119"/>
      <c r="AY64119"/>
      <c r="AZ64119"/>
      <c r="BA64119"/>
      <c r="BB64119"/>
      <c r="BC64119"/>
      <c r="BD64119"/>
      <c r="BE64119"/>
      <c r="BF64119"/>
      <c r="BG64119"/>
      <c r="BH64119"/>
      <c r="BI64119"/>
      <c r="BJ64119"/>
      <c r="BK64119"/>
      <c r="BL64119"/>
      <c r="BM64119"/>
      <c r="BN64119"/>
      <c r="BO64119"/>
      <c r="BP64119"/>
      <c r="BQ64119"/>
      <c r="BR64119"/>
      <c r="BS64119"/>
      <c r="BT64119"/>
      <c r="BU64119"/>
      <c r="BV64119"/>
      <c r="BW64119"/>
      <c r="BX64119"/>
      <c r="BY64119"/>
      <c r="BZ64119"/>
      <c r="CA64119"/>
      <c r="CB64119"/>
      <c r="CC64119"/>
      <c r="CD64119"/>
      <c r="CE64119"/>
      <c r="CF64119"/>
      <c r="CG64119"/>
      <c r="CH64119"/>
      <c r="CI64119"/>
      <c r="CJ64119"/>
      <c r="CK64119"/>
      <c r="CL64119"/>
      <c r="CM64119"/>
      <c r="CN64119"/>
      <c r="CO64119"/>
      <c r="CP64119"/>
      <c r="CQ64119"/>
      <c r="CR64119"/>
      <c r="CS64119"/>
      <c r="CT64119"/>
      <c r="CU64119"/>
      <c r="CV64119"/>
      <c r="CW64119"/>
      <c r="CX64119"/>
      <c r="CY64119"/>
      <c r="CZ64119"/>
      <c r="DA64119"/>
      <c r="DB64119"/>
      <c r="DC64119"/>
      <c r="DD64119"/>
      <c r="DE64119"/>
      <c r="DF64119"/>
      <c r="DG64119"/>
      <c r="DH64119"/>
      <c r="DI64119"/>
      <c r="DJ64119"/>
      <c r="DK64119"/>
      <c r="DL64119"/>
      <c r="DM64119"/>
      <c r="DN64119"/>
      <c r="DO64119"/>
      <c r="DP64119"/>
      <c r="DQ64119"/>
      <c r="DR64119"/>
      <c r="DS64119"/>
      <c r="DT64119"/>
      <c r="DU64119"/>
      <c r="DV64119"/>
      <c r="DW64119"/>
      <c r="DX64119"/>
      <c r="DY64119"/>
      <c r="DZ64119"/>
      <c r="EA64119"/>
      <c r="EB64119"/>
      <c r="EC64119"/>
      <c r="ED64119"/>
      <c r="EE64119"/>
      <c r="EF64119"/>
      <c r="EG64119"/>
      <c r="EH64119"/>
      <c r="EI64119"/>
      <c r="EJ64119"/>
      <c r="EK64119"/>
      <c r="EL64119"/>
      <c r="EM64119"/>
      <c r="EN64119"/>
      <c r="EO64119"/>
      <c r="EP64119"/>
      <c r="EQ64119"/>
      <c r="ER64119"/>
      <c r="ES64119"/>
      <c r="ET64119"/>
      <c r="EU64119"/>
      <c r="EV64119"/>
      <c r="EW64119"/>
      <c r="EX64119"/>
      <c r="EY64119"/>
      <c r="EZ64119"/>
      <c r="FA64119"/>
      <c r="FB64119"/>
      <c r="FC64119"/>
      <c r="FD64119"/>
      <c r="FE64119"/>
      <c r="FF64119"/>
      <c r="FG64119"/>
      <c r="FH64119"/>
      <c r="FI64119"/>
      <c r="FJ64119"/>
      <c r="FK64119"/>
      <c r="FL64119"/>
      <c r="FM64119"/>
      <c r="FN64119"/>
      <c r="FO64119"/>
      <c r="FP64119"/>
      <c r="FQ64119"/>
      <c r="FR64119"/>
      <c r="FS64119"/>
      <c r="FT64119"/>
      <c r="FU64119"/>
      <c r="FV64119"/>
      <c r="FW64119"/>
      <c r="FX64119"/>
      <c r="FY64119"/>
      <c r="FZ64119"/>
      <c r="GA64119"/>
      <c r="GB64119"/>
      <c r="GC64119"/>
      <c r="GD64119"/>
      <c r="GE64119"/>
      <c r="GF64119"/>
      <c r="GG64119"/>
      <c r="GH64119"/>
      <c r="GI64119"/>
      <c r="GJ64119"/>
      <c r="GK64119"/>
      <c r="GL64119"/>
      <c r="GM64119"/>
      <c r="GN64119"/>
      <c r="GO64119"/>
      <c r="GP64119"/>
      <c r="GQ64119"/>
      <c r="GR64119"/>
      <c r="GS64119"/>
      <c r="GT64119"/>
      <c r="GU64119"/>
    </row>
    <row r="64120" spans="2:203">
      <c r="B64120"/>
      <c r="C64120"/>
      <c r="D64120"/>
      <c r="E64120"/>
      <c r="F64120"/>
      <c r="G64120"/>
      <c r="H64120"/>
      <c r="I64120"/>
      <c r="J64120"/>
      <c r="K64120"/>
      <c r="L64120"/>
      <c r="M64120"/>
      <c r="N64120"/>
      <c r="O64120"/>
      <c r="P64120"/>
      <c r="Q64120"/>
      <c r="R64120"/>
      <c r="S64120"/>
      <c r="T64120"/>
      <c r="U64120"/>
      <c r="V64120"/>
      <c r="W64120"/>
      <c r="X64120"/>
      <c r="Y64120"/>
      <c r="Z64120"/>
      <c r="AA64120"/>
      <c r="AB64120"/>
      <c r="AC64120"/>
      <c r="AD64120"/>
      <c r="AE64120"/>
      <c r="AF64120"/>
      <c r="AG64120"/>
      <c r="AH64120"/>
      <c r="AI64120"/>
      <c r="AJ64120"/>
      <c r="AK64120"/>
      <c r="AL64120"/>
      <c r="AM64120"/>
      <c r="AN64120"/>
      <c r="AO64120"/>
      <c r="AP64120"/>
      <c r="AQ64120"/>
      <c r="AR64120"/>
      <c r="AS64120"/>
      <c r="AT64120"/>
      <c r="AU64120"/>
      <c r="AV64120"/>
      <c r="AW64120"/>
      <c r="AX64120"/>
      <c r="AY64120"/>
      <c r="AZ64120"/>
      <c r="BA64120"/>
      <c r="BB64120"/>
      <c r="BC64120"/>
      <c r="BD64120"/>
      <c r="BE64120"/>
      <c r="BF64120"/>
      <c r="BG64120"/>
      <c r="BH64120"/>
      <c r="BI64120"/>
      <c r="BJ64120"/>
      <c r="BK64120"/>
      <c r="BL64120"/>
      <c r="BM64120"/>
      <c r="BN64120"/>
      <c r="BO64120"/>
      <c r="BP64120"/>
      <c r="BQ64120"/>
      <c r="BR64120"/>
      <c r="BS64120"/>
      <c r="BT64120"/>
      <c r="BU64120"/>
      <c r="BV64120"/>
      <c r="BW64120"/>
      <c r="BX64120"/>
      <c r="BY64120"/>
      <c r="BZ64120"/>
      <c r="CA64120"/>
      <c r="CB64120"/>
      <c r="CC64120"/>
      <c r="CD64120"/>
      <c r="CE64120"/>
      <c r="CF64120"/>
      <c r="CG64120"/>
      <c r="CH64120"/>
      <c r="CI64120"/>
      <c r="CJ64120"/>
      <c r="CK64120"/>
      <c r="CL64120"/>
      <c r="CM64120"/>
      <c r="CN64120"/>
      <c r="CO64120"/>
      <c r="CP64120"/>
      <c r="CQ64120"/>
      <c r="CR64120"/>
      <c r="CS64120"/>
      <c r="CT64120"/>
      <c r="CU64120"/>
      <c r="CV64120"/>
      <c r="CW64120"/>
      <c r="CX64120"/>
      <c r="CY64120"/>
      <c r="CZ64120"/>
      <c r="DA64120"/>
      <c r="DB64120"/>
      <c r="DC64120"/>
      <c r="DD64120"/>
      <c r="DE64120"/>
      <c r="DF64120"/>
      <c r="DG64120"/>
      <c r="DH64120"/>
      <c r="DI64120"/>
      <c r="DJ64120"/>
      <c r="DK64120"/>
      <c r="DL64120"/>
      <c r="DM64120"/>
      <c r="DN64120"/>
      <c r="DO64120"/>
      <c r="DP64120"/>
      <c r="DQ64120"/>
      <c r="DR64120"/>
      <c r="DS64120"/>
      <c r="DT64120"/>
      <c r="DU64120"/>
      <c r="DV64120"/>
      <c r="DW64120"/>
      <c r="DX64120"/>
      <c r="DY64120"/>
      <c r="DZ64120"/>
      <c r="EA64120"/>
      <c r="EB64120"/>
      <c r="EC64120"/>
      <c r="ED64120"/>
      <c r="EE64120"/>
      <c r="EF64120"/>
      <c r="EG64120"/>
      <c r="EH64120"/>
      <c r="EI64120"/>
      <c r="EJ64120"/>
      <c r="EK64120"/>
      <c r="EL64120"/>
      <c r="EM64120"/>
      <c r="EN64120"/>
      <c r="EO64120"/>
      <c r="EP64120"/>
      <c r="EQ64120"/>
      <c r="ER64120"/>
      <c r="ES64120"/>
      <c r="ET64120"/>
      <c r="EU64120"/>
      <c r="EV64120"/>
      <c r="EW64120"/>
      <c r="EX64120"/>
      <c r="EY64120"/>
      <c r="EZ64120"/>
      <c r="FA64120"/>
      <c r="FB64120"/>
      <c r="FC64120"/>
      <c r="FD64120"/>
      <c r="FE64120"/>
      <c r="FF64120"/>
      <c r="FG64120"/>
      <c r="FH64120"/>
      <c r="FI64120"/>
      <c r="FJ64120"/>
      <c r="FK64120"/>
      <c r="FL64120"/>
      <c r="FM64120"/>
      <c r="FN64120"/>
      <c r="FO64120"/>
      <c r="FP64120"/>
      <c r="FQ64120"/>
      <c r="FR64120"/>
      <c r="FS64120"/>
      <c r="FT64120"/>
      <c r="FU64120"/>
      <c r="FV64120"/>
      <c r="FW64120"/>
      <c r="FX64120"/>
      <c r="FY64120"/>
      <c r="FZ64120"/>
      <c r="GA64120"/>
      <c r="GB64120"/>
      <c r="GC64120"/>
      <c r="GD64120"/>
      <c r="GE64120"/>
      <c r="GF64120"/>
      <c r="GG64120"/>
      <c r="GH64120"/>
      <c r="GI64120"/>
      <c r="GJ64120"/>
      <c r="GK64120"/>
      <c r="GL64120"/>
      <c r="GM64120"/>
      <c r="GN64120"/>
      <c r="GO64120"/>
      <c r="GP64120"/>
      <c r="GQ64120"/>
      <c r="GR64120"/>
      <c r="GS64120"/>
      <c r="GT64120"/>
      <c r="GU64120"/>
    </row>
    <row r="64121" spans="2:203">
      <c r="B64121"/>
      <c r="C64121"/>
      <c r="D64121"/>
      <c r="E64121"/>
      <c r="F64121"/>
      <c r="G64121"/>
      <c r="H64121"/>
      <c r="I64121"/>
      <c r="J64121"/>
      <c r="K64121"/>
      <c r="L64121"/>
      <c r="M64121"/>
      <c r="N64121"/>
      <c r="O64121"/>
      <c r="P64121"/>
      <c r="Q64121"/>
      <c r="R64121"/>
      <c r="S64121"/>
      <c r="T64121"/>
      <c r="U64121"/>
      <c r="V64121"/>
      <c r="W64121"/>
      <c r="X64121"/>
      <c r="Y64121"/>
      <c r="Z64121"/>
      <c r="AA64121"/>
      <c r="AB64121"/>
      <c r="AC64121"/>
      <c r="AD64121"/>
      <c r="AE64121"/>
      <c r="AF64121"/>
      <c r="AG64121"/>
      <c r="AH64121"/>
      <c r="AI64121"/>
      <c r="AJ64121"/>
      <c r="AK64121"/>
      <c r="AL64121"/>
      <c r="AM64121"/>
      <c r="AN64121"/>
      <c r="AO64121"/>
      <c r="AP64121"/>
      <c r="AQ64121"/>
      <c r="AR64121"/>
      <c r="AS64121"/>
      <c r="AT64121"/>
      <c r="AU64121"/>
      <c r="AV64121"/>
      <c r="AW64121"/>
      <c r="AX64121"/>
      <c r="AY64121"/>
      <c r="AZ64121"/>
      <c r="BA64121"/>
      <c r="BB64121"/>
      <c r="BC64121"/>
      <c r="BD64121"/>
      <c r="BE64121"/>
      <c r="BF64121"/>
      <c r="BG64121"/>
      <c r="BH64121"/>
      <c r="BI64121"/>
      <c r="BJ64121"/>
      <c r="BK64121"/>
      <c r="BL64121"/>
      <c r="BM64121"/>
      <c r="BN64121"/>
      <c r="BO64121"/>
      <c r="BP64121"/>
      <c r="BQ64121"/>
      <c r="BR64121"/>
      <c r="BS64121"/>
      <c r="BT64121"/>
      <c r="BU64121"/>
      <c r="BV64121"/>
      <c r="BW64121"/>
      <c r="BX64121"/>
      <c r="BY64121"/>
      <c r="BZ64121"/>
      <c r="CA64121"/>
      <c r="CB64121"/>
      <c r="CC64121"/>
      <c r="CD64121"/>
      <c r="CE64121"/>
      <c r="CF64121"/>
      <c r="CG64121"/>
      <c r="CH64121"/>
      <c r="CI64121"/>
      <c r="CJ64121"/>
      <c r="CK64121"/>
      <c r="CL64121"/>
      <c r="CM64121"/>
      <c r="CN64121"/>
      <c r="CO64121"/>
      <c r="CP64121"/>
      <c r="CQ64121"/>
      <c r="CR64121"/>
      <c r="CS64121"/>
      <c r="CT64121"/>
      <c r="CU64121"/>
      <c r="CV64121"/>
      <c r="CW64121"/>
      <c r="CX64121"/>
      <c r="CY64121"/>
      <c r="CZ64121"/>
      <c r="DA64121"/>
      <c r="DB64121"/>
      <c r="DC64121"/>
      <c r="DD64121"/>
      <c r="DE64121"/>
      <c r="DF64121"/>
      <c r="DG64121"/>
      <c r="DH64121"/>
      <c r="DI64121"/>
      <c r="DJ64121"/>
      <c r="DK64121"/>
      <c r="DL64121"/>
      <c r="DM64121"/>
      <c r="DN64121"/>
      <c r="DO64121"/>
      <c r="DP64121"/>
      <c r="DQ64121"/>
      <c r="DR64121"/>
      <c r="DS64121"/>
      <c r="DT64121"/>
      <c r="DU64121"/>
      <c r="DV64121"/>
      <c r="DW64121"/>
      <c r="DX64121"/>
      <c r="DY64121"/>
      <c r="DZ64121"/>
      <c r="EA64121"/>
      <c r="EB64121"/>
      <c r="EC64121"/>
      <c r="ED64121"/>
      <c r="EE64121"/>
      <c r="EF64121"/>
      <c r="EG64121"/>
      <c r="EH64121"/>
      <c r="EI64121"/>
      <c r="EJ64121"/>
      <c r="EK64121"/>
      <c r="EL64121"/>
      <c r="EM64121"/>
      <c r="EN64121"/>
      <c r="EO64121"/>
      <c r="EP64121"/>
      <c r="EQ64121"/>
      <c r="ER64121"/>
      <c r="ES64121"/>
      <c r="ET64121"/>
      <c r="EU64121"/>
      <c r="EV64121"/>
      <c r="EW64121"/>
      <c r="EX64121"/>
      <c r="EY64121"/>
      <c r="EZ64121"/>
      <c r="FA64121"/>
      <c r="FB64121"/>
      <c r="FC64121"/>
      <c r="FD64121"/>
      <c r="FE64121"/>
      <c r="FF64121"/>
      <c r="FG64121"/>
      <c r="FH64121"/>
      <c r="FI64121"/>
      <c r="FJ64121"/>
      <c r="FK64121"/>
      <c r="FL64121"/>
      <c r="FM64121"/>
      <c r="FN64121"/>
      <c r="FO64121"/>
      <c r="FP64121"/>
      <c r="FQ64121"/>
      <c r="FR64121"/>
      <c r="FS64121"/>
      <c r="FT64121"/>
      <c r="FU64121"/>
      <c r="FV64121"/>
      <c r="FW64121"/>
      <c r="FX64121"/>
      <c r="FY64121"/>
      <c r="FZ64121"/>
      <c r="GA64121"/>
      <c r="GB64121"/>
      <c r="GC64121"/>
      <c r="GD64121"/>
      <c r="GE64121"/>
      <c r="GF64121"/>
      <c r="GG64121"/>
      <c r="GH64121"/>
      <c r="GI64121"/>
      <c r="GJ64121"/>
      <c r="GK64121"/>
      <c r="GL64121"/>
      <c r="GM64121"/>
      <c r="GN64121"/>
      <c r="GO64121"/>
      <c r="GP64121"/>
      <c r="GQ64121"/>
      <c r="GR64121"/>
      <c r="GS64121"/>
      <c r="GT64121"/>
      <c r="GU64121"/>
    </row>
    <row r="64122" spans="2:203">
      <c r="B64122"/>
      <c r="C64122"/>
      <c r="D64122"/>
      <c r="E64122"/>
      <c r="F64122"/>
      <c r="G64122"/>
      <c r="H64122"/>
      <c r="I64122"/>
      <c r="J64122"/>
      <c r="K64122"/>
      <c r="L64122"/>
      <c r="M64122"/>
      <c r="N64122"/>
      <c r="O64122"/>
      <c r="P64122"/>
      <c r="Q64122"/>
      <c r="R64122"/>
      <c r="S64122"/>
      <c r="T64122"/>
      <c r="U64122"/>
      <c r="V64122"/>
      <c r="W64122"/>
      <c r="X64122"/>
      <c r="Y64122"/>
      <c r="Z64122"/>
      <c r="AA64122"/>
      <c r="AB64122"/>
      <c r="AC64122"/>
      <c r="AD64122"/>
      <c r="AE64122"/>
      <c r="AF64122"/>
      <c r="AG64122"/>
      <c r="AH64122"/>
      <c r="AI64122"/>
      <c r="AJ64122"/>
      <c r="AK64122"/>
      <c r="AL64122"/>
      <c r="AM64122"/>
      <c r="AN64122"/>
      <c r="AO64122"/>
      <c r="AP64122"/>
      <c r="AQ64122"/>
      <c r="AR64122"/>
      <c r="AS64122"/>
      <c r="AT64122"/>
      <c r="AU64122"/>
      <c r="AV64122"/>
      <c r="AW64122"/>
      <c r="AX64122"/>
      <c r="AY64122"/>
      <c r="AZ64122"/>
      <c r="BA64122"/>
      <c r="BB64122"/>
      <c r="BC64122"/>
      <c r="BD64122"/>
      <c r="BE64122"/>
      <c r="BF64122"/>
      <c r="BG64122"/>
      <c r="BH64122"/>
      <c r="BI64122"/>
      <c r="BJ64122"/>
      <c r="BK64122"/>
      <c r="BL64122"/>
      <c r="BM64122"/>
      <c r="BN64122"/>
      <c r="BO64122"/>
      <c r="BP64122"/>
      <c r="BQ64122"/>
      <c r="BR64122"/>
      <c r="BS64122"/>
      <c r="BT64122"/>
      <c r="BU64122"/>
      <c r="BV64122"/>
      <c r="BW64122"/>
      <c r="BX64122"/>
      <c r="BY64122"/>
      <c r="BZ64122"/>
      <c r="CA64122"/>
      <c r="CB64122"/>
      <c r="CC64122"/>
      <c r="CD64122"/>
      <c r="CE64122"/>
      <c r="CF64122"/>
      <c r="CG64122"/>
      <c r="CH64122"/>
      <c r="CI64122"/>
      <c r="CJ64122"/>
      <c r="CK64122"/>
      <c r="CL64122"/>
      <c r="CM64122"/>
      <c r="CN64122"/>
      <c r="CO64122"/>
      <c r="CP64122"/>
      <c r="CQ64122"/>
      <c r="CR64122"/>
      <c r="CS64122"/>
      <c r="CT64122"/>
      <c r="CU64122"/>
      <c r="CV64122"/>
      <c r="CW64122"/>
      <c r="CX64122"/>
      <c r="CY64122"/>
      <c r="CZ64122"/>
      <c r="DA64122"/>
      <c r="DB64122"/>
      <c r="DC64122"/>
      <c r="DD64122"/>
      <c r="DE64122"/>
      <c r="DF64122"/>
      <c r="DG64122"/>
      <c r="DH64122"/>
      <c r="DI64122"/>
      <c r="DJ64122"/>
      <c r="DK64122"/>
      <c r="DL64122"/>
      <c r="DM64122"/>
      <c r="DN64122"/>
      <c r="DO64122"/>
      <c r="DP64122"/>
      <c r="DQ64122"/>
      <c r="DR64122"/>
      <c r="DS64122"/>
      <c r="DT64122"/>
      <c r="DU64122"/>
      <c r="DV64122"/>
      <c r="DW64122"/>
      <c r="DX64122"/>
      <c r="DY64122"/>
      <c r="DZ64122"/>
      <c r="EA64122"/>
      <c r="EB64122"/>
      <c r="EC64122"/>
      <c r="ED64122"/>
      <c r="EE64122"/>
      <c r="EF64122"/>
      <c r="EG64122"/>
      <c r="EH64122"/>
      <c r="EI64122"/>
      <c r="EJ64122"/>
      <c r="EK64122"/>
      <c r="EL64122"/>
      <c r="EM64122"/>
      <c r="EN64122"/>
      <c r="EO64122"/>
      <c r="EP64122"/>
      <c r="EQ64122"/>
      <c r="ER64122"/>
      <c r="ES64122"/>
      <c r="ET64122"/>
      <c r="EU64122"/>
      <c r="EV64122"/>
      <c r="EW64122"/>
      <c r="EX64122"/>
      <c r="EY64122"/>
      <c r="EZ64122"/>
      <c r="FA64122"/>
      <c r="FB64122"/>
      <c r="FC64122"/>
      <c r="FD64122"/>
      <c r="FE64122"/>
      <c r="FF64122"/>
      <c r="FG64122"/>
      <c r="FH64122"/>
      <c r="FI64122"/>
      <c r="FJ64122"/>
      <c r="FK64122"/>
      <c r="FL64122"/>
      <c r="FM64122"/>
      <c r="FN64122"/>
      <c r="FO64122"/>
      <c r="FP64122"/>
      <c r="FQ64122"/>
      <c r="FR64122"/>
      <c r="FS64122"/>
      <c r="FT64122"/>
      <c r="FU64122"/>
      <c r="FV64122"/>
      <c r="FW64122"/>
      <c r="FX64122"/>
      <c r="FY64122"/>
      <c r="FZ64122"/>
      <c r="GA64122"/>
      <c r="GB64122"/>
      <c r="GC64122"/>
      <c r="GD64122"/>
      <c r="GE64122"/>
      <c r="GF64122"/>
      <c r="GG64122"/>
      <c r="GH64122"/>
      <c r="GI64122"/>
      <c r="GJ64122"/>
      <c r="GK64122"/>
      <c r="GL64122"/>
      <c r="GM64122"/>
      <c r="GN64122"/>
      <c r="GO64122"/>
      <c r="GP64122"/>
      <c r="GQ64122"/>
      <c r="GR64122"/>
      <c r="GS64122"/>
      <c r="GT64122"/>
      <c r="GU64122"/>
    </row>
    <row r="64123" spans="2:203">
      <c r="B64123"/>
      <c r="C64123"/>
      <c r="D64123"/>
      <c r="E64123"/>
      <c r="F64123"/>
      <c r="G64123"/>
      <c r="H64123"/>
      <c r="I64123"/>
      <c r="J64123"/>
      <c r="K64123"/>
      <c r="L64123"/>
      <c r="M64123"/>
      <c r="N64123"/>
      <c r="O64123"/>
      <c r="P64123"/>
      <c r="Q64123"/>
      <c r="R64123"/>
      <c r="S64123"/>
      <c r="T64123"/>
      <c r="U64123"/>
      <c r="V64123"/>
      <c r="W64123"/>
      <c r="X64123"/>
      <c r="Y64123"/>
      <c r="Z64123"/>
      <c r="AA64123"/>
      <c r="AB64123"/>
      <c r="AC64123"/>
      <c r="AD64123"/>
      <c r="AE64123"/>
      <c r="AF64123"/>
      <c r="AG64123"/>
      <c r="AH64123"/>
      <c r="AI64123"/>
      <c r="AJ64123"/>
      <c r="AK64123"/>
      <c r="AL64123"/>
      <c r="AM64123"/>
      <c r="AN64123"/>
      <c r="AO64123"/>
      <c r="AP64123"/>
      <c r="AQ64123"/>
      <c r="AR64123"/>
      <c r="AS64123"/>
      <c r="AT64123"/>
      <c r="AU64123"/>
      <c r="AV64123"/>
      <c r="AW64123"/>
      <c r="AX64123"/>
      <c r="AY64123"/>
      <c r="AZ64123"/>
      <c r="BA64123"/>
      <c r="BB64123"/>
      <c r="BC64123"/>
      <c r="BD64123"/>
      <c r="BE64123"/>
      <c r="BF64123"/>
      <c r="BG64123"/>
      <c r="BH64123"/>
      <c r="BI64123"/>
      <c r="BJ64123"/>
      <c r="BK64123"/>
      <c r="BL64123"/>
      <c r="BM64123"/>
      <c r="BN64123"/>
      <c r="BO64123"/>
      <c r="BP64123"/>
      <c r="BQ64123"/>
      <c r="BR64123"/>
      <c r="BS64123"/>
      <c r="BT64123"/>
      <c r="BU64123"/>
      <c r="BV64123"/>
      <c r="BW64123"/>
      <c r="BX64123"/>
      <c r="BY64123"/>
      <c r="BZ64123"/>
      <c r="CA64123"/>
      <c r="CB64123"/>
      <c r="CC64123"/>
      <c r="CD64123"/>
      <c r="CE64123"/>
      <c r="CF64123"/>
      <c r="CG64123"/>
      <c r="CH64123"/>
      <c r="CI64123"/>
      <c r="CJ64123"/>
      <c r="CK64123"/>
      <c r="CL64123"/>
      <c r="CM64123"/>
      <c r="CN64123"/>
      <c r="CO64123"/>
      <c r="CP64123"/>
      <c r="CQ64123"/>
      <c r="CR64123"/>
      <c r="CS64123"/>
      <c r="CT64123"/>
      <c r="CU64123"/>
      <c r="CV64123"/>
      <c r="CW64123"/>
      <c r="CX64123"/>
      <c r="CY64123"/>
      <c r="CZ64123"/>
      <c r="DA64123"/>
      <c r="DB64123"/>
      <c r="DC64123"/>
      <c r="DD64123"/>
      <c r="DE64123"/>
      <c r="DF64123"/>
      <c r="DG64123"/>
      <c r="DH64123"/>
      <c r="DI64123"/>
      <c r="DJ64123"/>
      <c r="DK64123"/>
      <c r="DL64123"/>
      <c r="DM64123"/>
      <c r="DN64123"/>
      <c r="DO64123"/>
      <c r="DP64123"/>
      <c r="DQ64123"/>
      <c r="DR64123"/>
      <c r="DS64123"/>
      <c r="DT64123"/>
      <c r="DU64123"/>
      <c r="DV64123"/>
      <c r="DW64123"/>
      <c r="DX64123"/>
      <c r="DY64123"/>
      <c r="DZ64123"/>
      <c r="EA64123"/>
      <c r="EB64123"/>
      <c r="EC64123"/>
      <c r="ED64123"/>
      <c r="EE64123"/>
      <c r="EF64123"/>
      <c r="EG64123"/>
      <c r="EH64123"/>
      <c r="EI64123"/>
      <c r="EJ64123"/>
      <c r="EK64123"/>
      <c r="EL64123"/>
      <c r="EM64123"/>
      <c r="EN64123"/>
      <c r="EO64123"/>
      <c r="EP64123"/>
      <c r="EQ64123"/>
      <c r="ER64123"/>
      <c r="ES64123"/>
      <c r="ET64123"/>
      <c r="EU64123"/>
      <c r="EV64123"/>
      <c r="EW64123"/>
      <c r="EX64123"/>
      <c r="EY64123"/>
      <c r="EZ64123"/>
      <c r="FA64123"/>
      <c r="FB64123"/>
      <c r="FC64123"/>
      <c r="FD64123"/>
      <c r="FE64123"/>
      <c r="FF64123"/>
      <c r="FG64123"/>
      <c r="FH64123"/>
      <c r="FI64123"/>
      <c r="FJ64123"/>
      <c r="FK64123"/>
      <c r="FL64123"/>
      <c r="FM64123"/>
      <c r="FN64123"/>
      <c r="FO64123"/>
      <c r="FP64123"/>
      <c r="FQ64123"/>
      <c r="FR64123"/>
      <c r="FS64123"/>
      <c r="FT64123"/>
      <c r="FU64123"/>
      <c r="FV64123"/>
      <c r="FW64123"/>
      <c r="FX64123"/>
      <c r="FY64123"/>
      <c r="FZ64123"/>
      <c r="GA64123"/>
      <c r="GB64123"/>
      <c r="GC64123"/>
      <c r="GD64123"/>
      <c r="GE64123"/>
      <c r="GF64123"/>
      <c r="GG64123"/>
      <c r="GH64123"/>
      <c r="GI64123"/>
      <c r="GJ64123"/>
      <c r="GK64123"/>
      <c r="GL64123"/>
      <c r="GM64123"/>
      <c r="GN64123"/>
      <c r="GO64123"/>
      <c r="GP64123"/>
      <c r="GQ64123"/>
      <c r="GR64123"/>
      <c r="GS64123"/>
      <c r="GT64123"/>
      <c r="GU64123"/>
    </row>
    <row r="64124" spans="2:203">
      <c r="B64124"/>
      <c r="C64124"/>
      <c r="D64124"/>
      <c r="E64124"/>
      <c r="F64124"/>
      <c r="G64124"/>
      <c r="H64124"/>
      <c r="I64124"/>
      <c r="J64124"/>
      <c r="K64124"/>
      <c r="L64124"/>
      <c r="M64124"/>
      <c r="N64124"/>
      <c r="O64124"/>
      <c r="P64124"/>
      <c r="Q64124"/>
      <c r="R64124"/>
      <c r="S64124"/>
      <c r="T64124"/>
      <c r="U64124"/>
      <c r="V64124"/>
      <c r="W64124"/>
      <c r="X64124"/>
      <c r="Y64124"/>
      <c r="Z64124"/>
      <c r="AA64124"/>
      <c r="AB64124"/>
      <c r="AC64124"/>
      <c r="AD64124"/>
      <c r="AE64124"/>
      <c r="AF64124"/>
      <c r="AG64124"/>
      <c r="AH64124"/>
      <c r="AI64124"/>
      <c r="AJ64124"/>
      <c r="AK64124"/>
      <c r="AL64124"/>
      <c r="AM64124"/>
      <c r="AN64124"/>
      <c r="AO64124"/>
      <c r="AP64124"/>
      <c r="AQ64124"/>
      <c r="AR64124"/>
      <c r="AS64124"/>
      <c r="AT64124"/>
      <c r="AU64124"/>
      <c r="AV64124"/>
      <c r="AW64124"/>
      <c r="AX64124"/>
      <c r="AY64124"/>
      <c r="AZ64124"/>
      <c r="BA64124"/>
      <c r="BB64124"/>
      <c r="BC64124"/>
      <c r="BD64124"/>
      <c r="BE64124"/>
      <c r="BF64124"/>
      <c r="BG64124"/>
      <c r="BH64124"/>
      <c r="BI64124"/>
      <c r="BJ64124"/>
      <c r="BK64124"/>
      <c r="BL64124"/>
      <c r="BM64124"/>
      <c r="BN64124"/>
      <c r="BO64124"/>
      <c r="BP64124"/>
      <c r="BQ64124"/>
      <c r="BR64124"/>
      <c r="BS64124"/>
      <c r="BT64124"/>
      <c r="BU64124"/>
      <c r="BV64124"/>
      <c r="BW64124"/>
      <c r="BX64124"/>
      <c r="BY64124"/>
      <c r="BZ64124"/>
      <c r="CA64124"/>
      <c r="CB64124"/>
      <c r="CC64124"/>
      <c r="CD64124"/>
      <c r="CE64124"/>
      <c r="CF64124"/>
      <c r="CG64124"/>
      <c r="CH64124"/>
      <c r="CI64124"/>
      <c r="CJ64124"/>
      <c r="CK64124"/>
      <c r="CL64124"/>
      <c r="CM64124"/>
      <c r="CN64124"/>
      <c r="CO64124"/>
      <c r="CP64124"/>
      <c r="CQ64124"/>
      <c r="CR64124"/>
      <c r="CS64124"/>
      <c r="CT64124"/>
      <c r="CU64124"/>
      <c r="CV64124"/>
      <c r="CW64124"/>
      <c r="CX64124"/>
      <c r="CY64124"/>
      <c r="CZ64124"/>
      <c r="DA64124"/>
      <c r="DB64124"/>
      <c r="DC64124"/>
      <c r="DD64124"/>
      <c r="DE64124"/>
      <c r="DF64124"/>
      <c r="DG64124"/>
      <c r="DH64124"/>
      <c r="DI64124"/>
      <c r="DJ64124"/>
      <c r="DK64124"/>
      <c r="DL64124"/>
      <c r="DM64124"/>
      <c r="DN64124"/>
      <c r="DO64124"/>
      <c r="DP64124"/>
      <c r="DQ64124"/>
      <c r="DR64124"/>
      <c r="DS64124"/>
      <c r="DT64124"/>
      <c r="DU64124"/>
      <c r="DV64124"/>
      <c r="DW64124"/>
      <c r="DX64124"/>
      <c r="DY64124"/>
      <c r="DZ64124"/>
      <c r="EA64124"/>
      <c r="EB64124"/>
      <c r="EC64124"/>
      <c r="ED64124"/>
      <c r="EE64124"/>
      <c r="EF64124"/>
      <c r="EG64124"/>
      <c r="EH64124"/>
      <c r="EI64124"/>
      <c r="EJ64124"/>
      <c r="EK64124"/>
      <c r="EL64124"/>
      <c r="EM64124"/>
      <c r="EN64124"/>
      <c r="EO64124"/>
      <c r="EP64124"/>
      <c r="EQ64124"/>
      <c r="ER64124"/>
      <c r="ES64124"/>
      <c r="ET64124"/>
      <c r="EU64124"/>
      <c r="EV64124"/>
      <c r="EW64124"/>
      <c r="EX64124"/>
      <c r="EY64124"/>
      <c r="EZ64124"/>
      <c r="FA64124"/>
      <c r="FB64124"/>
      <c r="FC64124"/>
      <c r="FD64124"/>
      <c r="FE64124"/>
      <c r="FF64124"/>
      <c r="FG64124"/>
      <c r="FH64124"/>
      <c r="FI64124"/>
      <c r="FJ64124"/>
      <c r="FK64124"/>
      <c r="FL64124"/>
      <c r="FM64124"/>
      <c r="FN64124"/>
      <c r="FO64124"/>
      <c r="FP64124"/>
      <c r="FQ64124"/>
      <c r="FR64124"/>
      <c r="FS64124"/>
      <c r="FT64124"/>
      <c r="FU64124"/>
      <c r="FV64124"/>
      <c r="FW64124"/>
      <c r="FX64124"/>
      <c r="FY64124"/>
      <c r="FZ64124"/>
      <c r="GA64124"/>
      <c r="GB64124"/>
      <c r="GC64124"/>
      <c r="GD64124"/>
      <c r="GE64124"/>
      <c r="GF64124"/>
      <c r="GG64124"/>
      <c r="GH64124"/>
      <c r="GI64124"/>
      <c r="GJ64124"/>
      <c r="GK64124"/>
      <c r="GL64124"/>
      <c r="GM64124"/>
      <c r="GN64124"/>
      <c r="GO64124"/>
      <c r="GP64124"/>
      <c r="GQ64124"/>
      <c r="GR64124"/>
      <c r="GS64124"/>
      <c r="GT64124"/>
      <c r="GU64124"/>
    </row>
    <row r="64125" spans="2:203">
      <c r="B64125"/>
      <c r="C64125"/>
      <c r="D64125"/>
      <c r="E64125"/>
      <c r="F64125"/>
      <c r="G64125"/>
      <c r="H64125"/>
      <c r="I64125"/>
      <c r="J64125"/>
      <c r="K64125"/>
      <c r="L64125"/>
      <c r="M64125"/>
      <c r="N64125"/>
      <c r="O64125"/>
      <c r="P64125"/>
      <c r="Q64125"/>
      <c r="R64125"/>
      <c r="S64125"/>
      <c r="T64125"/>
      <c r="U64125"/>
      <c r="V64125"/>
      <c r="W64125"/>
      <c r="X64125"/>
      <c r="Y64125"/>
      <c r="Z64125"/>
      <c r="AA64125"/>
      <c r="AB64125"/>
      <c r="AC64125"/>
      <c r="AD64125"/>
      <c r="AE64125"/>
      <c r="AF64125"/>
      <c r="AG64125"/>
      <c r="AH64125"/>
      <c r="AI64125"/>
      <c r="AJ64125"/>
      <c r="AK64125"/>
      <c r="AL64125"/>
      <c r="AM64125"/>
      <c r="AN64125"/>
      <c r="AO64125"/>
      <c r="AP64125"/>
      <c r="AQ64125"/>
      <c r="AR64125"/>
      <c r="AS64125"/>
      <c r="AT64125"/>
      <c r="AU64125"/>
      <c r="AV64125"/>
      <c r="AW64125"/>
      <c r="AX64125"/>
      <c r="AY64125"/>
      <c r="AZ64125"/>
      <c r="BA64125"/>
      <c r="BB64125"/>
      <c r="BC64125"/>
      <c r="BD64125"/>
      <c r="BE64125"/>
      <c r="BF64125"/>
      <c r="BG64125"/>
      <c r="BH64125"/>
      <c r="BI64125"/>
      <c r="BJ64125"/>
      <c r="BK64125"/>
      <c r="BL64125"/>
      <c r="BM64125"/>
      <c r="BN64125"/>
      <c r="BO64125"/>
      <c r="BP64125"/>
      <c r="BQ64125"/>
      <c r="BR64125"/>
      <c r="BS64125"/>
      <c r="BT64125"/>
      <c r="BU64125"/>
      <c r="BV64125"/>
      <c r="BW64125"/>
      <c r="BX64125"/>
      <c r="BY64125"/>
      <c r="BZ64125"/>
      <c r="CA64125"/>
      <c r="CB64125"/>
      <c r="CC64125"/>
      <c r="CD64125"/>
      <c r="CE64125"/>
      <c r="CF64125"/>
      <c r="CG64125"/>
      <c r="CH64125"/>
      <c r="CI64125"/>
      <c r="CJ64125"/>
      <c r="CK64125"/>
      <c r="CL64125"/>
      <c r="CM64125"/>
      <c r="CN64125"/>
      <c r="CO64125"/>
      <c r="CP64125"/>
      <c r="CQ64125"/>
      <c r="CR64125"/>
      <c r="CS64125"/>
      <c r="CT64125"/>
      <c r="CU64125"/>
      <c r="CV64125"/>
      <c r="CW64125"/>
      <c r="CX64125"/>
      <c r="CY64125"/>
      <c r="CZ64125"/>
      <c r="DA64125"/>
      <c r="DB64125"/>
      <c r="DC64125"/>
      <c r="DD64125"/>
      <c r="DE64125"/>
      <c r="DF64125"/>
      <c r="DG64125"/>
      <c r="DH64125"/>
      <c r="DI64125"/>
      <c r="DJ64125"/>
      <c r="DK64125"/>
      <c r="DL64125"/>
      <c r="DM64125"/>
      <c r="DN64125"/>
      <c r="DO64125"/>
      <c r="DP64125"/>
      <c r="DQ64125"/>
      <c r="DR64125"/>
      <c r="DS64125"/>
      <c r="DT64125"/>
      <c r="DU64125"/>
      <c r="DV64125"/>
      <c r="DW64125"/>
      <c r="DX64125"/>
      <c r="DY64125"/>
      <c r="DZ64125"/>
      <c r="EA64125"/>
      <c r="EB64125"/>
      <c r="EC64125"/>
      <c r="ED64125"/>
      <c r="EE64125"/>
      <c r="EF64125"/>
      <c r="EG64125"/>
      <c r="EH64125"/>
      <c r="EI64125"/>
      <c r="EJ64125"/>
      <c r="EK64125"/>
      <c r="EL64125"/>
      <c r="EM64125"/>
      <c r="EN64125"/>
      <c r="EO64125"/>
      <c r="EP64125"/>
      <c r="EQ64125"/>
      <c r="ER64125"/>
      <c r="ES64125"/>
      <c r="ET64125"/>
      <c r="EU64125"/>
      <c r="EV64125"/>
      <c r="EW64125"/>
      <c r="EX64125"/>
      <c r="EY64125"/>
      <c r="EZ64125"/>
      <c r="FA64125"/>
      <c r="FB64125"/>
      <c r="FC64125"/>
      <c r="FD64125"/>
      <c r="FE64125"/>
      <c r="FF64125"/>
      <c r="FG64125"/>
      <c r="FH64125"/>
      <c r="FI64125"/>
      <c r="FJ64125"/>
      <c r="FK64125"/>
      <c r="FL64125"/>
      <c r="FM64125"/>
      <c r="FN64125"/>
      <c r="FO64125"/>
      <c r="FP64125"/>
      <c r="FQ64125"/>
      <c r="FR64125"/>
      <c r="FS64125"/>
      <c r="FT64125"/>
      <c r="FU64125"/>
      <c r="FV64125"/>
      <c r="FW64125"/>
      <c r="FX64125"/>
      <c r="FY64125"/>
      <c r="FZ64125"/>
      <c r="GA64125"/>
      <c r="GB64125"/>
      <c r="GC64125"/>
      <c r="GD64125"/>
      <c r="GE64125"/>
      <c r="GF64125"/>
      <c r="GG64125"/>
      <c r="GH64125"/>
      <c r="GI64125"/>
      <c r="GJ64125"/>
      <c r="GK64125"/>
      <c r="GL64125"/>
      <c r="GM64125"/>
      <c r="GN64125"/>
      <c r="GO64125"/>
      <c r="GP64125"/>
      <c r="GQ64125"/>
      <c r="GR64125"/>
      <c r="GS64125"/>
      <c r="GT64125"/>
      <c r="GU64125"/>
    </row>
    <row r="64126" spans="2:203">
      <c r="B64126"/>
      <c r="C64126"/>
      <c r="D64126"/>
      <c r="E64126"/>
      <c r="F64126"/>
      <c r="G64126"/>
      <c r="H64126"/>
      <c r="I64126"/>
      <c r="J64126"/>
      <c r="K64126"/>
      <c r="L64126"/>
      <c r="M64126"/>
      <c r="N64126"/>
      <c r="O64126"/>
      <c r="P64126"/>
      <c r="Q64126"/>
      <c r="R64126"/>
      <c r="S64126"/>
      <c r="T64126"/>
      <c r="U64126"/>
      <c r="V64126"/>
      <c r="W64126"/>
      <c r="X64126"/>
      <c r="Y64126"/>
      <c r="Z64126"/>
      <c r="AA64126"/>
      <c r="AB64126"/>
      <c r="AC64126"/>
      <c r="AD64126"/>
      <c r="AE64126"/>
      <c r="AF64126"/>
      <c r="AG64126"/>
      <c r="AH64126"/>
      <c r="AI64126"/>
      <c r="AJ64126"/>
      <c r="AK64126"/>
      <c r="AL64126"/>
      <c r="AM64126"/>
      <c r="AN64126"/>
      <c r="AO64126"/>
      <c r="AP64126"/>
      <c r="AQ64126"/>
      <c r="AR64126"/>
      <c r="AS64126"/>
      <c r="AT64126"/>
      <c r="AU64126"/>
      <c r="AV64126"/>
      <c r="AW64126"/>
      <c r="AX64126"/>
      <c r="AY64126"/>
      <c r="AZ64126"/>
      <c r="BA64126"/>
      <c r="BB64126"/>
      <c r="BC64126"/>
      <c r="BD64126"/>
      <c r="BE64126"/>
      <c r="BF64126"/>
      <c r="BG64126"/>
      <c r="BH64126"/>
      <c r="BI64126"/>
      <c r="BJ64126"/>
      <c r="BK64126"/>
      <c r="BL64126"/>
      <c r="BM64126"/>
      <c r="BN64126"/>
      <c r="BO64126"/>
      <c r="BP64126"/>
      <c r="BQ64126"/>
      <c r="BR64126"/>
      <c r="BS64126"/>
      <c r="BT64126"/>
      <c r="BU64126"/>
      <c r="BV64126"/>
      <c r="BW64126"/>
      <c r="BX64126"/>
      <c r="BY64126"/>
      <c r="BZ64126"/>
      <c r="CA64126"/>
      <c r="CB64126"/>
      <c r="CC64126"/>
      <c r="CD64126"/>
      <c r="CE64126"/>
      <c r="CF64126"/>
      <c r="CG64126"/>
      <c r="CH64126"/>
      <c r="CI64126"/>
      <c r="CJ64126"/>
      <c r="CK64126"/>
      <c r="CL64126"/>
      <c r="CM64126"/>
      <c r="CN64126"/>
      <c r="CO64126"/>
      <c r="CP64126"/>
      <c r="CQ64126"/>
      <c r="CR64126"/>
      <c r="CS64126"/>
      <c r="CT64126"/>
      <c r="CU64126"/>
      <c r="CV64126"/>
      <c r="CW64126"/>
      <c r="CX64126"/>
      <c r="CY64126"/>
      <c r="CZ64126"/>
      <c r="DA64126"/>
      <c r="DB64126"/>
      <c r="DC64126"/>
      <c r="DD64126"/>
      <c r="DE64126"/>
      <c r="DF64126"/>
      <c r="DG64126"/>
      <c r="DH64126"/>
      <c r="DI64126"/>
      <c r="DJ64126"/>
      <c r="DK64126"/>
      <c r="DL64126"/>
      <c r="DM64126"/>
      <c r="DN64126"/>
      <c r="DO64126"/>
      <c r="DP64126"/>
      <c r="DQ64126"/>
      <c r="DR64126"/>
      <c r="DS64126"/>
      <c r="DT64126"/>
      <c r="DU64126"/>
      <c r="DV64126"/>
      <c r="DW64126"/>
      <c r="DX64126"/>
      <c r="DY64126"/>
      <c r="DZ64126"/>
      <c r="EA64126"/>
      <c r="EB64126"/>
      <c r="EC64126"/>
      <c r="ED64126"/>
      <c r="EE64126"/>
      <c r="EF64126"/>
      <c r="EG64126"/>
      <c r="EH64126"/>
      <c r="EI64126"/>
      <c r="EJ64126"/>
      <c r="EK64126"/>
      <c r="EL64126"/>
      <c r="EM64126"/>
      <c r="EN64126"/>
      <c r="EO64126"/>
      <c r="EP64126"/>
      <c r="EQ64126"/>
      <c r="ER64126"/>
      <c r="ES64126"/>
      <c r="ET64126"/>
      <c r="EU64126"/>
      <c r="EV64126"/>
      <c r="EW64126"/>
      <c r="EX64126"/>
      <c r="EY64126"/>
      <c r="EZ64126"/>
      <c r="FA64126"/>
      <c r="FB64126"/>
      <c r="FC64126"/>
      <c r="FD64126"/>
      <c r="FE64126"/>
      <c r="FF64126"/>
      <c r="FG64126"/>
      <c r="FH64126"/>
      <c r="FI64126"/>
      <c r="FJ64126"/>
      <c r="FK64126"/>
      <c r="FL64126"/>
      <c r="FM64126"/>
      <c r="FN64126"/>
      <c r="FO64126"/>
      <c r="FP64126"/>
      <c r="FQ64126"/>
      <c r="FR64126"/>
      <c r="FS64126"/>
      <c r="FT64126"/>
      <c r="FU64126"/>
      <c r="FV64126"/>
      <c r="FW64126"/>
      <c r="FX64126"/>
      <c r="FY64126"/>
      <c r="FZ64126"/>
      <c r="GA64126"/>
      <c r="GB64126"/>
      <c r="GC64126"/>
      <c r="GD64126"/>
      <c r="GE64126"/>
      <c r="GF64126"/>
      <c r="GG64126"/>
      <c r="GH64126"/>
      <c r="GI64126"/>
      <c r="GJ64126"/>
      <c r="GK64126"/>
      <c r="GL64126"/>
      <c r="GM64126"/>
      <c r="GN64126"/>
      <c r="GO64126"/>
      <c r="GP64126"/>
      <c r="GQ64126"/>
      <c r="GR64126"/>
      <c r="GS64126"/>
      <c r="GT64126"/>
      <c r="GU64126"/>
    </row>
    <row r="64127" spans="2:203">
      <c r="B64127"/>
      <c r="C64127"/>
      <c r="D64127"/>
      <c r="E64127"/>
      <c r="F64127"/>
      <c r="G64127"/>
      <c r="H64127"/>
      <c r="I64127"/>
      <c r="J64127"/>
      <c r="K64127"/>
      <c r="L64127"/>
      <c r="M64127"/>
      <c r="N64127"/>
      <c r="O64127"/>
      <c r="P64127"/>
      <c r="Q64127"/>
      <c r="R64127"/>
      <c r="S64127"/>
      <c r="T64127"/>
      <c r="U64127"/>
      <c r="V64127"/>
      <c r="W64127"/>
      <c r="X64127"/>
      <c r="Y64127"/>
      <c r="Z64127"/>
      <c r="AA64127"/>
      <c r="AB64127"/>
      <c r="AC64127"/>
      <c r="AD64127"/>
      <c r="AE64127"/>
      <c r="AF64127"/>
      <c r="AG64127"/>
      <c r="AH64127"/>
      <c r="AI64127"/>
      <c r="AJ64127"/>
      <c r="AK64127"/>
      <c r="AL64127"/>
      <c r="AM64127"/>
      <c r="AN64127"/>
      <c r="AO64127"/>
      <c r="AP64127"/>
      <c r="AQ64127"/>
      <c r="AR64127"/>
      <c r="AS64127"/>
      <c r="AT64127"/>
      <c r="AU64127"/>
      <c r="AV64127"/>
      <c r="AW64127"/>
      <c r="AX64127"/>
      <c r="AY64127"/>
      <c r="AZ64127"/>
      <c r="BA64127"/>
      <c r="BB64127"/>
      <c r="BC64127"/>
      <c r="BD64127"/>
      <c r="BE64127"/>
      <c r="BF64127"/>
      <c r="BG64127"/>
      <c r="BH64127"/>
      <c r="BI64127"/>
      <c r="BJ64127"/>
      <c r="BK64127"/>
      <c r="BL64127"/>
      <c r="BM64127"/>
      <c r="BN64127"/>
      <c r="BO64127"/>
      <c r="BP64127"/>
      <c r="BQ64127"/>
      <c r="BR64127"/>
      <c r="BS64127"/>
      <c r="BT64127"/>
      <c r="BU64127"/>
      <c r="BV64127"/>
      <c r="BW64127"/>
      <c r="BX64127"/>
      <c r="BY64127"/>
      <c r="BZ64127"/>
      <c r="CA64127"/>
      <c r="CB64127"/>
      <c r="CC64127"/>
      <c r="CD64127"/>
      <c r="CE64127"/>
      <c r="CF64127"/>
      <c r="CG64127"/>
      <c r="CH64127"/>
      <c r="CI64127"/>
      <c r="CJ64127"/>
      <c r="CK64127"/>
      <c r="CL64127"/>
      <c r="CM64127"/>
      <c r="CN64127"/>
      <c r="CO64127"/>
      <c r="CP64127"/>
      <c r="CQ64127"/>
      <c r="CR64127"/>
      <c r="CS64127"/>
      <c r="CT64127"/>
      <c r="CU64127"/>
      <c r="CV64127"/>
      <c r="CW64127"/>
      <c r="CX64127"/>
      <c r="CY64127"/>
      <c r="CZ64127"/>
      <c r="DA64127"/>
      <c r="DB64127"/>
      <c r="DC64127"/>
      <c r="DD64127"/>
      <c r="DE64127"/>
      <c r="DF64127"/>
      <c r="DG64127"/>
      <c r="DH64127"/>
      <c r="DI64127"/>
      <c r="DJ64127"/>
      <c r="DK64127"/>
      <c r="DL64127"/>
      <c r="DM64127"/>
      <c r="DN64127"/>
      <c r="DO64127"/>
      <c r="DP64127"/>
      <c r="DQ64127"/>
      <c r="DR64127"/>
      <c r="DS64127"/>
      <c r="DT64127"/>
      <c r="DU64127"/>
      <c r="DV64127"/>
      <c r="DW64127"/>
      <c r="DX64127"/>
      <c r="DY64127"/>
      <c r="DZ64127"/>
      <c r="EA64127"/>
      <c r="EB64127"/>
      <c r="EC64127"/>
      <c r="ED64127"/>
      <c r="EE64127"/>
      <c r="EF64127"/>
      <c r="EG64127"/>
      <c r="EH64127"/>
      <c r="EI64127"/>
      <c r="EJ64127"/>
      <c r="EK64127"/>
      <c r="EL64127"/>
      <c r="EM64127"/>
      <c r="EN64127"/>
      <c r="EO64127"/>
      <c r="EP64127"/>
      <c r="EQ64127"/>
      <c r="ER64127"/>
      <c r="ES64127"/>
      <c r="ET64127"/>
      <c r="EU64127"/>
      <c r="EV64127"/>
      <c r="EW64127"/>
      <c r="EX64127"/>
      <c r="EY64127"/>
      <c r="EZ64127"/>
      <c r="FA64127"/>
      <c r="FB64127"/>
      <c r="FC64127"/>
      <c r="FD64127"/>
      <c r="FE64127"/>
      <c r="FF64127"/>
      <c r="FG64127"/>
      <c r="FH64127"/>
      <c r="FI64127"/>
      <c r="FJ64127"/>
      <c r="FK64127"/>
      <c r="FL64127"/>
      <c r="FM64127"/>
      <c r="FN64127"/>
      <c r="FO64127"/>
      <c r="FP64127"/>
      <c r="FQ64127"/>
      <c r="FR64127"/>
      <c r="FS64127"/>
      <c r="FT64127"/>
      <c r="FU64127"/>
      <c r="FV64127"/>
      <c r="FW64127"/>
      <c r="FX64127"/>
      <c r="FY64127"/>
      <c r="FZ64127"/>
      <c r="GA64127"/>
      <c r="GB64127"/>
      <c r="GC64127"/>
      <c r="GD64127"/>
      <c r="GE64127"/>
      <c r="GF64127"/>
      <c r="GG64127"/>
      <c r="GH64127"/>
      <c r="GI64127"/>
      <c r="GJ64127"/>
      <c r="GK64127"/>
      <c r="GL64127"/>
      <c r="GM64127"/>
      <c r="GN64127"/>
      <c r="GO64127"/>
      <c r="GP64127"/>
      <c r="GQ64127"/>
      <c r="GR64127"/>
      <c r="GS64127"/>
      <c r="GT64127"/>
      <c r="GU64127"/>
    </row>
    <row r="64128" spans="2:203">
      <c r="B64128"/>
      <c r="C64128"/>
      <c r="D64128"/>
      <c r="E64128"/>
      <c r="F64128"/>
      <c r="G64128"/>
      <c r="H64128"/>
      <c r="I64128"/>
      <c r="J64128"/>
      <c r="K64128"/>
      <c r="L64128"/>
      <c r="M64128"/>
      <c r="N64128"/>
      <c r="O64128"/>
      <c r="P64128"/>
      <c r="Q64128"/>
      <c r="R64128"/>
      <c r="S64128"/>
      <c r="T64128"/>
      <c r="U64128"/>
      <c r="V64128"/>
      <c r="W64128"/>
      <c r="X64128"/>
      <c r="Y64128"/>
      <c r="Z64128"/>
      <c r="AA64128"/>
      <c r="AB64128"/>
      <c r="AC64128"/>
      <c r="AD64128"/>
      <c r="AE64128"/>
      <c r="AF64128"/>
      <c r="AG64128"/>
      <c r="AH64128"/>
      <c r="AI64128"/>
      <c r="AJ64128"/>
      <c r="AK64128"/>
      <c r="AL64128"/>
      <c r="AM64128"/>
      <c r="AN64128"/>
      <c r="AO64128"/>
      <c r="AP64128"/>
      <c r="AQ64128"/>
      <c r="AR64128"/>
      <c r="AS64128"/>
      <c r="AT64128"/>
      <c r="AU64128"/>
      <c r="AV64128"/>
      <c r="AW64128"/>
      <c r="AX64128"/>
      <c r="AY64128"/>
      <c r="AZ64128"/>
      <c r="BA64128"/>
      <c r="BB64128"/>
      <c r="BC64128"/>
      <c r="BD64128"/>
      <c r="BE64128"/>
      <c r="BF64128"/>
      <c r="BG64128"/>
      <c r="BH64128"/>
      <c r="BI64128"/>
      <c r="BJ64128"/>
      <c r="BK64128"/>
      <c r="BL64128"/>
      <c r="BM64128"/>
      <c r="BN64128"/>
      <c r="BO64128"/>
      <c r="BP64128"/>
      <c r="BQ64128"/>
      <c r="BR64128"/>
      <c r="BS64128"/>
      <c r="BT64128"/>
      <c r="BU64128"/>
      <c r="BV64128"/>
      <c r="BW64128"/>
      <c r="BX64128"/>
      <c r="BY64128"/>
      <c r="BZ64128"/>
      <c r="CA64128"/>
      <c r="CB64128"/>
      <c r="CC64128"/>
      <c r="CD64128"/>
      <c r="CE64128"/>
      <c r="CF64128"/>
      <c r="CG64128"/>
      <c r="CH64128"/>
      <c r="CI64128"/>
      <c r="CJ64128"/>
      <c r="CK64128"/>
      <c r="CL64128"/>
      <c r="CM64128"/>
      <c r="CN64128"/>
      <c r="CO64128"/>
      <c r="CP64128"/>
      <c r="CQ64128"/>
      <c r="CR64128"/>
      <c r="CS64128"/>
      <c r="CT64128"/>
      <c r="CU64128"/>
      <c r="CV64128"/>
      <c r="CW64128"/>
      <c r="CX64128"/>
      <c r="CY64128"/>
      <c r="CZ64128"/>
      <c r="DA64128"/>
      <c r="DB64128"/>
      <c r="DC64128"/>
      <c r="DD64128"/>
      <c r="DE64128"/>
      <c r="DF64128"/>
      <c r="DG64128"/>
      <c r="DH64128"/>
      <c r="DI64128"/>
      <c r="DJ64128"/>
      <c r="DK64128"/>
      <c r="DL64128"/>
      <c r="DM64128"/>
      <c r="DN64128"/>
      <c r="DO64128"/>
      <c r="DP64128"/>
      <c r="DQ64128"/>
      <c r="DR64128"/>
      <c r="DS64128"/>
      <c r="DT64128"/>
      <c r="DU64128"/>
      <c r="DV64128"/>
      <c r="DW64128"/>
      <c r="DX64128"/>
      <c r="DY64128"/>
      <c r="DZ64128"/>
      <c r="EA64128"/>
      <c r="EB64128"/>
      <c r="EC64128"/>
      <c r="ED64128"/>
      <c r="EE64128"/>
      <c r="EF64128"/>
      <c r="EG64128"/>
      <c r="EH64128"/>
      <c r="EI64128"/>
      <c r="EJ64128"/>
      <c r="EK64128"/>
      <c r="EL64128"/>
      <c r="EM64128"/>
      <c r="EN64128"/>
      <c r="EO64128"/>
      <c r="EP64128"/>
      <c r="EQ64128"/>
      <c r="ER64128"/>
      <c r="ES64128"/>
      <c r="ET64128"/>
      <c r="EU64128"/>
      <c r="EV64128"/>
      <c r="EW64128"/>
      <c r="EX64128"/>
      <c r="EY64128"/>
      <c r="EZ64128"/>
      <c r="FA64128"/>
      <c r="FB64128"/>
      <c r="FC64128"/>
      <c r="FD64128"/>
      <c r="FE64128"/>
      <c r="FF64128"/>
      <c r="FG64128"/>
      <c r="FH64128"/>
      <c r="FI64128"/>
      <c r="FJ64128"/>
      <c r="FK64128"/>
      <c r="FL64128"/>
      <c r="FM64128"/>
      <c r="FN64128"/>
      <c r="FO64128"/>
      <c r="FP64128"/>
      <c r="FQ64128"/>
      <c r="FR64128"/>
      <c r="FS64128"/>
      <c r="FT64128"/>
      <c r="FU64128"/>
      <c r="FV64128"/>
      <c r="FW64128"/>
      <c r="FX64128"/>
      <c r="FY64128"/>
      <c r="FZ64128"/>
      <c r="GA64128"/>
      <c r="GB64128"/>
      <c r="GC64128"/>
      <c r="GD64128"/>
      <c r="GE64128"/>
      <c r="GF64128"/>
      <c r="GG64128"/>
      <c r="GH64128"/>
      <c r="GI64128"/>
      <c r="GJ64128"/>
      <c r="GK64128"/>
      <c r="GL64128"/>
      <c r="GM64128"/>
      <c r="GN64128"/>
      <c r="GO64128"/>
      <c r="GP64128"/>
      <c r="GQ64128"/>
      <c r="GR64128"/>
      <c r="GS64128"/>
      <c r="GT64128"/>
      <c r="GU64128"/>
    </row>
    <row r="64129" spans="2:203">
      <c r="B64129"/>
      <c r="C64129"/>
      <c r="D64129"/>
      <c r="E64129"/>
      <c r="F64129"/>
      <c r="G64129"/>
      <c r="H64129"/>
      <c r="I64129"/>
      <c r="J64129"/>
      <c r="K64129"/>
      <c r="L64129"/>
      <c r="M64129"/>
      <c r="N64129"/>
      <c r="O64129"/>
      <c r="P64129"/>
      <c r="Q64129"/>
      <c r="R64129"/>
      <c r="S64129"/>
      <c r="T64129"/>
      <c r="U64129"/>
      <c r="V64129"/>
      <c r="W64129"/>
      <c r="X64129"/>
      <c r="Y64129"/>
      <c r="Z64129"/>
      <c r="AA64129"/>
      <c r="AB64129"/>
      <c r="AC64129"/>
      <c r="AD64129"/>
      <c r="AE64129"/>
      <c r="AF64129"/>
      <c r="AG64129"/>
      <c r="AH64129"/>
      <c r="AI64129"/>
      <c r="AJ64129"/>
      <c r="AK64129"/>
      <c r="AL64129"/>
      <c r="AM64129"/>
      <c r="AN64129"/>
      <c r="AO64129"/>
      <c r="AP64129"/>
      <c r="AQ64129"/>
      <c r="AR64129"/>
      <c r="AS64129"/>
      <c r="AT64129"/>
      <c r="AU64129"/>
      <c r="AV64129"/>
      <c r="AW64129"/>
      <c r="AX64129"/>
      <c r="AY64129"/>
      <c r="AZ64129"/>
      <c r="BA64129"/>
      <c r="BB64129"/>
      <c r="BC64129"/>
      <c r="BD64129"/>
      <c r="BE64129"/>
      <c r="BF64129"/>
      <c r="BG64129"/>
      <c r="BH64129"/>
      <c r="BI64129"/>
      <c r="BJ64129"/>
      <c r="BK64129"/>
      <c r="BL64129"/>
      <c r="BM64129"/>
      <c r="BN64129"/>
      <c r="BO64129"/>
      <c r="BP64129"/>
      <c r="BQ64129"/>
      <c r="BR64129"/>
      <c r="BS64129"/>
      <c r="BT64129"/>
      <c r="BU64129"/>
      <c r="BV64129"/>
      <c r="BW64129"/>
      <c r="BX64129"/>
      <c r="BY64129"/>
      <c r="BZ64129"/>
      <c r="CA64129"/>
      <c r="CB64129"/>
      <c r="CC64129"/>
      <c r="CD64129"/>
      <c r="CE64129"/>
      <c r="CF64129"/>
      <c r="CG64129"/>
      <c r="CH64129"/>
      <c r="CI64129"/>
      <c r="CJ64129"/>
      <c r="CK64129"/>
      <c r="CL64129"/>
      <c r="CM64129"/>
      <c r="CN64129"/>
      <c r="CO64129"/>
      <c r="CP64129"/>
      <c r="CQ64129"/>
      <c r="CR64129"/>
      <c r="CS64129"/>
      <c r="CT64129"/>
      <c r="CU64129"/>
      <c r="CV64129"/>
      <c r="CW64129"/>
      <c r="CX64129"/>
      <c r="CY64129"/>
      <c r="CZ64129"/>
      <c r="DA64129"/>
      <c r="DB64129"/>
      <c r="DC64129"/>
      <c r="DD64129"/>
      <c r="DE64129"/>
      <c r="DF64129"/>
      <c r="DG64129"/>
      <c r="DH64129"/>
      <c r="DI64129"/>
      <c r="DJ64129"/>
      <c r="DK64129"/>
      <c r="DL64129"/>
      <c r="DM64129"/>
      <c r="DN64129"/>
      <c r="DO64129"/>
      <c r="DP64129"/>
      <c r="DQ64129"/>
      <c r="DR64129"/>
      <c r="DS64129"/>
      <c r="DT64129"/>
      <c r="DU64129"/>
      <c r="DV64129"/>
      <c r="DW64129"/>
      <c r="DX64129"/>
      <c r="DY64129"/>
      <c r="DZ64129"/>
      <c r="EA64129"/>
      <c r="EB64129"/>
      <c r="EC64129"/>
      <c r="ED64129"/>
      <c r="EE64129"/>
      <c r="EF64129"/>
      <c r="EG64129"/>
      <c r="EH64129"/>
      <c r="EI64129"/>
      <c r="EJ64129"/>
      <c r="EK64129"/>
      <c r="EL64129"/>
      <c r="EM64129"/>
      <c r="EN64129"/>
      <c r="EO64129"/>
      <c r="EP64129"/>
      <c r="EQ64129"/>
      <c r="ER64129"/>
      <c r="ES64129"/>
      <c r="ET64129"/>
      <c r="EU64129"/>
      <c r="EV64129"/>
      <c r="EW64129"/>
      <c r="EX64129"/>
      <c r="EY64129"/>
      <c r="EZ64129"/>
      <c r="FA64129"/>
      <c r="FB64129"/>
      <c r="FC64129"/>
      <c r="FD64129"/>
      <c r="FE64129"/>
      <c r="FF64129"/>
      <c r="FG64129"/>
      <c r="FH64129"/>
      <c r="FI64129"/>
      <c r="FJ64129"/>
      <c r="FK64129"/>
      <c r="FL64129"/>
      <c r="FM64129"/>
      <c r="FN64129"/>
      <c r="FO64129"/>
      <c r="FP64129"/>
      <c r="FQ64129"/>
      <c r="FR64129"/>
      <c r="FS64129"/>
      <c r="FT64129"/>
      <c r="FU64129"/>
      <c r="FV64129"/>
      <c r="FW64129"/>
      <c r="FX64129"/>
      <c r="FY64129"/>
      <c r="FZ64129"/>
      <c r="GA64129"/>
      <c r="GB64129"/>
      <c r="GC64129"/>
      <c r="GD64129"/>
      <c r="GE64129"/>
      <c r="GF64129"/>
      <c r="GG64129"/>
      <c r="GH64129"/>
      <c r="GI64129"/>
      <c r="GJ64129"/>
      <c r="GK64129"/>
      <c r="GL64129"/>
      <c r="GM64129"/>
      <c r="GN64129"/>
      <c r="GO64129"/>
      <c r="GP64129"/>
      <c r="GQ64129"/>
      <c r="GR64129"/>
      <c r="GS64129"/>
      <c r="GT64129"/>
      <c r="GU64129"/>
    </row>
    <row r="64130" spans="2:203">
      <c r="B64130"/>
      <c r="C64130"/>
      <c r="D64130"/>
      <c r="E64130"/>
      <c r="F64130"/>
      <c r="G64130"/>
      <c r="H64130"/>
      <c r="I64130"/>
      <c r="J64130"/>
      <c r="K64130"/>
      <c r="L64130"/>
      <c r="M64130"/>
      <c r="N64130"/>
      <c r="O64130"/>
      <c r="P64130"/>
      <c r="Q64130"/>
      <c r="R64130"/>
      <c r="S64130"/>
      <c r="T64130"/>
      <c r="U64130"/>
      <c r="V64130"/>
      <c r="W64130"/>
      <c r="X64130"/>
      <c r="Y64130"/>
      <c r="Z64130"/>
      <c r="AA64130"/>
      <c r="AB64130"/>
      <c r="AC64130"/>
      <c r="AD64130"/>
      <c r="AE64130"/>
      <c r="AF64130"/>
      <c r="AG64130"/>
      <c r="AH64130"/>
      <c r="AI64130"/>
      <c r="AJ64130"/>
      <c r="AK64130"/>
      <c r="AL64130"/>
      <c r="AM64130"/>
      <c r="AN64130"/>
      <c r="AO64130"/>
      <c r="AP64130"/>
      <c r="AQ64130"/>
      <c r="AR64130"/>
      <c r="AS64130"/>
      <c r="AT64130"/>
      <c r="AU64130"/>
      <c r="AV64130"/>
      <c r="AW64130"/>
      <c r="AX64130"/>
      <c r="AY64130"/>
      <c r="AZ64130"/>
      <c r="BA64130"/>
      <c r="BB64130"/>
      <c r="BC64130"/>
      <c r="BD64130"/>
      <c r="BE64130"/>
      <c r="BF64130"/>
      <c r="BG64130"/>
      <c r="BH64130"/>
      <c r="BI64130"/>
      <c r="BJ64130"/>
      <c r="BK64130"/>
      <c r="BL64130"/>
      <c r="BM64130"/>
      <c r="BN64130"/>
      <c r="BO64130"/>
      <c r="BP64130"/>
      <c r="BQ64130"/>
      <c r="BR64130"/>
      <c r="BS64130"/>
      <c r="BT64130"/>
      <c r="BU64130"/>
      <c r="BV64130"/>
      <c r="BW64130"/>
      <c r="BX64130"/>
      <c r="BY64130"/>
      <c r="BZ64130"/>
      <c r="CA64130"/>
      <c r="CB64130"/>
      <c r="CC64130"/>
      <c r="CD64130"/>
      <c r="CE64130"/>
      <c r="CF64130"/>
      <c r="CG64130"/>
      <c r="CH64130"/>
      <c r="CI64130"/>
      <c r="CJ64130"/>
      <c r="CK64130"/>
      <c r="CL64130"/>
      <c r="CM64130"/>
      <c r="CN64130"/>
      <c r="CO64130"/>
      <c r="CP64130"/>
      <c r="CQ64130"/>
      <c r="CR64130"/>
      <c r="CS64130"/>
      <c r="CT64130"/>
      <c r="CU64130"/>
      <c r="CV64130"/>
      <c r="CW64130"/>
      <c r="CX64130"/>
      <c r="CY64130"/>
      <c r="CZ64130"/>
      <c r="DA64130"/>
      <c r="DB64130"/>
      <c r="DC64130"/>
      <c r="DD64130"/>
      <c r="DE64130"/>
      <c r="DF64130"/>
      <c r="DG64130"/>
      <c r="DH64130"/>
      <c r="DI64130"/>
      <c r="DJ64130"/>
      <c r="DK64130"/>
      <c r="DL64130"/>
      <c r="DM64130"/>
      <c r="DN64130"/>
      <c r="DO64130"/>
      <c r="DP64130"/>
      <c r="DQ64130"/>
      <c r="DR64130"/>
      <c r="DS64130"/>
      <c r="DT64130"/>
      <c r="DU64130"/>
      <c r="DV64130"/>
      <c r="DW64130"/>
      <c r="DX64130"/>
      <c r="DY64130"/>
      <c r="DZ64130"/>
      <c r="EA64130"/>
      <c r="EB64130"/>
      <c r="EC64130"/>
      <c r="ED64130"/>
      <c r="EE64130"/>
      <c r="EF64130"/>
      <c r="EG64130"/>
      <c r="EH64130"/>
      <c r="EI64130"/>
      <c r="EJ64130"/>
      <c r="EK64130"/>
      <c r="EL64130"/>
      <c r="EM64130"/>
      <c r="EN64130"/>
      <c r="EO64130"/>
      <c r="EP64130"/>
      <c r="EQ64130"/>
      <c r="ER64130"/>
      <c r="ES64130"/>
      <c r="ET64130"/>
      <c r="EU64130"/>
      <c r="EV64130"/>
      <c r="EW64130"/>
      <c r="EX64130"/>
      <c r="EY64130"/>
      <c r="EZ64130"/>
      <c r="FA64130"/>
      <c r="FB64130"/>
      <c r="FC64130"/>
      <c r="FD64130"/>
      <c r="FE64130"/>
      <c r="FF64130"/>
      <c r="FG64130"/>
      <c r="FH64130"/>
      <c r="FI64130"/>
      <c r="FJ64130"/>
      <c r="FK64130"/>
      <c r="FL64130"/>
      <c r="FM64130"/>
      <c r="FN64130"/>
      <c r="FO64130"/>
      <c r="FP64130"/>
      <c r="FQ64130"/>
      <c r="FR64130"/>
      <c r="FS64130"/>
      <c r="FT64130"/>
      <c r="FU64130"/>
      <c r="FV64130"/>
      <c r="FW64130"/>
      <c r="FX64130"/>
      <c r="FY64130"/>
      <c r="FZ64130"/>
      <c r="GA64130"/>
      <c r="GB64130"/>
      <c r="GC64130"/>
      <c r="GD64130"/>
      <c r="GE64130"/>
      <c r="GF64130"/>
      <c r="GG64130"/>
      <c r="GH64130"/>
      <c r="GI64130"/>
      <c r="GJ64130"/>
      <c r="GK64130"/>
      <c r="GL64130"/>
      <c r="GM64130"/>
      <c r="GN64130"/>
      <c r="GO64130"/>
      <c r="GP64130"/>
      <c r="GQ64130"/>
      <c r="GR64130"/>
      <c r="GS64130"/>
      <c r="GT64130"/>
      <c r="GU64130"/>
    </row>
    <row r="64131" spans="2:203">
      <c r="B64131"/>
      <c r="C64131"/>
      <c r="D64131"/>
      <c r="E64131"/>
      <c r="F64131"/>
      <c r="G64131"/>
      <c r="H64131"/>
      <c r="I64131"/>
      <c r="J64131"/>
      <c r="K64131"/>
      <c r="L64131"/>
      <c r="M64131"/>
      <c r="N64131"/>
      <c r="O64131"/>
      <c r="P64131"/>
      <c r="Q64131"/>
      <c r="R64131"/>
      <c r="S64131"/>
      <c r="T64131"/>
      <c r="U64131"/>
      <c r="V64131"/>
      <c r="W64131"/>
      <c r="X64131"/>
      <c r="Y64131"/>
      <c r="Z64131"/>
      <c r="AA64131"/>
      <c r="AB64131"/>
      <c r="AC64131"/>
      <c r="AD64131"/>
      <c r="AE64131"/>
      <c r="AF64131"/>
      <c r="AG64131"/>
      <c r="AH64131"/>
      <c r="AI64131"/>
      <c r="AJ64131"/>
      <c r="AK64131"/>
      <c r="AL64131"/>
      <c r="AM64131"/>
      <c r="AN64131"/>
      <c r="AO64131"/>
      <c r="AP64131"/>
      <c r="AQ64131"/>
      <c r="AR64131"/>
      <c r="AS64131"/>
      <c r="AT64131"/>
      <c r="AU64131"/>
      <c r="AV64131"/>
      <c r="AW64131"/>
      <c r="AX64131"/>
      <c r="AY64131"/>
      <c r="AZ64131"/>
      <c r="BA64131"/>
      <c r="BB64131"/>
      <c r="BC64131"/>
      <c r="BD64131"/>
      <c r="BE64131"/>
      <c r="BF64131"/>
      <c r="BG64131"/>
      <c r="BH64131"/>
      <c r="BI64131"/>
      <c r="BJ64131"/>
      <c r="BK64131"/>
      <c r="BL64131"/>
      <c r="BM64131"/>
      <c r="BN64131"/>
      <c r="BO64131"/>
      <c r="BP64131"/>
      <c r="BQ64131"/>
      <c r="BR64131"/>
      <c r="BS64131"/>
      <c r="BT64131"/>
      <c r="BU64131"/>
      <c r="BV64131"/>
      <c r="BW64131"/>
      <c r="BX64131"/>
      <c r="BY64131"/>
      <c r="BZ64131"/>
      <c r="CA64131"/>
      <c r="CB64131"/>
      <c r="CC64131"/>
      <c r="CD64131"/>
      <c r="CE64131"/>
      <c r="CF64131"/>
      <c r="CG64131"/>
      <c r="CH64131"/>
      <c r="CI64131"/>
      <c r="CJ64131"/>
      <c r="CK64131"/>
      <c r="CL64131"/>
      <c r="CM64131"/>
      <c r="CN64131"/>
      <c r="CO64131"/>
      <c r="CP64131"/>
      <c r="CQ64131"/>
      <c r="CR64131"/>
      <c r="CS64131"/>
      <c r="CT64131"/>
      <c r="CU64131"/>
      <c r="CV64131"/>
      <c r="CW64131"/>
      <c r="CX64131"/>
      <c r="CY64131"/>
      <c r="CZ64131"/>
      <c r="DA64131"/>
      <c r="DB64131"/>
      <c r="DC64131"/>
      <c r="DD64131"/>
      <c r="DE64131"/>
      <c r="DF64131"/>
      <c r="DG64131"/>
      <c r="DH64131"/>
      <c r="DI64131"/>
      <c r="DJ64131"/>
      <c r="DK64131"/>
      <c r="DL64131"/>
      <c r="DM64131"/>
      <c r="DN64131"/>
      <c r="DO64131"/>
      <c r="DP64131"/>
      <c r="DQ64131"/>
      <c r="DR64131"/>
      <c r="DS64131"/>
      <c r="DT64131"/>
      <c r="DU64131"/>
      <c r="DV64131"/>
      <c r="DW64131"/>
      <c r="DX64131"/>
      <c r="DY64131"/>
      <c r="DZ64131"/>
      <c r="EA64131"/>
      <c r="EB64131"/>
      <c r="EC64131"/>
      <c r="ED64131"/>
      <c r="EE64131"/>
      <c r="EF64131"/>
      <c r="EG64131"/>
      <c r="EH64131"/>
      <c r="EI64131"/>
      <c r="EJ64131"/>
      <c r="EK64131"/>
      <c r="EL64131"/>
      <c r="EM64131"/>
      <c r="EN64131"/>
      <c r="EO64131"/>
      <c r="EP64131"/>
      <c r="EQ64131"/>
      <c r="ER64131"/>
      <c r="ES64131"/>
      <c r="ET64131"/>
      <c r="EU64131"/>
      <c r="EV64131"/>
      <c r="EW64131"/>
      <c r="EX64131"/>
      <c r="EY64131"/>
      <c r="EZ64131"/>
      <c r="FA64131"/>
      <c r="FB64131"/>
      <c r="FC64131"/>
      <c r="FD64131"/>
      <c r="FE64131"/>
      <c r="FF64131"/>
      <c r="FG64131"/>
      <c r="FH64131"/>
      <c r="FI64131"/>
      <c r="FJ64131"/>
      <c r="FK64131"/>
      <c r="FL64131"/>
      <c r="FM64131"/>
      <c r="FN64131"/>
      <c r="FO64131"/>
      <c r="FP64131"/>
      <c r="FQ64131"/>
      <c r="FR64131"/>
      <c r="FS64131"/>
      <c r="FT64131"/>
      <c r="FU64131"/>
      <c r="FV64131"/>
      <c r="FW64131"/>
      <c r="FX64131"/>
      <c r="FY64131"/>
      <c r="FZ64131"/>
      <c r="GA64131"/>
      <c r="GB64131"/>
      <c r="GC64131"/>
      <c r="GD64131"/>
      <c r="GE64131"/>
      <c r="GF64131"/>
      <c r="GG64131"/>
      <c r="GH64131"/>
      <c r="GI64131"/>
      <c r="GJ64131"/>
      <c r="GK64131"/>
      <c r="GL64131"/>
      <c r="GM64131"/>
      <c r="GN64131"/>
      <c r="GO64131"/>
      <c r="GP64131"/>
      <c r="GQ64131"/>
      <c r="GR64131"/>
      <c r="GS64131"/>
      <c r="GT64131"/>
      <c r="GU64131"/>
    </row>
    <row r="64132" spans="2:203">
      <c r="B64132"/>
      <c r="C64132"/>
      <c r="D64132"/>
      <c r="E64132"/>
      <c r="F64132"/>
      <c r="G64132"/>
      <c r="H64132"/>
      <c r="I64132"/>
      <c r="J64132"/>
      <c r="K64132"/>
      <c r="L64132"/>
      <c r="M64132"/>
      <c r="N64132"/>
      <c r="O64132"/>
      <c r="P64132"/>
      <c r="Q64132"/>
      <c r="R64132"/>
      <c r="S64132"/>
      <c r="T64132"/>
      <c r="U64132"/>
      <c r="V64132"/>
      <c r="W64132"/>
      <c r="X64132"/>
      <c r="Y64132"/>
      <c r="Z64132"/>
      <c r="AA64132"/>
      <c r="AB64132"/>
      <c r="AC64132"/>
      <c r="AD64132"/>
      <c r="AE64132"/>
      <c r="AF64132"/>
      <c r="AG64132"/>
      <c r="AH64132"/>
      <c r="AI64132"/>
      <c r="AJ64132"/>
      <c r="AK64132"/>
      <c r="AL64132"/>
      <c r="AM64132"/>
      <c r="AN64132"/>
      <c r="AO64132"/>
      <c r="AP64132"/>
      <c r="AQ64132"/>
      <c r="AR64132"/>
      <c r="AS64132"/>
      <c r="AT64132"/>
      <c r="AU64132"/>
      <c r="AV64132"/>
      <c r="AW64132"/>
      <c r="AX64132"/>
      <c r="AY64132"/>
      <c r="AZ64132"/>
      <c r="BA64132"/>
      <c r="BB64132"/>
      <c r="BC64132"/>
      <c r="BD64132"/>
      <c r="BE64132"/>
      <c r="BF64132"/>
      <c r="BG64132"/>
      <c r="BH64132"/>
      <c r="BI64132"/>
      <c r="BJ64132"/>
      <c r="BK64132"/>
      <c r="BL64132"/>
      <c r="BM64132"/>
      <c r="BN64132"/>
      <c r="BO64132"/>
      <c r="BP64132"/>
      <c r="BQ64132"/>
      <c r="BR64132"/>
      <c r="BS64132"/>
      <c r="BT64132"/>
      <c r="BU64132"/>
      <c r="BV64132"/>
      <c r="BW64132"/>
      <c r="BX64132"/>
      <c r="BY64132"/>
      <c r="BZ64132"/>
      <c r="CA64132"/>
      <c r="CB64132"/>
      <c r="CC64132"/>
      <c r="CD64132"/>
      <c r="CE64132"/>
      <c r="CF64132"/>
      <c r="CG64132"/>
      <c r="CH64132"/>
      <c r="CI64132"/>
      <c r="CJ64132"/>
      <c r="CK64132"/>
      <c r="CL64132"/>
      <c r="CM64132"/>
      <c r="CN64132"/>
      <c r="CO64132"/>
      <c r="CP64132"/>
      <c r="CQ64132"/>
      <c r="CR64132"/>
      <c r="CS64132"/>
      <c r="CT64132"/>
      <c r="CU64132"/>
      <c r="CV64132"/>
      <c r="CW64132"/>
      <c r="CX64132"/>
      <c r="CY64132"/>
      <c r="CZ64132"/>
      <c r="DA64132"/>
      <c r="DB64132"/>
      <c r="DC64132"/>
      <c r="DD64132"/>
      <c r="DE64132"/>
      <c r="DF64132"/>
      <c r="DG64132"/>
      <c r="DH64132"/>
      <c r="DI64132"/>
      <c r="DJ64132"/>
      <c r="DK64132"/>
      <c r="DL64132"/>
      <c r="DM64132"/>
      <c r="DN64132"/>
      <c r="DO64132"/>
      <c r="DP64132"/>
      <c r="DQ64132"/>
      <c r="DR64132"/>
      <c r="DS64132"/>
      <c r="DT64132"/>
      <c r="DU64132"/>
      <c r="DV64132"/>
      <c r="DW64132"/>
      <c r="DX64132"/>
      <c r="DY64132"/>
      <c r="DZ64132"/>
      <c r="EA64132"/>
      <c r="EB64132"/>
      <c r="EC64132"/>
      <c r="ED64132"/>
      <c r="EE64132"/>
      <c r="EF64132"/>
      <c r="EG64132"/>
      <c r="EH64132"/>
      <c r="EI64132"/>
      <c r="EJ64132"/>
      <c r="EK64132"/>
      <c r="EL64132"/>
      <c r="EM64132"/>
      <c r="EN64132"/>
      <c r="EO64132"/>
      <c r="EP64132"/>
      <c r="EQ64132"/>
      <c r="ER64132"/>
      <c r="ES64132"/>
      <c r="ET64132"/>
      <c r="EU64132"/>
      <c r="EV64132"/>
      <c r="EW64132"/>
      <c r="EX64132"/>
      <c r="EY64132"/>
      <c r="EZ64132"/>
      <c r="FA64132"/>
      <c r="FB64132"/>
      <c r="FC64132"/>
      <c r="FD64132"/>
      <c r="FE64132"/>
      <c r="FF64132"/>
      <c r="FG64132"/>
      <c r="FH64132"/>
      <c r="FI64132"/>
      <c r="FJ64132"/>
      <c r="FK64132"/>
      <c r="FL64132"/>
      <c r="FM64132"/>
      <c r="FN64132"/>
      <c r="FO64132"/>
      <c r="FP64132"/>
      <c r="FQ64132"/>
      <c r="FR64132"/>
      <c r="FS64132"/>
      <c r="FT64132"/>
      <c r="FU64132"/>
      <c r="FV64132"/>
      <c r="FW64132"/>
      <c r="FX64132"/>
      <c r="FY64132"/>
      <c r="FZ64132"/>
      <c r="GA64132"/>
      <c r="GB64132"/>
      <c r="GC64132"/>
      <c r="GD64132"/>
      <c r="GE64132"/>
      <c r="GF64132"/>
      <c r="GG64132"/>
      <c r="GH64132"/>
      <c r="GI64132"/>
      <c r="GJ64132"/>
      <c r="GK64132"/>
      <c r="GL64132"/>
      <c r="GM64132"/>
      <c r="GN64132"/>
      <c r="GO64132"/>
      <c r="GP64132"/>
      <c r="GQ64132"/>
      <c r="GR64132"/>
      <c r="GS64132"/>
      <c r="GT64132"/>
      <c r="GU64132"/>
    </row>
    <row r="64133" spans="2:203">
      <c r="B64133"/>
      <c r="C64133"/>
      <c r="D64133"/>
      <c r="E64133"/>
      <c r="F64133"/>
      <c r="G64133"/>
      <c r="H64133"/>
      <c r="I64133"/>
      <c r="J64133"/>
      <c r="K64133"/>
      <c r="L64133"/>
      <c r="M64133"/>
      <c r="N64133"/>
      <c r="O64133"/>
      <c r="P64133"/>
      <c r="Q64133"/>
      <c r="R64133"/>
      <c r="S64133"/>
      <c r="T64133"/>
      <c r="U64133"/>
      <c r="V64133"/>
      <c r="W64133"/>
      <c r="X64133"/>
      <c r="Y64133"/>
      <c r="Z64133"/>
      <c r="AA64133"/>
      <c r="AB64133"/>
      <c r="AC64133"/>
      <c r="AD64133"/>
      <c r="AE64133"/>
      <c r="AF64133"/>
      <c r="AG64133"/>
      <c r="AH64133"/>
      <c r="AI64133"/>
      <c r="AJ64133"/>
      <c r="AK64133"/>
      <c r="AL64133"/>
      <c r="AM64133"/>
      <c r="AN64133"/>
      <c r="AO64133"/>
      <c r="AP64133"/>
      <c r="AQ64133"/>
      <c r="AR64133"/>
      <c r="AS64133"/>
      <c r="AT64133"/>
      <c r="AU64133"/>
      <c r="AV64133"/>
      <c r="AW64133"/>
      <c r="AX64133"/>
      <c r="AY64133"/>
      <c r="AZ64133"/>
      <c r="BA64133"/>
      <c r="BB64133"/>
      <c r="BC64133"/>
      <c r="BD64133"/>
      <c r="BE64133"/>
      <c r="BF64133"/>
      <c r="BG64133"/>
      <c r="BH64133"/>
      <c r="BI64133"/>
      <c r="BJ64133"/>
      <c r="BK64133"/>
      <c r="BL64133"/>
      <c r="BM64133"/>
      <c r="BN64133"/>
      <c r="BO64133"/>
      <c r="BP64133"/>
      <c r="BQ64133"/>
      <c r="BR64133"/>
      <c r="BS64133"/>
      <c r="BT64133"/>
      <c r="BU64133"/>
      <c r="BV64133"/>
      <c r="BW64133"/>
      <c r="BX64133"/>
      <c r="BY64133"/>
      <c r="BZ64133"/>
      <c r="CA64133"/>
      <c r="CB64133"/>
      <c r="CC64133"/>
      <c r="CD64133"/>
      <c r="CE64133"/>
      <c r="CF64133"/>
      <c r="CG64133"/>
      <c r="CH64133"/>
      <c r="CI64133"/>
      <c r="CJ64133"/>
      <c r="CK64133"/>
      <c r="CL64133"/>
      <c r="CM64133"/>
      <c r="CN64133"/>
      <c r="CO64133"/>
      <c r="CP64133"/>
      <c r="CQ64133"/>
      <c r="CR64133"/>
      <c r="CS64133"/>
      <c r="CT64133"/>
      <c r="CU64133"/>
      <c r="CV64133"/>
      <c r="CW64133"/>
      <c r="CX64133"/>
      <c r="CY64133"/>
      <c r="CZ64133"/>
      <c r="DA64133"/>
      <c r="DB64133"/>
      <c r="DC64133"/>
      <c r="DD64133"/>
      <c r="DE64133"/>
      <c r="DF64133"/>
      <c r="DG64133"/>
      <c r="DH64133"/>
      <c r="DI64133"/>
      <c r="DJ64133"/>
      <c r="DK64133"/>
      <c r="DL64133"/>
      <c r="DM64133"/>
      <c r="DN64133"/>
      <c r="DO64133"/>
      <c r="DP64133"/>
      <c r="DQ64133"/>
      <c r="DR64133"/>
      <c r="DS64133"/>
      <c r="DT64133"/>
      <c r="DU64133"/>
      <c r="DV64133"/>
      <c r="DW64133"/>
      <c r="DX64133"/>
      <c r="DY64133"/>
      <c r="DZ64133"/>
      <c r="EA64133"/>
      <c r="EB64133"/>
      <c r="EC64133"/>
      <c r="ED64133"/>
      <c r="EE64133"/>
      <c r="EF64133"/>
      <c r="EG64133"/>
      <c r="EH64133"/>
      <c r="EI64133"/>
      <c r="EJ64133"/>
      <c r="EK64133"/>
      <c r="EL64133"/>
      <c r="EM64133"/>
      <c r="EN64133"/>
      <c r="EO64133"/>
      <c r="EP64133"/>
      <c r="EQ64133"/>
      <c r="ER64133"/>
      <c r="ES64133"/>
      <c r="ET64133"/>
      <c r="EU64133"/>
      <c r="EV64133"/>
      <c r="EW64133"/>
      <c r="EX64133"/>
      <c r="EY64133"/>
      <c r="EZ64133"/>
      <c r="FA64133"/>
      <c r="FB64133"/>
      <c r="FC64133"/>
      <c r="FD64133"/>
      <c r="FE64133"/>
      <c r="FF64133"/>
      <c r="FG64133"/>
      <c r="FH64133"/>
      <c r="FI64133"/>
      <c r="FJ64133"/>
      <c r="FK64133"/>
      <c r="FL64133"/>
      <c r="FM64133"/>
      <c r="FN64133"/>
      <c r="FO64133"/>
      <c r="FP64133"/>
      <c r="FQ64133"/>
      <c r="FR64133"/>
      <c r="FS64133"/>
      <c r="FT64133"/>
      <c r="FU64133"/>
      <c r="FV64133"/>
      <c r="FW64133"/>
      <c r="FX64133"/>
      <c r="FY64133"/>
      <c r="FZ64133"/>
      <c r="GA64133"/>
      <c r="GB64133"/>
      <c r="GC64133"/>
      <c r="GD64133"/>
      <c r="GE64133"/>
      <c r="GF64133"/>
      <c r="GG64133"/>
      <c r="GH64133"/>
      <c r="GI64133"/>
      <c r="GJ64133"/>
      <c r="GK64133"/>
      <c r="GL64133"/>
      <c r="GM64133"/>
      <c r="GN64133"/>
      <c r="GO64133"/>
      <c r="GP64133"/>
      <c r="GQ64133"/>
      <c r="GR64133"/>
      <c r="GS64133"/>
      <c r="GT64133"/>
      <c r="GU64133"/>
    </row>
    <row r="64134" spans="2:203">
      <c r="B64134"/>
      <c r="C64134"/>
      <c r="D64134"/>
      <c r="E64134"/>
      <c r="F64134"/>
      <c r="G64134"/>
      <c r="H64134"/>
      <c r="I64134"/>
      <c r="J64134"/>
      <c r="K64134"/>
      <c r="L64134"/>
      <c r="M64134"/>
      <c r="N64134"/>
      <c r="O64134"/>
      <c r="P64134"/>
      <c r="Q64134"/>
      <c r="R64134"/>
      <c r="S64134"/>
      <c r="T64134"/>
      <c r="U64134"/>
      <c r="V64134"/>
      <c r="W64134"/>
      <c r="X64134"/>
      <c r="Y64134"/>
      <c r="Z64134"/>
      <c r="AA64134"/>
      <c r="AB64134"/>
      <c r="AC64134"/>
      <c r="AD64134"/>
      <c r="AE64134"/>
      <c r="AF64134"/>
      <c r="AG64134"/>
      <c r="AH64134"/>
      <c r="AI64134"/>
      <c r="AJ64134"/>
      <c r="AK64134"/>
      <c r="AL64134"/>
      <c r="AM64134"/>
      <c r="AN64134"/>
      <c r="AO64134"/>
      <c r="AP64134"/>
      <c r="AQ64134"/>
      <c r="AR64134"/>
      <c r="AS64134"/>
      <c r="AT64134"/>
      <c r="AU64134"/>
      <c r="AV64134"/>
      <c r="AW64134"/>
      <c r="AX64134"/>
      <c r="AY64134"/>
      <c r="AZ64134"/>
      <c r="BA64134"/>
      <c r="BB64134"/>
      <c r="BC64134"/>
      <c r="BD64134"/>
      <c r="BE64134"/>
      <c r="BF64134"/>
      <c r="BG64134"/>
      <c r="BH64134"/>
      <c r="BI64134"/>
      <c r="BJ64134"/>
      <c r="BK64134"/>
      <c r="BL64134"/>
      <c r="BM64134"/>
      <c r="BN64134"/>
      <c r="BO64134"/>
      <c r="BP64134"/>
      <c r="BQ64134"/>
      <c r="BR64134"/>
      <c r="BS64134"/>
      <c r="BT64134"/>
      <c r="BU64134"/>
      <c r="BV64134"/>
      <c r="BW64134"/>
      <c r="BX64134"/>
      <c r="BY64134"/>
      <c r="BZ64134"/>
      <c r="CA64134"/>
      <c r="CB64134"/>
      <c r="CC64134"/>
      <c r="CD64134"/>
      <c r="CE64134"/>
      <c r="CF64134"/>
      <c r="CG64134"/>
      <c r="CH64134"/>
      <c r="CI64134"/>
      <c r="CJ64134"/>
      <c r="CK64134"/>
      <c r="CL64134"/>
      <c r="CM64134"/>
      <c r="CN64134"/>
      <c r="CO64134"/>
      <c r="CP64134"/>
      <c r="CQ64134"/>
      <c r="CR64134"/>
      <c r="CS64134"/>
      <c r="CT64134"/>
      <c r="CU64134"/>
      <c r="CV64134"/>
      <c r="CW64134"/>
      <c r="CX64134"/>
      <c r="CY64134"/>
      <c r="CZ64134"/>
      <c r="DA64134"/>
      <c r="DB64134"/>
      <c r="DC64134"/>
      <c r="DD64134"/>
      <c r="DE64134"/>
      <c r="DF64134"/>
      <c r="DG64134"/>
      <c r="DH64134"/>
      <c r="DI64134"/>
      <c r="DJ64134"/>
      <c r="DK64134"/>
      <c r="DL64134"/>
      <c r="DM64134"/>
      <c r="DN64134"/>
      <c r="DO64134"/>
      <c r="DP64134"/>
      <c r="DQ64134"/>
      <c r="DR64134"/>
      <c r="DS64134"/>
      <c r="DT64134"/>
      <c r="DU64134"/>
      <c r="DV64134"/>
      <c r="DW64134"/>
      <c r="DX64134"/>
      <c r="DY64134"/>
      <c r="DZ64134"/>
      <c r="EA64134"/>
      <c r="EB64134"/>
      <c r="EC64134"/>
      <c r="ED64134"/>
      <c r="EE64134"/>
      <c r="EF64134"/>
      <c r="EG64134"/>
      <c r="EH64134"/>
      <c r="EI64134"/>
      <c r="EJ64134"/>
      <c r="EK64134"/>
      <c r="EL64134"/>
      <c r="EM64134"/>
      <c r="EN64134"/>
      <c r="EO64134"/>
      <c r="EP64134"/>
      <c r="EQ64134"/>
      <c r="ER64134"/>
      <c r="ES64134"/>
      <c r="ET64134"/>
      <c r="EU64134"/>
      <c r="EV64134"/>
      <c r="EW64134"/>
      <c r="EX64134"/>
      <c r="EY64134"/>
      <c r="EZ64134"/>
      <c r="FA64134"/>
      <c r="FB64134"/>
      <c r="FC64134"/>
      <c r="FD64134"/>
      <c r="FE64134"/>
      <c r="FF64134"/>
      <c r="FG64134"/>
      <c r="FH64134"/>
      <c r="FI64134"/>
      <c r="FJ64134"/>
      <c r="FK64134"/>
      <c r="FL64134"/>
      <c r="FM64134"/>
      <c r="FN64134"/>
      <c r="FO64134"/>
      <c r="FP64134"/>
      <c r="FQ64134"/>
      <c r="FR64134"/>
      <c r="FS64134"/>
      <c r="FT64134"/>
      <c r="FU64134"/>
      <c r="FV64134"/>
      <c r="FW64134"/>
      <c r="FX64134"/>
      <c r="FY64134"/>
      <c r="FZ64134"/>
      <c r="GA64134"/>
      <c r="GB64134"/>
      <c r="GC64134"/>
      <c r="GD64134"/>
      <c r="GE64134"/>
      <c r="GF64134"/>
      <c r="GG64134"/>
      <c r="GH64134"/>
      <c r="GI64134"/>
      <c r="GJ64134"/>
      <c r="GK64134"/>
      <c r="GL64134"/>
      <c r="GM64134"/>
      <c r="GN64134"/>
      <c r="GO64134"/>
      <c r="GP64134"/>
      <c r="GQ64134"/>
      <c r="GR64134"/>
      <c r="GS64134"/>
      <c r="GT64134"/>
      <c r="GU64134"/>
    </row>
    <row r="64135" spans="2:203">
      <c r="B64135"/>
      <c r="C64135"/>
      <c r="D64135"/>
      <c r="E64135"/>
      <c r="F64135"/>
      <c r="G64135"/>
      <c r="H64135"/>
      <c r="I64135"/>
      <c r="J64135"/>
      <c r="K64135"/>
      <c r="L64135"/>
      <c r="M64135"/>
      <c r="N64135"/>
      <c r="O64135"/>
      <c r="P64135"/>
      <c r="Q64135"/>
      <c r="R64135"/>
      <c r="S64135"/>
      <c r="T64135"/>
      <c r="U64135"/>
      <c r="V64135"/>
      <c r="W64135"/>
      <c r="X64135"/>
      <c r="Y64135"/>
      <c r="Z64135"/>
      <c r="AA64135"/>
      <c r="AB64135"/>
      <c r="AC64135"/>
      <c r="AD64135"/>
      <c r="AE64135"/>
      <c r="AF64135"/>
      <c r="AG64135"/>
      <c r="AH64135"/>
      <c r="AI64135"/>
      <c r="AJ64135"/>
      <c r="AK64135"/>
      <c r="AL64135"/>
      <c r="AM64135"/>
      <c r="AN64135"/>
      <c r="AO64135"/>
      <c r="AP64135"/>
      <c r="AQ64135"/>
      <c r="AR64135"/>
      <c r="AS64135"/>
      <c r="AT64135"/>
      <c r="AU64135"/>
      <c r="AV64135"/>
      <c r="AW64135"/>
      <c r="AX64135"/>
      <c r="AY64135"/>
      <c r="AZ64135"/>
      <c r="BA64135"/>
      <c r="BB64135"/>
      <c r="BC64135"/>
      <c r="BD64135"/>
      <c r="BE64135"/>
      <c r="BF64135"/>
      <c r="BG64135"/>
      <c r="BH64135"/>
      <c r="BI64135"/>
      <c r="BJ64135"/>
      <c r="BK64135"/>
      <c r="BL64135"/>
      <c r="BM64135"/>
      <c r="BN64135"/>
      <c r="BO64135"/>
      <c r="BP64135"/>
      <c r="BQ64135"/>
      <c r="BR64135"/>
      <c r="BS64135"/>
      <c r="BT64135"/>
      <c r="BU64135"/>
      <c r="BV64135"/>
      <c r="BW64135"/>
      <c r="BX64135"/>
      <c r="BY64135"/>
      <c r="BZ64135"/>
      <c r="CA64135"/>
      <c r="CB64135"/>
      <c r="CC64135"/>
      <c r="CD64135"/>
      <c r="CE64135"/>
      <c r="CF64135"/>
      <c r="CG64135"/>
      <c r="CH64135"/>
      <c r="CI64135"/>
      <c r="CJ64135"/>
      <c r="CK64135"/>
      <c r="CL64135"/>
      <c r="CM64135"/>
      <c r="CN64135"/>
      <c r="CO64135"/>
      <c r="CP64135"/>
      <c r="CQ64135"/>
      <c r="CR64135"/>
      <c r="CS64135"/>
      <c r="CT64135"/>
      <c r="CU64135"/>
      <c r="CV64135"/>
      <c r="CW64135"/>
      <c r="CX64135"/>
      <c r="CY64135"/>
      <c r="CZ64135"/>
      <c r="DA64135"/>
      <c r="DB64135"/>
      <c r="DC64135"/>
      <c r="DD64135"/>
      <c r="DE64135"/>
      <c r="DF64135"/>
      <c r="DG64135"/>
      <c r="DH64135"/>
      <c r="DI64135"/>
      <c r="DJ64135"/>
      <c r="DK64135"/>
      <c r="DL64135"/>
      <c r="DM64135"/>
      <c r="DN64135"/>
      <c r="DO64135"/>
      <c r="DP64135"/>
      <c r="DQ64135"/>
      <c r="DR64135"/>
      <c r="DS64135"/>
      <c r="DT64135"/>
      <c r="DU64135"/>
      <c r="DV64135"/>
      <c r="DW64135"/>
      <c r="DX64135"/>
      <c r="DY64135"/>
      <c r="DZ64135"/>
      <c r="EA64135"/>
      <c r="EB64135"/>
      <c r="EC64135"/>
      <c r="ED64135"/>
      <c r="EE64135"/>
      <c r="EF64135"/>
      <c r="EG64135"/>
      <c r="EH64135"/>
      <c r="EI64135"/>
      <c r="EJ64135"/>
      <c r="EK64135"/>
      <c r="EL64135"/>
      <c r="EM64135"/>
      <c r="EN64135"/>
      <c r="EO64135"/>
      <c r="EP64135"/>
      <c r="EQ64135"/>
      <c r="ER64135"/>
      <c r="ES64135"/>
      <c r="ET64135"/>
      <c r="EU64135"/>
      <c r="EV64135"/>
      <c r="EW64135"/>
      <c r="EX64135"/>
      <c r="EY64135"/>
      <c r="EZ64135"/>
      <c r="FA64135"/>
      <c r="FB64135"/>
      <c r="FC64135"/>
      <c r="FD64135"/>
      <c r="FE64135"/>
      <c r="FF64135"/>
      <c r="FG64135"/>
      <c r="FH64135"/>
      <c r="FI64135"/>
      <c r="FJ64135"/>
      <c r="FK64135"/>
      <c r="FL64135"/>
      <c r="FM64135"/>
      <c r="FN64135"/>
      <c r="FO64135"/>
      <c r="FP64135"/>
      <c r="FQ64135"/>
      <c r="FR64135"/>
      <c r="FS64135"/>
      <c r="FT64135"/>
      <c r="FU64135"/>
      <c r="FV64135"/>
      <c r="FW64135"/>
      <c r="FX64135"/>
      <c r="FY64135"/>
      <c r="FZ64135"/>
      <c r="GA64135"/>
      <c r="GB64135"/>
      <c r="GC64135"/>
      <c r="GD64135"/>
      <c r="GE64135"/>
      <c r="GF64135"/>
      <c r="GG64135"/>
      <c r="GH64135"/>
      <c r="GI64135"/>
      <c r="GJ64135"/>
      <c r="GK64135"/>
      <c r="GL64135"/>
      <c r="GM64135"/>
      <c r="GN64135"/>
      <c r="GO64135"/>
      <c r="GP64135"/>
      <c r="GQ64135"/>
      <c r="GR64135"/>
      <c r="GS64135"/>
      <c r="GT64135"/>
      <c r="GU64135"/>
    </row>
    <row r="64136" spans="2:203">
      <c r="B64136"/>
      <c r="C64136"/>
      <c r="D64136"/>
      <c r="E64136"/>
      <c r="F64136"/>
      <c r="G64136"/>
      <c r="H64136"/>
      <c r="I64136"/>
      <c r="J64136"/>
      <c r="K64136"/>
      <c r="L64136"/>
      <c r="M64136"/>
      <c r="N64136"/>
      <c r="O64136"/>
      <c r="P64136"/>
      <c r="Q64136"/>
      <c r="R64136"/>
      <c r="S64136"/>
      <c r="T64136"/>
      <c r="U64136"/>
      <c r="V64136"/>
      <c r="W64136"/>
      <c r="X64136"/>
      <c r="Y64136"/>
      <c r="Z64136"/>
      <c r="AA64136"/>
      <c r="AB64136"/>
      <c r="AC64136"/>
      <c r="AD64136"/>
      <c r="AE64136"/>
      <c r="AF64136"/>
      <c r="AG64136"/>
      <c r="AH64136"/>
      <c r="AI64136"/>
      <c r="AJ64136"/>
      <c r="AK64136"/>
      <c r="AL64136"/>
      <c r="AM64136"/>
      <c r="AN64136"/>
      <c r="AO64136"/>
      <c r="AP64136"/>
      <c r="AQ64136"/>
      <c r="AR64136"/>
      <c r="AS64136"/>
      <c r="AT64136"/>
      <c r="AU64136"/>
      <c r="AV64136"/>
      <c r="AW64136"/>
      <c r="AX64136"/>
      <c r="AY64136"/>
      <c r="AZ64136"/>
      <c r="BA64136"/>
      <c r="BB64136"/>
      <c r="BC64136"/>
      <c r="BD64136"/>
      <c r="BE64136"/>
      <c r="BF64136"/>
      <c r="BG64136"/>
      <c r="BH64136"/>
      <c r="BI64136"/>
      <c r="BJ64136"/>
      <c r="BK64136"/>
      <c r="BL64136"/>
      <c r="BM64136"/>
      <c r="BN64136"/>
      <c r="BO64136"/>
      <c r="BP64136"/>
      <c r="BQ64136"/>
      <c r="BR64136"/>
      <c r="BS64136"/>
      <c r="BT64136"/>
      <c r="BU64136"/>
      <c r="BV64136"/>
      <c r="BW64136"/>
      <c r="BX64136"/>
      <c r="BY64136"/>
      <c r="BZ64136"/>
      <c r="CA64136"/>
      <c r="CB64136"/>
      <c r="CC64136"/>
      <c r="CD64136"/>
      <c r="CE64136"/>
      <c r="CF64136"/>
      <c r="CG64136"/>
      <c r="CH64136"/>
      <c r="CI64136"/>
      <c r="CJ64136"/>
      <c r="CK64136"/>
      <c r="CL64136"/>
      <c r="CM64136"/>
      <c r="CN64136"/>
      <c r="CO64136"/>
      <c r="CP64136"/>
      <c r="CQ64136"/>
      <c r="CR64136"/>
      <c r="CS64136"/>
      <c r="CT64136"/>
      <c r="CU64136"/>
      <c r="CV64136"/>
      <c r="CW64136"/>
      <c r="CX64136"/>
      <c r="CY64136"/>
      <c r="CZ64136"/>
      <c r="DA64136"/>
      <c r="DB64136"/>
      <c r="DC64136"/>
      <c r="DD64136"/>
      <c r="DE64136"/>
      <c r="DF64136"/>
      <c r="DG64136"/>
      <c r="DH64136"/>
      <c r="DI64136"/>
      <c r="DJ64136"/>
      <c r="DK64136"/>
      <c r="DL64136"/>
      <c r="DM64136"/>
      <c r="DN64136"/>
      <c r="DO64136"/>
      <c r="DP64136"/>
      <c r="DQ64136"/>
      <c r="DR64136"/>
      <c r="DS64136"/>
      <c r="DT64136"/>
      <c r="DU64136"/>
      <c r="DV64136"/>
      <c r="DW64136"/>
      <c r="DX64136"/>
      <c r="DY64136"/>
      <c r="DZ64136"/>
      <c r="EA64136"/>
      <c r="EB64136"/>
      <c r="EC64136"/>
      <c r="ED64136"/>
      <c r="EE64136"/>
      <c r="EF64136"/>
      <c r="EG64136"/>
      <c r="EH64136"/>
      <c r="EI64136"/>
      <c r="EJ64136"/>
      <c r="EK64136"/>
      <c r="EL64136"/>
      <c r="EM64136"/>
      <c r="EN64136"/>
      <c r="EO64136"/>
      <c r="EP64136"/>
      <c r="EQ64136"/>
      <c r="ER64136"/>
      <c r="ES64136"/>
      <c r="ET64136"/>
      <c r="EU64136"/>
      <c r="EV64136"/>
      <c r="EW64136"/>
      <c r="EX64136"/>
      <c r="EY64136"/>
      <c r="EZ64136"/>
      <c r="FA64136"/>
      <c r="FB64136"/>
      <c r="FC64136"/>
      <c r="FD64136"/>
      <c r="FE64136"/>
      <c r="FF64136"/>
      <c r="FG64136"/>
      <c r="FH64136"/>
      <c r="FI64136"/>
      <c r="FJ64136"/>
      <c r="FK64136"/>
      <c r="FL64136"/>
      <c r="FM64136"/>
      <c r="FN64136"/>
      <c r="FO64136"/>
      <c r="FP64136"/>
      <c r="FQ64136"/>
      <c r="FR64136"/>
      <c r="FS64136"/>
      <c r="FT64136"/>
      <c r="FU64136"/>
      <c r="FV64136"/>
      <c r="FW64136"/>
      <c r="FX64136"/>
      <c r="FY64136"/>
      <c r="FZ64136"/>
      <c r="GA64136"/>
      <c r="GB64136"/>
      <c r="GC64136"/>
      <c r="GD64136"/>
      <c r="GE64136"/>
      <c r="GF64136"/>
      <c r="GG64136"/>
      <c r="GH64136"/>
      <c r="GI64136"/>
      <c r="GJ64136"/>
      <c r="GK64136"/>
      <c r="GL64136"/>
      <c r="GM64136"/>
      <c r="GN64136"/>
      <c r="GO64136"/>
      <c r="GP64136"/>
      <c r="GQ64136"/>
      <c r="GR64136"/>
      <c r="GS64136"/>
      <c r="GT64136"/>
      <c r="GU64136"/>
    </row>
    <row r="64137" spans="2:203">
      <c r="B64137"/>
      <c r="C64137"/>
      <c r="D64137"/>
      <c r="E64137"/>
      <c r="F64137"/>
      <c r="G64137"/>
      <c r="H64137"/>
      <c r="I64137"/>
      <c r="J64137"/>
      <c r="K64137"/>
      <c r="L64137"/>
      <c r="M64137"/>
      <c r="N64137"/>
      <c r="O64137"/>
      <c r="P64137"/>
      <c r="Q64137"/>
      <c r="R64137"/>
      <c r="S64137"/>
      <c r="T64137"/>
      <c r="U64137"/>
      <c r="V64137"/>
      <c r="W64137"/>
      <c r="X64137"/>
      <c r="Y64137"/>
      <c r="Z64137"/>
      <c r="AA64137"/>
      <c r="AB64137"/>
      <c r="AC64137"/>
      <c r="AD64137"/>
      <c r="AE64137"/>
      <c r="AF64137"/>
      <c r="AG64137"/>
      <c r="AH64137"/>
      <c r="AI64137"/>
      <c r="AJ64137"/>
      <c r="AK64137"/>
      <c r="AL64137"/>
      <c r="AM64137"/>
      <c r="AN64137"/>
      <c r="AO64137"/>
      <c r="AP64137"/>
      <c r="AQ64137"/>
      <c r="AR64137"/>
      <c r="AS64137"/>
      <c r="AT64137"/>
      <c r="AU64137"/>
      <c r="AV64137"/>
      <c r="AW64137"/>
      <c r="AX64137"/>
      <c r="AY64137"/>
      <c r="AZ64137"/>
      <c r="BA64137"/>
      <c r="BB64137"/>
      <c r="BC64137"/>
      <c r="BD64137"/>
      <c r="BE64137"/>
      <c r="BF64137"/>
      <c r="BG64137"/>
      <c r="BH64137"/>
      <c r="BI64137"/>
      <c r="BJ64137"/>
      <c r="BK64137"/>
      <c r="BL64137"/>
      <c r="BM64137"/>
      <c r="BN64137"/>
      <c r="BO64137"/>
      <c r="BP64137"/>
      <c r="BQ64137"/>
      <c r="BR64137"/>
      <c r="BS64137"/>
      <c r="BT64137"/>
      <c r="BU64137"/>
      <c r="BV64137"/>
      <c r="BW64137"/>
      <c r="BX64137"/>
      <c r="BY64137"/>
      <c r="BZ64137"/>
      <c r="CA64137"/>
      <c r="CB64137"/>
      <c r="CC64137"/>
      <c r="CD64137"/>
      <c r="CE64137"/>
      <c r="CF64137"/>
      <c r="CG64137"/>
      <c r="CH64137"/>
      <c r="CI64137"/>
      <c r="CJ64137"/>
      <c r="CK64137"/>
      <c r="CL64137"/>
      <c r="CM64137"/>
      <c r="CN64137"/>
      <c r="CO64137"/>
      <c r="CP64137"/>
      <c r="CQ64137"/>
      <c r="CR64137"/>
      <c r="CS64137"/>
      <c r="CT64137"/>
      <c r="CU64137"/>
      <c r="CV64137"/>
      <c r="CW64137"/>
      <c r="CX64137"/>
      <c r="CY64137"/>
      <c r="CZ64137"/>
      <c r="DA64137"/>
      <c r="DB64137"/>
      <c r="DC64137"/>
      <c r="DD64137"/>
      <c r="DE64137"/>
      <c r="DF64137"/>
      <c r="DG64137"/>
      <c r="DH64137"/>
      <c r="DI64137"/>
      <c r="DJ64137"/>
      <c r="DK64137"/>
      <c r="DL64137"/>
      <c r="DM64137"/>
      <c r="DN64137"/>
      <c r="DO64137"/>
      <c r="DP64137"/>
      <c r="DQ64137"/>
      <c r="DR64137"/>
      <c r="DS64137"/>
      <c r="DT64137"/>
      <c r="DU64137"/>
      <c r="DV64137"/>
      <c r="DW64137"/>
      <c r="DX64137"/>
      <c r="DY64137"/>
      <c r="DZ64137"/>
      <c r="EA64137"/>
      <c r="EB64137"/>
      <c r="EC64137"/>
      <c r="ED64137"/>
      <c r="EE64137"/>
      <c r="EF64137"/>
      <c r="EG64137"/>
      <c r="EH64137"/>
      <c r="EI64137"/>
      <c r="EJ64137"/>
      <c r="EK64137"/>
      <c r="EL64137"/>
      <c r="EM64137"/>
      <c r="EN64137"/>
      <c r="EO64137"/>
      <c r="EP64137"/>
      <c r="EQ64137"/>
      <c r="ER64137"/>
      <c r="ES64137"/>
      <c r="ET64137"/>
      <c r="EU64137"/>
      <c r="EV64137"/>
      <c r="EW64137"/>
      <c r="EX64137"/>
      <c r="EY64137"/>
      <c r="EZ64137"/>
      <c r="FA64137"/>
      <c r="FB64137"/>
      <c r="FC64137"/>
      <c r="FD64137"/>
      <c r="FE64137"/>
      <c r="FF64137"/>
      <c r="FG64137"/>
      <c r="FH64137"/>
      <c r="FI64137"/>
      <c r="FJ64137"/>
      <c r="FK64137"/>
      <c r="FL64137"/>
      <c r="FM64137"/>
      <c r="FN64137"/>
      <c r="FO64137"/>
      <c r="FP64137"/>
      <c r="FQ64137"/>
      <c r="FR64137"/>
      <c r="FS64137"/>
      <c r="FT64137"/>
      <c r="FU64137"/>
      <c r="FV64137"/>
      <c r="FW64137"/>
      <c r="FX64137"/>
      <c r="FY64137"/>
      <c r="FZ64137"/>
      <c r="GA64137"/>
      <c r="GB64137"/>
      <c r="GC64137"/>
      <c r="GD64137"/>
      <c r="GE64137"/>
      <c r="GF64137"/>
      <c r="GG64137"/>
      <c r="GH64137"/>
      <c r="GI64137"/>
      <c r="GJ64137"/>
      <c r="GK64137"/>
      <c r="GL64137"/>
      <c r="GM64137"/>
      <c r="GN64137"/>
      <c r="GO64137"/>
      <c r="GP64137"/>
      <c r="GQ64137"/>
      <c r="GR64137"/>
      <c r="GS64137"/>
      <c r="GT64137"/>
      <c r="GU64137"/>
    </row>
    <row r="64138" spans="2:203">
      <c r="B64138"/>
      <c r="C64138"/>
      <c r="D64138"/>
      <c r="E64138"/>
      <c r="F64138"/>
      <c r="G64138"/>
      <c r="H64138"/>
      <c r="I64138"/>
      <c r="J64138"/>
      <c r="K64138"/>
      <c r="L64138"/>
      <c r="M64138"/>
      <c r="N64138"/>
      <c r="O64138"/>
      <c r="P64138"/>
      <c r="Q64138"/>
      <c r="R64138"/>
      <c r="S64138"/>
      <c r="T64138"/>
      <c r="U64138"/>
      <c r="V64138"/>
      <c r="W64138"/>
      <c r="X64138"/>
      <c r="Y64138"/>
      <c r="Z64138"/>
      <c r="AA64138"/>
      <c r="AB64138"/>
      <c r="AC64138"/>
      <c r="AD64138"/>
      <c r="AE64138"/>
      <c r="AF64138"/>
      <c r="AG64138"/>
      <c r="AH64138"/>
      <c r="AI64138"/>
      <c r="AJ64138"/>
      <c r="AK64138"/>
      <c r="AL64138"/>
      <c r="AM64138"/>
      <c r="AN64138"/>
      <c r="AO64138"/>
      <c r="AP64138"/>
      <c r="AQ64138"/>
      <c r="AR64138"/>
      <c r="AS64138"/>
      <c r="AT64138"/>
      <c r="AU64138"/>
      <c r="AV64138"/>
      <c r="AW64138"/>
      <c r="AX64138"/>
      <c r="AY64138"/>
      <c r="AZ64138"/>
      <c r="BA64138"/>
      <c r="BB64138"/>
      <c r="BC64138"/>
      <c r="BD64138"/>
      <c r="BE64138"/>
      <c r="BF64138"/>
      <c r="BG64138"/>
      <c r="BH64138"/>
      <c r="BI64138"/>
      <c r="BJ64138"/>
      <c r="BK64138"/>
      <c r="BL64138"/>
      <c r="BM64138"/>
      <c r="BN64138"/>
      <c r="BO64138"/>
      <c r="BP64138"/>
      <c r="BQ64138"/>
      <c r="BR64138"/>
      <c r="BS64138"/>
      <c r="BT64138"/>
      <c r="BU64138"/>
      <c r="BV64138"/>
      <c r="BW64138"/>
      <c r="BX64138"/>
      <c r="BY64138"/>
      <c r="BZ64138"/>
      <c r="CA64138"/>
      <c r="CB64138"/>
      <c r="CC64138"/>
      <c r="CD64138"/>
      <c r="CE64138"/>
      <c r="CF64138"/>
      <c r="CG64138"/>
      <c r="CH64138"/>
      <c r="CI64138"/>
      <c r="CJ64138"/>
      <c r="CK64138"/>
      <c r="CL64138"/>
      <c r="CM64138"/>
      <c r="CN64138"/>
      <c r="CO64138"/>
      <c r="CP64138"/>
      <c r="CQ64138"/>
      <c r="CR64138"/>
      <c r="CS64138"/>
      <c r="CT64138"/>
      <c r="CU64138"/>
      <c r="CV64138"/>
      <c r="CW64138"/>
      <c r="CX64138"/>
      <c r="CY64138"/>
      <c r="CZ64138"/>
      <c r="DA64138"/>
      <c r="DB64138"/>
      <c r="DC64138"/>
      <c r="DD64138"/>
      <c r="DE64138"/>
      <c r="DF64138"/>
      <c r="DG64138"/>
      <c r="DH64138"/>
      <c r="DI64138"/>
      <c r="DJ64138"/>
      <c r="DK64138"/>
      <c r="DL64138"/>
      <c r="DM64138"/>
      <c r="DN64138"/>
      <c r="DO64138"/>
      <c r="DP64138"/>
      <c r="DQ64138"/>
      <c r="DR64138"/>
      <c r="DS64138"/>
      <c r="DT64138"/>
      <c r="DU64138"/>
      <c r="DV64138"/>
      <c r="DW64138"/>
      <c r="DX64138"/>
      <c r="DY64138"/>
      <c r="DZ64138"/>
      <c r="EA64138"/>
      <c r="EB64138"/>
      <c r="EC64138"/>
      <c r="ED64138"/>
      <c r="EE64138"/>
      <c r="EF64138"/>
      <c r="EG64138"/>
      <c r="EH64138"/>
      <c r="EI64138"/>
      <c r="EJ64138"/>
      <c r="EK64138"/>
      <c r="EL64138"/>
      <c r="EM64138"/>
      <c r="EN64138"/>
      <c r="EO64138"/>
      <c r="EP64138"/>
      <c r="EQ64138"/>
      <c r="ER64138"/>
      <c r="ES64138"/>
      <c r="ET64138"/>
      <c r="EU64138"/>
      <c r="EV64138"/>
      <c r="EW64138"/>
      <c r="EX64138"/>
      <c r="EY64138"/>
      <c r="EZ64138"/>
      <c r="FA64138"/>
      <c r="FB64138"/>
      <c r="FC64138"/>
      <c r="FD64138"/>
      <c r="FE64138"/>
      <c r="FF64138"/>
      <c r="FG64138"/>
      <c r="FH64138"/>
      <c r="FI64138"/>
      <c r="FJ64138"/>
      <c r="FK64138"/>
      <c r="FL64138"/>
      <c r="FM64138"/>
      <c r="FN64138"/>
      <c r="FO64138"/>
      <c r="FP64138"/>
      <c r="FQ64138"/>
      <c r="FR64138"/>
      <c r="FS64138"/>
      <c r="FT64138"/>
      <c r="FU64138"/>
      <c r="FV64138"/>
      <c r="FW64138"/>
      <c r="FX64138"/>
      <c r="FY64138"/>
      <c r="FZ64138"/>
      <c r="GA64138"/>
      <c r="GB64138"/>
      <c r="GC64138"/>
      <c r="GD64138"/>
      <c r="GE64138"/>
      <c r="GF64138"/>
      <c r="GG64138"/>
      <c r="GH64138"/>
      <c r="GI64138"/>
      <c r="GJ64138"/>
      <c r="GK64138"/>
      <c r="GL64138"/>
      <c r="GM64138"/>
      <c r="GN64138"/>
      <c r="GO64138"/>
      <c r="GP64138"/>
      <c r="GQ64138"/>
      <c r="GR64138"/>
      <c r="GS64138"/>
      <c r="GT64138"/>
      <c r="GU64138"/>
    </row>
    <row r="64139" spans="2:203">
      <c r="B64139"/>
      <c r="C64139"/>
      <c r="D64139"/>
      <c r="E64139"/>
      <c r="F64139"/>
      <c r="G64139"/>
      <c r="H64139"/>
      <c r="I64139"/>
      <c r="J64139"/>
      <c r="K64139"/>
      <c r="L64139"/>
      <c r="M64139"/>
      <c r="N64139"/>
      <c r="O64139"/>
      <c r="P64139"/>
      <c r="Q64139"/>
      <c r="R64139"/>
      <c r="S64139"/>
      <c r="T64139"/>
      <c r="U64139"/>
      <c r="V64139"/>
      <c r="W64139"/>
      <c r="X64139"/>
      <c r="Y64139"/>
      <c r="Z64139"/>
      <c r="AA64139"/>
      <c r="AB64139"/>
      <c r="AC64139"/>
      <c r="AD64139"/>
      <c r="AE64139"/>
      <c r="AF64139"/>
      <c r="AG64139"/>
      <c r="AH64139"/>
      <c r="AI64139"/>
      <c r="AJ64139"/>
      <c r="AK64139"/>
      <c r="AL64139"/>
      <c r="AM64139"/>
      <c r="AN64139"/>
      <c r="AO64139"/>
      <c r="AP64139"/>
      <c r="AQ64139"/>
      <c r="AR64139"/>
      <c r="AS64139"/>
      <c r="AT64139"/>
      <c r="AU64139"/>
      <c r="AV64139"/>
      <c r="AW64139"/>
      <c r="AX64139"/>
      <c r="AY64139"/>
      <c r="AZ64139"/>
      <c r="BA64139"/>
      <c r="BB64139"/>
      <c r="BC64139"/>
      <c r="BD64139"/>
      <c r="BE64139"/>
      <c r="BF64139"/>
      <c r="BG64139"/>
      <c r="BH64139"/>
      <c r="BI64139"/>
      <c r="BJ64139"/>
      <c r="BK64139"/>
      <c r="BL64139"/>
      <c r="BM64139"/>
      <c r="BN64139"/>
      <c r="BO64139"/>
      <c r="BP64139"/>
      <c r="BQ64139"/>
      <c r="BR64139"/>
      <c r="BS64139"/>
      <c r="BT64139"/>
      <c r="BU64139"/>
      <c r="BV64139"/>
      <c r="BW64139"/>
      <c r="BX64139"/>
      <c r="BY64139"/>
      <c r="BZ64139"/>
      <c r="CA64139"/>
      <c r="CB64139"/>
      <c r="CC64139"/>
      <c r="CD64139"/>
      <c r="CE64139"/>
      <c r="CF64139"/>
      <c r="CG64139"/>
      <c r="CH64139"/>
      <c r="CI64139"/>
      <c r="CJ64139"/>
      <c r="CK64139"/>
      <c r="CL64139"/>
      <c r="CM64139"/>
      <c r="CN64139"/>
      <c r="CO64139"/>
      <c r="CP64139"/>
      <c r="CQ64139"/>
      <c r="CR64139"/>
      <c r="CS64139"/>
      <c r="CT64139"/>
      <c r="CU64139"/>
      <c r="CV64139"/>
      <c r="CW64139"/>
      <c r="CX64139"/>
      <c r="CY64139"/>
      <c r="CZ64139"/>
      <c r="DA64139"/>
      <c r="DB64139"/>
      <c r="DC64139"/>
      <c r="DD64139"/>
      <c r="DE64139"/>
      <c r="DF64139"/>
      <c r="DG64139"/>
      <c r="DH64139"/>
      <c r="DI64139"/>
      <c r="DJ64139"/>
      <c r="DK64139"/>
      <c r="DL64139"/>
      <c r="DM64139"/>
      <c r="DN64139"/>
      <c r="DO64139"/>
      <c r="DP64139"/>
      <c r="DQ64139"/>
      <c r="DR64139"/>
      <c r="DS64139"/>
      <c r="DT64139"/>
      <c r="DU64139"/>
      <c r="DV64139"/>
      <c r="DW64139"/>
      <c r="DX64139"/>
      <c r="DY64139"/>
      <c r="DZ64139"/>
      <c r="EA64139"/>
      <c r="EB64139"/>
      <c r="EC64139"/>
      <c r="ED64139"/>
      <c r="EE64139"/>
      <c r="EF64139"/>
      <c r="EG64139"/>
      <c r="EH64139"/>
      <c r="EI64139"/>
      <c r="EJ64139"/>
      <c r="EK64139"/>
      <c r="EL64139"/>
      <c r="EM64139"/>
      <c r="EN64139"/>
      <c r="EO64139"/>
      <c r="EP64139"/>
      <c r="EQ64139"/>
      <c r="ER64139"/>
      <c r="ES64139"/>
      <c r="ET64139"/>
      <c r="EU64139"/>
      <c r="EV64139"/>
      <c r="EW64139"/>
      <c r="EX64139"/>
      <c r="EY64139"/>
      <c r="EZ64139"/>
      <c r="FA64139"/>
      <c r="FB64139"/>
      <c r="FC64139"/>
      <c r="FD64139"/>
      <c r="FE64139"/>
      <c r="FF64139"/>
      <c r="FG64139"/>
      <c r="FH64139"/>
      <c r="FI64139"/>
      <c r="FJ64139"/>
      <c r="FK64139"/>
      <c r="FL64139"/>
      <c r="FM64139"/>
      <c r="FN64139"/>
      <c r="FO64139"/>
      <c r="FP64139"/>
      <c r="FQ64139"/>
      <c r="FR64139"/>
      <c r="FS64139"/>
      <c r="FT64139"/>
      <c r="FU64139"/>
      <c r="FV64139"/>
      <c r="FW64139"/>
      <c r="FX64139"/>
      <c r="FY64139"/>
      <c r="FZ64139"/>
      <c r="GA64139"/>
      <c r="GB64139"/>
      <c r="GC64139"/>
      <c r="GD64139"/>
      <c r="GE64139"/>
      <c r="GF64139"/>
      <c r="GG64139"/>
      <c r="GH64139"/>
      <c r="GI64139"/>
      <c r="GJ64139"/>
      <c r="GK64139"/>
      <c r="GL64139"/>
      <c r="GM64139"/>
      <c r="GN64139"/>
      <c r="GO64139"/>
      <c r="GP64139"/>
      <c r="GQ64139"/>
      <c r="GR64139"/>
      <c r="GS64139"/>
      <c r="GT64139"/>
      <c r="GU64139"/>
    </row>
    <row r="64140" spans="2:203">
      <c r="B64140"/>
      <c r="C64140"/>
      <c r="D64140"/>
      <c r="E64140"/>
      <c r="F64140"/>
      <c r="G64140"/>
      <c r="H64140"/>
      <c r="I64140"/>
      <c r="J64140"/>
      <c r="K64140"/>
      <c r="L64140"/>
      <c r="M64140"/>
      <c r="N64140"/>
      <c r="O64140"/>
      <c r="P64140"/>
      <c r="Q64140"/>
      <c r="R64140"/>
      <c r="S64140"/>
      <c r="T64140"/>
      <c r="U64140"/>
      <c r="V64140"/>
      <c r="W64140"/>
      <c r="X64140"/>
      <c r="Y64140"/>
      <c r="Z64140"/>
      <c r="AA64140"/>
      <c r="AB64140"/>
      <c r="AC64140"/>
      <c r="AD64140"/>
      <c r="AE64140"/>
      <c r="AF64140"/>
      <c r="AG64140"/>
      <c r="AH64140"/>
      <c r="AI64140"/>
      <c r="AJ64140"/>
      <c r="AK64140"/>
      <c r="AL64140"/>
      <c r="AM64140"/>
      <c r="AN64140"/>
      <c r="AO64140"/>
      <c r="AP64140"/>
      <c r="AQ64140"/>
      <c r="AR64140"/>
      <c r="AS64140"/>
      <c r="AT64140"/>
      <c r="AU64140"/>
      <c r="AV64140"/>
      <c r="AW64140"/>
      <c r="AX64140"/>
      <c r="AY64140"/>
      <c r="AZ64140"/>
      <c r="BA64140"/>
      <c r="BB64140"/>
      <c r="BC64140"/>
      <c r="BD64140"/>
      <c r="BE64140"/>
      <c r="BF64140"/>
      <c r="BG64140"/>
      <c r="BH64140"/>
      <c r="BI64140"/>
      <c r="BJ64140"/>
      <c r="BK64140"/>
      <c r="BL64140"/>
      <c r="BM64140"/>
      <c r="BN64140"/>
      <c r="BO64140"/>
      <c r="BP64140"/>
      <c r="BQ64140"/>
      <c r="BR64140"/>
      <c r="BS64140"/>
      <c r="BT64140"/>
      <c r="BU64140"/>
      <c r="BV64140"/>
      <c r="BW64140"/>
      <c r="BX64140"/>
      <c r="BY64140"/>
      <c r="BZ64140"/>
      <c r="CA64140"/>
      <c r="CB64140"/>
      <c r="CC64140"/>
      <c r="CD64140"/>
      <c r="CE64140"/>
      <c r="CF64140"/>
      <c r="CG64140"/>
      <c r="CH64140"/>
      <c r="CI64140"/>
      <c r="CJ64140"/>
      <c r="CK64140"/>
      <c r="CL64140"/>
      <c r="CM64140"/>
      <c r="CN64140"/>
      <c r="CO64140"/>
      <c r="CP64140"/>
      <c r="CQ64140"/>
      <c r="CR64140"/>
      <c r="CS64140"/>
      <c r="CT64140"/>
      <c r="CU64140"/>
      <c r="CV64140"/>
      <c r="CW64140"/>
      <c r="CX64140"/>
      <c r="CY64140"/>
      <c r="CZ64140"/>
      <c r="DA64140"/>
      <c r="DB64140"/>
      <c r="DC64140"/>
      <c r="DD64140"/>
      <c r="DE64140"/>
      <c r="DF64140"/>
      <c r="DG64140"/>
      <c r="DH64140"/>
      <c r="DI64140"/>
      <c r="DJ64140"/>
      <c r="DK64140"/>
      <c r="DL64140"/>
      <c r="DM64140"/>
      <c r="DN64140"/>
      <c r="DO64140"/>
      <c r="DP64140"/>
      <c r="DQ64140"/>
      <c r="DR64140"/>
      <c r="DS64140"/>
      <c r="DT64140"/>
      <c r="DU64140"/>
      <c r="DV64140"/>
      <c r="DW64140"/>
      <c r="DX64140"/>
      <c r="DY64140"/>
      <c r="DZ64140"/>
      <c r="EA64140"/>
      <c r="EB64140"/>
      <c r="EC64140"/>
      <c r="ED64140"/>
      <c r="EE64140"/>
      <c r="EF64140"/>
      <c r="EG64140"/>
      <c r="EH64140"/>
      <c r="EI64140"/>
      <c r="EJ64140"/>
      <c r="EK64140"/>
      <c r="EL64140"/>
      <c r="EM64140"/>
      <c r="EN64140"/>
      <c r="EO64140"/>
      <c r="EP64140"/>
      <c r="EQ64140"/>
      <c r="ER64140"/>
      <c r="ES64140"/>
      <c r="ET64140"/>
      <c r="EU64140"/>
      <c r="EV64140"/>
      <c r="EW64140"/>
      <c r="EX64140"/>
      <c r="EY64140"/>
      <c r="EZ64140"/>
      <c r="FA64140"/>
      <c r="FB64140"/>
      <c r="FC64140"/>
      <c r="FD64140"/>
      <c r="FE64140"/>
      <c r="FF64140"/>
      <c r="FG64140"/>
      <c r="FH64140"/>
      <c r="FI64140"/>
      <c r="FJ64140"/>
      <c r="FK64140"/>
      <c r="FL64140"/>
      <c r="FM64140"/>
      <c r="FN64140"/>
      <c r="FO64140"/>
      <c r="FP64140"/>
      <c r="FQ64140"/>
      <c r="FR64140"/>
      <c r="FS64140"/>
      <c r="FT64140"/>
      <c r="FU64140"/>
      <c r="FV64140"/>
      <c r="FW64140"/>
      <c r="FX64140"/>
      <c r="FY64140"/>
      <c r="FZ64140"/>
      <c r="GA64140"/>
      <c r="GB64140"/>
      <c r="GC64140"/>
      <c r="GD64140"/>
      <c r="GE64140"/>
      <c r="GF64140"/>
      <c r="GG64140"/>
      <c r="GH64140"/>
      <c r="GI64140"/>
      <c r="GJ64140"/>
      <c r="GK64140"/>
      <c r="GL64140"/>
      <c r="GM64140"/>
      <c r="GN64140"/>
      <c r="GO64140"/>
      <c r="GP64140"/>
      <c r="GQ64140"/>
      <c r="GR64140"/>
      <c r="GS64140"/>
      <c r="GT64140"/>
      <c r="GU64140"/>
    </row>
    <row r="64141" spans="2:203">
      <c r="B64141"/>
      <c r="C64141"/>
      <c r="D64141"/>
      <c r="E64141"/>
      <c r="F64141"/>
      <c r="G64141"/>
      <c r="H64141"/>
      <c r="I64141"/>
      <c r="J64141"/>
      <c r="K64141"/>
      <c r="L64141"/>
      <c r="M64141"/>
      <c r="N64141"/>
      <c r="O64141"/>
      <c r="P64141"/>
      <c r="Q64141"/>
      <c r="R64141"/>
      <c r="S64141"/>
      <c r="T64141"/>
      <c r="U64141"/>
      <c r="V64141"/>
      <c r="W64141"/>
      <c r="X64141"/>
      <c r="Y64141"/>
      <c r="Z64141"/>
      <c r="AA64141"/>
      <c r="AB64141"/>
      <c r="AC64141"/>
      <c r="AD64141"/>
      <c r="AE64141"/>
      <c r="AF64141"/>
      <c r="AG64141"/>
      <c r="AH64141"/>
      <c r="AI64141"/>
      <c r="AJ64141"/>
      <c r="AK64141"/>
      <c r="AL64141"/>
      <c r="AM64141"/>
      <c r="AN64141"/>
      <c r="AO64141"/>
      <c r="AP64141"/>
      <c r="AQ64141"/>
      <c r="AR64141"/>
      <c r="AS64141"/>
      <c r="AT64141"/>
      <c r="AU64141"/>
      <c r="AV64141"/>
      <c r="AW64141"/>
      <c r="AX64141"/>
      <c r="AY64141"/>
      <c r="AZ64141"/>
      <c r="BA64141"/>
      <c r="BB64141"/>
      <c r="BC64141"/>
      <c r="BD64141"/>
      <c r="BE64141"/>
      <c r="BF64141"/>
      <c r="BG64141"/>
      <c r="BH64141"/>
      <c r="BI64141"/>
      <c r="BJ64141"/>
      <c r="BK64141"/>
      <c r="BL64141"/>
      <c r="BM64141"/>
      <c r="BN64141"/>
      <c r="BO64141"/>
      <c r="BP64141"/>
      <c r="BQ64141"/>
      <c r="BR64141"/>
      <c r="BS64141"/>
      <c r="BT64141"/>
      <c r="BU64141"/>
      <c r="BV64141"/>
      <c r="BW64141"/>
      <c r="BX64141"/>
      <c r="BY64141"/>
      <c r="BZ64141"/>
      <c r="CA64141"/>
      <c r="CB64141"/>
      <c r="CC64141"/>
      <c r="CD64141"/>
      <c r="CE64141"/>
      <c r="CF64141"/>
      <c r="CG64141"/>
      <c r="CH64141"/>
      <c r="CI64141"/>
      <c r="CJ64141"/>
      <c r="CK64141"/>
      <c r="CL64141"/>
      <c r="CM64141"/>
      <c r="CN64141"/>
      <c r="CO64141"/>
      <c r="CP64141"/>
      <c r="CQ64141"/>
      <c r="CR64141"/>
      <c r="CS64141"/>
      <c r="CT64141"/>
      <c r="CU64141"/>
      <c r="CV64141"/>
      <c r="CW64141"/>
      <c r="CX64141"/>
      <c r="CY64141"/>
      <c r="CZ64141"/>
      <c r="DA64141"/>
      <c r="DB64141"/>
      <c r="DC64141"/>
      <c r="DD64141"/>
      <c r="DE64141"/>
      <c r="DF64141"/>
      <c r="DG64141"/>
      <c r="DH64141"/>
      <c r="DI64141"/>
      <c r="DJ64141"/>
      <c r="DK64141"/>
      <c r="DL64141"/>
      <c r="DM64141"/>
      <c r="DN64141"/>
      <c r="DO64141"/>
      <c r="DP64141"/>
      <c r="DQ64141"/>
      <c r="DR64141"/>
      <c r="DS64141"/>
      <c r="DT64141"/>
      <c r="DU64141"/>
      <c r="DV64141"/>
      <c r="DW64141"/>
      <c r="DX64141"/>
      <c r="DY64141"/>
      <c r="DZ64141"/>
      <c r="EA64141"/>
      <c r="EB64141"/>
      <c r="EC64141"/>
      <c r="ED64141"/>
      <c r="EE64141"/>
      <c r="EF64141"/>
      <c r="EG64141"/>
      <c r="EH64141"/>
      <c r="EI64141"/>
      <c r="EJ64141"/>
      <c r="EK64141"/>
      <c r="EL64141"/>
      <c r="EM64141"/>
      <c r="EN64141"/>
      <c r="EO64141"/>
      <c r="EP64141"/>
      <c r="EQ64141"/>
      <c r="ER64141"/>
      <c r="ES64141"/>
      <c r="ET64141"/>
      <c r="EU64141"/>
      <c r="EV64141"/>
      <c r="EW64141"/>
      <c r="EX64141"/>
      <c r="EY64141"/>
      <c r="EZ64141"/>
      <c r="FA64141"/>
      <c r="FB64141"/>
      <c r="FC64141"/>
      <c r="FD64141"/>
      <c r="FE64141"/>
      <c r="FF64141"/>
      <c r="FG64141"/>
      <c r="FH64141"/>
      <c r="FI64141"/>
      <c r="FJ64141"/>
      <c r="FK64141"/>
      <c r="FL64141"/>
      <c r="FM64141"/>
      <c r="FN64141"/>
      <c r="FO64141"/>
      <c r="FP64141"/>
      <c r="FQ64141"/>
      <c r="FR64141"/>
      <c r="FS64141"/>
      <c r="FT64141"/>
      <c r="FU64141"/>
      <c r="FV64141"/>
      <c r="FW64141"/>
      <c r="FX64141"/>
      <c r="FY64141"/>
      <c r="FZ64141"/>
      <c r="GA64141"/>
      <c r="GB64141"/>
      <c r="GC64141"/>
      <c r="GD64141"/>
      <c r="GE64141"/>
      <c r="GF64141"/>
      <c r="GG64141"/>
      <c r="GH64141"/>
      <c r="GI64141"/>
      <c r="GJ64141"/>
      <c r="GK64141"/>
      <c r="GL64141"/>
      <c r="GM64141"/>
      <c r="GN64141"/>
      <c r="GO64141"/>
      <c r="GP64141"/>
      <c r="GQ64141"/>
      <c r="GR64141"/>
      <c r="GS64141"/>
      <c r="GT64141"/>
      <c r="GU64141"/>
    </row>
    <row r="64142" spans="2:203">
      <c r="B64142"/>
      <c r="C64142"/>
      <c r="D64142"/>
      <c r="E64142"/>
      <c r="F64142"/>
      <c r="G64142"/>
      <c r="H64142"/>
      <c r="I64142"/>
      <c r="J64142"/>
      <c r="K64142"/>
      <c r="L64142"/>
      <c r="M64142"/>
      <c r="N64142"/>
      <c r="O64142"/>
      <c r="P64142"/>
      <c r="Q64142"/>
      <c r="R64142"/>
      <c r="S64142"/>
      <c r="T64142"/>
      <c r="U64142"/>
      <c r="V64142"/>
      <c r="W64142"/>
      <c r="X64142"/>
      <c r="Y64142"/>
      <c r="Z64142"/>
      <c r="AA64142"/>
      <c r="AB64142"/>
      <c r="AC64142"/>
      <c r="AD64142"/>
      <c r="AE64142"/>
      <c r="AF64142"/>
      <c r="AG64142"/>
      <c r="AH64142"/>
      <c r="AI64142"/>
      <c r="AJ64142"/>
      <c r="AK64142"/>
      <c r="AL64142"/>
      <c r="AM64142"/>
      <c r="AN64142"/>
      <c r="AO64142"/>
      <c r="AP64142"/>
      <c r="AQ64142"/>
      <c r="AR64142"/>
      <c r="AS64142"/>
      <c r="AT64142"/>
      <c r="AU64142"/>
      <c r="AV64142"/>
      <c r="AW64142"/>
      <c r="AX64142"/>
      <c r="AY64142"/>
      <c r="AZ64142"/>
      <c r="BA64142"/>
      <c r="BB64142"/>
      <c r="BC64142"/>
      <c r="BD64142"/>
      <c r="BE64142"/>
      <c r="BF64142"/>
      <c r="BG64142"/>
      <c r="BH64142"/>
      <c r="BI64142"/>
      <c r="BJ64142"/>
      <c r="BK64142"/>
      <c r="BL64142"/>
      <c r="BM64142"/>
      <c r="BN64142"/>
      <c r="BO64142"/>
      <c r="BP64142"/>
      <c r="BQ64142"/>
      <c r="BR64142"/>
      <c r="BS64142"/>
      <c r="BT64142"/>
      <c r="BU64142"/>
      <c r="BV64142"/>
      <c r="BW64142"/>
      <c r="BX64142"/>
      <c r="BY64142"/>
      <c r="BZ64142"/>
      <c r="CA64142"/>
      <c r="CB64142"/>
      <c r="CC64142"/>
      <c r="CD64142"/>
      <c r="CE64142"/>
      <c r="CF64142"/>
      <c r="CG64142"/>
      <c r="CH64142"/>
      <c r="CI64142"/>
      <c r="CJ64142"/>
      <c r="CK64142"/>
      <c r="CL64142"/>
      <c r="CM64142"/>
      <c r="CN64142"/>
      <c r="CO64142"/>
      <c r="CP64142"/>
      <c r="CQ64142"/>
      <c r="CR64142"/>
      <c r="CS64142"/>
      <c r="CT64142"/>
      <c r="CU64142"/>
      <c r="CV64142"/>
      <c r="CW64142"/>
      <c r="CX64142"/>
      <c r="CY64142"/>
      <c r="CZ64142"/>
      <c r="DA64142"/>
      <c r="DB64142"/>
      <c r="DC64142"/>
      <c r="DD64142"/>
      <c r="DE64142"/>
      <c r="DF64142"/>
      <c r="DG64142"/>
      <c r="DH64142"/>
      <c r="DI64142"/>
      <c r="DJ64142"/>
      <c r="DK64142"/>
      <c r="DL64142"/>
      <c r="DM64142"/>
      <c r="DN64142"/>
      <c r="DO64142"/>
      <c r="DP64142"/>
      <c r="DQ64142"/>
      <c r="DR64142"/>
      <c r="DS64142"/>
      <c r="DT64142"/>
      <c r="DU64142"/>
      <c r="DV64142"/>
      <c r="DW64142"/>
      <c r="DX64142"/>
      <c r="DY64142"/>
      <c r="DZ64142"/>
      <c r="EA64142"/>
      <c r="EB64142"/>
      <c r="EC64142"/>
      <c r="ED64142"/>
      <c r="EE64142"/>
      <c r="EF64142"/>
      <c r="EG64142"/>
      <c r="EH64142"/>
      <c r="EI64142"/>
      <c r="EJ64142"/>
      <c r="EK64142"/>
      <c r="EL64142"/>
      <c r="EM64142"/>
      <c r="EN64142"/>
      <c r="EO64142"/>
      <c r="EP64142"/>
      <c r="EQ64142"/>
      <c r="ER64142"/>
      <c r="ES64142"/>
      <c r="ET64142"/>
      <c r="EU64142"/>
      <c r="EV64142"/>
      <c r="EW64142"/>
      <c r="EX64142"/>
      <c r="EY64142"/>
      <c r="EZ64142"/>
      <c r="FA64142"/>
      <c r="FB64142"/>
      <c r="FC64142"/>
      <c r="FD64142"/>
      <c r="FE64142"/>
      <c r="FF64142"/>
      <c r="FG64142"/>
      <c r="FH64142"/>
      <c r="FI64142"/>
      <c r="FJ64142"/>
      <c r="FK64142"/>
      <c r="FL64142"/>
      <c r="FM64142"/>
      <c r="FN64142"/>
      <c r="FO64142"/>
      <c r="FP64142"/>
      <c r="FQ64142"/>
      <c r="FR64142"/>
      <c r="FS64142"/>
      <c r="FT64142"/>
      <c r="FU64142"/>
      <c r="FV64142"/>
      <c r="FW64142"/>
      <c r="FX64142"/>
      <c r="FY64142"/>
      <c r="FZ64142"/>
      <c r="GA64142"/>
      <c r="GB64142"/>
      <c r="GC64142"/>
      <c r="GD64142"/>
      <c r="GE64142"/>
      <c r="GF64142"/>
      <c r="GG64142"/>
      <c r="GH64142"/>
      <c r="GI64142"/>
      <c r="GJ64142"/>
      <c r="GK64142"/>
      <c r="GL64142"/>
      <c r="GM64142"/>
      <c r="GN64142"/>
      <c r="GO64142"/>
      <c r="GP64142"/>
      <c r="GQ64142"/>
      <c r="GR64142"/>
      <c r="GS64142"/>
      <c r="GT64142"/>
      <c r="GU64142"/>
    </row>
    <row r="64143" spans="2:203">
      <c r="B64143"/>
      <c r="C64143"/>
      <c r="D64143"/>
      <c r="E64143"/>
      <c r="F64143"/>
      <c r="G64143"/>
      <c r="H64143"/>
      <c r="I64143"/>
      <c r="J64143"/>
      <c r="K64143"/>
      <c r="L64143"/>
      <c r="M64143"/>
      <c r="N64143"/>
      <c r="O64143"/>
      <c r="P64143"/>
      <c r="Q64143"/>
      <c r="R64143"/>
      <c r="S64143"/>
      <c r="T64143"/>
      <c r="U64143"/>
      <c r="V64143"/>
      <c r="W64143"/>
      <c r="X64143"/>
      <c r="Y64143"/>
      <c r="Z64143"/>
      <c r="AA64143"/>
      <c r="AB64143"/>
      <c r="AC64143"/>
      <c r="AD64143"/>
      <c r="AE64143"/>
      <c r="AF64143"/>
      <c r="AG64143"/>
      <c r="AH64143"/>
      <c r="AI64143"/>
      <c r="AJ64143"/>
      <c r="AK64143"/>
      <c r="AL64143"/>
      <c r="AM64143"/>
      <c r="AN64143"/>
      <c r="AO64143"/>
      <c r="AP64143"/>
      <c r="AQ64143"/>
      <c r="AR64143"/>
      <c r="AS64143"/>
      <c r="AT64143"/>
      <c r="AU64143"/>
      <c r="AV64143"/>
      <c r="AW64143"/>
      <c r="AX64143"/>
      <c r="AY64143"/>
      <c r="AZ64143"/>
      <c r="BA64143"/>
      <c r="BB64143"/>
      <c r="BC64143"/>
      <c r="BD64143"/>
      <c r="BE64143"/>
      <c r="BF64143"/>
      <c r="BG64143"/>
      <c r="BH64143"/>
      <c r="BI64143"/>
      <c r="BJ64143"/>
      <c r="BK64143"/>
      <c r="BL64143"/>
      <c r="BM64143"/>
      <c r="BN64143"/>
      <c r="BO64143"/>
      <c r="BP64143"/>
      <c r="BQ64143"/>
      <c r="BR64143"/>
      <c r="BS64143"/>
      <c r="BT64143"/>
      <c r="BU64143"/>
      <c r="BV64143"/>
      <c r="BW64143"/>
      <c r="BX64143"/>
      <c r="BY64143"/>
      <c r="BZ64143"/>
      <c r="CA64143"/>
      <c r="CB64143"/>
      <c r="CC64143"/>
      <c r="CD64143"/>
      <c r="CE64143"/>
      <c r="CF64143"/>
      <c r="CG64143"/>
      <c r="CH64143"/>
      <c r="CI64143"/>
      <c r="CJ64143"/>
      <c r="CK64143"/>
      <c r="CL64143"/>
      <c r="CM64143"/>
      <c r="CN64143"/>
      <c r="CO64143"/>
      <c r="CP64143"/>
      <c r="CQ64143"/>
      <c r="CR64143"/>
      <c r="CS64143"/>
      <c r="CT64143"/>
      <c r="CU64143"/>
      <c r="CV64143"/>
      <c r="CW64143"/>
      <c r="CX64143"/>
      <c r="CY64143"/>
      <c r="CZ64143"/>
      <c r="DA64143"/>
      <c r="DB64143"/>
      <c r="DC64143"/>
      <c r="DD64143"/>
      <c r="DE64143"/>
      <c r="DF64143"/>
      <c r="DG64143"/>
      <c r="DH64143"/>
      <c r="DI64143"/>
      <c r="DJ64143"/>
      <c r="DK64143"/>
      <c r="DL64143"/>
      <c r="DM64143"/>
      <c r="DN64143"/>
      <c r="DO64143"/>
      <c r="DP64143"/>
      <c r="DQ64143"/>
      <c r="DR64143"/>
      <c r="DS64143"/>
      <c r="DT64143"/>
      <c r="DU64143"/>
      <c r="DV64143"/>
      <c r="DW64143"/>
      <c r="DX64143"/>
      <c r="DY64143"/>
      <c r="DZ64143"/>
      <c r="EA64143"/>
      <c r="EB64143"/>
      <c r="EC64143"/>
      <c r="ED64143"/>
      <c r="EE64143"/>
      <c r="EF64143"/>
      <c r="EG64143"/>
      <c r="EH64143"/>
      <c r="EI64143"/>
      <c r="EJ64143"/>
      <c r="EK64143"/>
      <c r="EL64143"/>
      <c r="EM64143"/>
      <c r="EN64143"/>
      <c r="EO64143"/>
      <c r="EP64143"/>
      <c r="EQ64143"/>
      <c r="ER64143"/>
      <c r="ES64143"/>
      <c r="ET64143"/>
      <c r="EU64143"/>
      <c r="EV64143"/>
      <c r="EW64143"/>
      <c r="EX64143"/>
      <c r="EY64143"/>
      <c r="EZ64143"/>
      <c r="FA64143"/>
      <c r="FB64143"/>
      <c r="FC64143"/>
      <c r="FD64143"/>
      <c r="FE64143"/>
      <c r="FF64143"/>
      <c r="FG64143"/>
      <c r="FH64143"/>
      <c r="FI64143"/>
      <c r="FJ64143"/>
      <c r="FK64143"/>
      <c r="FL64143"/>
      <c r="FM64143"/>
      <c r="FN64143"/>
      <c r="FO64143"/>
      <c r="FP64143"/>
      <c r="FQ64143"/>
      <c r="FR64143"/>
      <c r="FS64143"/>
      <c r="FT64143"/>
      <c r="FU64143"/>
      <c r="FV64143"/>
      <c r="FW64143"/>
      <c r="FX64143"/>
      <c r="FY64143"/>
      <c r="FZ64143"/>
      <c r="GA64143"/>
      <c r="GB64143"/>
      <c r="GC64143"/>
      <c r="GD64143"/>
      <c r="GE64143"/>
      <c r="GF64143"/>
      <c r="GG64143"/>
      <c r="GH64143"/>
      <c r="GI64143"/>
      <c r="GJ64143"/>
      <c r="GK64143"/>
      <c r="GL64143"/>
      <c r="GM64143"/>
      <c r="GN64143"/>
      <c r="GO64143"/>
      <c r="GP64143"/>
      <c r="GQ64143"/>
      <c r="GR64143"/>
      <c r="GS64143"/>
      <c r="GT64143"/>
      <c r="GU64143"/>
    </row>
    <row r="64144" spans="2:203">
      <c r="B64144"/>
      <c r="C64144"/>
      <c r="D64144"/>
      <c r="E64144"/>
      <c r="F64144"/>
      <c r="G64144"/>
      <c r="H64144"/>
      <c r="I64144"/>
      <c r="J64144"/>
      <c r="K64144"/>
      <c r="L64144"/>
      <c r="M64144"/>
      <c r="N64144"/>
      <c r="O64144"/>
      <c r="P64144"/>
      <c r="Q64144"/>
      <c r="R64144"/>
      <c r="S64144"/>
      <c r="T64144"/>
      <c r="U64144"/>
      <c r="V64144"/>
      <c r="W64144"/>
      <c r="X64144"/>
      <c r="Y64144"/>
      <c r="Z64144"/>
      <c r="AA64144"/>
      <c r="AB64144"/>
      <c r="AC64144"/>
      <c r="AD64144"/>
      <c r="AE64144"/>
      <c r="AF64144"/>
      <c r="AG64144"/>
      <c r="AH64144"/>
      <c r="AI64144"/>
      <c r="AJ64144"/>
      <c r="AK64144"/>
      <c r="AL64144"/>
      <c r="AM64144"/>
      <c r="AN64144"/>
      <c r="AO64144"/>
      <c r="AP64144"/>
      <c r="AQ64144"/>
      <c r="AR64144"/>
      <c r="AS64144"/>
      <c r="AT64144"/>
      <c r="AU64144"/>
      <c r="AV64144"/>
      <c r="AW64144"/>
      <c r="AX64144"/>
      <c r="AY64144"/>
      <c r="AZ64144"/>
      <c r="BA64144"/>
      <c r="BB64144"/>
      <c r="BC64144"/>
      <c r="BD64144"/>
      <c r="BE64144"/>
      <c r="BF64144"/>
      <c r="BG64144"/>
      <c r="BH64144"/>
      <c r="BI64144"/>
      <c r="BJ64144"/>
      <c r="BK64144"/>
      <c r="BL64144"/>
      <c r="BM64144"/>
      <c r="BN64144"/>
      <c r="BO64144"/>
      <c r="BP64144"/>
      <c r="BQ64144"/>
      <c r="BR64144"/>
      <c r="BS64144"/>
      <c r="BT64144"/>
      <c r="BU64144"/>
      <c r="BV64144"/>
      <c r="BW64144"/>
      <c r="BX64144"/>
      <c r="BY64144"/>
      <c r="BZ64144"/>
      <c r="CA64144"/>
      <c r="CB64144"/>
      <c r="CC64144"/>
      <c r="CD64144"/>
      <c r="CE64144"/>
      <c r="CF64144"/>
      <c r="CG64144"/>
      <c r="CH64144"/>
      <c r="CI64144"/>
      <c r="CJ64144"/>
      <c r="CK64144"/>
      <c r="CL64144"/>
      <c r="CM64144"/>
      <c r="CN64144"/>
      <c r="CO64144"/>
      <c r="CP64144"/>
      <c r="CQ64144"/>
      <c r="CR64144"/>
      <c r="CS64144"/>
      <c r="CT64144"/>
      <c r="CU64144"/>
      <c r="CV64144"/>
      <c r="CW64144"/>
      <c r="CX64144"/>
      <c r="CY64144"/>
      <c r="CZ64144"/>
      <c r="DA64144"/>
      <c r="DB64144"/>
      <c r="DC64144"/>
      <c r="DD64144"/>
      <c r="DE64144"/>
      <c r="DF64144"/>
      <c r="DG64144"/>
      <c r="DH64144"/>
      <c r="DI64144"/>
      <c r="DJ64144"/>
      <c r="DK64144"/>
      <c r="DL64144"/>
      <c r="DM64144"/>
      <c r="DN64144"/>
      <c r="DO64144"/>
      <c r="DP64144"/>
      <c r="DQ64144"/>
      <c r="DR64144"/>
      <c r="DS64144"/>
      <c r="DT64144"/>
      <c r="DU64144"/>
      <c r="DV64144"/>
      <c r="DW64144"/>
      <c r="DX64144"/>
      <c r="DY64144"/>
      <c r="DZ64144"/>
      <c r="EA64144"/>
      <c r="EB64144"/>
      <c r="EC64144"/>
      <c r="ED64144"/>
      <c r="EE64144"/>
      <c r="EF64144"/>
      <c r="EG64144"/>
      <c r="EH64144"/>
      <c r="EI64144"/>
      <c r="EJ64144"/>
      <c r="EK64144"/>
      <c r="EL64144"/>
      <c r="EM64144"/>
      <c r="EN64144"/>
      <c r="EO64144"/>
      <c r="EP64144"/>
      <c r="EQ64144"/>
      <c r="ER64144"/>
      <c r="ES64144"/>
      <c r="ET64144"/>
      <c r="EU64144"/>
      <c r="EV64144"/>
      <c r="EW64144"/>
      <c r="EX64144"/>
      <c r="EY64144"/>
      <c r="EZ64144"/>
      <c r="FA64144"/>
      <c r="FB64144"/>
      <c r="FC64144"/>
      <c r="FD64144"/>
      <c r="FE64144"/>
      <c r="FF64144"/>
      <c r="FG64144"/>
      <c r="FH64144"/>
      <c r="FI64144"/>
      <c r="FJ64144"/>
      <c r="FK64144"/>
      <c r="FL64144"/>
      <c r="FM64144"/>
      <c r="FN64144"/>
      <c r="FO64144"/>
      <c r="FP64144"/>
      <c r="FQ64144"/>
      <c r="FR64144"/>
      <c r="FS64144"/>
      <c r="FT64144"/>
      <c r="FU64144"/>
      <c r="FV64144"/>
      <c r="FW64144"/>
      <c r="FX64144"/>
      <c r="FY64144"/>
      <c r="FZ64144"/>
      <c r="GA64144"/>
      <c r="GB64144"/>
      <c r="GC64144"/>
      <c r="GD64144"/>
      <c r="GE64144"/>
      <c r="GF64144"/>
      <c r="GG64144"/>
      <c r="GH64144"/>
      <c r="GI64144"/>
      <c r="GJ64144"/>
      <c r="GK64144"/>
      <c r="GL64144"/>
      <c r="GM64144"/>
      <c r="GN64144"/>
      <c r="GO64144"/>
      <c r="GP64144"/>
      <c r="GQ64144"/>
      <c r="GR64144"/>
      <c r="GS64144"/>
      <c r="GT64144"/>
      <c r="GU64144"/>
    </row>
    <row r="64145" spans="2:203">
      <c r="B64145"/>
      <c r="C64145"/>
      <c r="D64145"/>
      <c r="E64145"/>
      <c r="F64145"/>
      <c r="G64145"/>
      <c r="H64145"/>
      <c r="I64145"/>
      <c r="J64145"/>
      <c r="K64145"/>
      <c r="L64145"/>
      <c r="M64145"/>
      <c r="N64145"/>
      <c r="O64145"/>
      <c r="P64145"/>
      <c r="Q64145"/>
      <c r="R64145"/>
      <c r="S64145"/>
      <c r="T64145"/>
      <c r="U64145"/>
      <c r="V64145"/>
      <c r="W64145"/>
      <c r="X64145"/>
      <c r="Y64145"/>
      <c r="Z64145"/>
      <c r="AA64145"/>
      <c r="AB64145"/>
      <c r="AC64145"/>
      <c r="AD64145"/>
      <c r="AE64145"/>
      <c r="AF64145"/>
      <c r="AG64145"/>
      <c r="AH64145"/>
      <c r="AI64145"/>
      <c r="AJ64145"/>
      <c r="AK64145"/>
      <c r="AL64145"/>
      <c r="AM64145"/>
      <c r="AN64145"/>
      <c r="AO64145"/>
      <c r="AP64145"/>
      <c r="AQ64145"/>
      <c r="AR64145"/>
      <c r="AS64145"/>
      <c r="AT64145"/>
      <c r="AU64145"/>
      <c r="AV64145"/>
      <c r="AW64145"/>
      <c r="AX64145"/>
      <c r="AY64145"/>
      <c r="AZ64145"/>
      <c r="BA64145"/>
      <c r="BB64145"/>
      <c r="BC64145"/>
      <c r="BD64145"/>
      <c r="BE64145"/>
      <c r="BF64145"/>
      <c r="BG64145"/>
      <c r="BH64145"/>
      <c r="BI64145"/>
      <c r="BJ64145"/>
      <c r="BK64145"/>
      <c r="BL64145"/>
      <c r="BM64145"/>
      <c r="BN64145"/>
      <c r="BO64145"/>
      <c r="BP64145"/>
      <c r="BQ64145"/>
      <c r="BR64145"/>
      <c r="BS64145"/>
      <c r="BT64145"/>
      <c r="BU64145"/>
      <c r="BV64145"/>
      <c r="BW64145"/>
      <c r="BX64145"/>
      <c r="BY64145"/>
      <c r="BZ64145"/>
      <c r="CA64145"/>
      <c r="CB64145"/>
      <c r="CC64145"/>
      <c r="CD64145"/>
      <c r="CE64145"/>
      <c r="CF64145"/>
      <c r="CG64145"/>
      <c r="CH64145"/>
      <c r="CI64145"/>
      <c r="CJ64145"/>
      <c r="CK64145"/>
      <c r="CL64145"/>
      <c r="CM64145"/>
      <c r="CN64145"/>
      <c r="CO64145"/>
      <c r="CP64145"/>
      <c r="CQ64145"/>
      <c r="CR64145"/>
      <c r="CS64145"/>
      <c r="CT64145"/>
      <c r="CU64145"/>
      <c r="CV64145"/>
      <c r="CW64145"/>
      <c r="CX64145"/>
      <c r="CY64145"/>
      <c r="CZ64145"/>
      <c r="DA64145"/>
      <c r="DB64145"/>
      <c r="DC64145"/>
      <c r="DD64145"/>
      <c r="DE64145"/>
      <c r="DF64145"/>
      <c r="DG64145"/>
      <c r="DH64145"/>
      <c r="DI64145"/>
      <c r="DJ64145"/>
      <c r="DK64145"/>
      <c r="DL64145"/>
      <c r="DM64145"/>
      <c r="DN64145"/>
      <c r="DO64145"/>
      <c r="DP64145"/>
      <c r="DQ64145"/>
      <c r="DR64145"/>
      <c r="DS64145"/>
      <c r="DT64145"/>
      <c r="DU64145"/>
      <c r="DV64145"/>
      <c r="DW64145"/>
      <c r="DX64145"/>
      <c r="DY64145"/>
      <c r="DZ64145"/>
      <c r="EA64145"/>
      <c r="EB64145"/>
      <c r="EC64145"/>
      <c r="ED64145"/>
      <c r="EE64145"/>
      <c r="EF64145"/>
      <c r="EG64145"/>
      <c r="EH64145"/>
      <c r="EI64145"/>
      <c r="EJ64145"/>
      <c r="EK64145"/>
      <c r="EL64145"/>
      <c r="EM64145"/>
      <c r="EN64145"/>
      <c r="EO64145"/>
      <c r="EP64145"/>
      <c r="EQ64145"/>
      <c r="ER64145"/>
      <c r="ES64145"/>
      <c r="ET64145"/>
      <c r="EU64145"/>
      <c r="EV64145"/>
      <c r="EW64145"/>
      <c r="EX64145"/>
      <c r="EY64145"/>
      <c r="EZ64145"/>
      <c r="FA64145"/>
      <c r="FB64145"/>
      <c r="FC64145"/>
      <c r="FD64145"/>
      <c r="FE64145"/>
      <c r="FF64145"/>
      <c r="FG64145"/>
      <c r="FH64145"/>
      <c r="FI64145"/>
      <c r="FJ64145"/>
      <c r="FK64145"/>
      <c r="FL64145"/>
      <c r="FM64145"/>
      <c r="FN64145"/>
      <c r="FO64145"/>
      <c r="FP64145"/>
      <c r="FQ64145"/>
      <c r="FR64145"/>
      <c r="FS64145"/>
      <c r="FT64145"/>
      <c r="FU64145"/>
      <c r="FV64145"/>
      <c r="FW64145"/>
      <c r="FX64145"/>
      <c r="FY64145"/>
      <c r="FZ64145"/>
      <c r="GA64145"/>
      <c r="GB64145"/>
      <c r="GC64145"/>
      <c r="GD64145"/>
      <c r="GE64145"/>
      <c r="GF64145"/>
      <c r="GG64145"/>
      <c r="GH64145"/>
      <c r="GI64145"/>
      <c r="GJ64145"/>
      <c r="GK64145"/>
      <c r="GL64145"/>
      <c r="GM64145"/>
      <c r="GN64145"/>
      <c r="GO64145"/>
      <c r="GP64145"/>
      <c r="GQ64145"/>
      <c r="GR64145"/>
      <c r="GS64145"/>
      <c r="GT64145"/>
      <c r="GU64145"/>
    </row>
    <row r="64146" spans="2:203">
      <c r="B64146"/>
      <c r="C64146"/>
      <c r="D64146"/>
      <c r="E64146"/>
      <c r="F64146"/>
      <c r="G64146"/>
      <c r="H64146"/>
      <c r="I64146"/>
      <c r="J64146"/>
      <c r="K64146"/>
      <c r="L64146"/>
      <c r="M64146"/>
      <c r="N64146"/>
      <c r="O64146"/>
      <c r="P64146"/>
      <c r="Q64146"/>
      <c r="R64146"/>
      <c r="S64146"/>
      <c r="T64146"/>
      <c r="U64146"/>
      <c r="V64146"/>
      <c r="W64146"/>
      <c r="X64146"/>
      <c r="Y64146"/>
      <c r="Z64146"/>
      <c r="AA64146"/>
      <c r="AB64146"/>
      <c r="AC64146"/>
      <c r="AD64146"/>
      <c r="AE64146"/>
      <c r="AF64146"/>
      <c r="AG64146"/>
      <c r="AH64146"/>
      <c r="AI64146"/>
      <c r="AJ64146"/>
      <c r="AK64146"/>
      <c r="AL64146"/>
      <c r="AM64146"/>
      <c r="AN64146"/>
      <c r="AO64146"/>
      <c r="AP64146"/>
      <c r="AQ64146"/>
      <c r="AR64146"/>
      <c r="AS64146"/>
      <c r="AT64146"/>
      <c r="AU64146"/>
      <c r="AV64146"/>
      <c r="AW64146"/>
      <c r="AX64146"/>
      <c r="AY64146"/>
      <c r="AZ64146"/>
      <c r="BA64146"/>
      <c r="BB64146"/>
      <c r="BC64146"/>
      <c r="BD64146"/>
      <c r="BE64146"/>
      <c r="BF64146"/>
      <c r="BG64146"/>
      <c r="BH64146"/>
      <c r="BI64146"/>
      <c r="BJ64146"/>
      <c r="BK64146"/>
      <c r="BL64146"/>
      <c r="BM64146"/>
      <c r="BN64146"/>
      <c r="BO64146"/>
      <c r="BP64146"/>
      <c r="BQ64146"/>
      <c r="BR64146"/>
      <c r="BS64146"/>
      <c r="BT64146"/>
      <c r="BU64146"/>
      <c r="BV64146"/>
      <c r="BW64146"/>
      <c r="BX64146"/>
      <c r="BY64146"/>
      <c r="BZ64146"/>
      <c r="CA64146"/>
      <c r="CB64146"/>
      <c r="CC64146"/>
      <c r="CD64146"/>
      <c r="CE64146"/>
      <c r="CF64146"/>
      <c r="CG64146"/>
      <c r="CH64146"/>
      <c r="CI64146"/>
      <c r="CJ64146"/>
      <c r="CK64146"/>
      <c r="CL64146"/>
      <c r="CM64146"/>
      <c r="CN64146"/>
      <c r="CO64146"/>
      <c r="CP64146"/>
      <c r="CQ64146"/>
      <c r="CR64146"/>
      <c r="CS64146"/>
      <c r="CT64146"/>
      <c r="CU64146"/>
      <c r="CV64146"/>
      <c r="CW64146"/>
      <c r="CX64146"/>
      <c r="CY64146"/>
      <c r="CZ64146"/>
      <c r="DA64146"/>
      <c r="DB64146"/>
      <c r="DC64146"/>
      <c r="DD64146"/>
      <c r="DE64146"/>
      <c r="DF64146"/>
      <c r="DG64146"/>
      <c r="DH64146"/>
      <c r="DI64146"/>
      <c r="DJ64146"/>
      <c r="DK64146"/>
      <c r="DL64146"/>
      <c r="DM64146"/>
      <c r="DN64146"/>
      <c r="DO64146"/>
      <c r="DP64146"/>
      <c r="DQ64146"/>
      <c r="DR64146"/>
      <c r="DS64146"/>
      <c r="DT64146"/>
      <c r="DU64146"/>
      <c r="DV64146"/>
      <c r="DW64146"/>
      <c r="DX64146"/>
      <c r="DY64146"/>
      <c r="DZ64146"/>
      <c r="EA64146"/>
      <c r="EB64146"/>
      <c r="EC64146"/>
      <c r="ED64146"/>
      <c r="EE64146"/>
      <c r="EF64146"/>
      <c r="EG64146"/>
      <c r="EH64146"/>
      <c r="EI64146"/>
      <c r="EJ64146"/>
      <c r="EK64146"/>
      <c r="EL64146"/>
      <c r="EM64146"/>
      <c r="EN64146"/>
      <c r="EO64146"/>
      <c r="EP64146"/>
      <c r="EQ64146"/>
      <c r="ER64146"/>
      <c r="ES64146"/>
      <c r="ET64146"/>
      <c r="EU64146"/>
      <c r="EV64146"/>
      <c r="EW64146"/>
      <c r="EX64146"/>
      <c r="EY64146"/>
      <c r="EZ64146"/>
      <c r="FA64146"/>
      <c r="FB64146"/>
      <c r="FC64146"/>
      <c r="FD64146"/>
      <c r="FE64146"/>
      <c r="FF64146"/>
      <c r="FG64146"/>
      <c r="FH64146"/>
      <c r="FI64146"/>
      <c r="FJ64146"/>
      <c r="FK64146"/>
      <c r="FL64146"/>
      <c r="FM64146"/>
      <c r="FN64146"/>
      <c r="FO64146"/>
      <c r="FP64146"/>
      <c r="FQ64146"/>
      <c r="FR64146"/>
      <c r="FS64146"/>
      <c r="FT64146"/>
      <c r="FU64146"/>
      <c r="FV64146"/>
      <c r="FW64146"/>
      <c r="FX64146"/>
      <c r="FY64146"/>
      <c r="FZ64146"/>
      <c r="GA64146"/>
      <c r="GB64146"/>
      <c r="GC64146"/>
      <c r="GD64146"/>
      <c r="GE64146"/>
      <c r="GF64146"/>
      <c r="GG64146"/>
      <c r="GH64146"/>
      <c r="GI64146"/>
      <c r="GJ64146"/>
      <c r="GK64146"/>
      <c r="GL64146"/>
      <c r="GM64146"/>
      <c r="GN64146"/>
      <c r="GO64146"/>
      <c r="GP64146"/>
      <c r="GQ64146"/>
      <c r="GR64146"/>
      <c r="GS64146"/>
      <c r="GT64146"/>
      <c r="GU64146"/>
    </row>
    <row r="64147" spans="2:203">
      <c r="B64147"/>
      <c r="C64147"/>
      <c r="D64147"/>
      <c r="E64147"/>
      <c r="F64147"/>
      <c r="G64147"/>
      <c r="H64147"/>
      <c r="I64147"/>
      <c r="J64147"/>
      <c r="K64147"/>
      <c r="L64147"/>
      <c r="M64147"/>
      <c r="N64147"/>
      <c r="O64147"/>
      <c r="P64147"/>
      <c r="Q64147"/>
      <c r="R64147"/>
      <c r="S64147"/>
      <c r="T64147"/>
      <c r="U64147"/>
      <c r="V64147"/>
      <c r="W64147"/>
      <c r="X64147"/>
      <c r="Y64147"/>
      <c r="Z64147"/>
      <c r="AA64147"/>
      <c r="AB64147"/>
      <c r="AC64147"/>
      <c r="AD64147"/>
      <c r="AE64147"/>
      <c r="AF64147"/>
      <c r="AG64147"/>
      <c r="AH64147"/>
      <c r="AI64147"/>
      <c r="AJ64147"/>
      <c r="AK64147"/>
      <c r="AL64147"/>
      <c r="AM64147"/>
      <c r="AN64147"/>
      <c r="AO64147"/>
      <c r="AP64147"/>
      <c r="AQ64147"/>
      <c r="AR64147"/>
      <c r="AS64147"/>
      <c r="AT64147"/>
      <c r="AU64147"/>
      <c r="AV64147"/>
      <c r="AW64147"/>
      <c r="AX64147"/>
      <c r="AY64147"/>
      <c r="AZ64147"/>
      <c r="BA64147"/>
      <c r="BB64147"/>
      <c r="BC64147"/>
      <c r="BD64147"/>
      <c r="BE64147"/>
      <c r="BF64147"/>
      <c r="BG64147"/>
      <c r="BH64147"/>
      <c r="BI64147"/>
      <c r="BJ64147"/>
      <c r="BK64147"/>
      <c r="BL64147"/>
      <c r="BM64147"/>
      <c r="BN64147"/>
      <c r="BO64147"/>
      <c r="BP64147"/>
      <c r="BQ64147"/>
      <c r="BR64147"/>
      <c r="BS64147"/>
      <c r="BT64147"/>
      <c r="BU64147"/>
      <c r="BV64147"/>
      <c r="BW64147"/>
      <c r="BX64147"/>
      <c r="BY64147"/>
      <c r="BZ64147"/>
      <c r="CA64147"/>
      <c r="CB64147"/>
      <c r="CC64147"/>
      <c r="CD64147"/>
      <c r="CE64147"/>
      <c r="CF64147"/>
      <c r="CG64147"/>
      <c r="CH64147"/>
      <c r="CI64147"/>
      <c r="CJ64147"/>
      <c r="CK64147"/>
      <c r="CL64147"/>
      <c r="CM64147"/>
      <c r="CN64147"/>
      <c r="CO64147"/>
      <c r="CP64147"/>
      <c r="CQ64147"/>
      <c r="CR64147"/>
      <c r="CS64147"/>
      <c r="CT64147"/>
      <c r="CU64147"/>
      <c r="CV64147"/>
      <c r="CW64147"/>
      <c r="CX64147"/>
      <c r="CY64147"/>
      <c r="CZ64147"/>
      <c r="DA64147"/>
      <c r="DB64147"/>
      <c r="DC64147"/>
      <c r="DD64147"/>
      <c r="DE64147"/>
      <c r="DF64147"/>
      <c r="DG64147"/>
      <c r="DH64147"/>
      <c r="DI64147"/>
      <c r="DJ64147"/>
      <c r="DK64147"/>
      <c r="DL64147"/>
      <c r="DM64147"/>
      <c r="DN64147"/>
      <c r="DO64147"/>
      <c r="DP64147"/>
      <c r="DQ64147"/>
      <c r="DR64147"/>
      <c r="DS64147"/>
      <c r="DT64147"/>
      <c r="DU64147"/>
      <c r="DV64147"/>
      <c r="DW64147"/>
      <c r="DX64147"/>
      <c r="DY64147"/>
      <c r="DZ64147"/>
      <c r="EA64147"/>
      <c r="EB64147"/>
      <c r="EC64147"/>
      <c r="ED64147"/>
      <c r="EE64147"/>
      <c r="EF64147"/>
      <c r="EG64147"/>
      <c r="EH64147"/>
      <c r="EI64147"/>
      <c r="EJ64147"/>
      <c r="EK64147"/>
      <c r="EL64147"/>
      <c r="EM64147"/>
      <c r="EN64147"/>
      <c r="EO64147"/>
      <c r="EP64147"/>
      <c r="EQ64147"/>
      <c r="ER64147"/>
      <c r="ES64147"/>
      <c r="ET64147"/>
      <c r="EU64147"/>
      <c r="EV64147"/>
      <c r="EW64147"/>
      <c r="EX64147"/>
      <c r="EY64147"/>
      <c r="EZ64147"/>
      <c r="FA64147"/>
      <c r="FB64147"/>
      <c r="FC64147"/>
      <c r="FD64147"/>
      <c r="FE64147"/>
      <c r="FF64147"/>
      <c r="FG64147"/>
      <c r="FH64147"/>
      <c r="FI64147"/>
      <c r="FJ64147"/>
      <c r="FK64147"/>
      <c r="FL64147"/>
      <c r="FM64147"/>
      <c r="FN64147"/>
      <c r="FO64147"/>
      <c r="FP64147"/>
      <c r="FQ64147"/>
      <c r="FR64147"/>
      <c r="FS64147"/>
      <c r="FT64147"/>
      <c r="FU64147"/>
      <c r="FV64147"/>
      <c r="FW64147"/>
      <c r="FX64147"/>
      <c r="FY64147"/>
      <c r="FZ64147"/>
      <c r="GA64147"/>
      <c r="GB64147"/>
      <c r="GC64147"/>
      <c r="GD64147"/>
      <c r="GE64147"/>
      <c r="GF64147"/>
      <c r="GG64147"/>
      <c r="GH64147"/>
      <c r="GI64147"/>
      <c r="GJ64147"/>
      <c r="GK64147"/>
      <c r="GL64147"/>
      <c r="GM64147"/>
      <c r="GN64147"/>
      <c r="GO64147"/>
      <c r="GP64147"/>
      <c r="GQ64147"/>
      <c r="GR64147"/>
      <c r="GS64147"/>
      <c r="GT64147"/>
      <c r="GU64147"/>
    </row>
    <row r="64148" spans="2:203">
      <c r="B64148"/>
      <c r="C64148"/>
      <c r="D64148"/>
      <c r="E64148"/>
      <c r="F64148"/>
      <c r="G64148"/>
      <c r="H64148"/>
      <c r="I64148"/>
      <c r="J64148"/>
      <c r="K64148"/>
      <c r="L64148"/>
      <c r="M64148"/>
      <c r="N64148"/>
      <c r="O64148"/>
      <c r="P64148"/>
      <c r="Q64148"/>
      <c r="R64148"/>
      <c r="S64148"/>
      <c r="T64148"/>
      <c r="U64148"/>
      <c r="V64148"/>
      <c r="W64148"/>
      <c r="X64148"/>
      <c r="Y64148"/>
      <c r="Z64148"/>
      <c r="AA64148"/>
      <c r="AB64148"/>
      <c r="AC64148"/>
      <c r="AD64148"/>
      <c r="AE64148"/>
      <c r="AF64148"/>
      <c r="AG64148"/>
      <c r="AH64148"/>
      <c r="AI64148"/>
      <c r="AJ64148"/>
      <c r="AK64148"/>
      <c r="AL64148"/>
      <c r="AM64148"/>
      <c r="AN64148"/>
      <c r="AO64148"/>
      <c r="AP64148"/>
      <c r="AQ64148"/>
      <c r="AR64148"/>
      <c r="AS64148"/>
      <c r="AT64148"/>
      <c r="AU64148"/>
      <c r="AV64148"/>
      <c r="AW64148"/>
      <c r="AX64148"/>
      <c r="AY64148"/>
      <c r="AZ64148"/>
      <c r="BA64148"/>
      <c r="BB64148"/>
      <c r="BC64148"/>
      <c r="BD64148"/>
      <c r="BE64148"/>
      <c r="BF64148"/>
      <c r="BG64148"/>
      <c r="BH64148"/>
      <c r="BI64148"/>
      <c r="BJ64148"/>
      <c r="BK64148"/>
      <c r="BL64148"/>
      <c r="BM64148"/>
      <c r="BN64148"/>
      <c r="BO64148"/>
      <c r="BP64148"/>
      <c r="BQ64148"/>
      <c r="BR64148"/>
      <c r="BS64148"/>
      <c r="BT64148"/>
      <c r="BU64148"/>
      <c r="BV64148"/>
      <c r="BW64148"/>
      <c r="BX64148"/>
      <c r="BY64148"/>
      <c r="BZ64148"/>
      <c r="CA64148"/>
      <c r="CB64148"/>
      <c r="CC64148"/>
      <c r="CD64148"/>
      <c r="CE64148"/>
      <c r="CF64148"/>
      <c r="CG64148"/>
      <c r="CH64148"/>
      <c r="CI64148"/>
      <c r="CJ64148"/>
      <c r="CK64148"/>
      <c r="CL64148"/>
      <c r="CM64148"/>
      <c r="CN64148"/>
      <c r="CO64148"/>
      <c r="CP64148"/>
      <c r="CQ64148"/>
      <c r="CR64148"/>
      <c r="CS64148"/>
      <c r="CT64148"/>
      <c r="CU64148"/>
      <c r="CV64148"/>
      <c r="CW64148"/>
      <c r="CX64148"/>
      <c r="CY64148"/>
      <c r="CZ64148"/>
      <c r="DA64148"/>
      <c r="DB64148"/>
      <c r="DC64148"/>
      <c r="DD64148"/>
      <c r="DE64148"/>
      <c r="DF64148"/>
      <c r="DG64148"/>
      <c r="DH64148"/>
      <c r="DI64148"/>
      <c r="DJ64148"/>
      <c r="DK64148"/>
      <c r="DL64148"/>
      <c r="DM64148"/>
      <c r="DN64148"/>
      <c r="DO64148"/>
      <c r="DP64148"/>
      <c r="DQ64148"/>
      <c r="DR64148"/>
      <c r="DS64148"/>
      <c r="DT64148"/>
      <c r="DU64148"/>
      <c r="DV64148"/>
      <c r="DW64148"/>
      <c r="DX64148"/>
      <c r="DY64148"/>
      <c r="DZ64148"/>
      <c r="EA64148"/>
      <c r="EB64148"/>
      <c r="EC64148"/>
      <c r="ED64148"/>
      <c r="EE64148"/>
      <c r="EF64148"/>
      <c r="EG64148"/>
      <c r="EH64148"/>
      <c r="EI64148"/>
      <c r="EJ64148"/>
      <c r="EK64148"/>
      <c r="EL64148"/>
      <c r="EM64148"/>
      <c r="EN64148"/>
      <c r="EO64148"/>
      <c r="EP64148"/>
      <c r="EQ64148"/>
      <c r="ER64148"/>
      <c r="ES64148"/>
      <c r="ET64148"/>
      <c r="EU64148"/>
      <c r="EV64148"/>
      <c r="EW64148"/>
      <c r="EX64148"/>
      <c r="EY64148"/>
      <c r="EZ64148"/>
      <c r="FA64148"/>
      <c r="FB64148"/>
      <c r="FC64148"/>
      <c r="FD64148"/>
      <c r="FE64148"/>
      <c r="FF64148"/>
      <c r="FG64148"/>
      <c r="FH64148"/>
      <c r="FI64148"/>
      <c r="FJ64148"/>
      <c r="FK64148"/>
      <c r="FL64148"/>
      <c r="FM64148"/>
      <c r="FN64148"/>
      <c r="FO64148"/>
      <c r="FP64148"/>
      <c r="FQ64148"/>
      <c r="FR64148"/>
      <c r="FS64148"/>
      <c r="FT64148"/>
      <c r="FU64148"/>
      <c r="FV64148"/>
      <c r="FW64148"/>
      <c r="FX64148"/>
      <c r="FY64148"/>
      <c r="FZ64148"/>
      <c r="GA64148"/>
      <c r="GB64148"/>
      <c r="GC64148"/>
      <c r="GD64148"/>
      <c r="GE64148"/>
      <c r="GF64148"/>
      <c r="GG64148"/>
      <c r="GH64148"/>
      <c r="GI64148"/>
      <c r="GJ64148"/>
      <c r="GK64148"/>
      <c r="GL64148"/>
      <c r="GM64148"/>
      <c r="GN64148"/>
      <c r="GO64148"/>
      <c r="GP64148"/>
      <c r="GQ64148"/>
      <c r="GR64148"/>
      <c r="GS64148"/>
      <c r="GT64148"/>
      <c r="GU64148"/>
    </row>
    <row r="64149" spans="2:203">
      <c r="B64149"/>
      <c r="C64149"/>
      <c r="D64149"/>
      <c r="E64149"/>
      <c r="F64149"/>
      <c r="G64149"/>
      <c r="H64149"/>
      <c r="I64149"/>
      <c r="J64149"/>
      <c r="K64149"/>
      <c r="L64149"/>
      <c r="M64149"/>
      <c r="N64149"/>
      <c r="O64149"/>
      <c r="P64149"/>
      <c r="Q64149"/>
      <c r="R64149"/>
      <c r="S64149"/>
      <c r="T64149"/>
      <c r="U64149"/>
      <c r="V64149"/>
      <c r="W64149"/>
      <c r="X64149"/>
      <c r="Y64149"/>
      <c r="Z64149"/>
      <c r="AA64149"/>
      <c r="AB64149"/>
      <c r="AC64149"/>
      <c r="AD64149"/>
      <c r="AE64149"/>
      <c r="AF64149"/>
      <c r="AG64149"/>
      <c r="AH64149"/>
      <c r="AI64149"/>
      <c r="AJ64149"/>
      <c r="AK64149"/>
      <c r="AL64149"/>
      <c r="AM64149"/>
      <c r="AN64149"/>
      <c r="AO64149"/>
      <c r="AP64149"/>
      <c r="AQ64149"/>
      <c r="AR64149"/>
      <c r="AS64149"/>
      <c r="AT64149"/>
      <c r="AU64149"/>
      <c r="AV64149"/>
      <c r="AW64149"/>
      <c r="AX64149"/>
      <c r="AY64149"/>
      <c r="AZ64149"/>
      <c r="BA64149"/>
      <c r="BB64149"/>
      <c r="BC64149"/>
      <c r="BD64149"/>
      <c r="BE64149"/>
      <c r="BF64149"/>
      <c r="BG64149"/>
      <c r="BH64149"/>
      <c r="BI64149"/>
      <c r="BJ64149"/>
      <c r="BK64149"/>
      <c r="BL64149"/>
      <c r="BM64149"/>
      <c r="BN64149"/>
      <c r="BO64149"/>
      <c r="BP64149"/>
      <c r="BQ64149"/>
      <c r="BR64149"/>
      <c r="BS64149"/>
      <c r="BT64149"/>
      <c r="BU64149"/>
      <c r="BV64149"/>
      <c r="BW64149"/>
      <c r="BX64149"/>
      <c r="BY64149"/>
      <c r="BZ64149"/>
      <c r="CA64149"/>
      <c r="CB64149"/>
      <c r="CC64149"/>
      <c r="CD64149"/>
      <c r="CE64149"/>
      <c r="CF64149"/>
      <c r="CG64149"/>
      <c r="CH64149"/>
      <c r="CI64149"/>
      <c r="CJ64149"/>
      <c r="CK64149"/>
      <c r="CL64149"/>
      <c r="CM64149"/>
      <c r="CN64149"/>
      <c r="CO64149"/>
      <c r="CP64149"/>
      <c r="CQ64149"/>
      <c r="CR64149"/>
      <c r="CS64149"/>
      <c r="CT64149"/>
      <c r="CU64149"/>
      <c r="CV64149"/>
      <c r="CW64149"/>
      <c r="CX64149"/>
      <c r="CY64149"/>
      <c r="CZ64149"/>
      <c r="DA64149"/>
      <c r="DB64149"/>
      <c r="DC64149"/>
      <c r="DD64149"/>
      <c r="DE64149"/>
      <c r="DF64149"/>
      <c r="DG64149"/>
      <c r="DH64149"/>
      <c r="DI64149"/>
      <c r="DJ64149"/>
      <c r="DK64149"/>
      <c r="DL64149"/>
      <c r="DM64149"/>
      <c r="DN64149"/>
      <c r="DO64149"/>
      <c r="DP64149"/>
      <c r="DQ64149"/>
      <c r="DR64149"/>
      <c r="DS64149"/>
      <c r="DT64149"/>
      <c r="DU64149"/>
      <c r="DV64149"/>
      <c r="DW64149"/>
      <c r="DX64149"/>
      <c r="DY64149"/>
      <c r="DZ64149"/>
      <c r="EA64149"/>
      <c r="EB64149"/>
      <c r="EC64149"/>
      <c r="ED64149"/>
      <c r="EE64149"/>
      <c r="EF64149"/>
      <c r="EG64149"/>
      <c r="EH64149"/>
      <c r="EI64149"/>
      <c r="EJ64149"/>
      <c r="EK64149"/>
      <c r="EL64149"/>
      <c r="EM64149"/>
      <c r="EN64149"/>
      <c r="EO64149"/>
      <c r="EP64149"/>
      <c r="EQ64149"/>
      <c r="ER64149"/>
      <c r="ES64149"/>
      <c r="ET64149"/>
      <c r="EU64149"/>
      <c r="EV64149"/>
      <c r="EW64149"/>
      <c r="EX64149"/>
      <c r="EY64149"/>
      <c r="EZ64149"/>
      <c r="FA64149"/>
      <c r="FB64149"/>
      <c r="FC64149"/>
      <c r="FD64149"/>
      <c r="FE64149"/>
      <c r="FF64149"/>
      <c r="FG64149"/>
      <c r="FH64149"/>
      <c r="FI64149"/>
      <c r="FJ64149"/>
      <c r="FK64149"/>
      <c r="FL64149"/>
      <c r="FM64149"/>
      <c r="FN64149"/>
      <c r="FO64149"/>
      <c r="FP64149"/>
      <c r="FQ64149"/>
      <c r="FR64149"/>
      <c r="FS64149"/>
      <c r="FT64149"/>
      <c r="FU64149"/>
      <c r="FV64149"/>
      <c r="FW64149"/>
      <c r="FX64149"/>
      <c r="FY64149"/>
      <c r="FZ64149"/>
      <c r="GA64149"/>
      <c r="GB64149"/>
      <c r="GC64149"/>
      <c r="GD64149"/>
      <c r="GE64149"/>
      <c r="GF64149"/>
      <c r="GG64149"/>
      <c r="GH64149"/>
      <c r="GI64149"/>
      <c r="GJ64149"/>
      <c r="GK64149"/>
      <c r="GL64149"/>
      <c r="GM64149"/>
      <c r="GN64149"/>
      <c r="GO64149"/>
      <c r="GP64149"/>
      <c r="GQ64149"/>
      <c r="GR64149"/>
      <c r="GS64149"/>
      <c r="GT64149"/>
      <c r="GU64149"/>
    </row>
    <row r="64150" spans="2:203">
      <c r="B64150"/>
      <c r="C64150"/>
      <c r="D64150"/>
      <c r="E64150"/>
      <c r="F64150"/>
      <c r="G64150"/>
      <c r="H64150"/>
      <c r="I64150"/>
      <c r="J64150"/>
      <c r="K64150"/>
      <c r="L64150"/>
      <c r="M64150"/>
      <c r="N64150"/>
      <c r="O64150"/>
      <c r="P64150"/>
      <c r="Q64150"/>
      <c r="R64150"/>
      <c r="S64150"/>
      <c r="T64150"/>
      <c r="U64150"/>
      <c r="V64150"/>
      <c r="W64150"/>
      <c r="X64150"/>
      <c r="Y64150"/>
      <c r="Z64150"/>
      <c r="AA64150"/>
      <c r="AB64150"/>
      <c r="AC64150"/>
      <c r="AD64150"/>
      <c r="AE64150"/>
      <c r="AF64150"/>
      <c r="AG64150"/>
      <c r="AH64150"/>
      <c r="AI64150"/>
      <c r="AJ64150"/>
      <c r="AK64150"/>
      <c r="AL64150"/>
      <c r="AM64150"/>
      <c r="AN64150"/>
      <c r="AO64150"/>
      <c r="AP64150"/>
      <c r="AQ64150"/>
      <c r="AR64150"/>
      <c r="AS64150"/>
      <c r="AT64150"/>
      <c r="AU64150"/>
      <c r="AV64150"/>
      <c r="AW64150"/>
      <c r="AX64150"/>
      <c r="AY64150"/>
      <c r="AZ64150"/>
      <c r="BA64150"/>
      <c r="BB64150"/>
      <c r="BC64150"/>
      <c r="BD64150"/>
      <c r="BE64150"/>
      <c r="BF64150"/>
      <c r="BG64150"/>
      <c r="BH64150"/>
      <c r="BI64150"/>
      <c r="BJ64150"/>
      <c r="BK64150"/>
      <c r="BL64150"/>
      <c r="BM64150"/>
      <c r="BN64150"/>
      <c r="BO64150"/>
      <c r="BP64150"/>
      <c r="BQ64150"/>
      <c r="BR64150"/>
      <c r="BS64150"/>
      <c r="BT64150"/>
      <c r="BU64150"/>
      <c r="BV64150"/>
      <c r="BW64150"/>
      <c r="BX64150"/>
      <c r="BY64150"/>
      <c r="BZ64150"/>
      <c r="CA64150"/>
      <c r="CB64150"/>
      <c r="CC64150"/>
      <c r="CD64150"/>
      <c r="CE64150"/>
      <c r="CF64150"/>
      <c r="CG64150"/>
      <c r="CH64150"/>
      <c r="CI64150"/>
      <c r="CJ64150"/>
      <c r="CK64150"/>
      <c r="CL64150"/>
      <c r="CM64150"/>
      <c r="CN64150"/>
      <c r="CO64150"/>
      <c r="CP64150"/>
      <c r="CQ64150"/>
      <c r="CR64150"/>
      <c r="CS64150"/>
      <c r="CT64150"/>
      <c r="CU64150"/>
      <c r="CV64150"/>
      <c r="CW64150"/>
      <c r="CX64150"/>
      <c r="CY64150"/>
      <c r="CZ64150"/>
      <c r="DA64150"/>
      <c r="DB64150"/>
      <c r="DC64150"/>
      <c r="DD64150"/>
      <c r="DE64150"/>
      <c r="DF64150"/>
      <c r="DG64150"/>
      <c r="DH64150"/>
      <c r="DI64150"/>
      <c r="DJ64150"/>
      <c r="DK64150"/>
      <c r="DL64150"/>
      <c r="DM64150"/>
      <c r="DN64150"/>
      <c r="DO64150"/>
      <c r="DP64150"/>
      <c r="DQ64150"/>
      <c r="DR64150"/>
      <c r="DS64150"/>
      <c r="DT64150"/>
      <c r="DU64150"/>
      <c r="DV64150"/>
      <c r="DW64150"/>
      <c r="DX64150"/>
      <c r="DY64150"/>
      <c r="DZ64150"/>
      <c r="EA64150"/>
      <c r="EB64150"/>
      <c r="EC64150"/>
      <c r="ED64150"/>
      <c r="EE64150"/>
      <c r="EF64150"/>
      <c r="EG64150"/>
      <c r="EH64150"/>
      <c r="EI64150"/>
      <c r="EJ64150"/>
      <c r="EK64150"/>
      <c r="EL64150"/>
      <c r="EM64150"/>
      <c r="EN64150"/>
      <c r="EO64150"/>
      <c r="EP64150"/>
      <c r="EQ64150"/>
      <c r="ER64150"/>
      <c r="ES64150"/>
      <c r="ET64150"/>
      <c r="EU64150"/>
      <c r="EV64150"/>
      <c r="EW64150"/>
      <c r="EX64150"/>
      <c r="EY64150"/>
      <c r="EZ64150"/>
      <c r="FA64150"/>
      <c r="FB64150"/>
      <c r="FC64150"/>
      <c r="FD64150"/>
      <c r="FE64150"/>
      <c r="FF64150"/>
      <c r="FG64150"/>
      <c r="FH64150"/>
      <c r="FI64150"/>
      <c r="FJ64150"/>
      <c r="FK64150"/>
      <c r="FL64150"/>
      <c r="FM64150"/>
      <c r="FN64150"/>
      <c r="FO64150"/>
      <c r="FP64150"/>
      <c r="FQ64150"/>
      <c r="FR64150"/>
      <c r="FS64150"/>
      <c r="FT64150"/>
      <c r="FU64150"/>
      <c r="FV64150"/>
      <c r="FW64150"/>
      <c r="FX64150"/>
      <c r="FY64150"/>
      <c r="FZ64150"/>
      <c r="GA64150"/>
      <c r="GB64150"/>
      <c r="GC64150"/>
      <c r="GD64150"/>
      <c r="GE64150"/>
      <c r="GF64150"/>
      <c r="GG64150"/>
      <c r="GH64150"/>
      <c r="GI64150"/>
      <c r="GJ64150"/>
      <c r="GK64150"/>
      <c r="GL64150"/>
      <c r="GM64150"/>
      <c r="GN64150"/>
      <c r="GO64150"/>
      <c r="GP64150"/>
      <c r="GQ64150"/>
      <c r="GR64150"/>
      <c r="GS64150"/>
      <c r="GT64150"/>
      <c r="GU64150"/>
    </row>
    <row r="64151" spans="2:203">
      <c r="B64151"/>
      <c r="C64151"/>
      <c r="D64151"/>
      <c r="E64151"/>
      <c r="F64151"/>
      <c r="G64151"/>
      <c r="H64151"/>
      <c r="I64151"/>
      <c r="J64151"/>
      <c r="K64151"/>
      <c r="L64151"/>
      <c r="M64151"/>
      <c r="N64151"/>
      <c r="O64151"/>
      <c r="P64151"/>
      <c r="Q64151"/>
      <c r="R64151"/>
      <c r="S64151"/>
      <c r="T64151"/>
      <c r="U64151"/>
      <c r="V64151"/>
      <c r="W64151"/>
      <c r="X64151"/>
      <c r="Y64151"/>
      <c r="Z64151"/>
      <c r="AA64151"/>
      <c r="AB64151"/>
      <c r="AC64151"/>
      <c r="AD64151"/>
      <c r="AE64151"/>
      <c r="AF64151"/>
      <c r="AG64151"/>
      <c r="AH64151"/>
      <c r="AI64151"/>
      <c r="AJ64151"/>
      <c r="AK64151"/>
      <c r="AL64151"/>
      <c r="AM64151"/>
      <c r="AN64151"/>
      <c r="AO64151"/>
      <c r="AP64151"/>
      <c r="AQ64151"/>
      <c r="AR64151"/>
      <c r="AS64151"/>
      <c r="AT64151"/>
      <c r="AU64151"/>
      <c r="AV64151"/>
      <c r="AW64151"/>
      <c r="AX64151"/>
      <c r="AY64151"/>
      <c r="AZ64151"/>
      <c r="BA64151"/>
      <c r="BB64151"/>
      <c r="BC64151"/>
      <c r="BD64151"/>
      <c r="BE64151"/>
      <c r="BF64151"/>
      <c r="BG64151"/>
      <c r="BH64151"/>
      <c r="BI64151"/>
      <c r="BJ64151"/>
      <c r="BK64151"/>
      <c r="BL64151"/>
      <c r="BM64151"/>
      <c r="BN64151"/>
      <c r="BO64151"/>
      <c r="BP64151"/>
      <c r="BQ64151"/>
      <c r="BR64151"/>
      <c r="BS64151"/>
      <c r="BT64151"/>
      <c r="BU64151"/>
      <c r="BV64151"/>
      <c r="BW64151"/>
      <c r="BX64151"/>
      <c r="BY64151"/>
      <c r="BZ64151"/>
      <c r="CA64151"/>
      <c r="CB64151"/>
      <c r="CC64151"/>
      <c r="CD64151"/>
      <c r="CE64151"/>
      <c r="CF64151"/>
      <c r="CG64151"/>
      <c r="CH64151"/>
      <c r="CI64151"/>
      <c r="CJ64151"/>
      <c r="CK64151"/>
      <c r="CL64151"/>
      <c r="CM64151"/>
      <c r="CN64151"/>
      <c r="CO64151"/>
      <c r="CP64151"/>
      <c r="CQ64151"/>
      <c r="CR64151"/>
      <c r="CS64151"/>
      <c r="CT64151"/>
      <c r="CU64151"/>
      <c r="CV64151"/>
      <c r="CW64151"/>
      <c r="CX64151"/>
      <c r="CY64151"/>
      <c r="CZ64151"/>
      <c r="DA64151"/>
      <c r="DB64151"/>
      <c r="DC64151"/>
      <c r="DD64151"/>
      <c r="DE64151"/>
      <c r="DF64151"/>
      <c r="DG64151"/>
      <c r="DH64151"/>
      <c r="DI64151"/>
      <c r="DJ64151"/>
      <c r="DK64151"/>
      <c r="DL64151"/>
      <c r="DM64151"/>
      <c r="DN64151"/>
      <c r="DO64151"/>
      <c r="DP64151"/>
      <c r="DQ64151"/>
      <c r="DR64151"/>
      <c r="DS64151"/>
      <c r="DT64151"/>
      <c r="DU64151"/>
      <c r="DV64151"/>
      <c r="DW64151"/>
      <c r="DX64151"/>
      <c r="DY64151"/>
      <c r="DZ64151"/>
      <c r="EA64151"/>
      <c r="EB64151"/>
      <c r="EC64151"/>
      <c r="ED64151"/>
      <c r="EE64151"/>
      <c r="EF64151"/>
      <c r="EG64151"/>
      <c r="EH64151"/>
      <c r="EI64151"/>
      <c r="EJ64151"/>
      <c r="EK64151"/>
      <c r="EL64151"/>
      <c r="EM64151"/>
      <c r="EN64151"/>
      <c r="EO64151"/>
      <c r="EP64151"/>
      <c r="EQ64151"/>
      <c r="ER64151"/>
      <c r="ES64151"/>
      <c r="ET64151"/>
      <c r="EU64151"/>
      <c r="EV64151"/>
      <c r="EW64151"/>
      <c r="EX64151"/>
      <c r="EY64151"/>
      <c r="EZ64151"/>
      <c r="FA64151"/>
      <c r="FB64151"/>
      <c r="FC64151"/>
      <c r="FD64151"/>
      <c r="FE64151"/>
      <c r="FF64151"/>
      <c r="FG64151"/>
      <c r="FH64151"/>
      <c r="FI64151"/>
      <c r="FJ64151"/>
      <c r="FK64151"/>
      <c r="FL64151"/>
      <c r="FM64151"/>
      <c r="FN64151"/>
      <c r="FO64151"/>
      <c r="FP64151"/>
      <c r="FQ64151"/>
      <c r="FR64151"/>
      <c r="FS64151"/>
      <c r="FT64151"/>
      <c r="FU64151"/>
      <c r="FV64151"/>
      <c r="FW64151"/>
      <c r="FX64151"/>
      <c r="FY64151"/>
      <c r="FZ64151"/>
      <c r="GA64151"/>
      <c r="GB64151"/>
      <c r="GC64151"/>
      <c r="GD64151"/>
      <c r="GE64151"/>
      <c r="GF64151"/>
      <c r="GG64151"/>
      <c r="GH64151"/>
      <c r="GI64151"/>
      <c r="GJ64151"/>
      <c r="GK64151"/>
      <c r="GL64151"/>
      <c r="GM64151"/>
      <c r="GN64151"/>
      <c r="GO64151"/>
      <c r="GP64151"/>
      <c r="GQ64151"/>
      <c r="GR64151"/>
      <c r="GS64151"/>
      <c r="GT64151"/>
      <c r="GU64151"/>
    </row>
    <row r="64152" spans="2:203">
      <c r="B64152"/>
      <c r="C64152"/>
      <c r="D64152"/>
      <c r="E64152"/>
      <c r="F64152"/>
      <c r="G64152"/>
      <c r="H64152"/>
      <c r="I64152"/>
      <c r="J64152"/>
      <c r="K64152"/>
      <c r="L64152"/>
      <c r="M64152"/>
      <c r="N64152"/>
      <c r="O64152"/>
      <c r="P64152"/>
      <c r="Q64152"/>
      <c r="R64152"/>
      <c r="S64152"/>
      <c r="T64152"/>
      <c r="U64152"/>
      <c r="V64152"/>
      <c r="W64152"/>
      <c r="X64152"/>
      <c r="Y64152"/>
      <c r="Z64152"/>
      <c r="AA64152"/>
      <c r="AB64152"/>
      <c r="AC64152"/>
      <c r="AD64152"/>
      <c r="AE64152"/>
      <c r="AF64152"/>
      <c r="AG64152"/>
      <c r="AH64152"/>
      <c r="AI64152"/>
      <c r="AJ64152"/>
      <c r="AK64152"/>
      <c r="AL64152"/>
      <c r="AM64152"/>
      <c r="AN64152"/>
      <c r="AO64152"/>
      <c r="AP64152"/>
      <c r="AQ64152"/>
      <c r="AR64152"/>
      <c r="AS64152"/>
      <c r="AT64152"/>
      <c r="AU64152"/>
      <c r="AV64152"/>
      <c r="AW64152"/>
      <c r="AX64152"/>
      <c r="AY64152"/>
      <c r="AZ64152"/>
      <c r="BA64152"/>
      <c r="BB64152"/>
      <c r="BC64152"/>
      <c r="BD64152"/>
      <c r="BE64152"/>
      <c r="BF64152"/>
      <c r="BG64152"/>
      <c r="BH64152"/>
      <c r="BI64152"/>
      <c r="BJ64152"/>
      <c r="BK64152"/>
      <c r="BL64152"/>
      <c r="BM64152"/>
      <c r="BN64152"/>
      <c r="BO64152"/>
      <c r="BP64152"/>
      <c r="BQ64152"/>
      <c r="BR64152"/>
      <c r="BS64152"/>
      <c r="BT64152"/>
      <c r="BU64152"/>
      <c r="BV64152"/>
      <c r="BW64152"/>
      <c r="BX64152"/>
      <c r="BY64152"/>
      <c r="BZ64152"/>
      <c r="CA64152"/>
      <c r="CB64152"/>
      <c r="CC64152"/>
      <c r="CD64152"/>
      <c r="CE64152"/>
      <c r="CF64152"/>
      <c r="CG64152"/>
      <c r="CH64152"/>
      <c r="CI64152"/>
      <c r="CJ64152"/>
      <c r="CK64152"/>
      <c r="CL64152"/>
      <c r="CM64152"/>
      <c r="CN64152"/>
      <c r="CO64152"/>
      <c r="CP64152"/>
      <c r="CQ64152"/>
      <c r="CR64152"/>
      <c r="CS64152"/>
      <c r="CT64152"/>
      <c r="CU64152"/>
      <c r="CV64152"/>
      <c r="CW64152"/>
      <c r="CX64152"/>
      <c r="CY64152"/>
      <c r="CZ64152"/>
      <c r="DA64152"/>
      <c r="DB64152"/>
      <c r="DC64152"/>
      <c r="DD64152"/>
      <c r="DE64152"/>
      <c r="DF64152"/>
      <c r="DG64152"/>
      <c r="DH64152"/>
      <c r="DI64152"/>
      <c r="DJ64152"/>
      <c r="DK64152"/>
      <c r="DL64152"/>
      <c r="DM64152"/>
      <c r="DN64152"/>
      <c r="DO64152"/>
      <c r="DP64152"/>
      <c r="DQ64152"/>
      <c r="DR64152"/>
      <c r="DS64152"/>
      <c r="DT64152"/>
      <c r="DU64152"/>
      <c r="DV64152"/>
      <c r="DW64152"/>
      <c r="DX64152"/>
      <c r="DY64152"/>
      <c r="DZ64152"/>
      <c r="EA64152"/>
      <c r="EB64152"/>
      <c r="EC64152"/>
      <c r="ED64152"/>
      <c r="EE64152"/>
      <c r="EF64152"/>
      <c r="EG64152"/>
      <c r="EH64152"/>
      <c r="EI64152"/>
      <c r="EJ64152"/>
      <c r="EK64152"/>
      <c r="EL64152"/>
      <c r="EM64152"/>
      <c r="EN64152"/>
      <c r="EO64152"/>
      <c r="EP64152"/>
      <c r="EQ64152"/>
      <c r="ER64152"/>
      <c r="ES64152"/>
      <c r="ET64152"/>
      <c r="EU64152"/>
      <c r="EV64152"/>
      <c r="EW64152"/>
      <c r="EX64152"/>
      <c r="EY64152"/>
      <c r="EZ64152"/>
      <c r="FA64152"/>
      <c r="FB64152"/>
      <c r="FC64152"/>
      <c r="FD64152"/>
      <c r="FE64152"/>
      <c r="FF64152"/>
      <c r="FG64152"/>
      <c r="FH64152"/>
      <c r="FI64152"/>
      <c r="FJ64152"/>
      <c r="FK64152"/>
      <c r="FL64152"/>
      <c r="FM64152"/>
      <c r="FN64152"/>
      <c r="FO64152"/>
      <c r="FP64152"/>
      <c r="FQ64152"/>
      <c r="FR64152"/>
      <c r="FS64152"/>
      <c r="FT64152"/>
      <c r="FU64152"/>
      <c r="FV64152"/>
      <c r="FW64152"/>
      <c r="FX64152"/>
      <c r="FY64152"/>
      <c r="FZ64152"/>
      <c r="GA64152"/>
      <c r="GB64152"/>
      <c r="GC64152"/>
      <c r="GD64152"/>
      <c r="GE64152"/>
      <c r="GF64152"/>
      <c r="GG64152"/>
      <c r="GH64152"/>
      <c r="GI64152"/>
      <c r="GJ64152"/>
      <c r="GK64152"/>
      <c r="GL64152"/>
      <c r="GM64152"/>
      <c r="GN64152"/>
      <c r="GO64152"/>
      <c r="GP64152"/>
      <c r="GQ64152"/>
      <c r="GR64152"/>
      <c r="GS64152"/>
      <c r="GT64152"/>
      <c r="GU64152"/>
    </row>
    <row r="64153" spans="2:203">
      <c r="B64153"/>
      <c r="C64153"/>
      <c r="D64153"/>
      <c r="E64153"/>
      <c r="F64153"/>
      <c r="G64153"/>
      <c r="H64153"/>
      <c r="I64153"/>
      <c r="J64153"/>
      <c r="K64153"/>
      <c r="L64153"/>
      <c r="M64153"/>
      <c r="N64153"/>
      <c r="O64153"/>
      <c r="P64153"/>
      <c r="Q64153"/>
      <c r="R64153"/>
      <c r="S64153"/>
      <c r="T64153"/>
      <c r="U64153"/>
      <c r="V64153"/>
      <c r="W64153"/>
      <c r="X64153"/>
      <c r="Y64153"/>
      <c r="Z64153"/>
      <c r="AA64153"/>
      <c r="AB64153"/>
      <c r="AC64153"/>
      <c r="AD64153"/>
      <c r="AE64153"/>
      <c r="AF64153"/>
      <c r="AG64153"/>
      <c r="AH64153"/>
      <c r="AI64153"/>
      <c r="AJ64153"/>
      <c r="AK64153"/>
      <c r="AL64153"/>
      <c r="AM64153"/>
      <c r="AN64153"/>
      <c r="AO64153"/>
      <c r="AP64153"/>
      <c r="AQ64153"/>
      <c r="AR64153"/>
      <c r="AS64153"/>
      <c r="AT64153"/>
      <c r="AU64153"/>
      <c r="AV64153"/>
      <c r="AW64153"/>
      <c r="AX64153"/>
      <c r="AY64153"/>
      <c r="AZ64153"/>
      <c r="BA64153"/>
      <c r="BB64153"/>
      <c r="BC64153"/>
      <c r="BD64153"/>
      <c r="BE64153"/>
      <c r="BF64153"/>
      <c r="BG64153"/>
      <c r="BH64153"/>
      <c r="BI64153"/>
      <c r="BJ64153"/>
      <c r="BK64153"/>
      <c r="BL64153"/>
      <c r="BM64153"/>
      <c r="BN64153"/>
      <c r="BO64153"/>
      <c r="BP64153"/>
      <c r="BQ64153"/>
      <c r="BR64153"/>
      <c r="BS64153"/>
      <c r="BT64153"/>
      <c r="BU64153"/>
      <c r="BV64153"/>
      <c r="BW64153"/>
      <c r="BX64153"/>
      <c r="BY64153"/>
      <c r="BZ64153"/>
      <c r="CA64153"/>
      <c r="CB64153"/>
      <c r="CC64153"/>
      <c r="CD64153"/>
      <c r="CE64153"/>
      <c r="CF64153"/>
      <c r="CG64153"/>
      <c r="CH64153"/>
      <c r="CI64153"/>
      <c r="CJ64153"/>
      <c r="CK64153"/>
      <c r="CL64153"/>
      <c r="CM64153"/>
      <c r="CN64153"/>
      <c r="CO64153"/>
      <c r="CP64153"/>
      <c r="CQ64153"/>
      <c r="CR64153"/>
      <c r="CS64153"/>
      <c r="CT64153"/>
      <c r="CU64153"/>
      <c r="CV64153"/>
      <c r="CW64153"/>
      <c r="CX64153"/>
      <c r="CY64153"/>
      <c r="CZ64153"/>
      <c r="DA64153"/>
      <c r="DB64153"/>
      <c r="DC64153"/>
      <c r="DD64153"/>
      <c r="DE64153"/>
      <c r="DF64153"/>
      <c r="DG64153"/>
      <c r="DH64153"/>
      <c r="DI64153"/>
      <c r="DJ64153"/>
      <c r="DK64153"/>
      <c r="DL64153"/>
      <c r="DM64153"/>
      <c r="DN64153"/>
      <c r="DO64153"/>
      <c r="DP64153"/>
      <c r="DQ64153"/>
      <c r="DR64153"/>
      <c r="DS64153"/>
      <c r="DT64153"/>
      <c r="DU64153"/>
      <c r="DV64153"/>
      <c r="DW64153"/>
      <c r="DX64153"/>
      <c r="DY64153"/>
      <c r="DZ64153"/>
      <c r="EA64153"/>
      <c r="EB64153"/>
      <c r="EC64153"/>
      <c r="ED64153"/>
      <c r="EE64153"/>
      <c r="EF64153"/>
      <c r="EG64153"/>
      <c r="EH64153"/>
      <c r="EI64153"/>
      <c r="EJ64153"/>
      <c r="EK64153"/>
      <c r="EL64153"/>
      <c r="EM64153"/>
      <c r="EN64153"/>
      <c r="EO64153"/>
      <c r="EP64153"/>
      <c r="EQ64153"/>
      <c r="ER64153"/>
      <c r="ES64153"/>
      <c r="ET64153"/>
      <c r="EU64153"/>
      <c r="EV64153"/>
      <c r="EW64153"/>
      <c r="EX64153"/>
      <c r="EY64153"/>
      <c r="EZ64153"/>
      <c r="FA64153"/>
      <c r="FB64153"/>
      <c r="FC64153"/>
      <c r="FD64153"/>
      <c r="FE64153"/>
      <c r="FF64153"/>
      <c r="FG64153"/>
      <c r="FH64153"/>
      <c r="FI64153"/>
      <c r="FJ64153"/>
      <c r="FK64153"/>
      <c r="FL64153"/>
      <c r="FM64153"/>
      <c r="FN64153"/>
      <c r="FO64153"/>
      <c r="FP64153"/>
      <c r="FQ64153"/>
      <c r="FR64153"/>
      <c r="FS64153"/>
      <c r="FT64153"/>
      <c r="FU64153"/>
      <c r="FV64153"/>
      <c r="FW64153"/>
      <c r="FX64153"/>
      <c r="FY64153"/>
      <c r="FZ64153"/>
      <c r="GA64153"/>
      <c r="GB64153"/>
      <c r="GC64153"/>
      <c r="GD64153"/>
      <c r="GE64153"/>
      <c r="GF64153"/>
      <c r="GG64153"/>
      <c r="GH64153"/>
      <c r="GI64153"/>
      <c r="GJ64153"/>
      <c r="GK64153"/>
      <c r="GL64153"/>
      <c r="GM64153"/>
      <c r="GN64153"/>
      <c r="GO64153"/>
      <c r="GP64153"/>
      <c r="GQ64153"/>
      <c r="GR64153"/>
      <c r="GS64153"/>
      <c r="GT64153"/>
      <c r="GU64153"/>
    </row>
    <row r="64154" spans="2:203">
      <c r="B64154"/>
      <c r="C64154"/>
      <c r="D64154"/>
      <c r="E64154"/>
      <c r="F64154"/>
      <c r="G64154"/>
      <c r="H64154"/>
      <c r="I64154"/>
      <c r="J64154"/>
      <c r="K64154"/>
      <c r="L64154"/>
      <c r="M64154"/>
      <c r="N64154"/>
      <c r="O64154"/>
      <c r="P64154"/>
      <c r="Q64154"/>
      <c r="R64154"/>
      <c r="S64154"/>
      <c r="T64154"/>
      <c r="U64154"/>
      <c r="V64154"/>
      <c r="W64154"/>
      <c r="X64154"/>
      <c r="Y64154"/>
      <c r="Z64154"/>
      <c r="AA64154"/>
      <c r="AB64154"/>
      <c r="AC64154"/>
      <c r="AD64154"/>
      <c r="AE64154"/>
      <c r="AF64154"/>
      <c r="AG64154"/>
      <c r="AH64154"/>
      <c r="AI64154"/>
      <c r="AJ64154"/>
      <c r="AK64154"/>
      <c r="AL64154"/>
      <c r="AM64154"/>
      <c r="AN64154"/>
      <c r="AO64154"/>
      <c r="AP64154"/>
      <c r="AQ64154"/>
      <c r="AR64154"/>
      <c r="AS64154"/>
      <c r="AT64154"/>
      <c r="AU64154"/>
      <c r="AV64154"/>
      <c r="AW64154"/>
      <c r="AX64154"/>
      <c r="AY64154"/>
      <c r="AZ64154"/>
      <c r="BA64154"/>
      <c r="BB64154"/>
      <c r="BC64154"/>
      <c r="BD64154"/>
      <c r="BE64154"/>
      <c r="BF64154"/>
      <c r="BG64154"/>
      <c r="BH64154"/>
      <c r="BI64154"/>
      <c r="BJ64154"/>
      <c r="BK64154"/>
      <c r="BL64154"/>
      <c r="BM64154"/>
      <c r="BN64154"/>
      <c r="BO64154"/>
      <c r="BP64154"/>
      <c r="BQ64154"/>
      <c r="BR64154"/>
      <c r="BS64154"/>
      <c r="BT64154"/>
      <c r="BU64154"/>
      <c r="BV64154"/>
      <c r="BW64154"/>
      <c r="BX64154"/>
      <c r="BY64154"/>
      <c r="BZ64154"/>
      <c r="CA64154"/>
      <c r="CB64154"/>
      <c r="CC64154"/>
      <c r="CD64154"/>
      <c r="CE64154"/>
      <c r="CF64154"/>
      <c r="CG64154"/>
      <c r="CH64154"/>
      <c r="CI64154"/>
      <c r="CJ64154"/>
      <c r="CK64154"/>
      <c r="CL64154"/>
      <c r="CM64154"/>
      <c r="CN64154"/>
      <c r="CO64154"/>
      <c r="CP64154"/>
      <c r="CQ64154"/>
      <c r="CR64154"/>
      <c r="CS64154"/>
      <c r="CT64154"/>
      <c r="CU64154"/>
      <c r="CV64154"/>
      <c r="CW64154"/>
      <c r="CX64154"/>
      <c r="CY64154"/>
      <c r="CZ64154"/>
      <c r="DA64154"/>
      <c r="DB64154"/>
      <c r="DC64154"/>
      <c r="DD64154"/>
      <c r="DE64154"/>
      <c r="DF64154"/>
      <c r="DG64154"/>
      <c r="DH64154"/>
      <c r="DI64154"/>
      <c r="DJ64154"/>
      <c r="DK64154"/>
      <c r="DL64154"/>
      <c r="DM64154"/>
      <c r="DN64154"/>
      <c r="DO64154"/>
      <c r="DP64154"/>
      <c r="DQ64154"/>
      <c r="DR64154"/>
      <c r="DS64154"/>
      <c r="DT64154"/>
      <c r="DU64154"/>
      <c r="DV64154"/>
      <c r="DW64154"/>
      <c r="DX64154"/>
      <c r="DY64154"/>
      <c r="DZ64154"/>
      <c r="EA64154"/>
      <c r="EB64154"/>
      <c r="EC64154"/>
      <c r="ED64154"/>
      <c r="EE64154"/>
      <c r="EF64154"/>
      <c r="EG64154"/>
      <c r="EH64154"/>
      <c r="EI64154"/>
      <c r="EJ64154"/>
      <c r="EK64154"/>
      <c r="EL64154"/>
      <c r="EM64154"/>
      <c r="EN64154"/>
      <c r="EO64154"/>
      <c r="EP64154"/>
      <c r="EQ64154"/>
      <c r="ER64154"/>
      <c r="ES64154"/>
      <c r="ET64154"/>
      <c r="EU64154"/>
      <c r="EV64154"/>
      <c r="EW64154"/>
      <c r="EX64154"/>
      <c r="EY64154"/>
      <c r="EZ64154"/>
      <c r="FA64154"/>
      <c r="FB64154"/>
      <c r="FC64154"/>
      <c r="FD64154"/>
      <c r="FE64154"/>
      <c r="FF64154"/>
      <c r="FG64154"/>
      <c r="FH64154"/>
      <c r="FI64154"/>
      <c r="FJ64154"/>
      <c r="FK64154"/>
      <c r="FL64154"/>
      <c r="FM64154"/>
      <c r="FN64154"/>
      <c r="FO64154"/>
      <c r="FP64154"/>
      <c r="FQ64154"/>
      <c r="FR64154"/>
      <c r="FS64154"/>
      <c r="FT64154"/>
      <c r="FU64154"/>
      <c r="FV64154"/>
      <c r="FW64154"/>
      <c r="FX64154"/>
      <c r="FY64154"/>
      <c r="FZ64154"/>
      <c r="GA64154"/>
      <c r="GB64154"/>
      <c r="GC64154"/>
      <c r="GD64154"/>
      <c r="GE64154"/>
      <c r="GF64154"/>
      <c r="GG64154"/>
      <c r="GH64154"/>
      <c r="GI64154"/>
      <c r="GJ64154"/>
      <c r="GK64154"/>
      <c r="GL64154"/>
      <c r="GM64154"/>
      <c r="GN64154"/>
      <c r="GO64154"/>
      <c r="GP64154"/>
      <c r="GQ64154"/>
      <c r="GR64154"/>
      <c r="GS64154"/>
      <c r="GT64154"/>
      <c r="GU64154"/>
    </row>
    <row r="64155" spans="2:203">
      <c r="B64155"/>
      <c r="C64155"/>
      <c r="D64155"/>
      <c r="E64155"/>
      <c r="F64155"/>
      <c r="G64155"/>
      <c r="H64155"/>
      <c r="I64155"/>
      <c r="J64155"/>
      <c r="K64155"/>
      <c r="L64155"/>
      <c r="M64155"/>
      <c r="N64155"/>
      <c r="O64155"/>
      <c r="P64155"/>
      <c r="Q64155"/>
      <c r="R64155"/>
      <c r="S64155"/>
      <c r="T64155"/>
      <c r="U64155"/>
      <c r="V64155"/>
      <c r="W64155"/>
      <c r="X64155"/>
      <c r="Y64155"/>
      <c r="Z64155"/>
      <c r="AA64155"/>
      <c r="AB64155"/>
      <c r="AC64155"/>
      <c r="AD64155"/>
      <c r="AE64155"/>
      <c r="AF64155"/>
      <c r="AG64155"/>
      <c r="AH64155"/>
      <c r="AI64155"/>
      <c r="AJ64155"/>
      <c r="AK64155"/>
      <c r="AL64155"/>
      <c r="AM64155"/>
      <c r="AN64155"/>
      <c r="AO64155"/>
      <c r="AP64155"/>
      <c r="AQ64155"/>
      <c r="AR64155"/>
      <c r="AS64155"/>
      <c r="AT64155"/>
      <c r="AU64155"/>
      <c r="AV64155"/>
      <c r="AW64155"/>
      <c r="AX64155"/>
      <c r="AY64155"/>
      <c r="AZ64155"/>
      <c r="BA64155"/>
      <c r="BB64155"/>
      <c r="BC64155"/>
      <c r="BD64155"/>
      <c r="BE64155"/>
      <c r="BF64155"/>
      <c r="BG64155"/>
      <c r="BH64155"/>
      <c r="BI64155"/>
      <c r="BJ64155"/>
      <c r="BK64155"/>
      <c r="BL64155"/>
      <c r="BM64155"/>
      <c r="BN64155"/>
      <c r="BO64155"/>
      <c r="BP64155"/>
      <c r="BQ64155"/>
      <c r="BR64155"/>
      <c r="BS64155"/>
      <c r="BT64155"/>
      <c r="BU64155"/>
      <c r="BV64155"/>
      <c r="BW64155"/>
      <c r="BX64155"/>
      <c r="BY64155"/>
      <c r="BZ64155"/>
      <c r="CA64155"/>
      <c r="CB64155"/>
      <c r="CC64155"/>
      <c r="CD64155"/>
      <c r="CE64155"/>
      <c r="CF64155"/>
      <c r="CG64155"/>
      <c r="CH64155"/>
      <c r="CI64155"/>
      <c r="CJ64155"/>
      <c r="CK64155"/>
      <c r="CL64155"/>
      <c r="CM64155"/>
      <c r="CN64155"/>
      <c r="CO64155"/>
      <c r="CP64155"/>
      <c r="CQ64155"/>
      <c r="CR64155"/>
      <c r="CS64155"/>
      <c r="CT64155"/>
      <c r="CU64155"/>
      <c r="CV64155"/>
      <c r="CW64155"/>
      <c r="CX64155"/>
      <c r="CY64155"/>
      <c r="CZ64155"/>
      <c r="DA64155"/>
      <c r="DB64155"/>
      <c r="DC64155"/>
      <c r="DD64155"/>
      <c r="DE64155"/>
      <c r="DF64155"/>
      <c r="DG64155"/>
      <c r="DH64155"/>
      <c r="DI64155"/>
      <c r="DJ64155"/>
      <c r="DK64155"/>
      <c r="DL64155"/>
      <c r="DM64155"/>
      <c r="DN64155"/>
      <c r="DO64155"/>
      <c r="DP64155"/>
      <c r="DQ64155"/>
      <c r="DR64155"/>
      <c r="DS64155"/>
      <c r="DT64155"/>
      <c r="DU64155"/>
      <c r="DV64155"/>
      <c r="DW64155"/>
      <c r="DX64155"/>
      <c r="DY64155"/>
      <c r="DZ64155"/>
      <c r="EA64155"/>
      <c r="EB64155"/>
      <c r="EC64155"/>
      <c r="ED64155"/>
      <c r="EE64155"/>
      <c r="EF64155"/>
      <c r="EG64155"/>
      <c r="EH64155"/>
      <c r="EI64155"/>
      <c r="EJ64155"/>
      <c r="EK64155"/>
      <c r="EL64155"/>
      <c r="EM64155"/>
      <c r="EN64155"/>
      <c r="EO64155"/>
      <c r="EP64155"/>
      <c r="EQ64155"/>
      <c r="ER64155"/>
      <c r="ES64155"/>
      <c r="ET64155"/>
      <c r="EU64155"/>
      <c r="EV64155"/>
      <c r="EW64155"/>
      <c r="EX64155"/>
      <c r="EY64155"/>
      <c r="EZ64155"/>
      <c r="FA64155"/>
      <c r="FB64155"/>
      <c r="FC64155"/>
      <c r="FD64155"/>
      <c r="FE64155"/>
      <c r="FF64155"/>
      <c r="FG64155"/>
      <c r="FH64155"/>
      <c r="FI64155"/>
      <c r="FJ64155"/>
      <c r="FK64155"/>
      <c r="FL64155"/>
      <c r="FM64155"/>
      <c r="FN64155"/>
      <c r="FO64155"/>
      <c r="FP64155"/>
      <c r="FQ64155"/>
      <c r="FR64155"/>
      <c r="FS64155"/>
      <c r="FT64155"/>
      <c r="FU64155"/>
      <c r="FV64155"/>
      <c r="FW64155"/>
      <c r="FX64155"/>
      <c r="FY64155"/>
      <c r="FZ64155"/>
      <c r="GA64155"/>
      <c r="GB64155"/>
      <c r="GC64155"/>
      <c r="GD64155"/>
      <c r="GE64155"/>
      <c r="GF64155"/>
      <c r="GG64155"/>
      <c r="GH64155"/>
      <c r="GI64155"/>
      <c r="GJ64155"/>
      <c r="GK64155"/>
      <c r="GL64155"/>
      <c r="GM64155"/>
      <c r="GN64155"/>
      <c r="GO64155"/>
      <c r="GP64155"/>
      <c r="GQ64155"/>
      <c r="GR64155"/>
      <c r="GS64155"/>
      <c r="GT64155"/>
      <c r="GU64155"/>
    </row>
    <row r="64156" spans="2:203">
      <c r="B64156"/>
      <c r="C64156"/>
      <c r="D64156"/>
      <c r="E64156"/>
      <c r="F64156"/>
      <c r="G64156"/>
      <c r="H64156"/>
      <c r="I64156"/>
      <c r="J64156"/>
      <c r="K64156"/>
      <c r="L64156"/>
      <c r="M64156"/>
      <c r="N64156"/>
      <c r="O64156"/>
      <c r="P64156"/>
      <c r="Q64156"/>
      <c r="R64156"/>
      <c r="S64156"/>
      <c r="T64156"/>
      <c r="U64156"/>
      <c r="V64156"/>
      <c r="W64156"/>
      <c r="X64156"/>
      <c r="Y64156"/>
      <c r="Z64156"/>
      <c r="AA64156"/>
      <c r="AB64156"/>
      <c r="AC64156"/>
      <c r="AD64156"/>
      <c r="AE64156"/>
      <c r="AF64156"/>
      <c r="AG64156"/>
      <c r="AH64156"/>
      <c r="AI64156"/>
      <c r="AJ64156"/>
      <c r="AK64156"/>
      <c r="AL64156"/>
      <c r="AM64156"/>
      <c r="AN64156"/>
      <c r="AO64156"/>
      <c r="AP64156"/>
      <c r="AQ64156"/>
      <c r="AR64156"/>
      <c r="AS64156"/>
      <c r="AT64156"/>
      <c r="AU64156"/>
      <c r="AV64156"/>
      <c r="AW64156"/>
      <c r="AX64156"/>
      <c r="AY64156"/>
      <c r="AZ64156"/>
      <c r="BA64156"/>
      <c r="BB64156"/>
      <c r="BC64156"/>
      <c r="BD64156"/>
      <c r="BE64156"/>
      <c r="BF64156"/>
      <c r="BG64156"/>
      <c r="BH64156"/>
      <c r="BI64156"/>
      <c r="BJ64156"/>
      <c r="BK64156"/>
      <c r="BL64156"/>
      <c r="BM64156"/>
      <c r="BN64156"/>
      <c r="BO64156"/>
      <c r="BP64156"/>
      <c r="BQ64156"/>
      <c r="BR64156"/>
      <c r="BS64156"/>
      <c r="BT64156"/>
      <c r="BU64156"/>
      <c r="BV64156"/>
      <c r="BW64156"/>
      <c r="BX64156"/>
      <c r="BY64156"/>
      <c r="BZ64156"/>
      <c r="CA64156"/>
      <c r="CB64156"/>
      <c r="CC64156"/>
      <c r="CD64156"/>
      <c r="CE64156"/>
      <c r="CF64156"/>
      <c r="CG64156"/>
      <c r="CH64156"/>
      <c r="CI64156"/>
      <c r="CJ64156"/>
      <c r="CK64156"/>
      <c r="CL64156"/>
      <c r="CM64156"/>
      <c r="CN64156"/>
      <c r="CO64156"/>
      <c r="CP64156"/>
      <c r="CQ64156"/>
      <c r="CR64156"/>
      <c r="CS64156"/>
      <c r="CT64156"/>
      <c r="CU64156"/>
      <c r="CV64156"/>
      <c r="CW64156"/>
      <c r="CX64156"/>
      <c r="CY64156"/>
      <c r="CZ64156"/>
      <c r="DA64156"/>
      <c r="DB64156"/>
      <c r="DC64156"/>
      <c r="DD64156"/>
      <c r="DE64156"/>
      <c r="DF64156"/>
      <c r="DG64156"/>
      <c r="DH64156"/>
      <c r="DI64156"/>
      <c r="DJ64156"/>
      <c r="DK64156"/>
      <c r="DL64156"/>
      <c r="DM64156"/>
      <c r="DN64156"/>
      <c r="DO64156"/>
      <c r="DP64156"/>
      <c r="DQ64156"/>
      <c r="DR64156"/>
      <c r="DS64156"/>
      <c r="DT64156"/>
      <c r="DU64156"/>
      <c r="DV64156"/>
      <c r="DW64156"/>
      <c r="DX64156"/>
      <c r="DY64156"/>
      <c r="DZ64156"/>
      <c r="EA64156"/>
      <c r="EB64156"/>
      <c r="EC64156"/>
      <c r="ED64156"/>
      <c r="EE64156"/>
      <c r="EF64156"/>
      <c r="EG64156"/>
      <c r="EH64156"/>
      <c r="EI64156"/>
      <c r="EJ64156"/>
      <c r="EK64156"/>
      <c r="EL64156"/>
      <c r="EM64156"/>
      <c r="EN64156"/>
      <c r="EO64156"/>
      <c r="EP64156"/>
      <c r="EQ64156"/>
      <c r="ER64156"/>
      <c r="ES64156"/>
      <c r="ET64156"/>
      <c r="EU64156"/>
      <c r="EV64156"/>
      <c r="EW64156"/>
      <c r="EX64156"/>
      <c r="EY64156"/>
      <c r="EZ64156"/>
      <c r="FA64156"/>
      <c r="FB64156"/>
      <c r="FC64156"/>
      <c r="FD64156"/>
      <c r="FE64156"/>
      <c r="FF64156"/>
      <c r="FG64156"/>
      <c r="FH64156"/>
      <c r="FI64156"/>
      <c r="FJ64156"/>
      <c r="FK64156"/>
      <c r="FL64156"/>
      <c r="FM64156"/>
      <c r="FN64156"/>
      <c r="FO64156"/>
      <c r="FP64156"/>
      <c r="FQ64156"/>
      <c r="FR64156"/>
      <c r="FS64156"/>
      <c r="FT64156"/>
      <c r="FU64156"/>
      <c r="FV64156"/>
      <c r="FW64156"/>
      <c r="FX64156"/>
      <c r="FY64156"/>
      <c r="FZ64156"/>
      <c r="GA64156"/>
      <c r="GB64156"/>
      <c r="GC64156"/>
      <c r="GD64156"/>
      <c r="GE64156"/>
      <c r="GF64156"/>
      <c r="GG64156"/>
      <c r="GH64156"/>
      <c r="GI64156"/>
      <c r="GJ64156"/>
      <c r="GK64156"/>
      <c r="GL64156"/>
      <c r="GM64156"/>
      <c r="GN64156"/>
      <c r="GO64156"/>
      <c r="GP64156"/>
      <c r="GQ64156"/>
      <c r="GR64156"/>
      <c r="GS64156"/>
      <c r="GT64156"/>
      <c r="GU64156"/>
    </row>
    <row r="64157" spans="2:203">
      <c r="B64157"/>
      <c r="C64157"/>
      <c r="D64157"/>
      <c r="E64157"/>
      <c r="F64157"/>
      <c r="G64157"/>
      <c r="H64157"/>
      <c r="I64157"/>
      <c r="J64157"/>
      <c r="K64157"/>
      <c r="L64157"/>
      <c r="M64157"/>
      <c r="N64157"/>
      <c r="O64157"/>
      <c r="P64157"/>
      <c r="Q64157"/>
      <c r="R64157"/>
      <c r="S64157"/>
      <c r="T64157"/>
      <c r="U64157"/>
      <c r="V64157"/>
      <c r="W64157"/>
      <c r="X64157"/>
      <c r="Y64157"/>
      <c r="Z64157"/>
      <c r="AA64157"/>
      <c r="AB64157"/>
      <c r="AC64157"/>
      <c r="AD64157"/>
      <c r="AE64157"/>
      <c r="AF64157"/>
      <c r="AG64157"/>
      <c r="AH64157"/>
      <c r="AI64157"/>
      <c r="AJ64157"/>
      <c r="AK64157"/>
      <c r="AL64157"/>
      <c r="AM64157"/>
      <c r="AN64157"/>
      <c r="AO64157"/>
      <c r="AP64157"/>
      <c r="AQ64157"/>
      <c r="AR64157"/>
      <c r="AS64157"/>
      <c r="AT64157"/>
      <c r="AU64157"/>
      <c r="AV64157"/>
      <c r="AW64157"/>
      <c r="AX64157"/>
      <c r="AY64157"/>
      <c r="AZ64157"/>
      <c r="BA64157"/>
      <c r="BB64157"/>
      <c r="BC64157"/>
      <c r="BD64157"/>
      <c r="BE64157"/>
      <c r="BF64157"/>
      <c r="BG64157"/>
      <c r="BH64157"/>
      <c r="BI64157"/>
      <c r="BJ64157"/>
      <c r="BK64157"/>
      <c r="BL64157"/>
      <c r="BM64157"/>
      <c r="BN64157"/>
      <c r="BO64157"/>
      <c r="BP64157"/>
      <c r="BQ64157"/>
      <c r="BR64157"/>
      <c r="BS64157"/>
      <c r="BT64157"/>
      <c r="BU64157"/>
      <c r="BV64157"/>
      <c r="BW64157"/>
      <c r="BX64157"/>
      <c r="BY64157"/>
      <c r="BZ64157"/>
      <c r="CA64157"/>
      <c r="CB64157"/>
      <c r="CC64157"/>
      <c r="CD64157"/>
      <c r="CE64157"/>
      <c r="CF64157"/>
      <c r="CG64157"/>
      <c r="CH64157"/>
      <c r="CI64157"/>
      <c r="CJ64157"/>
      <c r="CK64157"/>
      <c r="CL64157"/>
      <c r="CM64157"/>
      <c r="CN64157"/>
      <c r="CO64157"/>
      <c r="CP64157"/>
      <c r="CQ64157"/>
      <c r="CR64157"/>
      <c r="CS64157"/>
      <c r="CT64157"/>
      <c r="CU64157"/>
      <c r="CV64157"/>
      <c r="CW64157"/>
      <c r="CX64157"/>
      <c r="CY64157"/>
      <c r="CZ64157"/>
      <c r="DA64157"/>
      <c r="DB64157"/>
      <c r="DC64157"/>
      <c r="DD64157"/>
      <c r="DE64157"/>
      <c r="DF64157"/>
      <c r="DG64157"/>
      <c r="DH64157"/>
      <c r="DI64157"/>
      <c r="DJ64157"/>
      <c r="DK64157"/>
      <c r="DL64157"/>
      <c r="DM64157"/>
      <c r="DN64157"/>
      <c r="DO64157"/>
      <c r="DP64157"/>
      <c r="DQ64157"/>
      <c r="DR64157"/>
      <c r="DS64157"/>
      <c r="DT64157"/>
      <c r="DU64157"/>
      <c r="DV64157"/>
      <c r="DW64157"/>
      <c r="DX64157"/>
      <c r="DY64157"/>
      <c r="DZ64157"/>
      <c r="EA64157"/>
      <c r="EB64157"/>
      <c r="EC64157"/>
      <c r="ED64157"/>
      <c r="EE64157"/>
      <c r="EF64157"/>
      <c r="EG64157"/>
      <c r="EH64157"/>
      <c r="EI64157"/>
      <c r="EJ64157"/>
      <c r="EK64157"/>
      <c r="EL64157"/>
      <c r="EM64157"/>
      <c r="EN64157"/>
      <c r="EO64157"/>
      <c r="EP64157"/>
      <c r="EQ64157"/>
      <c r="ER64157"/>
      <c r="ES64157"/>
      <c r="ET64157"/>
      <c r="EU64157"/>
      <c r="EV64157"/>
      <c r="EW64157"/>
      <c r="EX64157"/>
      <c r="EY64157"/>
      <c r="EZ64157"/>
      <c r="FA64157"/>
      <c r="FB64157"/>
      <c r="FC64157"/>
      <c r="FD64157"/>
      <c r="FE64157"/>
      <c r="FF64157"/>
      <c r="FG64157"/>
      <c r="FH64157"/>
      <c r="FI64157"/>
      <c r="FJ64157"/>
      <c r="FK64157"/>
      <c r="FL64157"/>
      <c r="FM64157"/>
      <c r="FN64157"/>
      <c r="FO64157"/>
      <c r="FP64157"/>
      <c r="FQ64157"/>
      <c r="FR64157"/>
      <c r="FS64157"/>
      <c r="FT64157"/>
      <c r="FU64157"/>
      <c r="FV64157"/>
      <c r="FW64157"/>
      <c r="FX64157"/>
      <c r="FY64157"/>
      <c r="FZ64157"/>
      <c r="GA64157"/>
      <c r="GB64157"/>
      <c r="GC64157"/>
      <c r="GD64157"/>
      <c r="GE64157"/>
      <c r="GF64157"/>
      <c r="GG64157"/>
      <c r="GH64157"/>
      <c r="GI64157"/>
      <c r="GJ64157"/>
      <c r="GK64157"/>
      <c r="GL64157"/>
      <c r="GM64157"/>
      <c r="GN64157"/>
      <c r="GO64157"/>
      <c r="GP64157"/>
      <c r="GQ64157"/>
      <c r="GR64157"/>
      <c r="GS64157"/>
      <c r="GT64157"/>
      <c r="GU64157"/>
    </row>
    <row r="64158" spans="2:203">
      <c r="B64158"/>
      <c r="C64158"/>
      <c r="D64158"/>
      <c r="E64158"/>
      <c r="F64158"/>
      <c r="G64158"/>
      <c r="H64158"/>
      <c r="I64158"/>
      <c r="J64158"/>
      <c r="K64158"/>
      <c r="L64158"/>
      <c r="M64158"/>
      <c r="N64158"/>
      <c r="O64158"/>
      <c r="P64158"/>
      <c r="Q64158"/>
      <c r="R64158"/>
      <c r="S64158"/>
      <c r="T64158"/>
      <c r="U64158"/>
      <c r="V64158"/>
      <c r="W64158"/>
      <c r="X64158"/>
      <c r="Y64158"/>
      <c r="Z64158"/>
      <c r="AA64158"/>
      <c r="AB64158"/>
      <c r="AC64158"/>
      <c r="AD64158"/>
      <c r="AE64158"/>
      <c r="AF64158"/>
      <c r="AG64158"/>
      <c r="AH64158"/>
      <c r="AI64158"/>
      <c r="AJ64158"/>
      <c r="AK64158"/>
      <c r="AL64158"/>
      <c r="AM64158"/>
      <c r="AN64158"/>
      <c r="AO64158"/>
      <c r="AP64158"/>
      <c r="AQ64158"/>
      <c r="AR64158"/>
      <c r="AS64158"/>
      <c r="AT64158"/>
      <c r="AU64158"/>
      <c r="AV64158"/>
      <c r="AW64158"/>
      <c r="AX64158"/>
      <c r="AY64158"/>
      <c r="AZ64158"/>
      <c r="BA64158"/>
      <c r="BB64158"/>
      <c r="BC64158"/>
      <c r="BD64158"/>
      <c r="BE64158"/>
      <c r="BF64158"/>
      <c r="BG64158"/>
      <c r="BH64158"/>
      <c r="BI64158"/>
      <c r="BJ64158"/>
      <c r="BK64158"/>
      <c r="BL64158"/>
      <c r="BM64158"/>
      <c r="BN64158"/>
      <c r="BO64158"/>
      <c r="BP64158"/>
      <c r="BQ64158"/>
      <c r="BR64158"/>
      <c r="BS64158"/>
      <c r="BT64158"/>
      <c r="BU64158"/>
      <c r="BV64158"/>
      <c r="BW64158"/>
      <c r="BX64158"/>
      <c r="BY64158"/>
      <c r="BZ64158"/>
      <c r="CA64158"/>
      <c r="CB64158"/>
      <c r="CC64158"/>
      <c r="CD64158"/>
      <c r="CE64158"/>
      <c r="CF64158"/>
      <c r="CG64158"/>
      <c r="CH64158"/>
      <c r="CI64158"/>
      <c r="CJ64158"/>
      <c r="CK64158"/>
      <c r="CL64158"/>
      <c r="CM64158"/>
      <c r="CN64158"/>
      <c r="CO64158"/>
      <c r="CP64158"/>
      <c r="CQ64158"/>
      <c r="CR64158"/>
      <c r="CS64158"/>
      <c r="CT64158"/>
      <c r="CU64158"/>
      <c r="CV64158"/>
      <c r="CW64158"/>
      <c r="CX64158"/>
      <c r="CY64158"/>
      <c r="CZ64158"/>
      <c r="DA64158"/>
      <c r="DB64158"/>
      <c r="DC64158"/>
      <c r="DD64158"/>
      <c r="DE64158"/>
      <c r="DF64158"/>
      <c r="DG64158"/>
      <c r="DH64158"/>
      <c r="DI64158"/>
      <c r="DJ64158"/>
      <c r="DK64158"/>
      <c r="DL64158"/>
      <c r="DM64158"/>
      <c r="DN64158"/>
      <c r="DO64158"/>
      <c r="DP64158"/>
      <c r="DQ64158"/>
      <c r="DR64158"/>
      <c r="DS64158"/>
      <c r="DT64158"/>
      <c r="DU64158"/>
      <c r="DV64158"/>
      <c r="DW64158"/>
      <c r="DX64158"/>
      <c r="DY64158"/>
      <c r="DZ64158"/>
      <c r="EA64158"/>
      <c r="EB64158"/>
      <c r="EC64158"/>
      <c r="ED64158"/>
      <c r="EE64158"/>
      <c r="EF64158"/>
      <c r="EG64158"/>
      <c r="EH64158"/>
      <c r="EI64158"/>
      <c r="EJ64158"/>
      <c r="EK64158"/>
      <c r="EL64158"/>
      <c r="EM64158"/>
      <c r="EN64158"/>
      <c r="EO64158"/>
      <c r="EP64158"/>
      <c r="EQ64158"/>
      <c r="ER64158"/>
      <c r="ES64158"/>
      <c r="ET64158"/>
      <c r="EU64158"/>
      <c r="EV64158"/>
      <c r="EW64158"/>
      <c r="EX64158"/>
      <c r="EY64158"/>
      <c r="EZ64158"/>
      <c r="FA64158"/>
      <c r="FB64158"/>
      <c r="FC64158"/>
      <c r="FD64158"/>
      <c r="FE64158"/>
      <c r="FF64158"/>
      <c r="FG64158"/>
      <c r="FH64158"/>
      <c r="FI64158"/>
      <c r="FJ64158"/>
      <c r="FK64158"/>
      <c r="FL64158"/>
      <c r="FM64158"/>
      <c r="FN64158"/>
      <c r="FO64158"/>
      <c r="FP64158"/>
      <c r="FQ64158"/>
      <c r="FR64158"/>
      <c r="FS64158"/>
      <c r="FT64158"/>
      <c r="FU64158"/>
      <c r="FV64158"/>
      <c r="FW64158"/>
      <c r="FX64158"/>
      <c r="FY64158"/>
      <c r="FZ64158"/>
      <c r="GA64158"/>
      <c r="GB64158"/>
      <c r="GC64158"/>
      <c r="GD64158"/>
      <c r="GE64158"/>
      <c r="GF64158"/>
      <c r="GG64158"/>
      <c r="GH64158"/>
      <c r="GI64158"/>
      <c r="GJ64158"/>
      <c r="GK64158"/>
      <c r="GL64158"/>
      <c r="GM64158"/>
      <c r="GN64158"/>
      <c r="GO64158"/>
      <c r="GP64158"/>
      <c r="GQ64158"/>
      <c r="GR64158"/>
      <c r="GS64158"/>
      <c r="GT64158"/>
      <c r="GU64158"/>
    </row>
    <row r="64159" spans="2:203">
      <c r="B64159"/>
      <c r="C64159"/>
      <c r="D64159"/>
      <c r="E64159"/>
      <c r="F64159"/>
      <c r="G64159"/>
      <c r="H64159"/>
      <c r="I64159"/>
      <c r="J64159"/>
      <c r="K64159"/>
      <c r="L64159"/>
      <c r="M64159"/>
      <c r="N64159"/>
      <c r="O64159"/>
      <c r="P64159"/>
      <c r="Q64159"/>
      <c r="R64159"/>
      <c r="S64159"/>
      <c r="T64159"/>
      <c r="U64159"/>
      <c r="V64159"/>
      <c r="W64159"/>
      <c r="X64159"/>
      <c r="Y64159"/>
      <c r="Z64159"/>
      <c r="AA64159"/>
      <c r="AB64159"/>
      <c r="AC64159"/>
      <c r="AD64159"/>
      <c r="AE64159"/>
      <c r="AF64159"/>
      <c r="AG64159"/>
      <c r="AH64159"/>
      <c r="AI64159"/>
      <c r="AJ64159"/>
      <c r="AK64159"/>
      <c r="AL64159"/>
      <c r="AM64159"/>
      <c r="AN64159"/>
      <c r="AO64159"/>
      <c r="AP64159"/>
      <c r="AQ64159"/>
      <c r="AR64159"/>
      <c r="AS64159"/>
      <c r="AT64159"/>
      <c r="AU64159"/>
      <c r="AV64159"/>
      <c r="AW64159"/>
      <c r="AX64159"/>
      <c r="AY64159"/>
      <c r="AZ64159"/>
      <c r="BA64159"/>
      <c r="BB64159"/>
      <c r="BC64159"/>
      <c r="BD64159"/>
      <c r="BE64159"/>
      <c r="BF64159"/>
      <c r="BG64159"/>
      <c r="BH64159"/>
      <c r="BI64159"/>
      <c r="BJ64159"/>
      <c r="BK64159"/>
      <c r="BL64159"/>
      <c r="BM64159"/>
      <c r="BN64159"/>
      <c r="BO64159"/>
      <c r="BP64159"/>
      <c r="BQ64159"/>
      <c r="BR64159"/>
      <c r="BS64159"/>
      <c r="BT64159"/>
      <c r="BU64159"/>
      <c r="BV64159"/>
      <c r="BW64159"/>
      <c r="BX64159"/>
      <c r="BY64159"/>
      <c r="BZ64159"/>
      <c r="CA64159"/>
      <c r="CB64159"/>
      <c r="CC64159"/>
      <c r="CD64159"/>
      <c r="CE64159"/>
      <c r="CF64159"/>
      <c r="CG64159"/>
      <c r="CH64159"/>
      <c r="CI64159"/>
      <c r="CJ64159"/>
      <c r="CK64159"/>
      <c r="CL64159"/>
      <c r="CM64159"/>
      <c r="CN64159"/>
      <c r="CO64159"/>
      <c r="CP64159"/>
      <c r="CQ64159"/>
      <c r="CR64159"/>
      <c r="CS64159"/>
      <c r="CT64159"/>
      <c r="CU64159"/>
      <c r="CV64159"/>
      <c r="CW64159"/>
      <c r="CX64159"/>
      <c r="CY64159"/>
      <c r="CZ64159"/>
      <c r="DA64159"/>
      <c r="DB64159"/>
      <c r="DC64159"/>
      <c r="DD64159"/>
      <c r="DE64159"/>
      <c r="DF64159"/>
      <c r="DG64159"/>
      <c r="DH64159"/>
      <c r="DI64159"/>
      <c r="DJ64159"/>
      <c r="DK64159"/>
      <c r="DL64159"/>
      <c r="DM64159"/>
      <c r="DN64159"/>
      <c r="DO64159"/>
      <c r="DP64159"/>
      <c r="DQ64159"/>
      <c r="DR64159"/>
      <c r="DS64159"/>
      <c r="DT64159"/>
      <c r="DU64159"/>
      <c r="DV64159"/>
      <c r="DW64159"/>
      <c r="DX64159"/>
      <c r="DY64159"/>
      <c r="DZ64159"/>
      <c r="EA64159"/>
      <c r="EB64159"/>
      <c r="EC64159"/>
      <c r="ED64159"/>
      <c r="EE64159"/>
      <c r="EF64159"/>
      <c r="EG64159"/>
      <c r="EH64159"/>
      <c r="EI64159"/>
      <c r="EJ64159"/>
      <c r="EK64159"/>
      <c r="EL64159"/>
      <c r="EM64159"/>
      <c r="EN64159"/>
      <c r="EO64159"/>
      <c r="EP64159"/>
      <c r="EQ64159"/>
      <c r="ER64159"/>
      <c r="ES64159"/>
      <c r="ET64159"/>
      <c r="EU64159"/>
      <c r="EV64159"/>
      <c r="EW64159"/>
      <c r="EX64159"/>
      <c r="EY64159"/>
      <c r="EZ64159"/>
      <c r="FA64159"/>
      <c r="FB64159"/>
      <c r="FC64159"/>
      <c r="FD64159"/>
      <c r="FE64159"/>
      <c r="FF64159"/>
      <c r="FG64159"/>
      <c r="FH64159"/>
      <c r="FI64159"/>
      <c r="FJ64159"/>
      <c r="FK64159"/>
      <c r="FL64159"/>
      <c r="FM64159"/>
      <c r="FN64159"/>
      <c r="FO64159"/>
      <c r="FP64159"/>
      <c r="FQ64159"/>
      <c r="FR64159"/>
      <c r="FS64159"/>
      <c r="FT64159"/>
      <c r="FU64159"/>
      <c r="FV64159"/>
      <c r="FW64159"/>
      <c r="FX64159"/>
      <c r="FY64159"/>
      <c r="FZ64159"/>
      <c r="GA64159"/>
      <c r="GB64159"/>
      <c r="GC64159"/>
      <c r="GD64159"/>
      <c r="GE64159"/>
      <c r="GF64159"/>
      <c r="GG64159"/>
      <c r="GH64159"/>
      <c r="GI64159"/>
      <c r="GJ64159"/>
      <c r="GK64159"/>
      <c r="GL64159"/>
      <c r="GM64159"/>
      <c r="GN64159"/>
      <c r="GO64159"/>
      <c r="GP64159"/>
      <c r="GQ64159"/>
      <c r="GR64159"/>
      <c r="GS64159"/>
      <c r="GT64159"/>
      <c r="GU64159"/>
    </row>
    <row r="64160" spans="2:203">
      <c r="B64160"/>
      <c r="C64160"/>
      <c r="D64160"/>
      <c r="E64160"/>
      <c r="F64160"/>
      <c r="G64160"/>
      <c r="H64160"/>
      <c r="I64160"/>
      <c r="J64160"/>
      <c r="K64160"/>
      <c r="L64160"/>
      <c r="M64160"/>
      <c r="N64160"/>
      <c r="O64160"/>
      <c r="P64160"/>
      <c r="Q64160"/>
      <c r="R64160"/>
      <c r="S64160"/>
      <c r="T64160"/>
      <c r="U64160"/>
      <c r="V64160"/>
      <c r="W64160"/>
      <c r="X64160"/>
      <c r="Y64160"/>
      <c r="Z64160"/>
      <c r="AA64160"/>
      <c r="AB64160"/>
      <c r="AC64160"/>
      <c r="AD64160"/>
      <c r="AE64160"/>
      <c r="AF64160"/>
      <c r="AG64160"/>
      <c r="AH64160"/>
      <c r="AI64160"/>
      <c r="AJ64160"/>
      <c r="AK64160"/>
      <c r="AL64160"/>
      <c r="AM64160"/>
      <c r="AN64160"/>
      <c r="AO64160"/>
      <c r="AP64160"/>
      <c r="AQ64160"/>
      <c r="AR64160"/>
      <c r="AS64160"/>
      <c r="AT64160"/>
      <c r="AU64160"/>
      <c r="AV64160"/>
      <c r="AW64160"/>
      <c r="AX64160"/>
      <c r="AY64160"/>
      <c r="AZ64160"/>
      <c r="BA64160"/>
      <c r="BB64160"/>
      <c r="BC64160"/>
      <c r="BD64160"/>
      <c r="BE64160"/>
      <c r="BF64160"/>
      <c r="BG64160"/>
      <c r="BH64160"/>
      <c r="BI64160"/>
      <c r="BJ64160"/>
      <c r="BK64160"/>
      <c r="BL64160"/>
      <c r="BM64160"/>
      <c r="BN64160"/>
      <c r="BO64160"/>
      <c r="BP64160"/>
      <c r="BQ64160"/>
      <c r="BR64160"/>
      <c r="BS64160"/>
      <c r="BT64160"/>
      <c r="BU64160"/>
      <c r="BV64160"/>
      <c r="BW64160"/>
      <c r="BX64160"/>
      <c r="BY64160"/>
      <c r="BZ64160"/>
      <c r="CA64160"/>
      <c r="CB64160"/>
      <c r="CC64160"/>
      <c r="CD64160"/>
      <c r="CE64160"/>
      <c r="CF64160"/>
      <c r="CG64160"/>
      <c r="CH64160"/>
      <c r="CI64160"/>
      <c r="CJ64160"/>
      <c r="CK64160"/>
      <c r="CL64160"/>
      <c r="CM64160"/>
      <c r="CN64160"/>
      <c r="CO64160"/>
      <c r="CP64160"/>
      <c r="CQ64160"/>
      <c r="CR64160"/>
      <c r="CS64160"/>
      <c r="CT64160"/>
      <c r="CU64160"/>
      <c r="CV64160"/>
      <c r="CW64160"/>
      <c r="CX64160"/>
      <c r="CY64160"/>
      <c r="CZ64160"/>
      <c r="DA64160"/>
      <c r="DB64160"/>
      <c r="DC64160"/>
      <c r="DD64160"/>
      <c r="DE64160"/>
      <c r="DF64160"/>
      <c r="DG64160"/>
      <c r="DH64160"/>
      <c r="DI64160"/>
      <c r="DJ64160"/>
      <c r="DK64160"/>
      <c r="DL64160"/>
      <c r="DM64160"/>
      <c r="DN64160"/>
      <c r="DO64160"/>
      <c r="DP64160"/>
      <c r="DQ64160"/>
      <c r="DR64160"/>
      <c r="DS64160"/>
      <c r="DT64160"/>
      <c r="DU64160"/>
      <c r="DV64160"/>
      <c r="DW64160"/>
      <c r="DX64160"/>
      <c r="DY64160"/>
      <c r="DZ64160"/>
      <c r="EA64160"/>
      <c r="EB64160"/>
      <c r="EC64160"/>
      <c r="ED64160"/>
      <c r="EE64160"/>
      <c r="EF64160"/>
      <c r="EG64160"/>
      <c r="EH64160"/>
      <c r="EI64160"/>
      <c r="EJ64160"/>
      <c r="EK64160"/>
      <c r="EL64160"/>
      <c r="EM64160"/>
      <c r="EN64160"/>
      <c r="EO64160"/>
      <c r="EP64160"/>
      <c r="EQ64160"/>
      <c r="ER64160"/>
      <c r="ES64160"/>
      <c r="ET64160"/>
      <c r="EU64160"/>
      <c r="EV64160"/>
      <c r="EW64160"/>
      <c r="EX64160"/>
      <c r="EY64160"/>
      <c r="EZ64160"/>
      <c r="FA64160"/>
      <c r="FB64160"/>
      <c r="FC64160"/>
      <c r="FD64160"/>
      <c r="FE64160"/>
      <c r="FF64160"/>
      <c r="FG64160"/>
      <c r="FH64160"/>
      <c r="FI64160"/>
      <c r="FJ64160"/>
      <c r="FK64160"/>
      <c r="FL64160"/>
      <c r="FM64160"/>
      <c r="FN64160"/>
      <c r="FO64160"/>
      <c r="FP64160"/>
      <c r="FQ64160"/>
      <c r="FR64160"/>
      <c r="FS64160"/>
      <c r="FT64160"/>
      <c r="FU64160"/>
      <c r="FV64160"/>
      <c r="FW64160"/>
      <c r="FX64160"/>
      <c r="FY64160"/>
      <c r="FZ64160"/>
      <c r="GA64160"/>
      <c r="GB64160"/>
      <c r="GC64160"/>
      <c r="GD64160"/>
      <c r="GE64160"/>
      <c r="GF64160"/>
      <c r="GG64160"/>
      <c r="GH64160"/>
      <c r="GI64160"/>
      <c r="GJ64160"/>
      <c r="GK64160"/>
      <c r="GL64160"/>
      <c r="GM64160"/>
      <c r="GN64160"/>
      <c r="GO64160"/>
      <c r="GP64160"/>
      <c r="GQ64160"/>
      <c r="GR64160"/>
      <c r="GS64160"/>
      <c r="GT64160"/>
      <c r="GU64160"/>
    </row>
    <row r="64161" spans="2:203">
      <c r="B64161"/>
      <c r="C64161"/>
      <c r="D64161"/>
      <c r="E64161"/>
      <c r="F64161"/>
      <c r="G64161"/>
      <c r="H64161"/>
      <c r="I64161"/>
      <c r="J64161"/>
      <c r="K64161"/>
      <c r="L64161"/>
      <c r="M64161"/>
      <c r="N64161"/>
      <c r="O64161"/>
      <c r="P64161"/>
      <c r="Q64161"/>
      <c r="R64161"/>
      <c r="S64161"/>
      <c r="T64161"/>
      <c r="U64161"/>
      <c r="V64161"/>
      <c r="W64161"/>
      <c r="X64161"/>
      <c r="Y64161"/>
      <c r="Z64161"/>
      <c r="AA64161"/>
      <c r="AB64161"/>
      <c r="AC64161"/>
      <c r="AD64161"/>
      <c r="AE64161"/>
      <c r="AF64161"/>
      <c r="AG64161"/>
      <c r="AH64161"/>
      <c r="AI64161"/>
      <c r="AJ64161"/>
      <c r="AK64161"/>
      <c r="AL64161"/>
      <c r="AM64161"/>
      <c r="AN64161"/>
      <c r="AO64161"/>
      <c r="AP64161"/>
      <c r="AQ64161"/>
      <c r="AR64161"/>
      <c r="AS64161"/>
      <c r="AT64161"/>
      <c r="AU64161"/>
      <c r="AV64161"/>
      <c r="AW64161"/>
      <c r="AX64161"/>
      <c r="AY64161"/>
      <c r="AZ64161"/>
      <c r="BA64161"/>
      <c r="BB64161"/>
      <c r="BC64161"/>
      <c r="BD64161"/>
      <c r="BE64161"/>
      <c r="BF64161"/>
      <c r="BG64161"/>
      <c r="BH64161"/>
      <c r="BI64161"/>
      <c r="BJ64161"/>
      <c r="BK64161"/>
      <c r="BL64161"/>
      <c r="BM64161"/>
      <c r="BN64161"/>
      <c r="BO64161"/>
      <c r="BP64161"/>
      <c r="BQ64161"/>
      <c r="BR64161"/>
      <c r="BS64161"/>
      <c r="BT64161"/>
      <c r="BU64161"/>
      <c r="BV64161"/>
      <c r="BW64161"/>
      <c r="BX64161"/>
      <c r="BY64161"/>
      <c r="BZ64161"/>
      <c r="CA64161"/>
      <c r="CB64161"/>
      <c r="CC64161"/>
      <c r="CD64161"/>
      <c r="CE64161"/>
      <c r="CF64161"/>
      <c r="CG64161"/>
      <c r="CH64161"/>
      <c r="CI64161"/>
      <c r="CJ64161"/>
      <c r="CK64161"/>
      <c r="CL64161"/>
      <c r="CM64161"/>
      <c r="CN64161"/>
      <c r="CO64161"/>
      <c r="CP64161"/>
      <c r="CQ64161"/>
      <c r="CR64161"/>
      <c r="CS64161"/>
      <c r="CT64161"/>
      <c r="CU64161"/>
      <c r="CV64161"/>
      <c r="CW64161"/>
      <c r="CX64161"/>
      <c r="CY64161"/>
      <c r="CZ64161"/>
      <c r="DA64161"/>
      <c r="DB64161"/>
      <c r="DC64161"/>
      <c r="DD64161"/>
      <c r="DE64161"/>
      <c r="DF64161"/>
      <c r="DG64161"/>
      <c r="DH64161"/>
      <c r="DI64161"/>
      <c r="DJ64161"/>
      <c r="DK64161"/>
      <c r="DL64161"/>
      <c r="DM64161"/>
      <c r="DN64161"/>
      <c r="DO64161"/>
      <c r="DP64161"/>
      <c r="DQ64161"/>
      <c r="DR64161"/>
      <c r="DS64161"/>
      <c r="DT64161"/>
      <c r="DU64161"/>
      <c r="DV64161"/>
      <c r="DW64161"/>
      <c r="DX64161"/>
      <c r="DY64161"/>
      <c r="DZ64161"/>
      <c r="EA64161"/>
      <c r="EB64161"/>
      <c r="EC64161"/>
      <c r="ED64161"/>
      <c r="EE64161"/>
      <c r="EF64161"/>
      <c r="EG64161"/>
      <c r="EH64161"/>
      <c r="EI64161"/>
      <c r="EJ64161"/>
      <c r="EK64161"/>
      <c r="EL64161"/>
      <c r="EM64161"/>
      <c r="EN64161"/>
      <c r="EO64161"/>
      <c r="EP64161"/>
      <c r="EQ64161"/>
      <c r="ER64161"/>
      <c r="ES64161"/>
      <c r="ET64161"/>
      <c r="EU64161"/>
      <c r="EV64161"/>
      <c r="EW64161"/>
      <c r="EX64161"/>
      <c r="EY64161"/>
      <c r="EZ64161"/>
      <c r="FA64161"/>
      <c r="FB64161"/>
      <c r="FC64161"/>
      <c r="FD64161"/>
      <c r="FE64161"/>
      <c r="FF64161"/>
      <c r="FG64161"/>
      <c r="FH64161"/>
      <c r="FI64161"/>
      <c r="FJ64161"/>
      <c r="FK64161"/>
      <c r="FL64161"/>
      <c r="FM64161"/>
      <c r="FN64161"/>
      <c r="FO64161"/>
      <c r="FP64161"/>
      <c r="FQ64161"/>
      <c r="FR64161"/>
      <c r="FS64161"/>
      <c r="FT64161"/>
      <c r="FU64161"/>
      <c r="FV64161"/>
      <c r="FW64161"/>
      <c r="FX64161"/>
      <c r="FY64161"/>
      <c r="FZ64161"/>
      <c r="GA64161"/>
      <c r="GB64161"/>
      <c r="GC64161"/>
      <c r="GD64161"/>
      <c r="GE64161"/>
      <c r="GF64161"/>
      <c r="GG64161"/>
      <c r="GH64161"/>
      <c r="GI64161"/>
      <c r="GJ64161"/>
      <c r="GK64161"/>
      <c r="GL64161"/>
      <c r="GM64161"/>
      <c r="GN64161"/>
      <c r="GO64161"/>
      <c r="GP64161"/>
      <c r="GQ64161"/>
      <c r="GR64161"/>
      <c r="GS64161"/>
      <c r="GT64161"/>
      <c r="GU64161"/>
    </row>
    <row r="64162" spans="2:203">
      <c r="B64162"/>
      <c r="C64162"/>
      <c r="D64162"/>
      <c r="E64162"/>
      <c r="F64162"/>
      <c r="G64162"/>
      <c r="H64162"/>
      <c r="I64162"/>
      <c r="J64162"/>
      <c r="K64162"/>
      <c r="L64162"/>
      <c r="M64162"/>
      <c r="N64162"/>
      <c r="O64162"/>
      <c r="P64162"/>
      <c r="Q64162"/>
      <c r="R64162"/>
      <c r="S64162"/>
      <c r="T64162"/>
      <c r="U64162"/>
      <c r="V64162"/>
      <c r="W64162"/>
      <c r="X64162"/>
      <c r="Y64162"/>
      <c r="Z64162"/>
      <c r="AA64162"/>
      <c r="AB64162"/>
      <c r="AC64162"/>
      <c r="AD64162"/>
      <c r="AE64162"/>
      <c r="AF64162"/>
      <c r="AG64162"/>
      <c r="AH64162"/>
      <c r="AI64162"/>
      <c r="AJ64162"/>
      <c r="AK64162"/>
      <c r="AL64162"/>
      <c r="AM64162"/>
      <c r="AN64162"/>
      <c r="AO64162"/>
      <c r="AP64162"/>
      <c r="AQ64162"/>
      <c r="AR64162"/>
      <c r="AS64162"/>
      <c r="AT64162"/>
      <c r="AU64162"/>
      <c r="AV64162"/>
      <c r="AW64162"/>
      <c r="AX64162"/>
      <c r="AY64162"/>
      <c r="AZ64162"/>
      <c r="BA64162"/>
      <c r="BB64162"/>
      <c r="BC64162"/>
      <c r="BD64162"/>
      <c r="BE64162"/>
      <c r="BF64162"/>
      <c r="BG64162"/>
      <c r="BH64162"/>
      <c r="BI64162"/>
      <c r="BJ64162"/>
      <c r="BK64162"/>
      <c r="BL64162"/>
      <c r="BM64162"/>
      <c r="BN64162"/>
      <c r="BO64162"/>
      <c r="BP64162"/>
      <c r="BQ64162"/>
      <c r="BR64162"/>
      <c r="BS64162"/>
      <c r="BT64162"/>
      <c r="BU64162"/>
      <c r="BV64162"/>
      <c r="BW64162"/>
      <c r="BX64162"/>
      <c r="BY64162"/>
      <c r="BZ64162"/>
      <c r="CA64162"/>
      <c r="CB64162"/>
      <c r="CC64162"/>
      <c r="CD64162"/>
      <c r="CE64162"/>
      <c r="CF64162"/>
      <c r="CG64162"/>
      <c r="CH64162"/>
      <c r="CI64162"/>
      <c r="CJ64162"/>
      <c r="CK64162"/>
      <c r="CL64162"/>
      <c r="CM64162"/>
      <c r="CN64162"/>
      <c r="CO64162"/>
      <c r="CP64162"/>
      <c r="CQ64162"/>
      <c r="CR64162"/>
      <c r="CS64162"/>
      <c r="CT64162"/>
      <c r="CU64162"/>
      <c r="CV64162"/>
      <c r="CW64162"/>
      <c r="CX64162"/>
      <c r="CY64162"/>
      <c r="CZ64162"/>
      <c r="DA64162"/>
      <c r="DB64162"/>
      <c r="DC64162"/>
      <c r="DD64162"/>
      <c r="DE64162"/>
      <c r="DF64162"/>
      <c r="DG64162"/>
      <c r="DH64162"/>
      <c r="DI64162"/>
      <c r="DJ64162"/>
      <c r="DK64162"/>
      <c r="DL64162"/>
      <c r="DM64162"/>
      <c r="DN64162"/>
      <c r="DO64162"/>
      <c r="DP64162"/>
      <c r="DQ64162"/>
      <c r="DR64162"/>
      <c r="DS64162"/>
      <c r="DT64162"/>
      <c r="DU64162"/>
      <c r="DV64162"/>
      <c r="DW64162"/>
      <c r="DX64162"/>
      <c r="DY64162"/>
      <c r="DZ64162"/>
      <c r="EA64162"/>
      <c r="EB64162"/>
      <c r="EC64162"/>
      <c r="ED64162"/>
      <c r="EE64162"/>
      <c r="EF64162"/>
      <c r="EG64162"/>
      <c r="EH64162"/>
      <c r="EI64162"/>
      <c r="EJ64162"/>
      <c r="EK64162"/>
      <c r="EL64162"/>
      <c r="EM64162"/>
      <c r="EN64162"/>
      <c r="EO64162"/>
      <c r="EP64162"/>
      <c r="EQ64162"/>
      <c r="ER64162"/>
      <c r="ES64162"/>
      <c r="ET64162"/>
      <c r="EU64162"/>
      <c r="EV64162"/>
      <c r="EW64162"/>
      <c r="EX64162"/>
      <c r="EY64162"/>
      <c r="EZ64162"/>
      <c r="FA64162"/>
      <c r="FB64162"/>
      <c r="FC64162"/>
      <c r="FD64162"/>
      <c r="FE64162"/>
      <c r="FF64162"/>
      <c r="FG64162"/>
      <c r="FH64162"/>
      <c r="FI64162"/>
      <c r="FJ64162"/>
      <c r="FK64162"/>
      <c r="FL64162"/>
      <c r="FM64162"/>
      <c r="FN64162"/>
      <c r="FO64162"/>
      <c r="FP64162"/>
      <c r="FQ64162"/>
      <c r="FR64162"/>
      <c r="FS64162"/>
      <c r="FT64162"/>
      <c r="FU64162"/>
      <c r="FV64162"/>
      <c r="FW64162"/>
      <c r="FX64162"/>
      <c r="FY64162"/>
      <c r="FZ64162"/>
      <c r="GA64162"/>
      <c r="GB64162"/>
      <c r="GC64162"/>
      <c r="GD64162"/>
      <c r="GE64162"/>
      <c r="GF64162"/>
      <c r="GG64162"/>
      <c r="GH64162"/>
      <c r="GI64162"/>
      <c r="GJ64162"/>
      <c r="GK64162"/>
      <c r="GL64162"/>
      <c r="GM64162"/>
      <c r="GN64162"/>
      <c r="GO64162"/>
      <c r="GP64162"/>
      <c r="GQ64162"/>
      <c r="GR64162"/>
      <c r="GS64162"/>
      <c r="GT64162"/>
      <c r="GU64162"/>
    </row>
    <row r="64163" spans="2:203">
      <c r="B64163"/>
      <c r="C64163"/>
      <c r="D64163"/>
      <c r="E64163"/>
      <c r="F64163"/>
      <c r="G64163"/>
      <c r="H64163"/>
      <c r="I64163"/>
      <c r="J64163"/>
      <c r="K64163"/>
      <c r="L64163"/>
      <c r="M64163"/>
      <c r="N64163"/>
      <c r="O64163"/>
      <c r="P64163"/>
      <c r="Q64163"/>
      <c r="R64163"/>
      <c r="S64163"/>
      <c r="T64163"/>
      <c r="U64163"/>
      <c r="V64163"/>
      <c r="W64163"/>
      <c r="X64163"/>
      <c r="Y64163"/>
      <c r="Z64163"/>
      <c r="AA64163"/>
      <c r="AB64163"/>
      <c r="AC64163"/>
      <c r="AD64163"/>
      <c r="AE64163"/>
      <c r="AF64163"/>
      <c r="AG64163"/>
      <c r="AH64163"/>
      <c r="AI64163"/>
      <c r="AJ64163"/>
      <c r="AK64163"/>
      <c r="AL64163"/>
      <c r="AM64163"/>
      <c r="AN64163"/>
      <c r="AO64163"/>
      <c r="AP64163"/>
      <c r="AQ64163"/>
      <c r="AR64163"/>
      <c r="AS64163"/>
      <c r="AT64163"/>
      <c r="AU64163"/>
      <c r="AV64163"/>
      <c r="AW64163"/>
      <c r="AX64163"/>
      <c r="AY64163"/>
      <c r="AZ64163"/>
      <c r="BA64163"/>
      <c r="BB64163"/>
      <c r="BC64163"/>
      <c r="BD64163"/>
      <c r="BE64163"/>
      <c r="BF64163"/>
      <c r="BG64163"/>
      <c r="BH64163"/>
      <c r="BI64163"/>
      <c r="BJ64163"/>
      <c r="BK64163"/>
      <c r="BL64163"/>
      <c r="BM64163"/>
      <c r="BN64163"/>
      <c r="BO64163"/>
      <c r="BP64163"/>
      <c r="BQ64163"/>
      <c r="BR64163"/>
      <c r="BS64163"/>
      <c r="BT64163"/>
      <c r="BU64163"/>
      <c r="BV64163"/>
      <c r="BW64163"/>
      <c r="BX64163"/>
      <c r="BY64163"/>
      <c r="BZ64163"/>
      <c r="CA64163"/>
      <c r="CB64163"/>
      <c r="CC64163"/>
      <c r="CD64163"/>
      <c r="CE64163"/>
      <c r="CF64163"/>
      <c r="CG64163"/>
      <c r="CH64163"/>
      <c r="CI64163"/>
      <c r="CJ64163"/>
      <c r="CK64163"/>
      <c r="CL64163"/>
      <c r="CM64163"/>
      <c r="CN64163"/>
      <c r="CO64163"/>
      <c r="CP64163"/>
      <c r="CQ64163"/>
      <c r="CR64163"/>
      <c r="CS64163"/>
      <c r="CT64163"/>
      <c r="CU64163"/>
      <c r="CV64163"/>
      <c r="CW64163"/>
      <c r="CX64163"/>
      <c r="CY64163"/>
      <c r="CZ64163"/>
      <c r="DA64163"/>
      <c r="DB64163"/>
      <c r="DC64163"/>
      <c r="DD64163"/>
      <c r="DE64163"/>
      <c r="DF64163"/>
      <c r="DG64163"/>
      <c r="DH64163"/>
      <c r="DI64163"/>
      <c r="DJ64163"/>
      <c r="DK64163"/>
      <c r="DL64163"/>
      <c r="DM64163"/>
      <c r="DN64163"/>
      <c r="DO64163"/>
      <c r="DP64163"/>
      <c r="DQ64163"/>
      <c r="DR64163"/>
      <c r="DS64163"/>
      <c r="DT64163"/>
      <c r="DU64163"/>
      <c r="DV64163"/>
      <c r="DW64163"/>
      <c r="DX64163"/>
      <c r="DY64163"/>
      <c r="DZ64163"/>
      <c r="EA64163"/>
      <c r="EB64163"/>
      <c r="EC64163"/>
      <c r="ED64163"/>
      <c r="EE64163"/>
      <c r="EF64163"/>
      <c r="EG64163"/>
      <c r="EH64163"/>
      <c r="EI64163"/>
      <c r="EJ64163"/>
      <c r="EK64163"/>
      <c r="EL64163"/>
      <c r="EM64163"/>
      <c r="EN64163"/>
      <c r="EO64163"/>
      <c r="EP64163"/>
      <c r="EQ64163"/>
      <c r="ER64163"/>
      <c r="ES64163"/>
      <c r="ET64163"/>
      <c r="EU64163"/>
      <c r="EV64163"/>
      <c r="EW64163"/>
      <c r="EX64163"/>
      <c r="EY64163"/>
      <c r="EZ64163"/>
      <c r="FA64163"/>
      <c r="FB64163"/>
      <c r="FC64163"/>
      <c r="FD64163"/>
      <c r="FE64163"/>
      <c r="FF64163"/>
      <c r="FG64163"/>
      <c r="FH64163"/>
      <c r="FI64163"/>
      <c r="FJ64163"/>
      <c r="FK64163"/>
      <c r="FL64163"/>
      <c r="FM64163"/>
      <c r="FN64163"/>
      <c r="FO64163"/>
      <c r="FP64163"/>
      <c r="FQ64163"/>
      <c r="FR64163"/>
      <c r="FS64163"/>
      <c r="FT64163"/>
      <c r="FU64163"/>
      <c r="FV64163"/>
      <c r="FW64163"/>
      <c r="FX64163"/>
      <c r="FY64163"/>
      <c r="FZ64163"/>
      <c r="GA64163"/>
      <c r="GB64163"/>
      <c r="GC64163"/>
      <c r="GD64163"/>
      <c r="GE64163"/>
      <c r="GF64163"/>
      <c r="GG64163"/>
      <c r="GH64163"/>
      <c r="GI64163"/>
      <c r="GJ64163"/>
      <c r="GK64163"/>
      <c r="GL64163"/>
      <c r="GM64163"/>
      <c r="GN64163"/>
      <c r="GO64163"/>
      <c r="GP64163"/>
      <c r="GQ64163"/>
      <c r="GR64163"/>
      <c r="GS64163"/>
      <c r="GT64163"/>
      <c r="GU64163"/>
    </row>
    <row r="64164" spans="2:203">
      <c r="B64164"/>
      <c r="C64164"/>
      <c r="D64164"/>
      <c r="E64164"/>
      <c r="F64164"/>
      <c r="G64164"/>
      <c r="H64164"/>
      <c r="I64164"/>
      <c r="J64164"/>
      <c r="K64164"/>
      <c r="L64164"/>
      <c r="M64164"/>
      <c r="N64164"/>
      <c r="O64164"/>
      <c r="P64164"/>
      <c r="Q64164"/>
      <c r="R64164"/>
      <c r="S64164"/>
      <c r="T64164"/>
      <c r="U64164"/>
      <c r="V64164"/>
      <c r="W64164"/>
      <c r="X64164"/>
      <c r="Y64164"/>
      <c r="Z64164"/>
      <c r="AA64164"/>
      <c r="AB64164"/>
      <c r="AC64164"/>
      <c r="AD64164"/>
      <c r="AE64164"/>
      <c r="AF64164"/>
      <c r="AG64164"/>
      <c r="AH64164"/>
      <c r="AI64164"/>
      <c r="AJ64164"/>
      <c r="AK64164"/>
      <c r="AL64164"/>
      <c r="AM64164"/>
      <c r="AN64164"/>
      <c r="AO64164"/>
      <c r="AP64164"/>
      <c r="AQ64164"/>
      <c r="AR64164"/>
      <c r="AS64164"/>
      <c r="AT64164"/>
      <c r="AU64164"/>
      <c r="AV64164"/>
      <c r="AW64164"/>
      <c r="AX64164"/>
      <c r="AY64164"/>
      <c r="AZ64164"/>
      <c r="BA64164"/>
      <c r="BB64164"/>
      <c r="BC64164"/>
      <c r="BD64164"/>
      <c r="BE64164"/>
      <c r="BF64164"/>
      <c r="BG64164"/>
      <c r="BH64164"/>
      <c r="BI64164"/>
      <c r="BJ64164"/>
      <c r="BK64164"/>
      <c r="BL64164"/>
      <c r="BM64164"/>
      <c r="BN64164"/>
      <c r="BO64164"/>
      <c r="BP64164"/>
      <c r="BQ64164"/>
      <c r="BR64164"/>
      <c r="BS64164"/>
      <c r="BT64164"/>
      <c r="BU64164"/>
      <c r="BV64164"/>
      <c r="BW64164"/>
      <c r="BX64164"/>
      <c r="BY64164"/>
      <c r="BZ64164"/>
      <c r="CA64164"/>
      <c r="CB64164"/>
      <c r="CC64164"/>
      <c r="CD64164"/>
      <c r="CE64164"/>
      <c r="CF64164"/>
      <c r="CG64164"/>
      <c r="CH64164"/>
      <c r="CI64164"/>
      <c r="CJ64164"/>
      <c r="CK64164"/>
      <c r="CL64164"/>
      <c r="CM64164"/>
      <c r="CN64164"/>
      <c r="CO64164"/>
      <c r="CP64164"/>
      <c r="CQ64164"/>
      <c r="CR64164"/>
      <c r="CS64164"/>
      <c r="CT64164"/>
      <c r="CU64164"/>
      <c r="CV64164"/>
      <c r="CW64164"/>
      <c r="CX64164"/>
      <c r="CY64164"/>
      <c r="CZ64164"/>
      <c r="DA64164"/>
      <c r="DB64164"/>
      <c r="DC64164"/>
      <c r="DD64164"/>
      <c r="DE64164"/>
      <c r="DF64164"/>
      <c r="DG64164"/>
      <c r="DH64164"/>
      <c r="DI64164"/>
      <c r="DJ64164"/>
      <c r="DK64164"/>
      <c r="DL64164"/>
      <c r="DM64164"/>
      <c r="DN64164"/>
      <c r="DO64164"/>
      <c r="DP64164"/>
      <c r="DQ64164"/>
      <c r="DR64164"/>
      <c r="DS64164"/>
      <c r="DT64164"/>
      <c r="DU64164"/>
      <c r="DV64164"/>
      <c r="DW64164"/>
      <c r="DX64164"/>
      <c r="DY64164"/>
      <c r="DZ64164"/>
      <c r="EA64164"/>
      <c r="EB64164"/>
      <c r="EC64164"/>
      <c r="ED64164"/>
      <c r="EE64164"/>
      <c r="EF64164"/>
      <c r="EG64164"/>
      <c r="EH64164"/>
      <c r="EI64164"/>
      <c r="EJ64164"/>
      <c r="EK64164"/>
      <c r="EL64164"/>
      <c r="EM64164"/>
      <c r="EN64164"/>
      <c r="EO64164"/>
      <c r="EP64164"/>
      <c r="EQ64164"/>
      <c r="ER64164"/>
      <c r="ES64164"/>
      <c r="ET64164"/>
      <c r="EU64164"/>
      <c r="EV64164"/>
      <c r="EW64164"/>
      <c r="EX64164"/>
      <c r="EY64164"/>
      <c r="EZ64164"/>
      <c r="FA64164"/>
      <c r="FB64164"/>
      <c r="FC64164"/>
      <c r="FD64164"/>
      <c r="FE64164"/>
      <c r="FF64164"/>
      <c r="FG64164"/>
      <c r="FH64164"/>
      <c r="FI64164"/>
      <c r="FJ64164"/>
      <c r="FK64164"/>
      <c r="FL64164"/>
      <c r="FM64164"/>
      <c r="FN64164"/>
      <c r="FO64164"/>
      <c r="FP64164"/>
      <c r="FQ64164"/>
      <c r="FR64164"/>
      <c r="FS64164"/>
      <c r="FT64164"/>
      <c r="FU64164"/>
      <c r="FV64164"/>
      <c r="FW64164"/>
      <c r="FX64164"/>
      <c r="FY64164"/>
      <c r="FZ64164"/>
      <c r="GA64164"/>
      <c r="GB64164"/>
      <c r="GC64164"/>
      <c r="GD64164"/>
      <c r="GE64164"/>
      <c r="GF64164"/>
      <c r="GG64164"/>
      <c r="GH64164"/>
      <c r="GI64164"/>
      <c r="GJ64164"/>
      <c r="GK64164"/>
      <c r="GL64164"/>
      <c r="GM64164"/>
      <c r="GN64164"/>
      <c r="GO64164"/>
      <c r="GP64164"/>
      <c r="GQ64164"/>
      <c r="GR64164"/>
      <c r="GS64164"/>
      <c r="GT64164"/>
      <c r="GU64164"/>
    </row>
    <row r="64165" spans="2:203">
      <c r="B64165"/>
      <c r="C64165"/>
      <c r="D64165"/>
      <c r="E64165"/>
      <c r="F64165"/>
      <c r="G64165"/>
      <c r="H64165"/>
      <c r="I64165"/>
      <c r="J64165"/>
      <c r="K64165"/>
      <c r="L64165"/>
      <c r="M64165"/>
      <c r="N64165"/>
      <c r="O64165"/>
      <c r="P64165"/>
      <c r="Q64165"/>
      <c r="R64165"/>
      <c r="S64165"/>
      <c r="T64165"/>
      <c r="U64165"/>
      <c r="V64165"/>
      <c r="W64165"/>
      <c r="X64165"/>
      <c r="Y64165"/>
      <c r="Z64165"/>
      <c r="AA64165"/>
      <c r="AB64165"/>
      <c r="AC64165"/>
      <c r="AD64165"/>
      <c r="AE64165"/>
      <c r="AF64165"/>
      <c r="AG64165"/>
      <c r="AH64165"/>
      <c r="AI64165"/>
      <c r="AJ64165"/>
      <c r="AK64165"/>
      <c r="AL64165"/>
      <c r="AM64165"/>
      <c r="AN64165"/>
      <c r="AO64165"/>
      <c r="AP64165"/>
      <c r="AQ64165"/>
      <c r="AR64165"/>
      <c r="AS64165"/>
      <c r="AT64165"/>
      <c r="AU64165"/>
      <c r="AV64165"/>
      <c r="AW64165"/>
      <c r="AX64165"/>
      <c r="AY64165"/>
      <c r="AZ64165"/>
      <c r="BA64165"/>
      <c r="BB64165"/>
      <c r="BC64165"/>
      <c r="BD64165"/>
      <c r="BE64165"/>
      <c r="BF64165"/>
      <c r="BG64165"/>
      <c r="BH64165"/>
      <c r="BI64165"/>
      <c r="BJ64165"/>
      <c r="BK64165"/>
      <c r="BL64165"/>
      <c r="BM64165"/>
      <c r="BN64165"/>
      <c r="BO64165"/>
      <c r="BP64165"/>
      <c r="BQ64165"/>
      <c r="BR64165"/>
      <c r="BS64165"/>
      <c r="BT64165"/>
      <c r="BU64165"/>
      <c r="BV64165"/>
      <c r="BW64165"/>
      <c r="BX64165"/>
      <c r="BY64165"/>
      <c r="BZ64165"/>
      <c r="CA64165"/>
      <c r="CB64165"/>
      <c r="CC64165"/>
      <c r="CD64165"/>
      <c r="CE64165"/>
      <c r="CF64165"/>
      <c r="CG64165"/>
      <c r="CH64165"/>
      <c r="CI64165"/>
      <c r="CJ64165"/>
      <c r="CK64165"/>
      <c r="CL64165"/>
      <c r="CM64165"/>
      <c r="CN64165"/>
      <c r="CO64165"/>
      <c r="CP64165"/>
      <c r="CQ64165"/>
      <c r="CR64165"/>
      <c r="CS64165"/>
      <c r="CT64165"/>
      <c r="CU64165"/>
      <c r="CV64165"/>
      <c r="CW64165"/>
      <c r="CX64165"/>
      <c r="CY64165"/>
      <c r="CZ64165"/>
      <c r="DA64165"/>
      <c r="DB64165"/>
      <c r="DC64165"/>
      <c r="DD64165"/>
      <c r="DE64165"/>
      <c r="DF64165"/>
      <c r="DG64165"/>
      <c r="DH64165"/>
      <c r="DI64165"/>
      <c r="DJ64165"/>
      <c r="DK64165"/>
      <c r="DL64165"/>
      <c r="DM64165"/>
      <c r="DN64165"/>
      <c r="DO64165"/>
      <c r="DP64165"/>
      <c r="DQ64165"/>
      <c r="DR64165"/>
      <c r="DS64165"/>
      <c r="DT64165"/>
      <c r="DU64165"/>
      <c r="DV64165"/>
      <c r="DW64165"/>
      <c r="DX64165"/>
      <c r="DY64165"/>
      <c r="DZ64165"/>
      <c r="EA64165"/>
      <c r="EB64165"/>
      <c r="EC64165"/>
      <c r="ED64165"/>
      <c r="EE64165"/>
      <c r="EF64165"/>
      <c r="EG64165"/>
      <c r="EH64165"/>
      <c r="EI64165"/>
      <c r="EJ64165"/>
      <c r="EK64165"/>
      <c r="EL64165"/>
      <c r="EM64165"/>
      <c r="EN64165"/>
      <c r="EO64165"/>
      <c r="EP64165"/>
      <c r="EQ64165"/>
      <c r="ER64165"/>
      <c r="ES64165"/>
      <c r="ET64165"/>
      <c r="EU64165"/>
      <c r="EV64165"/>
      <c r="EW64165"/>
      <c r="EX64165"/>
      <c r="EY64165"/>
      <c r="EZ64165"/>
      <c r="FA64165"/>
      <c r="FB64165"/>
      <c r="FC64165"/>
      <c r="FD64165"/>
      <c r="FE64165"/>
      <c r="FF64165"/>
      <c r="FG64165"/>
      <c r="FH64165"/>
      <c r="FI64165"/>
      <c r="FJ64165"/>
      <c r="FK64165"/>
      <c r="FL64165"/>
      <c r="FM64165"/>
      <c r="FN64165"/>
      <c r="FO64165"/>
      <c r="FP64165"/>
      <c r="FQ64165"/>
      <c r="FR64165"/>
      <c r="FS64165"/>
      <c r="FT64165"/>
      <c r="FU64165"/>
      <c r="FV64165"/>
      <c r="FW64165"/>
      <c r="FX64165"/>
      <c r="FY64165"/>
      <c r="FZ64165"/>
      <c r="GA64165"/>
      <c r="GB64165"/>
      <c r="GC64165"/>
      <c r="GD64165"/>
      <c r="GE64165"/>
      <c r="GF64165"/>
      <c r="GG64165"/>
      <c r="GH64165"/>
      <c r="GI64165"/>
      <c r="GJ64165"/>
      <c r="GK64165"/>
      <c r="GL64165"/>
      <c r="GM64165"/>
      <c r="GN64165"/>
      <c r="GO64165"/>
      <c r="GP64165"/>
      <c r="GQ64165"/>
      <c r="GR64165"/>
      <c r="GS64165"/>
      <c r="GT64165"/>
      <c r="GU64165"/>
    </row>
    <row r="64166" spans="2:203">
      <c r="B64166"/>
      <c r="C64166"/>
      <c r="D64166"/>
      <c r="E64166"/>
      <c r="F64166"/>
      <c r="G64166"/>
      <c r="H64166"/>
      <c r="I64166"/>
      <c r="J64166"/>
      <c r="K64166"/>
      <c r="L64166"/>
      <c r="M64166"/>
      <c r="N64166"/>
      <c r="O64166"/>
      <c r="P64166"/>
      <c r="Q64166"/>
      <c r="R64166"/>
      <c r="S64166"/>
      <c r="T64166"/>
      <c r="U64166"/>
      <c r="V64166"/>
      <c r="W64166"/>
      <c r="X64166"/>
      <c r="Y64166"/>
      <c r="Z64166"/>
      <c r="AA64166"/>
      <c r="AB64166"/>
      <c r="AC64166"/>
      <c r="AD64166"/>
      <c r="AE64166"/>
      <c r="AF64166"/>
      <c r="AG64166"/>
      <c r="AH64166"/>
      <c r="AI64166"/>
      <c r="AJ64166"/>
      <c r="AK64166"/>
      <c r="AL64166"/>
      <c r="AM64166"/>
      <c r="AN64166"/>
      <c r="AO64166"/>
      <c r="AP64166"/>
      <c r="AQ64166"/>
      <c r="AR64166"/>
      <c r="AS64166"/>
      <c r="AT64166"/>
      <c r="AU64166"/>
      <c r="AV64166"/>
      <c r="AW64166"/>
      <c r="AX64166"/>
      <c r="AY64166"/>
      <c r="AZ64166"/>
      <c r="BA64166"/>
      <c r="BB64166"/>
      <c r="BC64166"/>
      <c r="BD64166"/>
      <c r="BE64166"/>
      <c r="BF64166"/>
      <c r="BG64166"/>
      <c r="BH64166"/>
      <c r="BI64166"/>
      <c r="BJ64166"/>
      <c r="BK64166"/>
      <c r="BL64166"/>
      <c r="BM64166"/>
      <c r="BN64166"/>
      <c r="BO64166"/>
      <c r="BP64166"/>
      <c r="BQ64166"/>
      <c r="BR64166"/>
      <c r="BS64166"/>
      <c r="BT64166"/>
      <c r="BU64166"/>
      <c r="BV64166"/>
      <c r="BW64166"/>
      <c r="BX64166"/>
      <c r="BY64166"/>
      <c r="BZ64166"/>
      <c r="CA64166"/>
      <c r="CB64166"/>
      <c r="CC64166"/>
      <c r="CD64166"/>
      <c r="CE64166"/>
      <c r="CF64166"/>
      <c r="CG64166"/>
      <c r="CH64166"/>
      <c r="CI64166"/>
      <c r="CJ64166"/>
      <c r="CK64166"/>
      <c r="CL64166"/>
      <c r="CM64166"/>
      <c r="CN64166"/>
      <c r="CO64166"/>
      <c r="CP64166"/>
      <c r="CQ64166"/>
      <c r="CR64166"/>
      <c r="CS64166"/>
      <c r="CT64166"/>
      <c r="CU64166"/>
      <c r="CV64166"/>
      <c r="CW64166"/>
      <c r="CX64166"/>
      <c r="CY64166"/>
      <c r="CZ64166"/>
      <c r="DA64166"/>
      <c r="DB64166"/>
      <c r="DC64166"/>
      <c r="DD64166"/>
      <c r="DE64166"/>
      <c r="DF64166"/>
      <c r="DG64166"/>
      <c r="DH64166"/>
      <c r="DI64166"/>
      <c r="DJ64166"/>
      <c r="DK64166"/>
      <c r="DL64166"/>
      <c r="DM64166"/>
      <c r="DN64166"/>
      <c r="DO64166"/>
      <c r="DP64166"/>
      <c r="DQ64166"/>
      <c r="DR64166"/>
      <c r="DS64166"/>
      <c r="DT64166"/>
      <c r="DU64166"/>
      <c r="DV64166"/>
      <c r="DW64166"/>
      <c r="DX64166"/>
      <c r="DY64166"/>
      <c r="DZ64166"/>
      <c r="EA64166"/>
      <c r="EB64166"/>
      <c r="EC64166"/>
      <c r="ED64166"/>
      <c r="EE64166"/>
      <c r="EF64166"/>
      <c r="EG64166"/>
      <c r="EH64166"/>
      <c r="EI64166"/>
      <c r="EJ64166"/>
      <c r="EK64166"/>
      <c r="EL64166"/>
      <c r="EM64166"/>
      <c r="EN64166"/>
      <c r="EO64166"/>
      <c r="EP64166"/>
      <c r="EQ64166"/>
      <c r="ER64166"/>
      <c r="ES64166"/>
      <c r="ET64166"/>
      <c r="EU64166"/>
      <c r="EV64166"/>
      <c r="EW64166"/>
      <c r="EX64166"/>
      <c r="EY64166"/>
      <c r="EZ64166"/>
      <c r="FA64166"/>
      <c r="FB64166"/>
      <c r="FC64166"/>
      <c r="FD64166"/>
      <c r="FE64166"/>
      <c r="FF64166"/>
      <c r="FG64166"/>
      <c r="FH64166"/>
      <c r="FI64166"/>
      <c r="FJ64166"/>
      <c r="FK64166"/>
      <c r="FL64166"/>
      <c r="FM64166"/>
      <c r="FN64166"/>
      <c r="FO64166"/>
      <c r="FP64166"/>
      <c r="FQ64166"/>
      <c r="FR64166"/>
      <c r="FS64166"/>
      <c r="FT64166"/>
      <c r="FU64166"/>
      <c r="FV64166"/>
      <c r="FW64166"/>
      <c r="FX64166"/>
      <c r="FY64166"/>
      <c r="FZ64166"/>
      <c r="GA64166"/>
      <c r="GB64166"/>
      <c r="GC64166"/>
      <c r="GD64166"/>
      <c r="GE64166"/>
      <c r="GF64166"/>
      <c r="GG64166"/>
      <c r="GH64166"/>
      <c r="GI64166"/>
      <c r="GJ64166"/>
      <c r="GK64166"/>
      <c r="GL64166"/>
      <c r="GM64166"/>
      <c r="GN64166"/>
      <c r="GO64166"/>
      <c r="GP64166"/>
      <c r="GQ64166"/>
      <c r="GR64166"/>
      <c r="GS64166"/>
      <c r="GT64166"/>
      <c r="GU64166"/>
    </row>
    <row r="64167" spans="2:203">
      <c r="B64167"/>
      <c r="C64167"/>
      <c r="D64167"/>
      <c r="E64167"/>
      <c r="F64167"/>
      <c r="G64167"/>
      <c r="H64167"/>
      <c r="I64167"/>
      <c r="J64167"/>
      <c r="K64167"/>
      <c r="L64167"/>
      <c r="M64167"/>
      <c r="N64167"/>
      <c r="O64167"/>
      <c r="P64167"/>
      <c r="Q64167"/>
      <c r="R64167"/>
      <c r="S64167"/>
      <c r="T64167"/>
      <c r="U64167"/>
      <c r="V64167"/>
      <c r="W64167"/>
      <c r="X64167"/>
      <c r="Y64167"/>
      <c r="Z64167"/>
      <c r="AA64167"/>
      <c r="AB64167"/>
      <c r="AC64167"/>
      <c r="AD64167"/>
      <c r="AE64167"/>
      <c r="AF64167"/>
      <c r="AG64167"/>
      <c r="AH64167"/>
      <c r="AI64167"/>
      <c r="AJ64167"/>
      <c r="AK64167"/>
      <c r="AL64167"/>
      <c r="AM64167"/>
      <c r="AN64167"/>
      <c r="AO64167"/>
      <c r="AP64167"/>
      <c r="AQ64167"/>
      <c r="AR64167"/>
      <c r="AS64167"/>
      <c r="AT64167"/>
      <c r="AU64167"/>
      <c r="AV64167"/>
      <c r="AW64167"/>
      <c r="AX64167"/>
      <c r="AY64167"/>
      <c r="AZ64167"/>
      <c r="BA64167"/>
      <c r="BB64167"/>
      <c r="BC64167"/>
      <c r="BD64167"/>
      <c r="BE64167"/>
      <c r="BF64167"/>
      <c r="BG64167"/>
      <c r="BH64167"/>
      <c r="BI64167"/>
      <c r="BJ64167"/>
      <c r="BK64167"/>
      <c r="BL64167"/>
      <c r="BM64167"/>
      <c r="BN64167"/>
      <c r="BO64167"/>
      <c r="BP64167"/>
      <c r="BQ64167"/>
      <c r="BR64167"/>
      <c r="BS64167"/>
      <c r="BT64167"/>
      <c r="BU64167"/>
      <c r="BV64167"/>
      <c r="BW64167"/>
      <c r="BX64167"/>
      <c r="BY64167"/>
      <c r="BZ64167"/>
      <c r="CA64167"/>
      <c r="CB64167"/>
      <c r="CC64167"/>
      <c r="CD64167"/>
      <c r="CE64167"/>
      <c r="CF64167"/>
      <c r="CG64167"/>
      <c r="CH64167"/>
      <c r="CI64167"/>
      <c r="CJ64167"/>
      <c r="CK64167"/>
      <c r="CL64167"/>
      <c r="CM64167"/>
      <c r="CN64167"/>
      <c r="CO64167"/>
      <c r="CP64167"/>
      <c r="CQ64167"/>
      <c r="CR64167"/>
      <c r="CS64167"/>
      <c r="CT64167"/>
      <c r="CU64167"/>
      <c r="CV64167"/>
      <c r="CW64167"/>
      <c r="CX64167"/>
      <c r="CY64167"/>
      <c r="CZ64167"/>
      <c r="DA64167"/>
      <c r="DB64167"/>
      <c r="DC64167"/>
      <c r="DD64167"/>
      <c r="DE64167"/>
      <c r="DF64167"/>
      <c r="DG64167"/>
      <c r="DH64167"/>
      <c r="DI64167"/>
      <c r="DJ64167"/>
      <c r="DK64167"/>
      <c r="DL64167"/>
      <c r="DM64167"/>
      <c r="DN64167"/>
      <c r="DO64167"/>
      <c r="DP64167"/>
      <c r="DQ64167"/>
      <c r="DR64167"/>
      <c r="DS64167"/>
      <c r="DT64167"/>
      <c r="DU64167"/>
      <c r="DV64167"/>
      <c r="DW64167"/>
      <c r="DX64167"/>
      <c r="DY64167"/>
      <c r="DZ64167"/>
      <c r="EA64167"/>
      <c r="EB64167"/>
      <c r="EC64167"/>
      <c r="ED64167"/>
      <c r="EE64167"/>
      <c r="EF64167"/>
      <c r="EG64167"/>
      <c r="EH64167"/>
      <c r="EI64167"/>
      <c r="EJ64167"/>
      <c r="EK64167"/>
      <c r="EL64167"/>
      <c r="EM64167"/>
      <c r="EN64167"/>
      <c r="EO64167"/>
      <c r="EP64167"/>
      <c r="EQ64167"/>
      <c r="ER64167"/>
      <c r="ES64167"/>
      <c r="ET64167"/>
      <c r="EU64167"/>
      <c r="EV64167"/>
      <c r="EW64167"/>
      <c r="EX64167"/>
      <c r="EY64167"/>
      <c r="EZ64167"/>
      <c r="FA64167"/>
      <c r="FB64167"/>
      <c r="FC64167"/>
      <c r="FD64167"/>
      <c r="FE64167"/>
      <c r="FF64167"/>
      <c r="FG64167"/>
      <c r="FH64167"/>
      <c r="FI64167"/>
      <c r="FJ64167"/>
      <c r="FK64167"/>
      <c r="FL64167"/>
      <c r="FM64167"/>
      <c r="FN64167"/>
      <c r="FO64167"/>
      <c r="FP64167"/>
      <c r="FQ64167"/>
      <c r="FR64167"/>
      <c r="FS64167"/>
      <c r="FT64167"/>
      <c r="FU64167"/>
      <c r="FV64167"/>
      <c r="FW64167"/>
      <c r="FX64167"/>
      <c r="FY64167"/>
      <c r="FZ64167"/>
      <c r="GA64167"/>
      <c r="GB64167"/>
      <c r="GC64167"/>
      <c r="GD64167"/>
      <c r="GE64167"/>
      <c r="GF64167"/>
      <c r="GG64167"/>
      <c r="GH64167"/>
      <c r="GI64167"/>
      <c r="GJ64167"/>
      <c r="GK64167"/>
      <c r="GL64167"/>
      <c r="GM64167"/>
      <c r="GN64167"/>
      <c r="GO64167"/>
      <c r="GP64167"/>
      <c r="GQ64167"/>
      <c r="GR64167"/>
      <c r="GS64167"/>
      <c r="GT64167"/>
      <c r="GU64167"/>
    </row>
    <row r="64168" spans="2:203">
      <c r="B64168"/>
      <c r="C64168"/>
      <c r="D64168"/>
      <c r="E64168"/>
      <c r="F64168"/>
      <c r="G64168"/>
      <c r="H64168"/>
      <c r="I64168"/>
      <c r="J64168"/>
      <c r="K64168"/>
      <c r="L64168"/>
      <c r="M64168"/>
      <c r="N64168"/>
      <c r="O64168"/>
      <c r="P64168"/>
      <c r="Q64168"/>
      <c r="R64168"/>
      <c r="S64168"/>
      <c r="T64168"/>
      <c r="U64168"/>
      <c r="V64168"/>
      <c r="W64168"/>
      <c r="X64168"/>
      <c r="Y64168"/>
      <c r="Z64168"/>
      <c r="AA64168"/>
      <c r="AB64168"/>
      <c r="AC64168"/>
      <c r="AD64168"/>
      <c r="AE64168"/>
      <c r="AF64168"/>
      <c r="AG64168"/>
      <c r="AH64168"/>
      <c r="AI64168"/>
      <c r="AJ64168"/>
      <c r="AK64168"/>
      <c r="AL64168"/>
      <c r="AM64168"/>
      <c r="AN64168"/>
      <c r="AO64168"/>
      <c r="AP64168"/>
      <c r="AQ64168"/>
      <c r="AR64168"/>
      <c r="AS64168"/>
      <c r="AT64168"/>
      <c r="AU64168"/>
      <c r="AV64168"/>
      <c r="AW64168"/>
      <c r="AX64168"/>
      <c r="AY64168"/>
      <c r="AZ64168"/>
      <c r="BA64168"/>
      <c r="BB64168"/>
      <c r="BC64168"/>
      <c r="BD64168"/>
      <c r="BE64168"/>
      <c r="BF64168"/>
      <c r="BG64168"/>
      <c r="BH64168"/>
      <c r="BI64168"/>
      <c r="BJ64168"/>
      <c r="BK64168"/>
      <c r="BL64168"/>
      <c r="BM64168"/>
      <c r="BN64168"/>
      <c r="BO64168"/>
      <c r="BP64168"/>
      <c r="BQ64168"/>
      <c r="BR64168"/>
      <c r="BS64168"/>
      <c r="BT64168"/>
      <c r="BU64168"/>
      <c r="BV64168"/>
      <c r="BW64168"/>
      <c r="BX64168"/>
      <c r="BY64168"/>
      <c r="BZ64168"/>
      <c r="CA64168"/>
      <c r="CB64168"/>
      <c r="CC64168"/>
      <c r="CD64168"/>
      <c r="CE64168"/>
      <c r="CF64168"/>
      <c r="CG64168"/>
      <c r="CH64168"/>
      <c r="CI64168"/>
      <c r="CJ64168"/>
      <c r="CK64168"/>
      <c r="CL64168"/>
      <c r="CM64168"/>
      <c r="CN64168"/>
      <c r="CO64168"/>
      <c r="CP64168"/>
      <c r="CQ64168"/>
      <c r="CR64168"/>
      <c r="CS64168"/>
      <c r="CT64168"/>
      <c r="CU64168"/>
      <c r="CV64168"/>
      <c r="CW64168"/>
      <c r="CX64168"/>
      <c r="CY64168"/>
      <c r="CZ64168"/>
      <c r="DA64168"/>
      <c r="DB64168"/>
      <c r="DC64168"/>
      <c r="DD64168"/>
      <c r="DE64168"/>
      <c r="DF64168"/>
      <c r="DG64168"/>
      <c r="DH64168"/>
      <c r="DI64168"/>
      <c r="DJ64168"/>
      <c r="DK64168"/>
      <c r="DL64168"/>
      <c r="DM64168"/>
      <c r="DN64168"/>
      <c r="DO64168"/>
      <c r="DP64168"/>
      <c r="DQ64168"/>
      <c r="DR64168"/>
      <c r="DS64168"/>
      <c r="DT64168"/>
      <c r="DU64168"/>
      <c r="DV64168"/>
      <c r="DW64168"/>
      <c r="DX64168"/>
      <c r="DY64168"/>
      <c r="DZ64168"/>
      <c r="EA64168"/>
      <c r="EB64168"/>
      <c r="EC64168"/>
      <c r="ED64168"/>
      <c r="EE64168"/>
      <c r="EF64168"/>
      <c r="EG64168"/>
      <c r="EH64168"/>
      <c r="EI64168"/>
      <c r="EJ64168"/>
      <c r="EK64168"/>
      <c r="EL64168"/>
      <c r="EM64168"/>
      <c r="EN64168"/>
      <c r="EO64168"/>
      <c r="EP64168"/>
      <c r="EQ64168"/>
      <c r="ER64168"/>
      <c r="ES64168"/>
      <c r="ET64168"/>
      <c r="EU64168"/>
      <c r="EV64168"/>
      <c r="EW64168"/>
      <c r="EX64168"/>
      <c r="EY64168"/>
      <c r="EZ64168"/>
      <c r="FA64168"/>
      <c r="FB64168"/>
      <c r="FC64168"/>
      <c r="FD64168"/>
      <c r="FE64168"/>
      <c r="FF64168"/>
      <c r="FG64168"/>
      <c r="FH64168"/>
      <c r="FI64168"/>
      <c r="FJ64168"/>
      <c r="FK64168"/>
      <c r="FL64168"/>
      <c r="FM64168"/>
      <c r="FN64168"/>
      <c r="FO64168"/>
      <c r="FP64168"/>
      <c r="FQ64168"/>
      <c r="FR64168"/>
      <c r="FS64168"/>
      <c r="FT64168"/>
      <c r="FU64168"/>
      <c r="FV64168"/>
      <c r="FW64168"/>
      <c r="FX64168"/>
      <c r="FY64168"/>
      <c r="FZ64168"/>
      <c r="GA64168"/>
      <c r="GB64168"/>
      <c r="GC64168"/>
      <c r="GD64168"/>
      <c r="GE64168"/>
      <c r="GF64168"/>
      <c r="GG64168"/>
      <c r="GH64168"/>
      <c r="GI64168"/>
      <c r="GJ64168"/>
      <c r="GK64168"/>
      <c r="GL64168"/>
      <c r="GM64168"/>
      <c r="GN64168"/>
      <c r="GO64168"/>
      <c r="GP64168"/>
      <c r="GQ64168"/>
      <c r="GR64168"/>
      <c r="GS64168"/>
      <c r="GT64168"/>
      <c r="GU64168"/>
    </row>
    <row r="64169" spans="2:203">
      <c r="B64169"/>
      <c r="C64169"/>
      <c r="D64169"/>
      <c r="E64169"/>
      <c r="F64169"/>
      <c r="G64169"/>
      <c r="H64169"/>
      <c r="I64169"/>
      <c r="J64169"/>
      <c r="K64169"/>
      <c r="L64169"/>
      <c r="M64169"/>
      <c r="N64169"/>
      <c r="O64169"/>
      <c r="P64169"/>
      <c r="Q64169"/>
      <c r="R64169"/>
      <c r="S64169"/>
      <c r="T64169"/>
      <c r="U64169"/>
      <c r="V64169"/>
      <c r="W64169"/>
      <c r="X64169"/>
      <c r="Y64169"/>
      <c r="Z64169"/>
      <c r="AA64169"/>
      <c r="AB64169"/>
      <c r="AC64169"/>
      <c r="AD64169"/>
      <c r="AE64169"/>
      <c r="AF64169"/>
      <c r="AG64169"/>
      <c r="AH64169"/>
      <c r="AI64169"/>
      <c r="AJ64169"/>
      <c r="AK64169"/>
      <c r="AL64169"/>
      <c r="AM64169"/>
      <c r="AN64169"/>
      <c r="AO64169"/>
      <c r="AP64169"/>
      <c r="AQ64169"/>
      <c r="AR64169"/>
      <c r="AS64169"/>
      <c r="AT64169"/>
      <c r="AU64169"/>
      <c r="AV64169"/>
      <c r="AW64169"/>
      <c r="AX64169"/>
      <c r="AY64169"/>
      <c r="AZ64169"/>
      <c r="BA64169"/>
      <c r="BB64169"/>
      <c r="BC64169"/>
      <c r="BD64169"/>
      <c r="BE64169"/>
      <c r="BF64169"/>
      <c r="BG64169"/>
      <c r="BH64169"/>
      <c r="BI64169"/>
      <c r="BJ64169"/>
      <c r="BK64169"/>
      <c r="BL64169"/>
      <c r="BM64169"/>
      <c r="BN64169"/>
      <c r="BO64169"/>
      <c r="BP64169"/>
      <c r="BQ64169"/>
      <c r="BR64169"/>
      <c r="BS64169"/>
      <c r="BT64169"/>
      <c r="BU64169"/>
      <c r="BV64169"/>
      <c r="BW64169"/>
      <c r="BX64169"/>
      <c r="BY64169"/>
      <c r="BZ64169"/>
      <c r="CA64169"/>
      <c r="CB64169"/>
      <c r="CC64169"/>
      <c r="CD64169"/>
      <c r="CE64169"/>
      <c r="CF64169"/>
      <c r="CG64169"/>
      <c r="CH64169"/>
      <c r="CI64169"/>
      <c r="CJ64169"/>
      <c r="CK64169"/>
      <c r="CL64169"/>
      <c r="CM64169"/>
      <c r="CN64169"/>
      <c r="CO64169"/>
      <c r="CP64169"/>
      <c r="CQ64169"/>
      <c r="CR64169"/>
      <c r="CS64169"/>
      <c r="CT64169"/>
      <c r="CU64169"/>
      <c r="CV64169"/>
      <c r="CW64169"/>
      <c r="CX64169"/>
      <c r="CY64169"/>
      <c r="CZ64169"/>
      <c r="DA64169"/>
      <c r="DB64169"/>
      <c r="DC64169"/>
      <c r="DD64169"/>
      <c r="DE64169"/>
      <c r="DF64169"/>
      <c r="DG64169"/>
      <c r="DH64169"/>
      <c r="DI64169"/>
      <c r="DJ64169"/>
      <c r="DK64169"/>
      <c r="DL64169"/>
      <c r="DM64169"/>
      <c r="DN64169"/>
      <c r="DO64169"/>
      <c r="DP64169"/>
      <c r="DQ64169"/>
      <c r="DR64169"/>
      <c r="DS64169"/>
      <c r="DT64169"/>
      <c r="DU64169"/>
      <c r="DV64169"/>
      <c r="DW64169"/>
      <c r="DX64169"/>
      <c r="DY64169"/>
      <c r="DZ64169"/>
      <c r="EA64169"/>
      <c r="EB64169"/>
      <c r="EC64169"/>
      <c r="ED64169"/>
      <c r="EE64169"/>
      <c r="EF64169"/>
      <c r="EG64169"/>
      <c r="EH64169"/>
      <c r="EI64169"/>
      <c r="EJ64169"/>
      <c r="EK64169"/>
      <c r="EL64169"/>
      <c r="EM64169"/>
      <c r="EN64169"/>
      <c r="EO64169"/>
      <c r="EP64169"/>
      <c r="EQ64169"/>
      <c r="ER64169"/>
      <c r="ES64169"/>
      <c r="ET64169"/>
      <c r="EU64169"/>
      <c r="EV64169"/>
      <c r="EW64169"/>
      <c r="EX64169"/>
      <c r="EY64169"/>
      <c r="EZ64169"/>
      <c r="FA64169"/>
      <c r="FB64169"/>
      <c r="FC64169"/>
      <c r="FD64169"/>
      <c r="FE64169"/>
      <c r="FF64169"/>
      <c r="FG64169"/>
      <c r="FH64169"/>
      <c r="FI64169"/>
      <c r="FJ64169"/>
      <c r="FK64169"/>
      <c r="FL64169"/>
      <c r="FM64169"/>
      <c r="FN64169"/>
      <c r="FO64169"/>
      <c r="FP64169"/>
      <c r="FQ64169"/>
      <c r="FR64169"/>
      <c r="FS64169"/>
      <c r="FT64169"/>
      <c r="FU64169"/>
      <c r="FV64169"/>
      <c r="FW64169"/>
      <c r="FX64169"/>
      <c r="FY64169"/>
      <c r="FZ64169"/>
      <c r="GA64169"/>
      <c r="GB64169"/>
      <c r="GC64169"/>
      <c r="GD64169"/>
      <c r="GE64169"/>
      <c r="GF64169"/>
      <c r="GG64169"/>
      <c r="GH64169"/>
      <c r="GI64169"/>
      <c r="GJ64169"/>
      <c r="GK64169"/>
      <c r="GL64169"/>
      <c r="GM64169"/>
      <c r="GN64169"/>
      <c r="GO64169"/>
      <c r="GP64169"/>
      <c r="GQ64169"/>
      <c r="GR64169"/>
      <c r="GS64169"/>
      <c r="GT64169"/>
      <c r="GU64169"/>
    </row>
    <row r="64170" spans="2:203">
      <c r="B64170"/>
      <c r="C64170"/>
      <c r="D64170"/>
      <c r="E64170"/>
      <c r="F64170"/>
      <c r="G64170"/>
      <c r="H64170"/>
      <c r="I64170"/>
      <c r="J64170"/>
      <c r="K64170"/>
      <c r="L64170"/>
      <c r="M64170"/>
      <c r="N64170"/>
      <c r="O64170"/>
      <c r="P64170"/>
      <c r="Q64170"/>
      <c r="R64170"/>
      <c r="S64170"/>
      <c r="T64170"/>
      <c r="U64170"/>
      <c r="V64170"/>
      <c r="W64170"/>
      <c r="X64170"/>
      <c r="Y64170"/>
      <c r="Z64170"/>
      <c r="AA64170"/>
      <c r="AB64170"/>
      <c r="AC64170"/>
      <c r="AD64170"/>
      <c r="AE64170"/>
      <c r="AF64170"/>
      <c r="AG64170"/>
      <c r="AH64170"/>
      <c r="AI64170"/>
      <c r="AJ64170"/>
      <c r="AK64170"/>
      <c r="AL64170"/>
      <c r="AM64170"/>
      <c r="AN64170"/>
      <c r="AO64170"/>
      <c r="AP64170"/>
      <c r="AQ64170"/>
      <c r="AR64170"/>
      <c r="AS64170"/>
      <c r="AT64170"/>
      <c r="AU64170"/>
      <c r="AV64170"/>
      <c r="AW64170"/>
      <c r="AX64170"/>
      <c r="AY64170"/>
      <c r="AZ64170"/>
      <c r="BA64170"/>
      <c r="BB64170"/>
      <c r="BC64170"/>
      <c r="BD64170"/>
      <c r="BE64170"/>
      <c r="BF64170"/>
      <c r="BG64170"/>
      <c r="BH64170"/>
      <c r="BI64170"/>
      <c r="BJ64170"/>
      <c r="BK64170"/>
      <c r="BL64170"/>
      <c r="BM64170"/>
      <c r="BN64170"/>
      <c r="BO64170"/>
      <c r="BP64170"/>
      <c r="BQ64170"/>
      <c r="BR64170"/>
      <c r="BS64170"/>
      <c r="BT64170"/>
      <c r="BU64170"/>
      <c r="BV64170"/>
      <c r="BW64170"/>
      <c r="BX64170"/>
      <c r="BY64170"/>
      <c r="BZ64170"/>
      <c r="CA64170"/>
      <c r="CB64170"/>
      <c r="CC64170"/>
      <c r="CD64170"/>
      <c r="CE64170"/>
      <c r="CF64170"/>
      <c r="CG64170"/>
      <c r="CH64170"/>
      <c r="CI64170"/>
      <c r="CJ64170"/>
      <c r="CK64170"/>
      <c r="CL64170"/>
      <c r="CM64170"/>
      <c r="CN64170"/>
      <c r="CO64170"/>
      <c r="CP64170"/>
      <c r="CQ64170"/>
      <c r="CR64170"/>
      <c r="CS64170"/>
      <c r="CT64170"/>
      <c r="CU64170"/>
      <c r="CV64170"/>
      <c r="CW64170"/>
      <c r="CX64170"/>
      <c r="CY64170"/>
      <c r="CZ64170"/>
      <c r="DA64170"/>
      <c r="DB64170"/>
      <c r="DC64170"/>
      <c r="DD64170"/>
      <c r="DE64170"/>
      <c r="DF64170"/>
      <c r="DG64170"/>
      <c r="DH64170"/>
      <c r="DI64170"/>
      <c r="DJ64170"/>
      <c r="DK64170"/>
      <c r="DL64170"/>
      <c r="DM64170"/>
      <c r="DN64170"/>
      <c r="DO64170"/>
      <c r="DP64170"/>
      <c r="DQ64170"/>
      <c r="DR64170"/>
      <c r="DS64170"/>
      <c r="DT64170"/>
      <c r="DU64170"/>
      <c r="DV64170"/>
      <c r="DW64170"/>
      <c r="DX64170"/>
      <c r="DY64170"/>
      <c r="DZ64170"/>
      <c r="EA64170"/>
      <c r="EB64170"/>
      <c r="EC64170"/>
      <c r="ED64170"/>
      <c r="EE64170"/>
      <c r="EF64170"/>
      <c r="EG64170"/>
      <c r="EH64170"/>
      <c r="EI64170"/>
      <c r="EJ64170"/>
      <c r="EK64170"/>
      <c r="EL64170"/>
      <c r="EM64170"/>
      <c r="EN64170"/>
      <c r="EO64170"/>
      <c r="EP64170"/>
      <c r="EQ64170"/>
      <c r="ER64170"/>
      <c r="ES64170"/>
      <c r="ET64170"/>
      <c r="EU64170"/>
      <c r="EV64170"/>
      <c r="EW64170"/>
      <c r="EX64170"/>
      <c r="EY64170"/>
      <c r="EZ64170"/>
      <c r="FA64170"/>
      <c r="FB64170"/>
      <c r="FC64170"/>
      <c r="FD64170"/>
      <c r="FE64170"/>
      <c r="FF64170"/>
      <c r="FG64170"/>
      <c r="FH64170"/>
      <c r="FI64170"/>
      <c r="FJ64170"/>
      <c r="FK64170"/>
      <c r="FL64170"/>
      <c r="FM64170"/>
      <c r="FN64170"/>
      <c r="FO64170"/>
      <c r="FP64170"/>
      <c r="FQ64170"/>
      <c r="FR64170"/>
      <c r="FS64170"/>
      <c r="FT64170"/>
      <c r="FU64170"/>
      <c r="FV64170"/>
      <c r="FW64170"/>
      <c r="FX64170"/>
      <c r="FY64170"/>
      <c r="FZ64170"/>
      <c r="GA64170"/>
      <c r="GB64170"/>
      <c r="GC64170"/>
      <c r="GD64170"/>
      <c r="GE64170"/>
      <c r="GF64170"/>
      <c r="GG64170"/>
      <c r="GH64170"/>
      <c r="GI64170"/>
      <c r="GJ64170"/>
      <c r="GK64170"/>
      <c r="GL64170"/>
      <c r="GM64170"/>
      <c r="GN64170"/>
      <c r="GO64170"/>
      <c r="GP64170"/>
      <c r="GQ64170"/>
      <c r="GR64170"/>
      <c r="GS64170"/>
      <c r="GT64170"/>
      <c r="GU64170"/>
    </row>
    <row r="64171" spans="2:203">
      <c r="B64171"/>
      <c r="C64171"/>
      <c r="D64171"/>
      <c r="E64171"/>
      <c r="F64171"/>
      <c r="G64171"/>
      <c r="H64171"/>
      <c r="I64171"/>
      <c r="J64171"/>
      <c r="K64171"/>
      <c r="L64171"/>
      <c r="M64171"/>
      <c r="N64171"/>
      <c r="O64171"/>
      <c r="P64171"/>
      <c r="Q64171"/>
      <c r="R64171"/>
      <c r="S64171"/>
      <c r="T64171"/>
      <c r="U64171"/>
      <c r="V64171"/>
      <c r="W64171"/>
      <c r="X64171"/>
      <c r="Y64171"/>
      <c r="Z64171"/>
      <c r="AA64171"/>
      <c r="AB64171"/>
      <c r="AC64171"/>
      <c r="AD64171"/>
      <c r="AE64171"/>
      <c r="AF64171"/>
      <c r="AG64171"/>
      <c r="AH64171"/>
      <c r="AI64171"/>
      <c r="AJ64171"/>
      <c r="AK64171"/>
      <c r="AL64171"/>
      <c r="AM64171"/>
      <c r="AN64171"/>
      <c r="AO64171"/>
      <c r="AP64171"/>
      <c r="AQ64171"/>
      <c r="AR64171"/>
      <c r="AS64171"/>
      <c r="AT64171"/>
      <c r="AU64171"/>
      <c r="AV64171"/>
      <c r="AW64171"/>
      <c r="AX64171"/>
      <c r="AY64171"/>
      <c r="AZ64171"/>
      <c r="BA64171"/>
      <c r="BB64171"/>
      <c r="BC64171"/>
      <c r="BD64171"/>
      <c r="BE64171"/>
      <c r="BF64171"/>
      <c r="BG64171"/>
      <c r="BH64171"/>
      <c r="BI64171"/>
      <c r="BJ64171"/>
      <c r="BK64171"/>
      <c r="BL64171"/>
      <c r="BM64171"/>
      <c r="BN64171"/>
      <c r="BO64171"/>
      <c r="BP64171"/>
      <c r="BQ64171"/>
      <c r="BR64171"/>
      <c r="BS64171"/>
      <c r="BT64171"/>
      <c r="BU64171"/>
      <c r="BV64171"/>
      <c r="BW64171"/>
      <c r="BX64171"/>
      <c r="BY64171"/>
      <c r="BZ64171"/>
      <c r="CA64171"/>
      <c r="CB64171"/>
      <c r="CC64171"/>
      <c r="CD64171"/>
      <c r="CE64171"/>
      <c r="CF64171"/>
      <c r="CG64171"/>
      <c r="CH64171"/>
      <c r="CI64171"/>
      <c r="CJ64171"/>
      <c r="CK64171"/>
      <c r="CL64171"/>
      <c r="CM64171"/>
      <c r="CN64171"/>
      <c r="CO64171"/>
      <c r="CP64171"/>
      <c r="CQ64171"/>
      <c r="CR64171"/>
      <c r="CS64171"/>
      <c r="CT64171"/>
      <c r="CU64171"/>
      <c r="CV64171"/>
      <c r="CW64171"/>
      <c r="CX64171"/>
      <c r="CY64171"/>
      <c r="CZ64171"/>
      <c r="DA64171"/>
      <c r="DB64171"/>
      <c r="DC64171"/>
      <c r="DD64171"/>
      <c r="DE64171"/>
      <c r="DF64171"/>
      <c r="DG64171"/>
      <c r="DH64171"/>
      <c r="DI64171"/>
      <c r="DJ64171"/>
      <c r="DK64171"/>
      <c r="DL64171"/>
      <c r="DM64171"/>
      <c r="DN64171"/>
      <c r="DO64171"/>
      <c r="DP64171"/>
      <c r="DQ64171"/>
      <c r="DR64171"/>
      <c r="DS64171"/>
      <c r="DT64171"/>
      <c r="DU64171"/>
      <c r="DV64171"/>
      <c r="DW64171"/>
      <c r="DX64171"/>
      <c r="DY64171"/>
      <c r="DZ64171"/>
      <c r="EA64171"/>
      <c r="EB64171"/>
      <c r="EC64171"/>
      <c r="ED64171"/>
      <c r="EE64171"/>
      <c r="EF64171"/>
      <c r="EG64171"/>
      <c r="EH64171"/>
      <c r="EI64171"/>
      <c r="EJ64171"/>
      <c r="EK64171"/>
      <c r="EL64171"/>
      <c r="EM64171"/>
      <c r="EN64171"/>
      <c r="EO64171"/>
      <c r="EP64171"/>
      <c r="EQ64171"/>
      <c r="ER64171"/>
      <c r="ES64171"/>
      <c r="ET64171"/>
      <c r="EU64171"/>
      <c r="EV64171"/>
      <c r="EW64171"/>
      <c r="EX64171"/>
      <c r="EY64171"/>
      <c r="EZ64171"/>
      <c r="FA64171"/>
      <c r="FB64171"/>
      <c r="FC64171"/>
      <c r="FD64171"/>
      <c r="FE64171"/>
      <c r="FF64171"/>
      <c r="FG64171"/>
      <c r="FH64171"/>
      <c r="FI64171"/>
      <c r="FJ64171"/>
      <c r="FK64171"/>
      <c r="FL64171"/>
      <c r="FM64171"/>
      <c r="FN64171"/>
      <c r="FO64171"/>
      <c r="FP64171"/>
      <c r="FQ64171"/>
      <c r="FR64171"/>
      <c r="FS64171"/>
      <c r="FT64171"/>
      <c r="FU64171"/>
      <c r="FV64171"/>
      <c r="FW64171"/>
      <c r="FX64171"/>
      <c r="FY64171"/>
      <c r="FZ64171"/>
      <c r="GA64171"/>
      <c r="GB64171"/>
      <c r="GC64171"/>
      <c r="GD64171"/>
      <c r="GE64171"/>
      <c r="GF64171"/>
      <c r="GG64171"/>
      <c r="GH64171"/>
      <c r="GI64171"/>
      <c r="GJ64171"/>
      <c r="GK64171"/>
      <c r="GL64171"/>
      <c r="GM64171"/>
      <c r="GN64171"/>
      <c r="GO64171"/>
      <c r="GP64171"/>
      <c r="GQ64171"/>
      <c r="GR64171"/>
      <c r="GS64171"/>
      <c r="GT64171"/>
      <c r="GU64171"/>
    </row>
    <row r="64172" spans="2:203">
      <c r="B64172"/>
      <c r="C64172"/>
      <c r="D64172"/>
      <c r="E64172"/>
      <c r="F64172"/>
      <c r="G64172"/>
      <c r="H64172"/>
      <c r="I64172"/>
      <c r="J64172"/>
      <c r="K64172"/>
      <c r="L64172"/>
      <c r="M64172"/>
      <c r="N64172"/>
      <c r="O64172"/>
      <c r="P64172"/>
      <c r="Q64172"/>
      <c r="R64172"/>
      <c r="S64172"/>
      <c r="T64172"/>
      <c r="U64172"/>
      <c r="V64172"/>
      <c r="W64172"/>
      <c r="X64172"/>
      <c r="Y64172"/>
      <c r="Z64172"/>
      <c r="AA64172"/>
      <c r="AB64172"/>
      <c r="AC64172"/>
      <c r="AD64172"/>
      <c r="AE64172"/>
      <c r="AF64172"/>
      <c r="AG64172"/>
      <c r="AH64172"/>
      <c r="AI64172"/>
      <c r="AJ64172"/>
      <c r="AK64172"/>
      <c r="AL64172"/>
      <c r="AM64172"/>
      <c r="AN64172"/>
      <c r="AO64172"/>
      <c r="AP64172"/>
      <c r="AQ64172"/>
      <c r="AR64172"/>
      <c r="AS64172"/>
      <c r="AT64172"/>
      <c r="AU64172"/>
      <c r="AV64172"/>
      <c r="AW64172"/>
      <c r="AX64172"/>
      <c r="AY64172"/>
      <c r="AZ64172"/>
      <c r="BA64172"/>
      <c r="BB64172"/>
      <c r="BC64172"/>
      <c r="BD64172"/>
      <c r="BE64172"/>
      <c r="BF64172"/>
      <c r="BG64172"/>
      <c r="BH64172"/>
      <c r="BI64172"/>
      <c r="BJ64172"/>
      <c r="BK64172"/>
      <c r="BL64172"/>
      <c r="BM64172"/>
      <c r="BN64172"/>
      <c r="BO64172"/>
      <c r="BP64172"/>
      <c r="BQ64172"/>
      <c r="BR64172"/>
      <c r="BS64172"/>
      <c r="BT64172"/>
      <c r="BU64172"/>
      <c r="BV64172"/>
      <c r="BW64172"/>
      <c r="BX64172"/>
      <c r="BY64172"/>
      <c r="BZ64172"/>
      <c r="CA64172"/>
      <c r="CB64172"/>
      <c r="CC64172"/>
      <c r="CD64172"/>
      <c r="CE64172"/>
      <c r="CF64172"/>
      <c r="CG64172"/>
      <c r="CH64172"/>
      <c r="CI64172"/>
      <c r="CJ64172"/>
      <c r="CK64172"/>
      <c r="CL64172"/>
      <c r="CM64172"/>
      <c r="CN64172"/>
      <c r="CO64172"/>
      <c r="CP64172"/>
      <c r="CQ64172"/>
      <c r="CR64172"/>
      <c r="CS64172"/>
      <c r="CT64172"/>
      <c r="CU64172"/>
      <c r="CV64172"/>
      <c r="CW64172"/>
      <c r="CX64172"/>
      <c r="CY64172"/>
      <c r="CZ64172"/>
      <c r="DA64172"/>
      <c r="DB64172"/>
      <c r="DC64172"/>
      <c r="DD64172"/>
      <c r="DE64172"/>
      <c r="DF64172"/>
      <c r="DG64172"/>
      <c r="DH64172"/>
      <c r="DI64172"/>
      <c r="DJ64172"/>
      <c r="DK64172"/>
      <c r="DL64172"/>
      <c r="DM64172"/>
      <c r="DN64172"/>
      <c r="DO64172"/>
      <c r="DP64172"/>
      <c r="DQ64172"/>
      <c r="DR64172"/>
      <c r="DS64172"/>
      <c r="DT64172"/>
      <c r="DU64172"/>
      <c r="DV64172"/>
      <c r="DW64172"/>
      <c r="DX64172"/>
      <c r="DY64172"/>
      <c r="DZ64172"/>
      <c r="EA64172"/>
      <c r="EB64172"/>
      <c r="EC64172"/>
      <c r="ED64172"/>
      <c r="EE64172"/>
      <c r="EF64172"/>
      <c r="EG64172"/>
      <c r="EH64172"/>
      <c r="EI64172"/>
      <c r="EJ64172"/>
      <c r="EK64172"/>
      <c r="EL64172"/>
      <c r="EM64172"/>
      <c r="EN64172"/>
      <c r="EO64172"/>
      <c r="EP64172"/>
      <c r="EQ64172"/>
      <c r="ER64172"/>
      <c r="ES64172"/>
      <c r="ET64172"/>
      <c r="EU64172"/>
      <c r="EV64172"/>
      <c r="EW64172"/>
      <c r="EX64172"/>
      <c r="EY64172"/>
      <c r="EZ64172"/>
      <c r="FA64172"/>
      <c r="FB64172"/>
      <c r="FC64172"/>
      <c r="FD64172"/>
      <c r="FE64172"/>
      <c r="FF64172"/>
      <c r="FG64172"/>
      <c r="FH64172"/>
      <c r="FI64172"/>
      <c r="FJ64172"/>
      <c r="FK64172"/>
      <c r="FL64172"/>
      <c r="FM64172"/>
      <c r="FN64172"/>
      <c r="FO64172"/>
      <c r="FP64172"/>
      <c r="FQ64172"/>
      <c r="FR64172"/>
      <c r="FS64172"/>
      <c r="FT64172"/>
      <c r="FU64172"/>
      <c r="FV64172"/>
      <c r="FW64172"/>
      <c r="FX64172"/>
      <c r="FY64172"/>
      <c r="FZ64172"/>
      <c r="GA64172"/>
      <c r="GB64172"/>
      <c r="GC64172"/>
      <c r="GD64172"/>
      <c r="GE64172"/>
      <c r="GF64172"/>
      <c r="GG64172"/>
      <c r="GH64172"/>
      <c r="GI64172"/>
      <c r="GJ64172"/>
      <c r="GK64172"/>
      <c r="GL64172"/>
      <c r="GM64172"/>
      <c r="GN64172"/>
      <c r="GO64172"/>
      <c r="GP64172"/>
      <c r="GQ64172"/>
      <c r="GR64172"/>
      <c r="GS64172"/>
      <c r="GT64172"/>
      <c r="GU64172"/>
    </row>
    <row r="64173" spans="2:203">
      <c r="B64173"/>
      <c r="C64173"/>
      <c r="D64173"/>
      <c r="E64173"/>
      <c r="F64173"/>
      <c r="G64173"/>
      <c r="H64173"/>
      <c r="I64173"/>
      <c r="J64173"/>
      <c r="K64173"/>
      <c r="L64173"/>
      <c r="M64173"/>
      <c r="N64173"/>
      <c r="O64173"/>
      <c r="P64173"/>
      <c r="Q64173"/>
      <c r="R64173"/>
      <c r="S64173"/>
      <c r="T64173"/>
      <c r="U64173"/>
      <c r="V64173"/>
      <c r="W64173"/>
      <c r="X64173"/>
      <c r="Y64173"/>
      <c r="Z64173"/>
      <c r="AA64173"/>
      <c r="AB64173"/>
      <c r="AC64173"/>
      <c r="AD64173"/>
      <c r="AE64173"/>
      <c r="AF64173"/>
      <c r="AG64173"/>
      <c r="AH64173"/>
      <c r="AI64173"/>
      <c r="AJ64173"/>
      <c r="AK64173"/>
      <c r="AL64173"/>
      <c r="AM64173"/>
      <c r="AN64173"/>
      <c r="AO64173"/>
      <c r="AP64173"/>
      <c r="AQ64173"/>
      <c r="AR64173"/>
      <c r="AS64173"/>
      <c r="AT64173"/>
      <c r="AU64173"/>
      <c r="AV64173"/>
      <c r="AW64173"/>
      <c r="AX64173"/>
      <c r="AY64173"/>
      <c r="AZ64173"/>
      <c r="BA64173"/>
      <c r="BB64173"/>
      <c r="BC64173"/>
      <c r="BD64173"/>
      <c r="BE64173"/>
      <c r="BF64173"/>
      <c r="BG64173"/>
      <c r="BH64173"/>
      <c r="BI64173"/>
      <c r="BJ64173"/>
      <c r="BK64173"/>
      <c r="BL64173"/>
      <c r="BM64173"/>
      <c r="BN64173"/>
      <c r="BO64173"/>
      <c r="BP64173"/>
      <c r="BQ64173"/>
      <c r="BR64173"/>
      <c r="BS64173"/>
      <c r="BT64173"/>
      <c r="BU64173"/>
      <c r="BV64173"/>
      <c r="BW64173"/>
      <c r="BX64173"/>
      <c r="BY64173"/>
      <c r="BZ64173"/>
      <c r="CA64173"/>
      <c r="CB64173"/>
      <c r="CC64173"/>
      <c r="CD64173"/>
      <c r="CE64173"/>
      <c r="CF64173"/>
      <c r="CG64173"/>
      <c r="CH64173"/>
      <c r="CI64173"/>
      <c r="CJ64173"/>
      <c r="CK64173"/>
      <c r="CL64173"/>
      <c r="CM64173"/>
      <c r="CN64173"/>
      <c r="CO64173"/>
      <c r="CP64173"/>
      <c r="CQ64173"/>
      <c r="CR64173"/>
      <c r="CS64173"/>
      <c r="CT64173"/>
      <c r="CU64173"/>
      <c r="CV64173"/>
      <c r="CW64173"/>
      <c r="CX64173"/>
      <c r="CY64173"/>
      <c r="CZ64173"/>
      <c r="DA64173"/>
      <c r="DB64173"/>
      <c r="DC64173"/>
      <c r="DD64173"/>
      <c r="DE64173"/>
      <c r="DF64173"/>
      <c r="DG64173"/>
      <c r="DH64173"/>
      <c r="DI64173"/>
      <c r="DJ64173"/>
      <c r="DK64173"/>
      <c r="DL64173"/>
      <c r="DM64173"/>
      <c r="DN64173"/>
      <c r="DO64173"/>
      <c r="DP64173"/>
      <c r="DQ64173"/>
      <c r="DR64173"/>
      <c r="DS64173"/>
      <c r="DT64173"/>
      <c r="DU64173"/>
      <c r="DV64173"/>
      <c r="DW64173"/>
      <c r="DX64173"/>
      <c r="DY64173"/>
      <c r="DZ64173"/>
      <c r="EA64173"/>
      <c r="EB64173"/>
      <c r="EC64173"/>
      <c r="ED64173"/>
      <c r="EE64173"/>
      <c r="EF64173"/>
      <c r="EG64173"/>
      <c r="EH64173"/>
      <c r="EI64173"/>
      <c r="EJ64173"/>
      <c r="EK64173"/>
      <c r="EL64173"/>
      <c r="EM64173"/>
      <c r="EN64173"/>
      <c r="EO64173"/>
      <c r="EP64173"/>
      <c r="EQ64173"/>
      <c r="ER64173"/>
      <c r="ES64173"/>
      <c r="ET64173"/>
      <c r="EU64173"/>
      <c r="EV64173"/>
      <c r="EW64173"/>
      <c r="EX64173"/>
      <c r="EY64173"/>
      <c r="EZ64173"/>
      <c r="FA64173"/>
      <c r="FB64173"/>
      <c r="FC64173"/>
      <c r="FD64173"/>
      <c r="FE64173"/>
      <c r="FF64173"/>
      <c r="FG64173"/>
      <c r="FH64173"/>
      <c r="FI64173"/>
      <c r="FJ64173"/>
      <c r="FK64173"/>
      <c r="FL64173"/>
      <c r="FM64173"/>
      <c r="FN64173"/>
      <c r="FO64173"/>
      <c r="FP64173"/>
      <c r="FQ64173"/>
      <c r="FR64173"/>
      <c r="FS64173"/>
      <c r="FT64173"/>
      <c r="FU64173"/>
      <c r="FV64173"/>
      <c r="FW64173"/>
      <c r="FX64173"/>
      <c r="FY64173"/>
      <c r="FZ64173"/>
      <c r="GA64173"/>
      <c r="GB64173"/>
      <c r="GC64173"/>
      <c r="GD64173"/>
      <c r="GE64173"/>
      <c r="GF64173"/>
      <c r="GG64173"/>
      <c r="GH64173"/>
      <c r="GI64173"/>
      <c r="GJ64173"/>
      <c r="GK64173"/>
      <c r="GL64173"/>
      <c r="GM64173"/>
      <c r="GN64173"/>
      <c r="GO64173"/>
      <c r="GP64173"/>
      <c r="GQ64173"/>
      <c r="GR64173"/>
      <c r="GS64173"/>
      <c r="GT64173"/>
      <c r="GU64173"/>
    </row>
    <row r="64174" spans="2:203">
      <c r="B64174"/>
      <c r="C64174"/>
      <c r="D64174"/>
      <c r="E64174"/>
      <c r="F64174"/>
      <c r="G64174"/>
      <c r="H64174"/>
      <c r="I64174"/>
      <c r="J64174"/>
      <c r="K64174"/>
      <c r="L64174"/>
      <c r="M64174"/>
      <c r="N64174"/>
      <c r="O64174"/>
      <c r="P64174"/>
      <c r="Q64174"/>
      <c r="R64174"/>
      <c r="S64174"/>
      <c r="T64174"/>
      <c r="U64174"/>
      <c r="V64174"/>
      <c r="W64174"/>
      <c r="X64174"/>
      <c r="Y64174"/>
      <c r="Z64174"/>
      <c r="AA64174"/>
      <c r="AB64174"/>
      <c r="AC64174"/>
      <c r="AD64174"/>
      <c r="AE64174"/>
      <c r="AF64174"/>
      <c r="AG64174"/>
      <c r="AH64174"/>
      <c r="AI64174"/>
      <c r="AJ64174"/>
      <c r="AK64174"/>
      <c r="AL64174"/>
      <c r="AM64174"/>
      <c r="AN64174"/>
      <c r="AO64174"/>
      <c r="AP64174"/>
      <c r="AQ64174"/>
      <c r="AR64174"/>
      <c r="AS64174"/>
      <c r="AT64174"/>
      <c r="AU64174"/>
      <c r="AV64174"/>
      <c r="AW64174"/>
      <c r="AX64174"/>
      <c r="AY64174"/>
      <c r="AZ64174"/>
      <c r="BA64174"/>
      <c r="BB64174"/>
      <c r="BC64174"/>
      <c r="BD64174"/>
      <c r="BE64174"/>
      <c r="BF64174"/>
      <c r="BG64174"/>
      <c r="BH64174"/>
      <c r="BI64174"/>
      <c r="BJ64174"/>
      <c r="BK64174"/>
      <c r="BL64174"/>
      <c r="BM64174"/>
      <c r="BN64174"/>
      <c r="BO64174"/>
      <c r="BP64174"/>
      <c r="BQ64174"/>
      <c r="BR64174"/>
      <c r="BS64174"/>
      <c r="BT64174"/>
      <c r="BU64174"/>
      <c r="BV64174"/>
      <c r="BW64174"/>
      <c r="BX64174"/>
      <c r="BY64174"/>
      <c r="BZ64174"/>
      <c r="CA64174"/>
      <c r="CB64174"/>
      <c r="CC64174"/>
      <c r="CD64174"/>
      <c r="CE64174"/>
      <c r="CF64174"/>
      <c r="CG64174"/>
      <c r="CH64174"/>
      <c r="CI64174"/>
      <c r="CJ64174"/>
      <c r="CK64174"/>
      <c r="CL64174"/>
      <c r="CM64174"/>
      <c r="CN64174"/>
      <c r="CO64174"/>
      <c r="CP64174"/>
      <c r="CQ64174"/>
      <c r="CR64174"/>
      <c r="CS64174"/>
      <c r="CT64174"/>
      <c r="CU64174"/>
      <c r="CV64174"/>
      <c r="CW64174"/>
      <c r="CX64174"/>
      <c r="CY64174"/>
      <c r="CZ64174"/>
      <c r="DA64174"/>
      <c r="DB64174"/>
      <c r="DC64174"/>
      <c r="DD64174"/>
      <c r="DE64174"/>
      <c r="DF64174"/>
      <c r="DG64174"/>
      <c r="DH64174"/>
      <c r="DI64174"/>
      <c r="DJ64174"/>
      <c r="DK64174"/>
      <c r="DL64174"/>
      <c r="DM64174"/>
      <c r="DN64174"/>
      <c r="DO64174"/>
      <c r="DP64174"/>
      <c r="DQ64174"/>
      <c r="DR64174"/>
      <c r="DS64174"/>
      <c r="DT64174"/>
      <c r="DU64174"/>
      <c r="DV64174"/>
      <c r="DW64174"/>
      <c r="DX64174"/>
      <c r="DY64174"/>
      <c r="DZ64174"/>
      <c r="EA64174"/>
      <c r="EB64174"/>
      <c r="EC64174"/>
      <c r="ED64174"/>
      <c r="EE64174"/>
      <c r="EF64174"/>
      <c r="EG64174"/>
      <c r="EH64174"/>
      <c r="EI64174"/>
      <c r="EJ64174"/>
      <c r="EK64174"/>
      <c r="EL64174"/>
      <c r="EM64174"/>
      <c r="EN64174"/>
      <c r="EO64174"/>
      <c r="EP64174"/>
      <c r="EQ64174"/>
      <c r="ER64174"/>
      <c r="ES64174"/>
      <c r="ET64174"/>
      <c r="EU64174"/>
      <c r="EV64174"/>
      <c r="EW64174"/>
      <c r="EX64174"/>
      <c r="EY64174"/>
      <c r="EZ64174"/>
      <c r="FA64174"/>
      <c r="FB64174"/>
      <c r="FC64174"/>
      <c r="FD64174"/>
      <c r="FE64174"/>
      <c r="FF64174"/>
      <c r="FG64174"/>
      <c r="FH64174"/>
      <c r="FI64174"/>
      <c r="FJ64174"/>
      <c r="FK64174"/>
      <c r="FL64174"/>
      <c r="FM64174"/>
      <c r="FN64174"/>
      <c r="FO64174"/>
      <c r="FP64174"/>
      <c r="FQ64174"/>
      <c r="FR64174"/>
      <c r="FS64174"/>
      <c r="FT64174"/>
      <c r="FU64174"/>
      <c r="FV64174"/>
      <c r="FW64174"/>
      <c r="FX64174"/>
      <c r="FY64174"/>
      <c r="FZ64174"/>
      <c r="GA64174"/>
      <c r="GB64174"/>
      <c r="GC64174"/>
      <c r="GD64174"/>
      <c r="GE64174"/>
      <c r="GF64174"/>
      <c r="GG64174"/>
      <c r="GH64174"/>
      <c r="GI64174"/>
      <c r="GJ64174"/>
      <c r="GK64174"/>
      <c r="GL64174"/>
      <c r="GM64174"/>
      <c r="GN64174"/>
      <c r="GO64174"/>
      <c r="GP64174"/>
      <c r="GQ64174"/>
      <c r="GR64174"/>
      <c r="GS64174"/>
      <c r="GT64174"/>
      <c r="GU64174"/>
    </row>
    <row r="64175" spans="2:203">
      <c r="B64175"/>
      <c r="C64175"/>
      <c r="D64175"/>
      <c r="E64175"/>
      <c r="F64175"/>
      <c r="G64175"/>
      <c r="H64175"/>
      <c r="I64175"/>
      <c r="J64175"/>
      <c r="K64175"/>
      <c r="L64175"/>
      <c r="M64175"/>
      <c r="N64175"/>
      <c r="O64175"/>
      <c r="P64175"/>
      <c r="Q64175"/>
      <c r="R64175"/>
      <c r="S64175"/>
      <c r="T64175"/>
      <c r="U64175"/>
      <c r="V64175"/>
      <c r="W64175"/>
      <c r="X64175"/>
      <c r="Y64175"/>
      <c r="Z64175"/>
      <c r="AA64175"/>
      <c r="AB64175"/>
      <c r="AC64175"/>
      <c r="AD64175"/>
      <c r="AE64175"/>
      <c r="AF64175"/>
      <c r="AG64175"/>
      <c r="AH64175"/>
      <c r="AI64175"/>
      <c r="AJ64175"/>
      <c r="AK64175"/>
      <c r="AL64175"/>
      <c r="AM64175"/>
      <c r="AN64175"/>
      <c r="AO64175"/>
      <c r="AP64175"/>
      <c r="AQ64175"/>
      <c r="AR64175"/>
      <c r="AS64175"/>
      <c r="AT64175"/>
      <c r="AU64175"/>
      <c r="AV64175"/>
      <c r="AW64175"/>
      <c r="AX64175"/>
      <c r="AY64175"/>
      <c r="AZ64175"/>
      <c r="BA64175"/>
      <c r="BB64175"/>
      <c r="BC64175"/>
      <c r="BD64175"/>
      <c r="BE64175"/>
      <c r="BF64175"/>
      <c r="BG64175"/>
      <c r="BH64175"/>
      <c r="BI64175"/>
      <c r="BJ64175"/>
      <c r="BK64175"/>
      <c r="BL64175"/>
      <c r="BM64175"/>
      <c r="BN64175"/>
      <c r="BO64175"/>
      <c r="BP64175"/>
      <c r="BQ64175"/>
      <c r="BR64175"/>
      <c r="BS64175"/>
      <c r="BT64175"/>
      <c r="BU64175"/>
      <c r="BV64175"/>
      <c r="BW64175"/>
      <c r="BX64175"/>
      <c r="BY64175"/>
      <c r="BZ64175"/>
      <c r="CA64175"/>
      <c r="CB64175"/>
      <c r="CC64175"/>
      <c r="CD64175"/>
      <c r="CE64175"/>
      <c r="CF64175"/>
      <c r="CG64175"/>
      <c r="CH64175"/>
      <c r="CI64175"/>
      <c r="CJ64175"/>
      <c r="CK64175"/>
      <c r="CL64175"/>
      <c r="CM64175"/>
      <c r="CN64175"/>
      <c r="CO64175"/>
      <c r="CP64175"/>
      <c r="CQ64175"/>
      <c r="CR64175"/>
      <c r="CS64175"/>
      <c r="CT64175"/>
      <c r="CU64175"/>
      <c r="CV64175"/>
      <c r="CW64175"/>
      <c r="CX64175"/>
      <c r="CY64175"/>
      <c r="CZ64175"/>
      <c r="DA64175"/>
      <c r="DB64175"/>
      <c r="DC64175"/>
      <c r="DD64175"/>
      <c r="DE64175"/>
      <c r="DF64175"/>
      <c r="DG64175"/>
      <c r="DH64175"/>
      <c r="DI64175"/>
      <c r="DJ64175"/>
      <c r="DK64175"/>
      <c r="DL64175"/>
      <c r="DM64175"/>
      <c r="DN64175"/>
      <c r="DO64175"/>
      <c r="DP64175"/>
      <c r="DQ64175"/>
      <c r="DR64175"/>
      <c r="DS64175"/>
      <c r="DT64175"/>
      <c r="DU64175"/>
      <c r="DV64175"/>
      <c r="DW64175"/>
      <c r="DX64175"/>
      <c r="DY64175"/>
      <c r="DZ64175"/>
      <c r="EA64175"/>
      <c r="EB64175"/>
      <c r="EC64175"/>
      <c r="ED64175"/>
      <c r="EE64175"/>
      <c r="EF64175"/>
      <c r="EG64175"/>
      <c r="EH64175"/>
      <c r="EI64175"/>
      <c r="EJ64175"/>
      <c r="EK64175"/>
      <c r="EL64175"/>
      <c r="EM64175"/>
      <c r="EN64175"/>
      <c r="EO64175"/>
      <c r="EP64175"/>
      <c r="EQ64175"/>
      <c r="ER64175"/>
      <c r="ES64175"/>
      <c r="ET64175"/>
      <c r="EU64175"/>
      <c r="EV64175"/>
      <c r="EW64175"/>
      <c r="EX64175"/>
      <c r="EY64175"/>
      <c r="EZ64175"/>
      <c r="FA64175"/>
      <c r="FB64175"/>
      <c r="FC64175"/>
      <c r="FD64175"/>
      <c r="FE64175"/>
      <c r="FF64175"/>
      <c r="FG64175"/>
      <c r="FH64175"/>
      <c r="FI64175"/>
      <c r="FJ64175"/>
      <c r="FK64175"/>
      <c r="FL64175"/>
      <c r="FM64175"/>
      <c r="FN64175"/>
      <c r="FO64175"/>
      <c r="FP64175"/>
      <c r="FQ64175"/>
      <c r="FR64175"/>
      <c r="FS64175"/>
      <c r="FT64175"/>
      <c r="FU64175"/>
      <c r="FV64175"/>
      <c r="FW64175"/>
      <c r="FX64175"/>
      <c r="FY64175"/>
      <c r="FZ64175"/>
      <c r="GA64175"/>
      <c r="GB64175"/>
      <c r="GC64175"/>
      <c r="GD64175"/>
      <c r="GE64175"/>
      <c r="GF64175"/>
      <c r="GG64175"/>
      <c r="GH64175"/>
      <c r="GI64175"/>
      <c r="GJ64175"/>
      <c r="GK64175"/>
      <c r="GL64175"/>
      <c r="GM64175"/>
      <c r="GN64175"/>
      <c r="GO64175"/>
      <c r="GP64175"/>
      <c r="GQ64175"/>
      <c r="GR64175"/>
      <c r="GS64175"/>
      <c r="GT64175"/>
      <c r="GU64175"/>
    </row>
    <row r="64176" spans="2:203">
      <c r="B64176"/>
      <c r="C64176"/>
      <c r="D64176"/>
      <c r="E64176"/>
      <c r="F64176"/>
      <c r="G64176"/>
      <c r="H64176"/>
      <c r="I64176"/>
      <c r="J64176"/>
      <c r="K64176"/>
      <c r="L64176"/>
      <c r="M64176"/>
      <c r="N64176"/>
      <c r="O64176"/>
      <c r="P64176"/>
      <c r="Q64176"/>
      <c r="R64176"/>
      <c r="S64176"/>
      <c r="T64176"/>
      <c r="U64176"/>
      <c r="V64176"/>
      <c r="W64176"/>
      <c r="X64176"/>
      <c r="Y64176"/>
      <c r="Z64176"/>
      <c r="AA64176"/>
      <c r="AB64176"/>
      <c r="AC64176"/>
      <c r="AD64176"/>
      <c r="AE64176"/>
      <c r="AF64176"/>
      <c r="AG64176"/>
      <c r="AH64176"/>
      <c r="AI64176"/>
      <c r="AJ64176"/>
      <c r="AK64176"/>
      <c r="AL64176"/>
      <c r="AM64176"/>
      <c r="AN64176"/>
      <c r="AO64176"/>
      <c r="AP64176"/>
      <c r="AQ64176"/>
      <c r="AR64176"/>
      <c r="AS64176"/>
      <c r="AT64176"/>
      <c r="AU64176"/>
      <c r="AV64176"/>
      <c r="AW64176"/>
      <c r="AX64176"/>
      <c r="AY64176"/>
      <c r="AZ64176"/>
      <c r="BA64176"/>
      <c r="BB64176"/>
      <c r="BC64176"/>
      <c r="BD64176"/>
      <c r="BE64176"/>
      <c r="BF64176"/>
      <c r="BG64176"/>
      <c r="BH64176"/>
      <c r="BI64176"/>
      <c r="BJ64176"/>
      <c r="BK64176"/>
      <c r="BL64176"/>
      <c r="BM64176"/>
      <c r="BN64176"/>
      <c r="BO64176"/>
      <c r="BP64176"/>
      <c r="BQ64176"/>
      <c r="BR64176"/>
      <c r="BS64176"/>
      <c r="BT64176"/>
      <c r="BU64176"/>
      <c r="BV64176"/>
      <c r="BW64176"/>
      <c r="BX64176"/>
      <c r="BY64176"/>
      <c r="BZ64176"/>
      <c r="CA64176"/>
      <c r="CB64176"/>
      <c r="CC64176"/>
      <c r="CD64176"/>
      <c r="CE64176"/>
      <c r="CF64176"/>
      <c r="CG64176"/>
      <c r="CH64176"/>
      <c r="CI64176"/>
      <c r="CJ64176"/>
      <c r="CK64176"/>
      <c r="CL64176"/>
      <c r="CM64176"/>
      <c r="CN64176"/>
      <c r="CO64176"/>
      <c r="CP64176"/>
      <c r="CQ64176"/>
      <c r="CR64176"/>
      <c r="CS64176"/>
      <c r="CT64176"/>
      <c r="CU64176"/>
      <c r="CV64176"/>
      <c r="CW64176"/>
      <c r="CX64176"/>
      <c r="CY64176"/>
      <c r="CZ64176"/>
      <c r="DA64176"/>
      <c r="DB64176"/>
      <c r="DC64176"/>
      <c r="DD64176"/>
      <c r="DE64176"/>
      <c r="DF64176"/>
      <c r="DG64176"/>
      <c r="DH64176"/>
      <c r="DI64176"/>
      <c r="DJ64176"/>
      <c r="DK64176"/>
      <c r="DL64176"/>
      <c r="DM64176"/>
      <c r="DN64176"/>
      <c r="DO64176"/>
      <c r="DP64176"/>
      <c r="DQ64176"/>
      <c r="DR64176"/>
      <c r="DS64176"/>
      <c r="DT64176"/>
      <c r="DU64176"/>
      <c r="DV64176"/>
      <c r="DW64176"/>
      <c r="DX64176"/>
      <c r="DY64176"/>
      <c r="DZ64176"/>
      <c r="EA64176"/>
      <c r="EB64176"/>
      <c r="EC64176"/>
      <c r="ED64176"/>
      <c r="EE64176"/>
      <c r="EF64176"/>
      <c r="EG64176"/>
      <c r="EH64176"/>
      <c r="EI64176"/>
      <c r="EJ64176"/>
      <c r="EK64176"/>
      <c r="EL64176"/>
      <c r="EM64176"/>
      <c r="EN64176"/>
      <c r="EO64176"/>
      <c r="EP64176"/>
      <c r="EQ64176"/>
      <c r="ER64176"/>
      <c r="ES64176"/>
      <c r="ET64176"/>
      <c r="EU64176"/>
      <c r="EV64176"/>
      <c r="EW64176"/>
      <c r="EX64176"/>
      <c r="EY64176"/>
      <c r="EZ64176"/>
      <c r="FA64176"/>
      <c r="FB64176"/>
      <c r="FC64176"/>
      <c r="FD64176"/>
      <c r="FE64176"/>
      <c r="FF64176"/>
      <c r="FG64176"/>
      <c r="FH64176"/>
      <c r="FI64176"/>
      <c r="FJ64176"/>
      <c r="FK64176"/>
      <c r="FL64176"/>
      <c r="FM64176"/>
      <c r="FN64176"/>
      <c r="FO64176"/>
      <c r="FP64176"/>
      <c r="FQ64176"/>
      <c r="FR64176"/>
      <c r="FS64176"/>
      <c r="FT64176"/>
      <c r="FU64176"/>
      <c r="FV64176"/>
      <c r="FW64176"/>
      <c r="FX64176"/>
      <c r="FY64176"/>
      <c r="FZ64176"/>
      <c r="GA64176"/>
      <c r="GB64176"/>
      <c r="GC64176"/>
      <c r="GD64176"/>
      <c r="GE64176"/>
      <c r="GF64176"/>
      <c r="GG64176"/>
      <c r="GH64176"/>
      <c r="GI64176"/>
      <c r="GJ64176"/>
      <c r="GK64176"/>
      <c r="GL64176"/>
      <c r="GM64176"/>
      <c r="GN64176"/>
      <c r="GO64176"/>
      <c r="GP64176"/>
      <c r="GQ64176"/>
      <c r="GR64176"/>
      <c r="GS64176"/>
      <c r="GT64176"/>
      <c r="GU64176"/>
    </row>
    <row r="64177" spans="2:203">
      <c r="B64177"/>
      <c r="C64177"/>
      <c r="D64177"/>
      <c r="E64177"/>
      <c r="F64177"/>
      <c r="G64177"/>
      <c r="H64177"/>
      <c r="I64177"/>
      <c r="J64177"/>
      <c r="K64177"/>
      <c r="L64177"/>
      <c r="M64177"/>
      <c r="N64177"/>
      <c r="O64177"/>
      <c r="P64177"/>
      <c r="Q64177"/>
      <c r="R64177"/>
      <c r="S64177"/>
      <c r="T64177"/>
      <c r="U64177"/>
      <c r="V64177"/>
      <c r="W64177"/>
      <c r="X64177"/>
      <c r="Y64177"/>
      <c r="Z64177"/>
      <c r="AA64177"/>
      <c r="AB64177"/>
      <c r="AC64177"/>
      <c r="AD64177"/>
      <c r="AE64177"/>
      <c r="AF64177"/>
      <c r="AG64177"/>
      <c r="AH64177"/>
      <c r="AI64177"/>
      <c r="AJ64177"/>
      <c r="AK64177"/>
      <c r="AL64177"/>
      <c r="AM64177"/>
      <c r="AN64177"/>
      <c r="AO64177"/>
      <c r="AP64177"/>
      <c r="AQ64177"/>
      <c r="AR64177"/>
      <c r="AS64177"/>
      <c r="AT64177"/>
      <c r="AU64177"/>
      <c r="AV64177"/>
      <c r="AW64177"/>
      <c r="AX64177"/>
      <c r="AY64177"/>
      <c r="AZ64177"/>
      <c r="BA64177"/>
      <c r="BB64177"/>
      <c r="BC64177"/>
      <c r="BD64177"/>
      <c r="BE64177"/>
      <c r="BF64177"/>
      <c r="BG64177"/>
      <c r="BH64177"/>
      <c r="BI64177"/>
      <c r="BJ64177"/>
      <c r="BK64177"/>
      <c r="BL64177"/>
      <c r="BM64177"/>
      <c r="BN64177"/>
      <c r="BO64177"/>
      <c r="BP64177"/>
      <c r="BQ64177"/>
      <c r="BR64177"/>
      <c r="BS64177"/>
      <c r="BT64177"/>
      <c r="BU64177"/>
      <c r="BV64177"/>
      <c r="BW64177"/>
      <c r="BX64177"/>
      <c r="BY64177"/>
      <c r="BZ64177"/>
      <c r="CA64177"/>
      <c r="CB64177"/>
      <c r="CC64177"/>
      <c r="CD64177"/>
      <c r="CE64177"/>
      <c r="CF64177"/>
      <c r="CG64177"/>
      <c r="CH64177"/>
      <c r="CI64177"/>
      <c r="CJ64177"/>
      <c r="CK64177"/>
      <c r="CL64177"/>
      <c r="CM64177"/>
      <c r="CN64177"/>
      <c r="CO64177"/>
      <c r="CP64177"/>
      <c r="CQ64177"/>
      <c r="CR64177"/>
      <c r="CS64177"/>
      <c r="CT64177"/>
      <c r="CU64177"/>
      <c r="CV64177"/>
      <c r="CW64177"/>
      <c r="CX64177"/>
      <c r="CY64177"/>
      <c r="CZ64177"/>
      <c r="DA64177"/>
      <c r="DB64177"/>
      <c r="DC64177"/>
      <c r="DD64177"/>
      <c r="DE64177"/>
      <c r="DF64177"/>
      <c r="DG64177"/>
      <c r="DH64177"/>
      <c r="DI64177"/>
      <c r="DJ64177"/>
      <c r="DK64177"/>
      <c r="DL64177"/>
      <c r="DM64177"/>
      <c r="DN64177"/>
      <c r="DO64177"/>
      <c r="DP64177"/>
      <c r="DQ64177"/>
      <c r="DR64177"/>
      <c r="DS64177"/>
      <c r="DT64177"/>
      <c r="DU64177"/>
      <c r="DV64177"/>
      <c r="DW64177"/>
      <c r="DX64177"/>
      <c r="DY64177"/>
      <c r="DZ64177"/>
      <c r="EA64177"/>
      <c r="EB64177"/>
      <c r="EC64177"/>
      <c r="ED64177"/>
      <c r="EE64177"/>
      <c r="EF64177"/>
      <c r="EG64177"/>
      <c r="EH64177"/>
      <c r="EI64177"/>
      <c r="EJ64177"/>
      <c r="EK64177"/>
      <c r="EL64177"/>
      <c r="EM64177"/>
      <c r="EN64177"/>
      <c r="EO64177"/>
      <c r="EP64177"/>
      <c r="EQ64177"/>
      <c r="ER64177"/>
      <c r="ES64177"/>
      <c r="ET64177"/>
      <c r="EU64177"/>
      <c r="EV64177"/>
      <c r="EW64177"/>
      <c r="EX64177"/>
      <c r="EY64177"/>
      <c r="EZ64177"/>
      <c r="FA64177"/>
      <c r="FB64177"/>
      <c r="FC64177"/>
      <c r="FD64177"/>
      <c r="FE64177"/>
      <c r="FF64177"/>
      <c r="FG64177"/>
      <c r="FH64177"/>
      <c r="FI64177"/>
      <c r="FJ64177"/>
      <c r="FK64177"/>
      <c r="FL64177"/>
      <c r="FM64177"/>
      <c r="FN64177"/>
      <c r="FO64177"/>
      <c r="FP64177"/>
      <c r="FQ64177"/>
      <c r="FR64177"/>
      <c r="FS64177"/>
      <c r="FT64177"/>
      <c r="FU64177"/>
      <c r="FV64177"/>
      <c r="FW64177"/>
      <c r="FX64177"/>
      <c r="FY64177"/>
      <c r="FZ64177"/>
      <c r="GA64177"/>
      <c r="GB64177"/>
      <c r="GC64177"/>
      <c r="GD64177"/>
      <c r="GE64177"/>
      <c r="GF64177"/>
      <c r="GG64177"/>
      <c r="GH64177"/>
      <c r="GI64177"/>
      <c r="GJ64177"/>
      <c r="GK64177"/>
      <c r="GL64177"/>
      <c r="GM64177"/>
      <c r="GN64177"/>
      <c r="GO64177"/>
      <c r="GP64177"/>
      <c r="GQ64177"/>
      <c r="GR64177"/>
      <c r="GS64177"/>
      <c r="GT64177"/>
      <c r="GU64177"/>
    </row>
    <row r="64178" spans="2:203">
      <c r="B64178"/>
      <c r="C64178"/>
      <c r="D64178"/>
      <c r="E64178"/>
      <c r="F64178"/>
      <c r="G64178"/>
      <c r="H64178"/>
      <c r="I64178"/>
      <c r="J64178"/>
      <c r="K64178"/>
      <c r="L64178"/>
      <c r="M64178"/>
      <c r="N64178"/>
      <c r="O64178"/>
      <c r="P64178"/>
      <c r="Q64178"/>
      <c r="R64178"/>
      <c r="S64178"/>
      <c r="T64178"/>
      <c r="U64178"/>
      <c r="V64178"/>
      <c r="W64178"/>
      <c r="X64178"/>
      <c r="Y64178"/>
      <c r="Z64178"/>
      <c r="AA64178"/>
      <c r="AB64178"/>
      <c r="AC64178"/>
      <c r="AD64178"/>
      <c r="AE64178"/>
      <c r="AF64178"/>
      <c r="AG64178"/>
      <c r="AH64178"/>
      <c r="AI64178"/>
      <c r="AJ64178"/>
      <c r="AK64178"/>
      <c r="AL64178"/>
      <c r="AM64178"/>
      <c r="AN64178"/>
      <c r="AO64178"/>
      <c r="AP64178"/>
      <c r="AQ64178"/>
      <c r="AR64178"/>
      <c r="AS64178"/>
      <c r="AT64178"/>
      <c r="AU64178"/>
      <c r="AV64178"/>
      <c r="AW64178"/>
      <c r="AX64178"/>
      <c r="AY64178"/>
      <c r="AZ64178"/>
      <c r="BA64178"/>
      <c r="BB64178"/>
      <c r="BC64178"/>
      <c r="BD64178"/>
      <c r="BE64178"/>
      <c r="BF64178"/>
      <c r="BG64178"/>
      <c r="BH64178"/>
      <c r="BI64178"/>
      <c r="BJ64178"/>
      <c r="BK64178"/>
      <c r="BL64178"/>
      <c r="BM64178"/>
      <c r="BN64178"/>
      <c r="BO64178"/>
      <c r="BP64178"/>
      <c r="BQ64178"/>
      <c r="BR64178"/>
      <c r="BS64178"/>
      <c r="BT64178"/>
      <c r="BU64178"/>
      <c r="BV64178"/>
      <c r="BW64178"/>
      <c r="BX64178"/>
      <c r="BY64178"/>
      <c r="BZ64178"/>
      <c r="CA64178"/>
      <c r="CB64178"/>
      <c r="CC64178"/>
      <c r="CD64178"/>
      <c r="CE64178"/>
      <c r="CF64178"/>
      <c r="CG64178"/>
      <c r="CH64178"/>
      <c r="CI64178"/>
      <c r="CJ64178"/>
      <c r="CK64178"/>
      <c r="CL64178"/>
      <c r="CM64178"/>
      <c r="CN64178"/>
      <c r="CO64178"/>
      <c r="CP64178"/>
      <c r="CQ64178"/>
      <c r="CR64178"/>
      <c r="CS64178"/>
      <c r="CT64178"/>
      <c r="CU64178"/>
      <c r="CV64178"/>
      <c r="CW64178"/>
      <c r="CX64178"/>
      <c r="CY64178"/>
      <c r="CZ64178"/>
      <c r="DA64178"/>
      <c r="DB64178"/>
      <c r="DC64178"/>
      <c r="DD64178"/>
      <c r="DE64178"/>
      <c r="DF64178"/>
      <c r="DG64178"/>
      <c r="DH64178"/>
      <c r="DI64178"/>
      <c r="DJ64178"/>
      <c r="DK64178"/>
      <c r="DL64178"/>
      <c r="DM64178"/>
      <c r="DN64178"/>
      <c r="DO64178"/>
      <c r="DP64178"/>
      <c r="DQ64178"/>
      <c r="DR64178"/>
      <c r="DS64178"/>
      <c r="DT64178"/>
      <c r="DU64178"/>
      <c r="DV64178"/>
      <c r="DW64178"/>
      <c r="DX64178"/>
      <c r="DY64178"/>
      <c r="DZ64178"/>
      <c r="EA64178"/>
      <c r="EB64178"/>
      <c r="EC64178"/>
      <c r="ED64178"/>
      <c r="EE64178"/>
      <c r="EF64178"/>
      <c r="EG64178"/>
      <c r="EH64178"/>
      <c r="EI64178"/>
      <c r="EJ64178"/>
      <c r="EK64178"/>
      <c r="EL64178"/>
      <c r="EM64178"/>
      <c r="EN64178"/>
      <c r="EO64178"/>
      <c r="EP64178"/>
      <c r="EQ64178"/>
      <c r="ER64178"/>
      <c r="ES64178"/>
      <c r="ET64178"/>
      <c r="EU64178"/>
      <c r="EV64178"/>
      <c r="EW64178"/>
      <c r="EX64178"/>
      <c r="EY64178"/>
      <c r="EZ64178"/>
      <c r="FA64178"/>
      <c r="FB64178"/>
      <c r="FC64178"/>
      <c r="FD64178"/>
      <c r="FE64178"/>
      <c r="FF64178"/>
      <c r="FG64178"/>
      <c r="FH64178"/>
      <c r="FI64178"/>
      <c r="FJ64178"/>
      <c r="FK64178"/>
      <c r="FL64178"/>
      <c r="FM64178"/>
      <c r="FN64178"/>
      <c r="FO64178"/>
      <c r="FP64178"/>
      <c r="FQ64178"/>
      <c r="FR64178"/>
      <c r="FS64178"/>
      <c r="FT64178"/>
      <c r="FU64178"/>
      <c r="FV64178"/>
      <c r="FW64178"/>
      <c r="FX64178"/>
      <c r="FY64178"/>
      <c r="FZ64178"/>
      <c r="GA64178"/>
      <c r="GB64178"/>
      <c r="GC64178"/>
      <c r="GD64178"/>
      <c r="GE64178"/>
      <c r="GF64178"/>
      <c r="GG64178"/>
      <c r="GH64178"/>
      <c r="GI64178"/>
      <c r="GJ64178"/>
      <c r="GK64178"/>
      <c r="GL64178"/>
      <c r="GM64178"/>
      <c r="GN64178"/>
      <c r="GO64178"/>
      <c r="GP64178"/>
      <c r="GQ64178"/>
      <c r="GR64178"/>
      <c r="GS64178"/>
      <c r="GT64178"/>
      <c r="GU64178"/>
    </row>
    <row r="64179" spans="2:203">
      <c r="B64179"/>
      <c r="C64179"/>
      <c r="D64179"/>
      <c r="E64179"/>
      <c r="F64179"/>
      <c r="G64179"/>
      <c r="H64179"/>
      <c r="I64179"/>
      <c r="J64179"/>
      <c r="K64179"/>
      <c r="L64179"/>
      <c r="M64179"/>
      <c r="N64179"/>
      <c r="O64179"/>
      <c r="P64179"/>
      <c r="Q64179"/>
      <c r="R64179"/>
      <c r="S64179"/>
      <c r="T64179"/>
      <c r="U64179"/>
      <c r="V64179"/>
      <c r="W64179"/>
      <c r="X64179"/>
      <c r="Y64179"/>
      <c r="Z64179"/>
      <c r="AA64179"/>
      <c r="AB64179"/>
      <c r="AC64179"/>
      <c r="AD64179"/>
      <c r="AE64179"/>
      <c r="AF64179"/>
      <c r="AG64179"/>
      <c r="AH64179"/>
      <c r="AI64179"/>
      <c r="AJ64179"/>
      <c r="AK64179"/>
      <c r="AL64179"/>
      <c r="AM64179"/>
      <c r="AN64179"/>
      <c r="AO64179"/>
      <c r="AP64179"/>
      <c r="AQ64179"/>
      <c r="AR64179"/>
      <c r="AS64179"/>
      <c r="AT64179"/>
      <c r="AU64179"/>
      <c r="AV64179"/>
      <c r="AW64179"/>
      <c r="AX64179"/>
      <c r="AY64179"/>
      <c r="AZ64179"/>
      <c r="BA64179"/>
      <c r="BB64179"/>
      <c r="BC64179"/>
      <c r="BD64179"/>
      <c r="BE64179"/>
      <c r="BF64179"/>
      <c r="BG64179"/>
      <c r="BH64179"/>
      <c r="BI64179"/>
      <c r="BJ64179"/>
      <c r="BK64179"/>
      <c r="BL64179"/>
      <c r="BM64179"/>
      <c r="BN64179"/>
      <c r="BO64179"/>
      <c r="BP64179"/>
      <c r="BQ64179"/>
      <c r="BR64179"/>
      <c r="BS64179"/>
      <c r="BT64179"/>
      <c r="BU64179"/>
      <c r="BV64179"/>
      <c r="BW64179"/>
      <c r="BX64179"/>
      <c r="BY64179"/>
      <c r="BZ64179"/>
      <c r="CA64179"/>
      <c r="CB64179"/>
      <c r="CC64179"/>
      <c r="CD64179"/>
      <c r="CE64179"/>
      <c r="CF64179"/>
      <c r="CG64179"/>
      <c r="CH64179"/>
      <c r="CI64179"/>
      <c r="CJ64179"/>
      <c r="CK64179"/>
      <c r="CL64179"/>
      <c r="CM64179"/>
      <c r="CN64179"/>
      <c r="CO64179"/>
      <c r="CP64179"/>
      <c r="CQ64179"/>
      <c r="CR64179"/>
      <c r="CS64179"/>
      <c r="CT64179"/>
      <c r="CU64179"/>
      <c r="CV64179"/>
      <c r="CW64179"/>
      <c r="CX64179"/>
      <c r="CY64179"/>
      <c r="CZ64179"/>
      <c r="DA64179"/>
      <c r="DB64179"/>
      <c r="DC64179"/>
      <c r="DD64179"/>
      <c r="DE64179"/>
      <c r="DF64179"/>
      <c r="DG64179"/>
      <c r="DH64179"/>
      <c r="DI64179"/>
      <c r="DJ64179"/>
      <c r="DK64179"/>
      <c r="DL64179"/>
      <c r="DM64179"/>
      <c r="DN64179"/>
      <c r="DO64179"/>
      <c r="DP64179"/>
      <c r="DQ64179"/>
      <c r="DR64179"/>
      <c r="DS64179"/>
      <c r="DT64179"/>
      <c r="DU64179"/>
      <c r="DV64179"/>
      <c r="DW64179"/>
      <c r="DX64179"/>
      <c r="DY64179"/>
      <c r="DZ64179"/>
      <c r="EA64179"/>
      <c r="EB64179"/>
      <c r="EC64179"/>
      <c r="ED64179"/>
      <c r="EE64179"/>
      <c r="EF64179"/>
      <c r="EG64179"/>
      <c r="EH64179"/>
      <c r="EI64179"/>
      <c r="EJ64179"/>
      <c r="EK64179"/>
      <c r="EL64179"/>
      <c r="EM64179"/>
      <c r="EN64179"/>
      <c r="EO64179"/>
      <c r="EP64179"/>
      <c r="EQ64179"/>
      <c r="ER64179"/>
      <c r="ES64179"/>
      <c r="ET64179"/>
      <c r="EU64179"/>
      <c r="EV64179"/>
      <c r="EW64179"/>
      <c r="EX64179"/>
      <c r="EY64179"/>
      <c r="EZ64179"/>
      <c r="FA64179"/>
      <c r="FB64179"/>
      <c r="FC64179"/>
      <c r="FD64179"/>
      <c r="FE64179"/>
      <c r="FF64179"/>
      <c r="FG64179"/>
      <c r="FH64179"/>
      <c r="FI64179"/>
      <c r="FJ64179"/>
      <c r="FK64179"/>
      <c r="FL64179"/>
      <c r="FM64179"/>
      <c r="FN64179"/>
      <c r="FO64179"/>
      <c r="FP64179"/>
      <c r="FQ64179"/>
      <c r="FR64179"/>
      <c r="FS64179"/>
      <c r="FT64179"/>
      <c r="FU64179"/>
      <c r="FV64179"/>
      <c r="FW64179"/>
      <c r="FX64179"/>
      <c r="FY64179"/>
      <c r="FZ64179"/>
      <c r="GA64179"/>
      <c r="GB64179"/>
      <c r="GC64179"/>
      <c r="GD64179"/>
      <c r="GE64179"/>
      <c r="GF64179"/>
      <c r="GG64179"/>
      <c r="GH64179"/>
      <c r="GI64179"/>
      <c r="GJ64179"/>
      <c r="GK64179"/>
      <c r="GL64179"/>
      <c r="GM64179"/>
      <c r="GN64179"/>
      <c r="GO64179"/>
      <c r="GP64179"/>
      <c r="GQ64179"/>
      <c r="GR64179"/>
      <c r="GS64179"/>
      <c r="GT64179"/>
      <c r="GU64179"/>
    </row>
    <row r="64180" spans="2:203">
      <c r="B64180"/>
      <c r="C64180"/>
      <c r="D64180"/>
      <c r="E64180"/>
      <c r="F64180"/>
      <c r="G64180"/>
      <c r="H64180"/>
      <c r="I64180"/>
      <c r="J64180"/>
      <c r="K64180"/>
      <c r="L64180"/>
      <c r="M64180"/>
      <c r="N64180"/>
      <c r="O64180"/>
      <c r="P64180"/>
      <c r="Q64180"/>
      <c r="R64180"/>
      <c r="S64180"/>
      <c r="T64180"/>
      <c r="U64180"/>
      <c r="V64180"/>
      <c r="W64180"/>
      <c r="X64180"/>
      <c r="Y64180"/>
      <c r="Z64180"/>
      <c r="AA64180"/>
      <c r="AB64180"/>
      <c r="AC64180"/>
      <c r="AD64180"/>
      <c r="AE64180"/>
      <c r="AF64180"/>
      <c r="AG64180"/>
      <c r="AH64180"/>
      <c r="AI64180"/>
      <c r="AJ64180"/>
      <c r="AK64180"/>
      <c r="AL64180"/>
      <c r="AM64180"/>
      <c r="AN64180"/>
      <c r="AO64180"/>
      <c r="AP64180"/>
      <c r="AQ64180"/>
      <c r="AR64180"/>
      <c r="AS64180"/>
      <c r="AT64180"/>
      <c r="AU64180"/>
      <c r="AV64180"/>
      <c r="AW64180"/>
      <c r="AX64180"/>
      <c r="AY64180"/>
      <c r="AZ64180"/>
      <c r="BA64180"/>
      <c r="BB64180"/>
      <c r="BC64180"/>
      <c r="BD64180"/>
      <c r="BE64180"/>
      <c r="BF64180"/>
      <c r="BG64180"/>
      <c r="BH64180"/>
      <c r="BI64180"/>
      <c r="BJ64180"/>
      <c r="BK64180"/>
      <c r="BL64180"/>
      <c r="BM64180"/>
      <c r="BN64180"/>
      <c r="BO64180"/>
      <c r="BP64180"/>
      <c r="BQ64180"/>
      <c r="BR64180"/>
      <c r="BS64180"/>
      <c r="BT64180"/>
      <c r="BU64180"/>
      <c r="BV64180"/>
      <c r="BW64180"/>
      <c r="BX64180"/>
      <c r="BY64180"/>
      <c r="BZ64180"/>
      <c r="CA64180"/>
      <c r="CB64180"/>
      <c r="CC64180"/>
      <c r="CD64180"/>
      <c r="CE64180"/>
      <c r="CF64180"/>
      <c r="CG64180"/>
      <c r="CH64180"/>
      <c r="CI64180"/>
      <c r="CJ64180"/>
      <c r="CK64180"/>
      <c r="CL64180"/>
      <c r="CM64180"/>
      <c r="CN64180"/>
      <c r="CO64180"/>
      <c r="CP64180"/>
      <c r="CQ64180"/>
      <c r="CR64180"/>
      <c r="CS64180"/>
      <c r="CT64180"/>
      <c r="CU64180"/>
      <c r="CV64180"/>
      <c r="CW64180"/>
      <c r="CX64180"/>
      <c r="CY64180"/>
      <c r="CZ64180"/>
      <c r="DA64180"/>
      <c r="DB64180"/>
      <c r="DC64180"/>
      <c r="DD64180"/>
      <c r="DE64180"/>
      <c r="DF64180"/>
      <c r="DG64180"/>
      <c r="DH64180"/>
      <c r="DI64180"/>
      <c r="DJ64180"/>
      <c r="DK64180"/>
      <c r="DL64180"/>
      <c r="DM64180"/>
      <c r="DN64180"/>
      <c r="DO64180"/>
      <c r="DP64180"/>
      <c r="DQ64180"/>
      <c r="DR64180"/>
      <c r="DS64180"/>
      <c r="DT64180"/>
      <c r="DU64180"/>
      <c r="DV64180"/>
      <c r="DW64180"/>
      <c r="DX64180"/>
      <c r="DY64180"/>
      <c r="DZ64180"/>
      <c r="EA64180"/>
      <c r="EB64180"/>
      <c r="EC64180"/>
      <c r="ED64180"/>
      <c r="EE64180"/>
      <c r="EF64180"/>
      <c r="EG64180"/>
      <c r="EH64180"/>
      <c r="EI64180"/>
      <c r="EJ64180"/>
      <c r="EK64180"/>
      <c r="EL64180"/>
      <c r="EM64180"/>
      <c r="EN64180"/>
      <c r="EO64180"/>
      <c r="EP64180"/>
      <c r="EQ64180"/>
      <c r="ER64180"/>
      <c r="ES64180"/>
      <c r="ET64180"/>
      <c r="EU64180"/>
      <c r="EV64180"/>
      <c r="EW64180"/>
      <c r="EX64180"/>
      <c r="EY64180"/>
      <c r="EZ64180"/>
      <c r="FA64180"/>
      <c r="FB64180"/>
      <c r="FC64180"/>
      <c r="FD64180"/>
      <c r="FE64180"/>
      <c r="FF64180"/>
      <c r="FG64180"/>
      <c r="FH64180"/>
      <c r="FI64180"/>
      <c r="FJ64180"/>
      <c r="FK64180"/>
      <c r="FL64180"/>
      <c r="FM64180"/>
      <c r="FN64180"/>
      <c r="FO64180"/>
      <c r="FP64180"/>
      <c r="FQ64180"/>
      <c r="FR64180"/>
      <c r="FS64180"/>
      <c r="FT64180"/>
      <c r="FU64180"/>
      <c r="FV64180"/>
      <c r="FW64180"/>
      <c r="FX64180"/>
      <c r="FY64180"/>
      <c r="FZ64180"/>
      <c r="GA64180"/>
      <c r="GB64180"/>
      <c r="GC64180"/>
      <c r="GD64180"/>
      <c r="GE64180"/>
      <c r="GF64180"/>
      <c r="GG64180"/>
      <c r="GH64180"/>
      <c r="GI64180"/>
      <c r="GJ64180"/>
      <c r="GK64180"/>
      <c r="GL64180"/>
      <c r="GM64180"/>
      <c r="GN64180"/>
      <c r="GO64180"/>
      <c r="GP64180"/>
      <c r="GQ64180"/>
      <c r="GR64180"/>
      <c r="GS64180"/>
      <c r="GT64180"/>
      <c r="GU64180"/>
    </row>
    <row r="64181" spans="2:203">
      <c r="B64181"/>
      <c r="C64181"/>
      <c r="D64181"/>
      <c r="E64181"/>
      <c r="F64181"/>
      <c r="G64181"/>
      <c r="H64181"/>
      <c r="I64181"/>
      <c r="J64181"/>
      <c r="K64181"/>
      <c r="L64181"/>
      <c r="M64181"/>
      <c r="N64181"/>
      <c r="O64181"/>
      <c r="P64181"/>
      <c r="Q64181"/>
      <c r="R64181"/>
      <c r="S64181"/>
      <c r="T64181"/>
      <c r="U64181"/>
      <c r="V64181"/>
      <c r="W64181"/>
      <c r="X64181"/>
      <c r="Y64181"/>
      <c r="Z64181"/>
      <c r="AA64181"/>
      <c r="AB64181"/>
      <c r="AC64181"/>
      <c r="AD64181"/>
      <c r="AE64181"/>
      <c r="AF64181"/>
      <c r="AG64181"/>
      <c r="AH64181"/>
      <c r="AI64181"/>
      <c r="AJ64181"/>
      <c r="AK64181"/>
      <c r="AL64181"/>
      <c r="AM64181"/>
      <c r="AN64181"/>
      <c r="AO64181"/>
      <c r="AP64181"/>
      <c r="AQ64181"/>
      <c r="AR64181"/>
      <c r="AS64181"/>
      <c r="AT64181"/>
      <c r="AU64181"/>
      <c r="AV64181"/>
      <c r="AW64181"/>
      <c r="AX64181"/>
      <c r="AY64181"/>
      <c r="AZ64181"/>
      <c r="BA64181"/>
      <c r="BB64181"/>
      <c r="BC64181"/>
      <c r="BD64181"/>
      <c r="BE64181"/>
      <c r="BF64181"/>
      <c r="BG64181"/>
      <c r="BH64181"/>
      <c r="BI64181"/>
      <c r="BJ64181"/>
      <c r="BK64181"/>
      <c r="BL64181"/>
      <c r="BM64181"/>
      <c r="BN64181"/>
      <c r="BO64181"/>
      <c r="BP64181"/>
      <c r="BQ64181"/>
      <c r="BR64181"/>
      <c r="BS64181"/>
      <c r="BT64181"/>
      <c r="BU64181"/>
      <c r="BV64181"/>
      <c r="BW64181"/>
      <c r="BX64181"/>
      <c r="BY64181"/>
      <c r="BZ64181"/>
      <c r="CA64181"/>
      <c r="CB64181"/>
      <c r="CC64181"/>
      <c r="CD64181"/>
      <c r="CE64181"/>
      <c r="CF64181"/>
      <c r="CG64181"/>
      <c r="CH64181"/>
      <c r="CI64181"/>
      <c r="CJ64181"/>
      <c r="CK64181"/>
      <c r="CL64181"/>
      <c r="CM64181"/>
      <c r="CN64181"/>
      <c r="CO64181"/>
      <c r="CP64181"/>
      <c r="CQ64181"/>
      <c r="CR64181"/>
      <c r="CS64181"/>
      <c r="CT64181"/>
      <c r="CU64181"/>
      <c r="CV64181"/>
      <c r="CW64181"/>
      <c r="CX64181"/>
      <c r="CY64181"/>
      <c r="CZ64181"/>
      <c r="DA64181"/>
      <c r="DB64181"/>
      <c r="DC64181"/>
      <c r="DD64181"/>
      <c r="DE64181"/>
      <c r="DF64181"/>
      <c r="DG64181"/>
      <c r="DH64181"/>
      <c r="DI64181"/>
      <c r="DJ64181"/>
      <c r="DK64181"/>
      <c r="DL64181"/>
      <c r="DM64181"/>
      <c r="DN64181"/>
      <c r="DO64181"/>
      <c r="DP64181"/>
      <c r="DQ64181"/>
      <c r="DR64181"/>
      <c r="DS64181"/>
      <c r="DT64181"/>
      <c r="DU64181"/>
      <c r="DV64181"/>
      <c r="DW64181"/>
      <c r="DX64181"/>
      <c r="DY64181"/>
      <c r="DZ64181"/>
      <c r="EA64181"/>
      <c r="EB64181"/>
      <c r="EC64181"/>
      <c r="ED64181"/>
      <c r="EE64181"/>
      <c r="EF64181"/>
      <c r="EG64181"/>
      <c r="EH64181"/>
      <c r="EI64181"/>
      <c r="EJ64181"/>
      <c r="EK64181"/>
      <c r="EL64181"/>
      <c r="EM64181"/>
      <c r="EN64181"/>
      <c r="EO64181"/>
      <c r="EP64181"/>
      <c r="EQ64181"/>
      <c r="ER64181"/>
      <c r="ES64181"/>
      <c r="ET64181"/>
      <c r="EU64181"/>
      <c r="EV64181"/>
      <c r="EW64181"/>
      <c r="EX64181"/>
      <c r="EY64181"/>
      <c r="EZ64181"/>
      <c r="FA64181"/>
      <c r="FB64181"/>
      <c r="FC64181"/>
      <c r="FD64181"/>
      <c r="FE64181"/>
      <c r="FF64181"/>
      <c r="FG64181"/>
      <c r="FH64181"/>
      <c r="FI64181"/>
      <c r="FJ64181"/>
      <c r="FK64181"/>
      <c r="FL64181"/>
      <c r="FM64181"/>
      <c r="FN64181"/>
      <c r="FO64181"/>
      <c r="FP64181"/>
      <c r="FQ64181"/>
      <c r="FR64181"/>
      <c r="FS64181"/>
      <c r="FT64181"/>
      <c r="FU64181"/>
      <c r="FV64181"/>
      <c r="FW64181"/>
      <c r="FX64181"/>
      <c r="FY64181"/>
      <c r="FZ64181"/>
      <c r="GA64181"/>
      <c r="GB64181"/>
      <c r="GC64181"/>
      <c r="GD64181"/>
      <c r="GE64181"/>
      <c r="GF64181"/>
      <c r="GG64181"/>
      <c r="GH64181"/>
      <c r="GI64181"/>
      <c r="GJ64181"/>
      <c r="GK64181"/>
      <c r="GL64181"/>
      <c r="GM64181"/>
      <c r="GN64181"/>
      <c r="GO64181"/>
      <c r="GP64181"/>
      <c r="GQ64181"/>
      <c r="GR64181"/>
      <c r="GS64181"/>
      <c r="GT64181"/>
      <c r="GU64181"/>
    </row>
    <row r="64182" spans="2:203">
      <c r="B64182"/>
      <c r="C64182"/>
      <c r="D64182"/>
      <c r="E64182"/>
      <c r="F64182"/>
      <c r="G64182"/>
      <c r="H64182"/>
      <c r="I64182"/>
      <c r="J64182"/>
      <c r="K64182"/>
      <c r="L64182"/>
      <c r="M64182"/>
      <c r="N64182"/>
      <c r="O64182"/>
      <c r="P64182"/>
      <c r="Q64182"/>
      <c r="R64182"/>
      <c r="S64182"/>
      <c r="T64182"/>
      <c r="U64182"/>
      <c r="V64182"/>
      <c r="W64182"/>
      <c r="X64182"/>
      <c r="Y64182"/>
      <c r="Z64182"/>
      <c r="AA64182"/>
      <c r="AB64182"/>
      <c r="AC64182"/>
      <c r="AD64182"/>
      <c r="AE64182"/>
      <c r="AF64182"/>
      <c r="AG64182"/>
      <c r="AH64182"/>
      <c r="AI64182"/>
      <c r="AJ64182"/>
      <c r="AK64182"/>
      <c r="AL64182"/>
      <c r="AM64182"/>
      <c r="AN64182"/>
      <c r="AO64182"/>
      <c r="AP64182"/>
      <c r="AQ64182"/>
      <c r="AR64182"/>
      <c r="AS64182"/>
      <c r="AT64182"/>
      <c r="AU64182"/>
      <c r="AV64182"/>
      <c r="AW64182"/>
      <c r="AX64182"/>
      <c r="AY64182"/>
      <c r="AZ64182"/>
      <c r="BA64182"/>
      <c r="BB64182"/>
      <c r="BC64182"/>
      <c r="BD64182"/>
      <c r="BE64182"/>
      <c r="BF64182"/>
      <c r="BG64182"/>
      <c r="BH64182"/>
      <c r="BI64182"/>
      <c r="BJ64182"/>
      <c r="BK64182"/>
      <c r="BL64182"/>
      <c r="BM64182"/>
      <c r="BN64182"/>
      <c r="BO64182"/>
      <c r="BP64182"/>
      <c r="BQ64182"/>
      <c r="BR64182"/>
      <c r="BS64182"/>
      <c r="BT64182"/>
      <c r="BU64182"/>
      <c r="BV64182"/>
      <c r="BW64182"/>
      <c r="BX64182"/>
      <c r="BY64182"/>
      <c r="BZ64182"/>
      <c r="CA64182"/>
      <c r="CB64182"/>
      <c r="CC64182"/>
      <c r="CD64182"/>
      <c r="CE64182"/>
      <c r="CF64182"/>
      <c r="CG64182"/>
      <c r="CH64182"/>
      <c r="CI64182"/>
      <c r="CJ64182"/>
      <c r="CK64182"/>
      <c r="CL64182"/>
      <c r="CM64182"/>
      <c r="CN64182"/>
      <c r="CO64182"/>
      <c r="CP64182"/>
      <c r="CQ64182"/>
      <c r="CR64182"/>
      <c r="CS64182"/>
      <c r="CT64182"/>
      <c r="CU64182"/>
      <c r="CV64182"/>
      <c r="CW64182"/>
      <c r="CX64182"/>
      <c r="CY64182"/>
      <c r="CZ64182"/>
      <c r="DA64182"/>
      <c r="DB64182"/>
      <c r="DC64182"/>
      <c r="DD64182"/>
      <c r="DE64182"/>
      <c r="DF64182"/>
      <c r="DG64182"/>
      <c r="DH64182"/>
      <c r="DI64182"/>
      <c r="DJ64182"/>
      <c r="DK64182"/>
      <c r="DL64182"/>
      <c r="DM64182"/>
      <c r="DN64182"/>
      <c r="DO64182"/>
      <c r="DP64182"/>
      <c r="DQ64182"/>
      <c r="DR64182"/>
      <c r="DS64182"/>
      <c r="DT64182"/>
      <c r="DU64182"/>
      <c r="DV64182"/>
      <c r="DW64182"/>
      <c r="DX64182"/>
      <c r="DY64182"/>
      <c r="DZ64182"/>
      <c r="EA64182"/>
      <c r="EB64182"/>
      <c r="EC64182"/>
      <c r="ED64182"/>
      <c r="EE64182"/>
      <c r="EF64182"/>
      <c r="EG64182"/>
      <c r="EH64182"/>
      <c r="EI64182"/>
      <c r="EJ64182"/>
      <c r="EK64182"/>
      <c r="EL64182"/>
      <c r="EM64182"/>
      <c r="EN64182"/>
      <c r="EO64182"/>
      <c r="EP64182"/>
      <c r="EQ64182"/>
      <c r="ER64182"/>
      <c r="ES64182"/>
      <c r="ET64182"/>
      <c r="EU64182"/>
      <c r="EV64182"/>
      <c r="EW64182"/>
      <c r="EX64182"/>
      <c r="EY64182"/>
      <c r="EZ64182"/>
      <c r="FA64182"/>
      <c r="FB64182"/>
      <c r="FC64182"/>
      <c r="FD64182"/>
      <c r="FE64182"/>
      <c r="FF64182"/>
      <c r="FG64182"/>
      <c r="FH64182"/>
      <c r="FI64182"/>
      <c r="FJ64182"/>
      <c r="FK64182"/>
      <c r="FL64182"/>
      <c r="FM64182"/>
      <c r="FN64182"/>
      <c r="FO64182"/>
      <c r="FP64182"/>
      <c r="FQ64182"/>
      <c r="FR64182"/>
      <c r="FS64182"/>
      <c r="FT64182"/>
      <c r="FU64182"/>
      <c r="FV64182"/>
      <c r="FW64182"/>
      <c r="FX64182"/>
      <c r="FY64182"/>
      <c r="FZ64182"/>
      <c r="GA64182"/>
      <c r="GB64182"/>
      <c r="GC64182"/>
      <c r="GD64182"/>
      <c r="GE64182"/>
      <c r="GF64182"/>
      <c r="GG64182"/>
      <c r="GH64182"/>
      <c r="GI64182"/>
      <c r="GJ64182"/>
      <c r="GK64182"/>
      <c r="GL64182"/>
      <c r="GM64182"/>
      <c r="GN64182"/>
      <c r="GO64182"/>
      <c r="GP64182"/>
      <c r="GQ64182"/>
      <c r="GR64182"/>
      <c r="GS64182"/>
      <c r="GT64182"/>
      <c r="GU64182"/>
    </row>
    <row r="64183" spans="2:203">
      <c r="B64183"/>
      <c r="C64183"/>
      <c r="D64183"/>
      <c r="E64183"/>
      <c r="F64183"/>
      <c r="G64183"/>
      <c r="H64183"/>
      <c r="I64183"/>
      <c r="J64183"/>
      <c r="K64183"/>
      <c r="L64183"/>
      <c r="M64183"/>
      <c r="N64183"/>
      <c r="O64183"/>
      <c r="P64183"/>
      <c r="Q64183"/>
      <c r="R64183"/>
      <c r="S64183"/>
      <c r="T64183"/>
      <c r="U64183"/>
      <c r="V64183"/>
      <c r="W64183"/>
      <c r="X64183"/>
      <c r="Y64183"/>
      <c r="Z64183"/>
      <c r="AA64183"/>
      <c r="AB64183"/>
      <c r="AC64183"/>
      <c r="AD64183"/>
      <c r="AE64183"/>
      <c r="AF64183"/>
      <c r="AG64183"/>
      <c r="AH64183"/>
      <c r="AI64183"/>
      <c r="AJ64183"/>
      <c r="AK64183"/>
      <c r="AL64183"/>
      <c r="AM64183"/>
      <c r="AN64183"/>
      <c r="AO64183"/>
      <c r="AP64183"/>
      <c r="AQ64183"/>
      <c r="AR64183"/>
      <c r="AS64183"/>
      <c r="AT64183"/>
      <c r="AU64183"/>
      <c r="AV64183"/>
      <c r="AW64183"/>
      <c r="AX64183"/>
      <c r="AY64183"/>
      <c r="AZ64183"/>
      <c r="BA64183"/>
      <c r="BB64183"/>
      <c r="BC64183"/>
      <c r="BD64183"/>
      <c r="BE64183"/>
      <c r="BF64183"/>
      <c r="BG64183"/>
      <c r="BH64183"/>
      <c r="BI64183"/>
      <c r="BJ64183"/>
      <c r="BK64183"/>
      <c r="BL64183"/>
      <c r="BM64183"/>
      <c r="BN64183"/>
      <c r="BO64183"/>
      <c r="BP64183"/>
      <c r="BQ64183"/>
      <c r="BR64183"/>
      <c r="BS64183"/>
      <c r="BT64183"/>
      <c r="BU64183"/>
      <c r="BV64183"/>
      <c r="BW64183"/>
      <c r="BX64183"/>
      <c r="BY64183"/>
      <c r="BZ64183"/>
      <c r="CA64183"/>
      <c r="CB64183"/>
      <c r="CC64183"/>
      <c r="CD64183"/>
      <c r="CE64183"/>
      <c r="CF64183"/>
      <c r="CG64183"/>
      <c r="CH64183"/>
      <c r="CI64183"/>
      <c r="CJ64183"/>
      <c r="CK64183"/>
      <c r="CL64183"/>
      <c r="CM64183"/>
      <c r="CN64183"/>
      <c r="CO64183"/>
      <c r="CP64183"/>
      <c r="CQ64183"/>
      <c r="CR64183"/>
      <c r="CS64183"/>
      <c r="CT64183"/>
      <c r="CU64183"/>
      <c r="CV64183"/>
      <c r="CW64183"/>
      <c r="CX64183"/>
      <c r="CY64183"/>
      <c r="CZ64183"/>
      <c r="DA64183"/>
      <c r="DB64183"/>
      <c r="DC64183"/>
      <c r="DD64183"/>
      <c r="DE64183"/>
      <c r="DF64183"/>
      <c r="DG64183"/>
      <c r="DH64183"/>
      <c r="DI64183"/>
      <c r="DJ64183"/>
      <c r="DK64183"/>
      <c r="DL64183"/>
      <c r="DM64183"/>
      <c r="DN64183"/>
      <c r="DO64183"/>
      <c r="DP64183"/>
      <c r="DQ64183"/>
      <c r="DR64183"/>
      <c r="DS64183"/>
      <c r="DT64183"/>
      <c r="DU64183"/>
      <c r="DV64183"/>
      <c r="DW64183"/>
      <c r="DX64183"/>
      <c r="DY64183"/>
      <c r="DZ64183"/>
      <c r="EA64183"/>
      <c r="EB64183"/>
      <c r="EC64183"/>
      <c r="ED64183"/>
      <c r="EE64183"/>
      <c r="EF64183"/>
      <c r="EG64183"/>
      <c r="EH64183"/>
      <c r="EI64183"/>
      <c r="EJ64183"/>
      <c r="EK64183"/>
      <c r="EL64183"/>
      <c r="EM64183"/>
      <c r="EN64183"/>
      <c r="EO64183"/>
      <c r="EP64183"/>
      <c r="EQ64183"/>
      <c r="ER64183"/>
      <c r="ES64183"/>
      <c r="ET64183"/>
      <c r="EU64183"/>
      <c r="EV64183"/>
      <c r="EW64183"/>
      <c r="EX64183"/>
      <c r="EY64183"/>
      <c r="EZ64183"/>
      <c r="FA64183"/>
      <c r="FB64183"/>
      <c r="FC64183"/>
      <c r="FD64183"/>
      <c r="FE64183"/>
      <c r="FF64183"/>
      <c r="FG64183"/>
      <c r="FH64183"/>
      <c r="FI64183"/>
      <c r="FJ64183"/>
      <c r="FK64183"/>
      <c r="FL64183"/>
      <c r="FM64183"/>
      <c r="FN64183"/>
      <c r="FO64183"/>
      <c r="FP64183"/>
      <c r="FQ64183"/>
      <c r="FR64183"/>
      <c r="FS64183"/>
      <c r="FT64183"/>
      <c r="FU64183"/>
      <c r="FV64183"/>
      <c r="FW64183"/>
      <c r="FX64183"/>
      <c r="FY64183"/>
      <c r="FZ64183"/>
      <c r="GA64183"/>
      <c r="GB64183"/>
      <c r="GC64183"/>
      <c r="GD64183"/>
      <c r="GE64183"/>
      <c r="GF64183"/>
      <c r="GG64183"/>
      <c r="GH64183"/>
      <c r="GI64183"/>
      <c r="GJ64183"/>
      <c r="GK64183"/>
      <c r="GL64183"/>
      <c r="GM64183"/>
      <c r="GN64183"/>
      <c r="GO64183"/>
      <c r="GP64183"/>
      <c r="GQ64183"/>
      <c r="GR64183"/>
      <c r="GS64183"/>
      <c r="GT64183"/>
      <c r="GU64183"/>
    </row>
    <row r="64184" spans="2:203">
      <c r="B64184"/>
      <c r="C64184"/>
      <c r="D64184"/>
      <c r="E64184"/>
      <c r="F64184"/>
      <c r="G64184"/>
      <c r="H64184"/>
      <c r="I64184"/>
      <c r="J64184"/>
      <c r="K64184"/>
      <c r="L64184"/>
      <c r="M64184"/>
      <c r="N64184"/>
      <c r="O64184"/>
      <c r="P64184"/>
      <c r="Q64184"/>
      <c r="R64184"/>
      <c r="S64184"/>
      <c r="T64184"/>
      <c r="U64184"/>
      <c r="V64184"/>
      <c r="W64184"/>
      <c r="X64184"/>
      <c r="Y64184"/>
      <c r="Z64184"/>
      <c r="AA64184"/>
      <c r="AB64184"/>
      <c r="AC64184"/>
      <c r="AD64184"/>
      <c r="AE64184"/>
      <c r="AF64184"/>
      <c r="AG64184"/>
      <c r="AH64184"/>
      <c r="AI64184"/>
      <c r="AJ64184"/>
      <c r="AK64184"/>
      <c r="AL64184"/>
      <c r="AM64184"/>
      <c r="AN64184"/>
      <c r="AO64184"/>
      <c r="AP64184"/>
      <c r="AQ64184"/>
      <c r="AR64184"/>
      <c r="AS64184"/>
      <c r="AT64184"/>
      <c r="AU64184"/>
      <c r="AV64184"/>
      <c r="AW64184"/>
      <c r="AX64184"/>
      <c r="AY64184"/>
      <c r="AZ64184"/>
      <c r="BA64184"/>
      <c r="BB64184"/>
      <c r="BC64184"/>
      <c r="BD64184"/>
      <c r="BE64184"/>
      <c r="BF64184"/>
      <c r="BG64184"/>
      <c r="BH64184"/>
      <c r="BI64184"/>
      <c r="BJ64184"/>
      <c r="BK64184"/>
      <c r="BL64184"/>
      <c r="BM64184"/>
      <c r="BN64184"/>
      <c r="BO64184"/>
      <c r="BP64184"/>
      <c r="BQ64184"/>
      <c r="BR64184"/>
      <c r="BS64184"/>
      <c r="BT64184"/>
      <c r="BU64184"/>
      <c r="BV64184"/>
      <c r="BW64184"/>
      <c r="BX64184"/>
      <c r="BY64184"/>
      <c r="BZ64184"/>
      <c r="CA64184"/>
      <c r="CB64184"/>
      <c r="CC64184"/>
      <c r="CD64184"/>
      <c r="CE64184"/>
      <c r="CF64184"/>
      <c r="CG64184"/>
      <c r="CH64184"/>
      <c r="CI64184"/>
      <c r="CJ64184"/>
      <c r="CK64184"/>
      <c r="CL64184"/>
      <c r="CM64184"/>
      <c r="CN64184"/>
      <c r="CO64184"/>
      <c r="CP64184"/>
      <c r="CQ64184"/>
      <c r="CR64184"/>
      <c r="CS64184"/>
      <c r="CT64184"/>
      <c r="CU64184"/>
      <c r="CV64184"/>
      <c r="CW64184"/>
      <c r="CX64184"/>
      <c r="CY64184"/>
      <c r="CZ64184"/>
      <c r="DA64184"/>
      <c r="DB64184"/>
      <c r="DC64184"/>
      <c r="DD64184"/>
      <c r="DE64184"/>
      <c r="DF64184"/>
      <c r="DG64184"/>
      <c r="DH64184"/>
      <c r="DI64184"/>
      <c r="DJ64184"/>
      <c r="DK64184"/>
      <c r="DL64184"/>
      <c r="DM64184"/>
      <c r="DN64184"/>
      <c r="DO64184"/>
      <c r="DP64184"/>
      <c r="DQ64184"/>
      <c r="DR64184"/>
      <c r="DS64184"/>
      <c r="DT64184"/>
      <c r="DU64184"/>
      <c r="DV64184"/>
      <c r="DW64184"/>
      <c r="DX64184"/>
      <c r="DY64184"/>
      <c r="DZ64184"/>
      <c r="EA64184"/>
      <c r="EB64184"/>
      <c r="EC64184"/>
      <c r="ED64184"/>
      <c r="EE64184"/>
      <c r="EF64184"/>
      <c r="EG64184"/>
      <c r="EH64184"/>
      <c r="EI64184"/>
      <c r="EJ64184"/>
      <c r="EK64184"/>
      <c r="EL64184"/>
      <c r="EM64184"/>
      <c r="EN64184"/>
      <c r="EO64184"/>
      <c r="EP64184"/>
      <c r="EQ64184"/>
      <c r="ER64184"/>
      <c r="ES64184"/>
      <c r="ET64184"/>
      <c r="EU64184"/>
      <c r="EV64184"/>
      <c r="EW64184"/>
      <c r="EX64184"/>
      <c r="EY64184"/>
      <c r="EZ64184"/>
      <c r="FA64184"/>
      <c r="FB64184"/>
      <c r="FC64184"/>
      <c r="FD64184"/>
      <c r="FE64184"/>
      <c r="FF64184"/>
      <c r="FG64184"/>
      <c r="FH64184"/>
      <c r="FI64184"/>
      <c r="FJ64184"/>
      <c r="FK64184"/>
      <c r="FL64184"/>
      <c r="FM64184"/>
      <c r="FN64184"/>
      <c r="FO64184"/>
      <c r="FP64184"/>
      <c r="FQ64184"/>
      <c r="FR64184"/>
      <c r="FS64184"/>
      <c r="FT64184"/>
      <c r="FU64184"/>
      <c r="FV64184"/>
      <c r="FW64184"/>
      <c r="FX64184"/>
      <c r="FY64184"/>
      <c r="FZ64184"/>
      <c r="GA64184"/>
      <c r="GB64184"/>
      <c r="GC64184"/>
      <c r="GD64184"/>
      <c r="GE64184"/>
      <c r="GF64184"/>
      <c r="GG64184"/>
      <c r="GH64184"/>
      <c r="GI64184"/>
      <c r="GJ64184"/>
      <c r="GK64184"/>
      <c r="GL64184"/>
      <c r="GM64184"/>
      <c r="GN64184"/>
      <c r="GO64184"/>
      <c r="GP64184"/>
      <c r="GQ64184"/>
      <c r="GR64184"/>
      <c r="GS64184"/>
      <c r="GT64184"/>
      <c r="GU64184"/>
    </row>
    <row r="64185" spans="2:203">
      <c r="B64185"/>
      <c r="C64185"/>
      <c r="D64185"/>
      <c r="E64185"/>
      <c r="F64185"/>
      <c r="G64185"/>
      <c r="H64185"/>
      <c r="I64185"/>
      <c r="J64185"/>
      <c r="K64185"/>
      <c r="L64185"/>
      <c r="M64185"/>
      <c r="N64185"/>
      <c r="O64185"/>
      <c r="P64185"/>
      <c r="Q64185"/>
      <c r="R64185"/>
      <c r="S64185"/>
      <c r="T64185"/>
      <c r="U64185"/>
      <c r="V64185"/>
      <c r="W64185"/>
      <c r="X64185"/>
      <c r="Y64185"/>
      <c r="Z64185"/>
      <c r="AA64185"/>
      <c r="AB64185"/>
      <c r="AC64185"/>
      <c r="AD64185"/>
      <c r="AE64185"/>
      <c r="AF64185"/>
      <c r="AG64185"/>
      <c r="AH64185"/>
      <c r="AI64185"/>
      <c r="AJ64185"/>
      <c r="AK64185"/>
      <c r="AL64185"/>
      <c r="AM64185"/>
      <c r="AN64185"/>
      <c r="AO64185"/>
      <c r="AP64185"/>
      <c r="AQ64185"/>
      <c r="AR64185"/>
      <c r="AS64185"/>
      <c r="AT64185"/>
      <c r="AU64185"/>
      <c r="AV64185"/>
      <c r="AW64185"/>
      <c r="AX64185"/>
      <c r="AY64185"/>
      <c r="AZ64185"/>
      <c r="BA64185"/>
      <c r="BB64185"/>
      <c r="BC64185"/>
      <c r="BD64185"/>
      <c r="BE64185"/>
      <c r="BF64185"/>
      <c r="BG64185"/>
      <c r="BH64185"/>
      <c r="BI64185"/>
      <c r="BJ64185"/>
      <c r="BK64185"/>
      <c r="BL64185"/>
      <c r="BM64185"/>
      <c r="BN64185"/>
      <c r="BO64185"/>
      <c r="BP64185"/>
      <c r="BQ64185"/>
      <c r="BR64185"/>
      <c r="BS64185"/>
      <c r="BT64185"/>
      <c r="BU64185"/>
      <c r="BV64185"/>
      <c r="BW64185"/>
      <c r="BX64185"/>
      <c r="BY64185"/>
      <c r="BZ64185"/>
      <c r="CA64185"/>
      <c r="CB64185"/>
      <c r="CC64185"/>
      <c r="CD64185"/>
      <c r="CE64185"/>
      <c r="CF64185"/>
      <c r="CG64185"/>
      <c r="CH64185"/>
      <c r="CI64185"/>
      <c r="CJ64185"/>
      <c r="CK64185"/>
      <c r="CL64185"/>
      <c r="CM64185"/>
      <c r="CN64185"/>
      <c r="CO64185"/>
      <c r="CP64185"/>
      <c r="CQ64185"/>
      <c r="CR64185"/>
      <c r="CS64185"/>
      <c r="CT64185"/>
      <c r="CU64185"/>
      <c r="CV64185"/>
      <c r="CW64185"/>
      <c r="CX64185"/>
      <c r="CY64185"/>
      <c r="CZ64185"/>
      <c r="DA64185"/>
      <c r="DB64185"/>
      <c r="DC64185"/>
      <c r="DD64185"/>
      <c r="DE64185"/>
      <c r="DF64185"/>
      <c r="DG64185"/>
      <c r="DH64185"/>
      <c r="DI64185"/>
      <c r="DJ64185"/>
      <c r="DK64185"/>
      <c r="DL64185"/>
      <c r="DM64185"/>
      <c r="DN64185"/>
      <c r="DO64185"/>
      <c r="DP64185"/>
      <c r="DQ64185"/>
      <c r="DR64185"/>
      <c r="DS64185"/>
      <c r="DT64185"/>
      <c r="DU64185"/>
      <c r="DV64185"/>
      <c r="DW64185"/>
      <c r="DX64185"/>
      <c r="DY64185"/>
      <c r="DZ64185"/>
      <c r="EA64185"/>
      <c r="EB64185"/>
      <c r="EC64185"/>
      <c r="ED64185"/>
      <c r="EE64185"/>
      <c r="EF64185"/>
      <c r="EG64185"/>
      <c r="EH64185"/>
      <c r="EI64185"/>
      <c r="EJ64185"/>
      <c r="EK64185"/>
      <c r="EL64185"/>
      <c r="EM64185"/>
      <c r="EN64185"/>
      <c r="EO64185"/>
      <c r="EP64185"/>
      <c r="EQ64185"/>
      <c r="ER64185"/>
      <c r="ES64185"/>
      <c r="ET64185"/>
      <c r="EU64185"/>
      <c r="EV64185"/>
      <c r="EW64185"/>
      <c r="EX64185"/>
      <c r="EY64185"/>
      <c r="EZ64185"/>
      <c r="FA64185"/>
      <c r="FB64185"/>
      <c r="FC64185"/>
      <c r="FD64185"/>
      <c r="FE64185"/>
      <c r="FF64185"/>
      <c r="FG64185"/>
      <c r="FH64185"/>
      <c r="FI64185"/>
      <c r="FJ64185"/>
      <c r="FK64185"/>
      <c r="FL64185"/>
      <c r="FM64185"/>
      <c r="FN64185"/>
      <c r="FO64185"/>
      <c r="FP64185"/>
      <c r="FQ64185"/>
      <c r="FR64185"/>
      <c r="FS64185"/>
      <c r="FT64185"/>
      <c r="FU64185"/>
      <c r="FV64185"/>
      <c r="FW64185"/>
      <c r="FX64185"/>
      <c r="FY64185"/>
      <c r="FZ64185"/>
      <c r="GA64185"/>
      <c r="GB64185"/>
      <c r="GC64185"/>
      <c r="GD64185"/>
      <c r="GE64185"/>
      <c r="GF64185"/>
      <c r="GG64185"/>
      <c r="GH64185"/>
      <c r="GI64185"/>
      <c r="GJ64185"/>
      <c r="GK64185"/>
      <c r="GL64185"/>
      <c r="GM64185"/>
      <c r="GN64185"/>
      <c r="GO64185"/>
      <c r="GP64185"/>
      <c r="GQ64185"/>
      <c r="GR64185"/>
      <c r="GS64185"/>
      <c r="GT64185"/>
      <c r="GU64185"/>
    </row>
    <row r="64186" spans="2:203">
      <c r="B64186"/>
      <c r="C64186"/>
      <c r="D64186"/>
      <c r="E64186"/>
      <c r="F64186"/>
      <c r="G64186"/>
      <c r="H64186"/>
      <c r="I64186"/>
      <c r="J64186"/>
      <c r="K64186"/>
      <c r="L64186"/>
      <c r="M64186"/>
      <c r="N64186"/>
      <c r="O64186"/>
      <c r="P64186"/>
      <c r="Q64186"/>
      <c r="R64186"/>
      <c r="S64186"/>
      <c r="T64186"/>
      <c r="U64186"/>
      <c r="V64186"/>
      <c r="W64186"/>
      <c r="X64186"/>
      <c r="Y64186"/>
      <c r="Z64186"/>
      <c r="AA64186"/>
      <c r="AB64186"/>
      <c r="AC64186"/>
      <c r="AD64186"/>
      <c r="AE64186"/>
      <c r="AF64186"/>
      <c r="AG64186"/>
      <c r="AH64186"/>
      <c r="AI64186"/>
      <c r="AJ64186"/>
      <c r="AK64186"/>
      <c r="AL64186"/>
      <c r="AM64186"/>
      <c r="AN64186"/>
      <c r="AO64186"/>
      <c r="AP64186"/>
      <c r="AQ64186"/>
      <c r="AR64186"/>
      <c r="AS64186"/>
      <c r="AT64186"/>
      <c r="AU64186"/>
      <c r="AV64186"/>
      <c r="AW64186"/>
      <c r="AX64186"/>
      <c r="AY64186"/>
      <c r="AZ64186"/>
      <c r="BA64186"/>
      <c r="BB64186"/>
      <c r="BC64186"/>
      <c r="BD64186"/>
      <c r="BE64186"/>
      <c r="BF64186"/>
      <c r="BG64186"/>
      <c r="BH64186"/>
      <c r="BI64186"/>
      <c r="BJ64186"/>
      <c r="BK64186"/>
      <c r="BL64186"/>
      <c r="BM64186"/>
      <c r="BN64186"/>
      <c r="BO64186"/>
      <c r="BP64186"/>
      <c r="BQ64186"/>
      <c r="BR64186"/>
      <c r="BS64186"/>
      <c r="BT64186"/>
      <c r="BU64186"/>
      <c r="BV64186"/>
      <c r="BW64186"/>
      <c r="BX64186"/>
      <c r="BY64186"/>
      <c r="BZ64186"/>
      <c r="CA64186"/>
      <c r="CB64186"/>
      <c r="CC64186"/>
      <c r="CD64186"/>
      <c r="CE64186"/>
      <c r="CF64186"/>
      <c r="CG64186"/>
      <c r="CH64186"/>
      <c r="CI64186"/>
      <c r="CJ64186"/>
      <c r="CK64186"/>
      <c r="CL64186"/>
      <c r="CM64186"/>
      <c r="CN64186"/>
      <c r="CO64186"/>
      <c r="CP64186"/>
      <c r="CQ64186"/>
      <c r="CR64186"/>
      <c r="CS64186"/>
      <c r="CT64186"/>
      <c r="CU64186"/>
      <c r="CV64186"/>
      <c r="CW64186"/>
      <c r="CX64186"/>
      <c r="CY64186"/>
      <c r="CZ64186"/>
      <c r="DA64186"/>
      <c r="DB64186"/>
      <c r="DC64186"/>
      <c r="DD64186"/>
      <c r="DE64186"/>
      <c r="DF64186"/>
      <c r="DG64186"/>
      <c r="DH64186"/>
      <c r="DI64186"/>
      <c r="DJ64186"/>
      <c r="DK64186"/>
      <c r="DL64186"/>
      <c r="DM64186"/>
      <c r="DN64186"/>
      <c r="DO64186"/>
      <c r="DP64186"/>
      <c r="DQ64186"/>
      <c r="DR64186"/>
      <c r="DS64186"/>
      <c r="DT64186"/>
      <c r="DU64186"/>
      <c r="DV64186"/>
      <c r="DW64186"/>
      <c r="DX64186"/>
      <c r="DY64186"/>
      <c r="DZ64186"/>
      <c r="EA64186"/>
      <c r="EB64186"/>
      <c r="EC64186"/>
      <c r="ED64186"/>
      <c r="EE64186"/>
      <c r="EF64186"/>
      <c r="EG64186"/>
      <c r="EH64186"/>
      <c r="EI64186"/>
      <c r="EJ64186"/>
      <c r="EK64186"/>
      <c r="EL64186"/>
      <c r="EM64186"/>
      <c r="EN64186"/>
      <c r="EO64186"/>
      <c r="EP64186"/>
      <c r="EQ64186"/>
      <c r="ER64186"/>
      <c r="ES64186"/>
      <c r="ET64186"/>
      <c r="EU64186"/>
      <c r="EV64186"/>
      <c r="EW64186"/>
      <c r="EX64186"/>
      <c r="EY64186"/>
      <c r="EZ64186"/>
      <c r="FA64186"/>
      <c r="FB64186"/>
      <c r="FC64186"/>
      <c r="FD64186"/>
      <c r="FE64186"/>
      <c r="FF64186"/>
      <c r="FG64186"/>
      <c r="FH64186"/>
      <c r="FI64186"/>
      <c r="FJ64186"/>
      <c r="FK64186"/>
      <c r="FL64186"/>
      <c r="FM64186"/>
      <c r="FN64186"/>
      <c r="FO64186"/>
      <c r="FP64186"/>
      <c r="FQ64186"/>
      <c r="FR64186"/>
      <c r="FS64186"/>
      <c r="FT64186"/>
      <c r="FU64186"/>
      <c r="FV64186"/>
      <c r="FW64186"/>
      <c r="FX64186"/>
      <c r="FY64186"/>
      <c r="FZ64186"/>
      <c r="GA64186"/>
      <c r="GB64186"/>
      <c r="GC64186"/>
      <c r="GD64186"/>
      <c r="GE64186"/>
      <c r="GF64186"/>
      <c r="GG64186"/>
      <c r="GH64186"/>
      <c r="GI64186"/>
      <c r="GJ64186"/>
      <c r="GK64186"/>
      <c r="GL64186"/>
      <c r="GM64186"/>
      <c r="GN64186"/>
      <c r="GO64186"/>
      <c r="GP64186"/>
      <c r="GQ64186"/>
      <c r="GR64186"/>
      <c r="GS64186"/>
      <c r="GT64186"/>
      <c r="GU64186"/>
    </row>
    <row r="64187" spans="2:203">
      <c r="B64187"/>
      <c r="C64187"/>
      <c r="D64187"/>
      <c r="E64187"/>
      <c r="F64187"/>
      <c r="G64187"/>
      <c r="H64187"/>
      <c r="I64187"/>
      <c r="J64187"/>
      <c r="K64187"/>
      <c r="L64187"/>
      <c r="M64187"/>
      <c r="N64187"/>
      <c r="O64187"/>
      <c r="P64187"/>
      <c r="Q64187"/>
      <c r="R64187"/>
      <c r="S64187"/>
      <c r="T64187"/>
      <c r="U64187"/>
      <c r="V64187"/>
      <c r="W64187"/>
      <c r="X64187"/>
      <c r="Y64187"/>
      <c r="Z64187"/>
      <c r="AA64187"/>
      <c r="AB64187"/>
      <c r="AC64187"/>
      <c r="AD64187"/>
      <c r="AE64187"/>
      <c r="AF64187"/>
      <c r="AG64187"/>
      <c r="AH64187"/>
      <c r="AI64187"/>
      <c r="AJ64187"/>
      <c r="AK64187"/>
      <c r="AL64187"/>
      <c r="AM64187"/>
      <c r="AN64187"/>
      <c r="AO64187"/>
      <c r="AP64187"/>
      <c r="AQ64187"/>
      <c r="AR64187"/>
      <c r="AS64187"/>
      <c r="AT64187"/>
      <c r="AU64187"/>
      <c r="AV64187"/>
      <c r="AW64187"/>
      <c r="AX64187"/>
      <c r="AY64187"/>
      <c r="AZ64187"/>
      <c r="BA64187"/>
      <c r="BB64187"/>
      <c r="BC64187"/>
      <c r="BD64187"/>
      <c r="BE64187"/>
      <c r="BF64187"/>
      <c r="BG64187"/>
      <c r="BH64187"/>
      <c r="BI64187"/>
      <c r="BJ64187"/>
      <c r="BK64187"/>
      <c r="BL64187"/>
      <c r="BM64187"/>
      <c r="BN64187"/>
      <c r="BO64187"/>
      <c r="BP64187"/>
      <c r="BQ64187"/>
      <c r="BR64187"/>
      <c r="BS64187"/>
      <c r="BT64187"/>
      <c r="BU64187"/>
      <c r="BV64187"/>
      <c r="BW64187"/>
      <c r="BX64187"/>
      <c r="BY64187"/>
      <c r="BZ64187"/>
      <c r="CA64187"/>
      <c r="CB64187"/>
      <c r="CC64187"/>
      <c r="CD64187"/>
      <c r="CE64187"/>
      <c r="CF64187"/>
      <c r="CG64187"/>
      <c r="CH64187"/>
      <c r="CI64187"/>
      <c r="CJ64187"/>
      <c r="CK64187"/>
      <c r="CL64187"/>
      <c r="CM64187"/>
      <c r="CN64187"/>
      <c r="CO64187"/>
      <c r="CP64187"/>
      <c r="CQ64187"/>
      <c r="CR64187"/>
      <c r="CS64187"/>
      <c r="CT64187"/>
      <c r="CU64187"/>
      <c r="CV64187"/>
      <c r="CW64187"/>
      <c r="CX64187"/>
      <c r="CY64187"/>
      <c r="CZ64187"/>
      <c r="DA64187"/>
      <c r="DB64187"/>
      <c r="DC64187"/>
      <c r="DD64187"/>
      <c r="DE64187"/>
      <c r="DF64187"/>
      <c r="DG64187"/>
      <c r="DH64187"/>
      <c r="DI64187"/>
      <c r="DJ64187"/>
      <c r="DK64187"/>
      <c r="DL64187"/>
      <c r="DM64187"/>
      <c r="DN64187"/>
      <c r="DO64187"/>
      <c r="DP64187"/>
      <c r="DQ64187"/>
      <c r="DR64187"/>
      <c r="DS64187"/>
      <c r="DT64187"/>
      <c r="DU64187"/>
      <c r="DV64187"/>
      <c r="DW64187"/>
      <c r="DX64187"/>
      <c r="DY64187"/>
      <c r="DZ64187"/>
      <c r="EA64187"/>
      <c r="EB64187"/>
      <c r="EC64187"/>
      <c r="ED64187"/>
      <c r="EE64187"/>
      <c r="EF64187"/>
      <c r="EG64187"/>
      <c r="EH64187"/>
      <c r="EI64187"/>
      <c r="EJ64187"/>
      <c r="EK64187"/>
      <c r="EL64187"/>
      <c r="EM64187"/>
      <c r="EN64187"/>
      <c r="EO64187"/>
      <c r="EP64187"/>
      <c r="EQ64187"/>
      <c r="ER64187"/>
      <c r="ES64187"/>
      <c r="ET64187"/>
      <c r="EU64187"/>
      <c r="EV64187"/>
      <c r="EW64187"/>
      <c r="EX64187"/>
      <c r="EY64187"/>
      <c r="EZ64187"/>
      <c r="FA64187"/>
      <c r="FB64187"/>
      <c r="FC64187"/>
      <c r="FD64187"/>
      <c r="FE64187"/>
      <c r="FF64187"/>
      <c r="FG64187"/>
      <c r="FH64187"/>
      <c r="FI64187"/>
      <c r="FJ64187"/>
      <c r="FK64187"/>
      <c r="FL64187"/>
      <c r="FM64187"/>
      <c r="FN64187"/>
      <c r="FO64187"/>
      <c r="FP64187"/>
      <c r="FQ64187"/>
      <c r="FR64187"/>
      <c r="FS64187"/>
      <c r="FT64187"/>
      <c r="FU64187"/>
      <c r="FV64187"/>
      <c r="FW64187"/>
      <c r="FX64187"/>
      <c r="FY64187"/>
      <c r="FZ64187"/>
      <c r="GA64187"/>
      <c r="GB64187"/>
      <c r="GC64187"/>
      <c r="GD64187"/>
      <c r="GE64187"/>
      <c r="GF64187"/>
      <c r="GG64187"/>
      <c r="GH64187"/>
      <c r="GI64187"/>
      <c r="GJ64187"/>
      <c r="GK64187"/>
      <c r="GL64187"/>
      <c r="GM64187"/>
      <c r="GN64187"/>
      <c r="GO64187"/>
      <c r="GP64187"/>
      <c r="GQ64187"/>
      <c r="GR64187"/>
      <c r="GS64187"/>
      <c r="GT64187"/>
      <c r="GU64187"/>
    </row>
    <row r="64188" spans="2:203">
      <c r="B64188"/>
      <c r="C64188"/>
      <c r="D64188"/>
      <c r="E64188"/>
      <c r="F64188"/>
      <c r="G64188"/>
      <c r="H64188"/>
      <c r="I64188"/>
      <c r="J64188"/>
      <c r="K64188"/>
      <c r="L64188"/>
      <c r="M64188"/>
      <c r="N64188"/>
      <c r="O64188"/>
      <c r="P64188"/>
      <c r="Q64188"/>
      <c r="R64188"/>
      <c r="S64188"/>
      <c r="T64188"/>
      <c r="U64188"/>
      <c r="V64188"/>
      <c r="W64188"/>
      <c r="X64188"/>
      <c r="Y64188"/>
      <c r="Z64188"/>
      <c r="AA64188"/>
      <c r="AB64188"/>
      <c r="AC64188"/>
      <c r="AD64188"/>
      <c r="AE64188"/>
      <c r="AF64188"/>
      <c r="AG64188"/>
      <c r="AH64188"/>
      <c r="AI64188"/>
      <c r="AJ64188"/>
      <c r="AK64188"/>
      <c r="AL64188"/>
      <c r="AM64188"/>
      <c r="AN64188"/>
      <c r="AO64188"/>
      <c r="AP64188"/>
      <c r="AQ64188"/>
      <c r="AR64188"/>
      <c r="AS64188"/>
      <c r="AT64188"/>
      <c r="AU64188"/>
      <c r="AV64188"/>
      <c r="AW64188"/>
      <c r="AX64188"/>
      <c r="AY64188"/>
      <c r="AZ64188"/>
      <c r="BA64188"/>
      <c r="BB64188"/>
      <c r="BC64188"/>
      <c r="BD64188"/>
      <c r="BE64188"/>
      <c r="BF64188"/>
      <c r="BG64188"/>
      <c r="BH64188"/>
      <c r="BI64188"/>
      <c r="BJ64188"/>
      <c r="BK64188"/>
      <c r="BL64188"/>
      <c r="BM64188"/>
      <c r="BN64188"/>
      <c r="BO64188"/>
      <c r="BP64188"/>
      <c r="BQ64188"/>
      <c r="BR64188"/>
      <c r="BS64188"/>
      <c r="BT64188"/>
      <c r="BU64188"/>
      <c r="BV64188"/>
      <c r="BW64188"/>
      <c r="BX64188"/>
      <c r="BY64188"/>
      <c r="BZ64188"/>
      <c r="CA64188"/>
      <c r="CB64188"/>
      <c r="CC64188"/>
      <c r="CD64188"/>
      <c r="CE64188"/>
      <c r="CF64188"/>
      <c r="CG64188"/>
      <c r="CH64188"/>
      <c r="CI64188"/>
      <c r="CJ64188"/>
      <c r="CK64188"/>
      <c r="CL64188"/>
      <c r="CM64188"/>
      <c r="CN64188"/>
      <c r="CO64188"/>
      <c r="CP64188"/>
      <c r="CQ64188"/>
      <c r="CR64188"/>
      <c r="CS64188"/>
      <c r="CT64188"/>
      <c r="CU64188"/>
      <c r="CV64188"/>
      <c r="CW64188"/>
      <c r="CX64188"/>
      <c r="CY64188"/>
      <c r="CZ64188"/>
      <c r="DA64188"/>
      <c r="DB64188"/>
      <c r="DC64188"/>
      <c r="DD64188"/>
      <c r="DE64188"/>
      <c r="DF64188"/>
      <c r="DG64188"/>
      <c r="DH64188"/>
      <c r="DI64188"/>
      <c r="DJ64188"/>
      <c r="DK64188"/>
      <c r="DL64188"/>
      <c r="DM64188"/>
      <c r="DN64188"/>
      <c r="DO64188"/>
      <c r="DP64188"/>
      <c r="DQ64188"/>
      <c r="DR64188"/>
      <c r="DS64188"/>
      <c r="DT64188"/>
      <c r="DU64188"/>
      <c r="DV64188"/>
      <c r="DW64188"/>
      <c r="DX64188"/>
      <c r="DY64188"/>
      <c r="DZ64188"/>
      <c r="EA64188"/>
      <c r="EB64188"/>
      <c r="EC64188"/>
      <c r="ED64188"/>
      <c r="EE64188"/>
      <c r="EF64188"/>
      <c r="EG64188"/>
      <c r="EH64188"/>
      <c r="EI64188"/>
      <c r="EJ64188"/>
      <c r="EK64188"/>
      <c r="EL64188"/>
      <c r="EM64188"/>
      <c r="EN64188"/>
      <c r="EO64188"/>
      <c r="EP64188"/>
      <c r="EQ64188"/>
      <c r="ER64188"/>
      <c r="ES64188"/>
      <c r="ET64188"/>
      <c r="EU64188"/>
      <c r="EV64188"/>
      <c r="EW64188"/>
      <c r="EX64188"/>
      <c r="EY64188"/>
      <c r="EZ64188"/>
      <c r="FA64188"/>
      <c r="FB64188"/>
      <c r="FC64188"/>
      <c r="FD64188"/>
      <c r="FE64188"/>
      <c r="FF64188"/>
      <c r="FG64188"/>
      <c r="FH64188"/>
      <c r="FI64188"/>
      <c r="FJ64188"/>
      <c r="FK64188"/>
      <c r="FL64188"/>
      <c r="FM64188"/>
      <c r="FN64188"/>
      <c r="FO64188"/>
      <c r="FP64188"/>
      <c r="FQ64188"/>
      <c r="FR64188"/>
      <c r="FS64188"/>
      <c r="FT64188"/>
      <c r="FU64188"/>
      <c r="FV64188"/>
      <c r="FW64188"/>
      <c r="FX64188"/>
      <c r="FY64188"/>
      <c r="FZ64188"/>
      <c r="GA64188"/>
      <c r="GB64188"/>
      <c r="GC64188"/>
      <c r="GD64188"/>
      <c r="GE64188"/>
      <c r="GF64188"/>
      <c r="GG64188"/>
      <c r="GH64188"/>
      <c r="GI64188"/>
      <c r="GJ64188"/>
      <c r="GK64188"/>
      <c r="GL64188"/>
      <c r="GM64188"/>
      <c r="GN64188"/>
      <c r="GO64188"/>
      <c r="GP64188"/>
      <c r="GQ64188"/>
      <c r="GR64188"/>
      <c r="GS64188"/>
      <c r="GT64188"/>
      <c r="GU64188"/>
    </row>
    <row r="64189" spans="2:203">
      <c r="B64189"/>
      <c r="C64189"/>
      <c r="D64189"/>
      <c r="E64189"/>
      <c r="F64189"/>
      <c r="G64189"/>
      <c r="H64189"/>
      <c r="I64189"/>
      <c r="J64189"/>
      <c r="K64189"/>
      <c r="L64189"/>
      <c r="M64189"/>
      <c r="N64189"/>
      <c r="O64189"/>
      <c r="P64189"/>
      <c r="Q64189"/>
      <c r="R64189"/>
      <c r="S64189"/>
      <c r="T64189"/>
      <c r="U64189"/>
      <c r="V64189"/>
      <c r="W64189"/>
      <c r="X64189"/>
      <c r="Y64189"/>
      <c r="Z64189"/>
      <c r="AA64189"/>
      <c r="AB64189"/>
      <c r="AC64189"/>
      <c r="AD64189"/>
      <c r="AE64189"/>
      <c r="AF64189"/>
      <c r="AG64189"/>
      <c r="AH64189"/>
      <c r="AI64189"/>
      <c r="AJ64189"/>
      <c r="AK64189"/>
      <c r="AL64189"/>
      <c r="AM64189"/>
      <c r="AN64189"/>
      <c r="AO64189"/>
      <c r="AP64189"/>
      <c r="AQ64189"/>
      <c r="AR64189"/>
      <c r="AS64189"/>
      <c r="AT64189"/>
      <c r="AU64189"/>
      <c r="AV64189"/>
      <c r="AW64189"/>
      <c r="AX64189"/>
      <c r="AY64189"/>
      <c r="AZ64189"/>
      <c r="BA64189"/>
      <c r="BB64189"/>
      <c r="BC64189"/>
      <c r="BD64189"/>
      <c r="BE64189"/>
      <c r="BF64189"/>
      <c r="BG64189"/>
      <c r="BH64189"/>
      <c r="BI64189"/>
      <c r="BJ64189"/>
      <c r="BK64189"/>
      <c r="BL64189"/>
      <c r="BM64189"/>
      <c r="BN64189"/>
      <c r="BO64189"/>
      <c r="BP64189"/>
      <c r="BQ64189"/>
      <c r="BR64189"/>
      <c r="BS64189"/>
      <c r="BT64189"/>
      <c r="BU64189"/>
      <c r="BV64189"/>
      <c r="BW64189"/>
      <c r="BX64189"/>
      <c r="BY64189"/>
      <c r="BZ64189"/>
      <c r="CA64189"/>
      <c r="CB64189"/>
      <c r="CC64189"/>
      <c r="CD64189"/>
      <c r="CE64189"/>
      <c r="CF64189"/>
      <c r="CG64189"/>
      <c r="CH64189"/>
      <c r="CI64189"/>
      <c r="CJ64189"/>
      <c r="CK64189"/>
      <c r="CL64189"/>
      <c r="CM64189"/>
      <c r="CN64189"/>
      <c r="CO64189"/>
      <c r="CP64189"/>
      <c r="CQ64189"/>
      <c r="CR64189"/>
      <c r="CS64189"/>
      <c r="CT64189"/>
      <c r="CU64189"/>
      <c r="CV64189"/>
      <c r="CW64189"/>
      <c r="CX64189"/>
      <c r="CY64189"/>
      <c r="CZ64189"/>
      <c r="DA64189"/>
      <c r="DB64189"/>
      <c r="DC64189"/>
      <c r="DD64189"/>
      <c r="DE64189"/>
      <c r="DF64189"/>
      <c r="DG64189"/>
      <c r="DH64189"/>
      <c r="DI64189"/>
      <c r="DJ64189"/>
      <c r="DK64189"/>
      <c r="DL64189"/>
      <c r="DM64189"/>
      <c r="DN64189"/>
      <c r="DO64189"/>
      <c r="DP64189"/>
      <c r="DQ64189"/>
      <c r="DR64189"/>
      <c r="DS64189"/>
      <c r="DT64189"/>
      <c r="DU64189"/>
      <c r="DV64189"/>
      <c r="DW64189"/>
      <c r="DX64189"/>
      <c r="DY64189"/>
      <c r="DZ64189"/>
      <c r="EA64189"/>
      <c r="EB64189"/>
      <c r="EC64189"/>
      <c r="ED64189"/>
      <c r="EE64189"/>
      <c r="EF64189"/>
      <c r="EG64189"/>
      <c r="EH64189"/>
      <c r="EI64189"/>
      <c r="EJ64189"/>
      <c r="EK64189"/>
      <c r="EL64189"/>
      <c r="EM64189"/>
      <c r="EN64189"/>
      <c r="EO64189"/>
      <c r="EP64189"/>
      <c r="EQ64189"/>
      <c r="ER64189"/>
      <c r="ES64189"/>
      <c r="ET64189"/>
      <c r="EU64189"/>
      <c r="EV64189"/>
      <c r="EW64189"/>
      <c r="EX64189"/>
      <c r="EY64189"/>
      <c r="EZ64189"/>
      <c r="FA64189"/>
      <c r="FB64189"/>
      <c r="FC64189"/>
      <c r="FD64189"/>
      <c r="FE64189"/>
      <c r="FF64189"/>
      <c r="FG64189"/>
      <c r="FH64189"/>
      <c r="FI64189"/>
      <c r="FJ64189"/>
      <c r="FK64189"/>
      <c r="FL64189"/>
      <c r="FM64189"/>
      <c r="FN64189"/>
      <c r="FO64189"/>
      <c r="FP64189"/>
      <c r="FQ64189"/>
      <c r="FR64189"/>
      <c r="FS64189"/>
      <c r="FT64189"/>
      <c r="FU64189"/>
      <c r="FV64189"/>
      <c r="FW64189"/>
      <c r="FX64189"/>
      <c r="FY64189"/>
      <c r="FZ64189"/>
      <c r="GA64189"/>
      <c r="GB64189"/>
      <c r="GC64189"/>
      <c r="GD64189"/>
      <c r="GE64189"/>
      <c r="GF64189"/>
      <c r="GG64189"/>
      <c r="GH64189"/>
      <c r="GI64189"/>
      <c r="GJ64189"/>
      <c r="GK64189"/>
      <c r="GL64189"/>
      <c r="GM64189"/>
      <c r="GN64189"/>
      <c r="GO64189"/>
      <c r="GP64189"/>
      <c r="GQ64189"/>
      <c r="GR64189"/>
      <c r="GS64189"/>
      <c r="GT64189"/>
      <c r="GU64189"/>
    </row>
    <row r="64190" spans="2:203">
      <c r="B64190"/>
      <c r="C64190"/>
      <c r="D64190"/>
      <c r="E64190"/>
      <c r="F64190"/>
      <c r="G64190"/>
      <c r="H64190"/>
      <c r="I64190"/>
      <c r="J64190"/>
      <c r="K64190"/>
      <c r="L64190"/>
      <c r="M64190"/>
      <c r="N64190"/>
      <c r="O64190"/>
      <c r="P64190"/>
      <c r="Q64190"/>
      <c r="R64190"/>
      <c r="S64190"/>
      <c r="T64190"/>
      <c r="U64190"/>
      <c r="V64190"/>
      <c r="W64190"/>
      <c r="X64190"/>
      <c r="Y64190"/>
      <c r="Z64190"/>
      <c r="AA64190"/>
      <c r="AB64190"/>
      <c r="AC64190"/>
      <c r="AD64190"/>
      <c r="AE64190"/>
      <c r="AF64190"/>
      <c r="AG64190"/>
      <c r="AH64190"/>
      <c r="AI64190"/>
      <c r="AJ64190"/>
      <c r="AK64190"/>
      <c r="AL64190"/>
      <c r="AM64190"/>
      <c r="AN64190"/>
      <c r="AO64190"/>
      <c r="AP64190"/>
      <c r="AQ64190"/>
      <c r="AR64190"/>
      <c r="AS64190"/>
      <c r="AT64190"/>
      <c r="AU64190"/>
      <c r="AV64190"/>
      <c r="AW64190"/>
      <c r="AX64190"/>
      <c r="AY64190"/>
      <c r="AZ64190"/>
      <c r="BA64190"/>
      <c r="BB64190"/>
      <c r="BC64190"/>
      <c r="BD64190"/>
      <c r="BE64190"/>
      <c r="BF64190"/>
      <c r="BG64190"/>
      <c r="BH64190"/>
      <c r="BI64190"/>
      <c r="BJ64190"/>
      <c r="BK64190"/>
      <c r="BL64190"/>
      <c r="BM64190"/>
      <c r="BN64190"/>
      <c r="BO64190"/>
      <c r="BP64190"/>
      <c r="BQ64190"/>
      <c r="BR64190"/>
      <c r="BS64190"/>
      <c r="BT64190"/>
      <c r="BU64190"/>
      <c r="BV64190"/>
      <c r="BW64190"/>
      <c r="BX64190"/>
      <c r="BY64190"/>
      <c r="BZ64190"/>
      <c r="CA64190"/>
      <c r="CB64190"/>
      <c r="CC64190"/>
      <c r="CD64190"/>
      <c r="CE64190"/>
      <c r="CF64190"/>
      <c r="CG64190"/>
      <c r="CH64190"/>
      <c r="CI64190"/>
      <c r="CJ64190"/>
      <c r="CK64190"/>
      <c r="CL64190"/>
      <c r="CM64190"/>
      <c r="CN64190"/>
      <c r="CO64190"/>
      <c r="CP64190"/>
      <c r="CQ64190"/>
      <c r="CR64190"/>
      <c r="CS64190"/>
      <c r="CT64190"/>
      <c r="CU64190"/>
      <c r="CV64190"/>
      <c r="CW64190"/>
      <c r="CX64190"/>
      <c r="CY64190"/>
      <c r="CZ64190"/>
      <c r="DA64190"/>
      <c r="DB64190"/>
      <c r="DC64190"/>
      <c r="DD64190"/>
      <c r="DE64190"/>
      <c r="DF64190"/>
      <c r="DG64190"/>
      <c r="DH64190"/>
      <c r="DI64190"/>
      <c r="DJ64190"/>
      <c r="DK64190"/>
      <c r="DL64190"/>
      <c r="DM64190"/>
      <c r="DN64190"/>
      <c r="DO64190"/>
      <c r="DP64190"/>
      <c r="DQ64190"/>
      <c r="DR64190"/>
      <c r="DS64190"/>
      <c r="DT64190"/>
      <c r="DU64190"/>
      <c r="DV64190"/>
      <c r="DW64190"/>
      <c r="DX64190"/>
      <c r="DY64190"/>
      <c r="DZ64190"/>
      <c r="EA64190"/>
      <c r="EB64190"/>
      <c r="EC64190"/>
      <c r="ED64190"/>
      <c r="EE64190"/>
      <c r="EF64190"/>
      <c r="EG64190"/>
      <c r="EH64190"/>
      <c r="EI64190"/>
      <c r="EJ64190"/>
      <c r="EK64190"/>
      <c r="EL64190"/>
      <c r="EM64190"/>
      <c r="EN64190"/>
      <c r="EO64190"/>
      <c r="EP64190"/>
      <c r="EQ64190"/>
      <c r="ER64190"/>
      <c r="ES64190"/>
      <c r="ET64190"/>
      <c r="EU64190"/>
      <c r="EV64190"/>
      <c r="EW64190"/>
      <c r="EX64190"/>
      <c r="EY64190"/>
      <c r="EZ64190"/>
      <c r="FA64190"/>
      <c r="FB64190"/>
      <c r="FC64190"/>
      <c r="FD64190"/>
      <c r="FE64190"/>
      <c r="FF64190"/>
      <c r="FG64190"/>
      <c r="FH64190"/>
      <c r="FI64190"/>
      <c r="FJ64190"/>
      <c r="FK64190"/>
      <c r="FL64190"/>
      <c r="FM64190"/>
      <c r="FN64190"/>
      <c r="FO64190"/>
      <c r="FP64190"/>
      <c r="FQ64190"/>
      <c r="FR64190"/>
      <c r="FS64190"/>
      <c r="FT64190"/>
      <c r="FU64190"/>
      <c r="FV64190"/>
      <c r="FW64190"/>
      <c r="FX64190"/>
      <c r="FY64190"/>
      <c r="FZ64190"/>
      <c r="GA64190"/>
      <c r="GB64190"/>
      <c r="GC64190"/>
      <c r="GD64190"/>
      <c r="GE64190"/>
      <c r="GF64190"/>
      <c r="GG64190"/>
      <c r="GH64190"/>
      <c r="GI64190"/>
      <c r="GJ64190"/>
      <c r="GK64190"/>
      <c r="GL64190"/>
      <c r="GM64190"/>
      <c r="GN64190"/>
      <c r="GO64190"/>
      <c r="GP64190"/>
      <c r="GQ64190"/>
      <c r="GR64190"/>
      <c r="GS64190"/>
      <c r="GT64190"/>
      <c r="GU64190"/>
    </row>
    <row r="64191" spans="2:203">
      <c r="B64191"/>
      <c r="C64191"/>
      <c r="D64191"/>
      <c r="E64191"/>
      <c r="F64191"/>
      <c r="G64191"/>
      <c r="H64191"/>
      <c r="I64191"/>
      <c r="J64191"/>
      <c r="K64191"/>
      <c r="L64191"/>
      <c r="M64191"/>
      <c r="N64191"/>
      <c r="O64191"/>
      <c r="P64191"/>
      <c r="Q64191"/>
      <c r="R64191"/>
      <c r="S64191"/>
      <c r="T64191"/>
      <c r="U64191"/>
      <c r="V64191"/>
      <c r="W64191"/>
      <c r="X64191"/>
      <c r="Y64191"/>
      <c r="Z64191"/>
      <c r="AA64191"/>
      <c r="AB64191"/>
      <c r="AC64191"/>
      <c r="AD64191"/>
      <c r="AE64191"/>
      <c r="AF64191"/>
      <c r="AG64191"/>
      <c r="AH64191"/>
      <c r="AI64191"/>
      <c r="AJ64191"/>
      <c r="AK64191"/>
      <c r="AL64191"/>
      <c r="AM64191"/>
      <c r="AN64191"/>
      <c r="AO64191"/>
      <c r="AP64191"/>
      <c r="AQ64191"/>
      <c r="AR64191"/>
      <c r="AS64191"/>
      <c r="AT64191"/>
      <c r="AU64191"/>
      <c r="AV64191"/>
      <c r="AW64191"/>
      <c r="AX64191"/>
      <c r="AY64191"/>
      <c r="AZ64191"/>
      <c r="BA64191"/>
      <c r="BB64191"/>
      <c r="BC64191"/>
      <c r="BD64191"/>
      <c r="BE64191"/>
      <c r="BF64191"/>
      <c r="BG64191"/>
      <c r="BH64191"/>
      <c r="BI64191"/>
      <c r="BJ64191"/>
      <c r="BK64191"/>
      <c r="BL64191"/>
      <c r="BM64191"/>
      <c r="BN64191"/>
      <c r="BO64191"/>
      <c r="BP64191"/>
      <c r="BQ64191"/>
      <c r="BR64191"/>
      <c r="BS64191"/>
      <c r="BT64191"/>
      <c r="BU64191"/>
      <c r="BV64191"/>
      <c r="BW64191"/>
      <c r="BX64191"/>
      <c r="BY64191"/>
      <c r="BZ64191"/>
      <c r="CA64191"/>
      <c r="CB64191"/>
      <c r="CC64191"/>
      <c r="CD64191"/>
      <c r="CE64191"/>
      <c r="CF64191"/>
      <c r="CG64191"/>
      <c r="CH64191"/>
      <c r="CI64191"/>
      <c r="CJ64191"/>
      <c r="CK64191"/>
      <c r="CL64191"/>
      <c r="CM64191"/>
      <c r="CN64191"/>
      <c r="CO64191"/>
      <c r="CP64191"/>
      <c r="CQ64191"/>
      <c r="CR64191"/>
      <c r="CS64191"/>
      <c r="CT64191"/>
      <c r="CU64191"/>
      <c r="CV64191"/>
      <c r="CW64191"/>
      <c r="CX64191"/>
      <c r="CY64191"/>
      <c r="CZ64191"/>
      <c r="DA64191"/>
      <c r="DB64191"/>
      <c r="DC64191"/>
      <c r="DD64191"/>
      <c r="DE64191"/>
      <c r="DF64191"/>
      <c r="DG64191"/>
      <c r="DH64191"/>
      <c r="DI64191"/>
      <c r="DJ64191"/>
      <c r="DK64191"/>
      <c r="DL64191"/>
      <c r="DM64191"/>
      <c r="DN64191"/>
      <c r="DO64191"/>
      <c r="DP64191"/>
      <c r="DQ64191"/>
      <c r="DR64191"/>
      <c r="DS64191"/>
      <c r="DT64191"/>
      <c r="DU64191"/>
      <c r="DV64191"/>
      <c r="DW64191"/>
      <c r="DX64191"/>
      <c r="DY64191"/>
      <c r="DZ64191"/>
      <c r="EA64191"/>
      <c r="EB64191"/>
      <c r="EC64191"/>
      <c r="ED64191"/>
      <c r="EE64191"/>
      <c r="EF64191"/>
      <c r="EG64191"/>
      <c r="EH64191"/>
      <c r="EI64191"/>
      <c r="EJ64191"/>
      <c r="EK64191"/>
      <c r="EL64191"/>
      <c r="EM64191"/>
      <c r="EN64191"/>
      <c r="EO64191"/>
      <c r="EP64191"/>
      <c r="EQ64191"/>
      <c r="ER64191"/>
      <c r="ES64191"/>
      <c r="ET64191"/>
      <c r="EU64191"/>
      <c r="EV64191"/>
      <c r="EW64191"/>
      <c r="EX64191"/>
      <c r="EY64191"/>
      <c r="EZ64191"/>
      <c r="FA64191"/>
      <c r="FB64191"/>
      <c r="FC64191"/>
      <c r="FD64191"/>
      <c r="FE64191"/>
      <c r="FF64191"/>
      <c r="FG64191"/>
      <c r="FH64191"/>
      <c r="FI64191"/>
      <c r="FJ64191"/>
      <c r="FK64191"/>
      <c r="FL64191"/>
      <c r="FM64191"/>
      <c r="FN64191"/>
      <c r="FO64191"/>
      <c r="FP64191"/>
      <c r="FQ64191"/>
      <c r="FR64191"/>
      <c r="FS64191"/>
      <c r="FT64191"/>
      <c r="FU64191"/>
      <c r="FV64191"/>
      <c r="FW64191"/>
      <c r="FX64191"/>
      <c r="FY64191"/>
      <c r="FZ64191"/>
      <c r="GA64191"/>
      <c r="GB64191"/>
      <c r="GC64191"/>
      <c r="GD64191"/>
      <c r="GE64191"/>
      <c r="GF64191"/>
      <c r="GG64191"/>
      <c r="GH64191"/>
      <c r="GI64191"/>
      <c r="GJ64191"/>
      <c r="GK64191"/>
      <c r="GL64191"/>
      <c r="GM64191"/>
      <c r="GN64191"/>
      <c r="GO64191"/>
      <c r="GP64191"/>
      <c r="GQ64191"/>
      <c r="GR64191"/>
      <c r="GS64191"/>
      <c r="GT64191"/>
      <c r="GU64191"/>
    </row>
    <row r="64192" spans="2:203">
      <c r="B64192"/>
      <c r="C64192"/>
      <c r="D64192"/>
      <c r="E64192"/>
      <c r="F64192"/>
      <c r="G64192"/>
      <c r="H64192"/>
      <c r="I64192"/>
      <c r="J64192"/>
      <c r="K64192"/>
      <c r="L64192"/>
      <c r="M64192"/>
      <c r="N64192"/>
      <c r="O64192"/>
      <c r="P64192"/>
      <c r="Q64192"/>
      <c r="R64192"/>
      <c r="S64192"/>
      <c r="T64192"/>
      <c r="U64192"/>
      <c r="V64192"/>
      <c r="W64192"/>
      <c r="X64192"/>
      <c r="Y64192"/>
      <c r="Z64192"/>
      <c r="AA64192"/>
      <c r="AB64192"/>
      <c r="AC64192"/>
      <c r="AD64192"/>
      <c r="AE64192"/>
      <c r="AF64192"/>
      <c r="AG64192"/>
      <c r="AH64192"/>
      <c r="AI64192"/>
      <c r="AJ64192"/>
      <c r="AK64192"/>
      <c r="AL64192"/>
      <c r="AM64192"/>
      <c r="AN64192"/>
      <c r="AO64192"/>
      <c r="AP64192"/>
      <c r="AQ64192"/>
      <c r="AR64192"/>
      <c r="AS64192"/>
      <c r="AT64192"/>
      <c r="AU64192"/>
      <c r="AV64192"/>
      <c r="AW64192"/>
      <c r="AX64192"/>
      <c r="AY64192"/>
      <c r="AZ64192"/>
      <c r="BA64192"/>
      <c r="BB64192"/>
      <c r="BC64192"/>
      <c r="BD64192"/>
      <c r="BE64192"/>
      <c r="BF64192"/>
      <c r="BG64192"/>
      <c r="BH64192"/>
      <c r="BI64192"/>
      <c r="BJ64192"/>
      <c r="BK64192"/>
      <c r="BL64192"/>
      <c r="BM64192"/>
      <c r="BN64192"/>
      <c r="BO64192"/>
      <c r="BP64192"/>
      <c r="BQ64192"/>
      <c r="BR64192"/>
      <c r="BS64192"/>
      <c r="BT64192"/>
      <c r="BU64192"/>
      <c r="BV64192"/>
      <c r="BW64192"/>
      <c r="BX64192"/>
      <c r="BY64192"/>
      <c r="BZ64192"/>
      <c r="CA64192"/>
      <c r="CB64192"/>
      <c r="CC64192"/>
      <c r="CD64192"/>
      <c r="CE64192"/>
      <c r="CF64192"/>
      <c r="CG64192"/>
      <c r="CH64192"/>
      <c r="CI64192"/>
      <c r="CJ64192"/>
      <c r="CK64192"/>
      <c r="CL64192"/>
      <c r="CM64192"/>
      <c r="CN64192"/>
      <c r="CO64192"/>
      <c r="CP64192"/>
      <c r="CQ64192"/>
      <c r="CR64192"/>
      <c r="CS64192"/>
      <c r="CT64192"/>
      <c r="CU64192"/>
      <c r="CV64192"/>
      <c r="CW64192"/>
      <c r="CX64192"/>
      <c r="CY64192"/>
      <c r="CZ64192"/>
      <c r="DA64192"/>
      <c r="DB64192"/>
      <c r="DC64192"/>
      <c r="DD64192"/>
      <c r="DE64192"/>
      <c r="DF64192"/>
      <c r="DG64192"/>
      <c r="DH64192"/>
      <c r="DI64192"/>
      <c r="DJ64192"/>
      <c r="DK64192"/>
      <c r="DL64192"/>
      <c r="DM64192"/>
      <c r="DN64192"/>
      <c r="DO64192"/>
      <c r="DP64192"/>
      <c r="DQ64192"/>
      <c r="DR64192"/>
      <c r="DS64192"/>
      <c r="DT64192"/>
      <c r="DU64192"/>
      <c r="DV64192"/>
      <c r="DW64192"/>
      <c r="DX64192"/>
      <c r="DY64192"/>
      <c r="DZ64192"/>
      <c r="EA64192"/>
      <c r="EB64192"/>
      <c r="EC64192"/>
      <c r="ED64192"/>
      <c r="EE64192"/>
      <c r="EF64192"/>
      <c r="EG64192"/>
      <c r="EH64192"/>
      <c r="EI64192"/>
      <c r="EJ64192"/>
      <c r="EK64192"/>
      <c r="EL64192"/>
      <c r="EM64192"/>
      <c r="EN64192"/>
      <c r="EO64192"/>
      <c r="EP64192"/>
      <c r="EQ64192"/>
      <c r="ER64192"/>
      <c r="ES64192"/>
      <c r="ET64192"/>
      <c r="EU64192"/>
      <c r="EV64192"/>
      <c r="EW64192"/>
      <c r="EX64192"/>
      <c r="EY64192"/>
      <c r="EZ64192"/>
      <c r="FA64192"/>
      <c r="FB64192"/>
      <c r="FC64192"/>
      <c r="FD64192"/>
      <c r="FE64192"/>
      <c r="FF64192"/>
      <c r="FG64192"/>
      <c r="FH64192"/>
      <c r="FI64192"/>
      <c r="FJ64192"/>
      <c r="FK64192"/>
      <c r="FL64192"/>
      <c r="FM64192"/>
      <c r="FN64192"/>
      <c r="FO64192"/>
      <c r="FP64192"/>
      <c r="FQ64192"/>
      <c r="FR64192"/>
      <c r="FS64192"/>
      <c r="FT64192"/>
      <c r="FU64192"/>
      <c r="FV64192"/>
      <c r="FW64192"/>
      <c r="FX64192"/>
      <c r="FY64192"/>
      <c r="FZ64192"/>
      <c r="GA64192"/>
      <c r="GB64192"/>
      <c r="GC64192"/>
      <c r="GD64192"/>
      <c r="GE64192"/>
      <c r="GF64192"/>
      <c r="GG64192"/>
      <c r="GH64192"/>
      <c r="GI64192"/>
      <c r="GJ64192"/>
      <c r="GK64192"/>
      <c r="GL64192"/>
      <c r="GM64192"/>
      <c r="GN64192"/>
      <c r="GO64192"/>
      <c r="GP64192"/>
      <c r="GQ64192"/>
      <c r="GR64192"/>
      <c r="GS64192"/>
      <c r="GT64192"/>
      <c r="GU64192"/>
    </row>
    <row r="64193" spans="2:203">
      <c r="B64193"/>
      <c r="C64193"/>
      <c r="D64193"/>
      <c r="E64193"/>
      <c r="F64193"/>
      <c r="G64193"/>
      <c r="H64193"/>
      <c r="I64193"/>
      <c r="J64193"/>
      <c r="K64193"/>
      <c r="L64193"/>
      <c r="M64193"/>
      <c r="N64193"/>
      <c r="O64193"/>
      <c r="P64193"/>
      <c r="Q64193"/>
      <c r="R64193"/>
      <c r="S64193"/>
      <c r="T64193"/>
      <c r="U64193"/>
      <c r="V64193"/>
      <c r="W64193"/>
      <c r="X64193"/>
      <c r="Y64193"/>
      <c r="Z64193"/>
      <c r="AA64193"/>
      <c r="AB64193"/>
      <c r="AC64193"/>
      <c r="AD64193"/>
      <c r="AE64193"/>
      <c r="AF64193"/>
      <c r="AG64193"/>
      <c r="AH64193"/>
      <c r="AI64193"/>
      <c r="AJ64193"/>
      <c r="AK64193"/>
      <c r="AL64193"/>
      <c r="AM64193"/>
      <c r="AN64193"/>
      <c r="AO64193"/>
      <c r="AP64193"/>
      <c r="AQ64193"/>
      <c r="AR64193"/>
      <c r="AS64193"/>
      <c r="AT64193"/>
      <c r="AU64193"/>
      <c r="AV64193"/>
      <c r="AW64193"/>
      <c r="AX64193"/>
      <c r="AY64193"/>
      <c r="AZ64193"/>
      <c r="BA64193"/>
      <c r="BB64193"/>
      <c r="BC64193"/>
      <c r="BD64193"/>
      <c r="BE64193"/>
      <c r="BF64193"/>
      <c r="BG64193"/>
      <c r="BH64193"/>
      <c r="BI64193"/>
      <c r="BJ64193"/>
      <c r="BK64193"/>
      <c r="BL64193"/>
      <c r="BM64193"/>
      <c r="BN64193"/>
      <c r="BO64193"/>
      <c r="BP64193"/>
      <c r="BQ64193"/>
      <c r="BR64193"/>
      <c r="BS64193"/>
      <c r="BT64193"/>
      <c r="BU64193"/>
      <c r="BV64193"/>
      <c r="BW64193"/>
      <c r="BX64193"/>
      <c r="BY64193"/>
      <c r="BZ64193"/>
      <c r="CA64193"/>
      <c r="CB64193"/>
      <c r="CC64193"/>
      <c r="CD64193"/>
      <c r="CE64193"/>
      <c r="CF64193"/>
      <c r="CG64193"/>
      <c r="CH64193"/>
      <c r="CI64193"/>
      <c r="CJ64193"/>
      <c r="CK64193"/>
      <c r="CL64193"/>
      <c r="CM64193"/>
      <c r="CN64193"/>
      <c r="CO64193"/>
      <c r="CP64193"/>
      <c r="CQ64193"/>
      <c r="CR64193"/>
      <c r="CS64193"/>
      <c r="CT64193"/>
      <c r="CU64193"/>
      <c r="CV64193"/>
      <c r="CW64193"/>
      <c r="CX64193"/>
      <c r="CY64193"/>
      <c r="CZ64193"/>
      <c r="DA64193"/>
      <c r="DB64193"/>
      <c r="DC64193"/>
      <c r="DD64193"/>
      <c r="DE64193"/>
      <c r="DF64193"/>
      <c r="DG64193"/>
      <c r="DH64193"/>
      <c r="DI64193"/>
      <c r="DJ64193"/>
      <c r="DK64193"/>
      <c r="DL64193"/>
      <c r="DM64193"/>
      <c r="DN64193"/>
      <c r="DO64193"/>
      <c r="DP64193"/>
      <c r="DQ64193"/>
      <c r="DR64193"/>
      <c r="DS64193"/>
      <c r="DT64193"/>
      <c r="DU64193"/>
      <c r="DV64193"/>
      <c r="DW64193"/>
      <c r="DX64193"/>
      <c r="DY64193"/>
      <c r="DZ64193"/>
      <c r="EA64193"/>
      <c r="EB64193"/>
      <c r="EC64193"/>
      <c r="ED64193"/>
      <c r="EE64193"/>
      <c r="EF64193"/>
      <c r="EG64193"/>
      <c r="EH64193"/>
      <c r="EI64193"/>
      <c r="EJ64193"/>
      <c r="EK64193"/>
      <c r="EL64193"/>
      <c r="EM64193"/>
      <c r="EN64193"/>
      <c r="EO64193"/>
      <c r="EP64193"/>
      <c r="EQ64193"/>
      <c r="ER64193"/>
      <c r="ES64193"/>
      <c r="ET64193"/>
      <c r="EU64193"/>
      <c r="EV64193"/>
      <c r="EW64193"/>
      <c r="EX64193"/>
      <c r="EY64193"/>
      <c r="EZ64193"/>
      <c r="FA64193"/>
      <c r="FB64193"/>
      <c r="FC64193"/>
      <c r="FD64193"/>
      <c r="FE64193"/>
      <c r="FF64193"/>
      <c r="FG64193"/>
      <c r="FH64193"/>
      <c r="FI64193"/>
      <c r="FJ64193"/>
      <c r="FK64193"/>
      <c r="FL64193"/>
      <c r="FM64193"/>
      <c r="FN64193"/>
      <c r="FO64193"/>
      <c r="FP64193"/>
      <c r="FQ64193"/>
      <c r="FR64193"/>
      <c r="FS64193"/>
      <c r="FT64193"/>
      <c r="FU64193"/>
      <c r="FV64193"/>
      <c r="FW64193"/>
      <c r="FX64193"/>
      <c r="FY64193"/>
      <c r="FZ64193"/>
      <c r="GA64193"/>
      <c r="GB64193"/>
      <c r="GC64193"/>
      <c r="GD64193"/>
      <c r="GE64193"/>
      <c r="GF64193"/>
      <c r="GG64193"/>
      <c r="GH64193"/>
      <c r="GI64193"/>
      <c r="GJ64193"/>
      <c r="GK64193"/>
      <c r="GL64193"/>
      <c r="GM64193"/>
      <c r="GN64193"/>
      <c r="GO64193"/>
      <c r="GP64193"/>
      <c r="GQ64193"/>
      <c r="GR64193"/>
      <c r="GS64193"/>
      <c r="GT64193"/>
      <c r="GU64193"/>
    </row>
    <row r="64194" spans="2:203">
      <c r="B64194"/>
      <c r="C64194"/>
      <c r="D64194"/>
      <c r="E64194"/>
      <c r="F64194"/>
      <c r="G64194"/>
      <c r="H64194"/>
      <c r="I64194"/>
      <c r="J64194"/>
      <c r="K64194"/>
      <c r="L64194"/>
      <c r="M64194"/>
      <c r="N64194"/>
      <c r="O64194"/>
      <c r="P64194"/>
      <c r="Q64194"/>
      <c r="R64194"/>
      <c r="S64194"/>
      <c r="T64194"/>
      <c r="U64194"/>
      <c r="V64194"/>
      <c r="W64194"/>
      <c r="X64194"/>
      <c r="Y64194"/>
      <c r="Z64194"/>
      <c r="AA64194"/>
      <c r="AB64194"/>
      <c r="AC64194"/>
      <c r="AD64194"/>
      <c r="AE64194"/>
      <c r="AF64194"/>
      <c r="AG64194"/>
      <c r="AH64194"/>
      <c r="AI64194"/>
      <c r="AJ64194"/>
      <c r="AK64194"/>
      <c r="AL64194"/>
      <c r="AM64194"/>
      <c r="AN64194"/>
      <c r="AO64194"/>
      <c r="AP64194"/>
      <c r="AQ64194"/>
      <c r="AR64194"/>
      <c r="AS64194"/>
      <c r="AT64194"/>
      <c r="AU64194"/>
      <c r="AV64194"/>
      <c r="AW64194"/>
      <c r="AX64194"/>
      <c r="AY64194"/>
      <c r="AZ64194"/>
      <c r="BA64194"/>
      <c r="BB64194"/>
      <c r="BC64194"/>
      <c r="BD64194"/>
      <c r="BE64194"/>
      <c r="BF64194"/>
      <c r="BG64194"/>
      <c r="BH64194"/>
      <c r="BI64194"/>
      <c r="BJ64194"/>
      <c r="BK64194"/>
      <c r="BL64194"/>
      <c r="BM64194"/>
      <c r="BN64194"/>
      <c r="BO64194"/>
      <c r="BP64194"/>
      <c r="BQ64194"/>
      <c r="BR64194"/>
      <c r="BS64194"/>
      <c r="BT64194"/>
      <c r="BU64194"/>
      <c r="BV64194"/>
      <c r="BW64194"/>
      <c r="BX64194"/>
      <c r="BY64194"/>
      <c r="BZ64194"/>
      <c r="CA64194"/>
      <c r="CB64194"/>
      <c r="CC64194"/>
      <c r="CD64194"/>
      <c r="CE64194"/>
      <c r="CF64194"/>
      <c r="CG64194"/>
      <c r="CH64194"/>
      <c r="CI64194"/>
      <c r="CJ64194"/>
      <c r="CK64194"/>
      <c r="CL64194"/>
      <c r="CM64194"/>
      <c r="CN64194"/>
      <c r="CO64194"/>
      <c r="CP64194"/>
      <c r="CQ64194"/>
      <c r="CR64194"/>
      <c r="CS64194"/>
      <c r="CT64194"/>
      <c r="CU64194"/>
      <c r="CV64194"/>
      <c r="CW64194"/>
      <c r="CX64194"/>
      <c r="CY64194"/>
      <c r="CZ64194"/>
      <c r="DA64194"/>
      <c r="DB64194"/>
      <c r="DC64194"/>
      <c r="DD64194"/>
      <c r="DE64194"/>
      <c r="DF64194"/>
      <c r="DG64194"/>
      <c r="DH64194"/>
      <c r="DI64194"/>
      <c r="DJ64194"/>
      <c r="DK64194"/>
      <c r="DL64194"/>
      <c r="DM64194"/>
      <c r="DN64194"/>
      <c r="DO64194"/>
      <c r="DP64194"/>
      <c r="DQ64194"/>
      <c r="DR64194"/>
      <c r="DS64194"/>
      <c r="DT64194"/>
      <c r="DU64194"/>
      <c r="DV64194"/>
      <c r="DW64194"/>
      <c r="DX64194"/>
      <c r="DY64194"/>
      <c r="DZ64194"/>
      <c r="EA64194"/>
      <c r="EB64194"/>
      <c r="EC64194"/>
      <c r="ED64194"/>
      <c r="EE64194"/>
      <c r="EF64194"/>
      <c r="EG64194"/>
      <c r="EH64194"/>
      <c r="EI64194"/>
      <c r="EJ64194"/>
      <c r="EK64194"/>
      <c r="EL64194"/>
      <c r="EM64194"/>
      <c r="EN64194"/>
      <c r="EO64194"/>
      <c r="EP64194"/>
      <c r="EQ64194"/>
      <c r="ER64194"/>
      <c r="ES64194"/>
      <c r="ET64194"/>
      <c r="EU64194"/>
      <c r="EV64194"/>
      <c r="EW64194"/>
      <c r="EX64194"/>
      <c r="EY64194"/>
      <c r="EZ64194"/>
      <c r="FA64194"/>
      <c r="FB64194"/>
      <c r="FC64194"/>
      <c r="FD64194"/>
      <c r="FE64194"/>
      <c r="FF64194"/>
      <c r="FG64194"/>
      <c r="FH64194"/>
      <c r="FI64194"/>
      <c r="FJ64194"/>
      <c r="FK64194"/>
      <c r="FL64194"/>
      <c r="FM64194"/>
      <c r="FN64194"/>
      <c r="FO64194"/>
      <c r="FP64194"/>
      <c r="FQ64194"/>
      <c r="FR64194"/>
      <c r="FS64194"/>
      <c r="FT64194"/>
      <c r="FU64194"/>
      <c r="FV64194"/>
      <c r="FW64194"/>
      <c r="FX64194"/>
      <c r="FY64194"/>
      <c r="FZ64194"/>
      <c r="GA64194"/>
      <c r="GB64194"/>
      <c r="GC64194"/>
      <c r="GD64194"/>
      <c r="GE64194"/>
      <c r="GF64194"/>
      <c r="GG64194"/>
      <c r="GH64194"/>
      <c r="GI64194"/>
      <c r="GJ64194"/>
      <c r="GK64194"/>
      <c r="GL64194"/>
      <c r="GM64194"/>
      <c r="GN64194"/>
      <c r="GO64194"/>
      <c r="GP64194"/>
      <c r="GQ64194"/>
      <c r="GR64194"/>
      <c r="GS64194"/>
      <c r="GT64194"/>
      <c r="GU64194"/>
    </row>
    <row r="64195" spans="2:203">
      <c r="B64195"/>
      <c r="C64195"/>
      <c r="D64195"/>
      <c r="E64195"/>
      <c r="F64195"/>
      <c r="G64195"/>
      <c r="H64195"/>
      <c r="I64195"/>
      <c r="J64195"/>
      <c r="K64195"/>
      <c r="L64195"/>
      <c r="M64195"/>
      <c r="N64195"/>
      <c r="O64195"/>
      <c r="P64195"/>
      <c r="Q64195"/>
      <c r="R64195"/>
      <c r="S64195"/>
      <c r="T64195"/>
      <c r="U64195"/>
      <c r="V64195"/>
      <c r="W64195"/>
      <c r="X64195"/>
      <c r="Y64195"/>
      <c r="Z64195"/>
      <c r="AA64195"/>
      <c r="AB64195"/>
      <c r="AC64195"/>
      <c r="AD64195"/>
      <c r="AE64195"/>
      <c r="AF64195"/>
      <c r="AG64195"/>
      <c r="AH64195"/>
      <c r="AI64195"/>
      <c r="AJ64195"/>
      <c r="AK64195"/>
      <c r="AL64195"/>
      <c r="AM64195"/>
      <c r="AN64195"/>
      <c r="AO64195"/>
      <c r="AP64195"/>
      <c r="AQ64195"/>
      <c r="AR64195"/>
      <c r="AS64195"/>
      <c r="AT64195"/>
      <c r="AU64195"/>
      <c r="AV64195"/>
      <c r="AW64195"/>
      <c r="AX64195"/>
      <c r="AY64195"/>
      <c r="AZ64195"/>
      <c r="BA64195"/>
      <c r="BB64195"/>
      <c r="BC64195"/>
      <c r="BD64195"/>
      <c r="BE64195"/>
      <c r="BF64195"/>
      <c r="BG64195"/>
      <c r="BH64195"/>
      <c r="BI64195"/>
      <c r="BJ64195"/>
      <c r="BK64195"/>
      <c r="BL64195"/>
      <c r="BM64195"/>
      <c r="BN64195"/>
      <c r="BO64195"/>
      <c r="BP64195"/>
      <c r="BQ64195"/>
      <c r="BR64195"/>
      <c r="BS64195"/>
      <c r="BT64195"/>
      <c r="BU64195"/>
      <c r="BV64195"/>
      <c r="BW64195"/>
      <c r="BX64195"/>
      <c r="BY64195"/>
      <c r="BZ64195"/>
      <c r="CA64195"/>
      <c r="CB64195"/>
      <c r="CC64195"/>
      <c r="CD64195"/>
      <c r="CE64195"/>
      <c r="CF64195"/>
      <c r="CG64195"/>
      <c r="CH64195"/>
      <c r="CI64195"/>
      <c r="CJ64195"/>
      <c r="CK64195"/>
      <c r="CL64195"/>
      <c r="CM64195"/>
      <c r="CN64195"/>
      <c r="CO64195"/>
      <c r="CP64195"/>
      <c r="CQ64195"/>
      <c r="CR64195"/>
      <c r="CS64195"/>
      <c r="CT64195"/>
      <c r="CU64195"/>
      <c r="CV64195"/>
      <c r="CW64195"/>
      <c r="CX64195"/>
      <c r="CY64195"/>
      <c r="CZ64195"/>
      <c r="DA64195"/>
      <c r="DB64195"/>
      <c r="DC64195"/>
      <c r="DD64195"/>
      <c r="DE64195"/>
      <c r="DF64195"/>
      <c r="DG64195"/>
      <c r="DH64195"/>
      <c r="DI64195"/>
      <c r="DJ64195"/>
      <c r="DK64195"/>
      <c r="DL64195"/>
      <c r="DM64195"/>
      <c r="DN64195"/>
      <c r="DO64195"/>
      <c r="DP64195"/>
      <c r="DQ64195"/>
      <c r="DR64195"/>
      <c r="DS64195"/>
      <c r="DT64195"/>
      <c r="DU64195"/>
      <c r="DV64195"/>
      <c r="DW64195"/>
      <c r="DX64195"/>
      <c r="DY64195"/>
      <c r="DZ64195"/>
      <c r="EA64195"/>
      <c r="EB64195"/>
      <c r="EC64195"/>
      <c r="ED64195"/>
      <c r="EE64195"/>
      <c r="EF64195"/>
      <c r="EG64195"/>
      <c r="EH64195"/>
      <c r="EI64195"/>
      <c r="EJ64195"/>
      <c r="EK64195"/>
      <c r="EL64195"/>
      <c r="EM64195"/>
      <c r="EN64195"/>
      <c r="EO64195"/>
      <c r="EP64195"/>
      <c r="EQ64195"/>
      <c r="ER64195"/>
      <c r="ES64195"/>
      <c r="ET64195"/>
      <c r="EU64195"/>
      <c r="EV64195"/>
      <c r="EW64195"/>
      <c r="EX64195"/>
      <c r="EY64195"/>
      <c r="EZ64195"/>
      <c r="FA64195"/>
      <c r="FB64195"/>
      <c r="FC64195"/>
      <c r="FD64195"/>
      <c r="FE64195"/>
      <c r="FF64195"/>
      <c r="FG64195"/>
      <c r="FH64195"/>
      <c r="FI64195"/>
      <c r="FJ64195"/>
      <c r="FK64195"/>
      <c r="FL64195"/>
      <c r="FM64195"/>
      <c r="FN64195"/>
      <c r="FO64195"/>
      <c r="FP64195"/>
      <c r="FQ64195"/>
      <c r="FR64195"/>
      <c r="FS64195"/>
      <c r="FT64195"/>
      <c r="FU64195"/>
      <c r="FV64195"/>
      <c r="FW64195"/>
      <c r="FX64195"/>
      <c r="FY64195"/>
      <c r="FZ64195"/>
      <c r="GA64195"/>
      <c r="GB64195"/>
      <c r="GC64195"/>
      <c r="GD64195"/>
      <c r="GE64195"/>
      <c r="GF64195"/>
      <c r="GG64195"/>
      <c r="GH64195"/>
      <c r="GI64195"/>
      <c r="GJ64195"/>
      <c r="GK64195"/>
      <c r="GL64195"/>
      <c r="GM64195"/>
      <c r="GN64195"/>
      <c r="GO64195"/>
      <c r="GP64195"/>
      <c r="GQ64195"/>
      <c r="GR64195"/>
      <c r="GS64195"/>
      <c r="GT64195"/>
      <c r="GU64195"/>
    </row>
    <row r="64196" spans="2:203">
      <c r="B64196"/>
      <c r="C64196"/>
      <c r="D64196"/>
      <c r="E64196"/>
      <c r="F64196"/>
      <c r="G64196"/>
      <c r="H64196"/>
      <c r="I64196"/>
      <c r="J64196"/>
      <c r="K64196"/>
      <c r="L64196"/>
      <c r="M64196"/>
      <c r="N64196"/>
      <c r="O64196"/>
      <c r="P64196"/>
      <c r="Q64196"/>
      <c r="R64196"/>
      <c r="S64196"/>
      <c r="T64196"/>
      <c r="U64196"/>
      <c r="V64196"/>
      <c r="W64196"/>
      <c r="X64196"/>
      <c r="Y64196"/>
      <c r="Z64196"/>
      <c r="AA64196"/>
      <c r="AB64196"/>
      <c r="AC64196"/>
      <c r="AD64196"/>
      <c r="AE64196"/>
      <c r="AF64196"/>
      <c r="AG64196"/>
      <c r="AH64196"/>
      <c r="AI64196"/>
      <c r="AJ64196"/>
      <c r="AK64196"/>
      <c r="AL64196"/>
      <c r="AM64196"/>
      <c r="AN64196"/>
      <c r="AO64196"/>
      <c r="AP64196"/>
      <c r="AQ64196"/>
      <c r="AR64196"/>
      <c r="AS64196"/>
      <c r="AT64196"/>
      <c r="AU64196"/>
      <c r="AV64196"/>
      <c r="AW64196"/>
      <c r="AX64196"/>
      <c r="AY64196"/>
      <c r="AZ64196"/>
      <c r="BA64196"/>
      <c r="BB64196"/>
      <c r="BC64196"/>
      <c r="BD64196"/>
      <c r="BE64196"/>
      <c r="BF64196"/>
      <c r="BG64196"/>
      <c r="BH64196"/>
      <c r="BI64196"/>
      <c r="BJ64196"/>
      <c r="BK64196"/>
      <c r="BL64196"/>
      <c r="BM64196"/>
      <c r="BN64196"/>
      <c r="BO64196"/>
      <c r="BP64196"/>
      <c r="BQ64196"/>
      <c r="BR64196"/>
      <c r="BS64196"/>
      <c r="BT64196"/>
      <c r="BU64196"/>
      <c r="BV64196"/>
      <c r="BW64196"/>
      <c r="BX64196"/>
      <c r="BY64196"/>
      <c r="BZ64196"/>
      <c r="CA64196"/>
      <c r="CB64196"/>
      <c r="CC64196"/>
      <c r="CD64196"/>
      <c r="CE64196"/>
      <c r="CF64196"/>
      <c r="CG64196"/>
      <c r="CH64196"/>
      <c r="CI64196"/>
      <c r="CJ64196"/>
      <c r="CK64196"/>
      <c r="CL64196"/>
      <c r="CM64196"/>
      <c r="CN64196"/>
      <c r="CO64196"/>
      <c r="CP64196"/>
      <c r="CQ64196"/>
      <c r="CR64196"/>
      <c r="CS64196"/>
      <c r="CT64196"/>
      <c r="CU64196"/>
      <c r="CV64196"/>
      <c r="CW64196"/>
      <c r="CX64196"/>
      <c r="CY64196"/>
      <c r="CZ64196"/>
      <c r="DA64196"/>
      <c r="DB64196"/>
      <c r="DC64196"/>
      <c r="DD64196"/>
      <c r="DE64196"/>
      <c r="DF64196"/>
      <c r="DG64196"/>
      <c r="DH64196"/>
      <c r="DI64196"/>
      <c r="DJ64196"/>
      <c r="DK64196"/>
      <c r="DL64196"/>
      <c r="DM64196"/>
      <c r="DN64196"/>
      <c r="DO64196"/>
      <c r="DP64196"/>
      <c r="DQ64196"/>
      <c r="DR64196"/>
      <c r="DS64196"/>
      <c r="DT64196"/>
      <c r="DU64196"/>
      <c r="DV64196"/>
      <c r="DW64196"/>
      <c r="DX64196"/>
      <c r="DY64196"/>
      <c r="DZ64196"/>
      <c r="EA64196"/>
      <c r="EB64196"/>
      <c r="EC64196"/>
      <c r="ED64196"/>
      <c r="EE64196"/>
      <c r="EF64196"/>
      <c r="EG64196"/>
      <c r="EH64196"/>
      <c r="EI64196"/>
      <c r="EJ64196"/>
      <c r="EK64196"/>
      <c r="EL64196"/>
      <c r="EM64196"/>
      <c r="EN64196"/>
      <c r="EO64196"/>
      <c r="EP64196"/>
      <c r="EQ64196"/>
      <c r="ER64196"/>
      <c r="ES64196"/>
      <c r="ET64196"/>
      <c r="EU64196"/>
      <c r="EV64196"/>
      <c r="EW64196"/>
      <c r="EX64196"/>
      <c r="EY64196"/>
      <c r="EZ64196"/>
      <c r="FA64196"/>
      <c r="FB64196"/>
      <c r="FC64196"/>
      <c r="FD64196"/>
      <c r="FE64196"/>
      <c r="FF64196"/>
      <c r="FG64196"/>
      <c r="FH64196"/>
      <c r="FI64196"/>
      <c r="FJ64196"/>
      <c r="FK64196"/>
      <c r="FL64196"/>
      <c r="FM64196"/>
      <c r="FN64196"/>
      <c r="FO64196"/>
      <c r="FP64196"/>
      <c r="FQ64196"/>
      <c r="FR64196"/>
      <c r="FS64196"/>
      <c r="FT64196"/>
      <c r="FU64196"/>
      <c r="FV64196"/>
      <c r="FW64196"/>
      <c r="FX64196"/>
      <c r="FY64196"/>
      <c r="FZ64196"/>
      <c r="GA64196"/>
      <c r="GB64196"/>
      <c r="GC64196"/>
      <c r="GD64196"/>
      <c r="GE64196"/>
      <c r="GF64196"/>
      <c r="GG64196"/>
      <c r="GH64196"/>
      <c r="GI64196"/>
      <c r="GJ64196"/>
      <c r="GK64196"/>
      <c r="GL64196"/>
      <c r="GM64196"/>
      <c r="GN64196"/>
      <c r="GO64196"/>
      <c r="GP64196"/>
      <c r="GQ64196"/>
      <c r="GR64196"/>
      <c r="GS64196"/>
      <c r="GT64196"/>
      <c r="GU64196"/>
    </row>
    <row r="64197" spans="2:203">
      <c r="B64197"/>
      <c r="C64197"/>
      <c r="D64197"/>
      <c r="E64197"/>
      <c r="F64197"/>
      <c r="G64197"/>
      <c r="H64197"/>
      <c r="I64197"/>
      <c r="J64197"/>
      <c r="K64197"/>
      <c r="L64197"/>
      <c r="M64197"/>
      <c r="N64197"/>
      <c r="O64197"/>
      <c r="P64197"/>
      <c r="Q64197"/>
      <c r="R64197"/>
      <c r="S64197"/>
      <c r="T64197"/>
      <c r="U64197"/>
      <c r="V64197"/>
      <c r="W64197"/>
      <c r="X64197"/>
      <c r="Y64197"/>
      <c r="Z64197"/>
      <c r="AA64197"/>
      <c r="AB64197"/>
      <c r="AC64197"/>
      <c r="AD64197"/>
      <c r="AE64197"/>
      <c r="AF64197"/>
      <c r="AG64197"/>
      <c r="AH64197"/>
      <c r="AI64197"/>
      <c r="AJ64197"/>
      <c r="AK64197"/>
      <c r="AL64197"/>
      <c r="AM64197"/>
      <c r="AN64197"/>
      <c r="AO64197"/>
      <c r="AP64197"/>
      <c r="AQ64197"/>
      <c r="AR64197"/>
      <c r="AS64197"/>
      <c r="AT64197"/>
      <c r="AU64197"/>
      <c r="AV64197"/>
      <c r="AW64197"/>
      <c r="AX64197"/>
      <c r="AY64197"/>
      <c r="AZ64197"/>
      <c r="BA64197"/>
      <c r="BB64197"/>
      <c r="BC64197"/>
      <c r="BD64197"/>
      <c r="BE64197"/>
      <c r="BF64197"/>
      <c r="BG64197"/>
      <c r="BH64197"/>
      <c r="BI64197"/>
      <c r="BJ64197"/>
      <c r="BK64197"/>
      <c r="BL64197"/>
      <c r="BM64197"/>
      <c r="BN64197"/>
      <c r="BO64197"/>
      <c r="BP64197"/>
      <c r="BQ64197"/>
      <c r="BR64197"/>
      <c r="BS64197"/>
      <c r="BT64197"/>
      <c r="BU64197"/>
      <c r="BV64197"/>
      <c r="BW64197"/>
      <c r="BX64197"/>
      <c r="BY64197"/>
      <c r="BZ64197"/>
      <c r="CA64197"/>
      <c r="CB64197"/>
      <c r="CC64197"/>
      <c r="CD64197"/>
      <c r="CE64197"/>
      <c r="CF64197"/>
      <c r="CG64197"/>
      <c r="CH64197"/>
      <c r="CI64197"/>
      <c r="CJ64197"/>
      <c r="CK64197"/>
      <c r="CL64197"/>
      <c r="CM64197"/>
      <c r="CN64197"/>
      <c r="CO64197"/>
      <c r="CP64197"/>
      <c r="CQ64197"/>
      <c r="CR64197"/>
      <c r="CS64197"/>
      <c r="CT64197"/>
      <c r="CU64197"/>
      <c r="CV64197"/>
      <c r="CW64197"/>
      <c r="CX64197"/>
      <c r="CY64197"/>
      <c r="CZ64197"/>
      <c r="DA64197"/>
      <c r="DB64197"/>
      <c r="DC64197"/>
      <c r="DD64197"/>
      <c r="DE64197"/>
      <c r="DF64197"/>
      <c r="DG64197"/>
      <c r="DH64197"/>
      <c r="DI64197"/>
      <c r="DJ64197"/>
      <c r="DK64197"/>
      <c r="DL64197"/>
      <c r="DM64197"/>
      <c r="DN64197"/>
      <c r="DO64197"/>
      <c r="DP64197"/>
      <c r="DQ64197"/>
      <c r="DR64197"/>
      <c r="DS64197"/>
      <c r="DT64197"/>
      <c r="DU64197"/>
      <c r="DV64197"/>
      <c r="DW64197"/>
      <c r="DX64197"/>
      <c r="DY64197"/>
      <c r="DZ64197"/>
      <c r="EA64197"/>
      <c r="EB64197"/>
      <c r="EC64197"/>
      <c r="ED64197"/>
      <c r="EE64197"/>
      <c r="EF64197"/>
      <c r="EG64197"/>
      <c r="EH64197"/>
      <c r="EI64197"/>
      <c r="EJ64197"/>
      <c r="EK64197"/>
      <c r="EL64197"/>
      <c r="EM64197"/>
      <c r="EN64197"/>
      <c r="EO64197"/>
      <c r="EP64197"/>
      <c r="EQ64197"/>
      <c r="ER64197"/>
      <c r="ES64197"/>
      <c r="ET64197"/>
      <c r="EU64197"/>
      <c r="EV64197"/>
      <c r="EW64197"/>
      <c r="EX64197"/>
      <c r="EY64197"/>
      <c r="EZ64197"/>
      <c r="FA64197"/>
      <c r="FB64197"/>
      <c r="FC64197"/>
      <c r="FD64197"/>
      <c r="FE64197"/>
      <c r="FF64197"/>
      <c r="FG64197"/>
      <c r="FH64197"/>
      <c r="FI64197"/>
      <c r="FJ64197"/>
      <c r="FK64197"/>
      <c r="FL64197"/>
      <c r="FM64197"/>
      <c r="FN64197"/>
      <c r="FO64197"/>
      <c r="FP64197"/>
      <c r="FQ64197"/>
      <c r="FR64197"/>
      <c r="FS64197"/>
      <c r="FT64197"/>
      <c r="FU64197"/>
      <c r="FV64197"/>
      <c r="FW64197"/>
      <c r="FX64197"/>
      <c r="FY64197"/>
      <c r="FZ64197"/>
      <c r="GA64197"/>
      <c r="GB64197"/>
      <c r="GC64197"/>
      <c r="GD64197"/>
      <c r="GE64197"/>
      <c r="GF64197"/>
      <c r="GG64197"/>
      <c r="GH64197"/>
      <c r="GI64197"/>
      <c r="GJ64197"/>
      <c r="GK64197"/>
      <c r="GL64197"/>
      <c r="GM64197"/>
      <c r="GN64197"/>
      <c r="GO64197"/>
      <c r="GP64197"/>
      <c r="GQ64197"/>
      <c r="GR64197"/>
      <c r="GS64197"/>
      <c r="GT64197"/>
      <c r="GU64197"/>
    </row>
    <row r="64198" spans="2:203">
      <c r="B64198"/>
      <c r="C64198"/>
      <c r="D64198"/>
      <c r="E64198"/>
      <c r="F64198"/>
      <c r="G64198"/>
      <c r="H64198"/>
      <c r="I64198"/>
      <c r="J64198"/>
      <c r="K64198"/>
      <c r="L64198"/>
      <c r="M64198"/>
      <c r="N64198"/>
      <c r="O64198"/>
      <c r="P64198"/>
      <c r="Q64198"/>
      <c r="R64198"/>
      <c r="S64198"/>
      <c r="T64198"/>
      <c r="U64198"/>
      <c r="V64198"/>
      <c r="W64198"/>
      <c r="X64198"/>
      <c r="Y64198"/>
      <c r="Z64198"/>
      <c r="AA64198"/>
      <c r="AB64198"/>
      <c r="AC64198"/>
      <c r="AD64198"/>
      <c r="AE64198"/>
      <c r="AF64198"/>
      <c r="AG64198"/>
      <c r="AH64198"/>
      <c r="AI64198"/>
      <c r="AJ64198"/>
      <c r="AK64198"/>
      <c r="AL64198"/>
      <c r="AM64198"/>
      <c r="AN64198"/>
      <c r="AO64198"/>
      <c r="AP64198"/>
      <c r="AQ64198"/>
      <c r="AR64198"/>
      <c r="AS64198"/>
      <c r="AT64198"/>
      <c r="AU64198"/>
      <c r="AV64198"/>
      <c r="AW64198"/>
      <c r="AX64198"/>
      <c r="AY64198"/>
      <c r="AZ64198"/>
      <c r="BA64198"/>
      <c r="BB64198"/>
      <c r="BC64198"/>
      <c r="BD64198"/>
      <c r="BE64198"/>
      <c r="BF64198"/>
      <c r="BG64198"/>
      <c r="BH64198"/>
      <c r="BI64198"/>
      <c r="BJ64198"/>
      <c r="BK64198"/>
      <c r="BL64198"/>
      <c r="BM64198"/>
      <c r="BN64198"/>
      <c r="BO64198"/>
      <c r="BP64198"/>
      <c r="BQ64198"/>
      <c r="BR64198"/>
      <c r="BS64198"/>
      <c r="BT64198"/>
      <c r="BU64198"/>
      <c r="BV64198"/>
      <c r="BW64198"/>
      <c r="BX64198"/>
      <c r="BY64198"/>
      <c r="BZ64198"/>
      <c r="CA64198"/>
      <c r="CB64198"/>
      <c r="CC64198"/>
      <c r="CD64198"/>
      <c r="CE64198"/>
      <c r="CF64198"/>
      <c r="CG64198"/>
      <c r="CH64198"/>
      <c r="CI64198"/>
      <c r="CJ64198"/>
      <c r="CK64198"/>
      <c r="CL64198"/>
      <c r="CM64198"/>
      <c r="CN64198"/>
      <c r="CO64198"/>
      <c r="CP64198"/>
      <c r="CQ64198"/>
      <c r="CR64198"/>
      <c r="CS64198"/>
      <c r="CT64198"/>
      <c r="CU64198"/>
      <c r="CV64198"/>
      <c r="CW64198"/>
      <c r="CX64198"/>
      <c r="CY64198"/>
      <c r="CZ64198"/>
      <c r="DA64198"/>
      <c r="DB64198"/>
      <c r="DC64198"/>
      <c r="DD64198"/>
      <c r="DE64198"/>
      <c r="DF64198"/>
      <c r="DG64198"/>
      <c r="DH64198"/>
      <c r="DI64198"/>
      <c r="DJ64198"/>
      <c r="DK64198"/>
      <c r="DL64198"/>
      <c r="DM64198"/>
      <c r="DN64198"/>
      <c r="DO64198"/>
      <c r="DP64198"/>
      <c r="DQ64198"/>
      <c r="DR64198"/>
      <c r="DS64198"/>
      <c r="DT64198"/>
      <c r="DU64198"/>
      <c r="DV64198"/>
      <c r="DW64198"/>
      <c r="DX64198"/>
      <c r="DY64198"/>
      <c r="DZ64198"/>
      <c r="EA64198"/>
      <c r="EB64198"/>
      <c r="EC64198"/>
      <c r="ED64198"/>
      <c r="EE64198"/>
      <c r="EF64198"/>
      <c r="EG64198"/>
      <c r="EH64198"/>
      <c r="EI64198"/>
      <c r="EJ64198"/>
      <c r="EK64198"/>
      <c r="EL64198"/>
      <c r="EM64198"/>
      <c r="EN64198"/>
      <c r="EO64198"/>
      <c r="EP64198"/>
      <c r="EQ64198"/>
      <c r="ER64198"/>
      <c r="ES64198"/>
      <c r="ET64198"/>
      <c r="EU64198"/>
      <c r="EV64198"/>
      <c r="EW64198"/>
      <c r="EX64198"/>
      <c r="EY64198"/>
      <c r="EZ64198"/>
      <c r="FA64198"/>
      <c r="FB64198"/>
      <c r="FC64198"/>
      <c r="FD64198"/>
      <c r="FE64198"/>
      <c r="FF64198"/>
      <c r="FG64198"/>
      <c r="FH64198"/>
      <c r="FI64198"/>
      <c r="FJ64198"/>
      <c r="FK64198"/>
      <c r="FL64198"/>
      <c r="FM64198"/>
      <c r="FN64198"/>
      <c r="FO64198"/>
      <c r="FP64198"/>
      <c r="FQ64198"/>
      <c r="FR64198"/>
      <c r="FS64198"/>
      <c r="FT64198"/>
      <c r="FU64198"/>
      <c r="FV64198"/>
      <c r="FW64198"/>
      <c r="FX64198"/>
      <c r="FY64198"/>
      <c r="FZ64198"/>
      <c r="GA64198"/>
      <c r="GB64198"/>
      <c r="GC64198"/>
      <c r="GD64198"/>
      <c r="GE64198"/>
      <c r="GF64198"/>
      <c r="GG64198"/>
      <c r="GH64198"/>
      <c r="GI64198"/>
      <c r="GJ64198"/>
      <c r="GK64198"/>
      <c r="GL64198"/>
      <c r="GM64198"/>
      <c r="GN64198"/>
      <c r="GO64198"/>
      <c r="GP64198"/>
      <c r="GQ64198"/>
      <c r="GR64198"/>
      <c r="GS64198"/>
      <c r="GT64198"/>
      <c r="GU64198"/>
    </row>
    <row r="64199" spans="2:203">
      <c r="B64199"/>
      <c r="C64199"/>
      <c r="D64199"/>
      <c r="E64199"/>
      <c r="F64199"/>
      <c r="G64199"/>
      <c r="H64199"/>
      <c r="I64199"/>
      <c r="J64199"/>
      <c r="K64199"/>
      <c r="L64199"/>
      <c r="M64199"/>
      <c r="N64199"/>
      <c r="O64199"/>
      <c r="P64199"/>
      <c r="Q64199"/>
      <c r="R64199"/>
      <c r="S64199"/>
      <c r="T64199"/>
      <c r="U64199"/>
      <c r="V64199"/>
      <c r="W64199"/>
      <c r="X64199"/>
      <c r="Y64199"/>
      <c r="Z64199"/>
      <c r="AA64199"/>
      <c r="AB64199"/>
      <c r="AC64199"/>
      <c r="AD64199"/>
      <c r="AE64199"/>
      <c r="AF64199"/>
      <c r="AG64199"/>
      <c r="AH64199"/>
      <c r="AI64199"/>
      <c r="AJ64199"/>
      <c r="AK64199"/>
      <c r="AL64199"/>
      <c r="AM64199"/>
      <c r="AN64199"/>
      <c r="AO64199"/>
      <c r="AP64199"/>
      <c r="AQ64199"/>
      <c r="AR64199"/>
      <c r="AS64199"/>
      <c r="AT64199"/>
      <c r="AU64199"/>
      <c r="AV64199"/>
      <c r="AW64199"/>
      <c r="AX64199"/>
      <c r="AY64199"/>
      <c r="AZ64199"/>
      <c r="BA64199"/>
      <c r="BB64199"/>
      <c r="BC64199"/>
      <c r="BD64199"/>
      <c r="BE64199"/>
      <c r="BF64199"/>
      <c r="BG64199"/>
      <c r="BH64199"/>
      <c r="BI64199"/>
      <c r="BJ64199"/>
      <c r="BK64199"/>
      <c r="BL64199"/>
      <c r="BM64199"/>
      <c r="BN64199"/>
      <c r="BO64199"/>
      <c r="BP64199"/>
      <c r="BQ64199"/>
      <c r="BR64199"/>
      <c r="BS64199"/>
      <c r="BT64199"/>
      <c r="BU64199"/>
      <c r="BV64199"/>
      <c r="BW64199"/>
      <c r="BX64199"/>
      <c r="BY64199"/>
      <c r="BZ64199"/>
      <c r="CA64199"/>
      <c r="CB64199"/>
      <c r="CC64199"/>
      <c r="CD64199"/>
      <c r="CE64199"/>
      <c r="CF64199"/>
      <c r="CG64199"/>
      <c r="CH64199"/>
      <c r="CI64199"/>
      <c r="CJ64199"/>
      <c r="CK64199"/>
      <c r="CL64199"/>
      <c r="CM64199"/>
      <c r="CN64199"/>
      <c r="CO64199"/>
      <c r="CP64199"/>
      <c r="CQ64199"/>
      <c r="CR64199"/>
      <c r="CS64199"/>
      <c r="CT64199"/>
      <c r="CU64199"/>
      <c r="CV64199"/>
      <c r="CW64199"/>
      <c r="CX64199"/>
      <c r="CY64199"/>
      <c r="CZ64199"/>
      <c r="DA64199"/>
      <c r="DB64199"/>
      <c r="DC64199"/>
      <c r="DD64199"/>
      <c r="DE64199"/>
      <c r="DF64199"/>
      <c r="DG64199"/>
      <c r="DH64199"/>
      <c r="DI64199"/>
      <c r="DJ64199"/>
      <c r="DK64199"/>
      <c r="DL64199"/>
      <c r="DM64199"/>
      <c r="DN64199"/>
      <c r="DO64199"/>
      <c r="DP64199"/>
      <c r="DQ64199"/>
      <c r="DR64199"/>
      <c r="DS64199"/>
      <c r="DT64199"/>
      <c r="DU64199"/>
      <c r="DV64199"/>
      <c r="DW64199"/>
      <c r="DX64199"/>
      <c r="DY64199"/>
      <c r="DZ64199"/>
      <c r="EA64199"/>
      <c r="EB64199"/>
      <c r="EC64199"/>
      <c r="ED64199"/>
      <c r="EE64199"/>
      <c r="EF64199"/>
      <c r="EG64199"/>
      <c r="EH64199"/>
      <c r="EI64199"/>
      <c r="EJ64199"/>
      <c r="EK64199"/>
      <c r="EL64199"/>
      <c r="EM64199"/>
      <c r="EN64199"/>
      <c r="EO64199"/>
      <c r="EP64199"/>
      <c r="EQ64199"/>
      <c r="ER64199"/>
      <c r="ES64199"/>
      <c r="ET64199"/>
      <c r="EU64199"/>
      <c r="EV64199"/>
      <c r="EW64199"/>
      <c r="EX64199"/>
      <c r="EY64199"/>
      <c r="EZ64199"/>
      <c r="FA64199"/>
      <c r="FB64199"/>
      <c r="FC64199"/>
      <c r="FD64199"/>
      <c r="FE64199"/>
      <c r="FF64199"/>
      <c r="FG64199"/>
      <c r="FH64199"/>
      <c r="FI64199"/>
      <c r="FJ64199"/>
      <c r="FK64199"/>
      <c r="FL64199"/>
      <c r="FM64199"/>
      <c r="FN64199"/>
      <c r="FO64199"/>
      <c r="FP64199"/>
      <c r="FQ64199"/>
      <c r="FR64199"/>
      <c r="FS64199"/>
      <c r="FT64199"/>
      <c r="FU64199"/>
      <c r="FV64199"/>
      <c r="FW64199"/>
      <c r="FX64199"/>
      <c r="FY64199"/>
      <c r="FZ64199"/>
      <c r="GA64199"/>
      <c r="GB64199"/>
      <c r="GC64199"/>
      <c r="GD64199"/>
      <c r="GE64199"/>
      <c r="GF64199"/>
      <c r="GG64199"/>
      <c r="GH64199"/>
      <c r="GI64199"/>
      <c r="GJ64199"/>
      <c r="GK64199"/>
      <c r="GL64199"/>
      <c r="GM64199"/>
      <c r="GN64199"/>
      <c r="GO64199"/>
      <c r="GP64199"/>
      <c r="GQ64199"/>
      <c r="GR64199"/>
      <c r="GS64199"/>
      <c r="GT64199"/>
      <c r="GU64199"/>
    </row>
    <row r="64200" spans="2:203">
      <c r="B64200"/>
      <c r="C64200"/>
      <c r="D64200"/>
      <c r="E64200"/>
      <c r="F64200"/>
      <c r="G64200"/>
      <c r="H64200"/>
      <c r="I64200"/>
      <c r="J64200"/>
      <c r="K64200"/>
      <c r="L64200"/>
      <c r="M64200"/>
      <c r="N64200"/>
      <c r="O64200"/>
      <c r="P64200"/>
      <c r="Q64200"/>
      <c r="R64200"/>
      <c r="S64200"/>
      <c r="T64200"/>
      <c r="U64200"/>
      <c r="V64200"/>
      <c r="W64200"/>
      <c r="X64200"/>
      <c r="Y64200"/>
      <c r="Z64200"/>
      <c r="AA64200"/>
      <c r="AB64200"/>
      <c r="AC64200"/>
      <c r="AD64200"/>
      <c r="AE64200"/>
      <c r="AF64200"/>
      <c r="AG64200"/>
      <c r="AH64200"/>
      <c r="AI64200"/>
      <c r="AJ64200"/>
      <c r="AK64200"/>
      <c r="AL64200"/>
      <c r="AM64200"/>
      <c r="AN64200"/>
      <c r="AO64200"/>
      <c r="AP64200"/>
      <c r="AQ64200"/>
      <c r="AR64200"/>
      <c r="AS64200"/>
      <c r="AT64200"/>
      <c r="AU64200"/>
      <c r="AV64200"/>
      <c r="AW64200"/>
      <c r="AX64200"/>
      <c r="AY64200"/>
      <c r="AZ64200"/>
      <c r="BA64200"/>
      <c r="BB64200"/>
      <c r="BC64200"/>
      <c r="BD64200"/>
      <c r="BE64200"/>
      <c r="BF64200"/>
      <c r="BG64200"/>
      <c r="BH64200"/>
      <c r="BI64200"/>
      <c r="BJ64200"/>
      <c r="BK64200"/>
      <c r="BL64200"/>
      <c r="BM64200"/>
      <c r="BN64200"/>
      <c r="BO64200"/>
      <c r="BP64200"/>
      <c r="BQ64200"/>
      <c r="BR64200"/>
      <c r="BS64200"/>
      <c r="BT64200"/>
      <c r="BU64200"/>
      <c r="BV64200"/>
      <c r="BW64200"/>
      <c r="BX64200"/>
      <c r="BY64200"/>
      <c r="BZ64200"/>
      <c r="CA64200"/>
      <c r="CB64200"/>
      <c r="CC64200"/>
      <c r="CD64200"/>
      <c r="CE64200"/>
      <c r="CF64200"/>
      <c r="CG64200"/>
      <c r="CH64200"/>
      <c r="CI64200"/>
      <c r="CJ64200"/>
      <c r="CK64200"/>
      <c r="CL64200"/>
      <c r="CM64200"/>
      <c r="CN64200"/>
      <c r="CO64200"/>
      <c r="CP64200"/>
      <c r="CQ64200"/>
      <c r="CR64200"/>
      <c r="CS64200"/>
      <c r="CT64200"/>
      <c r="CU64200"/>
      <c r="CV64200"/>
      <c r="CW64200"/>
      <c r="CX64200"/>
      <c r="CY64200"/>
      <c r="CZ64200"/>
      <c r="DA64200"/>
      <c r="DB64200"/>
      <c r="DC64200"/>
      <c r="DD64200"/>
      <c r="DE64200"/>
      <c r="DF64200"/>
      <c r="DG64200"/>
      <c r="DH64200"/>
      <c r="DI64200"/>
      <c r="DJ64200"/>
      <c r="DK64200"/>
      <c r="DL64200"/>
      <c r="DM64200"/>
      <c r="DN64200"/>
      <c r="DO64200"/>
      <c r="DP64200"/>
      <c r="DQ64200"/>
      <c r="DR64200"/>
      <c r="DS64200"/>
      <c r="DT64200"/>
      <c r="DU64200"/>
      <c r="DV64200"/>
      <c r="DW64200"/>
      <c r="DX64200"/>
      <c r="DY64200"/>
      <c r="DZ64200"/>
      <c r="EA64200"/>
      <c r="EB64200"/>
      <c r="EC64200"/>
      <c r="ED64200"/>
      <c r="EE64200"/>
      <c r="EF64200"/>
      <c r="EG64200"/>
      <c r="EH64200"/>
      <c r="EI64200"/>
      <c r="EJ64200"/>
      <c r="EK64200"/>
      <c r="EL64200"/>
      <c r="EM64200"/>
      <c r="EN64200"/>
      <c r="EO64200"/>
      <c r="EP64200"/>
      <c r="EQ64200"/>
      <c r="ER64200"/>
      <c r="ES64200"/>
      <c r="ET64200"/>
      <c r="EU64200"/>
      <c r="EV64200"/>
      <c r="EW64200"/>
      <c r="EX64200"/>
      <c r="EY64200"/>
      <c r="EZ64200"/>
      <c r="FA64200"/>
      <c r="FB64200"/>
      <c r="FC64200"/>
      <c r="FD64200"/>
      <c r="FE64200"/>
      <c r="FF64200"/>
      <c r="FG64200"/>
      <c r="FH64200"/>
      <c r="FI64200"/>
      <c r="FJ64200"/>
      <c r="FK64200"/>
      <c r="FL64200"/>
      <c r="FM64200"/>
      <c r="FN64200"/>
      <c r="FO64200"/>
      <c r="FP64200"/>
      <c r="FQ64200"/>
      <c r="FR64200"/>
      <c r="FS64200"/>
      <c r="FT64200"/>
      <c r="FU64200"/>
      <c r="FV64200"/>
      <c r="FW64200"/>
      <c r="FX64200"/>
      <c r="FY64200"/>
      <c r="FZ64200"/>
      <c r="GA64200"/>
      <c r="GB64200"/>
      <c r="GC64200"/>
      <c r="GD64200"/>
      <c r="GE64200"/>
      <c r="GF64200"/>
      <c r="GG64200"/>
      <c r="GH64200"/>
      <c r="GI64200"/>
      <c r="GJ64200"/>
      <c r="GK64200"/>
      <c r="GL64200"/>
      <c r="GM64200"/>
      <c r="GN64200"/>
      <c r="GO64200"/>
      <c r="GP64200"/>
      <c r="GQ64200"/>
      <c r="GR64200"/>
      <c r="GS64200"/>
      <c r="GT64200"/>
      <c r="GU64200"/>
    </row>
    <row r="64201" spans="2:203">
      <c r="B64201"/>
      <c r="C64201"/>
      <c r="D64201"/>
      <c r="E64201"/>
      <c r="F64201"/>
      <c r="G64201"/>
      <c r="H64201"/>
      <c r="I64201"/>
      <c r="J64201"/>
      <c r="K64201"/>
      <c r="L64201"/>
      <c r="M64201"/>
      <c r="N64201"/>
      <c r="O64201"/>
      <c r="P64201"/>
      <c r="Q64201"/>
      <c r="R64201"/>
      <c r="S64201"/>
      <c r="T64201"/>
      <c r="U64201"/>
      <c r="V64201"/>
      <c r="W64201"/>
      <c r="X64201"/>
      <c r="Y64201"/>
      <c r="Z64201"/>
      <c r="AA64201"/>
      <c r="AB64201"/>
      <c r="AC64201"/>
      <c r="AD64201"/>
      <c r="AE64201"/>
      <c r="AF64201"/>
      <c r="AG64201"/>
      <c r="AH64201"/>
      <c r="AI64201"/>
      <c r="AJ64201"/>
      <c r="AK64201"/>
      <c r="AL64201"/>
      <c r="AM64201"/>
      <c r="AN64201"/>
      <c r="AO64201"/>
      <c r="AP64201"/>
      <c r="AQ64201"/>
      <c r="AR64201"/>
      <c r="AS64201"/>
      <c r="AT64201"/>
      <c r="AU64201"/>
      <c r="AV64201"/>
      <c r="AW64201"/>
      <c r="AX64201"/>
      <c r="AY64201"/>
      <c r="AZ64201"/>
      <c r="BA64201"/>
      <c r="BB64201"/>
      <c r="BC64201"/>
      <c r="BD64201"/>
      <c r="BE64201"/>
      <c r="BF64201"/>
      <c r="BG64201"/>
      <c r="BH64201"/>
      <c r="BI64201"/>
      <c r="BJ64201"/>
      <c r="BK64201"/>
      <c r="BL64201"/>
      <c r="BM64201"/>
      <c r="BN64201"/>
      <c r="BO64201"/>
      <c r="BP64201"/>
      <c r="BQ64201"/>
      <c r="BR64201"/>
      <c r="BS64201"/>
      <c r="BT64201"/>
      <c r="BU64201"/>
      <c r="BV64201"/>
      <c r="BW64201"/>
      <c r="BX64201"/>
      <c r="BY64201"/>
      <c r="BZ64201"/>
      <c r="CA64201"/>
      <c r="CB64201"/>
      <c r="CC64201"/>
      <c r="CD64201"/>
      <c r="CE64201"/>
      <c r="CF64201"/>
      <c r="CG64201"/>
      <c r="CH64201"/>
      <c r="CI64201"/>
      <c r="CJ64201"/>
      <c r="CK64201"/>
      <c r="CL64201"/>
      <c r="CM64201"/>
      <c r="CN64201"/>
      <c r="CO64201"/>
      <c r="CP64201"/>
      <c r="CQ64201"/>
      <c r="CR64201"/>
      <c r="CS64201"/>
      <c r="CT64201"/>
      <c r="CU64201"/>
      <c r="CV64201"/>
      <c r="CW64201"/>
      <c r="CX64201"/>
      <c r="CY64201"/>
      <c r="CZ64201"/>
      <c r="DA64201"/>
      <c r="DB64201"/>
      <c r="DC64201"/>
      <c r="DD64201"/>
      <c r="DE64201"/>
      <c r="DF64201"/>
      <c r="DG64201"/>
      <c r="DH64201"/>
      <c r="DI64201"/>
      <c r="DJ64201"/>
      <c r="DK64201"/>
      <c r="DL64201"/>
      <c r="DM64201"/>
      <c r="DN64201"/>
      <c r="DO64201"/>
      <c r="DP64201"/>
      <c r="DQ64201"/>
      <c r="DR64201"/>
      <c r="DS64201"/>
      <c r="DT64201"/>
      <c r="DU64201"/>
      <c r="DV64201"/>
      <c r="DW64201"/>
      <c r="DX64201"/>
      <c r="DY64201"/>
      <c r="DZ64201"/>
      <c r="EA64201"/>
      <c r="EB64201"/>
      <c r="EC64201"/>
      <c r="ED64201"/>
      <c r="EE64201"/>
      <c r="EF64201"/>
      <c r="EG64201"/>
      <c r="EH64201"/>
      <c r="EI64201"/>
      <c r="EJ64201"/>
      <c r="EK64201"/>
      <c r="EL64201"/>
      <c r="EM64201"/>
      <c r="EN64201"/>
      <c r="EO64201"/>
      <c r="EP64201"/>
      <c r="EQ64201"/>
      <c r="ER64201"/>
      <c r="ES64201"/>
      <c r="ET64201"/>
      <c r="EU64201"/>
      <c r="EV64201"/>
      <c r="EW64201"/>
      <c r="EX64201"/>
      <c r="EY64201"/>
      <c r="EZ64201"/>
      <c r="FA64201"/>
      <c r="FB64201"/>
      <c r="FC64201"/>
      <c r="FD64201"/>
      <c r="FE64201"/>
      <c r="FF64201"/>
      <c r="FG64201"/>
      <c r="FH64201"/>
      <c r="FI64201"/>
      <c r="FJ64201"/>
      <c r="FK64201"/>
      <c r="FL64201"/>
      <c r="FM64201"/>
      <c r="FN64201"/>
      <c r="FO64201"/>
      <c r="FP64201"/>
      <c r="FQ64201"/>
      <c r="FR64201"/>
      <c r="FS64201"/>
      <c r="FT64201"/>
      <c r="FU64201"/>
      <c r="FV64201"/>
      <c r="FW64201"/>
      <c r="FX64201"/>
      <c r="FY64201"/>
      <c r="FZ64201"/>
      <c r="GA64201"/>
      <c r="GB64201"/>
      <c r="GC64201"/>
      <c r="GD64201"/>
      <c r="GE64201"/>
      <c r="GF64201"/>
      <c r="GG64201"/>
      <c r="GH64201"/>
      <c r="GI64201"/>
      <c r="GJ64201"/>
      <c r="GK64201"/>
      <c r="GL64201"/>
      <c r="GM64201"/>
      <c r="GN64201"/>
      <c r="GO64201"/>
      <c r="GP64201"/>
      <c r="GQ64201"/>
      <c r="GR64201"/>
      <c r="GS64201"/>
      <c r="GT64201"/>
      <c r="GU64201"/>
    </row>
    <row r="64202" spans="2:203">
      <c r="B64202"/>
      <c r="C64202"/>
      <c r="D64202"/>
      <c r="E64202"/>
      <c r="F64202"/>
      <c r="G64202"/>
      <c r="H64202"/>
      <c r="I64202"/>
      <c r="J64202"/>
      <c r="K64202"/>
      <c r="L64202"/>
      <c r="M64202"/>
      <c r="N64202"/>
      <c r="O64202"/>
      <c r="P64202"/>
      <c r="Q64202"/>
      <c r="R64202"/>
      <c r="S64202"/>
      <c r="T64202"/>
      <c r="U64202"/>
      <c r="V64202"/>
      <c r="W64202"/>
      <c r="X64202"/>
      <c r="Y64202"/>
      <c r="Z64202"/>
      <c r="AA64202"/>
      <c r="AB64202"/>
      <c r="AC64202"/>
      <c r="AD64202"/>
      <c r="AE64202"/>
      <c r="AF64202"/>
      <c r="AG64202"/>
      <c r="AH64202"/>
      <c r="AI64202"/>
      <c r="AJ64202"/>
      <c r="AK64202"/>
      <c r="AL64202"/>
      <c r="AM64202"/>
      <c r="AN64202"/>
      <c r="AO64202"/>
      <c r="AP64202"/>
      <c r="AQ64202"/>
      <c r="AR64202"/>
      <c r="AS64202"/>
      <c r="AT64202"/>
      <c r="AU64202"/>
      <c r="AV64202"/>
      <c r="AW64202"/>
      <c r="AX64202"/>
      <c r="AY64202"/>
      <c r="AZ64202"/>
      <c r="BA64202"/>
      <c r="BB64202"/>
      <c r="BC64202"/>
      <c r="BD64202"/>
      <c r="BE64202"/>
      <c r="BF64202"/>
      <c r="BG64202"/>
      <c r="BH64202"/>
      <c r="BI64202"/>
      <c r="BJ64202"/>
      <c r="BK64202"/>
      <c r="BL64202"/>
      <c r="BM64202"/>
      <c r="BN64202"/>
      <c r="BO64202"/>
      <c r="BP64202"/>
      <c r="BQ64202"/>
      <c r="BR64202"/>
      <c r="BS64202"/>
      <c r="BT64202"/>
      <c r="BU64202"/>
      <c r="BV64202"/>
      <c r="BW64202"/>
      <c r="BX64202"/>
      <c r="BY64202"/>
      <c r="BZ64202"/>
      <c r="CA64202"/>
      <c r="CB64202"/>
      <c r="CC64202"/>
      <c r="CD64202"/>
      <c r="CE64202"/>
      <c r="CF64202"/>
      <c r="CG64202"/>
      <c r="CH64202"/>
      <c r="CI64202"/>
      <c r="CJ64202"/>
      <c r="CK64202"/>
      <c r="CL64202"/>
      <c r="CM64202"/>
      <c r="CN64202"/>
      <c r="CO64202"/>
      <c r="CP64202"/>
      <c r="CQ64202"/>
      <c r="CR64202"/>
      <c r="CS64202"/>
      <c r="CT64202"/>
      <c r="CU64202"/>
      <c r="CV64202"/>
      <c r="CW64202"/>
      <c r="CX64202"/>
      <c r="CY64202"/>
      <c r="CZ64202"/>
      <c r="DA64202"/>
      <c r="DB64202"/>
      <c r="DC64202"/>
      <c r="DD64202"/>
      <c r="DE64202"/>
      <c r="DF64202"/>
      <c r="DG64202"/>
      <c r="DH64202"/>
      <c r="DI64202"/>
      <c r="DJ64202"/>
      <c r="DK64202"/>
      <c r="DL64202"/>
      <c r="DM64202"/>
      <c r="DN64202"/>
      <c r="DO64202"/>
      <c r="DP64202"/>
      <c r="DQ64202"/>
      <c r="DR64202"/>
      <c r="DS64202"/>
      <c r="DT64202"/>
      <c r="DU64202"/>
      <c r="DV64202"/>
      <c r="DW64202"/>
      <c r="DX64202"/>
      <c r="DY64202"/>
      <c r="DZ64202"/>
      <c r="EA64202"/>
      <c r="EB64202"/>
      <c r="EC64202"/>
      <c r="ED64202"/>
      <c r="EE64202"/>
      <c r="EF64202"/>
      <c r="EG64202"/>
      <c r="EH64202"/>
      <c r="EI64202"/>
      <c r="EJ64202"/>
      <c r="EK64202"/>
      <c r="EL64202"/>
      <c r="EM64202"/>
      <c r="EN64202"/>
      <c r="EO64202"/>
      <c r="EP64202"/>
      <c r="EQ64202"/>
      <c r="ER64202"/>
      <c r="ES64202"/>
      <c r="ET64202"/>
      <c r="EU64202"/>
      <c r="EV64202"/>
      <c r="EW64202"/>
      <c r="EX64202"/>
      <c r="EY64202"/>
      <c r="EZ64202"/>
      <c r="FA64202"/>
      <c r="FB64202"/>
      <c r="FC64202"/>
      <c r="FD64202"/>
      <c r="FE64202"/>
      <c r="FF64202"/>
      <c r="FG64202"/>
      <c r="FH64202"/>
      <c r="FI64202"/>
      <c r="FJ64202"/>
      <c r="FK64202"/>
      <c r="FL64202"/>
      <c r="FM64202"/>
      <c r="FN64202"/>
      <c r="FO64202"/>
      <c r="FP64202"/>
      <c r="FQ64202"/>
      <c r="FR64202"/>
      <c r="FS64202"/>
      <c r="FT64202"/>
      <c r="FU64202"/>
      <c r="FV64202"/>
      <c r="FW64202"/>
      <c r="FX64202"/>
      <c r="FY64202"/>
      <c r="FZ64202"/>
      <c r="GA64202"/>
      <c r="GB64202"/>
      <c r="GC64202"/>
      <c r="GD64202"/>
      <c r="GE64202"/>
      <c r="GF64202"/>
      <c r="GG64202"/>
      <c r="GH64202"/>
      <c r="GI64202"/>
      <c r="GJ64202"/>
      <c r="GK64202"/>
      <c r="GL64202"/>
      <c r="GM64202"/>
      <c r="GN64202"/>
      <c r="GO64202"/>
      <c r="GP64202"/>
      <c r="GQ64202"/>
      <c r="GR64202"/>
      <c r="GS64202"/>
      <c r="GT64202"/>
      <c r="GU64202"/>
    </row>
    <row r="64203" spans="2:203">
      <c r="B64203"/>
      <c r="C64203"/>
      <c r="D64203"/>
      <c r="E64203"/>
      <c r="F64203"/>
      <c r="G64203"/>
      <c r="H64203"/>
      <c r="I64203"/>
      <c r="J64203"/>
      <c r="K64203"/>
      <c r="L64203"/>
      <c r="M64203"/>
      <c r="N64203"/>
      <c r="O64203"/>
      <c r="P64203"/>
      <c r="Q64203"/>
      <c r="R64203"/>
      <c r="S64203"/>
      <c r="T64203"/>
      <c r="U64203"/>
      <c r="V64203"/>
      <c r="W64203"/>
      <c r="X64203"/>
      <c r="Y64203"/>
      <c r="Z64203"/>
      <c r="AA64203"/>
      <c r="AB64203"/>
      <c r="AC64203"/>
      <c r="AD64203"/>
      <c r="AE64203"/>
      <c r="AF64203"/>
      <c r="AG64203"/>
      <c r="AH64203"/>
      <c r="AI64203"/>
      <c r="AJ64203"/>
      <c r="AK64203"/>
      <c r="AL64203"/>
      <c r="AM64203"/>
      <c r="AN64203"/>
      <c r="AO64203"/>
      <c r="AP64203"/>
      <c r="AQ64203"/>
      <c r="AR64203"/>
      <c r="AS64203"/>
      <c r="AT64203"/>
      <c r="AU64203"/>
      <c r="AV64203"/>
      <c r="AW64203"/>
      <c r="AX64203"/>
      <c r="AY64203"/>
      <c r="AZ64203"/>
      <c r="BA64203"/>
      <c r="BB64203"/>
      <c r="BC64203"/>
      <c r="BD64203"/>
      <c r="BE64203"/>
      <c r="BF64203"/>
      <c r="BG64203"/>
      <c r="BH64203"/>
      <c r="BI64203"/>
      <c r="BJ64203"/>
      <c r="BK64203"/>
      <c r="BL64203"/>
      <c r="BM64203"/>
      <c r="BN64203"/>
      <c r="BO64203"/>
      <c r="BP64203"/>
      <c r="BQ64203"/>
      <c r="BR64203"/>
      <c r="BS64203"/>
      <c r="BT64203"/>
      <c r="BU64203"/>
      <c r="BV64203"/>
      <c r="BW64203"/>
      <c r="BX64203"/>
      <c r="BY64203"/>
      <c r="BZ64203"/>
      <c r="CA64203"/>
      <c r="CB64203"/>
      <c r="CC64203"/>
      <c r="CD64203"/>
      <c r="CE64203"/>
      <c r="CF64203"/>
      <c r="CG64203"/>
      <c r="CH64203"/>
      <c r="CI64203"/>
      <c r="CJ64203"/>
      <c r="CK64203"/>
      <c r="CL64203"/>
      <c r="CM64203"/>
      <c r="CN64203"/>
      <c r="CO64203"/>
      <c r="CP64203"/>
      <c r="CQ64203"/>
      <c r="CR64203"/>
      <c r="CS64203"/>
      <c r="CT64203"/>
      <c r="CU64203"/>
      <c r="CV64203"/>
      <c r="CW64203"/>
      <c r="CX64203"/>
      <c r="CY64203"/>
      <c r="CZ64203"/>
      <c r="DA64203"/>
      <c r="DB64203"/>
      <c r="DC64203"/>
      <c r="DD64203"/>
      <c r="DE64203"/>
      <c r="DF64203"/>
      <c r="DG64203"/>
      <c r="DH64203"/>
      <c r="DI64203"/>
      <c r="DJ64203"/>
      <c r="DK64203"/>
      <c r="DL64203"/>
      <c r="DM64203"/>
      <c r="DN64203"/>
      <c r="DO64203"/>
      <c r="DP64203"/>
      <c r="DQ64203"/>
      <c r="DR64203"/>
      <c r="DS64203"/>
      <c r="DT64203"/>
      <c r="DU64203"/>
      <c r="DV64203"/>
      <c r="DW64203"/>
      <c r="DX64203"/>
      <c r="DY64203"/>
      <c r="DZ64203"/>
      <c r="EA64203"/>
      <c r="EB64203"/>
      <c r="EC64203"/>
      <c r="ED64203"/>
      <c r="EE64203"/>
      <c r="EF64203"/>
      <c r="EG64203"/>
      <c r="EH64203"/>
      <c r="EI64203"/>
      <c r="EJ64203"/>
      <c r="EK64203"/>
      <c r="EL64203"/>
      <c r="EM64203"/>
      <c r="EN64203"/>
      <c r="EO64203"/>
      <c r="EP64203"/>
      <c r="EQ64203"/>
      <c r="ER64203"/>
      <c r="ES64203"/>
      <c r="ET64203"/>
      <c r="EU64203"/>
      <c r="EV64203"/>
      <c r="EW64203"/>
      <c r="EX64203"/>
      <c r="EY64203"/>
      <c r="EZ64203"/>
      <c r="FA64203"/>
      <c r="FB64203"/>
      <c r="FC64203"/>
      <c r="FD64203"/>
      <c r="FE64203"/>
      <c r="FF64203"/>
      <c r="FG64203"/>
      <c r="FH64203"/>
      <c r="FI64203"/>
      <c r="FJ64203"/>
      <c r="FK64203"/>
      <c r="FL64203"/>
      <c r="FM64203"/>
      <c r="FN64203"/>
      <c r="FO64203"/>
      <c r="FP64203"/>
      <c r="FQ64203"/>
      <c r="FR64203"/>
      <c r="FS64203"/>
      <c r="FT64203"/>
      <c r="FU64203"/>
      <c r="FV64203"/>
      <c r="FW64203"/>
      <c r="FX64203"/>
      <c r="FY64203"/>
      <c r="FZ64203"/>
      <c r="GA64203"/>
      <c r="GB64203"/>
      <c r="GC64203"/>
      <c r="GD64203"/>
      <c r="GE64203"/>
      <c r="GF64203"/>
      <c r="GG64203"/>
      <c r="GH64203"/>
      <c r="GI64203"/>
      <c r="GJ64203"/>
      <c r="GK64203"/>
      <c r="GL64203"/>
      <c r="GM64203"/>
      <c r="GN64203"/>
      <c r="GO64203"/>
      <c r="GP64203"/>
      <c r="GQ64203"/>
      <c r="GR64203"/>
      <c r="GS64203"/>
      <c r="GT64203"/>
      <c r="GU64203"/>
    </row>
    <row r="64204" spans="2:203">
      <c r="B64204"/>
      <c r="C64204"/>
      <c r="D64204"/>
      <c r="E64204"/>
      <c r="F64204"/>
      <c r="G64204"/>
      <c r="H64204"/>
      <c r="I64204"/>
      <c r="J64204"/>
      <c r="K64204"/>
      <c r="L64204"/>
      <c r="M64204"/>
      <c r="N64204"/>
      <c r="O64204"/>
      <c r="P64204"/>
      <c r="Q64204"/>
      <c r="R64204"/>
      <c r="S64204"/>
      <c r="T64204"/>
      <c r="U64204"/>
      <c r="V64204"/>
      <c r="W64204"/>
      <c r="X64204"/>
      <c r="Y64204"/>
      <c r="Z64204"/>
      <c r="AA64204"/>
      <c r="AB64204"/>
      <c r="AC64204"/>
      <c r="AD64204"/>
      <c r="AE64204"/>
      <c r="AF64204"/>
      <c r="AG64204"/>
      <c r="AH64204"/>
      <c r="AI64204"/>
      <c r="AJ64204"/>
      <c r="AK64204"/>
      <c r="AL64204"/>
      <c r="AM64204"/>
      <c r="AN64204"/>
      <c r="AO64204"/>
      <c r="AP64204"/>
      <c r="AQ64204"/>
      <c r="AR64204"/>
      <c r="AS64204"/>
      <c r="AT64204"/>
      <c r="AU64204"/>
      <c r="AV64204"/>
      <c r="AW64204"/>
      <c r="AX64204"/>
      <c r="AY64204"/>
      <c r="AZ64204"/>
      <c r="BA64204"/>
      <c r="BB64204"/>
      <c r="BC64204"/>
      <c r="BD64204"/>
      <c r="BE64204"/>
      <c r="BF64204"/>
      <c r="BG64204"/>
      <c r="BH64204"/>
      <c r="BI64204"/>
      <c r="BJ64204"/>
      <c r="BK64204"/>
      <c r="BL64204"/>
      <c r="BM64204"/>
      <c r="BN64204"/>
      <c r="BO64204"/>
      <c r="BP64204"/>
      <c r="BQ64204"/>
      <c r="BR64204"/>
      <c r="BS64204"/>
      <c r="BT64204"/>
      <c r="BU64204"/>
      <c r="BV64204"/>
      <c r="BW64204"/>
      <c r="BX64204"/>
      <c r="BY64204"/>
      <c r="BZ64204"/>
      <c r="CA64204"/>
      <c r="CB64204"/>
      <c r="CC64204"/>
      <c r="CD64204"/>
      <c r="CE64204"/>
      <c r="CF64204"/>
      <c r="CG64204"/>
      <c r="CH64204"/>
      <c r="CI64204"/>
      <c r="CJ64204"/>
      <c r="CK64204"/>
      <c r="CL64204"/>
      <c r="CM64204"/>
      <c r="CN64204"/>
      <c r="CO64204"/>
      <c r="CP64204"/>
      <c r="CQ64204"/>
      <c r="CR64204"/>
      <c r="CS64204"/>
      <c r="CT64204"/>
      <c r="CU64204"/>
      <c r="CV64204"/>
      <c r="CW64204"/>
      <c r="CX64204"/>
      <c r="CY64204"/>
      <c r="CZ64204"/>
      <c r="DA64204"/>
      <c r="DB64204"/>
      <c r="DC64204"/>
      <c r="DD64204"/>
      <c r="DE64204"/>
      <c r="DF64204"/>
      <c r="DG64204"/>
      <c r="DH64204"/>
      <c r="DI64204"/>
      <c r="DJ64204"/>
      <c r="DK64204"/>
      <c r="DL64204"/>
      <c r="DM64204"/>
      <c r="DN64204"/>
      <c r="DO64204"/>
      <c r="DP64204"/>
      <c r="DQ64204"/>
      <c r="DR64204"/>
      <c r="DS64204"/>
      <c r="DT64204"/>
      <c r="DU64204"/>
      <c r="DV64204"/>
      <c r="DW64204"/>
      <c r="DX64204"/>
      <c r="DY64204"/>
      <c r="DZ64204"/>
      <c r="EA64204"/>
      <c r="EB64204"/>
      <c r="EC64204"/>
      <c r="ED64204"/>
      <c r="EE64204"/>
      <c r="EF64204"/>
      <c r="EG64204"/>
      <c r="EH64204"/>
      <c r="EI64204"/>
      <c r="EJ64204"/>
      <c r="EK64204"/>
      <c r="EL64204"/>
      <c r="EM64204"/>
      <c r="EN64204"/>
      <c r="EO64204"/>
      <c r="EP64204"/>
      <c r="EQ64204"/>
      <c r="ER64204"/>
      <c r="ES64204"/>
      <c r="ET64204"/>
      <c r="EU64204"/>
      <c r="EV64204"/>
      <c r="EW64204"/>
      <c r="EX64204"/>
      <c r="EY64204"/>
      <c r="EZ64204"/>
      <c r="FA64204"/>
      <c r="FB64204"/>
      <c r="FC64204"/>
      <c r="FD64204"/>
      <c r="FE64204"/>
      <c r="FF64204"/>
      <c r="FG64204"/>
      <c r="FH64204"/>
      <c r="FI64204"/>
      <c r="FJ64204"/>
      <c r="FK64204"/>
      <c r="FL64204"/>
      <c r="FM64204"/>
      <c r="FN64204"/>
      <c r="FO64204"/>
      <c r="FP64204"/>
      <c r="FQ64204"/>
      <c r="FR64204"/>
      <c r="FS64204"/>
      <c r="FT64204"/>
      <c r="FU64204"/>
      <c r="FV64204"/>
      <c r="FW64204"/>
      <c r="FX64204"/>
      <c r="FY64204"/>
      <c r="FZ64204"/>
      <c r="GA64204"/>
      <c r="GB64204"/>
      <c r="GC64204"/>
      <c r="GD64204"/>
      <c r="GE64204"/>
      <c r="GF64204"/>
      <c r="GG64204"/>
      <c r="GH64204"/>
      <c r="GI64204"/>
      <c r="GJ64204"/>
      <c r="GK64204"/>
      <c r="GL64204"/>
      <c r="GM64204"/>
      <c r="GN64204"/>
      <c r="GO64204"/>
      <c r="GP64204"/>
      <c r="GQ64204"/>
      <c r="GR64204"/>
      <c r="GS64204"/>
      <c r="GT64204"/>
      <c r="GU64204"/>
    </row>
    <row r="64205" spans="2:203">
      <c r="B64205"/>
      <c r="C64205"/>
      <c r="D64205"/>
      <c r="E64205"/>
      <c r="F64205"/>
      <c r="G64205"/>
      <c r="H64205"/>
      <c r="I64205"/>
      <c r="J64205"/>
      <c r="K64205"/>
      <c r="L64205"/>
      <c r="M64205"/>
      <c r="N64205"/>
      <c r="O64205"/>
      <c r="P64205"/>
      <c r="Q64205"/>
      <c r="R64205"/>
      <c r="S64205"/>
      <c r="T64205"/>
      <c r="U64205"/>
      <c r="V64205"/>
      <c r="W64205"/>
      <c r="X64205"/>
      <c r="Y64205"/>
      <c r="Z64205"/>
      <c r="AA64205"/>
      <c r="AB64205"/>
      <c r="AC64205"/>
      <c r="AD64205"/>
      <c r="AE64205"/>
      <c r="AF64205"/>
      <c r="AG64205"/>
      <c r="AH64205"/>
      <c r="AI64205"/>
      <c r="AJ64205"/>
      <c r="AK64205"/>
      <c r="AL64205"/>
      <c r="AM64205"/>
      <c r="AN64205"/>
      <c r="AO64205"/>
      <c r="AP64205"/>
      <c r="AQ64205"/>
      <c r="AR64205"/>
      <c r="AS64205"/>
      <c r="AT64205"/>
      <c r="AU64205"/>
      <c r="AV64205"/>
      <c r="AW64205"/>
      <c r="AX64205"/>
      <c r="AY64205"/>
      <c r="AZ64205"/>
      <c r="BA64205"/>
      <c r="BB64205"/>
      <c r="BC64205"/>
      <c r="BD64205"/>
      <c r="BE64205"/>
      <c r="BF64205"/>
      <c r="BG64205"/>
      <c r="BH64205"/>
      <c r="BI64205"/>
      <c r="BJ64205"/>
      <c r="BK64205"/>
      <c r="BL64205"/>
      <c r="BM64205"/>
      <c r="BN64205"/>
      <c r="BO64205"/>
      <c r="BP64205"/>
      <c r="BQ64205"/>
      <c r="BR64205"/>
      <c r="BS64205"/>
      <c r="BT64205"/>
      <c r="BU64205"/>
      <c r="BV64205"/>
      <c r="BW64205"/>
      <c r="BX64205"/>
      <c r="BY64205"/>
      <c r="BZ64205"/>
      <c r="CA64205"/>
      <c r="CB64205"/>
      <c r="CC64205"/>
      <c r="CD64205"/>
      <c r="CE64205"/>
      <c r="CF64205"/>
      <c r="CG64205"/>
      <c r="CH64205"/>
      <c r="CI64205"/>
      <c r="CJ64205"/>
      <c r="CK64205"/>
      <c r="CL64205"/>
      <c r="CM64205"/>
      <c r="CN64205"/>
      <c r="CO64205"/>
      <c r="CP64205"/>
      <c r="CQ64205"/>
      <c r="CR64205"/>
      <c r="CS64205"/>
      <c r="CT64205"/>
      <c r="CU64205"/>
      <c r="CV64205"/>
      <c r="CW64205"/>
      <c r="CX64205"/>
      <c r="CY64205"/>
      <c r="CZ64205"/>
      <c r="DA64205"/>
      <c r="DB64205"/>
      <c r="DC64205"/>
      <c r="DD64205"/>
      <c r="DE64205"/>
      <c r="DF64205"/>
      <c r="DG64205"/>
      <c r="DH64205"/>
      <c r="DI64205"/>
      <c r="DJ64205"/>
      <c r="DK64205"/>
      <c r="DL64205"/>
      <c r="DM64205"/>
      <c r="DN64205"/>
      <c r="DO64205"/>
      <c r="DP64205"/>
      <c r="DQ64205"/>
      <c r="DR64205"/>
      <c r="DS64205"/>
      <c r="DT64205"/>
      <c r="DU64205"/>
      <c r="DV64205"/>
      <c r="DW64205"/>
      <c r="DX64205"/>
      <c r="DY64205"/>
      <c r="DZ64205"/>
      <c r="EA64205"/>
      <c r="EB64205"/>
      <c r="EC64205"/>
      <c r="ED64205"/>
      <c r="EE64205"/>
      <c r="EF64205"/>
      <c r="EG64205"/>
      <c r="EH64205"/>
      <c r="EI64205"/>
      <c r="EJ64205"/>
      <c r="EK64205"/>
      <c r="EL64205"/>
      <c r="EM64205"/>
      <c r="EN64205"/>
      <c r="EO64205"/>
      <c r="EP64205"/>
      <c r="EQ64205"/>
      <c r="ER64205"/>
      <c r="ES64205"/>
      <c r="ET64205"/>
      <c r="EU64205"/>
      <c r="EV64205"/>
      <c r="EW64205"/>
      <c r="EX64205"/>
      <c r="EY64205"/>
      <c r="EZ64205"/>
      <c r="FA64205"/>
      <c r="FB64205"/>
      <c r="FC64205"/>
      <c r="FD64205"/>
      <c r="FE64205"/>
      <c r="FF64205"/>
      <c r="FG64205"/>
      <c r="FH64205"/>
      <c r="FI64205"/>
      <c r="FJ64205"/>
      <c r="FK64205"/>
      <c r="FL64205"/>
      <c r="FM64205"/>
      <c r="FN64205"/>
      <c r="FO64205"/>
      <c r="FP64205"/>
      <c r="FQ64205"/>
      <c r="FR64205"/>
      <c r="FS64205"/>
      <c r="FT64205"/>
      <c r="FU64205"/>
      <c r="FV64205"/>
      <c r="FW64205"/>
      <c r="FX64205"/>
      <c r="FY64205"/>
      <c r="FZ64205"/>
      <c r="GA64205"/>
      <c r="GB64205"/>
      <c r="GC64205"/>
      <c r="GD64205"/>
      <c r="GE64205"/>
      <c r="GF64205"/>
      <c r="GG64205"/>
      <c r="GH64205"/>
      <c r="GI64205"/>
      <c r="GJ64205"/>
      <c r="GK64205"/>
      <c r="GL64205"/>
      <c r="GM64205"/>
      <c r="GN64205"/>
      <c r="GO64205"/>
      <c r="GP64205"/>
      <c r="GQ64205"/>
      <c r="GR64205"/>
      <c r="GS64205"/>
      <c r="GT64205"/>
      <c r="GU64205"/>
    </row>
    <row r="64206" spans="2:203">
      <c r="B64206"/>
      <c r="C64206"/>
      <c r="D64206"/>
      <c r="E64206"/>
      <c r="F64206"/>
      <c r="G64206"/>
      <c r="H64206"/>
      <c r="I64206"/>
      <c r="J64206"/>
      <c r="K64206"/>
      <c r="L64206"/>
      <c r="M64206"/>
      <c r="N64206"/>
      <c r="O64206"/>
      <c r="P64206"/>
      <c r="Q64206"/>
      <c r="R64206"/>
      <c r="S64206"/>
      <c r="T64206"/>
      <c r="U64206"/>
      <c r="V64206"/>
      <c r="W64206"/>
      <c r="X64206"/>
      <c r="Y64206"/>
      <c r="Z64206"/>
      <c r="AA64206"/>
      <c r="AB64206"/>
      <c r="AC64206"/>
      <c r="AD64206"/>
      <c r="AE64206"/>
      <c r="AF64206"/>
      <c r="AG64206"/>
      <c r="AH64206"/>
      <c r="AI64206"/>
      <c r="AJ64206"/>
      <c r="AK64206"/>
      <c r="AL64206"/>
      <c r="AM64206"/>
      <c r="AN64206"/>
      <c r="AO64206"/>
      <c r="AP64206"/>
      <c r="AQ64206"/>
      <c r="AR64206"/>
      <c r="AS64206"/>
      <c r="AT64206"/>
      <c r="AU64206"/>
      <c r="AV64206"/>
      <c r="AW64206"/>
      <c r="AX64206"/>
      <c r="AY64206"/>
      <c r="AZ64206"/>
      <c r="BA64206"/>
      <c r="BB64206"/>
      <c r="BC64206"/>
      <c r="BD64206"/>
      <c r="BE64206"/>
      <c r="BF64206"/>
      <c r="BG64206"/>
      <c r="BH64206"/>
      <c r="BI64206"/>
      <c r="BJ64206"/>
      <c r="BK64206"/>
      <c r="BL64206"/>
      <c r="BM64206"/>
      <c r="BN64206"/>
      <c r="BO64206"/>
      <c r="BP64206"/>
      <c r="BQ64206"/>
      <c r="BR64206"/>
      <c r="BS64206"/>
      <c r="BT64206"/>
      <c r="BU64206"/>
      <c r="BV64206"/>
      <c r="BW64206"/>
      <c r="BX64206"/>
      <c r="BY64206"/>
      <c r="BZ64206"/>
      <c r="CA64206"/>
      <c r="CB64206"/>
      <c r="CC64206"/>
      <c r="CD64206"/>
      <c r="CE64206"/>
      <c r="CF64206"/>
      <c r="CG64206"/>
      <c r="CH64206"/>
      <c r="CI64206"/>
      <c r="CJ64206"/>
      <c r="CK64206"/>
      <c r="CL64206"/>
      <c r="CM64206"/>
      <c r="CN64206"/>
      <c r="CO64206"/>
      <c r="CP64206"/>
      <c r="CQ64206"/>
      <c r="CR64206"/>
      <c r="CS64206"/>
      <c r="CT64206"/>
      <c r="CU64206"/>
      <c r="CV64206"/>
      <c r="CW64206"/>
      <c r="CX64206"/>
      <c r="CY64206"/>
      <c r="CZ64206"/>
      <c r="DA64206"/>
      <c r="DB64206"/>
      <c r="DC64206"/>
      <c r="DD64206"/>
      <c r="DE64206"/>
      <c r="DF64206"/>
      <c r="DG64206"/>
      <c r="DH64206"/>
      <c r="DI64206"/>
      <c r="DJ64206"/>
      <c r="DK64206"/>
      <c r="DL64206"/>
      <c r="DM64206"/>
      <c r="DN64206"/>
      <c r="DO64206"/>
      <c r="DP64206"/>
      <c r="DQ64206"/>
      <c r="DR64206"/>
      <c r="DS64206"/>
      <c r="DT64206"/>
      <c r="DU64206"/>
      <c r="DV64206"/>
      <c r="DW64206"/>
      <c r="DX64206"/>
      <c r="DY64206"/>
      <c r="DZ64206"/>
      <c r="EA64206"/>
      <c r="EB64206"/>
      <c r="EC64206"/>
      <c r="ED64206"/>
      <c r="EE64206"/>
      <c r="EF64206"/>
      <c r="EG64206"/>
      <c r="EH64206"/>
      <c r="EI64206"/>
      <c r="EJ64206"/>
      <c r="EK64206"/>
      <c r="EL64206"/>
      <c r="EM64206"/>
      <c r="EN64206"/>
      <c r="EO64206"/>
      <c r="EP64206"/>
      <c r="EQ64206"/>
      <c r="ER64206"/>
      <c r="ES64206"/>
      <c r="ET64206"/>
      <c r="EU64206"/>
      <c r="EV64206"/>
      <c r="EW64206"/>
      <c r="EX64206"/>
      <c r="EY64206"/>
      <c r="EZ64206"/>
      <c r="FA64206"/>
      <c r="FB64206"/>
      <c r="FC64206"/>
      <c r="FD64206"/>
      <c r="FE64206"/>
      <c r="FF64206"/>
      <c r="FG64206"/>
      <c r="FH64206"/>
      <c r="FI64206"/>
      <c r="FJ64206"/>
      <c r="FK64206"/>
      <c r="FL64206"/>
      <c r="FM64206"/>
      <c r="FN64206"/>
      <c r="FO64206"/>
      <c r="FP64206"/>
      <c r="FQ64206"/>
      <c r="FR64206"/>
      <c r="FS64206"/>
      <c r="FT64206"/>
      <c r="FU64206"/>
      <c r="FV64206"/>
      <c r="FW64206"/>
      <c r="FX64206"/>
      <c r="FY64206"/>
      <c r="FZ64206"/>
      <c r="GA64206"/>
      <c r="GB64206"/>
      <c r="GC64206"/>
      <c r="GD64206"/>
      <c r="GE64206"/>
      <c r="GF64206"/>
      <c r="GG64206"/>
      <c r="GH64206"/>
      <c r="GI64206"/>
      <c r="GJ64206"/>
      <c r="GK64206"/>
      <c r="GL64206"/>
      <c r="GM64206"/>
      <c r="GN64206"/>
      <c r="GO64206"/>
      <c r="GP64206"/>
      <c r="GQ64206"/>
      <c r="GR64206"/>
      <c r="GS64206"/>
      <c r="GT64206"/>
      <c r="GU64206"/>
    </row>
    <row r="64207" spans="2:203">
      <c r="B64207"/>
      <c r="C64207"/>
      <c r="D64207"/>
      <c r="E64207"/>
      <c r="F64207"/>
      <c r="G64207"/>
      <c r="H64207"/>
      <c r="I64207"/>
      <c r="J64207"/>
      <c r="K64207"/>
      <c r="L64207"/>
      <c r="M64207"/>
      <c r="N64207"/>
      <c r="O64207"/>
      <c r="P64207"/>
      <c r="Q64207"/>
      <c r="R64207"/>
      <c r="S64207"/>
      <c r="T64207"/>
      <c r="U64207"/>
      <c r="V64207"/>
      <c r="W64207"/>
      <c r="X64207"/>
      <c r="Y64207"/>
      <c r="Z64207"/>
      <c r="AA64207"/>
      <c r="AB64207"/>
      <c r="AC64207"/>
      <c r="AD64207"/>
      <c r="AE64207"/>
      <c r="AF64207"/>
      <c r="AG64207"/>
      <c r="AH64207"/>
      <c r="AI64207"/>
      <c r="AJ64207"/>
      <c r="AK64207"/>
      <c r="AL64207"/>
      <c r="AM64207"/>
      <c r="AN64207"/>
      <c r="AO64207"/>
      <c r="AP64207"/>
      <c r="AQ64207"/>
      <c r="AR64207"/>
      <c r="AS64207"/>
      <c r="AT64207"/>
      <c r="AU64207"/>
      <c r="AV64207"/>
      <c r="AW64207"/>
      <c r="AX64207"/>
      <c r="AY64207"/>
      <c r="AZ64207"/>
      <c r="BA64207"/>
      <c r="BB64207"/>
      <c r="BC64207"/>
      <c r="BD64207"/>
      <c r="BE64207"/>
      <c r="BF64207"/>
      <c r="BG64207"/>
      <c r="BH64207"/>
      <c r="BI64207"/>
      <c r="BJ64207"/>
      <c r="BK64207"/>
      <c r="BL64207"/>
      <c r="BM64207"/>
      <c r="BN64207"/>
      <c r="BO64207"/>
      <c r="BP64207"/>
      <c r="BQ64207"/>
      <c r="BR64207"/>
      <c r="BS64207"/>
      <c r="BT64207"/>
      <c r="BU64207"/>
      <c r="BV64207"/>
      <c r="BW64207"/>
      <c r="BX64207"/>
      <c r="BY64207"/>
      <c r="BZ64207"/>
      <c r="CA64207"/>
      <c r="CB64207"/>
      <c r="CC64207"/>
      <c r="CD64207"/>
      <c r="CE64207"/>
      <c r="CF64207"/>
      <c r="CG64207"/>
      <c r="CH64207"/>
      <c r="CI64207"/>
      <c r="CJ64207"/>
      <c r="CK64207"/>
      <c r="CL64207"/>
      <c r="CM64207"/>
      <c r="CN64207"/>
      <c r="CO64207"/>
      <c r="CP64207"/>
      <c r="CQ64207"/>
      <c r="CR64207"/>
      <c r="CS64207"/>
      <c r="CT64207"/>
      <c r="CU64207"/>
      <c r="CV64207"/>
      <c r="CW64207"/>
      <c r="CX64207"/>
      <c r="CY64207"/>
      <c r="CZ64207"/>
      <c r="DA64207"/>
      <c r="DB64207"/>
      <c r="DC64207"/>
      <c r="DD64207"/>
      <c r="DE64207"/>
      <c r="DF64207"/>
      <c r="DG64207"/>
      <c r="DH64207"/>
      <c r="DI64207"/>
      <c r="DJ64207"/>
      <c r="DK64207"/>
      <c r="DL64207"/>
      <c r="DM64207"/>
      <c r="DN64207"/>
      <c r="DO64207"/>
      <c r="DP64207"/>
      <c r="DQ64207"/>
      <c r="DR64207"/>
      <c r="DS64207"/>
      <c r="DT64207"/>
      <c r="DU64207"/>
      <c r="DV64207"/>
      <c r="DW64207"/>
      <c r="DX64207"/>
      <c r="DY64207"/>
      <c r="DZ64207"/>
      <c r="EA64207"/>
      <c r="EB64207"/>
      <c r="EC64207"/>
      <c r="ED64207"/>
      <c r="EE64207"/>
      <c r="EF64207"/>
      <c r="EG64207"/>
      <c r="EH64207"/>
      <c r="EI64207"/>
      <c r="EJ64207"/>
      <c r="EK64207"/>
      <c r="EL64207"/>
      <c r="EM64207"/>
      <c r="EN64207"/>
      <c r="EO64207"/>
      <c r="EP64207"/>
      <c r="EQ64207"/>
      <c r="ER64207"/>
      <c r="ES64207"/>
      <c r="ET64207"/>
      <c r="EU64207"/>
      <c r="EV64207"/>
      <c r="EW64207"/>
      <c r="EX64207"/>
      <c r="EY64207"/>
      <c r="EZ64207"/>
      <c r="FA64207"/>
      <c r="FB64207"/>
      <c r="FC64207"/>
      <c r="FD64207"/>
      <c r="FE64207"/>
      <c r="FF64207"/>
      <c r="FG64207"/>
      <c r="FH64207"/>
      <c r="FI64207"/>
      <c r="FJ64207"/>
      <c r="FK64207"/>
      <c r="FL64207"/>
      <c r="FM64207"/>
      <c r="FN64207"/>
      <c r="FO64207"/>
      <c r="FP64207"/>
      <c r="FQ64207"/>
      <c r="FR64207"/>
      <c r="FS64207"/>
      <c r="FT64207"/>
      <c r="FU64207"/>
      <c r="FV64207"/>
      <c r="FW64207"/>
      <c r="FX64207"/>
      <c r="FY64207"/>
      <c r="FZ64207"/>
      <c r="GA64207"/>
      <c r="GB64207"/>
      <c r="GC64207"/>
      <c r="GD64207"/>
      <c r="GE64207"/>
      <c r="GF64207"/>
      <c r="GG64207"/>
      <c r="GH64207"/>
      <c r="GI64207"/>
      <c r="GJ64207"/>
      <c r="GK64207"/>
      <c r="GL64207"/>
      <c r="GM64207"/>
      <c r="GN64207"/>
      <c r="GO64207"/>
      <c r="GP64207"/>
      <c r="GQ64207"/>
      <c r="GR64207"/>
      <c r="GS64207"/>
      <c r="GT64207"/>
      <c r="GU64207"/>
    </row>
    <row r="64208" spans="2:203">
      <c r="B64208"/>
      <c r="C64208"/>
      <c r="D64208"/>
      <c r="E64208"/>
      <c r="F64208"/>
      <c r="G64208"/>
      <c r="H64208"/>
      <c r="I64208"/>
      <c r="J64208"/>
      <c r="K64208"/>
      <c r="L64208"/>
      <c r="M64208"/>
      <c r="N64208"/>
      <c r="O64208"/>
      <c r="P64208"/>
      <c r="Q64208"/>
      <c r="R64208"/>
      <c r="S64208"/>
      <c r="T64208"/>
      <c r="U64208"/>
      <c r="V64208"/>
      <c r="W64208"/>
      <c r="X64208"/>
      <c r="Y64208"/>
      <c r="Z64208"/>
      <c r="AA64208"/>
      <c r="AB64208"/>
      <c r="AC64208"/>
      <c r="AD64208"/>
      <c r="AE64208"/>
      <c r="AF64208"/>
      <c r="AG64208"/>
      <c r="AH64208"/>
      <c r="AI64208"/>
      <c r="AJ64208"/>
      <c r="AK64208"/>
      <c r="AL64208"/>
      <c r="AM64208"/>
      <c r="AN64208"/>
      <c r="AO64208"/>
      <c r="AP64208"/>
      <c r="AQ64208"/>
      <c r="AR64208"/>
      <c r="AS64208"/>
      <c r="AT64208"/>
      <c r="AU64208"/>
      <c r="AV64208"/>
      <c r="AW64208"/>
      <c r="AX64208"/>
      <c r="AY64208"/>
      <c r="AZ64208"/>
      <c r="BA64208"/>
      <c r="BB64208"/>
      <c r="BC64208"/>
      <c r="BD64208"/>
      <c r="BE64208"/>
      <c r="BF64208"/>
      <c r="BG64208"/>
      <c r="BH64208"/>
      <c r="BI64208"/>
      <c r="BJ64208"/>
      <c r="BK64208"/>
      <c r="BL64208"/>
      <c r="BM64208"/>
      <c r="BN64208"/>
      <c r="BO64208"/>
      <c r="BP64208"/>
      <c r="BQ64208"/>
      <c r="BR64208"/>
      <c r="BS64208"/>
      <c r="BT64208"/>
      <c r="BU64208"/>
      <c r="BV64208"/>
      <c r="BW64208"/>
      <c r="BX64208"/>
      <c r="BY64208"/>
      <c r="BZ64208"/>
      <c r="CA64208"/>
      <c r="CB64208"/>
      <c r="CC64208"/>
      <c r="CD64208"/>
      <c r="CE64208"/>
      <c r="CF64208"/>
      <c r="CG64208"/>
      <c r="CH64208"/>
      <c r="CI64208"/>
      <c r="CJ64208"/>
      <c r="CK64208"/>
      <c r="CL64208"/>
      <c r="CM64208"/>
      <c r="CN64208"/>
      <c r="CO64208"/>
      <c r="CP64208"/>
      <c r="CQ64208"/>
      <c r="CR64208"/>
      <c r="CS64208"/>
      <c r="CT64208"/>
      <c r="CU64208"/>
      <c r="CV64208"/>
      <c r="CW64208"/>
      <c r="CX64208"/>
      <c r="CY64208"/>
      <c r="CZ64208"/>
      <c r="DA64208"/>
      <c r="DB64208"/>
      <c r="DC64208"/>
      <c r="DD64208"/>
      <c r="DE64208"/>
      <c r="DF64208"/>
      <c r="DG64208"/>
      <c r="DH64208"/>
      <c r="DI64208"/>
      <c r="DJ64208"/>
      <c r="DK64208"/>
      <c r="DL64208"/>
      <c r="DM64208"/>
      <c r="DN64208"/>
      <c r="DO64208"/>
      <c r="DP64208"/>
      <c r="DQ64208"/>
      <c r="DR64208"/>
      <c r="DS64208"/>
      <c r="DT64208"/>
      <c r="DU64208"/>
      <c r="DV64208"/>
      <c r="DW64208"/>
      <c r="DX64208"/>
      <c r="DY64208"/>
      <c r="DZ64208"/>
      <c r="EA64208"/>
      <c r="EB64208"/>
      <c r="EC64208"/>
      <c r="ED64208"/>
      <c r="EE64208"/>
      <c r="EF64208"/>
      <c r="EG64208"/>
      <c r="EH64208"/>
      <c r="EI64208"/>
      <c r="EJ64208"/>
      <c r="EK64208"/>
      <c r="EL64208"/>
      <c r="EM64208"/>
      <c r="EN64208"/>
      <c r="EO64208"/>
      <c r="EP64208"/>
      <c r="EQ64208"/>
      <c r="ER64208"/>
      <c r="ES64208"/>
      <c r="ET64208"/>
      <c r="EU64208"/>
      <c r="EV64208"/>
      <c r="EW64208"/>
      <c r="EX64208"/>
      <c r="EY64208"/>
      <c r="EZ64208"/>
      <c r="FA64208"/>
      <c r="FB64208"/>
      <c r="FC64208"/>
      <c r="FD64208"/>
      <c r="FE64208"/>
      <c r="FF64208"/>
      <c r="FG64208"/>
      <c r="FH64208"/>
      <c r="FI64208"/>
      <c r="FJ64208"/>
      <c r="FK64208"/>
      <c r="FL64208"/>
      <c r="FM64208"/>
      <c r="FN64208"/>
      <c r="FO64208"/>
      <c r="FP64208"/>
      <c r="FQ64208"/>
      <c r="FR64208"/>
      <c r="FS64208"/>
      <c r="FT64208"/>
      <c r="FU64208"/>
      <c r="FV64208"/>
      <c r="FW64208"/>
      <c r="FX64208"/>
      <c r="FY64208"/>
      <c r="FZ64208"/>
      <c r="GA64208"/>
      <c r="GB64208"/>
      <c r="GC64208"/>
      <c r="GD64208"/>
      <c r="GE64208"/>
      <c r="GF64208"/>
      <c r="GG64208"/>
      <c r="GH64208"/>
      <c r="GI64208"/>
      <c r="GJ64208"/>
      <c r="GK64208"/>
      <c r="GL64208"/>
      <c r="GM64208"/>
      <c r="GN64208"/>
      <c r="GO64208"/>
      <c r="GP64208"/>
      <c r="GQ64208"/>
      <c r="GR64208"/>
      <c r="GS64208"/>
      <c r="GT64208"/>
      <c r="GU64208"/>
    </row>
    <row r="64209" spans="2:203">
      <c r="B64209"/>
      <c r="C64209"/>
      <c r="D64209"/>
      <c r="E64209"/>
      <c r="F64209"/>
      <c r="G64209"/>
      <c r="H64209"/>
      <c r="I64209"/>
      <c r="J64209"/>
      <c r="K64209"/>
      <c r="L64209"/>
      <c r="M64209"/>
      <c r="N64209"/>
      <c r="O64209"/>
      <c r="P64209"/>
      <c r="Q64209"/>
      <c r="R64209"/>
      <c r="S64209"/>
      <c r="T64209"/>
      <c r="U64209"/>
      <c r="V64209"/>
      <c r="W64209"/>
      <c r="X64209"/>
      <c r="Y64209"/>
      <c r="Z64209"/>
      <c r="AA64209"/>
      <c r="AB64209"/>
      <c r="AC64209"/>
      <c r="AD64209"/>
      <c r="AE64209"/>
      <c r="AF64209"/>
      <c r="AG64209"/>
      <c r="AH64209"/>
      <c r="AI64209"/>
      <c r="AJ64209"/>
      <c r="AK64209"/>
      <c r="AL64209"/>
      <c r="AM64209"/>
      <c r="AN64209"/>
      <c r="AO64209"/>
      <c r="AP64209"/>
      <c r="AQ64209"/>
      <c r="AR64209"/>
      <c r="AS64209"/>
      <c r="AT64209"/>
      <c r="AU64209"/>
      <c r="AV64209"/>
      <c r="AW64209"/>
      <c r="AX64209"/>
      <c r="AY64209"/>
      <c r="AZ64209"/>
      <c r="BA64209"/>
      <c r="BB64209"/>
      <c r="BC64209"/>
      <c r="BD64209"/>
      <c r="BE64209"/>
      <c r="BF64209"/>
      <c r="BG64209"/>
      <c r="BH64209"/>
      <c r="BI64209"/>
      <c r="BJ64209"/>
      <c r="BK64209"/>
      <c r="BL64209"/>
      <c r="BM64209"/>
      <c r="BN64209"/>
      <c r="BO64209"/>
      <c r="BP64209"/>
      <c r="BQ64209"/>
      <c r="BR64209"/>
      <c r="BS64209"/>
      <c r="BT64209"/>
      <c r="BU64209"/>
      <c r="BV64209"/>
      <c r="BW64209"/>
      <c r="BX64209"/>
      <c r="BY64209"/>
      <c r="BZ64209"/>
      <c r="CA64209"/>
      <c r="CB64209"/>
      <c r="CC64209"/>
      <c r="CD64209"/>
      <c r="CE64209"/>
      <c r="CF64209"/>
      <c r="CG64209"/>
      <c r="CH64209"/>
      <c r="CI64209"/>
      <c r="CJ64209"/>
      <c r="CK64209"/>
      <c r="CL64209"/>
      <c r="CM64209"/>
      <c r="CN64209"/>
      <c r="CO64209"/>
      <c r="CP64209"/>
      <c r="CQ64209"/>
      <c r="CR64209"/>
      <c r="CS64209"/>
      <c r="CT64209"/>
      <c r="CU64209"/>
      <c r="CV64209"/>
      <c r="CW64209"/>
      <c r="CX64209"/>
      <c r="CY64209"/>
      <c r="CZ64209"/>
      <c r="DA64209"/>
      <c r="DB64209"/>
      <c r="DC64209"/>
      <c r="DD64209"/>
      <c r="DE64209"/>
      <c r="DF64209"/>
      <c r="DG64209"/>
      <c r="DH64209"/>
      <c r="DI64209"/>
      <c r="DJ64209"/>
      <c r="DK64209"/>
      <c r="DL64209"/>
      <c r="DM64209"/>
      <c r="DN64209"/>
      <c r="DO64209"/>
      <c r="DP64209"/>
      <c r="DQ64209"/>
      <c r="DR64209"/>
      <c r="DS64209"/>
      <c r="DT64209"/>
      <c r="DU64209"/>
      <c r="DV64209"/>
      <c r="DW64209"/>
      <c r="DX64209"/>
      <c r="DY64209"/>
      <c r="DZ64209"/>
      <c r="EA64209"/>
      <c r="EB64209"/>
      <c r="EC64209"/>
      <c r="ED64209"/>
      <c r="EE64209"/>
      <c r="EF64209"/>
      <c r="EG64209"/>
      <c r="EH64209"/>
      <c r="EI64209"/>
      <c r="EJ64209"/>
      <c r="EK64209"/>
      <c r="EL64209"/>
      <c r="EM64209"/>
      <c r="EN64209"/>
      <c r="EO64209"/>
      <c r="EP64209"/>
      <c r="EQ64209"/>
      <c r="ER64209"/>
      <c r="ES64209"/>
      <c r="ET64209"/>
      <c r="EU64209"/>
      <c r="EV64209"/>
      <c r="EW64209"/>
      <c r="EX64209"/>
      <c r="EY64209"/>
      <c r="EZ64209"/>
      <c r="FA64209"/>
      <c r="FB64209"/>
      <c r="FC64209"/>
      <c r="FD64209"/>
      <c r="FE64209"/>
      <c r="FF64209"/>
      <c r="FG64209"/>
      <c r="FH64209"/>
      <c r="FI64209"/>
      <c r="FJ64209"/>
      <c r="FK64209"/>
      <c r="FL64209"/>
      <c r="FM64209"/>
      <c r="FN64209"/>
      <c r="FO64209"/>
      <c r="FP64209"/>
      <c r="FQ64209"/>
      <c r="FR64209"/>
      <c r="FS64209"/>
      <c r="FT64209"/>
      <c r="FU64209"/>
      <c r="FV64209"/>
      <c r="FW64209"/>
      <c r="FX64209"/>
      <c r="FY64209"/>
      <c r="FZ64209"/>
      <c r="GA64209"/>
      <c r="GB64209"/>
      <c r="GC64209"/>
      <c r="GD64209"/>
      <c r="GE64209"/>
      <c r="GF64209"/>
      <c r="GG64209"/>
      <c r="GH64209"/>
      <c r="GI64209"/>
      <c r="GJ64209"/>
      <c r="GK64209"/>
      <c r="GL64209"/>
      <c r="GM64209"/>
      <c r="GN64209"/>
      <c r="GO64209"/>
      <c r="GP64209"/>
      <c r="GQ64209"/>
      <c r="GR64209"/>
      <c r="GS64209"/>
      <c r="GT64209"/>
      <c r="GU64209"/>
    </row>
    <row r="64210" spans="2:203">
      <c r="B64210"/>
      <c r="C64210"/>
      <c r="D64210"/>
      <c r="E64210"/>
      <c r="F64210"/>
      <c r="G64210"/>
      <c r="H64210"/>
      <c r="I64210"/>
      <c r="J64210"/>
      <c r="K64210"/>
      <c r="L64210"/>
      <c r="M64210"/>
      <c r="N64210"/>
      <c r="O64210"/>
      <c r="P64210"/>
      <c r="Q64210"/>
      <c r="R64210"/>
      <c r="S64210"/>
      <c r="T64210"/>
      <c r="U64210"/>
      <c r="V64210"/>
      <c r="W64210"/>
      <c r="X64210"/>
      <c r="Y64210"/>
      <c r="Z64210"/>
      <c r="AA64210"/>
      <c r="AB64210"/>
      <c r="AC64210"/>
      <c r="AD64210"/>
      <c r="AE64210"/>
      <c r="AF64210"/>
      <c r="AG64210"/>
      <c r="AH64210"/>
      <c r="AI64210"/>
      <c r="AJ64210"/>
      <c r="AK64210"/>
      <c r="AL64210"/>
      <c r="AM64210"/>
      <c r="AN64210"/>
      <c r="AO64210"/>
      <c r="AP64210"/>
      <c r="AQ64210"/>
      <c r="AR64210"/>
      <c r="AS64210"/>
      <c r="AT64210"/>
      <c r="AU64210"/>
      <c r="AV64210"/>
      <c r="AW64210"/>
      <c r="AX64210"/>
      <c r="AY64210"/>
      <c r="AZ64210"/>
      <c r="BA64210"/>
      <c r="BB64210"/>
      <c r="BC64210"/>
      <c r="BD64210"/>
      <c r="BE64210"/>
      <c r="BF64210"/>
      <c r="BG64210"/>
      <c r="BH64210"/>
      <c r="BI64210"/>
      <c r="BJ64210"/>
      <c r="BK64210"/>
      <c r="BL64210"/>
      <c r="BM64210"/>
      <c r="BN64210"/>
      <c r="BO64210"/>
      <c r="BP64210"/>
      <c r="BQ64210"/>
      <c r="BR64210"/>
      <c r="BS64210"/>
      <c r="BT64210"/>
      <c r="BU64210"/>
      <c r="BV64210"/>
      <c r="BW64210"/>
      <c r="BX64210"/>
      <c r="BY64210"/>
      <c r="BZ64210"/>
      <c r="CA64210"/>
      <c r="CB64210"/>
      <c r="CC64210"/>
      <c r="CD64210"/>
      <c r="CE64210"/>
      <c r="CF64210"/>
      <c r="CG64210"/>
      <c r="CH64210"/>
      <c r="CI64210"/>
      <c r="CJ64210"/>
      <c r="CK64210"/>
      <c r="CL64210"/>
      <c r="CM64210"/>
      <c r="CN64210"/>
      <c r="CO64210"/>
      <c r="CP64210"/>
      <c r="CQ64210"/>
      <c r="CR64210"/>
      <c r="CS64210"/>
      <c r="CT64210"/>
      <c r="CU64210"/>
      <c r="CV64210"/>
      <c r="CW64210"/>
      <c r="CX64210"/>
      <c r="CY64210"/>
      <c r="CZ64210"/>
      <c r="DA64210"/>
      <c r="DB64210"/>
      <c r="DC64210"/>
      <c r="DD64210"/>
      <c r="DE64210"/>
      <c r="DF64210"/>
      <c r="DG64210"/>
      <c r="DH64210"/>
      <c r="DI64210"/>
      <c r="DJ64210"/>
      <c r="DK64210"/>
      <c r="DL64210"/>
      <c r="DM64210"/>
      <c r="DN64210"/>
      <c r="DO64210"/>
      <c r="DP64210"/>
      <c r="DQ64210"/>
      <c r="DR64210"/>
      <c r="DS64210"/>
      <c r="DT64210"/>
      <c r="DU64210"/>
      <c r="DV64210"/>
      <c r="DW64210"/>
      <c r="DX64210"/>
      <c r="DY64210"/>
      <c r="DZ64210"/>
      <c r="EA64210"/>
      <c r="EB64210"/>
      <c r="EC64210"/>
      <c r="ED64210"/>
      <c r="EE64210"/>
      <c r="EF64210"/>
      <c r="EG64210"/>
      <c r="EH64210"/>
      <c r="EI64210"/>
      <c r="EJ64210"/>
      <c r="EK64210"/>
      <c r="EL64210"/>
      <c r="EM64210"/>
      <c r="EN64210"/>
      <c r="EO64210"/>
      <c r="EP64210"/>
      <c r="EQ64210"/>
      <c r="ER64210"/>
      <c r="ES64210"/>
      <c r="ET64210"/>
      <c r="EU64210"/>
      <c r="EV64210"/>
      <c r="EW64210"/>
      <c r="EX64210"/>
      <c r="EY64210"/>
      <c r="EZ64210"/>
      <c r="FA64210"/>
      <c r="FB64210"/>
      <c r="FC64210"/>
      <c r="FD64210"/>
      <c r="FE64210"/>
      <c r="FF64210"/>
      <c r="FG64210"/>
      <c r="FH64210"/>
      <c r="FI64210"/>
      <c r="FJ64210"/>
      <c r="FK64210"/>
      <c r="FL64210"/>
      <c r="FM64210"/>
      <c r="FN64210"/>
      <c r="FO64210"/>
      <c r="FP64210"/>
      <c r="FQ64210"/>
      <c r="FR64210"/>
      <c r="FS64210"/>
      <c r="FT64210"/>
      <c r="FU64210"/>
      <c r="FV64210"/>
      <c r="FW64210"/>
      <c r="FX64210"/>
      <c r="FY64210"/>
      <c r="FZ64210"/>
      <c r="GA64210"/>
      <c r="GB64210"/>
      <c r="GC64210"/>
      <c r="GD64210"/>
      <c r="GE64210"/>
      <c r="GF64210"/>
      <c r="GG64210"/>
      <c r="GH64210"/>
      <c r="GI64210"/>
      <c r="GJ64210"/>
      <c r="GK64210"/>
      <c r="GL64210"/>
      <c r="GM64210"/>
      <c r="GN64210"/>
      <c r="GO64210"/>
      <c r="GP64210"/>
      <c r="GQ64210"/>
      <c r="GR64210"/>
      <c r="GS64210"/>
      <c r="GT64210"/>
      <c r="GU64210"/>
    </row>
    <row r="64211" spans="2:203">
      <c r="B64211"/>
      <c r="C64211"/>
      <c r="D64211"/>
      <c r="E64211"/>
      <c r="F64211"/>
      <c r="G64211"/>
      <c r="H64211"/>
      <c r="I64211"/>
      <c r="J64211"/>
      <c r="K64211"/>
      <c r="L64211"/>
      <c r="M64211"/>
      <c r="N64211"/>
      <c r="O64211"/>
      <c r="P64211"/>
      <c r="Q64211"/>
      <c r="R64211"/>
      <c r="S64211"/>
      <c r="T64211"/>
      <c r="U64211"/>
      <c r="V64211"/>
      <c r="W64211"/>
      <c r="X64211"/>
      <c r="Y64211"/>
      <c r="Z64211"/>
      <c r="AA64211"/>
      <c r="AB64211"/>
      <c r="AC64211"/>
      <c r="AD64211"/>
      <c r="AE64211"/>
      <c r="AF64211"/>
      <c r="AG64211"/>
      <c r="AH64211"/>
      <c r="AI64211"/>
      <c r="AJ64211"/>
      <c r="AK64211"/>
      <c r="AL64211"/>
      <c r="AM64211"/>
      <c r="AN64211"/>
      <c r="AO64211"/>
      <c r="AP64211"/>
      <c r="AQ64211"/>
      <c r="AR64211"/>
      <c r="AS64211"/>
      <c r="AT64211"/>
      <c r="AU64211"/>
      <c r="AV64211"/>
      <c r="AW64211"/>
      <c r="AX64211"/>
      <c r="AY64211"/>
      <c r="AZ64211"/>
      <c r="BA64211"/>
      <c r="BB64211"/>
      <c r="BC64211"/>
      <c r="BD64211"/>
      <c r="BE64211"/>
      <c r="BF64211"/>
      <c r="BG64211"/>
      <c r="BH64211"/>
      <c r="BI64211"/>
      <c r="BJ64211"/>
      <c r="BK64211"/>
      <c r="BL64211"/>
      <c r="BM64211"/>
      <c r="BN64211"/>
      <c r="BO64211"/>
      <c r="BP64211"/>
      <c r="BQ64211"/>
      <c r="BR64211"/>
      <c r="BS64211"/>
      <c r="BT64211"/>
      <c r="BU64211"/>
      <c r="BV64211"/>
      <c r="BW64211"/>
      <c r="BX64211"/>
      <c r="BY64211"/>
      <c r="BZ64211"/>
      <c r="CA64211"/>
      <c r="CB64211"/>
      <c r="CC64211"/>
      <c r="CD64211"/>
      <c r="CE64211"/>
      <c r="CF64211"/>
      <c r="CG64211"/>
      <c r="CH64211"/>
      <c r="CI64211"/>
      <c r="CJ64211"/>
      <c r="CK64211"/>
      <c r="CL64211"/>
      <c r="CM64211"/>
      <c r="CN64211"/>
      <c r="CO64211"/>
      <c r="CP64211"/>
      <c r="CQ64211"/>
      <c r="CR64211"/>
      <c r="CS64211"/>
      <c r="CT64211"/>
      <c r="CU64211"/>
      <c r="CV64211"/>
      <c r="CW64211"/>
      <c r="CX64211"/>
      <c r="CY64211"/>
      <c r="CZ64211"/>
      <c r="DA64211"/>
      <c r="DB64211"/>
      <c r="DC64211"/>
      <c r="DD64211"/>
      <c r="DE64211"/>
      <c r="DF64211"/>
      <c r="DG64211"/>
      <c r="DH64211"/>
      <c r="DI64211"/>
      <c r="DJ64211"/>
      <c r="DK64211"/>
      <c r="DL64211"/>
      <c r="DM64211"/>
      <c r="DN64211"/>
      <c r="DO64211"/>
      <c r="DP64211"/>
      <c r="DQ64211"/>
      <c r="DR64211"/>
      <c r="DS64211"/>
      <c r="DT64211"/>
      <c r="DU64211"/>
      <c r="DV64211"/>
      <c r="DW64211"/>
      <c r="DX64211"/>
      <c r="DY64211"/>
      <c r="DZ64211"/>
      <c r="EA64211"/>
      <c r="EB64211"/>
      <c r="EC64211"/>
      <c r="ED64211"/>
      <c r="EE64211"/>
      <c r="EF64211"/>
      <c r="EG64211"/>
      <c r="EH64211"/>
      <c r="EI64211"/>
      <c r="EJ64211"/>
      <c r="EK64211"/>
      <c r="EL64211"/>
      <c r="EM64211"/>
      <c r="EN64211"/>
      <c r="EO64211"/>
      <c r="EP64211"/>
      <c r="EQ64211"/>
      <c r="ER64211"/>
      <c r="ES64211"/>
      <c r="ET64211"/>
      <c r="EU64211"/>
      <c r="EV64211"/>
      <c r="EW64211"/>
      <c r="EX64211"/>
      <c r="EY64211"/>
      <c r="EZ64211"/>
      <c r="FA64211"/>
      <c r="FB64211"/>
      <c r="FC64211"/>
      <c r="FD64211"/>
      <c r="FE64211"/>
      <c r="FF64211"/>
      <c r="FG64211"/>
      <c r="FH64211"/>
      <c r="FI64211"/>
      <c r="FJ64211"/>
      <c r="FK64211"/>
      <c r="FL64211"/>
      <c r="FM64211"/>
      <c r="FN64211"/>
      <c r="FO64211"/>
      <c r="FP64211"/>
      <c r="FQ64211"/>
      <c r="FR64211"/>
      <c r="FS64211"/>
      <c r="FT64211"/>
      <c r="FU64211"/>
      <c r="FV64211"/>
      <c r="FW64211"/>
      <c r="FX64211"/>
      <c r="FY64211"/>
      <c r="FZ64211"/>
      <c r="GA64211"/>
      <c r="GB64211"/>
      <c r="GC64211"/>
      <c r="GD64211"/>
      <c r="GE64211"/>
      <c r="GF64211"/>
      <c r="GG64211"/>
      <c r="GH64211"/>
      <c r="GI64211"/>
      <c r="GJ64211"/>
      <c r="GK64211"/>
      <c r="GL64211"/>
      <c r="GM64211"/>
      <c r="GN64211"/>
      <c r="GO64211"/>
      <c r="GP64211"/>
      <c r="GQ64211"/>
      <c r="GR64211"/>
      <c r="GS64211"/>
      <c r="GT64211"/>
      <c r="GU64211"/>
    </row>
    <row r="64212" spans="2:203">
      <c r="B64212"/>
      <c r="C64212"/>
      <c r="D64212"/>
      <c r="E64212"/>
      <c r="F64212"/>
      <c r="G64212"/>
      <c r="H64212"/>
      <c r="I64212"/>
      <c r="J64212"/>
      <c r="K64212"/>
      <c r="L64212"/>
      <c r="M64212"/>
      <c r="N64212"/>
      <c r="O64212"/>
      <c r="P64212"/>
      <c r="Q64212"/>
      <c r="R64212"/>
      <c r="S64212"/>
      <c r="T64212"/>
      <c r="U64212"/>
      <c r="V64212"/>
      <c r="W64212"/>
      <c r="X64212"/>
      <c r="Y64212"/>
      <c r="Z64212"/>
      <c r="AA64212"/>
      <c r="AB64212"/>
      <c r="AC64212"/>
      <c r="AD64212"/>
      <c r="AE64212"/>
      <c r="AF64212"/>
      <c r="AG64212"/>
      <c r="AH64212"/>
      <c r="AI64212"/>
      <c r="AJ64212"/>
      <c r="AK64212"/>
      <c r="AL64212"/>
      <c r="AM64212"/>
      <c r="AN64212"/>
      <c r="AO64212"/>
      <c r="AP64212"/>
      <c r="AQ64212"/>
      <c r="AR64212"/>
      <c r="AS64212"/>
      <c r="AT64212"/>
      <c r="AU64212"/>
      <c r="AV64212"/>
      <c r="AW64212"/>
      <c r="AX64212"/>
      <c r="AY64212"/>
      <c r="AZ64212"/>
      <c r="BA64212"/>
      <c r="BB64212"/>
      <c r="BC64212"/>
      <c r="BD64212"/>
      <c r="BE64212"/>
      <c r="BF64212"/>
      <c r="BG64212"/>
      <c r="BH64212"/>
      <c r="BI64212"/>
      <c r="BJ64212"/>
      <c r="BK64212"/>
      <c r="BL64212"/>
      <c r="BM64212"/>
      <c r="BN64212"/>
      <c r="BO64212"/>
      <c r="BP64212"/>
      <c r="BQ64212"/>
      <c r="BR64212"/>
      <c r="BS64212"/>
      <c r="BT64212"/>
      <c r="BU64212"/>
      <c r="BV64212"/>
      <c r="BW64212"/>
      <c r="BX64212"/>
      <c r="BY64212"/>
      <c r="BZ64212"/>
      <c r="CA64212"/>
      <c r="CB64212"/>
      <c r="CC64212"/>
      <c r="CD64212"/>
      <c r="CE64212"/>
      <c r="CF64212"/>
      <c r="CG64212"/>
      <c r="CH64212"/>
      <c r="CI64212"/>
      <c r="CJ64212"/>
      <c r="CK64212"/>
      <c r="CL64212"/>
      <c r="CM64212"/>
      <c r="CN64212"/>
      <c r="CO64212"/>
      <c r="CP64212"/>
      <c r="CQ64212"/>
      <c r="CR64212"/>
      <c r="CS64212"/>
      <c r="CT64212"/>
      <c r="CU64212"/>
      <c r="CV64212"/>
      <c r="CW64212"/>
      <c r="CX64212"/>
      <c r="CY64212"/>
      <c r="CZ64212"/>
      <c r="DA64212"/>
      <c r="DB64212"/>
      <c r="DC64212"/>
      <c r="DD64212"/>
      <c r="DE64212"/>
      <c r="DF64212"/>
      <c r="DG64212"/>
      <c r="DH64212"/>
      <c r="DI64212"/>
      <c r="DJ64212"/>
      <c r="DK64212"/>
      <c r="DL64212"/>
      <c r="DM64212"/>
      <c r="DN64212"/>
      <c r="DO64212"/>
      <c r="DP64212"/>
      <c r="DQ64212"/>
      <c r="DR64212"/>
      <c r="DS64212"/>
      <c r="DT64212"/>
      <c r="DU64212"/>
      <c r="DV64212"/>
      <c r="DW64212"/>
      <c r="DX64212"/>
      <c r="DY64212"/>
      <c r="DZ64212"/>
      <c r="EA64212"/>
      <c r="EB64212"/>
      <c r="EC64212"/>
      <c r="ED64212"/>
      <c r="EE64212"/>
      <c r="EF64212"/>
      <c r="EG64212"/>
      <c r="EH64212"/>
      <c r="EI64212"/>
      <c r="EJ64212"/>
      <c r="EK64212"/>
      <c r="EL64212"/>
      <c r="EM64212"/>
      <c r="EN64212"/>
      <c r="EO64212"/>
      <c r="EP64212"/>
      <c r="EQ64212"/>
      <c r="ER64212"/>
      <c r="ES64212"/>
      <c r="ET64212"/>
      <c r="EU64212"/>
      <c r="EV64212"/>
      <c r="EW64212"/>
      <c r="EX64212"/>
      <c r="EY64212"/>
      <c r="EZ64212"/>
      <c r="FA64212"/>
      <c r="FB64212"/>
      <c r="FC64212"/>
      <c r="FD64212"/>
      <c r="FE64212"/>
      <c r="FF64212"/>
      <c r="FG64212"/>
      <c r="FH64212"/>
      <c r="FI64212"/>
      <c r="FJ64212"/>
      <c r="FK64212"/>
      <c r="FL64212"/>
      <c r="FM64212"/>
      <c r="FN64212"/>
      <c r="FO64212"/>
      <c r="FP64212"/>
      <c r="FQ64212"/>
      <c r="FR64212"/>
      <c r="FS64212"/>
      <c r="FT64212"/>
      <c r="FU64212"/>
      <c r="FV64212"/>
      <c r="FW64212"/>
      <c r="FX64212"/>
      <c r="FY64212"/>
      <c r="FZ64212"/>
      <c r="GA64212"/>
      <c r="GB64212"/>
      <c r="GC64212"/>
      <c r="GD64212"/>
      <c r="GE64212"/>
      <c r="GF64212"/>
      <c r="GG64212"/>
      <c r="GH64212"/>
      <c r="GI64212"/>
      <c r="GJ64212"/>
      <c r="GK64212"/>
      <c r="GL64212"/>
      <c r="GM64212"/>
      <c r="GN64212"/>
      <c r="GO64212"/>
      <c r="GP64212"/>
      <c r="GQ64212"/>
      <c r="GR64212"/>
      <c r="GS64212"/>
      <c r="GT64212"/>
      <c r="GU64212"/>
    </row>
    <row r="64213" spans="2:203">
      <c r="B64213"/>
      <c r="C64213"/>
      <c r="D64213"/>
      <c r="E64213"/>
      <c r="F64213"/>
      <c r="G64213"/>
      <c r="H64213"/>
      <c r="I64213"/>
      <c r="J64213"/>
      <c r="K64213"/>
      <c r="L64213"/>
      <c r="M64213"/>
      <c r="N64213"/>
      <c r="O64213"/>
      <c r="P64213"/>
      <c r="Q64213"/>
      <c r="R64213"/>
      <c r="S64213"/>
      <c r="T64213"/>
      <c r="U64213"/>
      <c r="V64213"/>
      <c r="W64213"/>
      <c r="X64213"/>
      <c r="Y64213"/>
      <c r="Z64213"/>
      <c r="AA64213"/>
      <c r="AB64213"/>
      <c r="AC64213"/>
      <c r="AD64213"/>
      <c r="AE64213"/>
      <c r="AF64213"/>
      <c r="AG64213"/>
      <c r="AH64213"/>
      <c r="AI64213"/>
      <c r="AJ64213"/>
      <c r="AK64213"/>
      <c r="AL64213"/>
      <c r="AM64213"/>
      <c r="AN64213"/>
      <c r="AO64213"/>
      <c r="AP64213"/>
      <c r="AQ64213"/>
      <c r="AR64213"/>
      <c r="AS64213"/>
      <c r="AT64213"/>
      <c r="AU64213"/>
      <c r="AV64213"/>
      <c r="AW64213"/>
      <c r="AX64213"/>
      <c r="AY64213"/>
      <c r="AZ64213"/>
      <c r="BA64213"/>
      <c r="BB64213"/>
      <c r="BC64213"/>
      <c r="BD64213"/>
      <c r="BE64213"/>
      <c r="BF64213"/>
      <c r="BG64213"/>
      <c r="BH64213"/>
      <c r="BI64213"/>
      <c r="BJ64213"/>
      <c r="BK64213"/>
      <c r="BL64213"/>
      <c r="BM64213"/>
      <c r="BN64213"/>
      <c r="BO64213"/>
      <c r="BP64213"/>
      <c r="BQ64213"/>
      <c r="BR64213"/>
      <c r="BS64213"/>
      <c r="BT64213"/>
      <c r="BU64213"/>
      <c r="BV64213"/>
      <c r="BW64213"/>
      <c r="BX64213"/>
      <c r="BY64213"/>
      <c r="BZ64213"/>
      <c r="CA64213"/>
      <c r="CB64213"/>
      <c r="CC64213"/>
      <c r="CD64213"/>
      <c r="CE64213"/>
      <c r="CF64213"/>
      <c r="CG64213"/>
      <c r="CH64213"/>
      <c r="CI64213"/>
      <c r="CJ64213"/>
      <c r="CK64213"/>
      <c r="CL64213"/>
      <c r="CM64213"/>
      <c r="CN64213"/>
      <c r="CO64213"/>
      <c r="CP64213"/>
      <c r="CQ64213"/>
      <c r="CR64213"/>
      <c r="CS64213"/>
      <c r="CT64213"/>
      <c r="CU64213"/>
      <c r="CV64213"/>
      <c r="CW64213"/>
      <c r="CX64213"/>
      <c r="CY64213"/>
      <c r="CZ64213"/>
      <c r="DA64213"/>
      <c r="DB64213"/>
      <c r="DC64213"/>
      <c r="DD64213"/>
      <c r="DE64213"/>
      <c r="DF64213"/>
      <c r="DG64213"/>
      <c r="DH64213"/>
      <c r="DI64213"/>
      <c r="DJ64213"/>
      <c r="DK64213"/>
      <c r="DL64213"/>
      <c r="DM64213"/>
      <c r="DN64213"/>
      <c r="DO64213"/>
      <c r="DP64213"/>
      <c r="DQ64213"/>
      <c r="DR64213"/>
      <c r="DS64213"/>
      <c r="DT64213"/>
      <c r="DU64213"/>
      <c r="DV64213"/>
      <c r="DW64213"/>
      <c r="DX64213"/>
      <c r="DY64213"/>
      <c r="DZ64213"/>
      <c r="EA64213"/>
      <c r="EB64213"/>
      <c r="EC64213"/>
      <c r="ED64213"/>
      <c r="EE64213"/>
      <c r="EF64213"/>
      <c r="EG64213"/>
      <c r="EH64213"/>
      <c r="EI64213"/>
      <c r="EJ64213"/>
      <c r="EK64213"/>
      <c r="EL64213"/>
      <c r="EM64213"/>
      <c r="EN64213"/>
      <c r="EO64213"/>
      <c r="EP64213"/>
      <c r="EQ64213"/>
      <c r="ER64213"/>
      <c r="ES64213"/>
      <c r="ET64213"/>
      <c r="EU64213"/>
      <c r="EV64213"/>
      <c r="EW64213"/>
      <c r="EX64213"/>
      <c r="EY64213"/>
      <c r="EZ64213"/>
      <c r="FA64213"/>
      <c r="FB64213"/>
      <c r="FC64213"/>
      <c r="FD64213"/>
      <c r="FE64213"/>
      <c r="FF64213"/>
      <c r="FG64213"/>
      <c r="FH64213"/>
      <c r="FI64213"/>
      <c r="FJ64213"/>
      <c r="FK64213"/>
      <c r="FL64213"/>
      <c r="FM64213"/>
      <c r="FN64213"/>
      <c r="FO64213"/>
      <c r="FP64213"/>
      <c r="FQ64213"/>
      <c r="FR64213"/>
      <c r="FS64213"/>
      <c r="FT64213"/>
      <c r="FU64213"/>
      <c r="FV64213"/>
      <c r="FW64213"/>
      <c r="FX64213"/>
      <c r="FY64213"/>
      <c r="FZ64213"/>
      <c r="GA64213"/>
      <c r="GB64213"/>
      <c r="GC64213"/>
      <c r="GD64213"/>
      <c r="GE64213"/>
      <c r="GF64213"/>
      <c r="GG64213"/>
      <c r="GH64213"/>
      <c r="GI64213"/>
      <c r="GJ64213"/>
      <c r="GK64213"/>
      <c r="GL64213"/>
      <c r="GM64213"/>
      <c r="GN64213"/>
      <c r="GO64213"/>
      <c r="GP64213"/>
      <c r="GQ64213"/>
      <c r="GR64213"/>
      <c r="GS64213"/>
      <c r="GT64213"/>
      <c r="GU64213"/>
    </row>
    <row r="64214" spans="2:203">
      <c r="B64214"/>
      <c r="C64214"/>
      <c r="D64214"/>
      <c r="E64214"/>
      <c r="F64214"/>
      <c r="G64214"/>
      <c r="H64214"/>
      <c r="I64214"/>
      <c r="J64214"/>
      <c r="K64214"/>
      <c r="L64214"/>
      <c r="M64214"/>
      <c r="N64214"/>
      <c r="O64214"/>
      <c r="P64214"/>
      <c r="Q64214"/>
      <c r="R64214"/>
      <c r="S64214"/>
      <c r="T64214"/>
      <c r="U64214"/>
      <c r="V64214"/>
      <c r="W64214"/>
      <c r="X64214"/>
      <c r="Y64214"/>
      <c r="Z64214"/>
      <c r="AA64214"/>
      <c r="AB64214"/>
      <c r="AC64214"/>
      <c r="AD64214"/>
      <c r="AE64214"/>
      <c r="AF64214"/>
      <c r="AG64214"/>
      <c r="AH64214"/>
      <c r="AI64214"/>
      <c r="AJ64214"/>
      <c r="AK64214"/>
      <c r="AL64214"/>
      <c r="AM64214"/>
      <c r="AN64214"/>
      <c r="AO64214"/>
      <c r="AP64214"/>
      <c r="AQ64214"/>
      <c r="AR64214"/>
      <c r="AS64214"/>
      <c r="AT64214"/>
      <c r="AU64214"/>
      <c r="AV64214"/>
      <c r="AW64214"/>
      <c r="AX64214"/>
      <c r="AY64214"/>
      <c r="AZ64214"/>
      <c r="BA64214"/>
      <c r="BB64214"/>
      <c r="BC64214"/>
      <c r="BD64214"/>
      <c r="BE64214"/>
      <c r="BF64214"/>
      <c r="BG64214"/>
      <c r="BH64214"/>
      <c r="BI64214"/>
      <c r="BJ64214"/>
      <c r="BK64214"/>
      <c r="BL64214"/>
      <c r="BM64214"/>
      <c r="BN64214"/>
      <c r="BO64214"/>
      <c r="BP64214"/>
      <c r="BQ64214"/>
      <c r="BR64214"/>
      <c r="BS64214"/>
      <c r="BT64214"/>
      <c r="BU64214"/>
      <c r="BV64214"/>
      <c r="BW64214"/>
      <c r="BX64214"/>
      <c r="BY64214"/>
      <c r="BZ64214"/>
      <c r="CA64214"/>
      <c r="CB64214"/>
      <c r="CC64214"/>
      <c r="CD64214"/>
      <c r="CE64214"/>
      <c r="CF64214"/>
      <c r="CG64214"/>
      <c r="CH64214"/>
      <c r="CI64214"/>
      <c r="CJ64214"/>
      <c r="CK64214"/>
      <c r="CL64214"/>
      <c r="CM64214"/>
      <c r="CN64214"/>
      <c r="CO64214"/>
      <c r="CP64214"/>
      <c r="CQ64214"/>
      <c r="CR64214"/>
      <c r="CS64214"/>
      <c r="CT64214"/>
      <c r="CU64214"/>
      <c r="CV64214"/>
      <c r="CW64214"/>
      <c r="CX64214"/>
      <c r="CY64214"/>
      <c r="CZ64214"/>
      <c r="DA64214"/>
      <c r="DB64214"/>
      <c r="DC64214"/>
      <c r="DD64214"/>
      <c r="DE64214"/>
      <c r="DF64214"/>
      <c r="DG64214"/>
      <c r="DH64214"/>
      <c r="DI64214"/>
      <c r="DJ64214"/>
      <c r="DK64214"/>
      <c r="DL64214"/>
      <c r="DM64214"/>
      <c r="DN64214"/>
      <c r="DO64214"/>
      <c r="DP64214"/>
      <c r="DQ64214"/>
      <c r="DR64214"/>
      <c r="DS64214"/>
      <c r="DT64214"/>
      <c r="DU64214"/>
      <c r="DV64214"/>
      <c r="DW64214"/>
      <c r="DX64214"/>
      <c r="DY64214"/>
      <c r="DZ64214"/>
      <c r="EA64214"/>
      <c r="EB64214"/>
      <c r="EC64214"/>
      <c r="ED64214"/>
      <c r="EE64214"/>
      <c r="EF64214"/>
      <c r="EG64214"/>
      <c r="EH64214"/>
      <c r="EI64214"/>
      <c r="EJ64214"/>
      <c r="EK64214"/>
      <c r="EL64214"/>
      <c r="EM64214"/>
      <c r="EN64214"/>
      <c r="EO64214"/>
      <c r="EP64214"/>
      <c r="EQ64214"/>
      <c r="ER64214"/>
      <c r="ES64214"/>
      <c r="ET64214"/>
      <c r="EU64214"/>
      <c r="EV64214"/>
      <c r="EW64214"/>
      <c r="EX64214"/>
      <c r="EY64214"/>
      <c r="EZ64214"/>
      <c r="FA64214"/>
      <c r="FB64214"/>
      <c r="FC64214"/>
      <c r="FD64214"/>
      <c r="FE64214"/>
      <c r="FF64214"/>
      <c r="FG64214"/>
      <c r="FH64214"/>
      <c r="FI64214"/>
      <c r="FJ64214"/>
      <c r="FK64214"/>
      <c r="FL64214"/>
      <c r="FM64214"/>
      <c r="FN64214"/>
      <c r="FO64214"/>
      <c r="FP64214"/>
      <c r="FQ64214"/>
      <c r="FR64214"/>
      <c r="FS64214"/>
      <c r="FT64214"/>
      <c r="FU64214"/>
      <c r="FV64214"/>
      <c r="FW64214"/>
      <c r="FX64214"/>
      <c r="FY64214"/>
      <c r="FZ64214"/>
      <c r="GA64214"/>
      <c r="GB64214"/>
      <c r="GC64214"/>
      <c r="GD64214"/>
      <c r="GE64214"/>
      <c r="GF64214"/>
      <c r="GG64214"/>
      <c r="GH64214"/>
      <c r="GI64214"/>
      <c r="GJ64214"/>
      <c r="GK64214"/>
      <c r="GL64214"/>
      <c r="GM64214"/>
      <c r="GN64214"/>
      <c r="GO64214"/>
      <c r="GP64214"/>
      <c r="GQ64214"/>
      <c r="GR64214"/>
      <c r="GS64214"/>
      <c r="GT64214"/>
      <c r="GU64214"/>
    </row>
    <row r="64215" spans="2:203">
      <c r="B64215"/>
      <c r="C64215"/>
      <c r="D64215"/>
      <c r="E64215"/>
      <c r="F64215"/>
      <c r="G64215"/>
      <c r="H64215"/>
      <c r="I64215"/>
      <c r="J64215"/>
      <c r="K64215"/>
      <c r="L64215"/>
      <c r="M64215"/>
      <c r="N64215"/>
      <c r="O64215"/>
      <c r="P64215"/>
      <c r="Q64215"/>
      <c r="R64215"/>
      <c r="S64215"/>
      <c r="T64215"/>
      <c r="U64215"/>
      <c r="V64215"/>
      <c r="W64215"/>
      <c r="X64215"/>
      <c r="Y64215"/>
      <c r="Z64215"/>
      <c r="AA64215"/>
      <c r="AB64215"/>
      <c r="AC64215"/>
      <c r="AD64215"/>
      <c r="AE64215"/>
      <c r="AF64215"/>
      <c r="AG64215"/>
      <c r="AH64215"/>
      <c r="AI64215"/>
      <c r="AJ64215"/>
      <c r="AK64215"/>
      <c r="AL64215"/>
      <c r="AM64215"/>
      <c r="AN64215"/>
      <c r="AO64215"/>
      <c r="AP64215"/>
      <c r="AQ64215"/>
      <c r="AR64215"/>
      <c r="AS64215"/>
      <c r="AT64215"/>
      <c r="AU64215"/>
      <c r="AV64215"/>
      <c r="AW64215"/>
      <c r="AX64215"/>
      <c r="AY64215"/>
      <c r="AZ64215"/>
      <c r="BA64215"/>
      <c r="BB64215"/>
      <c r="BC64215"/>
      <c r="BD64215"/>
      <c r="BE64215"/>
      <c r="BF64215"/>
      <c r="BG64215"/>
      <c r="BH64215"/>
      <c r="BI64215"/>
      <c r="BJ64215"/>
      <c r="BK64215"/>
      <c r="BL64215"/>
      <c r="BM64215"/>
      <c r="BN64215"/>
      <c r="BO64215"/>
      <c r="BP64215"/>
      <c r="BQ64215"/>
      <c r="BR64215"/>
      <c r="BS64215"/>
      <c r="BT64215"/>
      <c r="BU64215"/>
      <c r="BV64215"/>
      <c r="BW64215"/>
      <c r="BX64215"/>
      <c r="BY64215"/>
      <c r="BZ64215"/>
      <c r="CA64215"/>
      <c r="CB64215"/>
      <c r="CC64215"/>
      <c r="CD64215"/>
      <c r="CE64215"/>
      <c r="CF64215"/>
      <c r="CG64215"/>
      <c r="CH64215"/>
      <c r="CI64215"/>
      <c r="CJ64215"/>
      <c r="CK64215"/>
      <c r="CL64215"/>
      <c r="CM64215"/>
      <c r="CN64215"/>
      <c r="CO64215"/>
      <c r="CP64215"/>
      <c r="CQ64215"/>
      <c r="CR64215"/>
      <c r="CS64215"/>
      <c r="CT64215"/>
      <c r="CU64215"/>
      <c r="CV64215"/>
      <c r="CW64215"/>
      <c r="CX64215"/>
      <c r="CY64215"/>
      <c r="CZ64215"/>
      <c r="DA64215"/>
      <c r="DB64215"/>
      <c r="DC64215"/>
      <c r="DD64215"/>
      <c r="DE64215"/>
      <c r="DF64215"/>
      <c r="DG64215"/>
      <c r="DH64215"/>
      <c r="DI64215"/>
      <c r="DJ64215"/>
      <c r="DK64215"/>
      <c r="DL64215"/>
      <c r="DM64215"/>
      <c r="DN64215"/>
      <c r="DO64215"/>
      <c r="DP64215"/>
      <c r="DQ64215"/>
      <c r="DR64215"/>
      <c r="DS64215"/>
      <c r="DT64215"/>
      <c r="DU64215"/>
      <c r="DV64215"/>
      <c r="DW64215"/>
      <c r="DX64215"/>
      <c r="DY64215"/>
      <c r="DZ64215"/>
      <c r="EA64215"/>
      <c r="EB64215"/>
      <c r="EC64215"/>
      <c r="ED64215"/>
      <c r="EE64215"/>
      <c r="EF64215"/>
      <c r="EG64215"/>
      <c r="EH64215"/>
      <c r="EI64215"/>
      <c r="EJ64215"/>
      <c r="EK64215"/>
      <c r="EL64215"/>
      <c r="EM64215"/>
      <c r="EN64215"/>
      <c r="EO64215"/>
      <c r="EP64215"/>
      <c r="EQ64215"/>
      <c r="ER64215"/>
      <c r="ES64215"/>
      <c r="ET64215"/>
      <c r="EU64215"/>
      <c r="EV64215"/>
      <c r="EW64215"/>
      <c r="EX64215"/>
      <c r="EY64215"/>
      <c r="EZ64215"/>
      <c r="FA64215"/>
      <c r="FB64215"/>
      <c r="FC64215"/>
      <c r="FD64215"/>
      <c r="FE64215"/>
      <c r="FF64215"/>
      <c r="FG64215"/>
      <c r="FH64215"/>
      <c r="FI64215"/>
      <c r="FJ64215"/>
      <c r="FK64215"/>
      <c r="FL64215"/>
      <c r="FM64215"/>
      <c r="FN64215"/>
      <c r="FO64215"/>
      <c r="FP64215"/>
      <c r="FQ64215"/>
      <c r="FR64215"/>
      <c r="FS64215"/>
      <c r="FT64215"/>
      <c r="FU64215"/>
      <c r="FV64215"/>
      <c r="FW64215"/>
      <c r="FX64215"/>
      <c r="FY64215"/>
      <c r="FZ64215"/>
      <c r="GA64215"/>
      <c r="GB64215"/>
      <c r="GC64215"/>
      <c r="GD64215"/>
      <c r="GE64215"/>
      <c r="GF64215"/>
      <c r="GG64215"/>
      <c r="GH64215"/>
      <c r="GI64215"/>
      <c r="GJ64215"/>
      <c r="GK64215"/>
      <c r="GL64215"/>
      <c r="GM64215"/>
      <c r="GN64215"/>
      <c r="GO64215"/>
      <c r="GP64215"/>
      <c r="GQ64215"/>
      <c r="GR64215"/>
      <c r="GS64215"/>
      <c r="GT64215"/>
      <c r="GU64215"/>
    </row>
    <row r="64216" spans="2:203">
      <c r="B64216"/>
      <c r="C64216"/>
      <c r="D64216"/>
      <c r="E64216"/>
      <c r="F64216"/>
      <c r="G64216"/>
      <c r="H64216"/>
      <c r="I64216"/>
      <c r="J64216"/>
      <c r="K64216"/>
      <c r="L64216"/>
      <c r="M64216"/>
      <c r="N64216"/>
      <c r="O64216"/>
      <c r="P64216"/>
      <c r="Q64216"/>
      <c r="R64216"/>
      <c r="S64216"/>
      <c r="T64216"/>
      <c r="U64216"/>
      <c r="V64216"/>
      <c r="W64216"/>
      <c r="X64216"/>
      <c r="Y64216"/>
      <c r="Z64216"/>
      <c r="AA64216"/>
      <c r="AB64216"/>
      <c r="AC64216"/>
      <c r="AD64216"/>
      <c r="AE64216"/>
      <c r="AF64216"/>
      <c r="AG64216"/>
      <c r="AH64216"/>
      <c r="AI64216"/>
      <c r="AJ64216"/>
      <c r="AK64216"/>
      <c r="AL64216"/>
      <c r="AM64216"/>
      <c r="AN64216"/>
      <c r="AO64216"/>
      <c r="AP64216"/>
      <c r="AQ64216"/>
      <c r="AR64216"/>
      <c r="AS64216"/>
      <c r="AT64216"/>
      <c r="AU64216"/>
      <c r="AV64216"/>
      <c r="AW64216"/>
      <c r="AX64216"/>
      <c r="AY64216"/>
      <c r="AZ64216"/>
      <c r="BA64216"/>
      <c r="BB64216"/>
      <c r="BC64216"/>
      <c r="BD64216"/>
      <c r="BE64216"/>
      <c r="BF64216"/>
      <c r="BG64216"/>
      <c r="BH64216"/>
      <c r="BI64216"/>
      <c r="BJ64216"/>
      <c r="BK64216"/>
      <c r="BL64216"/>
      <c r="BM64216"/>
      <c r="BN64216"/>
      <c r="BO64216"/>
      <c r="BP64216"/>
      <c r="BQ64216"/>
      <c r="BR64216"/>
      <c r="BS64216"/>
      <c r="BT64216"/>
      <c r="BU64216"/>
      <c r="BV64216"/>
      <c r="BW64216"/>
      <c r="BX64216"/>
      <c r="BY64216"/>
      <c r="BZ64216"/>
      <c r="CA64216"/>
      <c r="CB64216"/>
      <c r="CC64216"/>
      <c r="CD64216"/>
      <c r="CE64216"/>
      <c r="CF64216"/>
      <c r="CG64216"/>
      <c r="CH64216"/>
      <c r="CI64216"/>
      <c r="CJ64216"/>
      <c r="CK64216"/>
      <c r="CL64216"/>
      <c r="CM64216"/>
      <c r="CN64216"/>
      <c r="CO64216"/>
      <c r="CP64216"/>
      <c r="CQ64216"/>
      <c r="CR64216"/>
      <c r="CS64216"/>
      <c r="CT64216"/>
      <c r="CU64216"/>
      <c r="CV64216"/>
      <c r="CW64216"/>
      <c r="CX64216"/>
      <c r="CY64216"/>
      <c r="CZ64216"/>
      <c r="DA64216"/>
      <c r="DB64216"/>
      <c r="DC64216"/>
      <c r="DD64216"/>
      <c r="DE64216"/>
      <c r="DF64216"/>
      <c r="DG64216"/>
      <c r="DH64216"/>
      <c r="DI64216"/>
      <c r="DJ64216"/>
      <c r="DK64216"/>
      <c r="DL64216"/>
      <c r="DM64216"/>
      <c r="DN64216"/>
      <c r="DO64216"/>
      <c r="DP64216"/>
      <c r="DQ64216"/>
      <c r="DR64216"/>
      <c r="DS64216"/>
      <c r="DT64216"/>
      <c r="DU64216"/>
      <c r="DV64216"/>
      <c r="DW64216"/>
      <c r="DX64216"/>
      <c r="DY64216"/>
      <c r="DZ64216"/>
      <c r="EA64216"/>
      <c r="EB64216"/>
      <c r="EC64216"/>
      <c r="ED64216"/>
      <c r="EE64216"/>
      <c r="EF64216"/>
      <c r="EG64216"/>
      <c r="EH64216"/>
      <c r="EI64216"/>
      <c r="EJ64216"/>
      <c r="EK64216"/>
      <c r="EL64216"/>
      <c r="EM64216"/>
      <c r="EN64216"/>
      <c r="EO64216"/>
      <c r="EP64216"/>
      <c r="EQ64216"/>
      <c r="ER64216"/>
      <c r="ES64216"/>
      <c r="ET64216"/>
      <c r="EU64216"/>
      <c r="EV64216"/>
      <c r="EW64216"/>
      <c r="EX64216"/>
      <c r="EY64216"/>
      <c r="EZ64216"/>
      <c r="FA64216"/>
      <c r="FB64216"/>
      <c r="FC64216"/>
      <c r="FD64216"/>
      <c r="FE64216"/>
      <c r="FF64216"/>
      <c r="FG64216"/>
      <c r="FH64216"/>
      <c r="FI64216"/>
      <c r="FJ64216"/>
      <c r="FK64216"/>
      <c r="FL64216"/>
      <c r="FM64216"/>
      <c r="FN64216"/>
      <c r="FO64216"/>
      <c r="FP64216"/>
      <c r="FQ64216"/>
      <c r="FR64216"/>
      <c r="FS64216"/>
      <c r="FT64216"/>
      <c r="FU64216"/>
      <c r="FV64216"/>
      <c r="FW64216"/>
      <c r="FX64216"/>
      <c r="FY64216"/>
      <c r="FZ64216"/>
      <c r="GA64216"/>
      <c r="GB64216"/>
      <c r="GC64216"/>
      <c r="GD64216"/>
      <c r="GE64216"/>
      <c r="GF64216"/>
      <c r="GG64216"/>
      <c r="GH64216"/>
      <c r="GI64216"/>
      <c r="GJ64216"/>
      <c r="GK64216"/>
      <c r="GL64216"/>
      <c r="GM64216"/>
      <c r="GN64216"/>
      <c r="GO64216"/>
      <c r="GP64216"/>
      <c r="GQ64216"/>
      <c r="GR64216"/>
      <c r="GS64216"/>
      <c r="GT64216"/>
      <c r="GU64216"/>
    </row>
    <row r="64217" spans="2:203">
      <c r="B64217"/>
      <c r="C64217"/>
      <c r="D64217"/>
      <c r="E64217"/>
      <c r="F64217"/>
      <c r="G64217"/>
      <c r="H64217"/>
      <c r="I64217"/>
      <c r="J64217"/>
      <c r="K64217"/>
      <c r="L64217"/>
      <c r="M64217"/>
      <c r="N64217"/>
      <c r="O64217"/>
      <c r="P64217"/>
      <c r="Q64217"/>
      <c r="R64217"/>
      <c r="S64217"/>
      <c r="T64217"/>
      <c r="U64217"/>
      <c r="V64217"/>
      <c r="W64217"/>
      <c r="X64217"/>
      <c r="Y64217"/>
      <c r="Z64217"/>
      <c r="AA64217"/>
      <c r="AB64217"/>
      <c r="AC64217"/>
      <c r="AD64217"/>
      <c r="AE64217"/>
      <c r="AF64217"/>
      <c r="AG64217"/>
      <c r="AH64217"/>
      <c r="AI64217"/>
      <c r="AJ64217"/>
      <c r="AK64217"/>
      <c r="AL64217"/>
      <c r="AM64217"/>
      <c r="AN64217"/>
      <c r="AO64217"/>
      <c r="AP64217"/>
      <c r="AQ64217"/>
      <c r="AR64217"/>
      <c r="AS64217"/>
      <c r="AT64217"/>
      <c r="AU64217"/>
      <c r="AV64217"/>
      <c r="AW64217"/>
      <c r="AX64217"/>
      <c r="AY64217"/>
      <c r="AZ64217"/>
      <c r="BA64217"/>
      <c r="BB64217"/>
      <c r="BC64217"/>
      <c r="BD64217"/>
      <c r="BE64217"/>
      <c r="BF64217"/>
      <c r="BG64217"/>
      <c r="BH64217"/>
      <c r="BI64217"/>
      <c r="BJ64217"/>
      <c r="BK64217"/>
      <c r="BL64217"/>
      <c r="BM64217"/>
      <c r="BN64217"/>
      <c r="BO64217"/>
      <c r="BP64217"/>
      <c r="BQ64217"/>
      <c r="BR64217"/>
      <c r="BS64217"/>
      <c r="BT64217"/>
      <c r="BU64217"/>
      <c r="BV64217"/>
      <c r="BW64217"/>
      <c r="BX64217"/>
      <c r="BY64217"/>
      <c r="BZ64217"/>
      <c r="CA64217"/>
      <c r="CB64217"/>
      <c r="CC64217"/>
      <c r="CD64217"/>
      <c r="CE64217"/>
      <c r="CF64217"/>
      <c r="CG64217"/>
      <c r="CH64217"/>
      <c r="CI64217"/>
      <c r="CJ64217"/>
      <c r="CK64217"/>
      <c r="CL64217"/>
      <c r="CM64217"/>
      <c r="CN64217"/>
      <c r="CO64217"/>
      <c r="CP64217"/>
      <c r="CQ64217"/>
      <c r="CR64217"/>
      <c r="CS64217"/>
      <c r="CT64217"/>
      <c r="CU64217"/>
      <c r="CV64217"/>
      <c r="CW64217"/>
      <c r="CX64217"/>
      <c r="CY64217"/>
      <c r="CZ64217"/>
      <c r="DA64217"/>
      <c r="DB64217"/>
      <c r="DC64217"/>
      <c r="DD64217"/>
      <c r="DE64217"/>
      <c r="DF64217"/>
      <c r="DG64217"/>
      <c r="DH64217"/>
      <c r="DI64217"/>
      <c r="DJ64217"/>
      <c r="DK64217"/>
      <c r="DL64217"/>
      <c r="DM64217"/>
      <c r="DN64217"/>
      <c r="DO64217"/>
      <c r="DP64217"/>
      <c r="DQ64217"/>
      <c r="DR64217"/>
      <c r="DS64217"/>
      <c r="DT64217"/>
      <c r="DU64217"/>
      <c r="DV64217"/>
      <c r="DW64217"/>
      <c r="DX64217"/>
      <c r="DY64217"/>
      <c r="DZ64217"/>
      <c r="EA64217"/>
      <c r="EB64217"/>
      <c r="EC64217"/>
      <c r="ED64217"/>
      <c r="EE64217"/>
      <c r="EF64217"/>
      <c r="EG64217"/>
      <c r="EH64217"/>
      <c r="EI64217"/>
      <c r="EJ64217"/>
      <c r="EK64217"/>
      <c r="EL64217"/>
      <c r="EM64217"/>
      <c r="EN64217"/>
      <c r="EO64217"/>
      <c r="EP64217"/>
      <c r="EQ64217"/>
      <c r="ER64217"/>
      <c r="ES64217"/>
      <c r="ET64217"/>
      <c r="EU64217"/>
      <c r="EV64217"/>
      <c r="EW64217"/>
      <c r="EX64217"/>
      <c r="EY64217"/>
      <c r="EZ64217"/>
      <c r="FA64217"/>
      <c r="FB64217"/>
      <c r="FC64217"/>
      <c r="FD64217"/>
      <c r="FE64217"/>
      <c r="FF64217"/>
      <c r="FG64217"/>
      <c r="FH64217"/>
      <c r="FI64217"/>
      <c r="FJ64217"/>
      <c r="FK64217"/>
      <c r="FL64217"/>
      <c r="FM64217"/>
      <c r="FN64217"/>
      <c r="FO64217"/>
      <c r="FP64217"/>
      <c r="FQ64217"/>
      <c r="FR64217"/>
      <c r="FS64217"/>
      <c r="FT64217"/>
      <c r="FU64217"/>
      <c r="FV64217"/>
      <c r="FW64217"/>
      <c r="FX64217"/>
      <c r="FY64217"/>
      <c r="FZ64217"/>
      <c r="GA64217"/>
      <c r="GB64217"/>
      <c r="GC64217"/>
      <c r="GD64217"/>
      <c r="GE64217"/>
      <c r="GF64217"/>
      <c r="GG64217"/>
      <c r="GH64217"/>
      <c r="GI64217"/>
      <c r="GJ64217"/>
      <c r="GK64217"/>
      <c r="GL64217"/>
      <c r="GM64217"/>
      <c r="GN64217"/>
      <c r="GO64217"/>
      <c r="GP64217"/>
      <c r="GQ64217"/>
      <c r="GR64217"/>
      <c r="GS64217"/>
      <c r="GT64217"/>
      <c r="GU64217"/>
    </row>
    <row r="64218" spans="2:203">
      <c r="B64218"/>
      <c r="C64218"/>
      <c r="D64218"/>
      <c r="E64218"/>
      <c r="F64218"/>
      <c r="G64218"/>
      <c r="H64218"/>
      <c r="I64218"/>
      <c r="J64218"/>
      <c r="K64218"/>
      <c r="L64218"/>
      <c r="M64218"/>
      <c r="N64218"/>
      <c r="O64218"/>
      <c r="P64218"/>
      <c r="Q64218"/>
      <c r="R64218"/>
      <c r="S64218"/>
      <c r="T64218"/>
      <c r="U64218"/>
      <c r="V64218"/>
      <c r="W64218"/>
      <c r="X64218"/>
      <c r="Y64218"/>
      <c r="Z64218"/>
      <c r="AA64218"/>
      <c r="AB64218"/>
      <c r="AC64218"/>
      <c r="AD64218"/>
      <c r="AE64218"/>
      <c r="AF64218"/>
      <c r="AG64218"/>
      <c r="AH64218"/>
      <c r="AI64218"/>
      <c r="AJ64218"/>
      <c r="AK64218"/>
      <c r="AL64218"/>
      <c r="AM64218"/>
      <c r="AN64218"/>
      <c r="AO64218"/>
      <c r="AP64218"/>
      <c r="AQ64218"/>
      <c r="AR64218"/>
      <c r="AS64218"/>
      <c r="AT64218"/>
      <c r="AU64218"/>
      <c r="AV64218"/>
      <c r="AW64218"/>
      <c r="AX64218"/>
      <c r="AY64218"/>
      <c r="AZ64218"/>
      <c r="BA64218"/>
      <c r="BB64218"/>
      <c r="BC64218"/>
      <c r="BD64218"/>
      <c r="BE64218"/>
      <c r="BF64218"/>
      <c r="BG64218"/>
      <c r="BH64218"/>
      <c r="BI64218"/>
      <c r="BJ64218"/>
      <c r="BK64218"/>
      <c r="BL64218"/>
      <c r="BM64218"/>
      <c r="BN64218"/>
      <c r="BO64218"/>
      <c r="BP64218"/>
      <c r="BQ64218"/>
      <c r="BR64218"/>
      <c r="BS64218"/>
      <c r="BT64218"/>
      <c r="BU64218"/>
      <c r="BV64218"/>
      <c r="BW64218"/>
      <c r="BX64218"/>
      <c r="BY64218"/>
      <c r="BZ64218"/>
      <c r="CA64218"/>
      <c r="CB64218"/>
      <c r="CC64218"/>
      <c r="CD64218"/>
      <c r="CE64218"/>
      <c r="CF64218"/>
      <c r="CG64218"/>
      <c r="CH64218"/>
      <c r="CI64218"/>
      <c r="CJ64218"/>
      <c r="CK64218"/>
      <c r="CL64218"/>
      <c r="CM64218"/>
      <c r="CN64218"/>
      <c r="CO64218"/>
      <c r="CP64218"/>
      <c r="CQ64218"/>
      <c r="CR64218"/>
      <c r="CS64218"/>
      <c r="CT64218"/>
      <c r="CU64218"/>
      <c r="CV64218"/>
      <c r="CW64218"/>
      <c r="CX64218"/>
      <c r="CY64218"/>
      <c r="CZ64218"/>
      <c r="DA64218"/>
      <c r="DB64218"/>
      <c r="DC64218"/>
      <c r="DD64218"/>
      <c r="DE64218"/>
      <c r="DF64218"/>
      <c r="DG64218"/>
      <c r="DH64218"/>
      <c r="DI64218"/>
      <c r="DJ64218"/>
      <c r="DK64218"/>
      <c r="DL64218"/>
      <c r="DM64218"/>
      <c r="DN64218"/>
      <c r="DO64218"/>
      <c r="DP64218"/>
      <c r="DQ64218"/>
      <c r="DR64218"/>
      <c r="DS64218"/>
      <c r="DT64218"/>
      <c r="DU64218"/>
      <c r="DV64218"/>
      <c r="DW64218"/>
      <c r="DX64218"/>
      <c r="DY64218"/>
      <c r="DZ64218"/>
      <c r="EA64218"/>
      <c r="EB64218"/>
      <c r="EC64218"/>
      <c r="ED64218"/>
      <c r="EE64218"/>
      <c r="EF64218"/>
      <c r="EG64218"/>
      <c r="EH64218"/>
      <c r="EI64218"/>
      <c r="EJ64218"/>
      <c r="EK64218"/>
      <c r="EL64218"/>
      <c r="EM64218"/>
      <c r="EN64218"/>
      <c r="EO64218"/>
      <c r="EP64218"/>
      <c r="EQ64218"/>
      <c r="ER64218"/>
      <c r="ES64218"/>
      <c r="ET64218"/>
      <c r="EU64218"/>
      <c r="EV64218"/>
      <c r="EW64218"/>
      <c r="EX64218"/>
      <c r="EY64218"/>
      <c r="EZ64218"/>
      <c r="FA64218"/>
      <c r="FB64218"/>
      <c r="FC64218"/>
      <c r="FD64218"/>
      <c r="FE64218"/>
      <c r="FF64218"/>
      <c r="FG64218"/>
      <c r="FH64218"/>
      <c r="FI64218"/>
      <c r="FJ64218"/>
      <c r="FK64218"/>
      <c r="FL64218"/>
      <c r="FM64218"/>
      <c r="FN64218"/>
      <c r="FO64218"/>
      <c r="FP64218"/>
      <c r="FQ64218"/>
      <c r="FR64218"/>
      <c r="FS64218"/>
      <c r="FT64218"/>
      <c r="FU64218"/>
      <c r="FV64218"/>
      <c r="FW64218"/>
      <c r="FX64218"/>
      <c r="FY64218"/>
      <c r="FZ64218"/>
      <c r="GA64218"/>
      <c r="GB64218"/>
      <c r="GC64218"/>
      <c r="GD64218"/>
      <c r="GE64218"/>
      <c r="GF64218"/>
      <c r="GG64218"/>
      <c r="GH64218"/>
      <c r="GI64218"/>
      <c r="GJ64218"/>
      <c r="GK64218"/>
      <c r="GL64218"/>
      <c r="GM64218"/>
      <c r="GN64218"/>
      <c r="GO64218"/>
      <c r="GP64218"/>
      <c r="GQ64218"/>
      <c r="GR64218"/>
      <c r="GS64218"/>
      <c r="GT64218"/>
      <c r="GU64218"/>
    </row>
    <row r="64219" spans="2:203">
      <c r="B64219"/>
      <c r="C64219"/>
      <c r="D64219"/>
      <c r="E64219"/>
      <c r="F64219"/>
      <c r="G64219"/>
      <c r="H64219"/>
      <c r="I64219"/>
      <c r="J64219"/>
      <c r="K64219"/>
      <c r="L64219"/>
      <c r="M64219"/>
      <c r="N64219"/>
      <c r="O64219"/>
      <c r="P64219"/>
      <c r="Q64219"/>
      <c r="R64219"/>
      <c r="S64219"/>
      <c r="T64219"/>
      <c r="U64219"/>
      <c r="V64219"/>
      <c r="W64219"/>
      <c r="X64219"/>
      <c r="Y64219"/>
      <c r="Z64219"/>
      <c r="AA64219"/>
      <c r="AB64219"/>
      <c r="AC64219"/>
      <c r="AD64219"/>
      <c r="AE64219"/>
      <c r="AF64219"/>
      <c r="AG64219"/>
      <c r="AH64219"/>
      <c r="AI64219"/>
      <c r="AJ64219"/>
      <c r="AK64219"/>
      <c r="AL64219"/>
      <c r="AM64219"/>
      <c r="AN64219"/>
      <c r="AO64219"/>
      <c r="AP64219"/>
      <c r="AQ64219"/>
      <c r="AR64219"/>
      <c r="AS64219"/>
      <c r="AT64219"/>
      <c r="AU64219"/>
      <c r="AV64219"/>
      <c r="AW64219"/>
      <c r="AX64219"/>
      <c r="AY64219"/>
      <c r="AZ64219"/>
      <c r="BA64219"/>
      <c r="BB64219"/>
      <c r="BC64219"/>
      <c r="BD64219"/>
      <c r="BE64219"/>
      <c r="BF64219"/>
      <c r="BG64219"/>
      <c r="BH64219"/>
      <c r="BI64219"/>
      <c r="BJ64219"/>
      <c r="BK64219"/>
      <c r="BL64219"/>
      <c r="BM64219"/>
      <c r="BN64219"/>
      <c r="BO64219"/>
      <c r="BP64219"/>
      <c r="BQ64219"/>
      <c r="BR64219"/>
      <c r="BS64219"/>
      <c r="BT64219"/>
      <c r="BU64219"/>
      <c r="BV64219"/>
      <c r="BW64219"/>
      <c r="BX64219"/>
      <c r="BY64219"/>
      <c r="BZ64219"/>
      <c r="CA64219"/>
      <c r="CB64219"/>
      <c r="CC64219"/>
      <c r="CD64219"/>
      <c r="CE64219"/>
      <c r="CF64219"/>
      <c r="CG64219"/>
      <c r="CH64219"/>
      <c r="CI64219"/>
      <c r="CJ64219"/>
      <c r="CK64219"/>
      <c r="CL64219"/>
      <c r="CM64219"/>
      <c r="CN64219"/>
      <c r="CO64219"/>
      <c r="CP64219"/>
      <c r="CQ64219"/>
      <c r="CR64219"/>
      <c r="CS64219"/>
      <c r="CT64219"/>
      <c r="CU64219"/>
      <c r="CV64219"/>
      <c r="CW64219"/>
      <c r="CX64219"/>
      <c r="CY64219"/>
      <c r="CZ64219"/>
      <c r="DA64219"/>
      <c r="DB64219"/>
      <c r="DC64219"/>
      <c r="DD64219"/>
      <c r="DE64219"/>
      <c r="DF64219"/>
      <c r="DG64219"/>
      <c r="DH64219"/>
      <c r="DI64219"/>
      <c r="DJ64219"/>
      <c r="DK64219"/>
      <c r="DL64219"/>
      <c r="DM64219"/>
      <c r="DN64219"/>
      <c r="DO64219"/>
      <c r="DP64219"/>
      <c r="DQ64219"/>
      <c r="DR64219"/>
      <c r="DS64219"/>
      <c r="DT64219"/>
      <c r="DU64219"/>
      <c r="DV64219"/>
      <c r="DW64219"/>
      <c r="DX64219"/>
      <c r="DY64219"/>
      <c r="DZ64219"/>
      <c r="EA64219"/>
      <c r="EB64219"/>
      <c r="EC64219"/>
      <c r="ED64219"/>
      <c r="EE64219"/>
      <c r="EF64219"/>
      <c r="EG64219"/>
      <c r="EH64219"/>
      <c r="EI64219"/>
      <c r="EJ64219"/>
      <c r="EK64219"/>
      <c r="EL64219"/>
      <c r="EM64219"/>
      <c r="EN64219"/>
      <c r="EO64219"/>
      <c r="EP64219"/>
      <c r="EQ64219"/>
      <c r="ER64219"/>
      <c r="ES64219"/>
      <c r="ET64219"/>
      <c r="EU64219"/>
      <c r="EV64219"/>
      <c r="EW64219"/>
      <c r="EX64219"/>
      <c r="EY64219"/>
      <c r="EZ64219"/>
      <c r="FA64219"/>
      <c r="FB64219"/>
      <c r="FC64219"/>
      <c r="FD64219"/>
      <c r="FE64219"/>
      <c r="FF64219"/>
      <c r="FG64219"/>
      <c r="FH64219"/>
      <c r="FI64219"/>
      <c r="FJ64219"/>
      <c r="FK64219"/>
      <c r="FL64219"/>
      <c r="FM64219"/>
      <c r="FN64219"/>
      <c r="FO64219"/>
      <c r="FP64219"/>
      <c r="FQ64219"/>
      <c r="FR64219"/>
      <c r="FS64219"/>
      <c r="FT64219"/>
      <c r="FU64219"/>
      <c r="FV64219"/>
      <c r="FW64219"/>
      <c r="FX64219"/>
      <c r="FY64219"/>
      <c r="FZ64219"/>
      <c r="GA64219"/>
      <c r="GB64219"/>
      <c r="GC64219"/>
      <c r="GD64219"/>
      <c r="GE64219"/>
      <c r="GF64219"/>
      <c r="GG64219"/>
      <c r="GH64219"/>
      <c r="GI64219"/>
      <c r="GJ64219"/>
      <c r="GK64219"/>
      <c r="GL64219"/>
      <c r="GM64219"/>
      <c r="GN64219"/>
      <c r="GO64219"/>
      <c r="GP64219"/>
      <c r="GQ64219"/>
      <c r="GR64219"/>
      <c r="GS64219"/>
      <c r="GT64219"/>
      <c r="GU64219"/>
    </row>
    <row r="64220" spans="2:203">
      <c r="B64220"/>
      <c r="C64220"/>
      <c r="D64220"/>
      <c r="E64220"/>
      <c r="F64220"/>
      <c r="G64220"/>
      <c r="H64220"/>
      <c r="I64220"/>
      <c r="J64220"/>
      <c r="K64220"/>
      <c r="L64220"/>
      <c r="M64220"/>
      <c r="N64220"/>
      <c r="O64220"/>
      <c r="P64220"/>
      <c r="Q64220"/>
      <c r="R64220"/>
      <c r="S64220"/>
      <c r="T64220"/>
      <c r="U64220"/>
      <c r="V64220"/>
      <c r="W64220"/>
      <c r="X64220"/>
      <c r="Y64220"/>
      <c r="Z64220"/>
      <c r="AA64220"/>
      <c r="AB64220"/>
      <c r="AC64220"/>
      <c r="AD64220"/>
      <c r="AE64220"/>
      <c r="AF64220"/>
      <c r="AG64220"/>
      <c r="AH64220"/>
      <c r="AI64220"/>
      <c r="AJ64220"/>
      <c r="AK64220"/>
      <c r="AL64220"/>
      <c r="AM64220"/>
      <c r="AN64220"/>
      <c r="AO64220"/>
      <c r="AP64220"/>
      <c r="AQ64220"/>
      <c r="AR64220"/>
      <c r="AS64220"/>
      <c r="AT64220"/>
      <c r="AU64220"/>
      <c r="AV64220"/>
      <c r="AW64220"/>
      <c r="AX64220"/>
      <c r="AY64220"/>
      <c r="AZ64220"/>
      <c r="BA64220"/>
      <c r="BB64220"/>
      <c r="BC64220"/>
      <c r="BD64220"/>
      <c r="BE64220"/>
      <c r="BF64220"/>
      <c r="BG64220"/>
      <c r="BH64220"/>
      <c r="BI64220"/>
      <c r="BJ64220"/>
      <c r="BK64220"/>
      <c r="BL64220"/>
      <c r="BM64220"/>
      <c r="BN64220"/>
      <c r="BO64220"/>
      <c r="BP64220"/>
      <c r="BQ64220"/>
      <c r="BR64220"/>
      <c r="BS64220"/>
      <c r="BT64220"/>
      <c r="BU64220"/>
      <c r="BV64220"/>
      <c r="BW64220"/>
      <c r="BX64220"/>
      <c r="BY64220"/>
      <c r="BZ64220"/>
      <c r="CA64220"/>
      <c r="CB64220"/>
      <c r="CC64220"/>
      <c r="CD64220"/>
      <c r="CE64220"/>
      <c r="CF64220"/>
      <c r="CG64220"/>
      <c r="CH64220"/>
      <c r="CI64220"/>
      <c r="CJ64220"/>
      <c r="CK64220"/>
      <c r="CL64220"/>
      <c r="CM64220"/>
      <c r="CN64220"/>
      <c r="CO64220"/>
      <c r="CP64220"/>
      <c r="CQ64220"/>
      <c r="CR64220"/>
      <c r="CS64220"/>
      <c r="CT64220"/>
      <c r="CU64220"/>
      <c r="CV64220"/>
      <c r="CW64220"/>
      <c r="CX64220"/>
      <c r="CY64220"/>
      <c r="CZ64220"/>
      <c r="DA64220"/>
      <c r="DB64220"/>
      <c r="DC64220"/>
      <c r="DD64220"/>
      <c r="DE64220"/>
      <c r="DF64220"/>
      <c r="DG64220"/>
      <c r="DH64220"/>
      <c r="DI64220"/>
      <c r="DJ64220"/>
      <c r="DK64220"/>
      <c r="DL64220"/>
      <c r="DM64220"/>
      <c r="DN64220"/>
      <c r="DO64220"/>
      <c r="DP64220"/>
      <c r="DQ64220"/>
      <c r="DR64220"/>
      <c r="DS64220"/>
      <c r="DT64220"/>
      <c r="DU64220"/>
      <c r="DV64220"/>
      <c r="DW64220"/>
      <c r="DX64220"/>
      <c r="DY64220"/>
      <c r="DZ64220"/>
      <c r="EA64220"/>
      <c r="EB64220"/>
      <c r="EC64220"/>
      <c r="ED64220"/>
      <c r="EE64220"/>
      <c r="EF64220"/>
      <c r="EG64220"/>
      <c r="EH64220"/>
      <c r="EI64220"/>
      <c r="EJ64220"/>
      <c r="EK64220"/>
      <c r="EL64220"/>
      <c r="EM64220"/>
      <c r="EN64220"/>
      <c r="EO64220"/>
      <c r="EP64220"/>
      <c r="EQ64220"/>
      <c r="ER64220"/>
      <c r="ES64220"/>
      <c r="ET64220"/>
      <c r="EU64220"/>
      <c r="EV64220"/>
      <c r="EW64220"/>
      <c r="EX64220"/>
      <c r="EY64220"/>
      <c r="EZ64220"/>
      <c r="FA64220"/>
      <c r="FB64220"/>
      <c r="FC64220"/>
      <c r="FD64220"/>
      <c r="FE64220"/>
      <c r="FF64220"/>
      <c r="FG64220"/>
      <c r="FH64220"/>
      <c r="FI64220"/>
      <c r="FJ64220"/>
      <c r="FK64220"/>
      <c r="FL64220"/>
      <c r="FM64220"/>
      <c r="FN64220"/>
      <c r="FO64220"/>
      <c r="FP64220"/>
      <c r="FQ64220"/>
      <c r="FR64220"/>
      <c r="FS64220"/>
      <c r="FT64220"/>
      <c r="FU64220"/>
      <c r="FV64220"/>
      <c r="FW64220"/>
      <c r="FX64220"/>
      <c r="FY64220"/>
      <c r="FZ64220"/>
      <c r="GA64220"/>
      <c r="GB64220"/>
      <c r="GC64220"/>
      <c r="GD64220"/>
      <c r="GE64220"/>
      <c r="GF64220"/>
      <c r="GG64220"/>
      <c r="GH64220"/>
      <c r="GI64220"/>
      <c r="GJ64220"/>
      <c r="GK64220"/>
      <c r="GL64220"/>
      <c r="GM64220"/>
      <c r="GN64220"/>
      <c r="GO64220"/>
      <c r="GP64220"/>
      <c r="GQ64220"/>
      <c r="GR64220"/>
      <c r="GS64220"/>
      <c r="GT64220"/>
      <c r="GU64220"/>
    </row>
    <row r="64221" spans="2:203">
      <c r="B64221"/>
      <c r="C64221"/>
      <c r="D64221"/>
      <c r="E64221"/>
      <c r="F64221"/>
      <c r="G64221"/>
      <c r="H64221"/>
      <c r="I64221"/>
      <c r="J64221"/>
      <c r="K64221"/>
      <c r="L64221"/>
      <c r="M64221"/>
      <c r="N64221"/>
      <c r="O64221"/>
      <c r="P64221"/>
      <c r="Q64221"/>
      <c r="R64221"/>
      <c r="S64221"/>
      <c r="T64221"/>
      <c r="U64221"/>
      <c r="V64221"/>
      <c r="W64221"/>
      <c r="X64221"/>
      <c r="Y64221"/>
      <c r="Z64221"/>
      <c r="AA64221"/>
      <c r="AB64221"/>
      <c r="AC64221"/>
      <c r="AD64221"/>
      <c r="AE64221"/>
      <c r="AF64221"/>
      <c r="AG64221"/>
      <c r="AH64221"/>
      <c r="AI64221"/>
      <c r="AJ64221"/>
      <c r="AK64221"/>
      <c r="AL64221"/>
      <c r="AM64221"/>
      <c r="AN64221"/>
      <c r="AO64221"/>
      <c r="AP64221"/>
      <c r="AQ64221"/>
      <c r="AR64221"/>
      <c r="AS64221"/>
      <c r="AT64221"/>
      <c r="AU64221"/>
      <c r="AV64221"/>
      <c r="AW64221"/>
      <c r="AX64221"/>
      <c r="AY64221"/>
      <c r="AZ64221"/>
      <c r="BA64221"/>
      <c r="BB64221"/>
      <c r="BC64221"/>
      <c r="BD64221"/>
      <c r="BE64221"/>
      <c r="BF64221"/>
      <c r="BG64221"/>
      <c r="BH64221"/>
      <c r="BI64221"/>
      <c r="BJ64221"/>
      <c r="BK64221"/>
      <c r="BL64221"/>
      <c r="BM64221"/>
      <c r="BN64221"/>
      <c r="BO64221"/>
      <c r="BP64221"/>
      <c r="BQ64221"/>
      <c r="BR64221"/>
      <c r="BS64221"/>
      <c r="BT64221"/>
      <c r="BU64221"/>
      <c r="BV64221"/>
      <c r="BW64221"/>
      <c r="BX64221"/>
      <c r="BY64221"/>
      <c r="BZ64221"/>
      <c r="CA64221"/>
      <c r="CB64221"/>
      <c r="CC64221"/>
      <c r="CD64221"/>
      <c r="CE64221"/>
      <c r="CF64221"/>
      <c r="CG64221"/>
      <c r="CH64221"/>
      <c r="CI64221"/>
      <c r="CJ64221"/>
      <c r="CK64221"/>
      <c r="CL64221"/>
      <c r="CM64221"/>
      <c r="CN64221"/>
      <c r="CO64221"/>
      <c r="CP64221"/>
      <c r="CQ64221"/>
      <c r="CR64221"/>
      <c r="CS64221"/>
      <c r="CT64221"/>
      <c r="CU64221"/>
      <c r="CV64221"/>
      <c r="CW64221"/>
      <c r="CX64221"/>
      <c r="CY64221"/>
      <c r="CZ64221"/>
      <c r="DA64221"/>
      <c r="DB64221"/>
      <c r="DC64221"/>
      <c r="DD64221"/>
      <c r="DE64221"/>
      <c r="DF64221"/>
      <c r="DG64221"/>
      <c r="DH64221"/>
      <c r="DI64221"/>
      <c r="DJ64221"/>
      <c r="DK64221"/>
      <c r="DL64221"/>
      <c r="DM64221"/>
      <c r="DN64221"/>
      <c r="DO64221"/>
      <c r="DP64221"/>
      <c r="DQ64221"/>
      <c r="DR64221"/>
      <c r="DS64221"/>
      <c r="DT64221"/>
      <c r="DU64221"/>
      <c r="DV64221"/>
      <c r="DW64221"/>
      <c r="DX64221"/>
      <c r="DY64221"/>
      <c r="DZ64221"/>
      <c r="EA64221"/>
      <c r="EB64221"/>
      <c r="EC64221"/>
      <c r="ED64221"/>
      <c r="EE64221"/>
      <c r="EF64221"/>
      <c r="EG64221"/>
      <c r="EH64221"/>
      <c r="EI64221"/>
      <c r="EJ64221"/>
      <c r="EK64221"/>
      <c r="EL64221"/>
      <c r="EM64221"/>
      <c r="EN64221"/>
      <c r="EO64221"/>
      <c r="EP64221"/>
      <c r="EQ64221"/>
      <c r="ER64221"/>
      <c r="ES64221"/>
      <c r="ET64221"/>
      <c r="EU64221"/>
      <c r="EV64221"/>
      <c r="EW64221"/>
      <c r="EX64221"/>
      <c r="EY64221"/>
      <c r="EZ64221"/>
      <c r="FA64221"/>
      <c r="FB64221"/>
      <c r="FC64221"/>
      <c r="FD64221"/>
      <c r="FE64221"/>
      <c r="FF64221"/>
      <c r="FG64221"/>
      <c r="FH64221"/>
      <c r="FI64221"/>
      <c r="FJ64221"/>
      <c r="FK64221"/>
      <c r="FL64221"/>
      <c r="FM64221"/>
      <c r="FN64221"/>
      <c r="FO64221"/>
      <c r="FP64221"/>
      <c r="FQ64221"/>
      <c r="FR64221"/>
      <c r="FS64221"/>
      <c r="FT64221"/>
      <c r="FU64221"/>
      <c r="FV64221"/>
      <c r="FW64221"/>
      <c r="FX64221"/>
      <c r="FY64221"/>
      <c r="FZ64221"/>
      <c r="GA64221"/>
      <c r="GB64221"/>
      <c r="GC64221"/>
      <c r="GD64221"/>
      <c r="GE64221"/>
      <c r="GF64221"/>
      <c r="GG64221"/>
      <c r="GH64221"/>
      <c r="GI64221"/>
      <c r="GJ64221"/>
      <c r="GK64221"/>
      <c r="GL64221"/>
      <c r="GM64221"/>
      <c r="GN64221"/>
      <c r="GO64221"/>
      <c r="GP64221"/>
      <c r="GQ64221"/>
      <c r="GR64221"/>
      <c r="GS64221"/>
      <c r="GT64221"/>
      <c r="GU64221"/>
    </row>
    <row r="64222" spans="2:203">
      <c r="B64222"/>
      <c r="C64222"/>
      <c r="D64222"/>
      <c r="E64222"/>
      <c r="F64222"/>
      <c r="G64222"/>
      <c r="H64222"/>
      <c r="I64222"/>
      <c r="J64222"/>
      <c r="K64222"/>
      <c r="L64222"/>
      <c r="M64222"/>
      <c r="N64222"/>
      <c r="O64222"/>
      <c r="P64222"/>
      <c r="Q64222"/>
      <c r="R64222"/>
      <c r="S64222"/>
      <c r="T64222"/>
      <c r="U64222"/>
      <c r="V64222"/>
      <c r="W64222"/>
      <c r="X64222"/>
      <c r="Y64222"/>
      <c r="Z64222"/>
      <c r="AA64222"/>
      <c r="AB64222"/>
      <c r="AC64222"/>
      <c r="AD64222"/>
      <c r="AE64222"/>
      <c r="AF64222"/>
      <c r="AG64222"/>
      <c r="AH64222"/>
      <c r="AI64222"/>
      <c r="AJ64222"/>
      <c r="AK64222"/>
      <c r="AL64222"/>
      <c r="AM64222"/>
      <c r="AN64222"/>
      <c r="AO64222"/>
      <c r="AP64222"/>
      <c r="AQ64222"/>
      <c r="AR64222"/>
      <c r="AS64222"/>
      <c r="AT64222"/>
      <c r="AU64222"/>
      <c r="AV64222"/>
      <c r="AW64222"/>
      <c r="AX64222"/>
      <c r="AY64222"/>
      <c r="AZ64222"/>
      <c r="BA64222"/>
      <c r="BB64222"/>
      <c r="BC64222"/>
      <c r="BD64222"/>
      <c r="BE64222"/>
      <c r="BF64222"/>
      <c r="BG64222"/>
      <c r="BH64222"/>
      <c r="BI64222"/>
      <c r="BJ64222"/>
      <c r="BK64222"/>
      <c r="BL64222"/>
      <c r="BM64222"/>
      <c r="BN64222"/>
      <c r="BO64222"/>
      <c r="BP64222"/>
      <c r="BQ64222"/>
      <c r="BR64222"/>
      <c r="BS64222"/>
      <c r="BT64222"/>
      <c r="BU64222"/>
      <c r="BV64222"/>
      <c r="BW64222"/>
      <c r="BX64222"/>
      <c r="BY64222"/>
      <c r="BZ64222"/>
      <c r="CA64222"/>
      <c r="CB64222"/>
      <c r="CC64222"/>
      <c r="CD64222"/>
      <c r="CE64222"/>
      <c r="CF64222"/>
      <c r="CG64222"/>
      <c r="CH64222"/>
      <c r="CI64222"/>
      <c r="CJ64222"/>
      <c r="CK64222"/>
      <c r="CL64222"/>
      <c r="CM64222"/>
      <c r="CN64222"/>
      <c r="CO64222"/>
      <c r="CP64222"/>
      <c r="CQ64222"/>
      <c r="CR64222"/>
      <c r="CS64222"/>
      <c r="CT64222"/>
      <c r="CU64222"/>
      <c r="CV64222"/>
      <c r="CW64222"/>
      <c r="CX64222"/>
      <c r="CY64222"/>
      <c r="CZ64222"/>
      <c r="DA64222"/>
      <c r="DB64222"/>
      <c r="DC64222"/>
      <c r="DD64222"/>
      <c r="DE64222"/>
      <c r="DF64222"/>
      <c r="DG64222"/>
      <c r="DH64222"/>
      <c r="DI64222"/>
      <c r="DJ64222"/>
      <c r="DK64222"/>
      <c r="DL64222"/>
      <c r="DM64222"/>
      <c r="DN64222"/>
      <c r="DO64222"/>
      <c r="DP64222"/>
      <c r="DQ64222"/>
      <c r="DR64222"/>
      <c r="DS64222"/>
      <c r="DT64222"/>
      <c r="DU64222"/>
      <c r="DV64222"/>
      <c r="DW64222"/>
      <c r="DX64222"/>
      <c r="DY64222"/>
      <c r="DZ64222"/>
      <c r="EA64222"/>
      <c r="EB64222"/>
      <c r="EC64222"/>
      <c r="ED64222"/>
      <c r="EE64222"/>
      <c r="EF64222"/>
      <c r="EG64222"/>
      <c r="EH64222"/>
      <c r="EI64222"/>
      <c r="EJ64222"/>
      <c r="EK64222"/>
      <c r="EL64222"/>
      <c r="EM64222"/>
      <c r="EN64222"/>
      <c r="EO64222"/>
      <c r="EP64222"/>
      <c r="EQ64222"/>
      <c r="ER64222"/>
      <c r="ES64222"/>
      <c r="ET64222"/>
      <c r="EU64222"/>
      <c r="EV64222"/>
      <c r="EW64222"/>
      <c r="EX64222"/>
      <c r="EY64222"/>
      <c r="EZ64222"/>
      <c r="FA64222"/>
      <c r="FB64222"/>
      <c r="FC64222"/>
      <c r="FD64222"/>
      <c r="FE64222"/>
      <c r="FF64222"/>
      <c r="FG64222"/>
      <c r="FH64222"/>
      <c r="FI64222"/>
      <c r="FJ64222"/>
      <c r="FK64222"/>
      <c r="FL64222"/>
      <c r="FM64222"/>
      <c r="FN64222"/>
      <c r="FO64222"/>
      <c r="FP64222"/>
      <c r="FQ64222"/>
      <c r="FR64222"/>
      <c r="FS64222"/>
      <c r="FT64222"/>
      <c r="FU64222"/>
      <c r="FV64222"/>
      <c r="FW64222"/>
      <c r="FX64222"/>
      <c r="FY64222"/>
      <c r="FZ64222"/>
      <c r="GA64222"/>
      <c r="GB64222"/>
      <c r="GC64222"/>
      <c r="GD64222"/>
      <c r="GE64222"/>
      <c r="GF64222"/>
      <c r="GG64222"/>
      <c r="GH64222"/>
      <c r="GI64222"/>
      <c r="GJ64222"/>
      <c r="GK64222"/>
      <c r="GL64222"/>
      <c r="GM64222"/>
      <c r="GN64222"/>
      <c r="GO64222"/>
      <c r="GP64222"/>
      <c r="GQ64222"/>
      <c r="GR64222"/>
      <c r="GS64222"/>
      <c r="GT64222"/>
      <c r="GU64222"/>
    </row>
    <row r="64223" spans="2:203">
      <c r="B64223"/>
      <c r="C64223"/>
      <c r="D64223"/>
      <c r="E64223"/>
      <c r="F64223"/>
      <c r="G64223"/>
      <c r="H64223"/>
      <c r="I64223"/>
      <c r="J64223"/>
      <c r="K64223"/>
      <c r="L64223"/>
      <c r="M64223"/>
      <c r="N64223"/>
      <c r="O64223"/>
      <c r="P64223"/>
      <c r="Q64223"/>
      <c r="R64223"/>
      <c r="S64223"/>
      <c r="T64223"/>
      <c r="U64223"/>
      <c r="V64223"/>
      <c r="W64223"/>
      <c r="X64223"/>
      <c r="Y64223"/>
      <c r="Z64223"/>
      <c r="AA64223"/>
      <c r="AB64223"/>
      <c r="AC64223"/>
      <c r="AD64223"/>
      <c r="AE64223"/>
      <c r="AF64223"/>
      <c r="AG64223"/>
      <c r="AH64223"/>
      <c r="AI64223"/>
      <c r="AJ64223"/>
      <c r="AK64223"/>
      <c r="AL64223"/>
      <c r="AM64223"/>
      <c r="AN64223"/>
      <c r="AO64223"/>
      <c r="AP64223"/>
      <c r="AQ64223"/>
      <c r="AR64223"/>
      <c r="AS64223"/>
      <c r="AT64223"/>
      <c r="AU64223"/>
      <c r="AV64223"/>
      <c r="AW64223"/>
      <c r="AX64223"/>
      <c r="AY64223"/>
      <c r="AZ64223"/>
      <c r="BA64223"/>
      <c r="BB64223"/>
      <c r="BC64223"/>
      <c r="BD64223"/>
      <c r="BE64223"/>
      <c r="BF64223"/>
      <c r="BG64223"/>
      <c r="BH64223"/>
      <c r="BI64223"/>
      <c r="BJ64223"/>
      <c r="BK64223"/>
      <c r="BL64223"/>
      <c r="BM64223"/>
      <c r="BN64223"/>
      <c r="BO64223"/>
      <c r="BP64223"/>
      <c r="BQ64223"/>
      <c r="BR64223"/>
      <c r="BS64223"/>
      <c r="BT64223"/>
      <c r="BU64223"/>
      <c r="BV64223"/>
      <c r="BW64223"/>
      <c r="BX64223"/>
      <c r="BY64223"/>
      <c r="BZ64223"/>
      <c r="CA64223"/>
      <c r="CB64223"/>
      <c r="CC64223"/>
      <c r="CD64223"/>
      <c r="CE64223"/>
      <c r="CF64223"/>
      <c r="CG64223"/>
      <c r="CH64223"/>
      <c r="CI64223"/>
      <c r="CJ64223"/>
      <c r="CK64223"/>
      <c r="CL64223"/>
      <c r="CM64223"/>
      <c r="CN64223"/>
      <c r="CO64223"/>
      <c r="CP64223"/>
      <c r="CQ64223"/>
      <c r="CR64223"/>
      <c r="CS64223"/>
      <c r="CT64223"/>
      <c r="CU64223"/>
      <c r="CV64223"/>
      <c r="CW64223"/>
      <c r="CX64223"/>
      <c r="CY64223"/>
      <c r="CZ64223"/>
      <c r="DA64223"/>
      <c r="DB64223"/>
      <c r="DC64223"/>
      <c r="DD64223"/>
      <c r="DE64223"/>
      <c r="DF64223"/>
      <c r="DG64223"/>
      <c r="DH64223"/>
      <c r="DI64223"/>
      <c r="DJ64223"/>
      <c r="DK64223"/>
      <c r="DL64223"/>
      <c r="DM64223"/>
      <c r="DN64223"/>
      <c r="DO64223"/>
      <c r="DP64223"/>
      <c r="DQ64223"/>
      <c r="DR64223"/>
      <c r="DS64223"/>
      <c r="DT64223"/>
      <c r="DU64223"/>
      <c r="DV64223"/>
      <c r="DW64223"/>
      <c r="DX64223"/>
      <c r="DY64223"/>
      <c r="DZ64223"/>
      <c r="EA64223"/>
      <c r="EB64223"/>
      <c r="EC64223"/>
      <c r="ED64223"/>
      <c r="EE64223"/>
      <c r="EF64223"/>
      <c r="EG64223"/>
      <c r="EH64223"/>
      <c r="EI64223"/>
      <c r="EJ64223"/>
      <c r="EK64223"/>
      <c r="EL64223"/>
      <c r="EM64223"/>
      <c r="EN64223"/>
      <c r="EO64223"/>
      <c r="EP64223"/>
      <c r="EQ64223"/>
      <c r="ER64223"/>
      <c r="ES64223"/>
      <c r="ET64223"/>
      <c r="EU64223"/>
      <c r="EV64223"/>
      <c r="EW64223"/>
      <c r="EX64223"/>
      <c r="EY64223"/>
      <c r="EZ64223"/>
      <c r="FA64223"/>
      <c r="FB64223"/>
      <c r="FC64223"/>
      <c r="FD64223"/>
      <c r="FE64223"/>
      <c r="FF64223"/>
      <c r="FG64223"/>
      <c r="FH64223"/>
      <c r="FI64223"/>
      <c r="FJ64223"/>
      <c r="FK64223"/>
      <c r="FL64223"/>
      <c r="FM64223"/>
      <c r="FN64223"/>
      <c r="FO64223"/>
      <c r="FP64223"/>
      <c r="FQ64223"/>
      <c r="FR64223"/>
      <c r="FS64223"/>
      <c r="FT64223"/>
      <c r="FU64223"/>
      <c r="FV64223"/>
      <c r="FW64223"/>
      <c r="FX64223"/>
      <c r="FY64223"/>
      <c r="FZ64223"/>
      <c r="GA64223"/>
      <c r="GB64223"/>
      <c r="GC64223"/>
      <c r="GD64223"/>
      <c r="GE64223"/>
      <c r="GF64223"/>
      <c r="GG64223"/>
      <c r="GH64223"/>
      <c r="GI64223"/>
      <c r="GJ64223"/>
      <c r="GK64223"/>
      <c r="GL64223"/>
      <c r="GM64223"/>
      <c r="GN64223"/>
      <c r="GO64223"/>
      <c r="GP64223"/>
      <c r="GQ64223"/>
      <c r="GR64223"/>
      <c r="GS64223"/>
      <c r="GT64223"/>
      <c r="GU64223"/>
    </row>
    <row r="64224" spans="2:203">
      <c r="B64224"/>
      <c r="C64224"/>
      <c r="D64224"/>
      <c r="E64224"/>
      <c r="F64224"/>
      <c r="G64224"/>
      <c r="H64224"/>
      <c r="I64224"/>
      <c r="J64224"/>
      <c r="K64224"/>
      <c r="L64224"/>
      <c r="M64224"/>
      <c r="N64224"/>
      <c r="O64224"/>
      <c r="P64224"/>
      <c r="Q64224"/>
      <c r="R64224"/>
      <c r="S64224"/>
      <c r="T64224"/>
      <c r="U64224"/>
      <c r="V64224"/>
      <c r="W64224"/>
      <c r="X64224"/>
      <c r="Y64224"/>
      <c r="Z64224"/>
      <c r="AA64224"/>
      <c r="AB64224"/>
      <c r="AC64224"/>
      <c r="AD64224"/>
      <c r="AE64224"/>
      <c r="AF64224"/>
      <c r="AG64224"/>
      <c r="AH64224"/>
      <c r="AI64224"/>
      <c r="AJ64224"/>
      <c r="AK64224"/>
      <c r="AL64224"/>
      <c r="AM64224"/>
      <c r="AN64224"/>
      <c r="AO64224"/>
      <c r="AP64224"/>
      <c r="AQ64224"/>
      <c r="AR64224"/>
      <c r="AS64224"/>
      <c r="AT64224"/>
      <c r="AU64224"/>
      <c r="AV64224"/>
      <c r="AW64224"/>
      <c r="AX64224"/>
      <c r="AY64224"/>
      <c r="AZ64224"/>
      <c r="BA64224"/>
      <c r="BB64224"/>
      <c r="BC64224"/>
      <c r="BD64224"/>
      <c r="BE64224"/>
      <c r="BF64224"/>
      <c r="BG64224"/>
      <c r="BH64224"/>
      <c r="BI64224"/>
      <c r="BJ64224"/>
      <c r="BK64224"/>
      <c r="BL64224"/>
      <c r="BM64224"/>
      <c r="BN64224"/>
      <c r="BO64224"/>
      <c r="BP64224"/>
      <c r="BQ64224"/>
      <c r="BR64224"/>
      <c r="BS64224"/>
      <c r="BT64224"/>
      <c r="BU64224"/>
      <c r="BV64224"/>
      <c r="BW64224"/>
      <c r="BX64224"/>
      <c r="BY64224"/>
      <c r="BZ64224"/>
      <c r="CA64224"/>
      <c r="CB64224"/>
      <c r="CC64224"/>
      <c r="CD64224"/>
      <c r="CE64224"/>
      <c r="CF64224"/>
      <c r="CG64224"/>
      <c r="CH64224"/>
      <c r="CI64224"/>
      <c r="CJ64224"/>
      <c r="CK64224"/>
      <c r="CL64224"/>
      <c r="CM64224"/>
      <c r="CN64224"/>
      <c r="CO64224"/>
      <c r="CP64224"/>
      <c r="CQ64224"/>
      <c r="CR64224"/>
      <c r="CS64224"/>
      <c r="CT64224"/>
      <c r="CU64224"/>
      <c r="CV64224"/>
      <c r="CW64224"/>
      <c r="CX64224"/>
      <c r="CY64224"/>
      <c r="CZ64224"/>
      <c r="DA64224"/>
      <c r="DB64224"/>
      <c r="DC64224"/>
      <c r="DD64224"/>
      <c r="DE64224"/>
      <c r="DF64224"/>
      <c r="DG64224"/>
      <c r="DH64224"/>
      <c r="DI64224"/>
      <c r="DJ64224"/>
      <c r="DK64224"/>
      <c r="DL64224"/>
      <c r="DM64224"/>
      <c r="DN64224"/>
      <c r="DO64224"/>
      <c r="DP64224"/>
      <c r="DQ64224"/>
      <c r="DR64224"/>
      <c r="DS64224"/>
      <c r="DT64224"/>
      <c r="DU64224"/>
      <c r="DV64224"/>
      <c r="DW64224"/>
      <c r="DX64224"/>
      <c r="DY64224"/>
      <c r="DZ64224"/>
      <c r="EA64224"/>
      <c r="EB64224"/>
      <c r="EC64224"/>
      <c r="ED64224"/>
      <c r="EE64224"/>
      <c r="EF64224"/>
      <c r="EG64224"/>
      <c r="EH64224"/>
      <c r="EI64224"/>
      <c r="EJ64224"/>
      <c r="EK64224"/>
      <c r="EL64224"/>
      <c r="EM64224"/>
      <c r="EN64224"/>
      <c r="EO64224"/>
      <c r="EP64224"/>
      <c r="EQ64224"/>
      <c r="ER64224"/>
      <c r="ES64224"/>
      <c r="ET64224"/>
      <c r="EU64224"/>
      <c r="EV64224"/>
      <c r="EW64224"/>
      <c r="EX64224"/>
      <c r="EY64224"/>
      <c r="EZ64224"/>
      <c r="FA64224"/>
      <c r="FB64224"/>
      <c r="FC64224"/>
      <c r="FD64224"/>
      <c r="FE64224"/>
      <c r="FF64224"/>
      <c r="FG64224"/>
      <c r="FH64224"/>
      <c r="FI64224"/>
      <c r="FJ64224"/>
      <c r="FK64224"/>
      <c r="FL64224"/>
      <c r="FM64224"/>
      <c r="FN64224"/>
      <c r="FO64224"/>
      <c r="FP64224"/>
      <c r="FQ64224"/>
      <c r="FR64224"/>
      <c r="FS64224"/>
      <c r="FT64224"/>
      <c r="FU64224"/>
      <c r="FV64224"/>
      <c r="FW64224"/>
      <c r="FX64224"/>
      <c r="FY64224"/>
      <c r="FZ64224"/>
      <c r="GA64224"/>
      <c r="GB64224"/>
      <c r="GC64224"/>
      <c r="GD64224"/>
      <c r="GE64224"/>
      <c r="GF64224"/>
      <c r="GG64224"/>
      <c r="GH64224"/>
      <c r="GI64224"/>
      <c r="GJ64224"/>
      <c r="GK64224"/>
      <c r="GL64224"/>
      <c r="GM64224"/>
      <c r="GN64224"/>
      <c r="GO64224"/>
      <c r="GP64224"/>
      <c r="GQ64224"/>
      <c r="GR64224"/>
      <c r="GS64224"/>
      <c r="GT64224"/>
      <c r="GU64224"/>
    </row>
    <row r="64225" spans="2:203">
      <c r="B64225"/>
      <c r="C64225"/>
      <c r="D64225"/>
      <c r="E64225"/>
      <c r="F64225"/>
      <c r="G64225"/>
      <c r="H64225"/>
      <c r="I64225"/>
      <c r="J64225"/>
      <c r="K64225"/>
      <c r="L64225"/>
      <c r="M64225"/>
      <c r="N64225"/>
      <c r="O64225"/>
      <c r="P64225"/>
      <c r="Q64225"/>
      <c r="R64225"/>
      <c r="S64225"/>
      <c r="T64225"/>
      <c r="U64225"/>
      <c r="V64225"/>
      <c r="W64225"/>
      <c r="X64225"/>
      <c r="Y64225"/>
      <c r="Z64225"/>
      <c r="AA64225"/>
      <c r="AB64225"/>
      <c r="AC64225"/>
      <c r="AD64225"/>
      <c r="AE64225"/>
      <c r="AF64225"/>
      <c r="AG64225"/>
      <c r="AH64225"/>
      <c r="AI64225"/>
      <c r="AJ64225"/>
      <c r="AK64225"/>
      <c r="AL64225"/>
      <c r="AM64225"/>
      <c r="AN64225"/>
      <c r="AO64225"/>
      <c r="AP64225"/>
      <c r="AQ64225"/>
      <c r="AR64225"/>
      <c r="AS64225"/>
      <c r="AT64225"/>
      <c r="AU64225"/>
      <c r="AV64225"/>
      <c r="AW64225"/>
      <c r="AX64225"/>
      <c r="AY64225"/>
      <c r="AZ64225"/>
      <c r="BA64225"/>
      <c r="BB64225"/>
      <c r="BC64225"/>
      <c r="BD64225"/>
      <c r="BE64225"/>
      <c r="BF64225"/>
      <c r="BG64225"/>
      <c r="BH64225"/>
      <c r="BI64225"/>
      <c r="BJ64225"/>
      <c r="BK64225"/>
      <c r="BL64225"/>
      <c r="BM64225"/>
      <c r="BN64225"/>
      <c r="BO64225"/>
      <c r="BP64225"/>
      <c r="BQ64225"/>
      <c r="BR64225"/>
      <c r="BS64225"/>
      <c r="BT64225"/>
      <c r="BU64225"/>
      <c r="BV64225"/>
      <c r="BW64225"/>
      <c r="BX64225"/>
      <c r="BY64225"/>
      <c r="BZ64225"/>
      <c r="CA64225"/>
      <c r="CB64225"/>
      <c r="CC64225"/>
      <c r="CD64225"/>
      <c r="CE64225"/>
      <c r="CF64225"/>
      <c r="CG64225"/>
      <c r="CH64225"/>
      <c r="CI64225"/>
      <c r="CJ64225"/>
      <c r="CK64225"/>
      <c r="CL64225"/>
      <c r="CM64225"/>
      <c r="CN64225"/>
      <c r="CO64225"/>
      <c r="CP64225"/>
      <c r="CQ64225"/>
      <c r="CR64225"/>
      <c r="CS64225"/>
      <c r="CT64225"/>
      <c r="CU64225"/>
      <c r="CV64225"/>
      <c r="CW64225"/>
      <c r="CX64225"/>
      <c r="CY64225"/>
      <c r="CZ64225"/>
      <c r="DA64225"/>
      <c r="DB64225"/>
      <c r="DC64225"/>
      <c r="DD64225"/>
      <c r="DE64225"/>
      <c r="DF64225"/>
      <c r="DG64225"/>
      <c r="DH64225"/>
      <c r="DI64225"/>
      <c r="DJ64225"/>
      <c r="DK64225"/>
      <c r="DL64225"/>
      <c r="DM64225"/>
      <c r="DN64225"/>
      <c r="DO64225"/>
      <c r="DP64225"/>
      <c r="DQ64225"/>
      <c r="DR64225"/>
      <c r="DS64225"/>
      <c r="DT64225"/>
      <c r="DU64225"/>
      <c r="DV64225"/>
      <c r="DW64225"/>
      <c r="DX64225"/>
      <c r="DY64225"/>
      <c r="DZ64225"/>
      <c r="EA64225"/>
      <c r="EB64225"/>
      <c r="EC64225"/>
      <c r="ED64225"/>
      <c r="EE64225"/>
      <c r="EF64225"/>
      <c r="EG64225"/>
      <c r="EH64225"/>
      <c r="EI64225"/>
      <c r="EJ64225"/>
      <c r="EK64225"/>
      <c r="EL64225"/>
      <c r="EM64225"/>
      <c r="EN64225"/>
      <c r="EO64225"/>
      <c r="EP64225"/>
      <c r="EQ64225"/>
      <c r="ER64225"/>
      <c r="ES64225"/>
      <c r="ET64225"/>
      <c r="EU64225"/>
      <c r="EV64225"/>
      <c r="EW64225"/>
      <c r="EX64225"/>
      <c r="EY64225"/>
      <c r="EZ64225"/>
      <c r="FA64225"/>
      <c r="FB64225"/>
      <c r="FC64225"/>
      <c r="FD64225"/>
      <c r="FE64225"/>
      <c r="FF64225"/>
      <c r="FG64225"/>
      <c r="FH64225"/>
      <c r="FI64225"/>
      <c r="FJ64225"/>
      <c r="FK64225"/>
      <c r="FL64225"/>
      <c r="FM64225"/>
      <c r="FN64225"/>
      <c r="FO64225"/>
      <c r="FP64225"/>
      <c r="FQ64225"/>
      <c r="FR64225"/>
      <c r="FS64225"/>
      <c r="FT64225"/>
      <c r="FU64225"/>
      <c r="FV64225"/>
      <c r="FW64225"/>
      <c r="FX64225"/>
      <c r="FY64225"/>
      <c r="FZ64225"/>
      <c r="GA64225"/>
      <c r="GB64225"/>
      <c r="GC64225"/>
      <c r="GD64225"/>
      <c r="GE64225"/>
      <c r="GF64225"/>
      <c r="GG64225"/>
      <c r="GH64225"/>
      <c r="GI64225"/>
      <c r="GJ64225"/>
      <c r="GK64225"/>
      <c r="GL64225"/>
      <c r="GM64225"/>
      <c r="GN64225"/>
      <c r="GO64225"/>
      <c r="GP64225"/>
      <c r="GQ64225"/>
      <c r="GR64225"/>
      <c r="GS64225"/>
      <c r="GT64225"/>
      <c r="GU64225"/>
    </row>
    <row r="64226" spans="2:203">
      <c r="B64226"/>
      <c r="C64226"/>
      <c r="D64226"/>
      <c r="E64226"/>
      <c r="F64226"/>
      <c r="G64226"/>
      <c r="H64226"/>
      <c r="I64226"/>
      <c r="J64226"/>
      <c r="K64226"/>
      <c r="L64226"/>
      <c r="M64226"/>
      <c r="N64226"/>
      <c r="O64226"/>
      <c r="P64226"/>
      <c r="Q64226"/>
      <c r="R64226"/>
      <c r="S64226"/>
      <c r="T64226"/>
      <c r="U64226"/>
      <c r="V64226"/>
      <c r="W64226"/>
      <c r="X64226"/>
      <c r="Y64226"/>
      <c r="Z64226"/>
      <c r="AA64226"/>
      <c r="AB64226"/>
      <c r="AC64226"/>
      <c r="AD64226"/>
      <c r="AE64226"/>
      <c r="AF64226"/>
      <c r="AG64226"/>
      <c r="AH64226"/>
      <c r="AI64226"/>
      <c r="AJ64226"/>
      <c r="AK64226"/>
      <c r="AL64226"/>
      <c r="AM64226"/>
      <c r="AN64226"/>
      <c r="AO64226"/>
      <c r="AP64226"/>
      <c r="AQ64226"/>
      <c r="AR64226"/>
      <c r="AS64226"/>
      <c r="AT64226"/>
      <c r="AU64226"/>
      <c r="AV64226"/>
      <c r="AW64226"/>
      <c r="AX64226"/>
      <c r="AY64226"/>
      <c r="AZ64226"/>
      <c r="BA64226"/>
      <c r="BB64226"/>
      <c r="BC64226"/>
      <c r="BD64226"/>
      <c r="BE64226"/>
      <c r="BF64226"/>
      <c r="BG64226"/>
      <c r="BH64226"/>
      <c r="BI64226"/>
      <c r="BJ64226"/>
      <c r="BK64226"/>
      <c r="BL64226"/>
      <c r="BM64226"/>
      <c r="BN64226"/>
      <c r="BO64226"/>
      <c r="BP64226"/>
      <c r="BQ64226"/>
      <c r="BR64226"/>
      <c r="BS64226"/>
      <c r="BT64226"/>
      <c r="BU64226"/>
      <c r="BV64226"/>
      <c r="BW64226"/>
      <c r="BX64226"/>
      <c r="BY64226"/>
      <c r="BZ64226"/>
      <c r="CA64226"/>
      <c r="CB64226"/>
      <c r="CC64226"/>
      <c r="CD64226"/>
      <c r="CE64226"/>
      <c r="CF64226"/>
      <c r="CG64226"/>
      <c r="CH64226"/>
      <c r="CI64226"/>
      <c r="CJ64226"/>
      <c r="CK64226"/>
      <c r="CL64226"/>
      <c r="CM64226"/>
      <c r="CN64226"/>
      <c r="CO64226"/>
      <c r="CP64226"/>
      <c r="CQ64226"/>
      <c r="CR64226"/>
      <c r="CS64226"/>
      <c r="CT64226"/>
      <c r="CU64226"/>
      <c r="CV64226"/>
      <c r="CW64226"/>
      <c r="CX64226"/>
      <c r="CY64226"/>
      <c r="CZ64226"/>
      <c r="DA64226"/>
      <c r="DB64226"/>
      <c r="DC64226"/>
      <c r="DD64226"/>
      <c r="DE64226"/>
      <c r="DF64226"/>
      <c r="DG64226"/>
      <c r="DH64226"/>
      <c r="DI64226"/>
      <c r="DJ64226"/>
      <c r="DK64226"/>
      <c r="DL64226"/>
      <c r="DM64226"/>
      <c r="DN64226"/>
      <c r="DO64226"/>
      <c r="DP64226"/>
      <c r="DQ64226"/>
      <c r="DR64226"/>
      <c r="DS64226"/>
      <c r="DT64226"/>
      <c r="DU64226"/>
      <c r="DV64226"/>
      <c r="DW64226"/>
      <c r="DX64226"/>
      <c r="DY64226"/>
      <c r="DZ64226"/>
      <c r="EA64226"/>
      <c r="EB64226"/>
      <c r="EC64226"/>
      <c r="ED64226"/>
      <c r="EE64226"/>
      <c r="EF64226"/>
      <c r="EG64226"/>
      <c r="EH64226"/>
      <c r="EI64226"/>
      <c r="EJ64226"/>
      <c r="EK64226"/>
      <c r="EL64226"/>
      <c r="EM64226"/>
      <c r="EN64226"/>
      <c r="EO64226"/>
      <c r="EP64226"/>
      <c r="EQ64226"/>
      <c r="ER64226"/>
      <c r="ES64226"/>
      <c r="ET64226"/>
      <c r="EU64226"/>
      <c r="EV64226"/>
      <c r="EW64226"/>
      <c r="EX64226"/>
      <c r="EY64226"/>
      <c r="EZ64226"/>
      <c r="FA64226"/>
      <c r="FB64226"/>
      <c r="FC64226"/>
      <c r="FD64226"/>
      <c r="FE64226"/>
      <c r="FF64226"/>
      <c r="FG64226"/>
      <c r="FH64226"/>
      <c r="FI64226"/>
      <c r="FJ64226"/>
      <c r="FK64226"/>
      <c r="FL64226"/>
      <c r="FM64226"/>
      <c r="FN64226"/>
      <c r="FO64226"/>
      <c r="FP64226"/>
      <c r="FQ64226"/>
      <c r="FR64226"/>
      <c r="FS64226"/>
      <c r="FT64226"/>
      <c r="FU64226"/>
      <c r="FV64226"/>
      <c r="FW64226"/>
      <c r="FX64226"/>
      <c r="FY64226"/>
      <c r="FZ64226"/>
      <c r="GA64226"/>
      <c r="GB64226"/>
      <c r="GC64226"/>
      <c r="GD64226"/>
      <c r="GE64226"/>
      <c r="GF64226"/>
      <c r="GG64226"/>
      <c r="GH64226"/>
      <c r="GI64226"/>
      <c r="GJ64226"/>
      <c r="GK64226"/>
      <c r="GL64226"/>
      <c r="GM64226"/>
      <c r="GN64226"/>
      <c r="GO64226"/>
      <c r="GP64226"/>
      <c r="GQ64226"/>
      <c r="GR64226"/>
      <c r="GS64226"/>
      <c r="GT64226"/>
      <c r="GU64226"/>
    </row>
    <row r="64227" spans="2:203">
      <c r="B64227"/>
      <c r="C64227"/>
      <c r="D64227"/>
      <c r="E64227"/>
      <c r="F64227"/>
      <c r="G64227"/>
      <c r="H64227"/>
      <c r="I64227"/>
      <c r="J64227"/>
      <c r="K64227"/>
      <c r="L64227"/>
      <c r="M64227"/>
      <c r="N64227"/>
      <c r="O64227"/>
      <c r="P64227"/>
      <c r="Q64227"/>
      <c r="R64227"/>
      <c r="S64227"/>
      <c r="T64227"/>
      <c r="U64227"/>
      <c r="V64227"/>
      <c r="W64227"/>
      <c r="X64227"/>
      <c r="Y64227"/>
      <c r="Z64227"/>
      <c r="AA64227"/>
      <c r="AB64227"/>
      <c r="AC64227"/>
      <c r="AD64227"/>
      <c r="AE64227"/>
      <c r="AF64227"/>
      <c r="AG64227"/>
      <c r="AH64227"/>
      <c r="AI64227"/>
      <c r="AJ64227"/>
      <c r="AK64227"/>
      <c r="AL64227"/>
      <c r="AM64227"/>
      <c r="AN64227"/>
      <c r="AO64227"/>
      <c r="AP64227"/>
      <c r="AQ64227"/>
      <c r="AR64227"/>
      <c r="AS64227"/>
      <c r="AT64227"/>
      <c r="AU64227"/>
      <c r="AV64227"/>
      <c r="AW64227"/>
      <c r="AX64227"/>
      <c r="AY64227"/>
      <c r="AZ64227"/>
      <c r="BA64227"/>
      <c r="BB64227"/>
      <c r="BC64227"/>
      <c r="BD64227"/>
      <c r="BE64227"/>
      <c r="BF64227"/>
      <c r="BG64227"/>
      <c r="BH64227"/>
      <c r="BI64227"/>
      <c r="BJ64227"/>
      <c r="BK64227"/>
      <c r="BL64227"/>
      <c r="BM64227"/>
      <c r="BN64227"/>
      <c r="BO64227"/>
      <c r="BP64227"/>
      <c r="BQ64227"/>
      <c r="BR64227"/>
      <c r="BS64227"/>
      <c r="BT64227"/>
      <c r="BU64227"/>
      <c r="BV64227"/>
      <c r="BW64227"/>
      <c r="BX64227"/>
      <c r="BY64227"/>
      <c r="BZ64227"/>
      <c r="CA64227"/>
      <c r="CB64227"/>
      <c r="CC64227"/>
      <c r="CD64227"/>
      <c r="CE64227"/>
      <c r="CF64227"/>
      <c r="CG64227"/>
      <c r="CH64227"/>
      <c r="CI64227"/>
      <c r="CJ64227"/>
      <c r="CK64227"/>
      <c r="CL64227"/>
      <c r="CM64227"/>
      <c r="CN64227"/>
      <c r="CO64227"/>
      <c r="CP64227"/>
      <c r="CQ64227"/>
      <c r="CR64227"/>
      <c r="CS64227"/>
      <c r="CT64227"/>
      <c r="CU64227"/>
      <c r="CV64227"/>
      <c r="CW64227"/>
      <c r="CX64227"/>
      <c r="CY64227"/>
      <c r="CZ64227"/>
      <c r="DA64227"/>
      <c r="DB64227"/>
      <c r="DC64227"/>
      <c r="DD64227"/>
      <c r="DE64227"/>
      <c r="DF64227"/>
      <c r="DG64227"/>
      <c r="DH64227"/>
      <c r="DI64227"/>
      <c r="DJ64227"/>
      <c r="DK64227"/>
      <c r="DL64227"/>
      <c r="DM64227"/>
      <c r="DN64227"/>
      <c r="DO64227"/>
      <c r="DP64227"/>
      <c r="DQ64227"/>
      <c r="DR64227"/>
      <c r="DS64227"/>
      <c r="DT64227"/>
      <c r="DU64227"/>
      <c r="DV64227"/>
      <c r="DW64227"/>
      <c r="DX64227"/>
      <c r="DY64227"/>
      <c r="DZ64227"/>
      <c r="EA64227"/>
      <c r="EB64227"/>
      <c r="EC64227"/>
      <c r="ED64227"/>
      <c r="EE64227"/>
      <c r="EF64227"/>
      <c r="EG64227"/>
      <c r="EH64227"/>
      <c r="EI64227"/>
      <c r="EJ64227"/>
      <c r="EK64227"/>
      <c r="EL64227"/>
      <c r="EM64227"/>
      <c r="EN64227"/>
      <c r="EO64227"/>
      <c r="EP64227"/>
      <c r="EQ64227"/>
      <c r="ER64227"/>
      <c r="ES64227"/>
      <c r="ET64227"/>
      <c r="EU64227"/>
      <c r="EV64227"/>
      <c r="EW64227"/>
      <c r="EX64227"/>
      <c r="EY64227"/>
      <c r="EZ64227"/>
      <c r="FA64227"/>
      <c r="FB64227"/>
      <c r="FC64227"/>
      <c r="FD64227"/>
      <c r="FE64227"/>
      <c r="FF64227"/>
      <c r="FG64227"/>
      <c r="FH64227"/>
      <c r="FI64227"/>
      <c r="FJ64227"/>
      <c r="FK64227"/>
      <c r="FL64227"/>
      <c r="FM64227"/>
      <c r="FN64227"/>
      <c r="FO64227"/>
      <c r="FP64227"/>
      <c r="FQ64227"/>
      <c r="FR64227"/>
      <c r="FS64227"/>
      <c r="FT64227"/>
      <c r="FU64227"/>
      <c r="FV64227"/>
      <c r="FW64227"/>
      <c r="FX64227"/>
      <c r="FY64227"/>
      <c r="FZ64227"/>
      <c r="GA64227"/>
      <c r="GB64227"/>
      <c r="GC64227"/>
      <c r="GD64227"/>
      <c r="GE64227"/>
      <c r="GF64227"/>
      <c r="GG64227"/>
      <c r="GH64227"/>
      <c r="GI64227"/>
      <c r="GJ64227"/>
      <c r="GK64227"/>
      <c r="GL64227"/>
      <c r="GM64227"/>
      <c r="GN64227"/>
      <c r="GO64227"/>
      <c r="GP64227"/>
      <c r="GQ64227"/>
      <c r="GR64227"/>
      <c r="GS64227"/>
      <c r="GT64227"/>
      <c r="GU64227"/>
    </row>
    <row r="64228" spans="2:203">
      <c r="B64228"/>
      <c r="C64228"/>
      <c r="D64228"/>
      <c r="E64228"/>
      <c r="F64228"/>
      <c r="G64228"/>
      <c r="H64228"/>
      <c r="I64228"/>
      <c r="J64228"/>
      <c r="K64228"/>
      <c r="L64228"/>
      <c r="M64228"/>
      <c r="N64228"/>
      <c r="O64228"/>
      <c r="P64228"/>
      <c r="Q64228"/>
      <c r="R64228"/>
      <c r="S64228"/>
      <c r="T64228"/>
      <c r="U64228"/>
      <c r="V64228"/>
      <c r="W64228"/>
      <c r="X64228"/>
      <c r="Y64228"/>
      <c r="Z64228"/>
      <c r="AA64228"/>
      <c r="AB64228"/>
      <c r="AC64228"/>
      <c r="AD64228"/>
      <c r="AE64228"/>
      <c r="AF64228"/>
      <c r="AG64228"/>
      <c r="AH64228"/>
      <c r="AI64228"/>
      <c r="AJ64228"/>
      <c r="AK64228"/>
      <c r="AL64228"/>
      <c r="AM64228"/>
      <c r="AN64228"/>
      <c r="AO64228"/>
      <c r="AP64228"/>
      <c r="AQ64228"/>
      <c r="AR64228"/>
      <c r="AS64228"/>
      <c r="AT64228"/>
      <c r="AU64228"/>
      <c r="AV64228"/>
      <c r="AW64228"/>
      <c r="AX64228"/>
      <c r="AY64228"/>
      <c r="AZ64228"/>
      <c r="BA64228"/>
      <c r="BB64228"/>
      <c r="BC64228"/>
      <c r="BD64228"/>
      <c r="BE64228"/>
      <c r="BF64228"/>
      <c r="BG64228"/>
      <c r="BH64228"/>
      <c r="BI64228"/>
      <c r="BJ64228"/>
      <c r="BK64228"/>
      <c r="BL64228"/>
      <c r="BM64228"/>
      <c r="BN64228"/>
      <c r="BO64228"/>
      <c r="BP64228"/>
      <c r="BQ64228"/>
      <c r="BR64228"/>
      <c r="BS64228"/>
      <c r="BT64228"/>
      <c r="BU64228"/>
      <c r="BV64228"/>
      <c r="BW64228"/>
      <c r="BX64228"/>
      <c r="BY64228"/>
      <c r="BZ64228"/>
      <c r="CA64228"/>
      <c r="CB64228"/>
      <c r="CC64228"/>
      <c r="CD64228"/>
      <c r="CE64228"/>
      <c r="CF64228"/>
      <c r="CG64228"/>
      <c r="CH64228"/>
      <c r="CI64228"/>
      <c r="CJ64228"/>
      <c r="CK64228"/>
      <c r="CL64228"/>
      <c r="CM64228"/>
      <c r="CN64228"/>
      <c r="CO64228"/>
      <c r="CP64228"/>
      <c r="CQ64228"/>
      <c r="CR64228"/>
      <c r="CS64228"/>
      <c r="CT64228"/>
      <c r="CU64228"/>
      <c r="CV64228"/>
      <c r="CW64228"/>
      <c r="CX64228"/>
      <c r="CY64228"/>
      <c r="CZ64228"/>
      <c r="DA64228"/>
      <c r="DB64228"/>
      <c r="DC64228"/>
      <c r="DD64228"/>
      <c r="DE64228"/>
      <c r="DF64228"/>
      <c r="DG64228"/>
      <c r="DH64228"/>
      <c r="DI64228"/>
      <c r="DJ64228"/>
      <c r="DK64228"/>
      <c r="DL64228"/>
      <c r="DM64228"/>
      <c r="DN64228"/>
      <c r="DO64228"/>
      <c r="DP64228"/>
      <c r="DQ64228"/>
      <c r="DR64228"/>
      <c r="DS64228"/>
      <c r="DT64228"/>
      <c r="DU64228"/>
      <c r="DV64228"/>
      <c r="DW64228"/>
      <c r="DX64228"/>
      <c r="DY64228"/>
      <c r="DZ64228"/>
      <c r="EA64228"/>
      <c r="EB64228"/>
      <c r="EC64228"/>
      <c r="ED64228"/>
      <c r="EE64228"/>
      <c r="EF64228"/>
      <c r="EG64228"/>
      <c r="EH64228"/>
      <c r="EI64228"/>
      <c r="EJ64228"/>
      <c r="EK64228"/>
      <c r="EL64228"/>
      <c r="EM64228"/>
      <c r="EN64228"/>
      <c r="EO64228"/>
      <c r="EP64228"/>
      <c r="EQ64228"/>
      <c r="ER64228"/>
      <c r="ES64228"/>
      <c r="ET64228"/>
      <c r="EU64228"/>
      <c r="EV64228"/>
      <c r="EW64228"/>
      <c r="EX64228"/>
      <c r="EY64228"/>
      <c r="EZ64228"/>
      <c r="FA64228"/>
      <c r="FB64228"/>
      <c r="FC64228"/>
      <c r="FD64228"/>
      <c r="FE64228"/>
      <c r="FF64228"/>
      <c r="FG64228"/>
      <c r="FH64228"/>
      <c r="FI64228"/>
      <c r="FJ64228"/>
      <c r="FK64228"/>
      <c r="FL64228"/>
      <c r="FM64228"/>
      <c r="FN64228"/>
      <c r="FO64228"/>
      <c r="FP64228"/>
      <c r="FQ64228"/>
      <c r="FR64228"/>
      <c r="FS64228"/>
      <c r="FT64228"/>
      <c r="FU64228"/>
      <c r="FV64228"/>
      <c r="FW64228"/>
      <c r="FX64228"/>
      <c r="FY64228"/>
      <c r="FZ64228"/>
      <c r="GA64228"/>
      <c r="GB64228"/>
      <c r="GC64228"/>
      <c r="GD64228"/>
      <c r="GE64228"/>
      <c r="GF64228"/>
      <c r="GG64228"/>
      <c r="GH64228"/>
      <c r="GI64228"/>
      <c r="GJ64228"/>
      <c r="GK64228"/>
      <c r="GL64228"/>
      <c r="GM64228"/>
      <c r="GN64228"/>
      <c r="GO64228"/>
      <c r="GP64228"/>
      <c r="GQ64228"/>
      <c r="GR64228"/>
      <c r="GS64228"/>
      <c r="GT64228"/>
      <c r="GU64228"/>
    </row>
    <row r="64229" spans="2:203">
      <c r="B64229"/>
      <c r="C64229"/>
      <c r="D64229"/>
      <c r="E64229"/>
      <c r="F64229"/>
      <c r="G64229"/>
      <c r="H64229"/>
      <c r="I64229"/>
      <c r="J64229"/>
      <c r="K64229"/>
      <c r="L64229"/>
      <c r="M64229"/>
      <c r="N64229"/>
      <c r="O64229"/>
      <c r="P64229"/>
      <c r="Q64229"/>
      <c r="R64229"/>
      <c r="S64229"/>
      <c r="T64229"/>
      <c r="U64229"/>
      <c r="V64229"/>
      <c r="W64229"/>
      <c r="X64229"/>
      <c r="Y64229"/>
      <c r="Z64229"/>
      <c r="AA64229"/>
      <c r="AB64229"/>
      <c r="AC64229"/>
      <c r="AD64229"/>
      <c r="AE64229"/>
      <c r="AF64229"/>
      <c r="AG64229"/>
      <c r="AH64229"/>
      <c r="AI64229"/>
      <c r="AJ64229"/>
      <c r="AK64229"/>
      <c r="AL64229"/>
      <c r="AM64229"/>
      <c r="AN64229"/>
      <c r="AO64229"/>
      <c r="AP64229"/>
      <c r="AQ64229"/>
      <c r="AR64229"/>
      <c r="AS64229"/>
      <c r="AT64229"/>
      <c r="AU64229"/>
      <c r="AV64229"/>
      <c r="AW64229"/>
      <c r="AX64229"/>
      <c r="AY64229"/>
      <c r="AZ64229"/>
      <c r="BA64229"/>
      <c r="BB64229"/>
      <c r="BC64229"/>
      <c r="BD64229"/>
      <c r="BE64229"/>
      <c r="BF64229"/>
      <c r="BG64229"/>
      <c r="BH64229"/>
      <c r="BI64229"/>
      <c r="BJ64229"/>
      <c r="BK64229"/>
      <c r="BL64229"/>
      <c r="BM64229"/>
      <c r="BN64229"/>
      <c r="BO64229"/>
      <c r="BP64229"/>
      <c r="BQ64229"/>
      <c r="BR64229"/>
      <c r="BS64229"/>
      <c r="BT64229"/>
      <c r="BU64229"/>
      <c r="BV64229"/>
      <c r="BW64229"/>
      <c r="BX64229"/>
      <c r="BY64229"/>
      <c r="BZ64229"/>
      <c r="CA64229"/>
      <c r="CB64229"/>
      <c r="CC64229"/>
      <c r="CD64229"/>
      <c r="CE64229"/>
      <c r="CF64229"/>
      <c r="CG64229"/>
      <c r="CH64229"/>
      <c r="CI64229"/>
      <c r="CJ64229"/>
      <c r="CK64229"/>
      <c r="CL64229"/>
      <c r="CM64229"/>
      <c r="CN64229"/>
      <c r="CO64229"/>
      <c r="CP64229"/>
      <c r="CQ64229"/>
      <c r="CR64229"/>
      <c r="CS64229"/>
      <c r="CT64229"/>
      <c r="CU64229"/>
      <c r="CV64229"/>
      <c r="CW64229"/>
      <c r="CX64229"/>
      <c r="CY64229"/>
      <c r="CZ64229"/>
      <c r="DA64229"/>
      <c r="DB64229"/>
      <c r="DC64229"/>
      <c r="DD64229"/>
      <c r="DE64229"/>
      <c r="DF64229"/>
      <c r="DG64229"/>
      <c r="DH64229"/>
      <c r="DI64229"/>
      <c r="DJ64229"/>
      <c r="DK64229"/>
      <c r="DL64229"/>
      <c r="DM64229"/>
      <c r="DN64229"/>
      <c r="DO64229"/>
      <c r="DP64229"/>
      <c r="DQ64229"/>
      <c r="DR64229"/>
      <c r="DS64229"/>
      <c r="DT64229"/>
      <c r="DU64229"/>
      <c r="DV64229"/>
      <c r="DW64229"/>
      <c r="DX64229"/>
      <c r="DY64229"/>
      <c r="DZ64229"/>
      <c r="EA64229"/>
      <c r="EB64229"/>
      <c r="EC64229"/>
      <c r="ED64229"/>
      <c r="EE64229"/>
      <c r="EF64229"/>
      <c r="EG64229"/>
      <c r="EH64229"/>
      <c r="EI64229"/>
      <c r="EJ64229"/>
      <c r="EK64229"/>
      <c r="EL64229"/>
      <c r="EM64229"/>
      <c r="EN64229"/>
      <c r="EO64229"/>
      <c r="EP64229"/>
      <c r="EQ64229"/>
      <c r="ER64229"/>
      <c r="ES64229"/>
      <c r="ET64229"/>
      <c r="EU64229"/>
      <c r="EV64229"/>
      <c r="EW64229"/>
      <c r="EX64229"/>
      <c r="EY64229"/>
      <c r="EZ64229"/>
      <c r="FA64229"/>
      <c r="FB64229"/>
      <c r="FC64229"/>
      <c r="FD64229"/>
      <c r="FE64229"/>
      <c r="FF64229"/>
      <c r="FG64229"/>
      <c r="FH64229"/>
      <c r="FI64229"/>
      <c r="FJ64229"/>
      <c r="FK64229"/>
      <c r="FL64229"/>
      <c r="FM64229"/>
      <c r="FN64229"/>
      <c r="FO64229"/>
      <c r="FP64229"/>
      <c r="FQ64229"/>
      <c r="FR64229"/>
      <c r="FS64229"/>
      <c r="FT64229"/>
      <c r="FU64229"/>
      <c r="FV64229"/>
      <c r="FW64229"/>
      <c r="FX64229"/>
      <c r="FY64229"/>
      <c r="FZ64229"/>
      <c r="GA64229"/>
      <c r="GB64229"/>
      <c r="GC64229"/>
      <c r="GD64229"/>
      <c r="GE64229"/>
      <c r="GF64229"/>
      <c r="GG64229"/>
      <c r="GH64229"/>
      <c r="GI64229"/>
      <c r="GJ64229"/>
      <c r="GK64229"/>
      <c r="GL64229"/>
      <c r="GM64229"/>
      <c r="GN64229"/>
      <c r="GO64229"/>
      <c r="GP64229"/>
      <c r="GQ64229"/>
      <c r="GR64229"/>
      <c r="GS64229"/>
      <c r="GT64229"/>
      <c r="GU64229"/>
    </row>
    <row r="64230" spans="2:203">
      <c r="B64230"/>
      <c r="C64230"/>
      <c r="D64230"/>
      <c r="E64230"/>
      <c r="F64230"/>
      <c r="G64230"/>
      <c r="H64230"/>
      <c r="I64230"/>
      <c r="J64230"/>
      <c r="K64230"/>
      <c r="L64230"/>
      <c r="M64230"/>
      <c r="N64230"/>
      <c r="O64230"/>
      <c r="P64230"/>
      <c r="Q64230"/>
      <c r="R64230"/>
      <c r="S64230"/>
      <c r="T64230"/>
      <c r="U64230"/>
      <c r="V64230"/>
      <c r="W64230"/>
      <c r="X64230"/>
      <c r="Y64230"/>
      <c r="Z64230"/>
      <c r="AA64230"/>
      <c r="AB64230"/>
      <c r="AC64230"/>
      <c r="AD64230"/>
      <c r="AE64230"/>
      <c r="AF64230"/>
      <c r="AG64230"/>
      <c r="AH64230"/>
      <c r="AI64230"/>
      <c r="AJ64230"/>
      <c r="AK64230"/>
      <c r="AL64230"/>
      <c r="AM64230"/>
      <c r="AN64230"/>
      <c r="AO64230"/>
      <c r="AP64230"/>
      <c r="AQ64230"/>
      <c r="AR64230"/>
      <c r="AS64230"/>
      <c r="AT64230"/>
      <c r="AU64230"/>
      <c r="AV64230"/>
      <c r="AW64230"/>
      <c r="AX64230"/>
      <c r="AY64230"/>
      <c r="AZ64230"/>
      <c r="BA64230"/>
      <c r="BB64230"/>
      <c r="BC64230"/>
      <c r="BD64230"/>
      <c r="BE64230"/>
      <c r="BF64230"/>
      <c r="BG64230"/>
      <c r="BH64230"/>
      <c r="BI64230"/>
      <c r="BJ64230"/>
      <c r="BK64230"/>
      <c r="BL64230"/>
      <c r="BM64230"/>
      <c r="BN64230"/>
      <c r="BO64230"/>
      <c r="BP64230"/>
      <c r="BQ64230"/>
      <c r="BR64230"/>
      <c r="BS64230"/>
      <c r="BT64230"/>
      <c r="BU64230"/>
      <c r="BV64230"/>
      <c r="BW64230"/>
      <c r="BX64230"/>
      <c r="BY64230"/>
      <c r="BZ64230"/>
      <c r="CA64230"/>
      <c r="CB64230"/>
      <c r="CC64230"/>
      <c r="CD64230"/>
      <c r="CE64230"/>
      <c r="CF64230"/>
      <c r="CG64230"/>
      <c r="CH64230"/>
      <c r="CI64230"/>
      <c r="CJ64230"/>
      <c r="CK64230"/>
      <c r="CL64230"/>
      <c r="CM64230"/>
      <c r="CN64230"/>
      <c r="CO64230"/>
      <c r="CP64230"/>
      <c r="CQ64230"/>
      <c r="CR64230"/>
      <c r="CS64230"/>
      <c r="CT64230"/>
      <c r="CU64230"/>
      <c r="CV64230"/>
      <c r="CW64230"/>
      <c r="CX64230"/>
      <c r="CY64230"/>
      <c r="CZ64230"/>
      <c r="DA64230"/>
      <c r="DB64230"/>
      <c r="DC64230"/>
      <c r="DD64230"/>
      <c r="DE64230"/>
      <c r="DF64230"/>
      <c r="DG64230"/>
      <c r="DH64230"/>
      <c r="DI64230"/>
      <c r="DJ64230"/>
      <c r="DK64230"/>
      <c r="DL64230"/>
      <c r="DM64230"/>
      <c r="DN64230"/>
      <c r="DO64230"/>
      <c r="DP64230"/>
      <c r="DQ64230"/>
      <c r="DR64230"/>
      <c r="DS64230"/>
      <c r="DT64230"/>
      <c r="DU64230"/>
      <c r="DV64230"/>
      <c r="DW64230"/>
      <c r="DX64230"/>
      <c r="DY64230"/>
      <c r="DZ64230"/>
      <c r="EA64230"/>
      <c r="EB64230"/>
      <c r="EC64230"/>
      <c r="ED64230"/>
      <c r="EE64230"/>
      <c r="EF64230"/>
      <c r="EG64230"/>
      <c r="EH64230"/>
      <c r="EI64230"/>
      <c r="EJ64230"/>
      <c r="EK64230"/>
      <c r="EL64230"/>
      <c r="EM64230"/>
      <c r="EN64230"/>
      <c r="EO64230"/>
      <c r="EP64230"/>
      <c r="EQ64230"/>
      <c r="ER64230"/>
      <c r="ES64230"/>
      <c r="ET64230"/>
      <c r="EU64230"/>
      <c r="EV64230"/>
      <c r="EW64230"/>
      <c r="EX64230"/>
      <c r="EY64230"/>
      <c r="EZ64230"/>
      <c r="FA64230"/>
      <c r="FB64230"/>
      <c r="FC64230"/>
      <c r="FD64230"/>
      <c r="FE64230"/>
      <c r="FF64230"/>
      <c r="FG64230"/>
      <c r="FH64230"/>
      <c r="FI64230"/>
      <c r="FJ64230"/>
      <c r="FK64230"/>
      <c r="FL64230"/>
      <c r="FM64230"/>
      <c r="FN64230"/>
      <c r="FO64230"/>
      <c r="FP64230"/>
      <c r="FQ64230"/>
      <c r="FR64230"/>
      <c r="FS64230"/>
      <c r="FT64230"/>
      <c r="FU64230"/>
      <c r="FV64230"/>
      <c r="FW64230"/>
      <c r="FX64230"/>
      <c r="FY64230"/>
      <c r="FZ64230"/>
      <c r="GA64230"/>
      <c r="GB64230"/>
      <c r="GC64230"/>
      <c r="GD64230"/>
      <c r="GE64230"/>
      <c r="GF64230"/>
      <c r="GG64230"/>
      <c r="GH64230"/>
      <c r="GI64230"/>
      <c r="GJ64230"/>
      <c r="GK64230"/>
      <c r="GL64230"/>
      <c r="GM64230"/>
      <c r="GN64230"/>
      <c r="GO64230"/>
      <c r="GP64230"/>
      <c r="GQ64230"/>
      <c r="GR64230"/>
      <c r="GS64230"/>
      <c r="GT64230"/>
      <c r="GU64230"/>
    </row>
    <row r="64231" spans="2:203">
      <c r="B64231"/>
      <c r="C64231"/>
      <c r="D64231"/>
      <c r="E64231"/>
      <c r="F64231"/>
      <c r="G64231"/>
      <c r="H64231"/>
      <c r="I64231"/>
      <c r="J64231"/>
      <c r="K64231"/>
      <c r="L64231"/>
      <c r="M64231"/>
      <c r="N64231"/>
      <c r="O64231"/>
      <c r="P64231"/>
      <c r="Q64231"/>
      <c r="R64231"/>
      <c r="S64231"/>
      <c r="T64231"/>
      <c r="U64231"/>
      <c r="V64231"/>
      <c r="W64231"/>
      <c r="X64231"/>
      <c r="Y64231"/>
      <c r="Z64231"/>
      <c r="AA64231"/>
      <c r="AB64231"/>
      <c r="AC64231"/>
      <c r="AD64231"/>
      <c r="AE64231"/>
      <c r="AF64231"/>
      <c r="AG64231"/>
      <c r="AH64231"/>
      <c r="AI64231"/>
      <c r="AJ64231"/>
      <c r="AK64231"/>
      <c r="AL64231"/>
      <c r="AM64231"/>
      <c r="AN64231"/>
      <c r="AO64231"/>
      <c r="AP64231"/>
      <c r="AQ64231"/>
      <c r="AR64231"/>
      <c r="AS64231"/>
      <c r="AT64231"/>
      <c r="AU64231"/>
      <c r="AV64231"/>
      <c r="AW64231"/>
      <c r="AX64231"/>
      <c r="AY64231"/>
      <c r="AZ64231"/>
      <c r="BA64231"/>
      <c r="BB64231"/>
      <c r="BC64231"/>
      <c r="BD64231"/>
      <c r="BE64231"/>
      <c r="BF64231"/>
      <c r="BG64231"/>
      <c r="BH64231"/>
      <c r="BI64231"/>
      <c r="BJ64231"/>
      <c r="BK64231"/>
      <c r="BL64231"/>
      <c r="BM64231"/>
      <c r="BN64231"/>
      <c r="BO64231"/>
      <c r="BP64231"/>
      <c r="BQ64231"/>
      <c r="BR64231"/>
      <c r="BS64231"/>
      <c r="BT64231"/>
      <c r="BU64231"/>
      <c r="BV64231"/>
      <c r="BW64231"/>
      <c r="BX64231"/>
      <c r="BY64231"/>
      <c r="BZ64231"/>
      <c r="CA64231"/>
      <c r="CB64231"/>
      <c r="CC64231"/>
      <c r="CD64231"/>
      <c r="CE64231"/>
      <c r="CF64231"/>
      <c r="CG64231"/>
      <c r="CH64231"/>
      <c r="CI64231"/>
      <c r="CJ64231"/>
      <c r="CK64231"/>
      <c r="CL64231"/>
      <c r="CM64231"/>
      <c r="CN64231"/>
      <c r="CO64231"/>
      <c r="CP64231"/>
      <c r="CQ64231"/>
      <c r="CR64231"/>
      <c r="CS64231"/>
      <c r="CT64231"/>
      <c r="CU64231"/>
      <c r="CV64231"/>
      <c r="CW64231"/>
      <c r="CX64231"/>
      <c r="CY64231"/>
      <c r="CZ64231"/>
      <c r="DA64231"/>
      <c r="DB64231"/>
      <c r="DC64231"/>
      <c r="DD64231"/>
      <c r="DE64231"/>
      <c r="DF64231"/>
      <c r="DG64231"/>
      <c r="DH64231"/>
      <c r="DI64231"/>
      <c r="DJ64231"/>
      <c r="DK64231"/>
      <c r="DL64231"/>
      <c r="DM64231"/>
      <c r="DN64231"/>
      <c r="DO64231"/>
      <c r="DP64231"/>
      <c r="DQ64231"/>
      <c r="DR64231"/>
      <c r="DS64231"/>
      <c r="DT64231"/>
      <c r="DU64231"/>
      <c r="DV64231"/>
      <c r="DW64231"/>
      <c r="DX64231"/>
      <c r="DY64231"/>
      <c r="DZ64231"/>
      <c r="EA64231"/>
      <c r="EB64231"/>
      <c r="EC64231"/>
      <c r="ED64231"/>
      <c r="EE64231"/>
      <c r="EF64231"/>
      <c r="EG64231"/>
      <c r="EH64231"/>
      <c r="EI64231"/>
      <c r="EJ64231"/>
      <c r="EK64231"/>
      <c r="EL64231"/>
      <c r="EM64231"/>
      <c r="EN64231"/>
      <c r="EO64231"/>
      <c r="EP64231"/>
      <c r="EQ64231"/>
      <c r="ER64231"/>
      <c r="ES64231"/>
      <c r="ET64231"/>
      <c r="EU64231"/>
      <c r="EV64231"/>
      <c r="EW64231"/>
      <c r="EX64231"/>
      <c r="EY64231"/>
      <c r="EZ64231"/>
      <c r="FA64231"/>
      <c r="FB64231"/>
      <c r="FC64231"/>
      <c r="FD64231"/>
      <c r="FE64231"/>
      <c r="FF64231"/>
      <c r="FG64231"/>
      <c r="FH64231"/>
      <c r="FI64231"/>
      <c r="FJ64231"/>
      <c r="FK64231"/>
      <c r="FL64231"/>
      <c r="FM64231"/>
      <c r="FN64231"/>
      <c r="FO64231"/>
      <c r="FP64231"/>
      <c r="FQ64231"/>
      <c r="FR64231"/>
      <c r="FS64231"/>
      <c r="FT64231"/>
      <c r="FU64231"/>
      <c r="FV64231"/>
      <c r="FW64231"/>
      <c r="FX64231"/>
      <c r="FY64231"/>
      <c r="FZ64231"/>
      <c r="GA64231"/>
      <c r="GB64231"/>
      <c r="GC64231"/>
      <c r="GD64231"/>
      <c r="GE64231"/>
      <c r="GF64231"/>
      <c r="GG64231"/>
      <c r="GH64231"/>
      <c r="GI64231"/>
      <c r="GJ64231"/>
      <c r="GK64231"/>
      <c r="GL64231"/>
      <c r="GM64231"/>
      <c r="GN64231"/>
      <c r="GO64231"/>
      <c r="GP64231"/>
      <c r="GQ64231"/>
      <c r="GR64231"/>
      <c r="GS64231"/>
      <c r="GT64231"/>
      <c r="GU64231"/>
    </row>
    <row r="64232" spans="2:203">
      <c r="B64232"/>
      <c r="C64232"/>
      <c r="D64232"/>
      <c r="E64232"/>
      <c r="F64232"/>
      <c r="G64232"/>
      <c r="H64232"/>
      <c r="I64232"/>
      <c r="J64232"/>
      <c r="K64232"/>
      <c r="L64232"/>
      <c r="M64232"/>
      <c r="N64232"/>
      <c r="O64232"/>
      <c r="P64232"/>
      <c r="Q64232"/>
      <c r="R64232"/>
      <c r="S64232"/>
      <c r="T64232"/>
      <c r="U64232"/>
      <c r="V64232"/>
      <c r="W64232"/>
      <c r="X64232"/>
      <c r="Y64232"/>
      <c r="Z64232"/>
      <c r="AA64232"/>
      <c r="AB64232"/>
      <c r="AC64232"/>
      <c r="AD64232"/>
      <c r="AE64232"/>
      <c r="AF64232"/>
      <c r="AG64232"/>
      <c r="AH64232"/>
      <c r="AI64232"/>
      <c r="AJ64232"/>
      <c r="AK64232"/>
      <c r="AL64232"/>
      <c r="AM64232"/>
      <c r="AN64232"/>
      <c r="AO64232"/>
      <c r="AP64232"/>
      <c r="AQ64232"/>
      <c r="AR64232"/>
      <c r="AS64232"/>
      <c r="AT64232"/>
      <c r="AU64232"/>
      <c r="AV64232"/>
      <c r="AW64232"/>
      <c r="AX64232"/>
      <c r="AY64232"/>
      <c r="AZ64232"/>
      <c r="BA64232"/>
      <c r="BB64232"/>
      <c r="BC64232"/>
      <c r="BD64232"/>
      <c r="BE64232"/>
      <c r="BF64232"/>
      <c r="BG64232"/>
      <c r="BH64232"/>
      <c r="BI64232"/>
      <c r="BJ64232"/>
      <c r="BK64232"/>
      <c r="BL64232"/>
      <c r="BM64232"/>
      <c r="BN64232"/>
      <c r="BO64232"/>
      <c r="BP64232"/>
      <c r="BQ64232"/>
      <c r="BR64232"/>
      <c r="BS64232"/>
      <c r="BT64232"/>
      <c r="BU64232"/>
      <c r="BV64232"/>
      <c r="BW64232"/>
      <c r="BX64232"/>
      <c r="BY64232"/>
      <c r="BZ64232"/>
      <c r="CA64232"/>
      <c r="CB64232"/>
      <c r="CC64232"/>
      <c r="CD64232"/>
      <c r="CE64232"/>
      <c r="CF64232"/>
      <c r="CG64232"/>
      <c r="CH64232"/>
      <c r="CI64232"/>
      <c r="CJ64232"/>
      <c r="CK64232"/>
      <c r="CL64232"/>
      <c r="CM64232"/>
      <c r="CN64232"/>
      <c r="CO64232"/>
      <c r="CP64232"/>
      <c r="CQ64232"/>
      <c r="CR64232"/>
      <c r="CS64232"/>
      <c r="CT64232"/>
      <c r="CU64232"/>
      <c r="CV64232"/>
      <c r="CW64232"/>
      <c r="CX64232"/>
      <c r="CY64232"/>
      <c r="CZ64232"/>
      <c r="DA64232"/>
      <c r="DB64232"/>
      <c r="DC64232"/>
      <c r="DD64232"/>
      <c r="DE64232"/>
      <c r="DF64232"/>
      <c r="DG64232"/>
      <c r="DH64232"/>
      <c r="DI64232"/>
      <c r="DJ64232"/>
      <c r="DK64232"/>
      <c r="DL64232"/>
      <c r="DM64232"/>
      <c r="DN64232"/>
      <c r="DO64232"/>
      <c r="DP64232"/>
      <c r="DQ64232"/>
      <c r="DR64232"/>
      <c r="DS64232"/>
      <c r="DT64232"/>
      <c r="DU64232"/>
      <c r="DV64232"/>
      <c r="DW64232"/>
      <c r="DX64232"/>
      <c r="DY64232"/>
      <c r="DZ64232"/>
      <c r="EA64232"/>
      <c r="EB64232"/>
      <c r="EC64232"/>
      <c r="ED64232"/>
      <c r="EE64232"/>
      <c r="EF64232"/>
      <c r="EG64232"/>
      <c r="EH64232"/>
      <c r="EI64232"/>
      <c r="EJ64232"/>
      <c r="EK64232"/>
      <c r="EL64232"/>
      <c r="EM64232"/>
      <c r="EN64232"/>
      <c r="EO64232"/>
      <c r="EP64232"/>
      <c r="EQ64232"/>
      <c r="ER64232"/>
      <c r="ES64232"/>
      <c r="ET64232"/>
      <c r="EU64232"/>
      <c r="EV64232"/>
      <c r="EW64232"/>
      <c r="EX64232"/>
      <c r="EY64232"/>
      <c r="EZ64232"/>
      <c r="FA64232"/>
      <c r="FB64232"/>
      <c r="FC64232"/>
      <c r="FD64232"/>
      <c r="FE64232"/>
      <c r="FF64232"/>
      <c r="FG64232"/>
      <c r="FH64232"/>
      <c r="FI64232"/>
      <c r="FJ64232"/>
      <c r="FK64232"/>
      <c r="FL64232"/>
      <c r="FM64232"/>
      <c r="FN64232"/>
      <c r="FO64232"/>
      <c r="FP64232"/>
      <c r="FQ64232"/>
      <c r="FR64232"/>
      <c r="FS64232"/>
      <c r="FT64232"/>
      <c r="FU64232"/>
      <c r="FV64232"/>
      <c r="FW64232"/>
      <c r="FX64232"/>
      <c r="FY64232"/>
      <c r="FZ64232"/>
      <c r="GA64232"/>
      <c r="GB64232"/>
      <c r="GC64232"/>
      <c r="GD64232"/>
      <c r="GE64232"/>
      <c r="GF64232"/>
      <c r="GG64232"/>
      <c r="GH64232"/>
      <c r="GI64232"/>
      <c r="GJ64232"/>
      <c r="GK64232"/>
      <c r="GL64232"/>
      <c r="GM64232"/>
      <c r="GN64232"/>
      <c r="GO64232"/>
      <c r="GP64232"/>
      <c r="GQ64232"/>
      <c r="GR64232"/>
      <c r="GS64232"/>
      <c r="GT64232"/>
      <c r="GU64232"/>
    </row>
    <row r="64233" spans="2:203">
      <c r="B64233"/>
      <c r="C64233"/>
      <c r="D64233"/>
      <c r="E64233"/>
      <c r="F64233"/>
      <c r="G64233"/>
      <c r="H64233"/>
      <c r="I64233"/>
      <c r="J64233"/>
      <c r="K64233"/>
      <c r="L64233"/>
      <c r="M64233"/>
      <c r="N64233"/>
      <c r="O64233"/>
      <c r="P64233"/>
      <c r="Q64233"/>
      <c r="R64233"/>
      <c r="S64233"/>
      <c r="T64233"/>
      <c r="U64233"/>
      <c r="V64233"/>
      <c r="W64233"/>
      <c r="X64233"/>
      <c r="Y64233"/>
      <c r="Z64233"/>
      <c r="AA64233"/>
      <c r="AB64233"/>
      <c r="AC64233"/>
      <c r="AD64233"/>
      <c r="AE64233"/>
      <c r="AF64233"/>
      <c r="AG64233"/>
      <c r="AH64233"/>
      <c r="AI64233"/>
      <c r="AJ64233"/>
      <c r="AK64233"/>
      <c r="AL64233"/>
      <c r="AM64233"/>
      <c r="AN64233"/>
      <c r="AO64233"/>
      <c r="AP64233"/>
      <c r="AQ64233"/>
      <c r="AR64233"/>
      <c r="AS64233"/>
      <c r="AT64233"/>
      <c r="AU64233"/>
      <c r="AV64233"/>
      <c r="AW64233"/>
      <c r="AX64233"/>
      <c r="AY64233"/>
      <c r="AZ64233"/>
      <c r="BA64233"/>
      <c r="BB64233"/>
      <c r="BC64233"/>
      <c r="BD64233"/>
      <c r="BE64233"/>
      <c r="BF64233"/>
      <c r="BG64233"/>
      <c r="BH64233"/>
      <c r="BI64233"/>
      <c r="BJ64233"/>
      <c r="BK64233"/>
      <c r="BL64233"/>
      <c r="BM64233"/>
      <c r="BN64233"/>
      <c r="BO64233"/>
      <c r="BP64233"/>
      <c r="BQ64233"/>
      <c r="BR64233"/>
      <c r="BS64233"/>
      <c r="BT64233"/>
      <c r="BU64233"/>
      <c r="BV64233"/>
      <c r="BW64233"/>
      <c r="BX64233"/>
      <c r="BY64233"/>
      <c r="BZ64233"/>
      <c r="CA64233"/>
      <c r="CB64233"/>
      <c r="CC64233"/>
      <c r="CD64233"/>
      <c r="CE64233"/>
      <c r="CF64233"/>
      <c r="CG64233"/>
      <c r="CH64233"/>
      <c r="CI64233"/>
      <c r="CJ64233"/>
      <c r="CK64233"/>
      <c r="CL64233"/>
      <c r="CM64233"/>
      <c r="CN64233"/>
      <c r="CO64233"/>
      <c r="CP64233"/>
      <c r="CQ64233"/>
      <c r="CR64233"/>
      <c r="CS64233"/>
      <c r="CT64233"/>
      <c r="CU64233"/>
      <c r="CV64233"/>
      <c r="CW64233"/>
      <c r="CX64233"/>
      <c r="CY64233"/>
      <c r="CZ64233"/>
      <c r="DA64233"/>
      <c r="DB64233"/>
      <c r="DC64233"/>
      <c r="DD64233"/>
      <c r="DE64233"/>
      <c r="DF64233"/>
      <c r="DG64233"/>
      <c r="DH64233"/>
      <c r="DI64233"/>
      <c r="DJ64233"/>
      <c r="DK64233"/>
      <c r="DL64233"/>
      <c r="DM64233"/>
      <c r="DN64233"/>
      <c r="DO64233"/>
      <c r="DP64233"/>
      <c r="DQ64233"/>
      <c r="DR64233"/>
      <c r="DS64233"/>
      <c r="DT64233"/>
      <c r="DU64233"/>
      <c r="DV64233"/>
      <c r="DW64233"/>
      <c r="DX64233"/>
      <c r="DY64233"/>
      <c r="DZ64233"/>
      <c r="EA64233"/>
      <c r="EB64233"/>
      <c r="EC64233"/>
      <c r="ED64233"/>
      <c r="EE64233"/>
      <c r="EF64233"/>
      <c r="EG64233"/>
      <c r="EH64233"/>
      <c r="EI64233"/>
      <c r="EJ64233"/>
      <c r="EK64233"/>
      <c r="EL64233"/>
      <c r="EM64233"/>
      <c r="EN64233"/>
      <c r="EO64233"/>
      <c r="EP64233"/>
      <c r="EQ64233"/>
      <c r="ER64233"/>
      <c r="ES64233"/>
      <c r="ET64233"/>
      <c r="EU64233"/>
      <c r="EV64233"/>
      <c r="EW64233"/>
      <c r="EX64233"/>
      <c r="EY64233"/>
      <c r="EZ64233"/>
      <c r="FA64233"/>
      <c r="FB64233"/>
      <c r="FC64233"/>
      <c r="FD64233"/>
      <c r="FE64233"/>
      <c r="FF64233"/>
      <c r="FG64233"/>
      <c r="FH64233"/>
      <c r="FI64233"/>
      <c r="FJ64233"/>
      <c r="FK64233"/>
      <c r="FL64233"/>
      <c r="FM64233"/>
      <c r="FN64233"/>
      <c r="FO64233"/>
      <c r="FP64233"/>
      <c r="FQ64233"/>
      <c r="FR64233"/>
      <c r="FS64233"/>
      <c r="FT64233"/>
      <c r="FU64233"/>
      <c r="FV64233"/>
      <c r="FW64233"/>
      <c r="FX64233"/>
      <c r="FY64233"/>
      <c r="FZ64233"/>
      <c r="GA64233"/>
      <c r="GB64233"/>
      <c r="GC64233"/>
      <c r="GD64233"/>
      <c r="GE64233"/>
      <c r="GF64233"/>
      <c r="GG64233"/>
      <c r="GH64233"/>
      <c r="GI64233"/>
      <c r="GJ64233"/>
      <c r="GK64233"/>
      <c r="GL64233"/>
      <c r="GM64233"/>
      <c r="GN64233"/>
      <c r="GO64233"/>
      <c r="GP64233"/>
      <c r="GQ64233"/>
      <c r="GR64233"/>
      <c r="GS64233"/>
      <c r="GT64233"/>
      <c r="GU64233"/>
    </row>
    <row r="64234" spans="2:203">
      <c r="B64234"/>
      <c r="C64234"/>
      <c r="D64234"/>
      <c r="E64234"/>
      <c r="F64234"/>
      <c r="G64234"/>
      <c r="H64234"/>
      <c r="I64234"/>
      <c r="J64234"/>
      <c r="K64234"/>
      <c r="L64234"/>
      <c r="M64234"/>
      <c r="N64234"/>
      <c r="O64234"/>
      <c r="P64234"/>
      <c r="Q64234"/>
      <c r="R64234"/>
      <c r="S64234"/>
      <c r="T64234"/>
      <c r="U64234"/>
      <c r="V64234"/>
      <c r="W64234"/>
      <c r="X64234"/>
      <c r="Y64234"/>
      <c r="Z64234"/>
      <c r="AA64234"/>
      <c r="AB64234"/>
      <c r="AC64234"/>
      <c r="AD64234"/>
      <c r="AE64234"/>
      <c r="AF64234"/>
      <c r="AG64234"/>
      <c r="AH64234"/>
      <c r="AI64234"/>
      <c r="AJ64234"/>
      <c r="AK64234"/>
      <c r="AL64234"/>
      <c r="AM64234"/>
      <c r="AN64234"/>
      <c r="AO64234"/>
      <c r="AP64234"/>
      <c r="AQ64234"/>
      <c r="AR64234"/>
      <c r="AS64234"/>
      <c r="AT64234"/>
      <c r="AU64234"/>
      <c r="AV64234"/>
      <c r="AW64234"/>
      <c r="AX64234"/>
      <c r="AY64234"/>
      <c r="AZ64234"/>
      <c r="BA64234"/>
      <c r="BB64234"/>
      <c r="BC64234"/>
      <c r="BD64234"/>
      <c r="BE64234"/>
      <c r="BF64234"/>
      <c r="BG64234"/>
      <c r="BH64234"/>
      <c r="BI64234"/>
      <c r="BJ64234"/>
      <c r="BK64234"/>
      <c r="BL64234"/>
      <c r="BM64234"/>
      <c r="BN64234"/>
      <c r="BO64234"/>
      <c r="BP64234"/>
      <c r="BQ64234"/>
      <c r="BR64234"/>
      <c r="BS64234"/>
      <c r="BT64234"/>
      <c r="BU64234"/>
      <c r="BV64234"/>
      <c r="BW64234"/>
      <c r="BX64234"/>
      <c r="BY64234"/>
      <c r="BZ64234"/>
      <c r="CA64234"/>
      <c r="CB64234"/>
      <c r="CC64234"/>
      <c r="CD64234"/>
      <c r="CE64234"/>
      <c r="CF64234"/>
      <c r="CG64234"/>
      <c r="CH64234"/>
      <c r="CI64234"/>
      <c r="CJ64234"/>
      <c r="CK64234"/>
      <c r="CL64234"/>
      <c r="CM64234"/>
      <c r="CN64234"/>
      <c r="CO64234"/>
      <c r="CP64234"/>
      <c r="CQ64234"/>
      <c r="CR64234"/>
      <c r="CS64234"/>
      <c r="CT64234"/>
      <c r="CU64234"/>
      <c r="CV64234"/>
      <c r="CW64234"/>
      <c r="CX64234"/>
      <c r="CY64234"/>
      <c r="CZ64234"/>
      <c r="DA64234"/>
      <c r="DB64234"/>
      <c r="DC64234"/>
      <c r="DD64234"/>
      <c r="DE64234"/>
      <c r="DF64234"/>
      <c r="DG64234"/>
      <c r="DH64234"/>
      <c r="DI64234"/>
      <c r="DJ64234"/>
      <c r="DK64234"/>
      <c r="DL64234"/>
      <c r="DM64234"/>
      <c r="DN64234"/>
      <c r="DO64234"/>
      <c r="DP64234"/>
      <c r="DQ64234"/>
      <c r="DR64234"/>
      <c r="DS64234"/>
      <c r="DT64234"/>
      <c r="DU64234"/>
      <c r="DV64234"/>
      <c r="DW64234"/>
      <c r="DX64234"/>
      <c r="DY64234"/>
      <c r="DZ64234"/>
      <c r="EA64234"/>
      <c r="EB64234"/>
      <c r="EC64234"/>
      <c r="ED64234"/>
      <c r="EE64234"/>
      <c r="EF64234"/>
      <c r="EG64234"/>
      <c r="EH64234"/>
      <c r="EI64234"/>
      <c r="EJ64234"/>
      <c r="EK64234"/>
      <c r="EL64234"/>
      <c r="EM64234"/>
      <c r="EN64234"/>
      <c r="EO64234"/>
      <c r="EP64234"/>
      <c r="EQ64234"/>
      <c r="ER64234"/>
      <c r="ES64234"/>
      <c r="ET64234"/>
      <c r="EU64234"/>
      <c r="EV64234"/>
      <c r="EW64234"/>
      <c r="EX64234"/>
      <c r="EY64234"/>
      <c r="EZ64234"/>
      <c r="FA64234"/>
      <c r="FB64234"/>
      <c r="FC64234"/>
      <c r="FD64234"/>
      <c r="FE64234"/>
      <c r="FF64234"/>
      <c r="FG64234"/>
      <c r="FH64234"/>
      <c r="FI64234"/>
      <c r="FJ64234"/>
      <c r="FK64234"/>
      <c r="FL64234"/>
      <c r="FM64234"/>
      <c r="FN64234"/>
      <c r="FO64234"/>
      <c r="FP64234"/>
      <c r="FQ64234"/>
      <c r="FR64234"/>
      <c r="FS64234"/>
      <c r="FT64234"/>
      <c r="FU64234"/>
      <c r="FV64234"/>
      <c r="FW64234"/>
      <c r="FX64234"/>
      <c r="FY64234"/>
      <c r="FZ64234"/>
      <c r="GA64234"/>
      <c r="GB64234"/>
      <c r="GC64234"/>
      <c r="GD64234"/>
      <c r="GE64234"/>
      <c r="GF64234"/>
      <c r="GG64234"/>
      <c r="GH64234"/>
      <c r="GI64234"/>
      <c r="GJ64234"/>
      <c r="GK64234"/>
      <c r="GL64234"/>
      <c r="GM64234"/>
      <c r="GN64234"/>
      <c r="GO64234"/>
      <c r="GP64234"/>
      <c r="GQ64234"/>
      <c r="GR64234"/>
      <c r="GS64234"/>
      <c r="GT64234"/>
      <c r="GU64234"/>
    </row>
    <row r="64235" spans="2:203">
      <c r="B64235"/>
      <c r="C64235"/>
      <c r="D64235"/>
      <c r="E64235"/>
      <c r="F64235"/>
      <c r="G64235"/>
      <c r="H64235"/>
      <c r="I64235"/>
      <c r="J64235"/>
      <c r="K64235"/>
      <c r="L64235"/>
      <c r="M64235"/>
      <c r="N64235"/>
      <c r="O64235"/>
      <c r="P64235"/>
      <c r="Q64235"/>
      <c r="R64235"/>
      <c r="S64235"/>
      <c r="T64235"/>
      <c r="U64235"/>
      <c r="V64235"/>
      <c r="W64235"/>
      <c r="X64235"/>
      <c r="Y64235"/>
      <c r="Z64235"/>
      <c r="AA64235"/>
      <c r="AB64235"/>
      <c r="AC64235"/>
      <c r="AD64235"/>
      <c r="AE64235"/>
      <c r="AF64235"/>
      <c r="AG64235"/>
      <c r="AH64235"/>
      <c r="AI64235"/>
      <c r="AJ64235"/>
      <c r="AK64235"/>
      <c r="AL64235"/>
      <c r="AM64235"/>
      <c r="AN64235"/>
      <c r="AO64235"/>
      <c r="AP64235"/>
      <c r="AQ64235"/>
      <c r="AR64235"/>
      <c r="AS64235"/>
      <c r="AT64235"/>
      <c r="AU64235"/>
      <c r="AV64235"/>
      <c r="AW64235"/>
      <c r="AX64235"/>
      <c r="AY64235"/>
      <c r="AZ64235"/>
      <c r="BA64235"/>
      <c r="BB64235"/>
      <c r="BC64235"/>
      <c r="BD64235"/>
      <c r="BE64235"/>
      <c r="BF64235"/>
      <c r="BG64235"/>
      <c r="BH64235"/>
      <c r="BI64235"/>
      <c r="BJ64235"/>
      <c r="BK64235"/>
      <c r="BL64235"/>
      <c r="BM64235"/>
      <c r="BN64235"/>
      <c r="BO64235"/>
      <c r="BP64235"/>
      <c r="BQ64235"/>
      <c r="BR64235"/>
      <c r="BS64235"/>
      <c r="BT64235"/>
      <c r="BU64235"/>
      <c r="BV64235"/>
      <c r="BW64235"/>
      <c r="BX64235"/>
      <c r="BY64235"/>
      <c r="BZ64235"/>
      <c r="CA64235"/>
      <c r="CB64235"/>
      <c r="CC64235"/>
      <c r="CD64235"/>
      <c r="CE64235"/>
      <c r="CF64235"/>
      <c r="CG64235"/>
      <c r="CH64235"/>
      <c r="CI64235"/>
      <c r="CJ64235"/>
      <c r="CK64235"/>
      <c r="CL64235"/>
      <c r="CM64235"/>
      <c r="CN64235"/>
      <c r="CO64235"/>
      <c r="CP64235"/>
      <c r="CQ64235"/>
      <c r="CR64235"/>
      <c r="CS64235"/>
      <c r="CT64235"/>
      <c r="CU64235"/>
      <c r="CV64235"/>
      <c r="CW64235"/>
      <c r="CX64235"/>
      <c r="CY64235"/>
      <c r="CZ64235"/>
      <c r="DA64235"/>
      <c r="DB64235"/>
      <c r="DC64235"/>
      <c r="DD64235"/>
      <c r="DE64235"/>
      <c r="DF64235"/>
      <c r="DG64235"/>
      <c r="DH64235"/>
      <c r="DI64235"/>
      <c r="DJ64235"/>
      <c r="DK64235"/>
      <c r="DL64235"/>
      <c r="DM64235"/>
      <c r="DN64235"/>
      <c r="DO64235"/>
      <c r="DP64235"/>
      <c r="DQ64235"/>
      <c r="DR64235"/>
      <c r="DS64235"/>
      <c r="DT64235"/>
      <c r="DU64235"/>
      <c r="DV64235"/>
      <c r="DW64235"/>
      <c r="DX64235"/>
      <c r="DY64235"/>
      <c r="DZ64235"/>
      <c r="EA64235"/>
      <c r="EB64235"/>
      <c r="EC64235"/>
      <c r="ED64235"/>
      <c r="EE64235"/>
      <c r="EF64235"/>
      <c r="EG64235"/>
      <c r="EH64235"/>
      <c r="EI64235"/>
      <c r="EJ64235"/>
      <c r="EK64235"/>
      <c r="EL64235"/>
      <c r="EM64235"/>
      <c r="EN64235"/>
      <c r="EO64235"/>
      <c r="EP64235"/>
      <c r="EQ64235"/>
      <c r="ER64235"/>
      <c r="ES64235"/>
      <c r="ET64235"/>
      <c r="EU64235"/>
      <c r="EV64235"/>
      <c r="EW64235"/>
      <c r="EX64235"/>
      <c r="EY64235"/>
      <c r="EZ64235"/>
      <c r="FA64235"/>
      <c r="FB64235"/>
      <c r="FC64235"/>
      <c r="FD64235"/>
      <c r="FE64235"/>
      <c r="FF64235"/>
      <c r="FG64235"/>
      <c r="FH64235"/>
      <c r="FI64235"/>
      <c r="FJ64235"/>
      <c r="FK64235"/>
      <c r="FL64235"/>
      <c r="FM64235"/>
      <c r="FN64235"/>
      <c r="FO64235"/>
      <c r="FP64235"/>
      <c r="FQ64235"/>
      <c r="FR64235"/>
      <c r="FS64235"/>
      <c r="FT64235"/>
      <c r="FU64235"/>
      <c r="FV64235"/>
      <c r="FW64235"/>
      <c r="FX64235"/>
      <c r="FY64235"/>
      <c r="FZ64235"/>
      <c r="GA64235"/>
      <c r="GB64235"/>
      <c r="GC64235"/>
      <c r="GD64235"/>
      <c r="GE64235"/>
      <c r="GF64235"/>
      <c r="GG64235"/>
      <c r="GH64235"/>
      <c r="GI64235"/>
      <c r="GJ64235"/>
      <c r="GK64235"/>
      <c r="GL64235"/>
      <c r="GM64235"/>
      <c r="GN64235"/>
      <c r="GO64235"/>
      <c r="GP64235"/>
      <c r="GQ64235"/>
      <c r="GR64235"/>
      <c r="GS64235"/>
      <c r="GT64235"/>
      <c r="GU64235"/>
    </row>
    <row r="64236" spans="2:203">
      <c r="B64236"/>
      <c r="C64236"/>
      <c r="D64236"/>
      <c r="E64236"/>
      <c r="F64236"/>
      <c r="G64236"/>
      <c r="H64236"/>
      <c r="I64236"/>
      <c r="J64236"/>
      <c r="K64236"/>
      <c r="L64236"/>
      <c r="M64236"/>
      <c r="N64236"/>
      <c r="O64236"/>
      <c r="P64236"/>
      <c r="Q64236"/>
      <c r="R64236"/>
      <c r="S64236"/>
      <c r="T64236"/>
      <c r="U64236"/>
      <c r="V64236"/>
      <c r="W64236"/>
      <c r="X64236"/>
      <c r="Y64236"/>
      <c r="Z64236"/>
      <c r="AA64236"/>
      <c r="AB64236"/>
      <c r="AC64236"/>
      <c r="AD64236"/>
      <c r="AE64236"/>
      <c r="AF64236"/>
      <c r="AG64236"/>
      <c r="AH64236"/>
      <c r="AI64236"/>
      <c r="AJ64236"/>
      <c r="AK64236"/>
      <c r="AL64236"/>
      <c r="AM64236"/>
      <c r="AN64236"/>
      <c r="AO64236"/>
      <c r="AP64236"/>
      <c r="AQ64236"/>
      <c r="AR64236"/>
      <c r="AS64236"/>
      <c r="AT64236"/>
      <c r="AU64236"/>
      <c r="AV64236"/>
      <c r="AW64236"/>
      <c r="AX64236"/>
      <c r="AY64236"/>
      <c r="AZ64236"/>
      <c r="BA64236"/>
      <c r="BB64236"/>
      <c r="BC64236"/>
      <c r="BD64236"/>
      <c r="BE64236"/>
      <c r="BF64236"/>
      <c r="BG64236"/>
      <c r="BH64236"/>
      <c r="BI64236"/>
      <c r="BJ64236"/>
      <c r="BK64236"/>
      <c r="BL64236"/>
      <c r="BM64236"/>
      <c r="BN64236"/>
      <c r="BO64236"/>
      <c r="BP64236"/>
      <c r="BQ64236"/>
      <c r="BR64236"/>
      <c r="BS64236"/>
      <c r="BT64236"/>
      <c r="BU64236"/>
      <c r="BV64236"/>
      <c r="BW64236"/>
      <c r="BX64236"/>
      <c r="BY64236"/>
      <c r="BZ64236"/>
      <c r="CA64236"/>
      <c r="CB64236"/>
      <c r="CC64236"/>
      <c r="CD64236"/>
      <c r="CE64236"/>
      <c r="CF64236"/>
      <c r="CG64236"/>
      <c r="CH64236"/>
      <c r="CI64236"/>
      <c r="CJ64236"/>
      <c r="CK64236"/>
      <c r="CL64236"/>
      <c r="CM64236"/>
      <c r="CN64236"/>
      <c r="CO64236"/>
      <c r="CP64236"/>
      <c r="CQ64236"/>
      <c r="CR64236"/>
      <c r="CS64236"/>
      <c r="CT64236"/>
      <c r="CU64236"/>
      <c r="CV64236"/>
      <c r="CW64236"/>
      <c r="CX64236"/>
      <c r="CY64236"/>
      <c r="CZ64236"/>
      <c r="DA64236"/>
      <c r="DB64236"/>
      <c r="DC64236"/>
      <c r="DD64236"/>
      <c r="DE64236"/>
      <c r="DF64236"/>
      <c r="DG64236"/>
      <c r="DH64236"/>
      <c r="DI64236"/>
      <c r="DJ64236"/>
      <c r="DK64236"/>
      <c r="DL64236"/>
      <c r="DM64236"/>
      <c r="DN64236"/>
      <c r="DO64236"/>
      <c r="DP64236"/>
      <c r="DQ64236"/>
      <c r="DR64236"/>
      <c r="DS64236"/>
      <c r="DT64236"/>
      <c r="DU64236"/>
      <c r="DV64236"/>
      <c r="DW64236"/>
      <c r="DX64236"/>
      <c r="DY64236"/>
      <c r="DZ64236"/>
      <c r="EA64236"/>
      <c r="EB64236"/>
      <c r="EC64236"/>
      <c r="ED64236"/>
      <c r="EE64236"/>
      <c r="EF64236"/>
      <c r="EG64236"/>
      <c r="EH64236"/>
      <c r="EI64236"/>
      <c r="EJ64236"/>
      <c r="EK64236"/>
      <c r="EL64236"/>
      <c r="EM64236"/>
      <c r="EN64236"/>
      <c r="EO64236"/>
      <c r="EP64236"/>
      <c r="EQ64236"/>
      <c r="ER64236"/>
      <c r="ES64236"/>
      <c r="ET64236"/>
      <c r="EU64236"/>
      <c r="EV64236"/>
      <c r="EW64236"/>
      <c r="EX64236"/>
      <c r="EY64236"/>
      <c r="EZ64236"/>
      <c r="FA64236"/>
      <c r="FB64236"/>
      <c r="FC64236"/>
      <c r="FD64236"/>
      <c r="FE64236"/>
      <c r="FF64236"/>
      <c r="FG64236"/>
      <c r="FH64236"/>
      <c r="FI64236"/>
      <c r="FJ64236"/>
      <c r="FK64236"/>
      <c r="FL64236"/>
      <c r="FM64236"/>
      <c r="FN64236"/>
      <c r="FO64236"/>
      <c r="FP64236"/>
      <c r="FQ64236"/>
      <c r="FR64236"/>
      <c r="FS64236"/>
      <c r="FT64236"/>
      <c r="FU64236"/>
      <c r="FV64236"/>
      <c r="FW64236"/>
      <c r="FX64236"/>
      <c r="FY64236"/>
      <c r="FZ64236"/>
      <c r="GA64236"/>
      <c r="GB64236"/>
      <c r="GC64236"/>
      <c r="GD64236"/>
      <c r="GE64236"/>
      <c r="GF64236"/>
      <c r="GG64236"/>
      <c r="GH64236"/>
      <c r="GI64236"/>
      <c r="GJ64236"/>
      <c r="GK64236"/>
      <c r="GL64236"/>
      <c r="GM64236"/>
      <c r="GN64236"/>
      <c r="GO64236"/>
      <c r="GP64236"/>
      <c r="GQ64236"/>
      <c r="GR64236"/>
      <c r="GS64236"/>
      <c r="GT64236"/>
      <c r="GU64236"/>
    </row>
    <row r="64237" spans="2:203">
      <c r="B64237"/>
      <c r="C64237"/>
      <c r="D64237"/>
      <c r="E64237"/>
      <c r="F64237"/>
      <c r="G64237"/>
      <c r="H64237"/>
      <c r="I64237"/>
      <c r="J64237"/>
      <c r="K64237"/>
      <c r="L64237"/>
      <c r="M64237"/>
      <c r="N64237"/>
      <c r="O64237"/>
      <c r="P64237"/>
      <c r="Q64237"/>
      <c r="R64237"/>
      <c r="S64237"/>
      <c r="T64237"/>
      <c r="U64237"/>
      <c r="V64237"/>
      <c r="W64237"/>
      <c r="X64237"/>
      <c r="Y64237"/>
      <c r="Z64237"/>
      <c r="AA64237"/>
      <c r="AB64237"/>
      <c r="AC64237"/>
      <c r="AD64237"/>
      <c r="AE64237"/>
      <c r="AF64237"/>
      <c r="AG64237"/>
      <c r="AH64237"/>
      <c r="AI64237"/>
      <c r="AJ64237"/>
      <c r="AK64237"/>
      <c r="AL64237"/>
      <c r="AM64237"/>
      <c r="AN64237"/>
      <c r="AO64237"/>
      <c r="AP64237"/>
      <c r="AQ64237"/>
      <c r="AR64237"/>
      <c r="AS64237"/>
      <c r="AT64237"/>
      <c r="AU64237"/>
      <c r="AV64237"/>
      <c r="AW64237"/>
      <c r="AX64237"/>
      <c r="AY64237"/>
      <c r="AZ64237"/>
      <c r="BA64237"/>
      <c r="BB64237"/>
      <c r="BC64237"/>
      <c r="BD64237"/>
      <c r="BE64237"/>
      <c r="BF64237"/>
      <c r="BG64237"/>
      <c r="BH64237"/>
      <c r="BI64237"/>
      <c r="BJ64237"/>
      <c r="BK64237"/>
      <c r="BL64237"/>
      <c r="BM64237"/>
      <c r="BN64237"/>
      <c r="BO64237"/>
      <c r="BP64237"/>
      <c r="BQ64237"/>
      <c r="BR64237"/>
      <c r="BS64237"/>
      <c r="BT64237"/>
      <c r="BU64237"/>
      <c r="BV64237"/>
      <c r="BW64237"/>
      <c r="BX64237"/>
      <c r="BY64237"/>
      <c r="BZ64237"/>
      <c r="CA64237"/>
      <c r="CB64237"/>
      <c r="CC64237"/>
      <c r="CD64237"/>
      <c r="CE64237"/>
      <c r="CF64237"/>
      <c r="CG64237"/>
      <c r="CH64237"/>
      <c r="CI64237"/>
      <c r="CJ64237"/>
      <c r="CK64237"/>
      <c r="CL64237"/>
      <c r="CM64237"/>
      <c r="CN64237"/>
      <c r="CO64237"/>
      <c r="CP64237"/>
      <c r="CQ64237"/>
      <c r="CR64237"/>
      <c r="CS64237"/>
      <c r="CT64237"/>
      <c r="CU64237"/>
      <c r="CV64237"/>
      <c r="CW64237"/>
      <c r="CX64237"/>
      <c r="CY64237"/>
      <c r="CZ64237"/>
      <c r="DA64237"/>
      <c r="DB64237"/>
      <c r="DC64237"/>
      <c r="DD64237"/>
      <c r="DE64237"/>
      <c r="DF64237"/>
      <c r="DG64237"/>
      <c r="DH64237"/>
      <c r="DI64237"/>
      <c r="DJ64237"/>
      <c r="DK64237"/>
      <c r="DL64237"/>
      <c r="DM64237"/>
      <c r="DN64237"/>
      <c r="DO64237"/>
      <c r="DP64237"/>
      <c r="DQ64237"/>
      <c r="DR64237"/>
      <c r="DS64237"/>
      <c r="DT64237"/>
      <c r="DU64237"/>
      <c r="DV64237"/>
      <c r="DW64237"/>
      <c r="DX64237"/>
      <c r="DY64237"/>
      <c r="DZ64237"/>
      <c r="EA64237"/>
      <c r="EB64237"/>
      <c r="EC64237"/>
      <c r="ED64237"/>
      <c r="EE64237"/>
      <c r="EF64237"/>
      <c r="EG64237"/>
      <c r="EH64237"/>
      <c r="EI64237"/>
      <c r="EJ64237"/>
      <c r="EK64237"/>
      <c r="EL64237"/>
      <c r="EM64237"/>
      <c r="EN64237"/>
      <c r="EO64237"/>
      <c r="EP64237"/>
      <c r="EQ64237"/>
      <c r="ER64237"/>
      <c r="ES64237"/>
      <c r="ET64237"/>
      <c r="EU64237"/>
      <c r="EV64237"/>
      <c r="EW64237"/>
      <c r="EX64237"/>
      <c r="EY64237"/>
      <c r="EZ64237"/>
      <c r="FA64237"/>
      <c r="FB64237"/>
      <c r="FC64237"/>
      <c r="FD64237"/>
      <c r="FE64237"/>
      <c r="FF64237"/>
      <c r="FG64237"/>
      <c r="FH64237"/>
      <c r="FI64237"/>
      <c r="FJ64237"/>
      <c r="FK64237"/>
      <c r="FL64237"/>
      <c r="FM64237"/>
      <c r="FN64237"/>
      <c r="FO64237"/>
      <c r="FP64237"/>
      <c r="FQ64237"/>
      <c r="FR64237"/>
      <c r="FS64237"/>
      <c r="FT64237"/>
      <c r="FU64237"/>
      <c r="FV64237"/>
      <c r="FW64237"/>
      <c r="FX64237"/>
      <c r="FY64237"/>
      <c r="FZ64237"/>
      <c r="GA64237"/>
      <c r="GB64237"/>
      <c r="GC64237"/>
      <c r="GD64237"/>
      <c r="GE64237"/>
      <c r="GF64237"/>
      <c r="GG64237"/>
      <c r="GH64237"/>
      <c r="GI64237"/>
      <c r="GJ64237"/>
      <c r="GK64237"/>
      <c r="GL64237"/>
      <c r="GM64237"/>
      <c r="GN64237"/>
      <c r="GO64237"/>
      <c r="GP64237"/>
      <c r="GQ64237"/>
      <c r="GR64237"/>
      <c r="GS64237"/>
      <c r="GT64237"/>
      <c r="GU64237"/>
    </row>
    <row r="64238" spans="2:203">
      <c r="B64238"/>
      <c r="C64238"/>
      <c r="D64238"/>
      <c r="E64238"/>
      <c r="F64238"/>
      <c r="G64238"/>
      <c r="H64238"/>
      <c r="I64238"/>
      <c r="J64238"/>
      <c r="K64238"/>
      <c r="L64238"/>
      <c r="M64238"/>
      <c r="N64238"/>
      <c r="O64238"/>
      <c r="P64238"/>
      <c r="Q64238"/>
      <c r="R64238"/>
      <c r="S64238"/>
      <c r="T64238"/>
      <c r="U64238"/>
      <c r="V64238"/>
      <c r="W64238"/>
      <c r="X64238"/>
      <c r="Y64238"/>
      <c r="Z64238"/>
      <c r="AA64238"/>
      <c r="AB64238"/>
      <c r="AC64238"/>
      <c r="AD64238"/>
      <c r="AE64238"/>
      <c r="AF64238"/>
      <c r="AG64238"/>
      <c r="AH64238"/>
      <c r="AI64238"/>
      <c r="AJ64238"/>
      <c r="AK64238"/>
      <c r="AL64238"/>
      <c r="AM64238"/>
      <c r="AN64238"/>
      <c r="AO64238"/>
      <c r="AP64238"/>
      <c r="AQ64238"/>
      <c r="AR64238"/>
      <c r="AS64238"/>
      <c r="AT64238"/>
      <c r="AU64238"/>
      <c r="AV64238"/>
      <c r="AW64238"/>
      <c r="AX64238"/>
      <c r="AY64238"/>
      <c r="AZ64238"/>
      <c r="BA64238"/>
      <c r="BB64238"/>
      <c r="BC64238"/>
      <c r="BD64238"/>
      <c r="BE64238"/>
      <c r="BF64238"/>
      <c r="BG64238"/>
      <c r="BH64238"/>
      <c r="BI64238"/>
      <c r="BJ64238"/>
      <c r="BK64238"/>
      <c r="BL64238"/>
      <c r="BM64238"/>
      <c r="BN64238"/>
      <c r="BO64238"/>
      <c r="BP64238"/>
      <c r="BQ64238"/>
      <c r="BR64238"/>
      <c r="BS64238"/>
      <c r="BT64238"/>
      <c r="BU64238"/>
      <c r="BV64238"/>
      <c r="BW64238"/>
      <c r="BX64238"/>
      <c r="BY64238"/>
      <c r="BZ64238"/>
      <c r="CA64238"/>
      <c r="CB64238"/>
      <c r="CC64238"/>
      <c r="CD64238"/>
      <c r="CE64238"/>
      <c r="CF64238"/>
      <c r="CG64238"/>
      <c r="CH64238"/>
      <c r="CI64238"/>
      <c r="CJ64238"/>
      <c r="CK64238"/>
      <c r="CL64238"/>
      <c r="CM64238"/>
      <c r="CN64238"/>
      <c r="CO64238"/>
      <c r="CP64238"/>
      <c r="CQ64238"/>
      <c r="CR64238"/>
      <c r="CS64238"/>
      <c r="CT64238"/>
      <c r="CU64238"/>
      <c r="CV64238"/>
      <c r="CW64238"/>
      <c r="CX64238"/>
      <c r="CY64238"/>
      <c r="CZ64238"/>
      <c r="DA64238"/>
      <c r="DB64238"/>
      <c r="DC64238"/>
      <c r="DD64238"/>
      <c r="DE64238"/>
      <c r="DF64238"/>
      <c r="DG64238"/>
      <c r="DH64238"/>
      <c r="DI64238"/>
      <c r="DJ64238"/>
      <c r="DK64238"/>
      <c r="DL64238"/>
      <c r="DM64238"/>
      <c r="DN64238"/>
      <c r="DO64238"/>
      <c r="DP64238"/>
      <c r="DQ64238"/>
      <c r="DR64238"/>
      <c r="DS64238"/>
      <c r="DT64238"/>
      <c r="DU64238"/>
      <c r="DV64238"/>
      <c r="DW64238"/>
      <c r="DX64238"/>
      <c r="DY64238"/>
      <c r="DZ64238"/>
      <c r="EA64238"/>
      <c r="EB64238"/>
      <c r="EC64238"/>
      <c r="ED64238"/>
      <c r="EE64238"/>
      <c r="EF64238"/>
      <c r="EG64238"/>
      <c r="EH64238"/>
      <c r="EI64238"/>
      <c r="EJ64238"/>
      <c r="EK64238"/>
      <c r="EL64238"/>
      <c r="EM64238"/>
      <c r="EN64238"/>
      <c r="EO64238"/>
      <c r="EP64238"/>
      <c r="EQ64238"/>
      <c r="ER64238"/>
      <c r="ES64238"/>
      <c r="ET64238"/>
      <c r="EU64238"/>
      <c r="EV64238"/>
      <c r="EW64238"/>
      <c r="EX64238"/>
      <c r="EY64238"/>
      <c r="EZ64238"/>
      <c r="FA64238"/>
      <c r="FB64238"/>
      <c r="FC64238"/>
      <c r="FD64238"/>
      <c r="FE64238"/>
      <c r="FF64238"/>
      <c r="FG64238"/>
      <c r="FH64238"/>
      <c r="FI64238"/>
      <c r="FJ64238"/>
      <c r="FK64238"/>
      <c r="FL64238"/>
      <c r="FM64238"/>
      <c r="FN64238"/>
      <c r="FO64238"/>
      <c r="FP64238"/>
      <c r="FQ64238"/>
      <c r="FR64238"/>
      <c r="FS64238"/>
      <c r="FT64238"/>
      <c r="FU64238"/>
      <c r="FV64238"/>
      <c r="FW64238"/>
      <c r="FX64238"/>
      <c r="FY64238"/>
      <c r="FZ64238"/>
      <c r="GA64238"/>
      <c r="GB64238"/>
      <c r="GC64238"/>
      <c r="GD64238"/>
      <c r="GE64238"/>
      <c r="GF64238"/>
      <c r="GG64238"/>
      <c r="GH64238"/>
      <c r="GI64238"/>
      <c r="GJ64238"/>
      <c r="GK64238"/>
      <c r="GL64238"/>
      <c r="GM64238"/>
      <c r="GN64238"/>
      <c r="GO64238"/>
      <c r="GP64238"/>
      <c r="GQ64238"/>
      <c r="GR64238"/>
      <c r="GS64238"/>
      <c r="GT64238"/>
      <c r="GU64238"/>
    </row>
    <row r="64239" spans="2:203">
      <c r="B64239"/>
      <c r="C64239"/>
      <c r="D64239"/>
      <c r="E64239"/>
      <c r="F64239"/>
      <c r="G64239"/>
      <c r="H64239"/>
      <c r="I64239"/>
      <c r="J64239"/>
      <c r="K64239"/>
      <c r="L64239"/>
      <c r="M64239"/>
      <c r="N64239"/>
      <c r="O64239"/>
      <c r="P64239"/>
      <c r="Q64239"/>
      <c r="R64239"/>
      <c r="S64239"/>
      <c r="T64239"/>
      <c r="U64239"/>
      <c r="V64239"/>
      <c r="W64239"/>
      <c r="X64239"/>
      <c r="Y64239"/>
      <c r="Z64239"/>
      <c r="AA64239"/>
      <c r="AB64239"/>
      <c r="AC64239"/>
      <c r="AD64239"/>
      <c r="AE64239"/>
      <c r="AF64239"/>
      <c r="AG64239"/>
      <c r="AH64239"/>
      <c r="AI64239"/>
      <c r="AJ64239"/>
      <c r="AK64239"/>
      <c r="AL64239"/>
      <c r="AM64239"/>
      <c r="AN64239"/>
      <c r="AO64239"/>
      <c r="AP64239"/>
      <c r="AQ64239"/>
      <c r="AR64239"/>
      <c r="AS64239"/>
      <c r="AT64239"/>
      <c r="AU64239"/>
      <c r="AV64239"/>
      <c r="AW64239"/>
      <c r="AX64239"/>
      <c r="AY64239"/>
      <c r="AZ64239"/>
      <c r="BA64239"/>
      <c r="BB64239"/>
      <c r="BC64239"/>
      <c r="BD64239"/>
      <c r="BE64239"/>
      <c r="BF64239"/>
      <c r="BG64239"/>
      <c r="BH64239"/>
      <c r="BI64239"/>
      <c r="BJ64239"/>
      <c r="BK64239"/>
      <c r="BL64239"/>
      <c r="BM64239"/>
      <c r="BN64239"/>
      <c r="BO64239"/>
      <c r="BP64239"/>
      <c r="BQ64239"/>
      <c r="BR64239"/>
      <c r="BS64239"/>
      <c r="BT64239"/>
      <c r="BU64239"/>
      <c r="BV64239"/>
      <c r="BW64239"/>
      <c r="BX64239"/>
      <c r="BY64239"/>
      <c r="BZ64239"/>
      <c r="CA64239"/>
      <c r="CB64239"/>
      <c r="CC64239"/>
      <c r="CD64239"/>
      <c r="CE64239"/>
      <c r="CF64239"/>
      <c r="CG64239"/>
      <c r="CH64239"/>
      <c r="CI64239"/>
      <c r="CJ64239"/>
      <c r="CK64239"/>
      <c r="CL64239"/>
      <c r="CM64239"/>
      <c r="CN64239"/>
      <c r="CO64239"/>
      <c r="CP64239"/>
      <c r="CQ64239"/>
      <c r="CR64239"/>
      <c r="CS64239"/>
      <c r="CT64239"/>
      <c r="CU64239"/>
      <c r="CV64239"/>
      <c r="CW64239"/>
      <c r="CX64239"/>
      <c r="CY64239"/>
      <c r="CZ64239"/>
      <c r="DA64239"/>
      <c r="DB64239"/>
      <c r="DC64239"/>
      <c r="DD64239"/>
      <c r="DE64239"/>
      <c r="DF64239"/>
      <c r="DG64239"/>
      <c r="DH64239"/>
      <c r="DI64239"/>
      <c r="DJ64239"/>
      <c r="DK64239"/>
      <c r="DL64239"/>
      <c r="DM64239"/>
      <c r="DN64239"/>
      <c r="DO64239"/>
      <c r="DP64239"/>
      <c r="DQ64239"/>
      <c r="DR64239"/>
      <c r="DS64239"/>
      <c r="DT64239"/>
      <c r="DU64239"/>
      <c r="DV64239"/>
      <c r="DW64239"/>
      <c r="DX64239"/>
      <c r="DY64239"/>
      <c r="DZ64239"/>
      <c r="EA64239"/>
      <c r="EB64239"/>
      <c r="EC64239"/>
      <c r="ED64239"/>
      <c r="EE64239"/>
      <c r="EF64239"/>
      <c r="EG64239"/>
      <c r="EH64239"/>
      <c r="EI64239"/>
      <c r="EJ64239"/>
      <c r="EK64239"/>
      <c r="EL64239"/>
      <c r="EM64239"/>
      <c r="EN64239"/>
      <c r="EO64239"/>
      <c r="EP64239"/>
      <c r="EQ64239"/>
      <c r="ER64239"/>
      <c r="ES64239"/>
      <c r="ET64239"/>
      <c r="EU64239"/>
      <c r="EV64239"/>
      <c r="EW64239"/>
      <c r="EX64239"/>
      <c r="EY64239"/>
      <c r="EZ64239"/>
      <c r="FA64239"/>
      <c r="FB64239"/>
      <c r="FC64239"/>
      <c r="FD64239"/>
      <c r="FE64239"/>
      <c r="FF64239"/>
      <c r="FG64239"/>
      <c r="FH64239"/>
      <c r="FI64239"/>
      <c r="FJ64239"/>
      <c r="FK64239"/>
      <c r="FL64239"/>
      <c r="FM64239"/>
      <c r="FN64239"/>
      <c r="FO64239"/>
      <c r="FP64239"/>
      <c r="FQ64239"/>
      <c r="FR64239"/>
      <c r="FS64239"/>
      <c r="FT64239"/>
      <c r="FU64239"/>
      <c r="FV64239"/>
      <c r="FW64239"/>
      <c r="FX64239"/>
      <c r="FY64239"/>
      <c r="FZ64239"/>
      <c r="GA64239"/>
      <c r="GB64239"/>
      <c r="GC64239"/>
      <c r="GD64239"/>
      <c r="GE64239"/>
      <c r="GF64239"/>
      <c r="GG64239"/>
      <c r="GH64239"/>
      <c r="GI64239"/>
      <c r="GJ64239"/>
      <c r="GK64239"/>
      <c r="GL64239"/>
      <c r="GM64239"/>
      <c r="GN64239"/>
      <c r="GO64239"/>
      <c r="GP64239"/>
      <c r="GQ64239"/>
      <c r="GR64239"/>
      <c r="GS64239"/>
      <c r="GT64239"/>
      <c r="GU64239"/>
    </row>
    <row r="64240" spans="2:203">
      <c r="B64240"/>
      <c r="C64240"/>
      <c r="D64240"/>
      <c r="E64240"/>
      <c r="F64240"/>
      <c r="G64240"/>
      <c r="H64240"/>
      <c r="I64240"/>
      <c r="J64240"/>
      <c r="K64240"/>
      <c r="L64240"/>
      <c r="M64240"/>
      <c r="N64240"/>
      <c r="O64240"/>
      <c r="P64240"/>
      <c r="Q64240"/>
      <c r="R64240"/>
      <c r="S64240"/>
      <c r="T64240"/>
      <c r="U64240"/>
      <c r="V64240"/>
      <c r="W64240"/>
      <c r="X64240"/>
      <c r="Y64240"/>
      <c r="Z64240"/>
      <c r="AA64240"/>
      <c r="AB64240"/>
      <c r="AC64240"/>
      <c r="AD64240"/>
      <c r="AE64240"/>
      <c r="AF64240"/>
      <c r="AG64240"/>
      <c r="AH64240"/>
      <c r="AI64240"/>
      <c r="AJ64240"/>
      <c r="AK64240"/>
      <c r="AL64240"/>
      <c r="AM64240"/>
      <c r="AN64240"/>
      <c r="AO64240"/>
      <c r="AP64240"/>
      <c r="AQ64240"/>
      <c r="AR64240"/>
      <c r="AS64240"/>
      <c r="AT64240"/>
      <c r="AU64240"/>
      <c r="AV64240"/>
      <c r="AW64240"/>
      <c r="AX64240"/>
      <c r="AY64240"/>
      <c r="AZ64240"/>
      <c r="BA64240"/>
      <c r="BB64240"/>
      <c r="BC64240"/>
      <c r="BD64240"/>
      <c r="BE64240"/>
      <c r="BF64240"/>
      <c r="BG64240"/>
      <c r="BH64240"/>
      <c r="BI64240"/>
      <c r="BJ64240"/>
      <c r="BK64240"/>
      <c r="BL64240"/>
      <c r="BM64240"/>
      <c r="BN64240"/>
      <c r="BO64240"/>
      <c r="BP64240"/>
      <c r="BQ64240"/>
      <c r="BR64240"/>
      <c r="BS64240"/>
      <c r="BT64240"/>
      <c r="BU64240"/>
      <c r="BV64240"/>
      <c r="BW64240"/>
      <c r="BX64240"/>
      <c r="BY64240"/>
      <c r="BZ64240"/>
      <c r="CA64240"/>
      <c r="CB64240"/>
      <c r="CC64240"/>
      <c r="CD64240"/>
      <c r="CE64240"/>
      <c r="CF64240"/>
      <c r="CG64240"/>
      <c r="CH64240"/>
      <c r="CI64240"/>
      <c r="CJ64240"/>
      <c r="CK64240"/>
      <c r="CL64240"/>
      <c r="CM64240"/>
      <c r="CN64240"/>
      <c r="CO64240"/>
      <c r="CP64240"/>
      <c r="CQ64240"/>
      <c r="CR64240"/>
      <c r="CS64240"/>
      <c r="CT64240"/>
      <c r="CU64240"/>
      <c r="CV64240"/>
      <c r="CW64240"/>
      <c r="CX64240"/>
      <c r="CY64240"/>
      <c r="CZ64240"/>
      <c r="DA64240"/>
      <c r="DB64240"/>
      <c r="DC64240"/>
      <c r="DD64240"/>
      <c r="DE64240"/>
      <c r="DF64240"/>
      <c r="DG64240"/>
      <c r="DH64240"/>
      <c r="DI64240"/>
      <c r="DJ64240"/>
      <c r="DK64240"/>
      <c r="DL64240"/>
      <c r="DM64240"/>
      <c r="DN64240"/>
      <c r="DO64240"/>
      <c r="DP64240"/>
      <c r="DQ64240"/>
      <c r="DR64240"/>
      <c r="DS64240"/>
      <c r="DT64240"/>
      <c r="DU64240"/>
      <c r="DV64240"/>
      <c r="DW64240"/>
      <c r="DX64240"/>
      <c r="DY64240"/>
      <c r="DZ64240"/>
      <c r="EA64240"/>
      <c r="EB64240"/>
      <c r="EC64240"/>
      <c r="ED64240"/>
      <c r="EE64240"/>
      <c r="EF64240"/>
      <c r="EG64240"/>
      <c r="EH64240"/>
      <c r="EI64240"/>
      <c r="EJ64240"/>
      <c r="EK64240"/>
      <c r="EL64240"/>
      <c r="EM64240"/>
      <c r="EN64240"/>
      <c r="EO64240"/>
      <c r="EP64240"/>
      <c r="EQ64240"/>
      <c r="ER64240"/>
      <c r="ES64240"/>
      <c r="ET64240"/>
      <c r="EU64240"/>
      <c r="EV64240"/>
      <c r="EW64240"/>
      <c r="EX64240"/>
      <c r="EY64240"/>
      <c r="EZ64240"/>
      <c r="FA64240"/>
      <c r="FB64240"/>
      <c r="FC64240"/>
      <c r="FD64240"/>
      <c r="FE64240"/>
      <c r="FF64240"/>
      <c r="FG64240"/>
      <c r="FH64240"/>
      <c r="FI64240"/>
      <c r="FJ64240"/>
      <c r="FK64240"/>
      <c r="FL64240"/>
      <c r="FM64240"/>
      <c r="FN64240"/>
      <c r="FO64240"/>
      <c r="FP64240"/>
      <c r="FQ64240"/>
      <c r="FR64240"/>
      <c r="FS64240"/>
      <c r="FT64240"/>
      <c r="FU64240"/>
      <c r="FV64240"/>
      <c r="FW64240"/>
      <c r="FX64240"/>
      <c r="FY64240"/>
      <c r="FZ64240"/>
      <c r="GA64240"/>
      <c r="GB64240"/>
      <c r="GC64240"/>
      <c r="GD64240"/>
      <c r="GE64240"/>
      <c r="GF64240"/>
      <c r="GG64240"/>
      <c r="GH64240"/>
      <c r="GI64240"/>
      <c r="GJ64240"/>
      <c r="GK64240"/>
      <c r="GL64240"/>
      <c r="GM64240"/>
      <c r="GN64240"/>
      <c r="GO64240"/>
      <c r="GP64240"/>
      <c r="GQ64240"/>
      <c r="GR64240"/>
      <c r="GS64240"/>
      <c r="GT64240"/>
      <c r="GU64240"/>
    </row>
    <row r="64241" spans="2:203">
      <c r="B64241"/>
      <c r="C64241"/>
      <c r="D64241"/>
      <c r="E64241"/>
      <c r="F64241"/>
      <c r="G64241"/>
      <c r="H64241"/>
      <c r="I64241"/>
      <c r="J64241"/>
      <c r="K64241"/>
      <c r="L64241"/>
      <c r="M64241"/>
      <c r="N64241"/>
      <c r="O64241"/>
      <c r="P64241"/>
      <c r="Q64241"/>
      <c r="R64241"/>
      <c r="S64241"/>
      <c r="T64241"/>
      <c r="U64241"/>
      <c r="V64241"/>
      <c r="W64241"/>
      <c r="X64241"/>
      <c r="Y64241"/>
      <c r="Z64241"/>
      <c r="AA64241"/>
      <c r="AB64241"/>
      <c r="AC64241"/>
      <c r="AD64241"/>
      <c r="AE64241"/>
      <c r="AF64241"/>
      <c r="AG64241"/>
      <c r="AH64241"/>
      <c r="AI64241"/>
      <c r="AJ64241"/>
      <c r="AK64241"/>
      <c r="AL64241"/>
      <c r="AM64241"/>
      <c r="AN64241"/>
      <c r="AO64241"/>
      <c r="AP64241"/>
      <c r="AQ64241"/>
      <c r="AR64241"/>
      <c r="AS64241"/>
      <c r="AT64241"/>
      <c r="AU64241"/>
      <c r="AV64241"/>
      <c r="AW64241"/>
      <c r="AX64241"/>
      <c r="AY64241"/>
      <c r="AZ64241"/>
      <c r="BA64241"/>
      <c r="BB64241"/>
      <c r="BC64241"/>
      <c r="BD64241"/>
      <c r="BE64241"/>
      <c r="BF64241"/>
      <c r="BG64241"/>
      <c r="BH64241"/>
      <c r="BI64241"/>
      <c r="BJ64241"/>
      <c r="BK64241"/>
      <c r="BL64241"/>
      <c r="BM64241"/>
      <c r="BN64241"/>
      <c r="BO64241"/>
      <c r="BP64241"/>
      <c r="BQ64241"/>
      <c r="BR64241"/>
      <c r="BS64241"/>
      <c r="BT64241"/>
      <c r="BU64241"/>
      <c r="BV64241"/>
      <c r="BW64241"/>
      <c r="BX64241"/>
      <c r="BY64241"/>
      <c r="BZ64241"/>
      <c r="CA64241"/>
      <c r="CB64241"/>
      <c r="CC64241"/>
      <c r="CD64241"/>
      <c r="CE64241"/>
      <c r="CF64241"/>
      <c r="CG64241"/>
      <c r="CH64241"/>
      <c r="CI64241"/>
      <c r="CJ64241"/>
      <c r="CK64241"/>
      <c r="CL64241"/>
      <c r="CM64241"/>
      <c r="CN64241"/>
      <c r="CO64241"/>
      <c r="CP64241"/>
      <c r="CQ64241"/>
      <c r="CR64241"/>
      <c r="CS64241"/>
      <c r="CT64241"/>
      <c r="CU64241"/>
      <c r="CV64241"/>
      <c r="CW64241"/>
      <c r="CX64241"/>
      <c r="CY64241"/>
      <c r="CZ64241"/>
      <c r="DA64241"/>
      <c r="DB64241"/>
      <c r="DC64241"/>
      <c r="DD64241"/>
      <c r="DE64241"/>
      <c r="DF64241"/>
      <c r="DG64241"/>
      <c r="DH64241"/>
      <c r="DI64241"/>
      <c r="DJ64241"/>
      <c r="DK64241"/>
      <c r="DL64241"/>
      <c r="DM64241"/>
      <c r="DN64241"/>
      <c r="DO64241"/>
      <c r="DP64241"/>
      <c r="DQ64241"/>
      <c r="DR64241"/>
      <c r="DS64241"/>
      <c r="DT64241"/>
      <c r="DU64241"/>
      <c r="DV64241"/>
      <c r="DW64241"/>
      <c r="DX64241"/>
      <c r="DY64241"/>
      <c r="DZ64241"/>
      <c r="EA64241"/>
      <c r="EB64241"/>
      <c r="EC64241"/>
      <c r="ED64241"/>
      <c r="EE64241"/>
      <c r="EF64241"/>
      <c r="EG64241"/>
      <c r="EH64241"/>
      <c r="EI64241"/>
      <c r="EJ64241"/>
      <c r="EK64241"/>
      <c r="EL64241"/>
      <c r="EM64241"/>
      <c r="EN64241"/>
      <c r="EO64241"/>
      <c r="EP64241"/>
      <c r="EQ64241"/>
      <c r="ER64241"/>
      <c r="ES64241"/>
      <c r="ET64241"/>
      <c r="EU64241"/>
      <c r="EV64241"/>
      <c r="EW64241"/>
      <c r="EX64241"/>
      <c r="EY64241"/>
      <c r="EZ64241"/>
      <c r="FA64241"/>
      <c r="FB64241"/>
      <c r="FC64241"/>
      <c r="FD64241"/>
      <c r="FE64241"/>
      <c r="FF64241"/>
      <c r="FG64241"/>
      <c r="FH64241"/>
      <c r="FI64241"/>
      <c r="FJ64241"/>
      <c r="FK64241"/>
      <c r="FL64241"/>
      <c r="FM64241"/>
      <c r="FN64241"/>
      <c r="FO64241"/>
      <c r="FP64241"/>
      <c r="FQ64241"/>
      <c r="FR64241"/>
      <c r="FS64241"/>
      <c r="FT64241"/>
      <c r="FU64241"/>
      <c r="FV64241"/>
      <c r="FW64241"/>
      <c r="FX64241"/>
      <c r="FY64241"/>
      <c r="FZ64241"/>
      <c r="GA64241"/>
      <c r="GB64241"/>
      <c r="GC64241"/>
      <c r="GD64241"/>
      <c r="GE64241"/>
      <c r="GF64241"/>
      <c r="GG64241"/>
      <c r="GH64241"/>
      <c r="GI64241"/>
      <c r="GJ64241"/>
      <c r="GK64241"/>
      <c r="GL64241"/>
      <c r="GM64241"/>
      <c r="GN64241"/>
      <c r="GO64241"/>
      <c r="GP64241"/>
      <c r="GQ64241"/>
      <c r="GR64241"/>
      <c r="GS64241"/>
      <c r="GT64241"/>
      <c r="GU64241"/>
    </row>
    <row r="64242" spans="2:203">
      <c r="B64242"/>
      <c r="C64242"/>
      <c r="D64242"/>
      <c r="E64242"/>
      <c r="F64242"/>
      <c r="G64242"/>
      <c r="H64242"/>
      <c r="I64242"/>
      <c r="J64242"/>
      <c r="K64242"/>
      <c r="L64242"/>
      <c r="M64242"/>
      <c r="N64242"/>
      <c r="O64242"/>
      <c r="P64242"/>
      <c r="Q64242"/>
      <c r="R64242"/>
      <c r="S64242"/>
      <c r="T64242"/>
      <c r="U64242"/>
      <c r="V64242"/>
      <c r="W64242"/>
      <c r="X64242"/>
      <c r="Y64242"/>
      <c r="Z64242"/>
      <c r="AA64242"/>
      <c r="AB64242"/>
      <c r="AC64242"/>
      <c r="AD64242"/>
      <c r="AE64242"/>
      <c r="AF64242"/>
      <c r="AG64242"/>
      <c r="AH64242"/>
      <c r="AI64242"/>
      <c r="AJ64242"/>
      <c r="AK64242"/>
      <c r="AL64242"/>
      <c r="AM64242"/>
      <c r="AN64242"/>
      <c r="AO64242"/>
      <c r="AP64242"/>
      <c r="AQ64242"/>
      <c r="AR64242"/>
      <c r="AS64242"/>
      <c r="AT64242"/>
      <c r="AU64242"/>
      <c r="AV64242"/>
      <c r="AW64242"/>
      <c r="AX64242"/>
      <c r="AY64242"/>
      <c r="AZ64242"/>
      <c r="BA64242"/>
      <c r="BB64242"/>
      <c r="BC64242"/>
      <c r="BD64242"/>
      <c r="BE64242"/>
      <c r="BF64242"/>
      <c r="BG64242"/>
      <c r="BH64242"/>
      <c r="BI64242"/>
      <c r="BJ64242"/>
      <c r="BK64242"/>
      <c r="BL64242"/>
      <c r="BM64242"/>
      <c r="BN64242"/>
      <c r="BO64242"/>
      <c r="BP64242"/>
      <c r="BQ64242"/>
      <c r="BR64242"/>
      <c r="BS64242"/>
      <c r="BT64242"/>
      <c r="BU64242"/>
      <c r="BV64242"/>
      <c r="BW64242"/>
      <c r="BX64242"/>
      <c r="BY64242"/>
      <c r="BZ64242"/>
      <c r="CA64242"/>
      <c r="CB64242"/>
      <c r="CC64242"/>
      <c r="CD64242"/>
      <c r="CE64242"/>
      <c r="CF64242"/>
      <c r="CG64242"/>
      <c r="CH64242"/>
      <c r="CI64242"/>
      <c r="CJ64242"/>
      <c r="CK64242"/>
      <c r="CL64242"/>
      <c r="CM64242"/>
      <c r="CN64242"/>
      <c r="CO64242"/>
      <c r="CP64242"/>
      <c r="CQ64242"/>
      <c r="CR64242"/>
      <c r="CS64242"/>
      <c r="CT64242"/>
      <c r="CU64242"/>
      <c r="CV64242"/>
      <c r="CW64242"/>
      <c r="CX64242"/>
      <c r="CY64242"/>
      <c r="CZ64242"/>
      <c r="DA64242"/>
      <c r="DB64242"/>
      <c r="DC64242"/>
      <c r="DD64242"/>
      <c r="DE64242"/>
      <c r="DF64242"/>
      <c r="DG64242"/>
      <c r="DH64242"/>
      <c r="DI64242"/>
      <c r="DJ64242"/>
      <c r="DK64242"/>
      <c r="DL64242"/>
      <c r="DM64242"/>
      <c r="DN64242"/>
      <c r="DO64242"/>
      <c r="DP64242"/>
      <c r="DQ64242"/>
      <c r="DR64242"/>
      <c r="DS64242"/>
      <c r="DT64242"/>
      <c r="DU64242"/>
      <c r="DV64242"/>
      <c r="DW64242"/>
      <c r="DX64242"/>
      <c r="DY64242"/>
      <c r="DZ64242"/>
      <c r="EA64242"/>
      <c r="EB64242"/>
      <c r="EC64242"/>
      <c r="ED64242"/>
      <c r="EE64242"/>
      <c r="EF64242"/>
      <c r="EG64242"/>
      <c r="EH64242"/>
      <c r="EI64242"/>
      <c r="EJ64242"/>
      <c r="EK64242"/>
      <c r="EL64242"/>
      <c r="EM64242"/>
      <c r="EN64242"/>
      <c r="EO64242"/>
      <c r="EP64242"/>
      <c r="EQ64242"/>
      <c r="ER64242"/>
      <c r="ES64242"/>
      <c r="ET64242"/>
      <c r="EU64242"/>
      <c r="EV64242"/>
      <c r="EW64242"/>
      <c r="EX64242"/>
      <c r="EY64242"/>
      <c r="EZ64242"/>
      <c r="FA64242"/>
      <c r="FB64242"/>
      <c r="FC64242"/>
      <c r="FD64242"/>
      <c r="FE64242"/>
      <c r="FF64242"/>
      <c r="FG64242"/>
      <c r="FH64242"/>
      <c r="FI64242"/>
      <c r="FJ64242"/>
      <c r="FK64242"/>
      <c r="FL64242"/>
      <c r="FM64242"/>
      <c r="FN64242"/>
      <c r="FO64242"/>
      <c r="FP64242"/>
      <c r="FQ64242"/>
      <c r="FR64242"/>
      <c r="FS64242"/>
      <c r="FT64242"/>
      <c r="FU64242"/>
      <c r="FV64242"/>
      <c r="FW64242"/>
      <c r="FX64242"/>
      <c r="FY64242"/>
      <c r="FZ64242"/>
      <c r="GA64242"/>
      <c r="GB64242"/>
      <c r="GC64242"/>
      <c r="GD64242"/>
      <c r="GE64242"/>
      <c r="GF64242"/>
      <c r="GG64242"/>
      <c r="GH64242"/>
      <c r="GI64242"/>
      <c r="GJ64242"/>
      <c r="GK64242"/>
      <c r="GL64242"/>
      <c r="GM64242"/>
      <c r="GN64242"/>
      <c r="GO64242"/>
      <c r="GP64242"/>
      <c r="GQ64242"/>
      <c r="GR64242"/>
      <c r="GS64242"/>
      <c r="GT64242"/>
      <c r="GU64242"/>
    </row>
    <row r="64243" spans="2:203">
      <c r="B64243"/>
      <c r="C64243"/>
      <c r="D64243"/>
      <c r="E64243"/>
      <c r="F64243"/>
      <c r="G64243"/>
      <c r="H64243"/>
      <c r="I64243"/>
      <c r="J64243"/>
      <c r="K64243"/>
      <c r="L64243"/>
      <c r="M64243"/>
      <c r="N64243"/>
      <c r="O64243"/>
      <c r="P64243"/>
      <c r="Q64243"/>
      <c r="R64243"/>
      <c r="S64243"/>
      <c r="T64243"/>
      <c r="U64243"/>
      <c r="V64243"/>
      <c r="W64243"/>
      <c r="X64243"/>
      <c r="Y64243"/>
      <c r="Z64243"/>
      <c r="AA64243"/>
      <c r="AB64243"/>
      <c r="AC64243"/>
      <c r="AD64243"/>
      <c r="AE64243"/>
      <c r="AF64243"/>
      <c r="AG64243"/>
      <c r="AH64243"/>
      <c r="AI64243"/>
      <c r="AJ64243"/>
      <c r="AK64243"/>
      <c r="AL64243"/>
      <c r="AM64243"/>
      <c r="AN64243"/>
      <c r="AO64243"/>
      <c r="AP64243"/>
      <c r="AQ64243"/>
      <c r="AR64243"/>
      <c r="AS64243"/>
      <c r="AT64243"/>
      <c r="AU64243"/>
      <c r="AV64243"/>
      <c r="AW64243"/>
      <c r="AX64243"/>
      <c r="AY64243"/>
      <c r="AZ64243"/>
      <c r="BA64243"/>
      <c r="BB64243"/>
      <c r="BC64243"/>
      <c r="BD64243"/>
      <c r="BE64243"/>
      <c r="BF64243"/>
      <c r="BG64243"/>
      <c r="BH64243"/>
      <c r="BI64243"/>
      <c r="BJ64243"/>
      <c r="BK64243"/>
      <c r="BL64243"/>
      <c r="BM64243"/>
      <c r="BN64243"/>
      <c r="BO64243"/>
      <c r="BP64243"/>
      <c r="BQ64243"/>
      <c r="BR64243"/>
      <c r="BS64243"/>
      <c r="BT64243"/>
      <c r="BU64243"/>
      <c r="BV64243"/>
      <c r="BW64243"/>
      <c r="BX64243"/>
      <c r="BY64243"/>
      <c r="BZ64243"/>
      <c r="CA64243"/>
      <c r="CB64243"/>
      <c r="CC64243"/>
      <c r="CD64243"/>
      <c r="CE64243"/>
      <c r="CF64243"/>
      <c r="CG64243"/>
      <c r="CH64243"/>
      <c r="CI64243"/>
      <c r="CJ64243"/>
      <c r="CK64243"/>
      <c r="CL64243"/>
      <c r="CM64243"/>
      <c r="CN64243"/>
      <c r="CO64243"/>
      <c r="CP64243"/>
      <c r="CQ64243"/>
      <c r="CR64243"/>
      <c r="CS64243"/>
      <c r="CT64243"/>
      <c r="CU64243"/>
      <c r="CV64243"/>
      <c r="CW64243"/>
      <c r="CX64243"/>
      <c r="CY64243"/>
      <c r="CZ64243"/>
      <c r="DA64243"/>
      <c r="DB64243"/>
      <c r="DC64243"/>
      <c r="DD64243"/>
      <c r="DE64243"/>
      <c r="DF64243"/>
      <c r="DG64243"/>
      <c r="DH64243"/>
      <c r="DI64243"/>
      <c r="DJ64243"/>
      <c r="DK64243"/>
      <c r="DL64243"/>
      <c r="DM64243"/>
      <c r="DN64243"/>
      <c r="DO64243"/>
      <c r="DP64243"/>
      <c r="DQ64243"/>
      <c r="DR64243"/>
      <c r="DS64243"/>
      <c r="DT64243"/>
      <c r="DU64243"/>
      <c r="DV64243"/>
      <c r="DW64243"/>
      <c r="DX64243"/>
      <c r="DY64243"/>
      <c r="DZ64243"/>
      <c r="EA64243"/>
      <c r="EB64243"/>
      <c r="EC64243"/>
      <c r="ED64243"/>
      <c r="EE64243"/>
      <c r="EF64243"/>
      <c r="EG64243"/>
      <c r="EH64243"/>
      <c r="EI64243"/>
      <c r="EJ64243"/>
      <c r="EK64243"/>
      <c r="EL64243"/>
      <c r="EM64243"/>
      <c r="EN64243"/>
      <c r="EO64243"/>
      <c r="EP64243"/>
      <c r="EQ64243"/>
      <c r="ER64243"/>
      <c r="ES64243"/>
      <c r="ET64243"/>
      <c r="EU64243"/>
      <c r="EV64243"/>
      <c r="EW64243"/>
      <c r="EX64243"/>
      <c r="EY64243"/>
      <c r="EZ64243"/>
      <c r="FA64243"/>
      <c r="FB64243"/>
      <c r="FC64243"/>
      <c r="FD64243"/>
      <c r="FE64243"/>
      <c r="FF64243"/>
      <c r="FG64243"/>
      <c r="FH64243"/>
      <c r="FI64243"/>
      <c r="FJ64243"/>
      <c r="FK64243"/>
      <c r="FL64243"/>
      <c r="FM64243"/>
      <c r="FN64243"/>
      <c r="FO64243"/>
      <c r="FP64243"/>
      <c r="FQ64243"/>
      <c r="FR64243"/>
      <c r="FS64243"/>
      <c r="FT64243"/>
      <c r="FU64243"/>
      <c r="FV64243"/>
      <c r="FW64243"/>
      <c r="FX64243"/>
      <c r="FY64243"/>
      <c r="FZ64243"/>
      <c r="GA64243"/>
      <c r="GB64243"/>
      <c r="GC64243"/>
      <c r="GD64243"/>
      <c r="GE64243"/>
      <c r="GF64243"/>
      <c r="GG64243"/>
      <c r="GH64243"/>
      <c r="GI64243"/>
      <c r="GJ64243"/>
      <c r="GK64243"/>
      <c r="GL64243"/>
      <c r="GM64243"/>
      <c r="GN64243"/>
      <c r="GO64243"/>
      <c r="GP64243"/>
      <c r="GQ64243"/>
      <c r="GR64243"/>
      <c r="GS64243"/>
      <c r="GT64243"/>
      <c r="GU64243"/>
    </row>
    <row r="64244" spans="2:203">
      <c r="B64244"/>
      <c r="C64244"/>
      <c r="D64244"/>
      <c r="E64244"/>
      <c r="F64244"/>
      <c r="G64244"/>
      <c r="H64244"/>
      <c r="I64244"/>
      <c r="J64244"/>
      <c r="K64244"/>
      <c r="L64244"/>
      <c r="M64244"/>
      <c r="N64244"/>
      <c r="O64244"/>
      <c r="P64244"/>
      <c r="Q64244"/>
      <c r="R64244"/>
      <c r="S64244"/>
      <c r="T64244"/>
      <c r="U64244"/>
      <c r="V64244"/>
      <c r="W64244"/>
      <c r="X64244"/>
      <c r="Y64244"/>
      <c r="Z64244"/>
      <c r="AA64244"/>
      <c r="AB64244"/>
      <c r="AC64244"/>
      <c r="AD64244"/>
      <c r="AE64244"/>
      <c r="AF64244"/>
      <c r="AG64244"/>
      <c r="AH64244"/>
      <c r="AI64244"/>
      <c r="AJ64244"/>
      <c r="AK64244"/>
      <c r="AL64244"/>
      <c r="AM64244"/>
      <c r="AN64244"/>
      <c r="AO64244"/>
      <c r="AP64244"/>
      <c r="AQ64244"/>
      <c r="AR64244"/>
      <c r="AS64244"/>
      <c r="AT64244"/>
      <c r="AU64244"/>
      <c r="AV64244"/>
      <c r="AW64244"/>
      <c r="AX64244"/>
      <c r="AY64244"/>
      <c r="AZ64244"/>
      <c r="BA64244"/>
      <c r="BB64244"/>
      <c r="BC64244"/>
      <c r="BD64244"/>
      <c r="BE64244"/>
      <c r="BF64244"/>
      <c r="BG64244"/>
      <c r="BH64244"/>
      <c r="BI64244"/>
      <c r="BJ64244"/>
      <c r="BK64244"/>
      <c r="BL64244"/>
      <c r="BM64244"/>
      <c r="BN64244"/>
      <c r="BO64244"/>
      <c r="BP64244"/>
      <c r="BQ64244"/>
      <c r="BR64244"/>
      <c r="BS64244"/>
      <c r="BT64244"/>
      <c r="BU64244"/>
      <c r="BV64244"/>
      <c r="BW64244"/>
      <c r="BX64244"/>
      <c r="BY64244"/>
      <c r="BZ64244"/>
      <c r="CA64244"/>
      <c r="CB64244"/>
      <c r="CC64244"/>
      <c r="CD64244"/>
      <c r="CE64244"/>
      <c r="CF64244"/>
      <c r="CG64244"/>
      <c r="CH64244"/>
      <c r="CI64244"/>
      <c r="CJ64244"/>
      <c r="CK64244"/>
      <c r="CL64244"/>
      <c r="CM64244"/>
      <c r="CN64244"/>
      <c r="CO64244"/>
      <c r="CP64244"/>
      <c r="CQ64244"/>
      <c r="CR64244"/>
      <c r="CS64244"/>
      <c r="CT64244"/>
      <c r="CU64244"/>
      <c r="CV64244"/>
      <c r="CW64244"/>
      <c r="CX64244"/>
      <c r="CY64244"/>
      <c r="CZ64244"/>
      <c r="DA64244"/>
      <c r="DB64244"/>
      <c r="DC64244"/>
      <c r="DD64244"/>
      <c r="DE64244"/>
      <c r="DF64244"/>
      <c r="DG64244"/>
      <c r="DH64244"/>
      <c r="DI64244"/>
      <c r="DJ64244"/>
      <c r="DK64244"/>
      <c r="DL64244"/>
      <c r="DM64244"/>
      <c r="DN64244"/>
      <c r="DO64244"/>
      <c r="DP64244"/>
      <c r="DQ64244"/>
      <c r="DR64244"/>
      <c r="DS64244"/>
      <c r="DT64244"/>
      <c r="DU64244"/>
      <c r="DV64244"/>
      <c r="DW64244"/>
      <c r="DX64244"/>
      <c r="DY64244"/>
      <c r="DZ64244"/>
      <c r="EA64244"/>
      <c r="EB64244"/>
      <c r="EC64244"/>
      <c r="ED64244"/>
      <c r="EE64244"/>
      <c r="EF64244"/>
      <c r="EG64244"/>
      <c r="EH64244"/>
      <c r="EI64244"/>
      <c r="EJ64244"/>
      <c r="EK64244"/>
      <c r="EL64244"/>
      <c r="EM64244"/>
      <c r="EN64244"/>
      <c r="EO64244"/>
      <c r="EP64244"/>
      <c r="EQ64244"/>
      <c r="ER64244"/>
      <c r="ES64244"/>
      <c r="ET64244"/>
      <c r="EU64244"/>
      <c r="EV64244"/>
      <c r="EW64244"/>
      <c r="EX64244"/>
      <c r="EY64244"/>
      <c r="EZ64244"/>
      <c r="FA64244"/>
      <c r="FB64244"/>
      <c r="FC64244"/>
      <c r="FD64244"/>
      <c r="FE64244"/>
      <c r="FF64244"/>
      <c r="FG64244"/>
      <c r="FH64244"/>
      <c r="FI64244"/>
      <c r="FJ64244"/>
      <c r="FK64244"/>
      <c r="FL64244"/>
      <c r="FM64244"/>
      <c r="FN64244"/>
      <c r="FO64244"/>
      <c r="FP64244"/>
      <c r="FQ64244"/>
      <c r="FR64244"/>
      <c r="FS64244"/>
      <c r="FT64244"/>
      <c r="FU64244"/>
      <c r="FV64244"/>
      <c r="FW64244"/>
      <c r="FX64244"/>
      <c r="FY64244"/>
      <c r="FZ64244"/>
      <c r="GA64244"/>
      <c r="GB64244"/>
      <c r="GC64244"/>
      <c r="GD64244"/>
      <c r="GE64244"/>
      <c r="GF64244"/>
      <c r="GG64244"/>
      <c r="GH64244"/>
      <c r="GI64244"/>
      <c r="GJ64244"/>
      <c r="GK64244"/>
      <c r="GL64244"/>
      <c r="GM64244"/>
      <c r="GN64244"/>
      <c r="GO64244"/>
      <c r="GP64244"/>
      <c r="GQ64244"/>
      <c r="GR64244"/>
      <c r="GS64244"/>
      <c r="GT64244"/>
      <c r="GU64244"/>
    </row>
    <row r="64245" spans="2:203">
      <c r="B64245"/>
      <c r="C64245"/>
      <c r="D64245"/>
      <c r="E64245"/>
      <c r="F64245"/>
      <c r="G64245"/>
      <c r="H64245"/>
      <c r="I64245"/>
      <c r="J64245"/>
      <c r="K64245"/>
      <c r="L64245"/>
      <c r="M64245"/>
      <c r="N64245"/>
      <c r="O64245"/>
      <c r="P64245"/>
      <c r="Q64245"/>
      <c r="R64245"/>
      <c r="S64245"/>
      <c r="T64245"/>
      <c r="U64245"/>
      <c r="V64245"/>
      <c r="W64245"/>
      <c r="X64245"/>
      <c r="Y64245"/>
      <c r="Z64245"/>
      <c r="AA64245"/>
      <c r="AB64245"/>
      <c r="AC64245"/>
      <c r="AD64245"/>
      <c r="AE64245"/>
      <c r="AF64245"/>
      <c r="AG64245"/>
      <c r="AH64245"/>
      <c r="AI64245"/>
      <c r="AJ64245"/>
      <c r="AK64245"/>
      <c r="AL64245"/>
      <c r="AM64245"/>
      <c r="AN64245"/>
      <c r="AO64245"/>
      <c r="AP64245"/>
      <c r="AQ64245"/>
      <c r="AR64245"/>
      <c r="AS64245"/>
      <c r="AT64245"/>
      <c r="AU64245"/>
      <c r="AV64245"/>
      <c r="AW64245"/>
      <c r="AX64245"/>
      <c r="AY64245"/>
      <c r="AZ64245"/>
      <c r="BA64245"/>
      <c r="BB64245"/>
      <c r="BC64245"/>
      <c r="BD64245"/>
      <c r="BE64245"/>
      <c r="BF64245"/>
      <c r="BG64245"/>
      <c r="BH64245"/>
      <c r="BI64245"/>
      <c r="BJ64245"/>
      <c r="BK64245"/>
      <c r="BL64245"/>
      <c r="BM64245"/>
      <c r="BN64245"/>
      <c r="BO64245"/>
      <c r="BP64245"/>
      <c r="BQ64245"/>
      <c r="BR64245"/>
      <c r="BS64245"/>
      <c r="BT64245"/>
      <c r="BU64245"/>
      <c r="BV64245"/>
      <c r="BW64245"/>
      <c r="BX64245"/>
      <c r="BY64245"/>
      <c r="BZ64245"/>
      <c r="CA64245"/>
      <c r="CB64245"/>
      <c r="CC64245"/>
      <c r="CD64245"/>
      <c r="CE64245"/>
      <c r="CF64245"/>
      <c r="CG64245"/>
      <c r="CH64245"/>
      <c r="CI64245"/>
      <c r="CJ64245"/>
      <c r="CK64245"/>
      <c r="CL64245"/>
      <c r="CM64245"/>
      <c r="CN64245"/>
      <c r="CO64245"/>
      <c r="CP64245"/>
      <c r="CQ64245"/>
      <c r="CR64245"/>
      <c r="CS64245"/>
      <c r="CT64245"/>
      <c r="CU64245"/>
      <c r="CV64245"/>
      <c r="CW64245"/>
      <c r="CX64245"/>
      <c r="CY64245"/>
      <c r="CZ64245"/>
      <c r="DA64245"/>
      <c r="DB64245"/>
      <c r="DC64245"/>
      <c r="DD64245"/>
      <c r="DE64245"/>
      <c r="DF64245"/>
      <c r="DG64245"/>
      <c r="DH64245"/>
      <c r="DI64245"/>
      <c r="DJ64245"/>
      <c r="DK64245"/>
      <c r="DL64245"/>
      <c r="DM64245"/>
      <c r="DN64245"/>
      <c r="DO64245"/>
      <c r="DP64245"/>
      <c r="DQ64245"/>
      <c r="DR64245"/>
      <c r="DS64245"/>
      <c r="DT64245"/>
      <c r="DU64245"/>
      <c r="DV64245"/>
      <c r="DW64245"/>
      <c r="DX64245"/>
      <c r="DY64245"/>
      <c r="DZ64245"/>
      <c r="EA64245"/>
      <c r="EB64245"/>
      <c r="EC64245"/>
      <c r="ED64245"/>
      <c r="EE64245"/>
      <c r="EF64245"/>
      <c r="EG64245"/>
      <c r="EH64245"/>
      <c r="EI64245"/>
      <c r="EJ64245"/>
      <c r="EK64245"/>
      <c r="EL64245"/>
      <c r="EM64245"/>
      <c r="EN64245"/>
      <c r="EO64245"/>
      <c r="EP64245"/>
      <c r="EQ64245"/>
      <c r="ER64245"/>
      <c r="ES64245"/>
      <c r="ET64245"/>
      <c r="EU64245"/>
      <c r="EV64245"/>
      <c r="EW64245"/>
      <c r="EX64245"/>
      <c r="EY64245"/>
      <c r="EZ64245"/>
      <c r="FA64245"/>
      <c r="FB64245"/>
      <c r="FC64245"/>
      <c r="FD64245"/>
      <c r="FE64245"/>
      <c r="FF64245"/>
      <c r="FG64245"/>
      <c r="FH64245"/>
      <c r="FI64245"/>
      <c r="FJ64245"/>
      <c r="FK64245"/>
      <c r="FL64245"/>
      <c r="FM64245"/>
      <c r="FN64245"/>
      <c r="FO64245"/>
      <c r="FP64245"/>
      <c r="FQ64245"/>
      <c r="FR64245"/>
      <c r="FS64245"/>
      <c r="FT64245"/>
      <c r="FU64245"/>
      <c r="FV64245"/>
      <c r="FW64245"/>
      <c r="FX64245"/>
      <c r="FY64245"/>
      <c r="FZ64245"/>
      <c r="GA64245"/>
      <c r="GB64245"/>
      <c r="GC64245"/>
      <c r="GD64245"/>
      <c r="GE64245"/>
      <c r="GF64245"/>
      <c r="GG64245"/>
      <c r="GH64245"/>
      <c r="GI64245"/>
      <c r="GJ64245"/>
      <c r="GK64245"/>
      <c r="GL64245"/>
      <c r="GM64245"/>
      <c r="GN64245"/>
      <c r="GO64245"/>
      <c r="GP64245"/>
      <c r="GQ64245"/>
      <c r="GR64245"/>
      <c r="GS64245"/>
      <c r="GT64245"/>
      <c r="GU64245"/>
    </row>
    <row r="64246" spans="2:203">
      <c r="B64246"/>
      <c r="C64246"/>
      <c r="D64246"/>
      <c r="E64246"/>
      <c r="F64246"/>
      <c r="G64246"/>
      <c r="H64246"/>
      <c r="I64246"/>
      <c r="J64246"/>
      <c r="K64246"/>
      <c r="L64246"/>
      <c r="M64246"/>
      <c r="N64246"/>
      <c r="O64246"/>
      <c r="P64246"/>
      <c r="Q64246"/>
      <c r="R64246"/>
      <c r="S64246"/>
      <c r="T64246"/>
      <c r="U64246"/>
      <c r="V64246"/>
      <c r="W64246"/>
      <c r="X64246"/>
      <c r="Y64246"/>
      <c r="Z64246"/>
      <c r="AA64246"/>
      <c r="AB64246"/>
      <c r="AC64246"/>
      <c r="AD64246"/>
      <c r="AE64246"/>
      <c r="AF64246"/>
      <c r="AG64246"/>
      <c r="AH64246"/>
      <c r="AI64246"/>
      <c r="AJ64246"/>
      <c r="AK64246"/>
      <c r="AL64246"/>
      <c r="AM64246"/>
      <c r="AN64246"/>
      <c r="AO64246"/>
      <c r="AP64246"/>
      <c r="AQ64246"/>
      <c r="AR64246"/>
      <c r="AS64246"/>
      <c r="AT64246"/>
      <c r="AU64246"/>
      <c r="AV64246"/>
      <c r="AW64246"/>
      <c r="AX64246"/>
      <c r="AY64246"/>
      <c r="AZ64246"/>
      <c r="BA64246"/>
      <c r="BB64246"/>
      <c r="BC64246"/>
      <c r="BD64246"/>
      <c r="BE64246"/>
      <c r="BF64246"/>
      <c r="BG64246"/>
      <c r="BH64246"/>
      <c r="BI64246"/>
      <c r="BJ64246"/>
      <c r="BK64246"/>
      <c r="BL64246"/>
      <c r="BM64246"/>
      <c r="BN64246"/>
      <c r="BO64246"/>
      <c r="BP64246"/>
      <c r="BQ64246"/>
      <c r="BR64246"/>
      <c r="BS64246"/>
      <c r="BT64246"/>
      <c r="BU64246"/>
      <c r="BV64246"/>
      <c r="BW64246"/>
      <c r="BX64246"/>
      <c r="BY64246"/>
      <c r="BZ64246"/>
      <c r="CA64246"/>
      <c r="CB64246"/>
      <c r="CC64246"/>
      <c r="CD64246"/>
      <c r="CE64246"/>
      <c r="CF64246"/>
      <c r="CG64246"/>
      <c r="CH64246"/>
      <c r="CI64246"/>
      <c r="CJ64246"/>
      <c r="CK64246"/>
      <c r="CL64246"/>
      <c r="CM64246"/>
      <c r="CN64246"/>
      <c r="CO64246"/>
      <c r="CP64246"/>
      <c r="CQ64246"/>
      <c r="CR64246"/>
      <c r="CS64246"/>
      <c r="CT64246"/>
      <c r="CU64246"/>
      <c r="CV64246"/>
      <c r="CW64246"/>
      <c r="CX64246"/>
      <c r="CY64246"/>
      <c r="CZ64246"/>
      <c r="DA64246"/>
      <c r="DB64246"/>
      <c r="DC64246"/>
      <c r="DD64246"/>
      <c r="DE64246"/>
      <c r="DF64246"/>
      <c r="DG64246"/>
      <c r="DH64246"/>
      <c r="DI64246"/>
      <c r="DJ64246"/>
      <c r="DK64246"/>
      <c r="DL64246"/>
      <c r="DM64246"/>
      <c r="DN64246"/>
      <c r="DO64246"/>
      <c r="DP64246"/>
      <c r="DQ64246"/>
      <c r="DR64246"/>
      <c r="DS64246"/>
      <c r="DT64246"/>
      <c r="DU64246"/>
      <c r="DV64246"/>
      <c r="DW64246"/>
      <c r="DX64246"/>
      <c r="DY64246"/>
      <c r="DZ64246"/>
      <c r="EA64246"/>
      <c r="EB64246"/>
      <c r="EC64246"/>
      <c r="ED64246"/>
      <c r="EE64246"/>
      <c r="EF64246"/>
      <c r="EG64246"/>
      <c r="EH64246"/>
      <c r="EI64246"/>
      <c r="EJ64246"/>
      <c r="EK64246"/>
      <c r="EL64246"/>
      <c r="EM64246"/>
      <c r="EN64246"/>
      <c r="EO64246"/>
      <c r="EP64246"/>
      <c r="EQ64246"/>
      <c r="ER64246"/>
      <c r="ES64246"/>
      <c r="ET64246"/>
      <c r="EU64246"/>
      <c r="EV64246"/>
      <c r="EW64246"/>
      <c r="EX64246"/>
      <c r="EY64246"/>
      <c r="EZ64246"/>
      <c r="FA64246"/>
      <c r="FB64246"/>
      <c r="FC64246"/>
      <c r="FD64246"/>
      <c r="FE64246"/>
      <c r="FF64246"/>
      <c r="FG64246"/>
      <c r="FH64246"/>
      <c r="FI64246"/>
      <c r="FJ64246"/>
      <c r="FK64246"/>
      <c r="FL64246"/>
      <c r="FM64246"/>
      <c r="FN64246"/>
      <c r="FO64246"/>
      <c r="FP64246"/>
      <c r="FQ64246"/>
      <c r="FR64246"/>
      <c r="FS64246"/>
      <c r="FT64246"/>
      <c r="FU64246"/>
      <c r="FV64246"/>
      <c r="FW64246"/>
      <c r="FX64246"/>
      <c r="FY64246"/>
      <c r="FZ64246"/>
      <c r="GA64246"/>
      <c r="GB64246"/>
      <c r="GC64246"/>
      <c r="GD64246"/>
      <c r="GE64246"/>
      <c r="GF64246"/>
      <c r="GG64246"/>
      <c r="GH64246"/>
      <c r="GI64246"/>
      <c r="GJ64246"/>
      <c r="GK64246"/>
      <c r="GL64246"/>
      <c r="GM64246"/>
      <c r="GN64246"/>
      <c r="GO64246"/>
      <c r="GP64246"/>
      <c r="GQ64246"/>
      <c r="GR64246"/>
      <c r="GS64246"/>
      <c r="GT64246"/>
      <c r="GU64246"/>
    </row>
    <row r="64247" spans="2:203">
      <c r="B64247"/>
      <c r="C64247"/>
      <c r="D64247"/>
      <c r="E64247"/>
      <c r="F64247"/>
      <c r="G64247"/>
      <c r="H64247"/>
      <c r="I64247"/>
      <c r="J64247"/>
      <c r="K64247"/>
      <c r="L64247"/>
      <c r="M64247"/>
      <c r="N64247"/>
      <c r="O64247"/>
      <c r="P64247"/>
      <c r="Q64247"/>
      <c r="R64247"/>
      <c r="S64247"/>
      <c r="T64247"/>
      <c r="U64247"/>
      <c r="V64247"/>
      <c r="W64247"/>
      <c r="X64247"/>
      <c r="Y64247"/>
      <c r="Z64247"/>
      <c r="AA64247"/>
      <c r="AB64247"/>
      <c r="AC64247"/>
      <c r="AD64247"/>
      <c r="AE64247"/>
      <c r="AF64247"/>
      <c r="AG64247"/>
      <c r="AH64247"/>
      <c r="AI64247"/>
      <c r="AJ64247"/>
      <c r="AK64247"/>
      <c r="AL64247"/>
      <c r="AM64247"/>
      <c r="AN64247"/>
      <c r="AO64247"/>
      <c r="AP64247"/>
      <c r="AQ64247"/>
      <c r="AR64247"/>
      <c r="AS64247"/>
      <c r="AT64247"/>
      <c r="AU64247"/>
      <c r="AV64247"/>
      <c r="AW64247"/>
      <c r="AX64247"/>
      <c r="AY64247"/>
      <c r="AZ64247"/>
      <c r="BA64247"/>
      <c r="BB64247"/>
      <c r="BC64247"/>
      <c r="BD64247"/>
      <c r="BE64247"/>
      <c r="BF64247"/>
      <c r="BG64247"/>
      <c r="BH64247"/>
      <c r="BI64247"/>
      <c r="BJ64247"/>
      <c r="BK64247"/>
      <c r="BL64247"/>
      <c r="BM64247"/>
      <c r="BN64247"/>
      <c r="BO64247"/>
      <c r="BP64247"/>
      <c r="BQ64247"/>
      <c r="BR64247"/>
      <c r="BS64247"/>
      <c r="BT64247"/>
      <c r="BU64247"/>
      <c r="BV64247"/>
      <c r="BW64247"/>
      <c r="BX64247"/>
      <c r="BY64247"/>
      <c r="BZ64247"/>
      <c r="CA64247"/>
      <c r="CB64247"/>
      <c r="CC64247"/>
      <c r="CD64247"/>
      <c r="CE64247"/>
      <c r="CF64247"/>
      <c r="CG64247"/>
      <c r="CH64247"/>
      <c r="CI64247"/>
      <c r="CJ64247"/>
      <c r="CK64247"/>
      <c r="CL64247"/>
      <c r="CM64247"/>
      <c r="CN64247"/>
      <c r="CO64247"/>
      <c r="CP64247"/>
      <c r="CQ64247"/>
      <c r="CR64247"/>
      <c r="CS64247"/>
      <c r="CT64247"/>
      <c r="CU64247"/>
      <c r="CV64247"/>
      <c r="CW64247"/>
      <c r="CX64247"/>
      <c r="CY64247"/>
      <c r="CZ64247"/>
      <c r="DA64247"/>
      <c r="DB64247"/>
      <c r="DC64247"/>
      <c r="DD64247"/>
      <c r="DE64247"/>
      <c r="DF64247"/>
      <c r="DG64247"/>
      <c r="DH64247"/>
      <c r="DI64247"/>
      <c r="DJ64247"/>
      <c r="DK64247"/>
      <c r="DL64247"/>
      <c r="DM64247"/>
      <c r="DN64247"/>
      <c r="DO64247"/>
      <c r="DP64247"/>
      <c r="DQ64247"/>
      <c r="DR64247"/>
      <c r="DS64247"/>
      <c r="DT64247"/>
      <c r="DU64247"/>
      <c r="DV64247"/>
      <c r="DW64247"/>
      <c r="DX64247"/>
      <c r="DY64247"/>
      <c r="DZ64247"/>
      <c r="EA64247"/>
      <c r="EB64247"/>
      <c r="EC64247"/>
      <c r="ED64247"/>
      <c r="EE64247"/>
      <c r="EF64247"/>
      <c r="EG64247"/>
      <c r="EH64247"/>
      <c r="EI64247"/>
      <c r="EJ64247"/>
      <c r="EK64247"/>
      <c r="EL64247"/>
      <c r="EM64247"/>
      <c r="EN64247"/>
      <c r="EO64247"/>
      <c r="EP64247"/>
      <c r="EQ64247"/>
      <c r="ER64247"/>
      <c r="ES64247"/>
      <c r="ET64247"/>
      <c r="EU64247"/>
      <c r="EV64247"/>
      <c r="EW64247"/>
      <c r="EX64247"/>
      <c r="EY64247"/>
      <c r="EZ64247"/>
      <c r="FA64247"/>
      <c r="FB64247"/>
      <c r="FC64247"/>
      <c r="FD64247"/>
      <c r="FE64247"/>
      <c r="FF64247"/>
      <c r="FG64247"/>
      <c r="FH64247"/>
      <c r="FI64247"/>
      <c r="FJ64247"/>
      <c r="FK64247"/>
      <c r="FL64247"/>
      <c r="FM64247"/>
      <c r="FN64247"/>
      <c r="FO64247"/>
      <c r="FP64247"/>
      <c r="FQ64247"/>
      <c r="FR64247"/>
      <c r="FS64247"/>
      <c r="FT64247"/>
      <c r="FU64247"/>
      <c r="FV64247"/>
      <c r="FW64247"/>
      <c r="FX64247"/>
      <c r="FY64247"/>
      <c r="FZ64247"/>
      <c r="GA64247"/>
      <c r="GB64247"/>
      <c r="GC64247"/>
      <c r="GD64247"/>
      <c r="GE64247"/>
      <c r="GF64247"/>
      <c r="GG64247"/>
      <c r="GH64247"/>
      <c r="GI64247"/>
      <c r="GJ64247"/>
      <c r="GK64247"/>
      <c r="GL64247"/>
      <c r="GM64247"/>
      <c r="GN64247"/>
      <c r="GO64247"/>
      <c r="GP64247"/>
      <c r="GQ64247"/>
      <c r="GR64247"/>
      <c r="GS64247"/>
      <c r="GT64247"/>
      <c r="GU64247"/>
    </row>
    <row r="64248" spans="2:203">
      <c r="B64248"/>
      <c r="C64248"/>
      <c r="D64248"/>
      <c r="E64248"/>
      <c r="F64248"/>
      <c r="G64248"/>
      <c r="H64248"/>
      <c r="I64248"/>
      <c r="J64248"/>
      <c r="K64248"/>
      <c r="L64248"/>
      <c r="M64248"/>
      <c r="N64248"/>
      <c r="O64248"/>
      <c r="P64248"/>
      <c r="Q64248"/>
      <c r="R64248"/>
      <c r="S64248"/>
      <c r="T64248"/>
      <c r="U64248"/>
      <c r="V64248"/>
      <c r="W64248"/>
      <c r="X64248"/>
      <c r="Y64248"/>
      <c r="Z64248"/>
      <c r="AA64248"/>
      <c r="AB64248"/>
      <c r="AC64248"/>
      <c r="AD64248"/>
      <c r="AE64248"/>
      <c r="AF64248"/>
      <c r="AG64248"/>
      <c r="AH64248"/>
      <c r="AI64248"/>
      <c r="AJ64248"/>
      <c r="AK64248"/>
      <c r="AL64248"/>
      <c r="AM64248"/>
      <c r="AN64248"/>
      <c r="AO64248"/>
      <c r="AP64248"/>
      <c r="AQ64248"/>
      <c r="AR64248"/>
      <c r="AS64248"/>
      <c r="AT64248"/>
      <c r="AU64248"/>
      <c r="AV64248"/>
      <c r="AW64248"/>
      <c r="AX64248"/>
      <c r="AY64248"/>
      <c r="AZ64248"/>
      <c r="BA64248"/>
      <c r="BB64248"/>
      <c r="BC64248"/>
      <c r="BD64248"/>
      <c r="BE64248"/>
      <c r="BF64248"/>
      <c r="BG64248"/>
      <c r="BH64248"/>
      <c r="BI64248"/>
      <c r="BJ64248"/>
      <c r="BK64248"/>
      <c r="BL64248"/>
      <c r="BM64248"/>
      <c r="BN64248"/>
      <c r="BO64248"/>
      <c r="BP64248"/>
      <c r="BQ64248"/>
      <c r="BR64248"/>
      <c r="BS64248"/>
      <c r="BT64248"/>
      <c r="BU64248"/>
      <c r="BV64248"/>
      <c r="BW64248"/>
      <c r="BX64248"/>
      <c r="BY64248"/>
      <c r="BZ64248"/>
      <c r="CA64248"/>
      <c r="CB64248"/>
      <c r="CC64248"/>
      <c r="CD64248"/>
      <c r="CE64248"/>
      <c r="CF64248"/>
      <c r="CG64248"/>
      <c r="CH64248"/>
      <c r="CI64248"/>
      <c r="CJ64248"/>
      <c r="CK64248"/>
      <c r="CL64248"/>
      <c r="CM64248"/>
      <c r="CN64248"/>
      <c r="CO64248"/>
      <c r="CP64248"/>
      <c r="CQ64248"/>
      <c r="CR64248"/>
      <c r="CS64248"/>
      <c r="CT64248"/>
      <c r="CU64248"/>
      <c r="CV64248"/>
      <c r="CW64248"/>
      <c r="CX64248"/>
      <c r="CY64248"/>
      <c r="CZ64248"/>
      <c r="DA64248"/>
      <c r="DB64248"/>
      <c r="DC64248"/>
      <c r="DD64248"/>
      <c r="DE64248"/>
      <c r="DF64248"/>
      <c r="DG64248"/>
      <c r="DH64248"/>
      <c r="DI64248"/>
      <c r="DJ64248"/>
      <c r="DK64248"/>
      <c r="DL64248"/>
      <c r="DM64248"/>
      <c r="DN64248"/>
      <c r="DO64248"/>
      <c r="DP64248"/>
      <c r="DQ64248"/>
      <c r="DR64248"/>
      <c r="DS64248"/>
      <c r="DT64248"/>
      <c r="DU64248"/>
      <c r="DV64248"/>
      <c r="DW64248"/>
      <c r="DX64248"/>
      <c r="DY64248"/>
      <c r="DZ64248"/>
      <c r="EA64248"/>
      <c r="EB64248"/>
      <c r="EC64248"/>
      <c r="ED64248"/>
      <c r="EE64248"/>
      <c r="EF64248"/>
      <c r="EG64248"/>
      <c r="EH64248"/>
      <c r="EI64248"/>
      <c r="EJ64248"/>
      <c r="EK64248"/>
      <c r="EL64248"/>
      <c r="EM64248"/>
      <c r="EN64248"/>
      <c r="EO64248"/>
      <c r="EP64248"/>
      <c r="EQ64248"/>
      <c r="ER64248"/>
      <c r="ES64248"/>
      <c r="ET64248"/>
      <c r="EU64248"/>
      <c r="EV64248"/>
      <c r="EW64248"/>
      <c r="EX64248"/>
      <c r="EY64248"/>
      <c r="EZ64248"/>
      <c r="FA64248"/>
      <c r="FB64248"/>
      <c r="FC64248"/>
      <c r="FD64248"/>
      <c r="FE64248"/>
      <c r="FF64248"/>
      <c r="FG64248"/>
      <c r="FH64248"/>
      <c r="FI64248"/>
      <c r="FJ64248"/>
      <c r="FK64248"/>
      <c r="FL64248"/>
      <c r="FM64248"/>
      <c r="FN64248"/>
      <c r="FO64248"/>
      <c r="FP64248"/>
      <c r="FQ64248"/>
      <c r="FR64248"/>
      <c r="FS64248"/>
      <c r="FT64248"/>
      <c r="FU64248"/>
      <c r="FV64248"/>
      <c r="FW64248"/>
      <c r="FX64248"/>
      <c r="FY64248"/>
      <c r="FZ64248"/>
      <c r="GA64248"/>
      <c r="GB64248"/>
      <c r="GC64248"/>
      <c r="GD64248"/>
      <c r="GE64248"/>
      <c r="GF64248"/>
      <c r="GG64248"/>
      <c r="GH64248"/>
      <c r="GI64248"/>
      <c r="GJ64248"/>
      <c r="GK64248"/>
      <c r="GL64248"/>
      <c r="GM64248"/>
      <c r="GN64248"/>
      <c r="GO64248"/>
      <c r="GP64248"/>
      <c r="GQ64248"/>
      <c r="GR64248"/>
      <c r="GS64248"/>
      <c r="GT64248"/>
      <c r="GU64248"/>
    </row>
    <row r="64249" spans="2:203">
      <c r="B64249"/>
      <c r="C64249"/>
      <c r="D64249"/>
      <c r="E64249"/>
      <c r="F64249"/>
      <c r="G64249"/>
      <c r="H64249"/>
      <c r="I64249"/>
      <c r="J64249"/>
      <c r="K64249"/>
      <c r="L64249"/>
      <c r="M64249"/>
      <c r="N64249"/>
      <c r="O64249"/>
      <c r="P64249"/>
      <c r="Q64249"/>
      <c r="R64249"/>
      <c r="S64249"/>
      <c r="T64249"/>
      <c r="U64249"/>
      <c r="V64249"/>
      <c r="W64249"/>
      <c r="X64249"/>
      <c r="Y64249"/>
      <c r="Z64249"/>
      <c r="AA64249"/>
      <c r="AB64249"/>
      <c r="AC64249"/>
      <c r="AD64249"/>
      <c r="AE64249"/>
      <c r="AF64249"/>
      <c r="AG64249"/>
      <c r="AH64249"/>
      <c r="AI64249"/>
      <c r="AJ64249"/>
      <c r="AK64249"/>
      <c r="AL64249"/>
      <c r="AM64249"/>
      <c r="AN64249"/>
      <c r="AO64249"/>
      <c r="AP64249"/>
      <c r="AQ64249"/>
      <c r="AR64249"/>
      <c r="AS64249"/>
      <c r="AT64249"/>
      <c r="AU64249"/>
      <c r="AV64249"/>
      <c r="AW64249"/>
      <c r="AX64249"/>
      <c r="AY64249"/>
      <c r="AZ64249"/>
      <c r="BA64249"/>
      <c r="BB64249"/>
      <c r="BC64249"/>
      <c r="BD64249"/>
      <c r="BE64249"/>
      <c r="BF64249"/>
      <c r="BG64249"/>
      <c r="BH64249"/>
      <c r="BI64249"/>
      <c r="BJ64249"/>
      <c r="BK64249"/>
      <c r="BL64249"/>
      <c r="BM64249"/>
      <c r="BN64249"/>
      <c r="BO64249"/>
      <c r="BP64249"/>
      <c r="BQ64249"/>
      <c r="BR64249"/>
      <c r="BS64249"/>
      <c r="BT64249"/>
      <c r="BU64249"/>
      <c r="BV64249"/>
      <c r="BW64249"/>
      <c r="BX64249"/>
      <c r="BY64249"/>
      <c r="BZ64249"/>
      <c r="CA64249"/>
      <c r="CB64249"/>
      <c r="CC64249"/>
      <c r="CD64249"/>
      <c r="CE64249"/>
      <c r="CF64249"/>
      <c r="CG64249"/>
      <c r="CH64249"/>
      <c r="CI64249"/>
      <c r="CJ64249"/>
      <c r="CK64249"/>
      <c r="CL64249"/>
      <c r="CM64249"/>
      <c r="CN64249"/>
      <c r="CO64249"/>
      <c r="CP64249"/>
      <c r="CQ64249"/>
      <c r="CR64249"/>
      <c r="CS64249"/>
      <c r="CT64249"/>
      <c r="CU64249"/>
      <c r="CV64249"/>
      <c r="CW64249"/>
      <c r="CX64249"/>
      <c r="CY64249"/>
      <c r="CZ64249"/>
      <c r="DA64249"/>
      <c r="DB64249"/>
      <c r="DC64249"/>
      <c r="DD64249"/>
      <c r="DE64249"/>
      <c r="DF64249"/>
      <c r="DG64249"/>
      <c r="DH64249"/>
      <c r="DI64249"/>
      <c r="DJ64249"/>
      <c r="DK64249"/>
      <c r="DL64249"/>
      <c r="DM64249"/>
      <c r="DN64249"/>
      <c r="DO64249"/>
      <c r="DP64249"/>
      <c r="DQ64249"/>
      <c r="DR64249"/>
      <c r="DS64249"/>
      <c r="DT64249"/>
      <c r="DU64249"/>
      <c r="DV64249"/>
      <c r="DW64249"/>
      <c r="DX64249"/>
      <c r="DY64249"/>
      <c r="DZ64249"/>
      <c r="EA64249"/>
      <c r="EB64249"/>
      <c r="EC64249"/>
      <c r="ED64249"/>
      <c r="EE64249"/>
      <c r="EF64249"/>
      <c r="EG64249"/>
      <c r="EH64249"/>
      <c r="EI64249"/>
      <c r="EJ64249"/>
      <c r="EK64249"/>
      <c r="EL64249"/>
      <c r="EM64249"/>
      <c r="EN64249"/>
      <c r="EO64249"/>
      <c r="EP64249"/>
      <c r="EQ64249"/>
      <c r="ER64249"/>
      <c r="ES64249"/>
      <c r="ET64249"/>
      <c r="EU64249"/>
      <c r="EV64249"/>
      <c r="EW64249"/>
      <c r="EX64249"/>
      <c r="EY64249"/>
      <c r="EZ64249"/>
      <c r="FA64249"/>
      <c r="FB64249"/>
      <c r="FC64249"/>
      <c r="FD64249"/>
      <c r="FE64249"/>
      <c r="FF64249"/>
      <c r="FG64249"/>
      <c r="FH64249"/>
      <c r="FI64249"/>
      <c r="FJ64249"/>
      <c r="FK64249"/>
      <c r="FL64249"/>
      <c r="FM64249"/>
      <c r="FN64249"/>
      <c r="FO64249"/>
      <c r="FP64249"/>
      <c r="FQ64249"/>
      <c r="FR64249"/>
      <c r="FS64249"/>
      <c r="FT64249"/>
      <c r="FU64249"/>
      <c r="FV64249"/>
      <c r="FW64249"/>
      <c r="FX64249"/>
      <c r="FY64249"/>
      <c r="FZ64249"/>
      <c r="GA64249"/>
      <c r="GB64249"/>
      <c r="GC64249"/>
      <c r="GD64249"/>
      <c r="GE64249"/>
      <c r="GF64249"/>
      <c r="GG64249"/>
      <c r="GH64249"/>
      <c r="GI64249"/>
      <c r="GJ64249"/>
      <c r="GK64249"/>
      <c r="GL64249"/>
      <c r="GM64249"/>
      <c r="GN64249"/>
      <c r="GO64249"/>
      <c r="GP64249"/>
      <c r="GQ64249"/>
      <c r="GR64249"/>
      <c r="GS64249"/>
      <c r="GT64249"/>
      <c r="GU64249"/>
    </row>
    <row r="64250" spans="2:203">
      <c r="B64250"/>
      <c r="C64250"/>
      <c r="D64250"/>
      <c r="E64250"/>
      <c r="F64250"/>
      <c r="G64250"/>
      <c r="H64250"/>
      <c r="I64250"/>
      <c r="J64250"/>
      <c r="K64250"/>
      <c r="L64250"/>
      <c r="M64250"/>
      <c r="N64250"/>
      <c r="O64250"/>
      <c r="P64250"/>
      <c r="Q64250"/>
      <c r="R64250"/>
      <c r="S64250"/>
      <c r="T64250"/>
      <c r="U64250"/>
      <c r="V64250"/>
      <c r="W64250"/>
      <c r="X64250"/>
      <c r="Y64250"/>
      <c r="Z64250"/>
      <c r="AA64250"/>
      <c r="AB64250"/>
      <c r="AC64250"/>
      <c r="AD64250"/>
      <c r="AE64250"/>
      <c r="AF64250"/>
      <c r="AG64250"/>
      <c r="AH64250"/>
      <c r="AI64250"/>
      <c r="AJ64250"/>
      <c r="AK64250"/>
      <c r="AL64250"/>
      <c r="AM64250"/>
      <c r="AN64250"/>
      <c r="AO64250"/>
      <c r="AP64250"/>
      <c r="AQ64250"/>
      <c r="AR64250"/>
      <c r="AS64250"/>
      <c r="AT64250"/>
      <c r="AU64250"/>
      <c r="AV64250"/>
      <c r="AW64250"/>
      <c r="AX64250"/>
      <c r="AY64250"/>
      <c r="AZ64250"/>
      <c r="BA64250"/>
      <c r="BB64250"/>
      <c r="BC64250"/>
      <c r="BD64250"/>
      <c r="BE64250"/>
      <c r="BF64250"/>
      <c r="BG64250"/>
      <c r="BH64250"/>
      <c r="BI64250"/>
      <c r="BJ64250"/>
      <c r="BK64250"/>
      <c r="BL64250"/>
      <c r="BM64250"/>
      <c r="BN64250"/>
      <c r="BO64250"/>
      <c r="BP64250"/>
      <c r="BQ64250"/>
      <c r="BR64250"/>
      <c r="BS64250"/>
      <c r="BT64250"/>
      <c r="BU64250"/>
      <c r="BV64250"/>
      <c r="BW64250"/>
      <c r="BX64250"/>
      <c r="BY64250"/>
      <c r="BZ64250"/>
      <c r="CA64250"/>
      <c r="CB64250"/>
      <c r="CC64250"/>
      <c r="CD64250"/>
      <c r="CE64250"/>
      <c r="CF64250"/>
      <c r="CG64250"/>
      <c r="CH64250"/>
      <c r="CI64250"/>
      <c r="CJ64250"/>
      <c r="CK64250"/>
      <c r="CL64250"/>
      <c r="CM64250"/>
      <c r="CN64250"/>
      <c r="CO64250"/>
      <c r="CP64250"/>
      <c r="CQ64250"/>
      <c r="CR64250"/>
      <c r="CS64250"/>
      <c r="CT64250"/>
      <c r="CU64250"/>
      <c r="CV64250"/>
      <c r="CW64250"/>
      <c r="CX64250"/>
      <c r="CY64250"/>
      <c r="CZ64250"/>
      <c r="DA64250"/>
      <c r="DB64250"/>
      <c r="DC64250"/>
      <c r="DD64250"/>
      <c r="DE64250"/>
      <c r="DF64250"/>
      <c r="DG64250"/>
      <c r="DH64250"/>
      <c r="DI64250"/>
      <c r="DJ64250"/>
      <c r="DK64250"/>
      <c r="DL64250"/>
      <c r="DM64250"/>
      <c r="DN64250"/>
      <c r="DO64250"/>
      <c r="DP64250"/>
      <c r="DQ64250"/>
      <c r="DR64250"/>
      <c r="DS64250"/>
      <c r="DT64250"/>
      <c r="DU64250"/>
      <c r="DV64250"/>
      <c r="DW64250"/>
      <c r="DX64250"/>
      <c r="DY64250"/>
      <c r="DZ64250"/>
      <c r="EA64250"/>
      <c r="EB64250"/>
      <c r="EC64250"/>
      <c r="ED64250"/>
      <c r="EE64250"/>
      <c r="EF64250"/>
      <c r="EG64250"/>
      <c r="EH64250"/>
      <c r="EI64250"/>
      <c r="EJ64250"/>
      <c r="EK64250"/>
      <c r="EL64250"/>
      <c r="EM64250"/>
      <c r="EN64250"/>
      <c r="EO64250"/>
      <c r="EP64250"/>
      <c r="EQ64250"/>
      <c r="ER64250"/>
      <c r="ES64250"/>
      <c r="ET64250"/>
      <c r="EU64250"/>
      <c r="EV64250"/>
      <c r="EW64250"/>
      <c r="EX64250"/>
      <c r="EY64250"/>
      <c r="EZ64250"/>
      <c r="FA64250"/>
      <c r="FB64250"/>
      <c r="FC64250"/>
      <c r="FD64250"/>
      <c r="FE64250"/>
      <c r="FF64250"/>
      <c r="FG64250"/>
      <c r="FH64250"/>
      <c r="FI64250"/>
      <c r="FJ64250"/>
      <c r="FK64250"/>
      <c r="FL64250"/>
      <c r="FM64250"/>
      <c r="FN64250"/>
      <c r="FO64250"/>
      <c r="FP64250"/>
      <c r="FQ64250"/>
      <c r="FR64250"/>
      <c r="FS64250"/>
      <c r="FT64250"/>
      <c r="FU64250"/>
      <c r="FV64250"/>
      <c r="FW64250"/>
      <c r="FX64250"/>
      <c r="FY64250"/>
      <c r="FZ64250"/>
      <c r="GA64250"/>
      <c r="GB64250"/>
      <c r="GC64250"/>
      <c r="GD64250"/>
      <c r="GE64250"/>
      <c r="GF64250"/>
      <c r="GG64250"/>
      <c r="GH64250"/>
      <c r="GI64250"/>
      <c r="GJ64250"/>
      <c r="GK64250"/>
      <c r="GL64250"/>
      <c r="GM64250"/>
      <c r="GN64250"/>
      <c r="GO64250"/>
      <c r="GP64250"/>
      <c r="GQ64250"/>
      <c r="GR64250"/>
      <c r="GS64250"/>
      <c r="GT64250"/>
      <c r="GU64250"/>
    </row>
    <row r="64251" spans="2:203">
      <c r="B64251"/>
      <c r="C64251"/>
      <c r="D64251"/>
      <c r="E64251"/>
      <c r="F64251"/>
      <c r="G64251"/>
      <c r="H64251"/>
      <c r="I64251"/>
      <c r="J64251"/>
      <c r="K64251"/>
      <c r="L64251"/>
      <c r="M64251"/>
      <c r="N64251"/>
      <c r="O64251"/>
      <c r="P64251"/>
      <c r="Q64251"/>
      <c r="R64251"/>
      <c r="S64251"/>
      <c r="T64251"/>
      <c r="U64251"/>
      <c r="V64251"/>
      <c r="W64251"/>
      <c r="X64251"/>
      <c r="Y64251"/>
      <c r="Z64251"/>
      <c r="AA64251"/>
      <c r="AB64251"/>
      <c r="AC64251"/>
      <c r="AD64251"/>
      <c r="AE64251"/>
      <c r="AF64251"/>
      <c r="AG64251"/>
      <c r="AH64251"/>
      <c r="AI64251"/>
      <c r="AJ64251"/>
      <c r="AK64251"/>
      <c r="AL64251"/>
      <c r="AM64251"/>
      <c r="AN64251"/>
      <c r="AO64251"/>
      <c r="AP64251"/>
      <c r="AQ64251"/>
      <c r="AR64251"/>
      <c r="AS64251"/>
      <c r="AT64251"/>
      <c r="AU64251"/>
      <c r="AV64251"/>
      <c r="AW64251"/>
      <c r="AX64251"/>
      <c r="AY64251"/>
      <c r="AZ64251"/>
      <c r="BA64251"/>
      <c r="BB64251"/>
      <c r="BC64251"/>
      <c r="BD64251"/>
      <c r="BE64251"/>
      <c r="BF64251"/>
      <c r="BG64251"/>
      <c r="BH64251"/>
      <c r="BI64251"/>
      <c r="BJ64251"/>
      <c r="BK64251"/>
      <c r="BL64251"/>
      <c r="BM64251"/>
      <c r="BN64251"/>
      <c r="BO64251"/>
      <c r="BP64251"/>
      <c r="BQ64251"/>
      <c r="BR64251"/>
      <c r="BS64251"/>
      <c r="BT64251"/>
      <c r="BU64251"/>
      <c r="BV64251"/>
      <c r="BW64251"/>
      <c r="BX64251"/>
      <c r="BY64251"/>
      <c r="BZ64251"/>
      <c r="CA64251"/>
      <c r="CB64251"/>
      <c r="CC64251"/>
      <c r="CD64251"/>
      <c r="CE64251"/>
      <c r="CF64251"/>
      <c r="CG64251"/>
      <c r="CH64251"/>
      <c r="CI64251"/>
      <c r="CJ64251"/>
      <c r="CK64251"/>
      <c r="CL64251"/>
      <c r="CM64251"/>
      <c r="CN64251"/>
      <c r="CO64251"/>
      <c r="CP64251"/>
      <c r="CQ64251"/>
      <c r="CR64251"/>
      <c r="CS64251"/>
      <c r="CT64251"/>
      <c r="CU64251"/>
      <c r="CV64251"/>
      <c r="CW64251"/>
      <c r="CX64251"/>
      <c r="CY64251"/>
      <c r="CZ64251"/>
      <c r="DA64251"/>
      <c r="DB64251"/>
      <c r="DC64251"/>
      <c r="DD64251"/>
      <c r="DE64251"/>
      <c r="DF64251"/>
      <c r="DG64251"/>
      <c r="DH64251"/>
      <c r="DI64251"/>
      <c r="DJ64251"/>
      <c r="DK64251"/>
      <c r="DL64251"/>
      <c r="DM64251"/>
      <c r="DN64251"/>
      <c r="DO64251"/>
      <c r="DP64251"/>
      <c r="DQ64251"/>
      <c r="DR64251"/>
      <c r="DS64251"/>
      <c r="DT64251"/>
      <c r="DU64251"/>
      <c r="DV64251"/>
      <c r="DW64251"/>
      <c r="DX64251"/>
      <c r="DY64251"/>
      <c r="DZ64251"/>
      <c r="EA64251"/>
      <c r="EB64251"/>
      <c r="EC64251"/>
      <c r="ED64251"/>
      <c r="EE64251"/>
      <c r="EF64251"/>
      <c r="EG64251"/>
      <c r="EH64251"/>
      <c r="EI64251"/>
      <c r="EJ64251"/>
      <c r="EK64251"/>
      <c r="EL64251"/>
      <c r="EM64251"/>
      <c r="EN64251"/>
      <c r="EO64251"/>
      <c r="EP64251"/>
      <c r="EQ64251"/>
      <c r="ER64251"/>
      <c r="ES64251"/>
      <c r="ET64251"/>
      <c r="EU64251"/>
      <c r="EV64251"/>
      <c r="EW64251"/>
      <c r="EX64251"/>
      <c r="EY64251"/>
      <c r="EZ64251"/>
      <c r="FA64251"/>
      <c r="FB64251"/>
      <c r="FC64251"/>
      <c r="FD64251"/>
      <c r="FE64251"/>
      <c r="FF64251"/>
      <c r="FG64251"/>
      <c r="FH64251"/>
      <c r="FI64251"/>
      <c r="FJ64251"/>
      <c r="FK64251"/>
      <c r="FL64251"/>
      <c r="FM64251"/>
      <c r="FN64251"/>
      <c r="FO64251"/>
      <c r="FP64251"/>
      <c r="FQ64251"/>
      <c r="FR64251"/>
      <c r="FS64251"/>
      <c r="FT64251"/>
      <c r="FU64251"/>
      <c r="FV64251"/>
      <c r="FW64251"/>
      <c r="FX64251"/>
      <c r="FY64251"/>
      <c r="FZ64251"/>
      <c r="GA64251"/>
      <c r="GB64251"/>
      <c r="GC64251"/>
      <c r="GD64251"/>
      <c r="GE64251"/>
      <c r="GF64251"/>
      <c r="GG64251"/>
      <c r="GH64251"/>
      <c r="GI64251"/>
      <c r="GJ64251"/>
      <c r="GK64251"/>
      <c r="GL64251"/>
      <c r="GM64251"/>
      <c r="GN64251"/>
      <c r="GO64251"/>
      <c r="GP64251"/>
      <c r="GQ64251"/>
      <c r="GR64251"/>
      <c r="GS64251"/>
      <c r="GT64251"/>
      <c r="GU64251"/>
    </row>
    <row r="64252" spans="2:203">
      <c r="B64252"/>
      <c r="C64252"/>
      <c r="D64252"/>
      <c r="E64252"/>
      <c r="F64252"/>
      <c r="G64252"/>
      <c r="H64252"/>
      <c r="I64252"/>
      <c r="J64252"/>
      <c r="K64252"/>
      <c r="L64252"/>
      <c r="M64252"/>
      <c r="N64252"/>
      <c r="O64252"/>
      <c r="P64252"/>
      <c r="Q64252"/>
      <c r="R64252"/>
      <c r="S64252"/>
      <c r="T64252"/>
      <c r="U64252"/>
      <c r="V64252"/>
      <c r="W64252"/>
      <c r="X64252"/>
      <c r="Y64252"/>
      <c r="Z64252"/>
      <c r="AA64252"/>
      <c r="AB64252"/>
      <c r="AC64252"/>
      <c r="AD64252"/>
      <c r="AE64252"/>
      <c r="AF64252"/>
      <c r="AG64252"/>
      <c r="AH64252"/>
      <c r="AI64252"/>
      <c r="AJ64252"/>
      <c r="AK64252"/>
      <c r="AL64252"/>
      <c r="AM64252"/>
      <c r="AN64252"/>
      <c r="AO64252"/>
      <c r="AP64252"/>
      <c r="AQ64252"/>
      <c r="AR64252"/>
      <c r="AS64252"/>
      <c r="AT64252"/>
      <c r="AU64252"/>
      <c r="AV64252"/>
      <c r="AW64252"/>
      <c r="AX64252"/>
      <c r="AY64252"/>
      <c r="AZ64252"/>
      <c r="BA64252"/>
      <c r="BB64252"/>
      <c r="BC64252"/>
      <c r="BD64252"/>
      <c r="BE64252"/>
      <c r="BF64252"/>
      <c r="BG64252"/>
      <c r="BH64252"/>
      <c r="BI64252"/>
      <c r="BJ64252"/>
      <c r="BK64252"/>
      <c r="BL64252"/>
      <c r="BM64252"/>
      <c r="BN64252"/>
      <c r="BO64252"/>
      <c r="BP64252"/>
      <c r="BQ64252"/>
      <c r="BR64252"/>
      <c r="BS64252"/>
      <c r="BT64252"/>
      <c r="BU64252"/>
      <c r="BV64252"/>
      <c r="BW64252"/>
      <c r="BX64252"/>
      <c r="BY64252"/>
      <c r="BZ64252"/>
      <c r="CA64252"/>
      <c r="CB64252"/>
      <c r="CC64252"/>
      <c r="CD64252"/>
      <c r="CE64252"/>
      <c r="CF64252"/>
      <c r="CG64252"/>
      <c r="CH64252"/>
      <c r="CI64252"/>
      <c r="CJ64252"/>
      <c r="CK64252"/>
      <c r="CL64252"/>
      <c r="CM64252"/>
      <c r="CN64252"/>
      <c r="CO64252"/>
      <c r="CP64252"/>
      <c r="CQ64252"/>
      <c r="CR64252"/>
      <c r="CS64252"/>
      <c r="CT64252"/>
      <c r="CU64252"/>
      <c r="CV64252"/>
      <c r="CW64252"/>
      <c r="CX64252"/>
      <c r="CY64252"/>
      <c r="CZ64252"/>
      <c r="DA64252"/>
      <c r="DB64252"/>
      <c r="DC64252"/>
      <c r="DD64252"/>
      <c r="DE64252"/>
      <c r="DF64252"/>
      <c r="DG64252"/>
      <c r="DH64252"/>
      <c r="DI64252"/>
      <c r="DJ64252"/>
      <c r="DK64252"/>
      <c r="DL64252"/>
      <c r="DM64252"/>
      <c r="DN64252"/>
      <c r="DO64252"/>
      <c r="DP64252"/>
      <c r="DQ64252"/>
      <c r="DR64252"/>
      <c r="DS64252"/>
      <c r="DT64252"/>
      <c r="DU64252"/>
      <c r="DV64252"/>
      <c r="DW64252"/>
      <c r="DX64252"/>
      <c r="DY64252"/>
      <c r="DZ64252"/>
      <c r="EA64252"/>
      <c r="EB64252"/>
      <c r="EC64252"/>
      <c r="ED64252"/>
      <c r="EE64252"/>
      <c r="EF64252"/>
      <c r="EG64252"/>
      <c r="EH64252"/>
      <c r="EI64252"/>
      <c r="EJ64252"/>
      <c r="EK64252"/>
      <c r="EL64252"/>
      <c r="EM64252"/>
      <c r="EN64252"/>
      <c r="EO64252"/>
      <c r="EP64252"/>
      <c r="EQ64252"/>
      <c r="ER64252"/>
      <c r="ES64252"/>
      <c r="ET64252"/>
      <c r="EU64252"/>
      <c r="EV64252"/>
      <c r="EW64252"/>
      <c r="EX64252"/>
      <c r="EY64252"/>
      <c r="EZ64252"/>
      <c r="FA64252"/>
      <c r="FB64252"/>
      <c r="FC64252"/>
      <c r="FD64252"/>
      <c r="FE64252"/>
      <c r="FF64252"/>
      <c r="FG64252"/>
      <c r="FH64252"/>
      <c r="FI64252"/>
      <c r="FJ64252"/>
      <c r="FK64252"/>
      <c r="FL64252"/>
      <c r="FM64252"/>
      <c r="FN64252"/>
      <c r="FO64252"/>
      <c r="FP64252"/>
      <c r="FQ64252"/>
      <c r="FR64252"/>
      <c r="FS64252"/>
      <c r="FT64252"/>
      <c r="FU64252"/>
      <c r="FV64252"/>
      <c r="FW64252"/>
      <c r="FX64252"/>
      <c r="FY64252"/>
      <c r="FZ64252"/>
      <c r="GA64252"/>
      <c r="GB64252"/>
      <c r="GC64252"/>
      <c r="GD64252"/>
      <c r="GE64252"/>
      <c r="GF64252"/>
      <c r="GG64252"/>
      <c r="GH64252"/>
      <c r="GI64252"/>
      <c r="GJ64252"/>
      <c r="GK64252"/>
      <c r="GL64252"/>
      <c r="GM64252"/>
      <c r="GN64252"/>
      <c r="GO64252"/>
      <c r="GP64252"/>
      <c r="GQ64252"/>
      <c r="GR64252"/>
      <c r="GS64252"/>
      <c r="GT64252"/>
      <c r="GU64252"/>
    </row>
    <row r="64253" spans="2:203">
      <c r="B64253"/>
      <c r="C64253"/>
      <c r="D64253"/>
      <c r="E64253"/>
      <c r="F64253"/>
      <c r="G64253"/>
      <c r="H64253"/>
      <c r="I64253"/>
      <c r="J64253"/>
      <c r="K64253"/>
      <c r="L64253"/>
      <c r="M64253"/>
      <c r="N64253"/>
      <c r="O64253"/>
      <c r="P64253"/>
      <c r="Q64253"/>
      <c r="R64253"/>
      <c r="S64253"/>
      <c r="T64253"/>
      <c r="U64253"/>
      <c r="V64253"/>
      <c r="W64253"/>
      <c r="X64253"/>
      <c r="Y64253"/>
      <c r="Z64253"/>
      <c r="AA64253"/>
      <c r="AB64253"/>
      <c r="AC64253"/>
      <c r="AD64253"/>
      <c r="AE64253"/>
      <c r="AF64253"/>
      <c r="AG64253"/>
      <c r="AH64253"/>
      <c r="AI64253"/>
      <c r="AJ64253"/>
      <c r="AK64253"/>
      <c r="AL64253"/>
      <c r="AM64253"/>
      <c r="AN64253"/>
      <c r="AO64253"/>
      <c r="AP64253"/>
      <c r="AQ64253"/>
      <c r="AR64253"/>
      <c r="AS64253"/>
      <c r="AT64253"/>
      <c r="AU64253"/>
      <c r="AV64253"/>
      <c r="AW64253"/>
      <c r="AX64253"/>
      <c r="AY64253"/>
      <c r="AZ64253"/>
      <c r="BA64253"/>
      <c r="BB64253"/>
      <c r="BC64253"/>
      <c r="BD64253"/>
      <c r="BE64253"/>
      <c r="BF64253"/>
      <c r="BG64253"/>
      <c r="BH64253"/>
      <c r="BI64253"/>
      <c r="BJ64253"/>
      <c r="BK64253"/>
      <c r="BL64253"/>
      <c r="BM64253"/>
      <c r="BN64253"/>
      <c r="BO64253"/>
      <c r="BP64253"/>
      <c r="BQ64253"/>
      <c r="BR64253"/>
      <c r="BS64253"/>
      <c r="BT64253"/>
      <c r="BU64253"/>
      <c r="BV64253"/>
      <c r="BW64253"/>
      <c r="BX64253"/>
      <c r="BY64253"/>
      <c r="BZ64253"/>
      <c r="CA64253"/>
      <c r="CB64253"/>
      <c r="CC64253"/>
      <c r="CD64253"/>
      <c r="CE64253"/>
      <c r="CF64253"/>
      <c r="CG64253"/>
      <c r="CH64253"/>
      <c r="CI64253"/>
      <c r="CJ64253"/>
      <c r="CK64253"/>
      <c r="CL64253"/>
      <c r="CM64253"/>
      <c r="CN64253"/>
      <c r="CO64253"/>
      <c r="CP64253"/>
      <c r="CQ64253"/>
      <c r="CR64253"/>
      <c r="CS64253"/>
      <c r="CT64253"/>
      <c r="CU64253"/>
      <c r="CV64253"/>
      <c r="CW64253"/>
      <c r="CX64253"/>
      <c r="CY64253"/>
      <c r="CZ64253"/>
      <c r="DA64253"/>
      <c r="DB64253"/>
      <c r="DC64253"/>
      <c r="DD64253"/>
      <c r="DE64253"/>
      <c r="DF64253"/>
      <c r="DG64253"/>
      <c r="DH64253"/>
      <c r="DI64253"/>
      <c r="DJ64253"/>
      <c r="DK64253"/>
      <c r="DL64253"/>
      <c r="DM64253"/>
      <c r="DN64253"/>
      <c r="DO64253"/>
      <c r="DP64253"/>
      <c r="DQ64253"/>
      <c r="DR64253"/>
      <c r="DS64253"/>
      <c r="DT64253"/>
      <c r="DU64253"/>
      <c r="DV64253"/>
      <c r="DW64253"/>
      <c r="DX64253"/>
      <c r="DY64253"/>
      <c r="DZ64253"/>
      <c r="EA64253"/>
      <c r="EB64253"/>
      <c r="EC64253"/>
      <c r="ED64253"/>
      <c r="EE64253"/>
      <c r="EF64253"/>
      <c r="EG64253"/>
      <c r="EH64253"/>
      <c r="EI64253"/>
      <c r="EJ64253"/>
      <c r="EK64253"/>
      <c r="EL64253"/>
      <c r="EM64253"/>
      <c r="EN64253"/>
      <c r="EO64253"/>
      <c r="EP64253"/>
      <c r="EQ64253"/>
      <c r="ER64253"/>
      <c r="ES64253"/>
      <c r="ET64253"/>
      <c r="EU64253"/>
      <c r="EV64253"/>
      <c r="EW64253"/>
      <c r="EX64253"/>
      <c r="EY64253"/>
      <c r="EZ64253"/>
      <c r="FA64253"/>
      <c r="FB64253"/>
      <c r="FC64253"/>
      <c r="FD64253"/>
      <c r="FE64253"/>
      <c r="FF64253"/>
      <c r="FG64253"/>
      <c r="FH64253"/>
      <c r="FI64253"/>
      <c r="FJ64253"/>
      <c r="FK64253"/>
      <c r="FL64253"/>
      <c r="FM64253"/>
      <c r="FN64253"/>
      <c r="FO64253"/>
      <c r="FP64253"/>
      <c r="FQ64253"/>
      <c r="FR64253"/>
      <c r="FS64253"/>
      <c r="FT64253"/>
      <c r="FU64253"/>
      <c r="FV64253"/>
      <c r="FW64253"/>
      <c r="FX64253"/>
      <c r="FY64253"/>
      <c r="FZ64253"/>
      <c r="GA64253"/>
      <c r="GB64253"/>
      <c r="GC64253"/>
      <c r="GD64253"/>
      <c r="GE64253"/>
      <c r="GF64253"/>
      <c r="GG64253"/>
      <c r="GH64253"/>
      <c r="GI64253"/>
      <c r="GJ64253"/>
      <c r="GK64253"/>
      <c r="GL64253"/>
      <c r="GM64253"/>
      <c r="GN64253"/>
      <c r="GO64253"/>
      <c r="GP64253"/>
      <c r="GQ64253"/>
      <c r="GR64253"/>
      <c r="GS64253"/>
      <c r="GT64253"/>
      <c r="GU64253"/>
    </row>
    <row r="64254" spans="2:203">
      <c r="B64254"/>
      <c r="C64254"/>
      <c r="D64254"/>
      <c r="E64254"/>
      <c r="F64254"/>
      <c r="G64254"/>
      <c r="H64254"/>
      <c r="I64254"/>
      <c r="J64254"/>
      <c r="K64254"/>
      <c r="L64254"/>
      <c r="M64254"/>
      <c r="N64254"/>
      <c r="O64254"/>
      <c r="P64254"/>
      <c r="Q64254"/>
      <c r="R64254"/>
      <c r="S64254"/>
      <c r="T64254"/>
      <c r="U64254"/>
      <c r="V64254"/>
      <c r="W64254"/>
      <c r="X64254"/>
      <c r="Y64254"/>
      <c r="Z64254"/>
      <c r="AA64254"/>
      <c r="AB64254"/>
      <c r="AC64254"/>
      <c r="AD64254"/>
      <c r="AE64254"/>
      <c r="AF64254"/>
      <c r="AG64254"/>
      <c r="AH64254"/>
      <c r="AI64254"/>
      <c r="AJ64254"/>
      <c r="AK64254"/>
      <c r="AL64254"/>
      <c r="AM64254"/>
      <c r="AN64254"/>
      <c r="AO64254"/>
      <c r="AP64254"/>
      <c r="AQ64254"/>
      <c r="AR64254"/>
      <c r="AS64254"/>
      <c r="AT64254"/>
      <c r="AU64254"/>
      <c r="AV64254"/>
      <c r="AW64254"/>
      <c r="AX64254"/>
      <c r="AY64254"/>
      <c r="AZ64254"/>
      <c r="BA64254"/>
      <c r="BB64254"/>
      <c r="BC64254"/>
      <c r="BD64254"/>
      <c r="BE64254"/>
      <c r="BF64254"/>
      <c r="BG64254"/>
      <c r="BH64254"/>
      <c r="BI64254"/>
      <c r="BJ64254"/>
      <c r="BK64254"/>
      <c r="BL64254"/>
      <c r="BM64254"/>
      <c r="BN64254"/>
      <c r="BO64254"/>
      <c r="BP64254"/>
      <c r="BQ64254"/>
      <c r="BR64254"/>
      <c r="BS64254"/>
      <c r="BT64254"/>
      <c r="BU64254"/>
      <c r="BV64254"/>
      <c r="BW64254"/>
      <c r="BX64254"/>
      <c r="BY64254"/>
      <c r="BZ64254"/>
      <c r="CA64254"/>
      <c r="CB64254"/>
      <c r="CC64254"/>
      <c r="CD64254"/>
      <c r="CE64254"/>
      <c r="CF64254"/>
      <c r="CG64254"/>
      <c r="CH64254"/>
      <c r="CI64254"/>
      <c r="CJ64254"/>
      <c r="CK64254"/>
      <c r="CL64254"/>
      <c r="CM64254"/>
      <c r="CN64254"/>
      <c r="CO64254"/>
      <c r="CP64254"/>
      <c r="CQ64254"/>
      <c r="CR64254"/>
      <c r="CS64254"/>
      <c r="CT64254"/>
      <c r="CU64254"/>
      <c r="CV64254"/>
      <c r="CW64254"/>
      <c r="CX64254"/>
      <c r="CY64254"/>
      <c r="CZ64254"/>
      <c r="DA64254"/>
      <c r="DB64254"/>
      <c r="DC64254"/>
      <c r="DD64254"/>
      <c r="DE64254"/>
      <c r="DF64254"/>
      <c r="DG64254"/>
      <c r="DH64254"/>
      <c r="DI64254"/>
      <c r="DJ64254"/>
      <c r="DK64254"/>
      <c r="DL64254"/>
      <c r="DM64254"/>
      <c r="DN64254"/>
      <c r="DO64254"/>
      <c r="DP64254"/>
      <c r="DQ64254"/>
      <c r="DR64254"/>
      <c r="DS64254"/>
      <c r="DT64254"/>
      <c r="DU64254"/>
      <c r="DV64254"/>
      <c r="DW64254"/>
      <c r="DX64254"/>
      <c r="DY64254"/>
      <c r="DZ64254"/>
      <c r="EA64254"/>
      <c r="EB64254"/>
      <c r="EC64254"/>
      <c r="ED64254"/>
      <c r="EE64254"/>
      <c r="EF64254"/>
      <c r="EG64254"/>
      <c r="EH64254"/>
      <c r="EI64254"/>
      <c r="EJ64254"/>
      <c r="EK64254"/>
      <c r="EL64254"/>
      <c r="EM64254"/>
      <c r="EN64254"/>
      <c r="EO64254"/>
      <c r="EP64254"/>
      <c r="EQ64254"/>
      <c r="ER64254"/>
      <c r="ES64254"/>
      <c r="ET64254"/>
      <c r="EU64254"/>
      <c r="EV64254"/>
      <c r="EW64254"/>
      <c r="EX64254"/>
      <c r="EY64254"/>
      <c r="EZ64254"/>
      <c r="FA64254"/>
      <c r="FB64254"/>
      <c r="FC64254"/>
      <c r="FD64254"/>
      <c r="FE64254"/>
      <c r="FF64254"/>
      <c r="FG64254"/>
      <c r="FH64254"/>
      <c r="FI64254"/>
      <c r="FJ64254"/>
      <c r="FK64254"/>
      <c r="FL64254"/>
      <c r="FM64254"/>
      <c r="FN64254"/>
      <c r="FO64254"/>
      <c r="FP64254"/>
      <c r="FQ64254"/>
      <c r="FR64254"/>
      <c r="FS64254"/>
      <c r="FT64254"/>
      <c r="FU64254"/>
      <c r="FV64254"/>
      <c r="FW64254"/>
      <c r="FX64254"/>
      <c r="FY64254"/>
      <c r="FZ64254"/>
      <c r="GA64254"/>
      <c r="GB64254"/>
      <c r="GC64254"/>
      <c r="GD64254"/>
      <c r="GE64254"/>
      <c r="GF64254"/>
      <c r="GG64254"/>
      <c r="GH64254"/>
      <c r="GI64254"/>
      <c r="GJ64254"/>
      <c r="GK64254"/>
      <c r="GL64254"/>
      <c r="GM64254"/>
      <c r="GN64254"/>
      <c r="GO64254"/>
      <c r="GP64254"/>
      <c r="GQ64254"/>
      <c r="GR64254"/>
      <c r="GS64254"/>
      <c r="GT64254"/>
      <c r="GU64254"/>
    </row>
    <row r="64255" spans="2:203">
      <c r="B64255"/>
      <c r="C64255"/>
      <c r="D64255"/>
      <c r="E64255"/>
      <c r="F64255"/>
      <c r="G64255"/>
      <c r="H64255"/>
      <c r="I64255"/>
      <c r="J64255"/>
      <c r="K64255"/>
      <c r="L64255"/>
      <c r="M64255"/>
      <c r="N64255"/>
      <c r="O64255"/>
      <c r="P64255"/>
      <c r="Q64255"/>
      <c r="R64255"/>
      <c r="S64255"/>
      <c r="T64255"/>
      <c r="U64255"/>
      <c r="V64255"/>
      <c r="W64255"/>
      <c r="X64255"/>
      <c r="Y64255"/>
      <c r="Z64255"/>
      <c r="AA64255"/>
      <c r="AB64255"/>
      <c r="AC64255"/>
      <c r="AD64255"/>
      <c r="AE64255"/>
      <c r="AF64255"/>
      <c r="AG64255"/>
      <c r="AH64255"/>
      <c r="AI64255"/>
      <c r="AJ64255"/>
      <c r="AK64255"/>
      <c r="AL64255"/>
      <c r="AM64255"/>
      <c r="AN64255"/>
      <c r="AO64255"/>
      <c r="AP64255"/>
      <c r="AQ64255"/>
      <c r="AR64255"/>
      <c r="AS64255"/>
      <c r="AT64255"/>
      <c r="AU64255"/>
      <c r="AV64255"/>
      <c r="AW64255"/>
      <c r="AX64255"/>
      <c r="AY64255"/>
      <c r="AZ64255"/>
      <c r="BA64255"/>
      <c r="BB64255"/>
      <c r="BC64255"/>
      <c r="BD64255"/>
      <c r="BE64255"/>
      <c r="BF64255"/>
      <c r="BG64255"/>
      <c r="BH64255"/>
      <c r="BI64255"/>
      <c r="BJ64255"/>
      <c r="BK64255"/>
      <c r="BL64255"/>
      <c r="BM64255"/>
      <c r="BN64255"/>
      <c r="BO64255"/>
      <c r="BP64255"/>
      <c r="BQ64255"/>
      <c r="BR64255"/>
      <c r="BS64255"/>
      <c r="BT64255"/>
      <c r="BU64255"/>
      <c r="BV64255"/>
      <c r="BW64255"/>
      <c r="BX64255"/>
      <c r="BY64255"/>
      <c r="BZ64255"/>
      <c r="CA64255"/>
      <c r="CB64255"/>
      <c r="CC64255"/>
      <c r="CD64255"/>
      <c r="CE64255"/>
      <c r="CF64255"/>
      <c r="CG64255"/>
      <c r="CH64255"/>
      <c r="CI64255"/>
      <c r="CJ64255"/>
      <c r="CK64255"/>
      <c r="CL64255"/>
      <c r="CM64255"/>
      <c r="CN64255"/>
      <c r="CO64255"/>
      <c r="CP64255"/>
      <c r="CQ64255"/>
      <c r="CR64255"/>
      <c r="CS64255"/>
      <c r="CT64255"/>
      <c r="CU64255"/>
      <c r="CV64255"/>
      <c r="CW64255"/>
      <c r="CX64255"/>
      <c r="CY64255"/>
      <c r="CZ64255"/>
      <c r="DA64255"/>
      <c r="DB64255"/>
      <c r="DC64255"/>
      <c r="DD64255"/>
      <c r="DE64255"/>
      <c r="DF64255"/>
      <c r="DG64255"/>
      <c r="DH64255"/>
      <c r="DI64255"/>
      <c r="DJ64255"/>
      <c r="DK64255"/>
      <c r="DL64255"/>
      <c r="DM64255"/>
      <c r="DN64255"/>
      <c r="DO64255"/>
      <c r="DP64255"/>
      <c r="DQ64255"/>
      <c r="DR64255"/>
      <c r="DS64255"/>
      <c r="DT64255"/>
      <c r="DU64255"/>
      <c r="DV64255"/>
      <c r="DW64255"/>
      <c r="DX64255"/>
      <c r="DY64255"/>
      <c r="DZ64255"/>
      <c r="EA64255"/>
      <c r="EB64255"/>
      <c r="EC64255"/>
      <c r="ED64255"/>
      <c r="EE64255"/>
      <c r="EF64255"/>
      <c r="EG64255"/>
      <c r="EH64255"/>
      <c r="EI64255"/>
      <c r="EJ64255"/>
      <c r="EK64255"/>
      <c r="EL64255"/>
      <c r="EM64255"/>
      <c r="EN64255"/>
      <c r="EO64255"/>
      <c r="EP64255"/>
      <c r="EQ64255"/>
      <c r="ER64255"/>
      <c r="ES64255"/>
      <c r="ET64255"/>
      <c r="EU64255"/>
      <c r="EV64255"/>
      <c r="EW64255"/>
      <c r="EX64255"/>
      <c r="EY64255"/>
      <c r="EZ64255"/>
      <c r="FA64255"/>
      <c r="FB64255"/>
      <c r="FC64255"/>
      <c r="FD64255"/>
      <c r="FE64255"/>
      <c r="FF64255"/>
      <c r="FG64255"/>
      <c r="FH64255"/>
      <c r="FI64255"/>
      <c r="FJ64255"/>
      <c r="FK64255"/>
      <c r="FL64255"/>
      <c r="FM64255"/>
      <c r="FN64255"/>
      <c r="FO64255"/>
      <c r="FP64255"/>
      <c r="FQ64255"/>
      <c r="FR64255"/>
      <c r="FS64255"/>
      <c r="FT64255"/>
      <c r="FU64255"/>
      <c r="FV64255"/>
      <c r="FW64255"/>
      <c r="FX64255"/>
      <c r="FY64255"/>
      <c r="FZ64255"/>
      <c r="GA64255"/>
      <c r="GB64255"/>
      <c r="GC64255"/>
      <c r="GD64255"/>
      <c r="GE64255"/>
      <c r="GF64255"/>
      <c r="GG64255"/>
      <c r="GH64255"/>
      <c r="GI64255"/>
      <c r="GJ64255"/>
      <c r="GK64255"/>
      <c r="GL64255"/>
      <c r="GM64255"/>
      <c r="GN64255"/>
      <c r="GO64255"/>
      <c r="GP64255"/>
      <c r="GQ64255"/>
      <c r="GR64255"/>
      <c r="GS64255"/>
      <c r="GT64255"/>
      <c r="GU64255"/>
    </row>
    <row r="64256" spans="2:203">
      <c r="B64256"/>
      <c r="C64256"/>
      <c r="D64256"/>
      <c r="E64256"/>
      <c r="F64256"/>
      <c r="G64256"/>
      <c r="H64256"/>
      <c r="I64256"/>
      <c r="J64256"/>
      <c r="K64256"/>
      <c r="L64256"/>
      <c r="M64256"/>
      <c r="N64256"/>
      <c r="O64256"/>
      <c r="P64256"/>
      <c r="Q64256"/>
      <c r="R64256"/>
      <c r="S64256"/>
      <c r="T64256"/>
      <c r="U64256"/>
      <c r="V64256"/>
      <c r="W64256"/>
      <c r="X64256"/>
      <c r="Y64256"/>
      <c r="Z64256"/>
      <c r="AA64256"/>
      <c r="AB64256"/>
      <c r="AC64256"/>
      <c r="AD64256"/>
      <c r="AE64256"/>
      <c r="AF64256"/>
      <c r="AG64256"/>
      <c r="AH64256"/>
      <c r="AI64256"/>
      <c r="AJ64256"/>
      <c r="AK64256"/>
      <c r="AL64256"/>
      <c r="AM64256"/>
      <c r="AN64256"/>
      <c r="AO64256"/>
      <c r="AP64256"/>
      <c r="AQ64256"/>
      <c r="AR64256"/>
      <c r="AS64256"/>
      <c r="AT64256"/>
      <c r="AU64256"/>
      <c r="AV64256"/>
      <c r="AW64256"/>
      <c r="AX64256"/>
      <c r="AY64256"/>
      <c r="AZ64256"/>
      <c r="BA64256"/>
      <c r="BB64256"/>
      <c r="BC64256"/>
      <c r="BD64256"/>
      <c r="BE64256"/>
      <c r="BF64256"/>
      <c r="BG64256"/>
      <c r="BH64256"/>
      <c r="BI64256"/>
      <c r="BJ64256"/>
      <c r="BK64256"/>
      <c r="BL64256"/>
      <c r="BM64256"/>
      <c r="BN64256"/>
      <c r="BO64256"/>
      <c r="BP64256"/>
      <c r="BQ64256"/>
      <c r="BR64256"/>
      <c r="BS64256"/>
      <c r="BT64256"/>
      <c r="BU64256"/>
      <c r="BV64256"/>
      <c r="BW64256"/>
      <c r="BX64256"/>
      <c r="BY64256"/>
      <c r="BZ64256"/>
      <c r="CA64256"/>
      <c r="CB64256"/>
      <c r="CC64256"/>
      <c r="CD64256"/>
      <c r="CE64256"/>
      <c r="CF64256"/>
      <c r="CG64256"/>
      <c r="CH64256"/>
      <c r="CI64256"/>
      <c r="CJ64256"/>
      <c r="CK64256"/>
      <c r="CL64256"/>
      <c r="CM64256"/>
      <c r="CN64256"/>
      <c r="CO64256"/>
      <c r="CP64256"/>
      <c r="CQ64256"/>
      <c r="CR64256"/>
      <c r="CS64256"/>
      <c r="CT64256"/>
      <c r="CU64256"/>
      <c r="CV64256"/>
      <c r="CW64256"/>
      <c r="CX64256"/>
      <c r="CY64256"/>
      <c r="CZ64256"/>
      <c r="DA64256"/>
      <c r="DB64256"/>
      <c r="DC64256"/>
      <c r="DD64256"/>
      <c r="DE64256"/>
      <c r="DF64256"/>
      <c r="DG64256"/>
      <c r="DH64256"/>
      <c r="DI64256"/>
      <c r="DJ64256"/>
      <c r="DK64256"/>
      <c r="DL64256"/>
      <c r="DM64256"/>
      <c r="DN64256"/>
      <c r="DO64256"/>
      <c r="DP64256"/>
      <c r="DQ64256"/>
      <c r="DR64256"/>
      <c r="DS64256"/>
      <c r="DT64256"/>
      <c r="DU64256"/>
      <c r="DV64256"/>
      <c r="DW64256"/>
      <c r="DX64256"/>
      <c r="DY64256"/>
      <c r="DZ64256"/>
      <c r="EA64256"/>
      <c r="EB64256"/>
      <c r="EC64256"/>
      <c r="ED64256"/>
      <c r="EE64256"/>
      <c r="EF64256"/>
      <c r="EG64256"/>
      <c r="EH64256"/>
      <c r="EI64256"/>
      <c r="EJ64256"/>
      <c r="EK64256"/>
      <c r="EL64256"/>
      <c r="EM64256"/>
      <c r="EN64256"/>
      <c r="EO64256"/>
      <c r="EP64256"/>
      <c r="EQ64256"/>
      <c r="ER64256"/>
      <c r="ES64256"/>
      <c r="ET64256"/>
      <c r="EU64256"/>
      <c r="EV64256"/>
      <c r="EW64256"/>
      <c r="EX64256"/>
      <c r="EY64256"/>
      <c r="EZ64256"/>
      <c r="FA64256"/>
      <c r="FB64256"/>
      <c r="FC64256"/>
      <c r="FD64256"/>
      <c r="FE64256"/>
      <c r="FF64256"/>
      <c r="FG64256"/>
      <c r="FH64256"/>
      <c r="FI64256"/>
      <c r="FJ64256"/>
      <c r="FK64256"/>
      <c r="FL64256"/>
      <c r="FM64256"/>
      <c r="FN64256"/>
      <c r="FO64256"/>
      <c r="FP64256"/>
      <c r="FQ64256"/>
      <c r="FR64256"/>
      <c r="FS64256"/>
      <c r="FT64256"/>
      <c r="FU64256"/>
      <c r="FV64256"/>
      <c r="FW64256"/>
      <c r="FX64256"/>
      <c r="FY64256"/>
      <c r="FZ64256"/>
      <c r="GA64256"/>
      <c r="GB64256"/>
      <c r="GC64256"/>
      <c r="GD64256"/>
      <c r="GE64256"/>
      <c r="GF64256"/>
      <c r="GG64256"/>
      <c r="GH64256"/>
      <c r="GI64256"/>
      <c r="GJ64256"/>
      <c r="GK64256"/>
      <c r="GL64256"/>
      <c r="GM64256"/>
      <c r="GN64256"/>
      <c r="GO64256"/>
      <c r="GP64256"/>
      <c r="GQ64256"/>
      <c r="GR64256"/>
      <c r="GS64256"/>
      <c r="GT64256"/>
      <c r="GU64256"/>
    </row>
    <row r="64257" spans="2:203">
      <c r="B64257"/>
      <c r="C64257"/>
      <c r="D64257"/>
      <c r="E64257"/>
      <c r="F64257"/>
      <c r="G64257"/>
      <c r="H64257"/>
      <c r="I64257"/>
      <c r="J64257"/>
      <c r="K64257"/>
      <c r="L64257"/>
      <c r="M64257"/>
      <c r="N64257"/>
      <c r="O64257"/>
      <c r="P64257"/>
      <c r="Q64257"/>
      <c r="R64257"/>
      <c r="S64257"/>
      <c r="T64257"/>
      <c r="U64257"/>
      <c r="V64257"/>
      <c r="W64257"/>
      <c r="X64257"/>
      <c r="Y64257"/>
      <c r="Z64257"/>
      <c r="AA64257"/>
      <c r="AB64257"/>
      <c r="AC64257"/>
      <c r="AD64257"/>
      <c r="AE64257"/>
      <c r="AF64257"/>
      <c r="AG64257"/>
      <c r="AH64257"/>
      <c r="AI64257"/>
      <c r="AJ64257"/>
      <c r="AK64257"/>
      <c r="AL64257"/>
      <c r="AM64257"/>
      <c r="AN64257"/>
      <c r="AO64257"/>
      <c r="AP64257"/>
      <c r="AQ64257"/>
      <c r="AR64257"/>
      <c r="AS64257"/>
      <c r="AT64257"/>
      <c r="AU64257"/>
      <c r="AV64257"/>
      <c r="AW64257"/>
      <c r="AX64257"/>
      <c r="AY64257"/>
      <c r="AZ64257"/>
      <c r="BA64257"/>
      <c r="BB64257"/>
      <c r="BC64257"/>
      <c r="BD64257"/>
      <c r="BE64257"/>
      <c r="BF64257"/>
      <c r="BG64257"/>
      <c r="BH64257"/>
      <c r="BI64257"/>
      <c r="BJ64257"/>
      <c r="BK64257"/>
      <c r="BL64257"/>
      <c r="BM64257"/>
      <c r="BN64257"/>
      <c r="BO64257"/>
      <c r="BP64257"/>
      <c r="BQ64257"/>
      <c r="BR64257"/>
      <c r="BS64257"/>
      <c r="BT64257"/>
      <c r="BU64257"/>
      <c r="BV64257"/>
      <c r="BW64257"/>
      <c r="BX64257"/>
      <c r="BY64257"/>
      <c r="BZ64257"/>
      <c r="CA64257"/>
      <c r="CB64257"/>
      <c r="CC64257"/>
      <c r="CD64257"/>
      <c r="CE64257"/>
      <c r="CF64257"/>
      <c r="CG64257"/>
      <c r="CH64257"/>
      <c r="CI64257"/>
      <c r="CJ64257"/>
      <c r="CK64257"/>
      <c r="CL64257"/>
      <c r="CM64257"/>
      <c r="CN64257"/>
      <c r="CO64257"/>
      <c r="CP64257"/>
      <c r="CQ64257"/>
      <c r="CR64257"/>
      <c r="CS64257"/>
      <c r="CT64257"/>
      <c r="CU64257"/>
      <c r="CV64257"/>
      <c r="CW64257"/>
      <c r="CX64257"/>
      <c r="CY64257"/>
      <c r="CZ64257"/>
      <c r="DA64257"/>
      <c r="DB64257"/>
      <c r="DC64257"/>
      <c r="DD64257"/>
      <c r="DE64257"/>
      <c r="DF64257"/>
      <c r="DG64257"/>
      <c r="DH64257"/>
      <c r="DI64257"/>
      <c r="DJ64257"/>
      <c r="DK64257"/>
      <c r="DL64257"/>
      <c r="DM64257"/>
      <c r="DN64257"/>
      <c r="DO64257"/>
      <c r="DP64257"/>
      <c r="DQ64257"/>
      <c r="DR64257"/>
      <c r="DS64257"/>
      <c r="DT64257"/>
      <c r="DU64257"/>
      <c r="DV64257"/>
      <c r="DW64257"/>
      <c r="DX64257"/>
      <c r="DY64257"/>
      <c r="DZ64257"/>
      <c r="EA64257"/>
      <c r="EB64257"/>
      <c r="EC64257"/>
      <c r="ED64257"/>
      <c r="EE64257"/>
      <c r="EF64257"/>
      <c r="EG64257"/>
      <c r="EH64257"/>
      <c r="EI64257"/>
      <c r="EJ64257"/>
      <c r="EK64257"/>
      <c r="EL64257"/>
      <c r="EM64257"/>
      <c r="EN64257"/>
      <c r="EO64257"/>
      <c r="EP64257"/>
      <c r="EQ64257"/>
      <c r="ER64257"/>
      <c r="ES64257"/>
      <c r="ET64257"/>
      <c r="EU64257"/>
      <c r="EV64257"/>
      <c r="EW64257"/>
      <c r="EX64257"/>
      <c r="EY64257"/>
      <c r="EZ64257"/>
      <c r="FA64257"/>
      <c r="FB64257"/>
      <c r="FC64257"/>
      <c r="FD64257"/>
      <c r="FE64257"/>
      <c r="FF64257"/>
      <c r="FG64257"/>
      <c r="FH64257"/>
      <c r="FI64257"/>
      <c r="FJ64257"/>
      <c r="FK64257"/>
      <c r="FL64257"/>
      <c r="FM64257"/>
      <c r="FN64257"/>
      <c r="FO64257"/>
      <c r="FP64257"/>
      <c r="FQ64257"/>
      <c r="FR64257"/>
      <c r="FS64257"/>
      <c r="FT64257"/>
      <c r="FU64257"/>
      <c r="FV64257"/>
      <c r="FW64257"/>
      <c r="FX64257"/>
      <c r="FY64257"/>
      <c r="FZ64257"/>
      <c r="GA64257"/>
      <c r="GB64257"/>
      <c r="GC64257"/>
      <c r="GD64257"/>
      <c r="GE64257"/>
      <c r="GF64257"/>
      <c r="GG64257"/>
      <c r="GH64257"/>
      <c r="GI64257"/>
      <c r="GJ64257"/>
      <c r="GK64257"/>
      <c r="GL64257"/>
      <c r="GM64257"/>
      <c r="GN64257"/>
      <c r="GO64257"/>
      <c r="GP64257"/>
      <c r="GQ64257"/>
      <c r="GR64257"/>
      <c r="GS64257"/>
      <c r="GT64257"/>
      <c r="GU64257"/>
    </row>
    <row r="64258" spans="2:203">
      <c r="B64258"/>
      <c r="C64258"/>
      <c r="D64258"/>
      <c r="E64258"/>
      <c r="F64258"/>
      <c r="G64258"/>
      <c r="H64258"/>
      <c r="I64258"/>
      <c r="J64258"/>
      <c r="K64258"/>
      <c r="L64258"/>
      <c r="M64258"/>
      <c r="N64258"/>
      <c r="O64258"/>
      <c r="P64258"/>
      <c r="Q64258"/>
      <c r="R64258"/>
      <c r="S64258"/>
      <c r="T64258"/>
      <c r="U64258"/>
      <c r="V64258"/>
      <c r="W64258"/>
      <c r="X64258"/>
      <c r="Y64258"/>
      <c r="Z64258"/>
      <c r="AA64258"/>
      <c r="AB64258"/>
      <c r="AC64258"/>
      <c r="AD64258"/>
      <c r="AE64258"/>
      <c r="AF64258"/>
      <c r="AG64258"/>
      <c r="AH64258"/>
      <c r="AI64258"/>
      <c r="AJ64258"/>
      <c r="AK64258"/>
      <c r="AL64258"/>
      <c r="AM64258"/>
      <c r="AN64258"/>
      <c r="AO64258"/>
      <c r="AP64258"/>
      <c r="AQ64258"/>
      <c r="AR64258"/>
      <c r="AS64258"/>
      <c r="AT64258"/>
      <c r="AU64258"/>
      <c r="AV64258"/>
      <c r="AW64258"/>
      <c r="AX64258"/>
      <c r="AY64258"/>
      <c r="AZ64258"/>
      <c r="BA64258"/>
      <c r="BB64258"/>
      <c r="BC64258"/>
      <c r="BD64258"/>
      <c r="BE64258"/>
      <c r="BF64258"/>
      <c r="BG64258"/>
      <c r="BH64258"/>
      <c r="BI64258"/>
      <c r="BJ64258"/>
      <c r="BK64258"/>
      <c r="BL64258"/>
      <c r="BM64258"/>
      <c r="BN64258"/>
      <c r="BO64258"/>
      <c r="BP64258"/>
      <c r="BQ64258"/>
      <c r="BR64258"/>
      <c r="BS64258"/>
      <c r="BT64258"/>
      <c r="BU64258"/>
      <c r="BV64258"/>
      <c r="BW64258"/>
      <c r="BX64258"/>
      <c r="BY64258"/>
      <c r="BZ64258"/>
      <c r="CA64258"/>
      <c r="CB64258"/>
      <c r="CC64258"/>
      <c r="CD64258"/>
      <c r="CE64258"/>
      <c r="CF64258"/>
      <c r="CG64258"/>
      <c r="CH64258"/>
      <c r="CI64258"/>
      <c r="CJ64258"/>
      <c r="CK64258"/>
      <c r="CL64258"/>
      <c r="CM64258"/>
      <c r="CN64258"/>
      <c r="CO64258"/>
      <c r="CP64258"/>
      <c r="CQ64258"/>
      <c r="CR64258"/>
      <c r="CS64258"/>
      <c r="CT64258"/>
      <c r="CU64258"/>
      <c r="CV64258"/>
      <c r="CW64258"/>
      <c r="CX64258"/>
      <c r="CY64258"/>
      <c r="CZ64258"/>
      <c r="DA64258"/>
      <c r="DB64258"/>
      <c r="DC64258"/>
      <c r="DD64258"/>
      <c r="DE64258"/>
      <c r="DF64258"/>
      <c r="DG64258"/>
      <c r="DH64258"/>
      <c r="DI64258"/>
      <c r="DJ64258"/>
      <c r="DK64258"/>
      <c r="DL64258"/>
      <c r="DM64258"/>
      <c r="DN64258"/>
      <c r="DO64258"/>
      <c r="DP64258"/>
      <c r="DQ64258"/>
      <c r="DR64258"/>
      <c r="DS64258"/>
      <c r="DT64258"/>
      <c r="DU64258"/>
      <c r="DV64258"/>
      <c r="DW64258"/>
      <c r="DX64258"/>
      <c r="DY64258"/>
      <c r="DZ64258"/>
      <c r="EA64258"/>
      <c r="EB64258"/>
      <c r="EC64258"/>
      <c r="ED64258"/>
      <c r="EE64258"/>
      <c r="EF64258"/>
      <c r="EG64258"/>
      <c r="EH64258"/>
      <c r="EI64258"/>
      <c r="EJ64258"/>
      <c r="EK64258"/>
      <c r="EL64258"/>
      <c r="EM64258"/>
      <c r="EN64258"/>
      <c r="EO64258"/>
      <c r="EP64258"/>
      <c r="EQ64258"/>
      <c r="ER64258"/>
      <c r="ES64258"/>
      <c r="ET64258"/>
      <c r="EU64258"/>
      <c r="EV64258"/>
      <c r="EW64258"/>
      <c r="EX64258"/>
      <c r="EY64258"/>
      <c r="EZ64258"/>
      <c r="FA64258"/>
      <c r="FB64258"/>
      <c r="FC64258"/>
      <c r="FD64258"/>
      <c r="FE64258"/>
      <c r="FF64258"/>
      <c r="FG64258"/>
      <c r="FH64258"/>
      <c r="FI64258"/>
      <c r="FJ64258"/>
      <c r="FK64258"/>
      <c r="FL64258"/>
      <c r="FM64258"/>
      <c r="FN64258"/>
      <c r="FO64258"/>
      <c r="FP64258"/>
      <c r="FQ64258"/>
      <c r="FR64258"/>
      <c r="FS64258"/>
      <c r="FT64258"/>
      <c r="FU64258"/>
      <c r="FV64258"/>
      <c r="FW64258"/>
      <c r="FX64258"/>
      <c r="FY64258"/>
      <c r="FZ64258"/>
      <c r="GA64258"/>
      <c r="GB64258"/>
      <c r="GC64258"/>
      <c r="GD64258"/>
      <c r="GE64258"/>
      <c r="GF64258"/>
      <c r="GG64258"/>
      <c r="GH64258"/>
      <c r="GI64258"/>
      <c r="GJ64258"/>
      <c r="GK64258"/>
      <c r="GL64258"/>
      <c r="GM64258"/>
      <c r="GN64258"/>
      <c r="GO64258"/>
      <c r="GP64258"/>
      <c r="GQ64258"/>
      <c r="GR64258"/>
      <c r="GS64258"/>
      <c r="GT64258"/>
      <c r="GU64258"/>
    </row>
    <row r="64259" spans="2:203">
      <c r="B64259"/>
      <c r="C64259"/>
      <c r="D64259"/>
      <c r="E64259"/>
      <c r="F64259"/>
      <c r="G64259"/>
      <c r="H64259"/>
      <c r="I64259"/>
      <c r="J64259"/>
      <c r="K64259"/>
      <c r="L64259"/>
      <c r="M64259"/>
      <c r="N64259"/>
      <c r="O64259"/>
      <c r="P64259"/>
      <c r="Q64259"/>
      <c r="R64259"/>
      <c r="S64259"/>
      <c r="T64259"/>
      <c r="U64259"/>
      <c r="V64259"/>
      <c r="W64259"/>
      <c r="X64259"/>
      <c r="Y64259"/>
      <c r="Z64259"/>
      <c r="AA64259"/>
      <c r="AB64259"/>
      <c r="AC64259"/>
      <c r="AD64259"/>
      <c r="AE64259"/>
      <c r="AF64259"/>
      <c r="AG64259"/>
      <c r="AH64259"/>
      <c r="AI64259"/>
      <c r="AJ64259"/>
      <c r="AK64259"/>
      <c r="AL64259"/>
      <c r="AM64259"/>
      <c r="AN64259"/>
      <c r="AO64259"/>
      <c r="AP64259"/>
      <c r="AQ64259"/>
      <c r="AR64259"/>
      <c r="AS64259"/>
      <c r="AT64259"/>
      <c r="AU64259"/>
      <c r="AV64259"/>
      <c r="AW64259"/>
      <c r="AX64259"/>
      <c r="AY64259"/>
      <c r="AZ64259"/>
      <c r="BA64259"/>
      <c r="BB64259"/>
      <c r="BC64259"/>
      <c r="BD64259"/>
      <c r="BE64259"/>
      <c r="BF64259"/>
      <c r="BG64259"/>
      <c r="BH64259"/>
      <c r="BI64259"/>
      <c r="BJ64259"/>
      <c r="BK64259"/>
      <c r="BL64259"/>
      <c r="BM64259"/>
      <c r="BN64259"/>
      <c r="BO64259"/>
      <c r="BP64259"/>
      <c r="BQ64259"/>
      <c r="BR64259"/>
      <c r="BS64259"/>
      <c r="BT64259"/>
      <c r="BU64259"/>
      <c r="BV64259"/>
      <c r="BW64259"/>
      <c r="BX64259"/>
      <c r="BY64259"/>
      <c r="BZ64259"/>
      <c r="CA64259"/>
      <c r="CB64259"/>
      <c r="CC64259"/>
      <c r="CD64259"/>
      <c r="CE64259"/>
      <c r="CF64259"/>
      <c r="CG64259"/>
      <c r="CH64259"/>
      <c r="CI64259"/>
      <c r="CJ64259"/>
      <c r="CK64259"/>
      <c r="CL64259"/>
      <c r="CM64259"/>
      <c r="CN64259"/>
      <c r="CO64259"/>
      <c r="CP64259"/>
      <c r="CQ64259"/>
      <c r="CR64259"/>
      <c r="CS64259"/>
      <c r="CT64259"/>
      <c r="CU64259"/>
      <c r="CV64259"/>
      <c r="CW64259"/>
      <c r="CX64259"/>
      <c r="CY64259"/>
      <c r="CZ64259"/>
      <c r="DA64259"/>
      <c r="DB64259"/>
      <c r="DC64259"/>
      <c r="DD64259"/>
      <c r="DE64259"/>
      <c r="DF64259"/>
      <c r="DG64259"/>
      <c r="DH64259"/>
      <c r="DI64259"/>
      <c r="DJ64259"/>
      <c r="DK64259"/>
      <c r="DL64259"/>
      <c r="DM64259"/>
      <c r="DN64259"/>
      <c r="DO64259"/>
      <c r="DP64259"/>
      <c r="DQ64259"/>
      <c r="DR64259"/>
      <c r="DS64259"/>
      <c r="DT64259"/>
      <c r="DU64259"/>
      <c r="DV64259"/>
      <c r="DW64259"/>
      <c r="DX64259"/>
      <c r="DY64259"/>
      <c r="DZ64259"/>
      <c r="EA64259"/>
      <c r="EB64259"/>
      <c r="EC64259"/>
      <c r="ED64259"/>
      <c r="EE64259"/>
      <c r="EF64259"/>
      <c r="EG64259"/>
      <c r="EH64259"/>
      <c r="EI64259"/>
      <c r="EJ64259"/>
      <c r="EK64259"/>
      <c r="EL64259"/>
      <c r="EM64259"/>
      <c r="EN64259"/>
      <c r="EO64259"/>
      <c r="EP64259"/>
      <c r="EQ64259"/>
      <c r="ER64259"/>
      <c r="ES64259"/>
      <c r="ET64259"/>
      <c r="EU64259"/>
      <c r="EV64259"/>
      <c r="EW64259"/>
      <c r="EX64259"/>
      <c r="EY64259"/>
      <c r="EZ64259"/>
      <c r="FA64259"/>
      <c r="FB64259"/>
      <c r="FC64259"/>
      <c r="FD64259"/>
      <c r="FE64259"/>
      <c r="FF64259"/>
      <c r="FG64259"/>
      <c r="FH64259"/>
      <c r="FI64259"/>
      <c r="FJ64259"/>
      <c r="FK64259"/>
      <c r="FL64259"/>
      <c r="FM64259"/>
      <c r="FN64259"/>
      <c r="FO64259"/>
      <c r="FP64259"/>
      <c r="FQ64259"/>
      <c r="FR64259"/>
      <c r="FS64259"/>
      <c r="FT64259"/>
      <c r="FU64259"/>
      <c r="FV64259"/>
      <c r="FW64259"/>
      <c r="FX64259"/>
      <c r="FY64259"/>
      <c r="FZ64259"/>
      <c r="GA64259"/>
      <c r="GB64259"/>
      <c r="GC64259"/>
      <c r="GD64259"/>
      <c r="GE64259"/>
      <c r="GF64259"/>
      <c r="GG64259"/>
      <c r="GH64259"/>
      <c r="GI64259"/>
      <c r="GJ64259"/>
      <c r="GK64259"/>
      <c r="GL64259"/>
      <c r="GM64259"/>
      <c r="GN64259"/>
      <c r="GO64259"/>
      <c r="GP64259"/>
      <c r="GQ64259"/>
      <c r="GR64259"/>
      <c r="GS64259"/>
      <c r="GT64259"/>
      <c r="GU64259"/>
    </row>
    <row r="64260" spans="2:203">
      <c r="B64260"/>
      <c r="C64260"/>
      <c r="D64260"/>
      <c r="E64260"/>
      <c r="F64260"/>
      <c r="G64260"/>
      <c r="H64260"/>
      <c r="I64260"/>
      <c r="J64260"/>
      <c r="K64260"/>
      <c r="L64260"/>
      <c r="M64260"/>
      <c r="N64260"/>
      <c r="O64260"/>
      <c r="P64260"/>
      <c r="Q64260"/>
      <c r="R64260"/>
      <c r="S64260"/>
      <c r="T64260"/>
      <c r="U64260"/>
      <c r="V64260"/>
      <c r="W64260"/>
      <c r="X64260"/>
      <c r="Y64260"/>
      <c r="Z64260"/>
      <c r="AA64260"/>
      <c r="AB64260"/>
      <c r="AC64260"/>
      <c r="AD64260"/>
      <c r="AE64260"/>
      <c r="AF64260"/>
      <c r="AG64260"/>
      <c r="AH64260"/>
      <c r="AI64260"/>
      <c r="AJ64260"/>
      <c r="AK64260"/>
      <c r="AL64260"/>
      <c r="AM64260"/>
      <c r="AN64260"/>
      <c r="AO64260"/>
      <c r="AP64260"/>
      <c r="AQ64260"/>
      <c r="AR64260"/>
      <c r="AS64260"/>
      <c r="AT64260"/>
      <c r="AU64260"/>
      <c r="AV64260"/>
      <c r="AW64260"/>
      <c r="AX64260"/>
      <c r="AY64260"/>
      <c r="AZ64260"/>
      <c r="BA64260"/>
      <c r="BB64260"/>
      <c r="BC64260"/>
      <c r="BD64260"/>
      <c r="BE64260"/>
      <c r="BF64260"/>
      <c r="BG64260"/>
      <c r="BH64260"/>
      <c r="BI64260"/>
      <c r="BJ64260"/>
      <c r="BK64260"/>
      <c r="BL64260"/>
      <c r="BM64260"/>
      <c r="BN64260"/>
      <c r="BO64260"/>
      <c r="BP64260"/>
      <c r="BQ64260"/>
      <c r="BR64260"/>
      <c r="BS64260"/>
      <c r="BT64260"/>
      <c r="BU64260"/>
      <c r="BV64260"/>
      <c r="BW64260"/>
      <c r="BX64260"/>
      <c r="BY64260"/>
      <c r="BZ64260"/>
      <c r="CA64260"/>
      <c r="CB64260"/>
      <c r="CC64260"/>
      <c r="CD64260"/>
      <c r="CE64260"/>
      <c r="CF64260"/>
      <c r="CG64260"/>
      <c r="CH64260"/>
      <c r="CI64260"/>
      <c r="CJ64260"/>
      <c r="CK64260"/>
      <c r="CL64260"/>
      <c r="CM64260"/>
      <c r="CN64260"/>
      <c r="CO64260"/>
      <c r="CP64260"/>
      <c r="CQ64260"/>
      <c r="CR64260"/>
      <c r="CS64260"/>
      <c r="CT64260"/>
      <c r="CU64260"/>
      <c r="CV64260"/>
      <c r="CW64260"/>
      <c r="CX64260"/>
      <c r="CY64260"/>
      <c r="CZ64260"/>
      <c r="DA64260"/>
      <c r="DB64260"/>
      <c r="DC64260"/>
      <c r="DD64260"/>
      <c r="DE64260"/>
      <c r="DF64260"/>
      <c r="DG64260"/>
      <c r="DH64260"/>
      <c r="DI64260"/>
      <c r="DJ64260"/>
      <c r="DK64260"/>
      <c r="DL64260"/>
      <c r="DM64260"/>
      <c r="DN64260"/>
      <c r="DO64260"/>
      <c r="DP64260"/>
      <c r="DQ64260"/>
      <c r="DR64260"/>
      <c r="DS64260"/>
      <c r="DT64260"/>
      <c r="DU64260"/>
      <c r="DV64260"/>
      <c r="DW64260"/>
      <c r="DX64260"/>
      <c r="DY64260"/>
      <c r="DZ64260"/>
      <c r="EA64260"/>
      <c r="EB64260"/>
      <c r="EC64260"/>
      <c r="ED64260"/>
      <c r="EE64260"/>
      <c r="EF64260"/>
      <c r="EG64260"/>
      <c r="EH64260"/>
      <c r="EI64260"/>
      <c r="EJ64260"/>
      <c r="EK64260"/>
      <c r="EL64260"/>
      <c r="EM64260"/>
      <c r="EN64260"/>
      <c r="EO64260"/>
      <c r="EP64260"/>
      <c r="EQ64260"/>
      <c r="ER64260"/>
      <c r="ES64260"/>
      <c r="ET64260"/>
      <c r="EU64260"/>
      <c r="EV64260"/>
      <c r="EW64260"/>
      <c r="EX64260"/>
      <c r="EY64260"/>
      <c r="EZ64260"/>
      <c r="FA64260"/>
      <c r="FB64260"/>
      <c r="FC64260"/>
      <c r="FD64260"/>
      <c r="FE64260"/>
      <c r="FF64260"/>
      <c r="FG64260"/>
      <c r="FH64260"/>
      <c r="FI64260"/>
      <c r="FJ64260"/>
      <c r="FK64260"/>
      <c r="FL64260"/>
      <c r="FM64260"/>
      <c r="FN64260"/>
      <c r="FO64260"/>
      <c r="FP64260"/>
      <c r="FQ64260"/>
      <c r="FR64260"/>
      <c r="FS64260"/>
      <c r="FT64260"/>
      <c r="FU64260"/>
      <c r="FV64260"/>
      <c r="FW64260"/>
      <c r="FX64260"/>
      <c r="FY64260"/>
      <c r="FZ64260"/>
      <c r="GA64260"/>
      <c r="GB64260"/>
      <c r="GC64260"/>
      <c r="GD64260"/>
      <c r="GE64260"/>
      <c r="GF64260"/>
      <c r="GG64260"/>
      <c r="GH64260"/>
      <c r="GI64260"/>
      <c r="GJ64260"/>
      <c r="GK64260"/>
      <c r="GL64260"/>
      <c r="GM64260"/>
      <c r="GN64260"/>
      <c r="GO64260"/>
      <c r="GP64260"/>
      <c r="GQ64260"/>
      <c r="GR64260"/>
      <c r="GS64260"/>
      <c r="GT64260"/>
      <c r="GU64260"/>
    </row>
    <row r="64261" spans="2:203">
      <c r="B64261"/>
      <c r="C64261"/>
      <c r="D64261"/>
      <c r="E64261"/>
      <c r="F64261"/>
      <c r="G64261"/>
      <c r="H64261"/>
      <c r="I64261"/>
      <c r="J64261"/>
      <c r="K64261"/>
      <c r="L64261"/>
      <c r="M64261"/>
      <c r="N64261"/>
      <c r="O64261"/>
      <c r="P64261"/>
      <c r="Q64261"/>
      <c r="R64261"/>
      <c r="S64261"/>
      <c r="T64261"/>
      <c r="U64261"/>
      <c r="V64261"/>
      <c r="W64261"/>
      <c r="X64261"/>
      <c r="Y64261"/>
      <c r="Z64261"/>
      <c r="AA64261"/>
      <c r="AB64261"/>
      <c r="AC64261"/>
      <c r="AD64261"/>
      <c r="AE64261"/>
      <c r="AF64261"/>
      <c r="AG64261"/>
      <c r="AH64261"/>
      <c r="AI64261"/>
      <c r="AJ64261"/>
      <c r="AK64261"/>
      <c r="AL64261"/>
      <c r="AM64261"/>
      <c r="AN64261"/>
      <c r="AO64261"/>
      <c r="AP64261"/>
      <c r="AQ64261"/>
      <c r="AR64261"/>
      <c r="AS64261"/>
      <c r="AT64261"/>
      <c r="AU64261"/>
      <c r="AV64261"/>
      <c r="AW64261"/>
      <c r="AX64261"/>
      <c r="AY64261"/>
      <c r="AZ64261"/>
      <c r="BA64261"/>
      <c r="BB64261"/>
      <c r="BC64261"/>
      <c r="BD64261"/>
      <c r="BE64261"/>
      <c r="BF64261"/>
      <c r="BG64261"/>
      <c r="BH64261"/>
      <c r="BI64261"/>
      <c r="BJ64261"/>
      <c r="BK64261"/>
      <c r="BL64261"/>
      <c r="BM64261"/>
      <c r="BN64261"/>
      <c r="BO64261"/>
      <c r="BP64261"/>
      <c r="BQ64261"/>
      <c r="BR64261"/>
      <c r="BS64261"/>
      <c r="BT64261"/>
      <c r="BU64261"/>
      <c r="BV64261"/>
      <c r="BW64261"/>
      <c r="BX64261"/>
      <c r="BY64261"/>
      <c r="BZ64261"/>
      <c r="CA64261"/>
      <c r="CB64261"/>
      <c r="CC64261"/>
      <c r="CD64261"/>
      <c r="CE64261"/>
      <c r="CF64261"/>
      <c r="CG64261"/>
      <c r="CH64261"/>
      <c r="CI64261"/>
      <c r="CJ64261"/>
      <c r="CK64261"/>
      <c r="CL64261"/>
      <c r="CM64261"/>
      <c r="CN64261"/>
      <c r="CO64261"/>
      <c r="CP64261"/>
      <c r="CQ64261"/>
      <c r="CR64261"/>
      <c r="CS64261"/>
      <c r="CT64261"/>
      <c r="CU64261"/>
      <c r="CV64261"/>
      <c r="CW64261"/>
      <c r="CX64261"/>
      <c r="CY64261"/>
      <c r="CZ64261"/>
      <c r="DA64261"/>
      <c r="DB64261"/>
      <c r="DC64261"/>
      <c r="DD64261"/>
      <c r="DE64261"/>
      <c r="DF64261"/>
      <c r="DG64261"/>
      <c r="DH64261"/>
      <c r="DI64261"/>
      <c r="DJ64261"/>
      <c r="DK64261"/>
      <c r="DL64261"/>
      <c r="DM64261"/>
      <c r="DN64261"/>
      <c r="DO64261"/>
      <c r="DP64261"/>
      <c r="DQ64261"/>
      <c r="DR64261"/>
      <c r="DS64261"/>
      <c r="DT64261"/>
      <c r="DU64261"/>
      <c r="DV64261"/>
      <c r="DW64261"/>
      <c r="DX64261"/>
      <c r="DY64261"/>
      <c r="DZ64261"/>
      <c r="EA64261"/>
      <c r="EB64261"/>
      <c r="EC64261"/>
      <c r="ED64261"/>
      <c r="EE64261"/>
      <c r="EF64261"/>
      <c r="EG64261"/>
      <c r="EH64261"/>
      <c r="EI64261"/>
      <c r="EJ64261"/>
      <c r="EK64261"/>
      <c r="EL64261"/>
      <c r="EM64261"/>
      <c r="EN64261"/>
      <c r="EO64261"/>
      <c r="EP64261"/>
      <c r="EQ64261"/>
      <c r="ER64261"/>
      <c r="ES64261"/>
      <c r="ET64261"/>
      <c r="EU64261"/>
      <c r="EV64261"/>
      <c r="EW64261"/>
      <c r="EX64261"/>
      <c r="EY64261"/>
      <c r="EZ64261"/>
      <c r="FA64261"/>
      <c r="FB64261"/>
      <c r="FC64261"/>
      <c r="FD64261"/>
      <c r="FE64261"/>
      <c r="FF64261"/>
      <c r="FG64261"/>
      <c r="FH64261"/>
      <c r="FI64261"/>
      <c r="FJ64261"/>
      <c r="FK64261"/>
      <c r="FL64261"/>
      <c r="FM64261"/>
      <c r="FN64261"/>
      <c r="FO64261"/>
      <c r="FP64261"/>
      <c r="FQ64261"/>
      <c r="FR64261"/>
      <c r="FS64261"/>
      <c r="FT64261"/>
      <c r="FU64261"/>
      <c r="FV64261"/>
      <c r="FW64261"/>
      <c r="FX64261"/>
      <c r="FY64261"/>
      <c r="FZ64261"/>
      <c r="GA64261"/>
      <c r="GB64261"/>
      <c r="GC64261"/>
      <c r="GD64261"/>
      <c r="GE64261"/>
      <c r="GF64261"/>
      <c r="GG64261"/>
      <c r="GH64261"/>
      <c r="GI64261"/>
      <c r="GJ64261"/>
      <c r="GK64261"/>
      <c r="GL64261"/>
      <c r="GM64261"/>
      <c r="GN64261"/>
      <c r="GO64261"/>
      <c r="GP64261"/>
      <c r="GQ64261"/>
      <c r="GR64261"/>
      <c r="GS64261"/>
      <c r="GT64261"/>
      <c r="GU64261"/>
    </row>
    <row r="64262" spans="2:203">
      <c r="B64262"/>
      <c r="C64262"/>
      <c r="D64262"/>
      <c r="E64262"/>
      <c r="F64262"/>
      <c r="G64262"/>
      <c r="H64262"/>
      <c r="I64262"/>
      <c r="J64262"/>
      <c r="K64262"/>
      <c r="L64262"/>
      <c r="M64262"/>
      <c r="N64262"/>
      <c r="O64262"/>
      <c r="P64262"/>
      <c r="Q64262"/>
      <c r="R64262"/>
      <c r="S64262"/>
      <c r="T64262"/>
      <c r="U64262"/>
      <c r="V64262"/>
      <c r="W64262"/>
      <c r="X64262"/>
      <c r="Y64262"/>
      <c r="Z64262"/>
      <c r="AA64262"/>
      <c r="AB64262"/>
      <c r="AC64262"/>
      <c r="AD64262"/>
      <c r="AE64262"/>
      <c r="AF64262"/>
      <c r="AG64262"/>
      <c r="AH64262"/>
      <c r="AI64262"/>
      <c r="AJ64262"/>
      <c r="AK64262"/>
      <c r="AL64262"/>
      <c r="AM64262"/>
      <c r="AN64262"/>
      <c r="AO64262"/>
      <c r="AP64262"/>
      <c r="AQ64262"/>
      <c r="AR64262"/>
      <c r="AS64262"/>
      <c r="AT64262"/>
      <c r="AU64262"/>
      <c r="AV64262"/>
      <c r="AW64262"/>
      <c r="AX64262"/>
      <c r="AY64262"/>
      <c r="AZ64262"/>
      <c r="BA64262"/>
      <c r="BB64262"/>
      <c r="BC64262"/>
      <c r="BD64262"/>
      <c r="BE64262"/>
      <c r="BF64262"/>
      <c r="BG64262"/>
      <c r="BH64262"/>
      <c r="BI64262"/>
      <c r="BJ64262"/>
      <c r="BK64262"/>
      <c r="BL64262"/>
      <c r="BM64262"/>
      <c r="BN64262"/>
      <c r="BO64262"/>
      <c r="BP64262"/>
      <c r="BQ64262"/>
      <c r="BR64262"/>
      <c r="BS64262"/>
      <c r="BT64262"/>
      <c r="BU64262"/>
      <c r="BV64262"/>
      <c r="BW64262"/>
      <c r="BX64262"/>
      <c r="BY64262"/>
      <c r="BZ64262"/>
      <c r="CA64262"/>
      <c r="CB64262"/>
      <c r="CC64262"/>
      <c r="CD64262"/>
      <c r="CE64262"/>
      <c r="CF64262"/>
      <c r="CG64262"/>
      <c r="CH64262"/>
      <c r="CI64262"/>
      <c r="CJ64262"/>
      <c r="CK64262"/>
      <c r="CL64262"/>
      <c r="CM64262"/>
      <c r="CN64262"/>
      <c r="CO64262"/>
      <c r="CP64262"/>
      <c r="CQ64262"/>
      <c r="CR64262"/>
      <c r="CS64262"/>
      <c r="CT64262"/>
      <c r="CU64262"/>
      <c r="CV64262"/>
      <c r="CW64262"/>
      <c r="CX64262"/>
      <c r="CY64262"/>
      <c r="CZ64262"/>
      <c r="DA64262"/>
      <c r="DB64262"/>
      <c r="DC64262"/>
      <c r="DD64262"/>
      <c r="DE64262"/>
      <c r="DF64262"/>
      <c r="DG64262"/>
      <c r="DH64262"/>
      <c r="DI64262"/>
      <c r="DJ64262"/>
      <c r="DK64262"/>
      <c r="DL64262"/>
      <c r="DM64262"/>
      <c r="DN64262"/>
      <c r="DO64262"/>
      <c r="DP64262"/>
      <c r="DQ64262"/>
      <c r="DR64262"/>
      <c r="DS64262"/>
      <c r="DT64262"/>
      <c r="DU64262"/>
      <c r="DV64262"/>
      <c r="DW64262"/>
      <c r="DX64262"/>
      <c r="DY64262"/>
      <c r="DZ64262"/>
      <c r="EA64262"/>
      <c r="EB64262"/>
      <c r="EC64262"/>
      <c r="ED64262"/>
      <c r="EE64262"/>
      <c r="EF64262"/>
      <c r="EG64262"/>
      <c r="EH64262"/>
      <c r="EI64262"/>
      <c r="EJ64262"/>
      <c r="EK64262"/>
      <c r="EL64262"/>
      <c r="EM64262"/>
      <c r="EN64262"/>
      <c r="EO64262"/>
      <c r="EP64262"/>
      <c r="EQ64262"/>
      <c r="ER64262"/>
      <c r="ES64262"/>
      <c r="ET64262"/>
      <c r="EU64262"/>
      <c r="EV64262"/>
      <c r="EW64262"/>
      <c r="EX64262"/>
      <c r="EY64262"/>
      <c r="EZ64262"/>
      <c r="FA64262"/>
      <c r="FB64262"/>
      <c r="FC64262"/>
      <c r="FD64262"/>
      <c r="FE64262"/>
      <c r="FF64262"/>
      <c r="FG64262"/>
      <c r="FH64262"/>
      <c r="FI64262"/>
      <c r="FJ64262"/>
      <c r="FK64262"/>
      <c r="FL64262"/>
      <c r="FM64262"/>
      <c r="FN64262"/>
      <c r="FO64262"/>
      <c r="FP64262"/>
      <c r="FQ64262"/>
      <c r="FR64262"/>
      <c r="FS64262"/>
      <c r="FT64262"/>
      <c r="FU64262"/>
      <c r="FV64262"/>
      <c r="FW64262"/>
      <c r="FX64262"/>
      <c r="FY64262"/>
      <c r="FZ64262"/>
      <c r="GA64262"/>
      <c r="GB64262"/>
      <c r="GC64262"/>
      <c r="GD64262"/>
      <c r="GE64262"/>
      <c r="GF64262"/>
      <c r="GG64262"/>
      <c r="GH64262"/>
      <c r="GI64262"/>
      <c r="GJ64262"/>
      <c r="GK64262"/>
      <c r="GL64262"/>
      <c r="GM64262"/>
      <c r="GN64262"/>
      <c r="GO64262"/>
      <c r="GP64262"/>
      <c r="GQ64262"/>
      <c r="GR64262"/>
      <c r="GS64262"/>
      <c r="GT64262"/>
      <c r="GU64262"/>
    </row>
    <row r="64263" spans="2:203">
      <c r="B64263"/>
      <c r="C64263"/>
      <c r="D64263"/>
      <c r="E64263"/>
      <c r="F64263"/>
      <c r="G64263"/>
      <c r="H64263"/>
      <c r="I64263"/>
      <c r="J64263"/>
      <c r="K64263"/>
      <c r="L64263"/>
      <c r="M64263"/>
      <c r="N64263"/>
      <c r="O64263"/>
      <c r="P64263"/>
      <c r="Q64263"/>
      <c r="R64263"/>
      <c r="S64263"/>
      <c r="T64263"/>
      <c r="U64263"/>
      <c r="V64263"/>
      <c r="W64263"/>
      <c r="X64263"/>
      <c r="Y64263"/>
      <c r="Z64263"/>
      <c r="AA64263"/>
      <c r="AB64263"/>
      <c r="AC64263"/>
      <c r="AD64263"/>
      <c r="AE64263"/>
      <c r="AF64263"/>
      <c r="AG64263"/>
      <c r="AH64263"/>
      <c r="AI64263"/>
      <c r="AJ64263"/>
      <c r="AK64263"/>
      <c r="AL64263"/>
      <c r="AM64263"/>
      <c r="AN64263"/>
      <c r="AO64263"/>
      <c r="AP64263"/>
      <c r="AQ64263"/>
      <c r="AR64263"/>
      <c r="AS64263"/>
      <c r="AT64263"/>
      <c r="AU64263"/>
      <c r="AV64263"/>
      <c r="AW64263"/>
      <c r="AX64263"/>
      <c r="AY64263"/>
      <c r="AZ64263"/>
      <c r="BA64263"/>
      <c r="BB64263"/>
      <c r="BC64263"/>
      <c r="BD64263"/>
      <c r="BE64263"/>
      <c r="BF64263"/>
      <c r="BG64263"/>
      <c r="BH64263"/>
      <c r="BI64263"/>
      <c r="BJ64263"/>
      <c r="BK64263"/>
      <c r="BL64263"/>
      <c r="BM64263"/>
      <c r="BN64263"/>
      <c r="BO64263"/>
      <c r="BP64263"/>
      <c r="BQ64263"/>
      <c r="BR64263"/>
      <c r="BS64263"/>
      <c r="BT64263"/>
      <c r="BU64263"/>
      <c r="BV64263"/>
      <c r="BW64263"/>
      <c r="BX64263"/>
      <c r="BY64263"/>
      <c r="BZ64263"/>
      <c r="CA64263"/>
      <c r="CB64263"/>
      <c r="CC64263"/>
      <c r="CD64263"/>
      <c r="CE64263"/>
      <c r="CF64263"/>
      <c r="CG64263"/>
      <c r="CH64263"/>
      <c r="CI64263"/>
      <c r="CJ64263"/>
      <c r="CK64263"/>
      <c r="CL64263"/>
      <c r="CM64263"/>
      <c r="CN64263"/>
      <c r="CO64263"/>
      <c r="CP64263"/>
      <c r="CQ64263"/>
      <c r="CR64263"/>
      <c r="CS64263"/>
      <c r="CT64263"/>
      <c r="CU64263"/>
      <c r="CV64263"/>
      <c r="CW64263"/>
      <c r="CX64263"/>
      <c r="CY64263"/>
      <c r="CZ64263"/>
      <c r="DA64263"/>
      <c r="DB64263"/>
      <c r="DC64263"/>
      <c r="DD64263"/>
      <c r="DE64263"/>
      <c r="DF64263"/>
      <c r="DG64263"/>
      <c r="DH64263"/>
      <c r="DI64263"/>
      <c r="DJ64263"/>
      <c r="DK64263"/>
      <c r="DL64263"/>
      <c r="DM64263"/>
      <c r="DN64263"/>
      <c r="DO64263"/>
      <c r="DP64263"/>
      <c r="DQ64263"/>
      <c r="DR64263"/>
      <c r="DS64263"/>
      <c r="DT64263"/>
      <c r="DU64263"/>
      <c r="DV64263"/>
      <c r="DW64263"/>
      <c r="DX64263"/>
      <c r="DY64263"/>
      <c r="DZ64263"/>
      <c r="EA64263"/>
      <c r="EB64263"/>
      <c r="EC64263"/>
      <c r="ED64263"/>
      <c r="EE64263"/>
      <c r="EF64263"/>
      <c r="EG64263"/>
      <c r="EH64263"/>
      <c r="EI64263"/>
      <c r="EJ64263"/>
      <c r="EK64263"/>
      <c r="EL64263"/>
      <c r="EM64263"/>
      <c r="EN64263"/>
      <c r="EO64263"/>
      <c r="EP64263"/>
      <c r="EQ64263"/>
      <c r="ER64263"/>
      <c r="ES64263"/>
      <c r="ET64263"/>
      <c r="EU64263"/>
      <c r="EV64263"/>
      <c r="EW64263"/>
      <c r="EX64263"/>
      <c r="EY64263"/>
      <c r="EZ64263"/>
      <c r="FA64263"/>
      <c r="FB64263"/>
      <c r="FC64263"/>
      <c r="FD64263"/>
      <c r="FE64263"/>
      <c r="FF64263"/>
      <c r="FG64263"/>
      <c r="FH64263"/>
      <c r="FI64263"/>
      <c r="FJ64263"/>
      <c r="FK64263"/>
      <c r="FL64263"/>
      <c r="FM64263"/>
      <c r="FN64263"/>
      <c r="FO64263"/>
      <c r="FP64263"/>
      <c r="FQ64263"/>
      <c r="FR64263"/>
      <c r="FS64263"/>
      <c r="FT64263"/>
      <c r="FU64263"/>
      <c r="FV64263"/>
      <c r="FW64263"/>
      <c r="FX64263"/>
      <c r="FY64263"/>
      <c r="FZ64263"/>
      <c r="GA64263"/>
      <c r="GB64263"/>
      <c r="GC64263"/>
      <c r="GD64263"/>
      <c r="GE64263"/>
      <c r="GF64263"/>
      <c r="GG64263"/>
      <c r="GH64263"/>
      <c r="GI64263"/>
      <c r="GJ64263"/>
      <c r="GK64263"/>
      <c r="GL64263"/>
      <c r="GM64263"/>
      <c r="GN64263"/>
      <c r="GO64263"/>
      <c r="GP64263"/>
      <c r="GQ64263"/>
      <c r="GR64263"/>
      <c r="GS64263"/>
      <c r="GT64263"/>
      <c r="GU64263"/>
    </row>
    <row r="64264" spans="2:203">
      <c r="B64264"/>
      <c r="C64264"/>
      <c r="D64264"/>
      <c r="E64264"/>
      <c r="F64264"/>
      <c r="G64264"/>
      <c r="H64264"/>
      <c r="I64264"/>
      <c r="J64264"/>
      <c r="K64264"/>
      <c r="L64264"/>
      <c r="M64264"/>
      <c r="N64264"/>
      <c r="O64264"/>
      <c r="P64264"/>
      <c r="Q64264"/>
      <c r="R64264"/>
      <c r="S64264"/>
      <c r="T64264"/>
      <c r="U64264"/>
      <c r="V64264"/>
      <c r="W64264"/>
      <c r="X64264"/>
      <c r="Y64264"/>
      <c r="Z64264"/>
      <c r="AA64264"/>
      <c r="AB64264"/>
      <c r="AC64264"/>
      <c r="AD64264"/>
      <c r="AE64264"/>
      <c r="AF64264"/>
      <c r="AG64264"/>
      <c r="AH64264"/>
      <c r="AI64264"/>
      <c r="AJ64264"/>
      <c r="AK64264"/>
      <c r="AL64264"/>
      <c r="AM64264"/>
      <c r="AN64264"/>
      <c r="AO64264"/>
      <c r="AP64264"/>
      <c r="AQ64264"/>
      <c r="AR64264"/>
      <c r="AS64264"/>
      <c r="AT64264"/>
      <c r="AU64264"/>
      <c r="AV64264"/>
      <c r="AW64264"/>
      <c r="AX64264"/>
      <c r="AY64264"/>
      <c r="AZ64264"/>
      <c r="BA64264"/>
      <c r="BB64264"/>
      <c r="BC64264"/>
      <c r="BD64264"/>
      <c r="BE64264"/>
      <c r="BF64264"/>
      <c r="BG64264"/>
      <c r="BH64264"/>
      <c r="BI64264"/>
      <c r="BJ64264"/>
      <c r="BK64264"/>
      <c r="BL64264"/>
      <c r="BM64264"/>
      <c r="BN64264"/>
      <c r="BO64264"/>
      <c r="BP64264"/>
      <c r="BQ64264"/>
      <c r="BR64264"/>
      <c r="BS64264"/>
      <c r="BT64264"/>
      <c r="BU64264"/>
      <c r="BV64264"/>
      <c r="BW64264"/>
      <c r="BX64264"/>
      <c r="BY64264"/>
      <c r="BZ64264"/>
      <c r="CA64264"/>
      <c r="CB64264"/>
      <c r="CC64264"/>
      <c r="CD64264"/>
      <c r="CE64264"/>
      <c r="CF64264"/>
      <c r="CG64264"/>
      <c r="CH64264"/>
      <c r="CI64264"/>
      <c r="CJ64264"/>
      <c r="CK64264"/>
      <c r="CL64264"/>
      <c r="CM64264"/>
      <c r="CN64264"/>
      <c r="CO64264"/>
      <c r="CP64264"/>
      <c r="CQ64264"/>
      <c r="CR64264"/>
      <c r="CS64264"/>
      <c r="CT64264"/>
      <c r="CU64264"/>
      <c r="CV64264"/>
      <c r="CW64264"/>
      <c r="CX64264"/>
      <c r="CY64264"/>
      <c r="CZ64264"/>
      <c r="DA64264"/>
      <c r="DB64264"/>
      <c r="DC64264"/>
      <c r="DD64264"/>
      <c r="DE64264"/>
      <c r="DF64264"/>
      <c r="DG64264"/>
      <c r="DH64264"/>
      <c r="DI64264"/>
      <c r="DJ64264"/>
      <c r="DK64264"/>
      <c r="DL64264"/>
      <c r="DM64264"/>
      <c r="DN64264"/>
      <c r="DO64264"/>
      <c r="DP64264"/>
      <c r="DQ64264"/>
      <c r="DR64264"/>
      <c r="DS64264"/>
      <c r="DT64264"/>
      <c r="DU64264"/>
      <c r="DV64264"/>
      <c r="DW64264"/>
      <c r="DX64264"/>
      <c r="DY64264"/>
      <c r="DZ64264"/>
      <c r="EA64264"/>
      <c r="EB64264"/>
      <c r="EC64264"/>
      <c r="ED64264"/>
      <c r="EE64264"/>
      <c r="EF64264"/>
      <c r="EG64264"/>
      <c r="EH64264"/>
      <c r="EI64264"/>
      <c r="EJ64264"/>
      <c r="EK64264"/>
      <c r="EL64264"/>
      <c r="EM64264"/>
      <c r="EN64264"/>
      <c r="EO64264"/>
      <c r="EP64264"/>
      <c r="EQ64264"/>
      <c r="ER64264"/>
      <c r="ES64264"/>
      <c r="ET64264"/>
      <c r="EU64264"/>
      <c r="EV64264"/>
      <c r="EW64264"/>
      <c r="EX64264"/>
      <c r="EY64264"/>
      <c r="EZ64264"/>
      <c r="FA64264"/>
      <c r="FB64264"/>
      <c r="FC64264"/>
      <c r="FD64264"/>
      <c r="FE64264"/>
      <c r="FF64264"/>
      <c r="FG64264"/>
      <c r="FH64264"/>
      <c r="FI64264"/>
      <c r="FJ64264"/>
      <c r="FK64264"/>
      <c r="FL64264"/>
      <c r="FM64264"/>
      <c r="FN64264"/>
      <c r="FO64264"/>
      <c r="FP64264"/>
      <c r="FQ64264"/>
      <c r="FR64264"/>
      <c r="FS64264"/>
      <c r="FT64264"/>
      <c r="FU64264"/>
      <c r="FV64264"/>
      <c r="FW64264"/>
      <c r="FX64264"/>
      <c r="FY64264"/>
      <c r="FZ64264"/>
      <c r="GA64264"/>
      <c r="GB64264"/>
      <c r="GC64264"/>
      <c r="GD64264"/>
      <c r="GE64264"/>
      <c r="GF64264"/>
      <c r="GG64264"/>
      <c r="GH64264"/>
      <c r="GI64264"/>
      <c r="GJ64264"/>
      <c r="GK64264"/>
      <c r="GL64264"/>
      <c r="GM64264"/>
      <c r="GN64264"/>
      <c r="GO64264"/>
      <c r="GP64264"/>
      <c r="GQ64264"/>
      <c r="GR64264"/>
      <c r="GS64264"/>
      <c r="GT64264"/>
      <c r="GU64264"/>
    </row>
    <row r="64265" spans="2:203">
      <c r="B64265"/>
      <c r="C64265"/>
      <c r="D64265"/>
      <c r="E64265"/>
      <c r="F64265"/>
      <c r="G64265"/>
      <c r="H64265"/>
      <c r="I64265"/>
      <c r="J64265"/>
      <c r="K64265"/>
      <c r="L64265"/>
      <c r="M64265"/>
      <c r="N64265"/>
      <c r="O64265"/>
      <c r="P64265"/>
      <c r="Q64265"/>
      <c r="R64265"/>
      <c r="S64265"/>
      <c r="T64265"/>
      <c r="U64265"/>
      <c r="V64265"/>
      <c r="W64265"/>
      <c r="X64265"/>
      <c r="Y64265"/>
      <c r="Z64265"/>
      <c r="AA64265"/>
      <c r="AB64265"/>
      <c r="AC64265"/>
      <c r="AD64265"/>
      <c r="AE64265"/>
      <c r="AF64265"/>
      <c r="AG64265"/>
      <c r="AH64265"/>
      <c r="AI64265"/>
      <c r="AJ64265"/>
      <c r="AK64265"/>
      <c r="AL64265"/>
      <c r="AM64265"/>
      <c r="AN64265"/>
      <c r="AO64265"/>
      <c r="AP64265"/>
      <c r="AQ64265"/>
      <c r="AR64265"/>
      <c r="AS64265"/>
      <c r="AT64265"/>
      <c r="AU64265"/>
      <c r="AV64265"/>
      <c r="AW64265"/>
      <c r="AX64265"/>
      <c r="AY64265"/>
      <c r="AZ64265"/>
      <c r="BA64265"/>
      <c r="BB64265"/>
      <c r="BC64265"/>
      <c r="BD64265"/>
      <c r="BE64265"/>
      <c r="BF64265"/>
      <c r="BG64265"/>
      <c r="BH64265"/>
      <c r="BI64265"/>
      <c r="BJ64265"/>
      <c r="BK64265"/>
      <c r="BL64265"/>
      <c r="BM64265"/>
      <c r="BN64265"/>
      <c r="BO64265"/>
      <c r="BP64265"/>
      <c r="BQ64265"/>
      <c r="BR64265"/>
      <c r="BS64265"/>
      <c r="BT64265"/>
      <c r="BU64265"/>
      <c r="BV64265"/>
      <c r="BW64265"/>
      <c r="BX64265"/>
      <c r="BY64265"/>
      <c r="BZ64265"/>
      <c r="CA64265"/>
      <c r="CB64265"/>
      <c r="CC64265"/>
      <c r="CD64265"/>
      <c r="CE64265"/>
      <c r="CF64265"/>
      <c r="CG64265"/>
      <c r="CH64265"/>
      <c r="CI64265"/>
      <c r="CJ64265"/>
      <c r="CK64265"/>
      <c r="CL64265"/>
      <c r="CM64265"/>
      <c r="CN64265"/>
      <c r="CO64265"/>
      <c r="CP64265"/>
      <c r="CQ64265"/>
      <c r="CR64265"/>
      <c r="CS64265"/>
      <c r="CT64265"/>
      <c r="CU64265"/>
      <c r="CV64265"/>
      <c r="CW64265"/>
      <c r="CX64265"/>
      <c r="CY64265"/>
      <c r="CZ64265"/>
      <c r="DA64265"/>
      <c r="DB64265"/>
      <c r="DC64265"/>
      <c r="DD64265"/>
      <c r="DE64265"/>
      <c r="DF64265"/>
      <c r="DG64265"/>
      <c r="DH64265"/>
      <c r="DI64265"/>
      <c r="DJ64265"/>
      <c r="DK64265"/>
      <c r="DL64265"/>
      <c r="DM64265"/>
      <c r="DN64265"/>
      <c r="DO64265"/>
      <c r="DP64265"/>
      <c r="DQ64265"/>
      <c r="DR64265"/>
      <c r="DS64265"/>
      <c r="DT64265"/>
      <c r="DU64265"/>
      <c r="DV64265"/>
      <c r="DW64265"/>
      <c r="DX64265"/>
      <c r="DY64265"/>
      <c r="DZ64265"/>
      <c r="EA64265"/>
      <c r="EB64265"/>
      <c r="EC64265"/>
      <c r="ED64265"/>
      <c r="EE64265"/>
      <c r="EF64265"/>
      <c r="EG64265"/>
      <c r="EH64265"/>
      <c r="EI64265"/>
      <c r="EJ64265"/>
      <c r="EK64265"/>
      <c r="EL64265"/>
      <c r="EM64265"/>
      <c r="EN64265"/>
      <c r="EO64265"/>
      <c r="EP64265"/>
      <c r="EQ64265"/>
      <c r="ER64265"/>
      <c r="ES64265"/>
      <c r="ET64265"/>
      <c r="EU64265"/>
      <c r="EV64265"/>
      <c r="EW64265"/>
      <c r="EX64265"/>
      <c r="EY64265"/>
      <c r="EZ64265"/>
      <c r="FA64265"/>
      <c r="FB64265"/>
      <c r="FC64265"/>
      <c r="FD64265"/>
      <c r="FE64265"/>
      <c r="FF64265"/>
      <c r="FG64265"/>
      <c r="FH64265"/>
      <c r="FI64265"/>
      <c r="FJ64265"/>
      <c r="FK64265"/>
      <c r="FL64265"/>
      <c r="FM64265"/>
      <c r="FN64265"/>
      <c r="FO64265"/>
      <c r="FP64265"/>
      <c r="FQ64265"/>
      <c r="FR64265"/>
      <c r="FS64265"/>
      <c r="FT64265"/>
      <c r="FU64265"/>
      <c r="FV64265"/>
      <c r="FW64265"/>
      <c r="FX64265"/>
      <c r="FY64265"/>
      <c r="FZ64265"/>
      <c r="GA64265"/>
      <c r="GB64265"/>
      <c r="GC64265"/>
      <c r="GD64265"/>
      <c r="GE64265"/>
      <c r="GF64265"/>
      <c r="GG64265"/>
      <c r="GH64265"/>
      <c r="GI64265"/>
      <c r="GJ64265"/>
      <c r="GK64265"/>
      <c r="GL64265"/>
      <c r="GM64265"/>
      <c r="GN64265"/>
      <c r="GO64265"/>
      <c r="GP64265"/>
      <c r="GQ64265"/>
      <c r="GR64265"/>
      <c r="GS64265"/>
      <c r="GT64265"/>
      <c r="GU64265"/>
    </row>
    <row r="64266" spans="2:203">
      <c r="B64266"/>
      <c r="C64266"/>
      <c r="D64266"/>
      <c r="E64266"/>
      <c r="F64266"/>
      <c r="G64266"/>
      <c r="H64266"/>
      <c r="I64266"/>
      <c r="J64266"/>
      <c r="K64266"/>
      <c r="L64266"/>
      <c r="M64266"/>
      <c r="N64266"/>
      <c r="O64266"/>
      <c r="P64266"/>
      <c r="Q64266"/>
      <c r="R64266"/>
      <c r="S64266"/>
      <c r="T64266"/>
      <c r="U64266"/>
      <c r="V64266"/>
      <c r="W64266"/>
      <c r="X64266"/>
      <c r="Y64266"/>
      <c r="Z64266"/>
      <c r="AA64266"/>
      <c r="AB64266"/>
      <c r="AC64266"/>
      <c r="AD64266"/>
      <c r="AE64266"/>
      <c r="AF64266"/>
      <c r="AG64266"/>
      <c r="AH64266"/>
      <c r="AI64266"/>
      <c r="AJ64266"/>
      <c r="AK64266"/>
      <c r="AL64266"/>
      <c r="AM64266"/>
      <c r="AN64266"/>
      <c r="AO64266"/>
      <c r="AP64266"/>
      <c r="AQ64266"/>
      <c r="AR64266"/>
      <c r="AS64266"/>
      <c r="AT64266"/>
      <c r="AU64266"/>
      <c r="AV64266"/>
      <c r="AW64266"/>
      <c r="AX64266"/>
      <c r="AY64266"/>
      <c r="AZ64266"/>
      <c r="BA64266"/>
      <c r="BB64266"/>
      <c r="BC64266"/>
      <c r="BD64266"/>
      <c r="BE64266"/>
      <c r="BF64266"/>
      <c r="BG64266"/>
      <c r="BH64266"/>
      <c r="BI64266"/>
      <c r="BJ64266"/>
      <c r="BK64266"/>
      <c r="BL64266"/>
      <c r="BM64266"/>
      <c r="BN64266"/>
      <c r="BO64266"/>
      <c r="BP64266"/>
      <c r="BQ64266"/>
      <c r="BR64266"/>
      <c r="BS64266"/>
      <c r="BT64266"/>
      <c r="BU64266"/>
      <c r="BV64266"/>
      <c r="BW64266"/>
      <c r="BX64266"/>
      <c r="BY64266"/>
      <c r="BZ64266"/>
      <c r="CA64266"/>
      <c r="CB64266"/>
      <c r="CC64266"/>
      <c r="CD64266"/>
      <c r="CE64266"/>
      <c r="CF64266"/>
      <c r="CG64266"/>
      <c r="CH64266"/>
      <c r="CI64266"/>
      <c r="CJ64266"/>
      <c r="CK64266"/>
      <c r="CL64266"/>
      <c r="CM64266"/>
      <c r="CN64266"/>
      <c r="CO64266"/>
      <c r="CP64266"/>
      <c r="CQ64266"/>
      <c r="CR64266"/>
      <c r="CS64266"/>
      <c r="CT64266"/>
      <c r="CU64266"/>
      <c r="CV64266"/>
      <c r="CW64266"/>
      <c r="CX64266"/>
      <c r="CY64266"/>
      <c r="CZ64266"/>
      <c r="DA64266"/>
      <c r="DB64266"/>
      <c r="DC64266"/>
      <c r="DD64266"/>
      <c r="DE64266"/>
      <c r="DF64266"/>
      <c r="DG64266"/>
      <c r="DH64266"/>
      <c r="DI64266"/>
      <c r="DJ64266"/>
      <c r="DK64266"/>
      <c r="DL64266"/>
      <c r="DM64266"/>
      <c r="DN64266"/>
      <c r="DO64266"/>
      <c r="DP64266"/>
      <c r="DQ64266"/>
      <c r="DR64266"/>
      <c r="DS64266"/>
      <c r="DT64266"/>
      <c r="DU64266"/>
      <c r="DV64266"/>
      <c r="DW64266"/>
      <c r="DX64266"/>
      <c r="DY64266"/>
      <c r="DZ64266"/>
      <c r="EA64266"/>
      <c r="EB64266"/>
      <c r="EC64266"/>
      <c r="ED64266"/>
      <c r="EE64266"/>
      <c r="EF64266"/>
      <c r="EG64266"/>
      <c r="EH64266"/>
      <c r="EI64266"/>
      <c r="EJ64266"/>
      <c r="EK64266"/>
      <c r="EL64266"/>
      <c r="EM64266"/>
      <c r="EN64266"/>
      <c r="EO64266"/>
      <c r="EP64266"/>
      <c r="EQ64266"/>
      <c r="ER64266"/>
      <c r="ES64266"/>
      <c r="ET64266"/>
      <c r="EU64266"/>
      <c r="EV64266"/>
      <c r="EW64266"/>
      <c r="EX64266"/>
      <c r="EY64266"/>
      <c r="EZ64266"/>
      <c r="FA64266"/>
      <c r="FB64266"/>
      <c r="FC64266"/>
      <c r="FD64266"/>
      <c r="FE64266"/>
      <c r="FF64266"/>
      <c r="FG64266"/>
      <c r="FH64266"/>
      <c r="FI64266"/>
      <c r="FJ64266"/>
      <c r="FK64266"/>
      <c r="FL64266"/>
      <c r="FM64266"/>
      <c r="FN64266"/>
      <c r="FO64266"/>
      <c r="FP64266"/>
      <c r="FQ64266"/>
      <c r="FR64266"/>
      <c r="FS64266"/>
      <c r="FT64266"/>
      <c r="FU64266"/>
      <c r="FV64266"/>
      <c r="FW64266"/>
      <c r="FX64266"/>
      <c r="FY64266"/>
      <c r="FZ64266"/>
      <c r="GA64266"/>
      <c r="GB64266"/>
      <c r="GC64266"/>
      <c r="GD64266"/>
      <c r="GE64266"/>
      <c r="GF64266"/>
      <c r="GG64266"/>
      <c r="GH64266"/>
      <c r="GI64266"/>
      <c r="GJ64266"/>
      <c r="GK64266"/>
      <c r="GL64266"/>
      <c r="GM64266"/>
      <c r="GN64266"/>
      <c r="GO64266"/>
      <c r="GP64266"/>
      <c r="GQ64266"/>
      <c r="GR64266"/>
      <c r="GS64266"/>
      <c r="GT64266"/>
      <c r="GU64266"/>
    </row>
    <row r="64267" spans="2:203">
      <c r="B64267"/>
      <c r="C64267"/>
      <c r="D64267"/>
      <c r="E64267"/>
      <c r="F64267"/>
      <c r="G64267"/>
      <c r="H64267"/>
      <c r="I64267"/>
      <c r="J64267"/>
      <c r="K64267"/>
      <c r="L64267"/>
      <c r="M64267"/>
      <c r="N64267"/>
      <c r="O64267"/>
      <c r="P64267"/>
      <c r="Q64267"/>
      <c r="R64267"/>
      <c r="S64267"/>
      <c r="T64267"/>
      <c r="U64267"/>
      <c r="V64267"/>
      <c r="W64267"/>
      <c r="X64267"/>
      <c r="Y64267"/>
      <c r="Z64267"/>
      <c r="AA64267"/>
      <c r="AB64267"/>
      <c r="AC64267"/>
      <c r="AD64267"/>
      <c r="AE64267"/>
      <c r="AF64267"/>
      <c r="AG64267"/>
      <c r="AH64267"/>
      <c r="AI64267"/>
      <c r="AJ64267"/>
      <c r="AK64267"/>
      <c r="AL64267"/>
      <c r="AM64267"/>
      <c r="AN64267"/>
      <c r="AO64267"/>
      <c r="AP64267"/>
      <c r="AQ64267"/>
      <c r="AR64267"/>
      <c r="AS64267"/>
      <c r="AT64267"/>
      <c r="AU64267"/>
      <c r="AV64267"/>
      <c r="AW64267"/>
      <c r="AX64267"/>
      <c r="AY64267"/>
      <c r="AZ64267"/>
      <c r="BA64267"/>
      <c r="BB64267"/>
      <c r="BC64267"/>
      <c r="BD64267"/>
      <c r="BE64267"/>
      <c r="BF64267"/>
      <c r="BG64267"/>
      <c r="BH64267"/>
      <c r="BI64267"/>
      <c r="BJ64267"/>
      <c r="BK64267"/>
      <c r="BL64267"/>
      <c r="BM64267"/>
      <c r="BN64267"/>
      <c r="BO64267"/>
      <c r="BP64267"/>
      <c r="BQ64267"/>
      <c r="BR64267"/>
      <c r="BS64267"/>
      <c r="BT64267"/>
      <c r="BU64267"/>
      <c r="BV64267"/>
      <c r="BW64267"/>
      <c r="BX64267"/>
      <c r="BY64267"/>
      <c r="BZ64267"/>
      <c r="CA64267"/>
      <c r="CB64267"/>
      <c r="CC64267"/>
      <c r="CD64267"/>
      <c r="CE64267"/>
      <c r="CF64267"/>
      <c r="CG64267"/>
      <c r="CH64267"/>
      <c r="CI64267"/>
      <c r="CJ64267"/>
      <c r="CK64267"/>
      <c r="CL64267"/>
      <c r="CM64267"/>
      <c r="CN64267"/>
      <c r="CO64267"/>
      <c r="CP64267"/>
      <c r="CQ64267"/>
      <c r="CR64267"/>
      <c r="CS64267"/>
      <c r="CT64267"/>
      <c r="CU64267"/>
      <c r="CV64267"/>
      <c r="CW64267"/>
      <c r="CX64267"/>
      <c r="CY64267"/>
      <c r="CZ64267"/>
      <c r="DA64267"/>
      <c r="DB64267"/>
      <c r="DC64267"/>
      <c r="DD64267"/>
      <c r="DE64267"/>
      <c r="DF64267"/>
      <c r="DG64267"/>
      <c r="DH64267"/>
      <c r="DI64267"/>
      <c r="DJ64267"/>
      <c r="DK64267"/>
      <c r="DL64267"/>
      <c r="DM64267"/>
      <c r="DN64267"/>
      <c r="DO64267"/>
      <c r="DP64267"/>
      <c r="DQ64267"/>
      <c r="DR64267"/>
      <c r="DS64267"/>
      <c r="DT64267"/>
      <c r="DU64267"/>
      <c r="DV64267"/>
      <c r="DW64267"/>
      <c r="DX64267"/>
      <c r="DY64267"/>
      <c r="DZ64267"/>
      <c r="EA64267"/>
      <c r="EB64267"/>
      <c r="EC64267"/>
      <c r="ED64267"/>
      <c r="EE64267"/>
      <c r="EF64267"/>
      <c r="EG64267"/>
      <c r="EH64267"/>
      <c r="EI64267"/>
      <c r="EJ64267"/>
      <c r="EK64267"/>
      <c r="EL64267"/>
      <c r="EM64267"/>
      <c r="EN64267"/>
      <c r="EO64267"/>
      <c r="EP64267"/>
      <c r="EQ64267"/>
      <c r="ER64267"/>
      <c r="ES64267"/>
      <c r="ET64267"/>
      <c r="EU64267"/>
      <c r="EV64267"/>
      <c r="EW64267"/>
      <c r="EX64267"/>
      <c r="EY64267"/>
      <c r="EZ64267"/>
      <c r="FA64267"/>
      <c r="FB64267"/>
      <c r="FC64267"/>
      <c r="FD64267"/>
      <c r="FE64267"/>
      <c r="FF64267"/>
      <c r="FG64267"/>
      <c r="FH64267"/>
      <c r="FI64267"/>
      <c r="FJ64267"/>
      <c r="FK64267"/>
      <c r="FL64267"/>
      <c r="FM64267"/>
      <c r="FN64267"/>
      <c r="FO64267"/>
      <c r="FP64267"/>
      <c r="FQ64267"/>
      <c r="FR64267"/>
      <c r="FS64267"/>
      <c r="FT64267"/>
      <c r="FU64267"/>
      <c r="FV64267"/>
      <c r="FW64267"/>
      <c r="FX64267"/>
      <c r="FY64267"/>
      <c r="FZ64267"/>
      <c r="GA64267"/>
      <c r="GB64267"/>
      <c r="GC64267"/>
      <c r="GD64267"/>
      <c r="GE64267"/>
      <c r="GF64267"/>
      <c r="GG64267"/>
      <c r="GH64267"/>
      <c r="GI64267"/>
      <c r="GJ64267"/>
      <c r="GK64267"/>
      <c r="GL64267"/>
      <c r="GM64267"/>
      <c r="GN64267"/>
      <c r="GO64267"/>
      <c r="GP64267"/>
      <c r="GQ64267"/>
      <c r="GR64267"/>
      <c r="GS64267"/>
      <c r="GT64267"/>
      <c r="GU64267"/>
    </row>
    <row r="64268" spans="2:203">
      <c r="B64268"/>
      <c r="C64268"/>
      <c r="D64268"/>
      <c r="E64268"/>
      <c r="F64268"/>
      <c r="G64268"/>
      <c r="H64268"/>
      <c r="I64268"/>
      <c r="J64268"/>
      <c r="K64268"/>
      <c r="L64268"/>
      <c r="M64268"/>
      <c r="N64268"/>
      <c r="O64268"/>
      <c r="P64268"/>
      <c r="Q64268"/>
      <c r="R64268"/>
      <c r="S64268"/>
      <c r="T64268"/>
      <c r="U64268"/>
      <c r="V64268"/>
      <c r="W64268"/>
      <c r="X64268"/>
      <c r="Y64268"/>
      <c r="Z64268"/>
      <c r="AA64268"/>
      <c r="AB64268"/>
      <c r="AC64268"/>
      <c r="AD64268"/>
      <c r="AE64268"/>
      <c r="AF64268"/>
      <c r="AG64268"/>
      <c r="AH64268"/>
      <c r="AI64268"/>
      <c r="AJ64268"/>
      <c r="AK64268"/>
      <c r="AL64268"/>
      <c r="AM64268"/>
      <c r="AN64268"/>
      <c r="AO64268"/>
      <c r="AP64268"/>
      <c r="AQ64268"/>
      <c r="AR64268"/>
      <c r="AS64268"/>
      <c r="AT64268"/>
      <c r="AU64268"/>
      <c r="AV64268"/>
      <c r="AW64268"/>
      <c r="AX64268"/>
      <c r="AY64268"/>
      <c r="AZ64268"/>
      <c r="BA64268"/>
      <c r="BB64268"/>
      <c r="BC64268"/>
      <c r="BD64268"/>
      <c r="BE64268"/>
      <c r="BF64268"/>
      <c r="BG64268"/>
      <c r="BH64268"/>
      <c r="BI64268"/>
      <c r="BJ64268"/>
      <c r="BK64268"/>
      <c r="BL64268"/>
      <c r="BM64268"/>
      <c r="BN64268"/>
      <c r="BO64268"/>
      <c r="BP64268"/>
      <c r="BQ64268"/>
      <c r="BR64268"/>
      <c r="BS64268"/>
      <c r="BT64268"/>
      <c r="BU64268"/>
      <c r="BV64268"/>
      <c r="BW64268"/>
      <c r="BX64268"/>
      <c r="BY64268"/>
      <c r="BZ64268"/>
      <c r="CA64268"/>
      <c r="CB64268"/>
      <c r="CC64268"/>
      <c r="CD64268"/>
      <c r="CE64268"/>
      <c r="CF64268"/>
      <c r="CG64268"/>
      <c r="CH64268"/>
      <c r="CI64268"/>
      <c r="CJ64268"/>
      <c r="CK64268"/>
      <c r="CL64268"/>
      <c r="CM64268"/>
      <c r="CN64268"/>
      <c r="CO64268"/>
      <c r="CP64268"/>
      <c r="CQ64268"/>
      <c r="CR64268"/>
      <c r="CS64268"/>
      <c r="CT64268"/>
      <c r="CU64268"/>
      <c r="CV64268"/>
      <c r="CW64268"/>
      <c r="CX64268"/>
      <c r="CY64268"/>
      <c r="CZ64268"/>
      <c r="DA64268"/>
      <c r="DB64268"/>
      <c r="DC64268"/>
      <c r="DD64268"/>
      <c r="DE64268"/>
      <c r="DF64268"/>
      <c r="DG64268"/>
      <c r="DH64268"/>
      <c r="DI64268"/>
      <c r="DJ64268"/>
      <c r="DK64268"/>
      <c r="DL64268"/>
      <c r="DM64268"/>
      <c r="DN64268"/>
      <c r="DO64268"/>
      <c r="DP64268"/>
      <c r="DQ64268"/>
      <c r="DR64268"/>
      <c r="DS64268"/>
      <c r="DT64268"/>
      <c r="DU64268"/>
      <c r="DV64268"/>
      <c r="DW64268"/>
      <c r="DX64268"/>
      <c r="DY64268"/>
      <c r="DZ64268"/>
      <c r="EA64268"/>
      <c r="EB64268"/>
      <c r="EC64268"/>
      <c r="ED64268"/>
      <c r="EE64268"/>
      <c r="EF64268"/>
      <c r="EG64268"/>
      <c r="EH64268"/>
      <c r="EI64268"/>
      <c r="EJ64268"/>
      <c r="EK64268"/>
      <c r="EL64268"/>
      <c r="EM64268"/>
      <c r="EN64268"/>
      <c r="EO64268"/>
      <c r="EP64268"/>
      <c r="EQ64268"/>
      <c r="ER64268"/>
      <c r="ES64268"/>
      <c r="ET64268"/>
      <c r="EU64268"/>
      <c r="EV64268"/>
      <c r="EW64268"/>
      <c r="EX64268"/>
      <c r="EY64268"/>
      <c r="EZ64268"/>
      <c r="FA64268"/>
      <c r="FB64268"/>
      <c r="FC64268"/>
      <c r="FD64268"/>
      <c r="FE64268"/>
      <c r="FF64268"/>
      <c r="FG64268"/>
      <c r="FH64268"/>
      <c r="FI64268"/>
      <c r="FJ64268"/>
      <c r="FK64268"/>
      <c r="FL64268"/>
      <c r="FM64268"/>
      <c r="FN64268"/>
      <c r="FO64268"/>
      <c r="FP64268"/>
      <c r="FQ64268"/>
      <c r="FR64268"/>
      <c r="FS64268"/>
      <c r="FT64268"/>
      <c r="FU64268"/>
      <c r="FV64268"/>
      <c r="FW64268"/>
      <c r="FX64268"/>
      <c r="FY64268"/>
      <c r="FZ64268"/>
      <c r="GA64268"/>
      <c r="GB64268"/>
      <c r="GC64268"/>
      <c r="GD64268"/>
      <c r="GE64268"/>
      <c r="GF64268"/>
      <c r="GG64268"/>
      <c r="GH64268"/>
      <c r="GI64268"/>
      <c r="GJ64268"/>
      <c r="GK64268"/>
      <c r="GL64268"/>
      <c r="GM64268"/>
      <c r="GN64268"/>
      <c r="GO64268"/>
      <c r="GP64268"/>
      <c r="GQ64268"/>
      <c r="GR64268"/>
      <c r="GS64268"/>
      <c r="GT64268"/>
      <c r="GU64268"/>
    </row>
    <row r="64269" spans="2:203">
      <c r="B64269"/>
      <c r="C64269"/>
      <c r="D64269"/>
      <c r="E64269"/>
      <c r="F64269"/>
      <c r="G64269"/>
      <c r="H64269"/>
      <c r="I64269"/>
      <c r="J64269"/>
      <c r="K64269"/>
      <c r="L64269"/>
      <c r="M64269"/>
      <c r="N64269"/>
      <c r="O64269"/>
      <c r="P64269"/>
      <c r="Q64269"/>
      <c r="R64269"/>
      <c r="S64269"/>
      <c r="T64269"/>
      <c r="U64269"/>
      <c r="V64269"/>
      <c r="W64269"/>
      <c r="X64269"/>
      <c r="Y64269"/>
      <c r="Z64269"/>
      <c r="AA64269"/>
      <c r="AB64269"/>
      <c r="AC64269"/>
      <c r="AD64269"/>
      <c r="AE64269"/>
      <c r="AF64269"/>
      <c r="AG64269"/>
      <c r="AH64269"/>
      <c r="AI64269"/>
      <c r="AJ64269"/>
      <c r="AK64269"/>
      <c r="AL64269"/>
      <c r="AM64269"/>
      <c r="AN64269"/>
      <c r="AO64269"/>
      <c r="AP64269"/>
      <c r="AQ64269"/>
      <c r="AR64269"/>
      <c r="AS64269"/>
      <c r="AT64269"/>
      <c r="AU64269"/>
      <c r="AV64269"/>
      <c r="AW64269"/>
      <c r="AX64269"/>
      <c r="AY64269"/>
      <c r="AZ64269"/>
      <c r="BA64269"/>
      <c r="BB64269"/>
      <c r="BC64269"/>
      <c r="BD64269"/>
      <c r="BE64269"/>
      <c r="BF64269"/>
      <c r="BG64269"/>
      <c r="BH64269"/>
      <c r="BI64269"/>
      <c r="BJ64269"/>
      <c r="BK64269"/>
      <c r="BL64269"/>
      <c r="BM64269"/>
      <c r="BN64269"/>
      <c r="BO64269"/>
      <c r="BP64269"/>
      <c r="BQ64269"/>
      <c r="BR64269"/>
      <c r="BS64269"/>
      <c r="BT64269"/>
      <c r="BU64269"/>
      <c r="BV64269"/>
      <c r="BW64269"/>
      <c r="BX64269"/>
      <c r="BY64269"/>
      <c r="BZ64269"/>
      <c r="CA64269"/>
      <c r="CB64269"/>
      <c r="CC64269"/>
      <c r="CD64269"/>
      <c r="CE64269"/>
      <c r="CF64269"/>
      <c r="CG64269"/>
      <c r="CH64269"/>
      <c r="CI64269"/>
      <c r="CJ64269"/>
      <c r="CK64269"/>
      <c r="CL64269"/>
      <c r="CM64269"/>
      <c r="CN64269"/>
      <c r="CO64269"/>
      <c r="CP64269"/>
      <c r="CQ64269"/>
      <c r="CR64269"/>
      <c r="CS64269"/>
      <c r="CT64269"/>
      <c r="CU64269"/>
      <c r="CV64269"/>
      <c r="CW64269"/>
      <c r="CX64269"/>
      <c r="CY64269"/>
      <c r="CZ64269"/>
      <c r="DA64269"/>
      <c r="DB64269"/>
      <c r="DC64269"/>
      <c r="DD64269"/>
      <c r="DE64269"/>
      <c r="DF64269"/>
      <c r="DG64269"/>
      <c r="DH64269"/>
      <c r="DI64269"/>
      <c r="DJ64269"/>
      <c r="DK64269"/>
      <c r="DL64269"/>
      <c r="DM64269"/>
      <c r="DN64269"/>
      <c r="DO64269"/>
      <c r="DP64269"/>
      <c r="DQ64269"/>
      <c r="DR64269"/>
      <c r="DS64269"/>
      <c r="DT64269"/>
      <c r="DU64269"/>
      <c r="DV64269"/>
      <c r="DW64269"/>
      <c r="DX64269"/>
      <c r="DY64269"/>
      <c r="DZ64269"/>
      <c r="EA64269"/>
      <c r="EB64269"/>
      <c r="EC64269"/>
      <c r="ED64269"/>
      <c r="EE64269"/>
      <c r="EF64269"/>
      <c r="EG64269"/>
      <c r="EH64269"/>
      <c r="EI64269"/>
      <c r="EJ64269"/>
      <c r="EK64269"/>
      <c r="EL64269"/>
      <c r="EM64269"/>
      <c r="EN64269"/>
      <c r="EO64269"/>
      <c r="EP64269"/>
      <c r="EQ64269"/>
      <c r="ER64269"/>
      <c r="ES64269"/>
      <c r="ET64269"/>
      <c r="EU64269"/>
      <c r="EV64269"/>
      <c r="EW64269"/>
      <c r="EX64269"/>
      <c r="EY64269"/>
      <c r="EZ64269"/>
      <c r="FA64269"/>
      <c r="FB64269"/>
      <c r="FC64269"/>
      <c r="FD64269"/>
      <c r="FE64269"/>
      <c r="FF64269"/>
      <c r="FG64269"/>
      <c r="FH64269"/>
      <c r="FI64269"/>
      <c r="FJ64269"/>
      <c r="FK64269"/>
      <c r="FL64269"/>
      <c r="FM64269"/>
      <c r="FN64269"/>
      <c r="FO64269"/>
      <c r="FP64269"/>
      <c r="FQ64269"/>
      <c r="FR64269"/>
      <c r="FS64269"/>
      <c r="FT64269"/>
      <c r="FU64269"/>
      <c r="FV64269"/>
      <c r="FW64269"/>
      <c r="FX64269"/>
      <c r="FY64269"/>
      <c r="FZ64269"/>
      <c r="GA64269"/>
      <c r="GB64269"/>
      <c r="GC64269"/>
      <c r="GD64269"/>
      <c r="GE64269"/>
      <c r="GF64269"/>
      <c r="GG64269"/>
      <c r="GH64269"/>
      <c r="GI64269"/>
      <c r="GJ64269"/>
      <c r="GK64269"/>
      <c r="GL64269"/>
      <c r="GM64269"/>
      <c r="GN64269"/>
      <c r="GO64269"/>
      <c r="GP64269"/>
      <c r="GQ64269"/>
      <c r="GR64269"/>
      <c r="GS64269"/>
      <c r="GT64269"/>
      <c r="GU64269"/>
    </row>
    <row r="64270" spans="2:203">
      <c r="B64270"/>
      <c r="C64270"/>
      <c r="D64270"/>
      <c r="E64270"/>
      <c r="F64270"/>
      <c r="G64270"/>
      <c r="H64270"/>
      <c r="I64270"/>
      <c r="J64270"/>
      <c r="K64270"/>
      <c r="L64270"/>
      <c r="M64270"/>
      <c r="N64270"/>
      <c r="O64270"/>
      <c r="P64270"/>
      <c r="Q64270"/>
      <c r="R64270"/>
      <c r="S64270"/>
      <c r="T64270"/>
      <c r="U64270"/>
      <c r="V64270"/>
      <c r="W64270"/>
      <c r="X64270"/>
      <c r="Y64270"/>
      <c r="Z64270"/>
      <c r="AA64270"/>
      <c r="AB64270"/>
      <c r="AC64270"/>
      <c r="AD64270"/>
      <c r="AE64270"/>
      <c r="AF64270"/>
      <c r="AG64270"/>
      <c r="AH64270"/>
      <c r="AI64270"/>
      <c r="AJ64270"/>
      <c r="AK64270"/>
      <c r="AL64270"/>
      <c r="AM64270"/>
      <c r="AN64270"/>
      <c r="AO64270"/>
      <c r="AP64270"/>
      <c r="AQ64270"/>
      <c r="AR64270"/>
      <c r="AS64270"/>
      <c r="AT64270"/>
      <c r="AU64270"/>
      <c r="AV64270"/>
      <c r="AW64270"/>
      <c r="AX64270"/>
      <c r="AY64270"/>
      <c r="AZ64270"/>
      <c r="BA64270"/>
      <c r="BB64270"/>
      <c r="BC64270"/>
      <c r="BD64270"/>
      <c r="BE64270"/>
      <c r="BF64270"/>
      <c r="BG64270"/>
      <c r="BH64270"/>
      <c r="BI64270"/>
      <c r="BJ64270"/>
      <c r="BK64270"/>
      <c r="BL64270"/>
      <c r="BM64270"/>
      <c r="BN64270"/>
      <c r="BO64270"/>
      <c r="BP64270"/>
      <c r="BQ64270"/>
      <c r="BR64270"/>
      <c r="BS64270"/>
      <c r="BT64270"/>
      <c r="BU64270"/>
      <c r="BV64270"/>
      <c r="BW64270"/>
      <c r="BX64270"/>
      <c r="BY64270"/>
      <c r="BZ64270"/>
      <c r="CA64270"/>
      <c r="CB64270"/>
      <c r="CC64270"/>
      <c r="CD64270"/>
      <c r="CE64270"/>
      <c r="CF64270"/>
      <c r="CG64270"/>
      <c r="CH64270"/>
      <c r="CI64270"/>
      <c r="CJ64270"/>
      <c r="CK64270"/>
      <c r="CL64270"/>
      <c r="CM64270"/>
      <c r="CN64270"/>
      <c r="CO64270"/>
      <c r="CP64270"/>
      <c r="CQ64270"/>
      <c r="CR64270"/>
      <c r="CS64270"/>
      <c r="CT64270"/>
      <c r="CU64270"/>
      <c r="CV64270"/>
      <c r="CW64270"/>
      <c r="CX64270"/>
      <c r="CY64270"/>
      <c r="CZ64270"/>
      <c r="DA64270"/>
      <c r="DB64270"/>
      <c r="DC64270"/>
      <c r="DD64270"/>
      <c r="DE64270"/>
      <c r="DF64270"/>
      <c r="DG64270"/>
      <c r="DH64270"/>
      <c r="DI64270"/>
      <c r="DJ64270"/>
      <c r="DK64270"/>
      <c r="DL64270"/>
      <c r="DM64270"/>
      <c r="DN64270"/>
      <c r="DO64270"/>
      <c r="DP64270"/>
      <c r="DQ64270"/>
      <c r="DR64270"/>
      <c r="DS64270"/>
      <c r="DT64270"/>
      <c r="DU64270"/>
      <c r="DV64270"/>
      <c r="DW64270"/>
      <c r="DX64270"/>
      <c r="DY64270"/>
      <c r="DZ64270"/>
      <c r="EA64270"/>
      <c r="EB64270"/>
      <c r="EC64270"/>
      <c r="ED64270"/>
      <c r="EE64270"/>
      <c r="EF64270"/>
      <c r="EG64270"/>
      <c r="EH64270"/>
      <c r="EI64270"/>
      <c r="EJ64270"/>
      <c r="EK64270"/>
      <c r="EL64270"/>
      <c r="EM64270"/>
      <c r="EN64270"/>
      <c r="EO64270"/>
      <c r="EP64270"/>
      <c r="EQ64270"/>
      <c r="ER64270"/>
      <c r="ES64270"/>
      <c r="ET64270"/>
      <c r="EU64270"/>
      <c r="EV64270"/>
      <c r="EW64270"/>
      <c r="EX64270"/>
      <c r="EY64270"/>
      <c r="EZ64270"/>
      <c r="FA64270"/>
      <c r="FB64270"/>
      <c r="FC64270"/>
      <c r="FD64270"/>
      <c r="FE64270"/>
      <c r="FF64270"/>
      <c r="FG64270"/>
      <c r="FH64270"/>
      <c r="FI64270"/>
      <c r="FJ64270"/>
      <c r="FK64270"/>
      <c r="FL64270"/>
      <c r="FM64270"/>
      <c r="FN64270"/>
      <c r="FO64270"/>
      <c r="FP64270"/>
      <c r="FQ64270"/>
      <c r="FR64270"/>
      <c r="FS64270"/>
      <c r="FT64270"/>
      <c r="FU64270"/>
      <c r="FV64270"/>
      <c r="FW64270"/>
      <c r="FX64270"/>
      <c r="FY64270"/>
      <c r="FZ64270"/>
      <c r="GA64270"/>
      <c r="GB64270"/>
      <c r="GC64270"/>
      <c r="GD64270"/>
      <c r="GE64270"/>
      <c r="GF64270"/>
      <c r="GG64270"/>
      <c r="GH64270"/>
      <c r="GI64270"/>
      <c r="GJ64270"/>
      <c r="GK64270"/>
      <c r="GL64270"/>
      <c r="GM64270"/>
      <c r="GN64270"/>
      <c r="GO64270"/>
      <c r="GP64270"/>
      <c r="GQ64270"/>
      <c r="GR64270"/>
      <c r="GS64270"/>
      <c r="GT64270"/>
      <c r="GU64270"/>
    </row>
    <row r="64271" spans="2:203">
      <c r="B64271"/>
      <c r="C64271"/>
      <c r="D64271"/>
      <c r="E64271"/>
      <c r="F64271"/>
      <c r="G64271"/>
      <c r="H64271"/>
      <c r="I64271"/>
      <c r="J64271"/>
      <c r="K64271"/>
      <c r="L64271"/>
      <c r="M64271"/>
      <c r="N64271"/>
      <c r="O64271"/>
      <c r="P64271"/>
      <c r="Q64271"/>
      <c r="R64271"/>
      <c r="S64271"/>
      <c r="T64271"/>
      <c r="U64271"/>
      <c r="V64271"/>
      <c r="W64271"/>
      <c r="X64271"/>
      <c r="Y64271"/>
      <c r="Z64271"/>
      <c r="AA64271"/>
      <c r="AB64271"/>
      <c r="AC64271"/>
      <c r="AD64271"/>
      <c r="AE64271"/>
      <c r="AF64271"/>
      <c r="AG64271"/>
      <c r="AH64271"/>
      <c r="AI64271"/>
      <c r="AJ64271"/>
      <c r="AK64271"/>
      <c r="AL64271"/>
      <c r="AM64271"/>
      <c r="AN64271"/>
      <c r="AO64271"/>
      <c r="AP64271"/>
      <c r="AQ64271"/>
      <c r="AR64271"/>
      <c r="AS64271"/>
      <c r="AT64271"/>
      <c r="AU64271"/>
      <c r="AV64271"/>
      <c r="AW64271"/>
      <c r="AX64271"/>
      <c r="AY64271"/>
      <c r="AZ64271"/>
      <c r="BA64271"/>
      <c r="BB64271"/>
      <c r="BC64271"/>
      <c r="BD64271"/>
      <c r="BE64271"/>
      <c r="BF64271"/>
      <c r="BG64271"/>
      <c r="BH64271"/>
      <c r="BI64271"/>
      <c r="BJ64271"/>
      <c r="BK64271"/>
      <c r="BL64271"/>
      <c r="BM64271"/>
      <c r="BN64271"/>
      <c r="BO64271"/>
      <c r="BP64271"/>
      <c r="BQ64271"/>
      <c r="BR64271"/>
      <c r="BS64271"/>
      <c r="BT64271"/>
      <c r="BU64271"/>
      <c r="BV64271"/>
      <c r="BW64271"/>
      <c r="BX64271"/>
      <c r="BY64271"/>
      <c r="BZ64271"/>
      <c r="CA64271"/>
      <c r="CB64271"/>
      <c r="CC64271"/>
      <c r="CD64271"/>
      <c r="CE64271"/>
      <c r="CF64271"/>
      <c r="CG64271"/>
      <c r="CH64271"/>
      <c r="CI64271"/>
      <c r="CJ64271"/>
      <c r="CK64271"/>
      <c r="CL64271"/>
      <c r="CM64271"/>
      <c r="CN64271"/>
      <c r="CO64271"/>
      <c r="CP64271"/>
      <c r="CQ64271"/>
      <c r="CR64271"/>
      <c r="CS64271"/>
      <c r="CT64271"/>
      <c r="CU64271"/>
      <c r="CV64271"/>
      <c r="CW64271"/>
      <c r="CX64271"/>
      <c r="CY64271"/>
      <c r="CZ64271"/>
      <c r="DA64271"/>
      <c r="DB64271"/>
      <c r="DC64271"/>
      <c r="DD64271"/>
      <c r="DE64271"/>
      <c r="DF64271"/>
      <c r="DG64271"/>
      <c r="DH64271"/>
      <c r="DI64271"/>
      <c r="DJ64271"/>
      <c r="DK64271"/>
      <c r="DL64271"/>
      <c r="DM64271"/>
      <c r="DN64271"/>
      <c r="DO64271"/>
      <c r="DP64271"/>
      <c r="DQ64271"/>
      <c r="DR64271"/>
      <c r="DS64271"/>
      <c r="DT64271"/>
      <c r="DU64271"/>
      <c r="DV64271"/>
      <c r="DW64271"/>
      <c r="DX64271"/>
      <c r="DY64271"/>
      <c r="DZ64271"/>
      <c r="EA64271"/>
      <c r="EB64271"/>
      <c r="EC64271"/>
      <c r="ED64271"/>
      <c r="EE64271"/>
      <c r="EF64271"/>
      <c r="EG64271"/>
      <c r="EH64271"/>
      <c r="EI64271"/>
      <c r="EJ64271"/>
      <c r="EK64271"/>
      <c r="EL64271"/>
      <c r="EM64271"/>
      <c r="EN64271"/>
      <c r="EO64271"/>
      <c r="EP64271"/>
      <c r="EQ64271"/>
      <c r="ER64271"/>
      <c r="ES64271"/>
      <c r="ET64271"/>
      <c r="EU64271"/>
      <c r="EV64271"/>
      <c r="EW64271"/>
      <c r="EX64271"/>
      <c r="EY64271"/>
      <c r="EZ64271"/>
      <c r="FA64271"/>
      <c r="FB64271"/>
      <c r="FC64271"/>
      <c r="FD64271"/>
      <c r="FE64271"/>
      <c r="FF64271"/>
      <c r="FG64271"/>
      <c r="FH64271"/>
      <c r="FI64271"/>
      <c r="FJ64271"/>
      <c r="FK64271"/>
      <c r="FL64271"/>
      <c r="FM64271"/>
      <c r="FN64271"/>
      <c r="FO64271"/>
      <c r="FP64271"/>
      <c r="FQ64271"/>
      <c r="FR64271"/>
      <c r="FS64271"/>
      <c r="FT64271"/>
      <c r="FU64271"/>
      <c r="FV64271"/>
      <c r="FW64271"/>
      <c r="FX64271"/>
      <c r="FY64271"/>
      <c r="FZ64271"/>
      <c r="GA64271"/>
      <c r="GB64271"/>
      <c r="GC64271"/>
      <c r="GD64271"/>
      <c r="GE64271"/>
      <c r="GF64271"/>
      <c r="GG64271"/>
      <c r="GH64271"/>
      <c r="GI64271"/>
      <c r="GJ64271"/>
      <c r="GK64271"/>
      <c r="GL64271"/>
      <c r="GM64271"/>
      <c r="GN64271"/>
      <c r="GO64271"/>
      <c r="GP64271"/>
      <c r="GQ64271"/>
      <c r="GR64271"/>
      <c r="GS64271"/>
      <c r="GT64271"/>
      <c r="GU64271"/>
    </row>
    <row r="64272" spans="2:203">
      <c r="B64272"/>
      <c r="C64272"/>
      <c r="D64272"/>
      <c r="E64272"/>
      <c r="F64272"/>
      <c r="G64272"/>
      <c r="H64272"/>
      <c r="I64272"/>
      <c r="J64272"/>
      <c r="K64272"/>
      <c r="L64272"/>
      <c r="M64272"/>
      <c r="N64272"/>
      <c r="O64272"/>
      <c r="P64272"/>
      <c r="Q64272"/>
      <c r="R64272"/>
      <c r="S64272"/>
      <c r="T64272"/>
      <c r="U64272"/>
      <c r="V64272"/>
      <c r="W64272"/>
      <c r="X64272"/>
      <c r="Y64272"/>
      <c r="Z64272"/>
      <c r="AA64272"/>
      <c r="AB64272"/>
      <c r="AC64272"/>
      <c r="AD64272"/>
      <c r="AE64272"/>
      <c r="AF64272"/>
      <c r="AG64272"/>
      <c r="AH64272"/>
      <c r="AI64272"/>
      <c r="AJ64272"/>
      <c r="AK64272"/>
      <c r="AL64272"/>
      <c r="AM64272"/>
      <c r="AN64272"/>
      <c r="AO64272"/>
      <c r="AP64272"/>
      <c r="AQ64272"/>
      <c r="AR64272"/>
      <c r="AS64272"/>
      <c r="AT64272"/>
      <c r="AU64272"/>
      <c r="AV64272"/>
      <c r="AW64272"/>
      <c r="AX64272"/>
      <c r="AY64272"/>
      <c r="AZ64272"/>
      <c r="BA64272"/>
      <c r="BB64272"/>
      <c r="BC64272"/>
      <c r="BD64272"/>
      <c r="BE64272"/>
      <c r="BF64272"/>
      <c r="BG64272"/>
      <c r="BH64272"/>
      <c r="BI64272"/>
      <c r="BJ64272"/>
      <c r="BK64272"/>
      <c r="BL64272"/>
      <c r="BM64272"/>
      <c r="BN64272"/>
      <c r="BO64272"/>
      <c r="BP64272"/>
      <c r="BQ64272"/>
      <c r="BR64272"/>
      <c r="BS64272"/>
      <c r="BT64272"/>
      <c r="BU64272"/>
      <c r="BV64272"/>
      <c r="BW64272"/>
      <c r="BX64272"/>
      <c r="BY64272"/>
      <c r="BZ64272"/>
      <c r="CA64272"/>
      <c r="CB64272"/>
      <c r="CC64272"/>
      <c r="CD64272"/>
      <c r="CE64272"/>
      <c r="CF64272"/>
      <c r="CG64272"/>
      <c r="CH64272"/>
      <c r="CI64272"/>
      <c r="CJ64272"/>
      <c r="CK64272"/>
      <c r="CL64272"/>
      <c r="CM64272"/>
      <c r="CN64272"/>
      <c r="CO64272"/>
      <c r="CP64272"/>
      <c r="CQ64272"/>
      <c r="CR64272"/>
      <c r="CS64272"/>
      <c r="CT64272"/>
      <c r="CU64272"/>
      <c r="CV64272"/>
      <c r="CW64272"/>
      <c r="CX64272"/>
      <c r="CY64272"/>
      <c r="CZ64272"/>
      <c r="DA64272"/>
      <c r="DB64272"/>
      <c r="DC64272"/>
      <c r="DD64272"/>
      <c r="DE64272"/>
      <c r="DF64272"/>
      <c r="DG64272"/>
      <c r="DH64272"/>
      <c r="DI64272"/>
      <c r="DJ64272"/>
      <c r="DK64272"/>
      <c r="DL64272"/>
      <c r="DM64272"/>
      <c r="DN64272"/>
      <c r="DO64272"/>
      <c r="DP64272"/>
      <c r="DQ64272"/>
      <c r="DR64272"/>
      <c r="DS64272"/>
      <c r="DT64272"/>
      <c r="DU64272"/>
      <c r="DV64272"/>
      <c r="DW64272"/>
      <c r="DX64272"/>
      <c r="DY64272"/>
      <c r="DZ64272"/>
      <c r="EA64272"/>
      <c r="EB64272"/>
      <c r="EC64272"/>
      <c r="ED64272"/>
      <c r="EE64272"/>
      <c r="EF64272"/>
      <c r="EG64272"/>
      <c r="EH64272"/>
      <c r="EI64272"/>
      <c r="EJ64272"/>
      <c r="EK64272"/>
      <c r="EL64272"/>
      <c r="EM64272"/>
      <c r="EN64272"/>
      <c r="EO64272"/>
      <c r="EP64272"/>
      <c r="EQ64272"/>
      <c r="ER64272"/>
      <c r="ES64272"/>
      <c r="ET64272"/>
      <c r="EU64272"/>
      <c r="EV64272"/>
      <c r="EW64272"/>
      <c r="EX64272"/>
      <c r="EY64272"/>
      <c r="EZ64272"/>
      <c r="FA64272"/>
      <c r="FB64272"/>
      <c r="FC64272"/>
      <c r="FD64272"/>
      <c r="FE64272"/>
      <c r="FF64272"/>
      <c r="FG64272"/>
      <c r="FH64272"/>
      <c r="FI64272"/>
      <c r="FJ64272"/>
      <c r="FK64272"/>
      <c r="FL64272"/>
      <c r="FM64272"/>
      <c r="FN64272"/>
      <c r="FO64272"/>
      <c r="FP64272"/>
      <c r="FQ64272"/>
      <c r="FR64272"/>
      <c r="FS64272"/>
      <c r="FT64272"/>
      <c r="FU64272"/>
      <c r="FV64272"/>
      <c r="FW64272"/>
      <c r="FX64272"/>
      <c r="FY64272"/>
      <c r="FZ64272"/>
      <c r="GA64272"/>
      <c r="GB64272"/>
      <c r="GC64272"/>
      <c r="GD64272"/>
      <c r="GE64272"/>
      <c r="GF64272"/>
      <c r="GG64272"/>
      <c r="GH64272"/>
      <c r="GI64272"/>
      <c r="GJ64272"/>
      <c r="GK64272"/>
      <c r="GL64272"/>
      <c r="GM64272"/>
      <c r="GN64272"/>
      <c r="GO64272"/>
      <c r="GP64272"/>
      <c r="GQ64272"/>
      <c r="GR64272"/>
      <c r="GS64272"/>
      <c r="GT64272"/>
      <c r="GU64272"/>
    </row>
    <row r="64273" spans="2:203">
      <c r="B64273"/>
      <c r="C64273"/>
      <c r="D64273"/>
      <c r="E64273"/>
      <c r="F64273"/>
      <c r="G64273"/>
      <c r="H64273"/>
      <c r="I64273"/>
      <c r="J64273"/>
      <c r="K64273"/>
      <c r="L64273"/>
      <c r="M64273"/>
      <c r="N64273"/>
      <c r="O64273"/>
      <c r="P64273"/>
      <c r="Q64273"/>
      <c r="R64273"/>
      <c r="S64273"/>
      <c r="T64273"/>
      <c r="U64273"/>
      <c r="V64273"/>
      <c r="W64273"/>
      <c r="X64273"/>
      <c r="Y64273"/>
      <c r="Z64273"/>
      <c r="AA64273"/>
      <c r="AB64273"/>
      <c r="AC64273"/>
      <c r="AD64273"/>
      <c r="AE64273"/>
      <c r="AF64273"/>
      <c r="AG64273"/>
      <c r="AH64273"/>
      <c r="AI64273"/>
      <c r="AJ64273"/>
      <c r="AK64273"/>
      <c r="AL64273"/>
      <c r="AM64273"/>
      <c r="AN64273"/>
      <c r="AO64273"/>
      <c r="AP64273"/>
      <c r="AQ64273"/>
      <c r="AR64273"/>
      <c r="AS64273"/>
      <c r="AT64273"/>
      <c r="AU64273"/>
      <c r="AV64273"/>
      <c r="AW64273"/>
      <c r="AX64273"/>
      <c r="AY64273"/>
      <c r="AZ64273"/>
      <c r="BA64273"/>
      <c r="BB64273"/>
      <c r="BC64273"/>
      <c r="BD64273"/>
      <c r="BE64273"/>
      <c r="BF64273"/>
      <c r="BG64273"/>
      <c r="BH64273"/>
      <c r="BI64273"/>
      <c r="BJ64273"/>
      <c r="BK64273"/>
      <c r="BL64273"/>
      <c r="BM64273"/>
      <c r="BN64273"/>
      <c r="BO64273"/>
      <c r="BP64273"/>
      <c r="BQ64273"/>
      <c r="BR64273"/>
      <c r="BS64273"/>
      <c r="BT64273"/>
      <c r="BU64273"/>
      <c r="BV64273"/>
      <c r="BW64273"/>
      <c r="BX64273"/>
      <c r="BY64273"/>
      <c r="BZ64273"/>
      <c r="CA64273"/>
      <c r="CB64273"/>
      <c r="CC64273"/>
      <c r="CD64273"/>
      <c r="CE64273"/>
      <c r="CF64273"/>
      <c r="CG64273"/>
      <c r="CH64273"/>
      <c r="CI64273"/>
      <c r="CJ64273"/>
      <c r="CK64273"/>
      <c r="CL64273"/>
      <c r="CM64273"/>
      <c r="CN64273"/>
      <c r="CO64273"/>
      <c r="CP64273"/>
      <c r="CQ64273"/>
      <c r="CR64273"/>
      <c r="CS64273"/>
      <c r="CT64273"/>
      <c r="CU64273"/>
      <c r="CV64273"/>
      <c r="CW64273"/>
      <c r="CX64273"/>
      <c r="CY64273"/>
      <c r="CZ64273"/>
      <c r="DA64273"/>
      <c r="DB64273"/>
      <c r="DC64273"/>
      <c r="DD64273"/>
      <c r="DE64273"/>
      <c r="DF64273"/>
      <c r="DG64273"/>
      <c r="DH64273"/>
      <c r="DI64273"/>
      <c r="DJ64273"/>
      <c r="DK64273"/>
      <c r="DL64273"/>
      <c r="DM64273"/>
      <c r="DN64273"/>
      <c r="DO64273"/>
      <c r="DP64273"/>
      <c r="DQ64273"/>
      <c r="DR64273"/>
      <c r="DS64273"/>
      <c r="DT64273"/>
      <c r="DU64273"/>
      <c r="DV64273"/>
      <c r="DW64273"/>
      <c r="DX64273"/>
      <c r="DY64273"/>
      <c r="DZ64273"/>
      <c r="EA64273"/>
      <c r="EB64273"/>
      <c r="EC64273"/>
      <c r="ED64273"/>
      <c r="EE64273"/>
      <c r="EF64273"/>
      <c r="EG64273"/>
      <c r="EH64273"/>
      <c r="EI64273"/>
      <c r="EJ64273"/>
      <c r="EK64273"/>
      <c r="EL64273"/>
      <c r="EM64273"/>
      <c r="EN64273"/>
      <c r="EO64273"/>
      <c r="EP64273"/>
      <c r="EQ64273"/>
      <c r="ER64273"/>
      <c r="ES64273"/>
      <c r="ET64273"/>
      <c r="EU64273"/>
      <c r="EV64273"/>
      <c r="EW64273"/>
      <c r="EX64273"/>
      <c r="EY64273"/>
      <c r="EZ64273"/>
      <c r="FA64273"/>
      <c r="FB64273"/>
      <c r="FC64273"/>
      <c r="FD64273"/>
      <c r="FE64273"/>
      <c r="FF64273"/>
      <c r="FG64273"/>
      <c r="FH64273"/>
      <c r="FI64273"/>
      <c r="FJ64273"/>
      <c r="FK64273"/>
      <c r="FL64273"/>
      <c r="FM64273"/>
      <c r="FN64273"/>
      <c r="FO64273"/>
      <c r="FP64273"/>
      <c r="FQ64273"/>
      <c r="FR64273"/>
      <c r="FS64273"/>
      <c r="FT64273"/>
      <c r="FU64273"/>
      <c r="FV64273"/>
      <c r="FW64273"/>
      <c r="FX64273"/>
      <c r="FY64273"/>
      <c r="FZ64273"/>
      <c r="GA64273"/>
      <c r="GB64273"/>
      <c r="GC64273"/>
      <c r="GD64273"/>
      <c r="GE64273"/>
      <c r="GF64273"/>
      <c r="GG64273"/>
      <c r="GH64273"/>
      <c r="GI64273"/>
      <c r="GJ64273"/>
      <c r="GK64273"/>
      <c r="GL64273"/>
      <c r="GM64273"/>
      <c r="GN64273"/>
      <c r="GO64273"/>
      <c r="GP64273"/>
      <c r="GQ64273"/>
      <c r="GR64273"/>
      <c r="GS64273"/>
      <c r="GT64273"/>
      <c r="GU64273"/>
    </row>
    <row r="64274" spans="2:203">
      <c r="B64274"/>
      <c r="C64274"/>
      <c r="D64274"/>
      <c r="E64274"/>
      <c r="F64274"/>
      <c r="G64274"/>
      <c r="H64274"/>
      <c r="I64274"/>
      <c r="J64274"/>
      <c r="K64274"/>
      <c r="L64274"/>
      <c r="M64274"/>
      <c r="N64274"/>
      <c r="O64274"/>
      <c r="P64274"/>
      <c r="Q64274"/>
      <c r="R64274"/>
      <c r="S64274"/>
      <c r="T64274"/>
      <c r="U64274"/>
      <c r="V64274"/>
      <c r="W64274"/>
      <c r="X64274"/>
      <c r="Y64274"/>
      <c r="Z64274"/>
      <c r="AA64274"/>
      <c r="AB64274"/>
      <c r="AC64274"/>
      <c r="AD64274"/>
      <c r="AE64274"/>
      <c r="AF64274"/>
      <c r="AG64274"/>
      <c r="AH64274"/>
      <c r="AI64274"/>
      <c r="AJ64274"/>
      <c r="AK64274"/>
      <c r="AL64274"/>
      <c r="AM64274"/>
      <c r="AN64274"/>
      <c r="AO64274"/>
      <c r="AP64274"/>
      <c r="AQ64274"/>
      <c r="AR64274"/>
      <c r="AS64274"/>
      <c r="AT64274"/>
      <c r="AU64274"/>
      <c r="AV64274"/>
      <c r="AW64274"/>
      <c r="AX64274"/>
      <c r="AY64274"/>
      <c r="AZ64274"/>
      <c r="BA64274"/>
      <c r="BB64274"/>
      <c r="BC64274"/>
      <c r="BD64274"/>
      <c r="BE64274"/>
      <c r="BF64274"/>
      <c r="BG64274"/>
      <c r="BH64274"/>
      <c r="BI64274"/>
      <c r="BJ64274"/>
      <c r="BK64274"/>
      <c r="BL64274"/>
      <c r="BM64274"/>
      <c r="BN64274"/>
      <c r="BO64274"/>
      <c r="BP64274"/>
      <c r="BQ64274"/>
      <c r="BR64274"/>
      <c r="BS64274"/>
      <c r="BT64274"/>
      <c r="BU64274"/>
      <c r="BV64274"/>
      <c r="BW64274"/>
      <c r="BX64274"/>
      <c r="BY64274"/>
      <c r="BZ64274"/>
      <c r="CA64274"/>
      <c r="CB64274"/>
      <c r="CC64274"/>
      <c r="CD64274"/>
      <c r="CE64274"/>
      <c r="CF64274"/>
      <c r="CG64274"/>
      <c r="CH64274"/>
      <c r="CI64274"/>
      <c r="CJ64274"/>
      <c r="CK64274"/>
      <c r="CL64274"/>
      <c r="CM64274"/>
      <c r="CN64274"/>
      <c r="CO64274"/>
      <c r="CP64274"/>
      <c r="CQ64274"/>
      <c r="CR64274"/>
      <c r="CS64274"/>
      <c r="CT64274"/>
      <c r="CU64274"/>
      <c r="CV64274"/>
      <c r="CW64274"/>
      <c r="CX64274"/>
      <c r="CY64274"/>
      <c r="CZ64274"/>
      <c r="DA64274"/>
      <c r="DB64274"/>
      <c r="DC64274"/>
      <c r="DD64274"/>
      <c r="DE64274"/>
      <c r="DF64274"/>
      <c r="DG64274"/>
      <c r="DH64274"/>
      <c r="DI64274"/>
      <c r="DJ64274"/>
      <c r="DK64274"/>
      <c r="DL64274"/>
      <c r="DM64274"/>
      <c r="DN64274"/>
      <c r="DO64274"/>
      <c r="DP64274"/>
      <c r="DQ64274"/>
      <c r="DR64274"/>
      <c r="DS64274"/>
      <c r="DT64274"/>
      <c r="DU64274"/>
      <c r="DV64274"/>
      <c r="DW64274"/>
      <c r="DX64274"/>
      <c r="DY64274"/>
      <c r="DZ64274"/>
      <c r="EA64274"/>
      <c r="EB64274"/>
      <c r="EC64274"/>
      <c r="ED64274"/>
      <c r="EE64274"/>
      <c r="EF64274"/>
      <c r="EG64274"/>
      <c r="EH64274"/>
      <c r="EI64274"/>
      <c r="EJ64274"/>
      <c r="EK64274"/>
      <c r="EL64274"/>
      <c r="EM64274"/>
      <c r="EN64274"/>
      <c r="EO64274"/>
      <c r="EP64274"/>
      <c r="EQ64274"/>
      <c r="ER64274"/>
      <c r="ES64274"/>
      <c r="ET64274"/>
      <c r="EU64274"/>
      <c r="EV64274"/>
      <c r="EW64274"/>
      <c r="EX64274"/>
      <c r="EY64274"/>
      <c r="EZ64274"/>
      <c r="FA64274"/>
      <c r="FB64274"/>
      <c r="FC64274"/>
      <c r="FD64274"/>
      <c r="FE64274"/>
      <c r="FF64274"/>
      <c r="FG64274"/>
      <c r="FH64274"/>
      <c r="FI64274"/>
      <c r="FJ64274"/>
      <c r="FK64274"/>
      <c r="FL64274"/>
      <c r="FM64274"/>
      <c r="FN64274"/>
      <c r="FO64274"/>
      <c r="FP64274"/>
      <c r="FQ64274"/>
      <c r="FR64274"/>
      <c r="FS64274"/>
      <c r="FT64274"/>
      <c r="FU64274"/>
      <c r="FV64274"/>
      <c r="FW64274"/>
      <c r="FX64274"/>
      <c r="FY64274"/>
      <c r="FZ64274"/>
      <c r="GA64274"/>
      <c r="GB64274"/>
      <c r="GC64274"/>
      <c r="GD64274"/>
      <c r="GE64274"/>
      <c r="GF64274"/>
      <c r="GG64274"/>
      <c r="GH64274"/>
      <c r="GI64274"/>
      <c r="GJ64274"/>
      <c r="GK64274"/>
      <c r="GL64274"/>
      <c r="GM64274"/>
      <c r="GN64274"/>
      <c r="GO64274"/>
      <c r="GP64274"/>
      <c r="GQ64274"/>
      <c r="GR64274"/>
      <c r="GS64274"/>
      <c r="GT64274"/>
      <c r="GU64274"/>
    </row>
    <row r="64275" spans="2:203">
      <c r="B64275"/>
      <c r="C64275"/>
      <c r="D64275"/>
      <c r="E64275"/>
      <c r="F64275"/>
      <c r="G64275"/>
      <c r="H64275"/>
      <c r="I64275"/>
      <c r="J64275"/>
      <c r="K64275"/>
      <c r="L64275"/>
      <c r="M64275"/>
      <c r="N64275"/>
      <c r="O64275"/>
      <c r="P64275"/>
      <c r="Q64275"/>
      <c r="R64275"/>
      <c r="S64275"/>
      <c r="T64275"/>
      <c r="U64275"/>
      <c r="V64275"/>
      <c r="W64275"/>
      <c r="X64275"/>
      <c r="Y64275"/>
      <c r="Z64275"/>
      <c r="AA64275"/>
      <c r="AB64275"/>
      <c r="AC64275"/>
      <c r="AD64275"/>
      <c r="AE64275"/>
      <c r="AF64275"/>
      <c r="AG64275"/>
      <c r="AH64275"/>
      <c r="AI64275"/>
      <c r="AJ64275"/>
      <c r="AK64275"/>
      <c r="AL64275"/>
      <c r="AM64275"/>
      <c r="AN64275"/>
      <c r="AO64275"/>
      <c r="AP64275"/>
      <c r="AQ64275"/>
      <c r="AR64275"/>
      <c r="AS64275"/>
      <c r="AT64275"/>
      <c r="AU64275"/>
      <c r="AV64275"/>
      <c r="AW64275"/>
      <c r="AX64275"/>
      <c r="AY64275"/>
      <c r="AZ64275"/>
      <c r="BA64275"/>
      <c r="BB64275"/>
      <c r="BC64275"/>
      <c r="BD64275"/>
      <c r="BE64275"/>
      <c r="BF64275"/>
      <c r="BG64275"/>
      <c r="BH64275"/>
      <c r="BI64275"/>
      <c r="BJ64275"/>
      <c r="BK64275"/>
      <c r="BL64275"/>
      <c r="BM64275"/>
      <c r="BN64275"/>
      <c r="BO64275"/>
      <c r="BP64275"/>
      <c r="BQ64275"/>
      <c r="BR64275"/>
      <c r="BS64275"/>
      <c r="BT64275"/>
      <c r="BU64275"/>
      <c r="BV64275"/>
      <c r="BW64275"/>
      <c r="BX64275"/>
      <c r="BY64275"/>
      <c r="BZ64275"/>
      <c r="CA64275"/>
      <c r="CB64275"/>
      <c r="CC64275"/>
      <c r="CD64275"/>
      <c r="CE64275"/>
      <c r="CF64275"/>
      <c r="CG64275"/>
      <c r="CH64275"/>
      <c r="CI64275"/>
      <c r="CJ64275"/>
      <c r="CK64275"/>
      <c r="CL64275"/>
      <c r="CM64275"/>
      <c r="CN64275"/>
      <c r="CO64275"/>
      <c r="CP64275"/>
      <c r="CQ64275"/>
      <c r="CR64275"/>
      <c r="CS64275"/>
      <c r="CT64275"/>
      <c r="CU64275"/>
      <c r="CV64275"/>
      <c r="CW64275"/>
      <c r="CX64275"/>
      <c r="CY64275"/>
      <c r="CZ64275"/>
      <c r="DA64275"/>
      <c r="DB64275"/>
      <c r="DC64275"/>
      <c r="DD64275"/>
      <c r="DE64275"/>
      <c r="DF64275"/>
      <c r="DG64275"/>
      <c r="DH64275"/>
      <c r="DI64275"/>
      <c r="DJ64275"/>
      <c r="DK64275"/>
      <c r="DL64275"/>
      <c r="DM64275"/>
      <c r="DN64275"/>
      <c r="DO64275"/>
      <c r="DP64275"/>
      <c r="DQ64275"/>
      <c r="DR64275"/>
      <c r="DS64275"/>
      <c r="DT64275"/>
      <c r="DU64275"/>
      <c r="DV64275"/>
      <c r="DW64275"/>
      <c r="DX64275"/>
      <c r="DY64275"/>
      <c r="DZ64275"/>
      <c r="EA64275"/>
      <c r="EB64275"/>
      <c r="EC64275"/>
      <c r="ED64275"/>
      <c r="EE64275"/>
      <c r="EF64275"/>
      <c r="EG64275"/>
      <c r="EH64275"/>
      <c r="EI64275"/>
      <c r="EJ64275"/>
      <c r="EK64275"/>
      <c r="EL64275"/>
      <c r="EM64275"/>
      <c r="EN64275"/>
      <c r="EO64275"/>
      <c r="EP64275"/>
      <c r="EQ64275"/>
      <c r="ER64275"/>
      <c r="ES64275"/>
      <c r="ET64275"/>
      <c r="EU64275"/>
      <c r="EV64275"/>
      <c r="EW64275"/>
      <c r="EX64275"/>
      <c r="EY64275"/>
      <c r="EZ64275"/>
      <c r="FA64275"/>
      <c r="FB64275"/>
      <c r="FC64275"/>
      <c r="FD64275"/>
      <c r="FE64275"/>
      <c r="FF64275"/>
      <c r="FG64275"/>
      <c r="FH64275"/>
      <c r="FI64275"/>
      <c r="FJ64275"/>
      <c r="FK64275"/>
      <c r="FL64275"/>
      <c r="FM64275"/>
      <c r="FN64275"/>
      <c r="FO64275"/>
      <c r="FP64275"/>
      <c r="FQ64275"/>
      <c r="FR64275"/>
      <c r="FS64275"/>
      <c r="FT64275"/>
      <c r="FU64275"/>
      <c r="FV64275"/>
      <c r="FW64275"/>
      <c r="FX64275"/>
      <c r="FY64275"/>
      <c r="FZ64275"/>
      <c r="GA64275"/>
      <c r="GB64275"/>
      <c r="GC64275"/>
      <c r="GD64275"/>
      <c r="GE64275"/>
      <c r="GF64275"/>
      <c r="GG64275"/>
      <c r="GH64275"/>
      <c r="GI64275"/>
      <c r="GJ64275"/>
      <c r="GK64275"/>
      <c r="GL64275"/>
      <c r="GM64275"/>
      <c r="GN64275"/>
      <c r="GO64275"/>
      <c r="GP64275"/>
      <c r="GQ64275"/>
      <c r="GR64275"/>
      <c r="GS64275"/>
      <c r="GT64275"/>
      <c r="GU64275"/>
    </row>
    <row r="64276" spans="2:203">
      <c r="B64276"/>
      <c r="C64276"/>
      <c r="D64276"/>
      <c r="E64276"/>
      <c r="F64276"/>
      <c r="G64276"/>
      <c r="H64276"/>
      <c r="I64276"/>
      <c r="J64276"/>
      <c r="K64276"/>
      <c r="L64276"/>
      <c r="M64276"/>
      <c r="N64276"/>
      <c r="O64276"/>
      <c r="P64276"/>
      <c r="Q64276"/>
      <c r="R64276"/>
      <c r="S64276"/>
      <c r="T64276"/>
      <c r="U64276"/>
      <c r="V64276"/>
      <c r="W64276"/>
      <c r="X64276"/>
      <c r="Y64276"/>
      <c r="Z64276"/>
      <c r="AA64276"/>
      <c r="AB64276"/>
      <c r="AC64276"/>
      <c r="AD64276"/>
      <c r="AE64276"/>
      <c r="AF64276"/>
      <c r="AG64276"/>
      <c r="AH64276"/>
      <c r="AI64276"/>
      <c r="AJ64276"/>
      <c r="AK64276"/>
      <c r="AL64276"/>
      <c r="AM64276"/>
      <c r="AN64276"/>
      <c r="AO64276"/>
      <c r="AP64276"/>
      <c r="AQ64276"/>
      <c r="AR64276"/>
      <c r="AS64276"/>
      <c r="AT64276"/>
      <c r="AU64276"/>
      <c r="AV64276"/>
      <c r="AW64276"/>
      <c r="AX64276"/>
      <c r="AY64276"/>
      <c r="AZ64276"/>
      <c r="BA64276"/>
      <c r="BB64276"/>
      <c r="BC64276"/>
      <c r="BD64276"/>
      <c r="BE64276"/>
      <c r="BF64276"/>
      <c r="BG64276"/>
      <c r="BH64276"/>
      <c r="BI64276"/>
      <c r="BJ64276"/>
      <c r="BK64276"/>
      <c r="BL64276"/>
      <c r="BM64276"/>
      <c r="BN64276"/>
      <c r="BO64276"/>
      <c r="BP64276"/>
      <c r="BQ64276"/>
      <c r="BR64276"/>
      <c r="BS64276"/>
      <c r="BT64276"/>
      <c r="BU64276"/>
      <c r="BV64276"/>
      <c r="BW64276"/>
      <c r="BX64276"/>
      <c r="BY64276"/>
      <c r="BZ64276"/>
      <c r="CA64276"/>
      <c r="CB64276"/>
      <c r="CC64276"/>
      <c r="CD64276"/>
      <c r="CE64276"/>
      <c r="CF64276"/>
      <c r="CG64276"/>
      <c r="CH64276"/>
      <c r="CI64276"/>
      <c r="CJ64276"/>
      <c r="CK64276"/>
      <c r="CL64276"/>
      <c r="CM64276"/>
      <c r="CN64276"/>
      <c r="CO64276"/>
      <c r="CP64276"/>
      <c r="CQ64276"/>
      <c r="CR64276"/>
      <c r="CS64276"/>
      <c r="CT64276"/>
      <c r="CU64276"/>
      <c r="CV64276"/>
      <c r="CW64276"/>
      <c r="CX64276"/>
      <c r="CY64276"/>
      <c r="CZ64276"/>
      <c r="DA64276"/>
      <c r="DB64276"/>
      <c r="DC64276"/>
      <c r="DD64276"/>
      <c r="DE64276"/>
      <c r="DF64276"/>
      <c r="DG64276"/>
      <c r="DH64276"/>
      <c r="DI64276"/>
      <c r="DJ64276"/>
      <c r="DK64276"/>
      <c r="DL64276"/>
      <c r="DM64276"/>
      <c r="DN64276"/>
      <c r="DO64276"/>
      <c r="DP64276"/>
      <c r="DQ64276"/>
      <c r="DR64276"/>
      <c r="DS64276"/>
      <c r="DT64276"/>
      <c r="DU64276"/>
      <c r="DV64276"/>
      <c r="DW64276"/>
      <c r="DX64276"/>
      <c r="DY64276"/>
      <c r="DZ64276"/>
      <c r="EA64276"/>
      <c r="EB64276"/>
      <c r="EC64276"/>
      <c r="ED64276"/>
      <c r="EE64276"/>
      <c r="EF64276"/>
      <c r="EG64276"/>
      <c r="EH64276"/>
      <c r="EI64276"/>
      <c r="EJ64276"/>
      <c r="EK64276"/>
      <c r="EL64276"/>
      <c r="EM64276"/>
      <c r="EN64276"/>
      <c r="EO64276"/>
      <c r="EP64276"/>
      <c r="EQ64276"/>
      <c r="ER64276"/>
      <c r="ES64276"/>
      <c r="ET64276"/>
      <c r="EU64276"/>
      <c r="EV64276"/>
      <c r="EW64276"/>
      <c r="EX64276"/>
      <c r="EY64276"/>
      <c r="EZ64276"/>
      <c r="FA64276"/>
      <c r="FB64276"/>
      <c r="FC64276"/>
      <c r="FD64276"/>
      <c r="FE64276"/>
      <c r="FF64276"/>
      <c r="FG64276"/>
      <c r="FH64276"/>
      <c r="FI64276"/>
      <c r="FJ64276"/>
      <c r="FK64276"/>
      <c r="FL64276"/>
      <c r="FM64276"/>
      <c r="FN64276"/>
      <c r="FO64276"/>
      <c r="FP64276"/>
      <c r="FQ64276"/>
      <c r="FR64276"/>
      <c r="FS64276"/>
      <c r="FT64276"/>
      <c r="FU64276"/>
      <c r="FV64276"/>
      <c r="FW64276"/>
      <c r="FX64276"/>
      <c r="FY64276"/>
      <c r="FZ64276"/>
      <c r="GA64276"/>
      <c r="GB64276"/>
      <c r="GC64276"/>
      <c r="GD64276"/>
      <c r="GE64276"/>
      <c r="GF64276"/>
      <c r="GG64276"/>
      <c r="GH64276"/>
      <c r="GI64276"/>
      <c r="GJ64276"/>
      <c r="GK64276"/>
      <c r="GL64276"/>
      <c r="GM64276"/>
      <c r="GN64276"/>
      <c r="GO64276"/>
      <c r="GP64276"/>
      <c r="GQ64276"/>
      <c r="GR64276"/>
      <c r="GS64276"/>
      <c r="GT64276"/>
      <c r="GU64276"/>
    </row>
    <row r="64277" spans="2:203">
      <c r="B64277"/>
      <c r="C64277"/>
      <c r="D64277"/>
      <c r="E64277"/>
      <c r="F64277"/>
      <c r="G64277"/>
      <c r="H64277"/>
      <c r="I64277"/>
      <c r="J64277"/>
      <c r="K64277"/>
      <c r="L64277"/>
      <c r="M64277"/>
      <c r="N64277"/>
      <c r="O64277"/>
      <c r="P64277"/>
      <c r="Q64277"/>
      <c r="R64277"/>
      <c r="S64277"/>
      <c r="T64277"/>
      <c r="U64277"/>
      <c r="V64277"/>
      <c r="W64277"/>
      <c r="X64277"/>
      <c r="Y64277"/>
      <c r="Z64277"/>
      <c r="AA64277"/>
      <c r="AB64277"/>
      <c r="AC64277"/>
      <c r="AD64277"/>
      <c r="AE64277"/>
      <c r="AF64277"/>
      <c r="AG64277"/>
      <c r="AH64277"/>
      <c r="AI64277"/>
      <c r="AJ64277"/>
      <c r="AK64277"/>
      <c r="AL64277"/>
      <c r="AM64277"/>
      <c r="AN64277"/>
      <c r="AO64277"/>
      <c r="AP64277"/>
      <c r="AQ64277"/>
      <c r="AR64277"/>
      <c r="AS64277"/>
      <c r="AT64277"/>
      <c r="AU64277"/>
      <c r="AV64277"/>
      <c r="AW64277"/>
      <c r="AX64277"/>
      <c r="AY64277"/>
      <c r="AZ64277"/>
      <c r="BA64277"/>
      <c r="BB64277"/>
      <c r="BC64277"/>
      <c r="BD64277"/>
      <c r="BE64277"/>
      <c r="BF64277"/>
      <c r="BG64277"/>
      <c r="BH64277"/>
      <c r="BI64277"/>
      <c r="BJ64277"/>
      <c r="BK64277"/>
      <c r="BL64277"/>
      <c r="BM64277"/>
      <c r="BN64277"/>
      <c r="BO64277"/>
      <c r="BP64277"/>
      <c r="BQ64277"/>
      <c r="BR64277"/>
      <c r="BS64277"/>
      <c r="BT64277"/>
      <c r="BU64277"/>
      <c r="BV64277"/>
      <c r="BW64277"/>
      <c r="BX64277"/>
      <c r="BY64277"/>
      <c r="BZ64277"/>
      <c r="CA64277"/>
      <c r="CB64277"/>
      <c r="CC64277"/>
      <c r="CD64277"/>
      <c r="CE64277"/>
      <c r="CF64277"/>
      <c r="CG64277"/>
      <c r="CH64277"/>
      <c r="CI64277"/>
      <c r="CJ64277"/>
      <c r="CK64277"/>
      <c r="CL64277"/>
      <c r="CM64277"/>
      <c r="CN64277"/>
      <c r="CO64277"/>
      <c r="CP64277"/>
      <c r="CQ64277"/>
      <c r="CR64277"/>
      <c r="CS64277"/>
      <c r="CT64277"/>
      <c r="CU64277"/>
      <c r="CV64277"/>
      <c r="CW64277"/>
      <c r="CX64277"/>
      <c r="CY64277"/>
      <c r="CZ64277"/>
      <c r="DA64277"/>
      <c r="DB64277"/>
      <c r="DC64277"/>
      <c r="DD64277"/>
      <c r="DE64277"/>
      <c r="DF64277"/>
      <c r="DG64277"/>
      <c r="DH64277"/>
      <c r="DI64277"/>
      <c r="DJ64277"/>
      <c r="DK64277"/>
      <c r="DL64277"/>
      <c r="DM64277"/>
      <c r="DN64277"/>
      <c r="DO64277"/>
      <c r="DP64277"/>
      <c r="DQ64277"/>
      <c r="DR64277"/>
      <c r="DS64277"/>
      <c r="DT64277"/>
      <c r="DU64277"/>
      <c r="DV64277"/>
      <c r="DW64277"/>
      <c r="DX64277"/>
      <c r="DY64277"/>
      <c r="DZ64277"/>
      <c r="EA64277"/>
      <c r="EB64277"/>
      <c r="EC64277"/>
      <c r="ED64277"/>
      <c r="EE64277"/>
      <c r="EF64277"/>
      <c r="EG64277"/>
      <c r="EH64277"/>
      <c r="EI64277"/>
      <c r="EJ64277"/>
      <c r="EK64277"/>
      <c r="EL64277"/>
      <c r="EM64277"/>
      <c r="EN64277"/>
      <c r="EO64277"/>
      <c r="EP64277"/>
      <c r="EQ64277"/>
      <c r="ER64277"/>
      <c r="ES64277"/>
      <c r="ET64277"/>
      <c r="EU64277"/>
      <c r="EV64277"/>
      <c r="EW64277"/>
      <c r="EX64277"/>
      <c r="EY64277"/>
      <c r="EZ64277"/>
      <c r="FA64277"/>
      <c r="FB64277"/>
      <c r="FC64277"/>
      <c r="FD64277"/>
      <c r="FE64277"/>
      <c r="FF64277"/>
      <c r="FG64277"/>
      <c r="FH64277"/>
      <c r="FI64277"/>
      <c r="FJ64277"/>
      <c r="FK64277"/>
      <c r="FL64277"/>
      <c r="FM64277"/>
      <c r="FN64277"/>
      <c r="FO64277"/>
      <c r="FP64277"/>
      <c r="FQ64277"/>
      <c r="FR64277"/>
      <c r="FS64277"/>
      <c r="FT64277"/>
      <c r="FU64277"/>
      <c r="FV64277"/>
      <c r="FW64277"/>
      <c r="FX64277"/>
      <c r="FY64277"/>
      <c r="FZ64277"/>
      <c r="GA64277"/>
      <c r="GB64277"/>
      <c r="GC64277"/>
      <c r="GD64277"/>
      <c r="GE64277"/>
      <c r="GF64277"/>
      <c r="GG64277"/>
      <c r="GH64277"/>
      <c r="GI64277"/>
      <c r="GJ64277"/>
      <c r="GK64277"/>
      <c r="GL64277"/>
      <c r="GM64277"/>
      <c r="GN64277"/>
      <c r="GO64277"/>
      <c r="GP64277"/>
      <c r="GQ64277"/>
      <c r="GR64277"/>
      <c r="GS64277"/>
      <c r="GT64277"/>
      <c r="GU64277"/>
    </row>
    <row r="64278" spans="2:203">
      <c r="B64278"/>
      <c r="C64278"/>
      <c r="D64278"/>
      <c r="E64278"/>
      <c r="F64278"/>
      <c r="G64278"/>
      <c r="H64278"/>
      <c r="I64278"/>
      <c r="J64278"/>
      <c r="K64278"/>
      <c r="L64278"/>
      <c r="M64278"/>
      <c r="N64278"/>
      <c r="O64278"/>
      <c r="P64278"/>
      <c r="Q64278"/>
      <c r="R64278"/>
      <c r="S64278"/>
      <c r="T64278"/>
      <c r="U64278"/>
      <c r="V64278"/>
      <c r="W64278"/>
      <c r="X64278"/>
      <c r="Y64278"/>
      <c r="Z64278"/>
      <c r="AA64278"/>
      <c r="AB64278"/>
      <c r="AC64278"/>
      <c r="AD64278"/>
      <c r="AE64278"/>
      <c r="AF64278"/>
      <c r="AG64278"/>
      <c r="AH64278"/>
      <c r="AI64278"/>
      <c r="AJ64278"/>
      <c r="AK64278"/>
      <c r="AL64278"/>
      <c r="AM64278"/>
      <c r="AN64278"/>
      <c r="AO64278"/>
      <c r="AP64278"/>
      <c r="AQ64278"/>
      <c r="AR64278"/>
      <c r="AS64278"/>
      <c r="AT64278"/>
      <c r="AU64278"/>
      <c r="AV64278"/>
      <c r="AW64278"/>
      <c r="AX64278"/>
      <c r="AY64278"/>
      <c r="AZ64278"/>
      <c r="BA64278"/>
      <c r="BB64278"/>
      <c r="BC64278"/>
      <c r="BD64278"/>
      <c r="BE64278"/>
      <c r="BF64278"/>
      <c r="BG64278"/>
      <c r="BH64278"/>
      <c r="BI64278"/>
      <c r="BJ64278"/>
      <c r="BK64278"/>
      <c r="BL64278"/>
      <c r="BM64278"/>
      <c r="BN64278"/>
      <c r="BO64278"/>
      <c r="BP64278"/>
      <c r="BQ64278"/>
      <c r="BR64278"/>
      <c r="BS64278"/>
      <c r="BT64278"/>
      <c r="BU64278"/>
      <c r="BV64278"/>
      <c r="BW64278"/>
      <c r="BX64278"/>
      <c r="BY64278"/>
      <c r="BZ64278"/>
      <c r="CA64278"/>
      <c r="CB64278"/>
      <c r="CC64278"/>
      <c r="CD64278"/>
      <c r="CE64278"/>
      <c r="CF64278"/>
      <c r="CG64278"/>
      <c r="CH64278"/>
      <c r="CI64278"/>
      <c r="CJ64278"/>
      <c r="CK64278"/>
      <c r="CL64278"/>
      <c r="CM64278"/>
      <c r="CN64278"/>
      <c r="CO64278"/>
      <c r="CP64278"/>
      <c r="CQ64278"/>
      <c r="CR64278"/>
      <c r="CS64278"/>
      <c r="CT64278"/>
      <c r="CU64278"/>
      <c r="CV64278"/>
      <c r="CW64278"/>
      <c r="CX64278"/>
      <c r="CY64278"/>
      <c r="CZ64278"/>
      <c r="DA64278"/>
      <c r="DB64278"/>
      <c r="DC64278"/>
      <c r="DD64278"/>
      <c r="DE64278"/>
      <c r="DF64278"/>
      <c r="DG64278"/>
      <c r="DH64278"/>
      <c r="DI64278"/>
      <c r="DJ64278"/>
      <c r="DK64278"/>
      <c r="DL64278"/>
      <c r="DM64278"/>
      <c r="DN64278"/>
      <c r="DO64278"/>
      <c r="DP64278"/>
      <c r="DQ64278"/>
      <c r="DR64278"/>
      <c r="DS64278"/>
      <c r="DT64278"/>
      <c r="DU64278"/>
      <c r="DV64278"/>
      <c r="DW64278"/>
      <c r="DX64278"/>
      <c r="DY64278"/>
      <c r="DZ64278"/>
      <c r="EA64278"/>
      <c r="EB64278"/>
      <c r="EC64278"/>
      <c r="ED64278"/>
      <c r="EE64278"/>
      <c r="EF64278"/>
      <c r="EG64278"/>
      <c r="EH64278"/>
      <c r="EI64278"/>
      <c r="EJ64278"/>
      <c r="EK64278"/>
      <c r="EL64278"/>
      <c r="EM64278"/>
      <c r="EN64278"/>
      <c r="EO64278"/>
      <c r="EP64278"/>
      <c r="EQ64278"/>
      <c r="ER64278"/>
      <c r="ES64278"/>
      <c r="ET64278"/>
      <c r="EU64278"/>
      <c r="EV64278"/>
      <c r="EW64278"/>
      <c r="EX64278"/>
      <c r="EY64278"/>
      <c r="EZ64278"/>
      <c r="FA64278"/>
      <c r="FB64278"/>
      <c r="FC64278"/>
      <c r="FD64278"/>
      <c r="FE64278"/>
      <c r="FF64278"/>
      <c r="FG64278"/>
      <c r="FH64278"/>
      <c r="FI64278"/>
      <c r="FJ64278"/>
      <c r="FK64278"/>
      <c r="FL64278"/>
      <c r="FM64278"/>
      <c r="FN64278"/>
      <c r="FO64278"/>
      <c r="FP64278"/>
      <c r="FQ64278"/>
      <c r="FR64278"/>
      <c r="FS64278"/>
      <c r="FT64278"/>
      <c r="FU64278"/>
      <c r="FV64278"/>
      <c r="FW64278"/>
      <c r="FX64278"/>
      <c r="FY64278"/>
      <c r="FZ64278"/>
      <c r="GA64278"/>
      <c r="GB64278"/>
      <c r="GC64278"/>
      <c r="GD64278"/>
      <c r="GE64278"/>
      <c r="GF64278"/>
      <c r="GG64278"/>
      <c r="GH64278"/>
      <c r="GI64278"/>
      <c r="GJ64278"/>
      <c r="GK64278"/>
      <c r="GL64278"/>
      <c r="GM64278"/>
      <c r="GN64278"/>
      <c r="GO64278"/>
      <c r="GP64278"/>
      <c r="GQ64278"/>
      <c r="GR64278"/>
      <c r="GS64278"/>
      <c r="GT64278"/>
      <c r="GU64278"/>
    </row>
    <row r="64279" spans="2:203">
      <c r="B64279"/>
      <c r="C64279"/>
      <c r="D64279"/>
      <c r="E64279"/>
      <c r="F64279"/>
      <c r="G64279"/>
      <c r="H64279"/>
      <c r="I64279"/>
      <c r="J64279"/>
      <c r="K64279"/>
      <c r="L64279"/>
      <c r="M64279"/>
      <c r="N64279"/>
      <c r="O64279"/>
      <c r="P64279"/>
      <c r="Q64279"/>
      <c r="R64279"/>
      <c r="S64279"/>
      <c r="T64279"/>
      <c r="U64279"/>
      <c r="V64279"/>
      <c r="W64279"/>
      <c r="X64279"/>
      <c r="Y64279"/>
      <c r="Z64279"/>
      <c r="AA64279"/>
      <c r="AB64279"/>
      <c r="AC64279"/>
      <c r="AD64279"/>
      <c r="AE64279"/>
      <c r="AF64279"/>
      <c r="AG64279"/>
      <c r="AH64279"/>
      <c r="AI64279"/>
      <c r="AJ64279"/>
      <c r="AK64279"/>
      <c r="AL64279"/>
      <c r="AM64279"/>
      <c r="AN64279"/>
      <c r="AO64279"/>
      <c r="AP64279"/>
      <c r="AQ64279"/>
      <c r="AR64279"/>
      <c r="AS64279"/>
      <c r="AT64279"/>
      <c r="AU64279"/>
      <c r="AV64279"/>
      <c r="AW64279"/>
      <c r="AX64279"/>
      <c r="AY64279"/>
      <c r="AZ64279"/>
      <c r="BA64279"/>
      <c r="BB64279"/>
      <c r="BC64279"/>
      <c r="BD64279"/>
      <c r="BE64279"/>
      <c r="BF64279"/>
      <c r="BG64279"/>
      <c r="BH64279"/>
      <c r="BI64279"/>
      <c r="BJ64279"/>
      <c r="BK64279"/>
      <c r="BL64279"/>
      <c r="BM64279"/>
      <c r="BN64279"/>
      <c r="BO64279"/>
      <c r="BP64279"/>
      <c r="BQ64279"/>
      <c r="BR64279"/>
      <c r="BS64279"/>
      <c r="BT64279"/>
      <c r="BU64279"/>
      <c r="BV64279"/>
      <c r="BW64279"/>
      <c r="BX64279"/>
      <c r="BY64279"/>
      <c r="BZ64279"/>
      <c r="CA64279"/>
      <c r="CB64279"/>
      <c r="CC64279"/>
      <c r="CD64279"/>
      <c r="CE64279"/>
      <c r="CF64279"/>
      <c r="CG64279"/>
      <c r="CH64279"/>
      <c r="CI64279"/>
      <c r="CJ64279"/>
      <c r="CK64279"/>
      <c r="CL64279"/>
      <c r="CM64279"/>
      <c r="CN64279"/>
      <c r="CO64279"/>
      <c r="CP64279"/>
      <c r="CQ64279"/>
      <c r="CR64279"/>
      <c r="CS64279"/>
      <c r="CT64279"/>
      <c r="CU64279"/>
      <c r="CV64279"/>
      <c r="CW64279"/>
      <c r="CX64279"/>
      <c r="CY64279"/>
      <c r="CZ64279"/>
      <c r="DA64279"/>
      <c r="DB64279"/>
      <c r="DC64279"/>
      <c r="DD64279"/>
      <c r="DE64279"/>
      <c r="DF64279"/>
      <c r="DG64279"/>
      <c r="DH64279"/>
      <c r="DI64279"/>
      <c r="DJ64279"/>
      <c r="DK64279"/>
      <c r="DL64279"/>
      <c r="DM64279"/>
      <c r="DN64279"/>
      <c r="DO64279"/>
      <c r="DP64279"/>
      <c r="DQ64279"/>
      <c r="DR64279"/>
      <c r="DS64279"/>
      <c r="DT64279"/>
      <c r="DU64279"/>
      <c r="DV64279"/>
      <c r="DW64279"/>
      <c r="DX64279"/>
      <c r="DY64279"/>
      <c r="DZ64279"/>
      <c r="EA64279"/>
      <c r="EB64279"/>
      <c r="EC64279"/>
      <c r="ED64279"/>
      <c r="EE64279"/>
      <c r="EF64279"/>
      <c r="EG64279"/>
      <c r="EH64279"/>
      <c r="EI64279"/>
      <c r="EJ64279"/>
      <c r="EK64279"/>
      <c r="EL64279"/>
      <c r="EM64279"/>
      <c r="EN64279"/>
      <c r="EO64279"/>
      <c r="EP64279"/>
      <c r="EQ64279"/>
      <c r="ER64279"/>
      <c r="ES64279"/>
      <c r="ET64279"/>
      <c r="EU64279"/>
      <c r="EV64279"/>
      <c r="EW64279"/>
      <c r="EX64279"/>
      <c r="EY64279"/>
      <c r="EZ64279"/>
      <c r="FA64279"/>
      <c r="FB64279"/>
      <c r="FC64279"/>
      <c r="FD64279"/>
      <c r="FE64279"/>
      <c r="FF64279"/>
      <c r="FG64279"/>
      <c r="FH64279"/>
      <c r="FI64279"/>
      <c r="FJ64279"/>
      <c r="FK64279"/>
      <c r="FL64279"/>
      <c r="FM64279"/>
      <c r="FN64279"/>
      <c r="FO64279"/>
      <c r="FP64279"/>
      <c r="FQ64279"/>
      <c r="FR64279"/>
      <c r="FS64279"/>
      <c r="FT64279"/>
      <c r="FU64279"/>
      <c r="FV64279"/>
      <c r="FW64279"/>
      <c r="FX64279"/>
      <c r="FY64279"/>
      <c r="FZ64279"/>
      <c r="GA64279"/>
      <c r="GB64279"/>
      <c r="GC64279"/>
      <c r="GD64279"/>
      <c r="GE64279"/>
      <c r="GF64279"/>
      <c r="GG64279"/>
      <c r="GH64279"/>
      <c r="GI64279"/>
      <c r="GJ64279"/>
      <c r="GK64279"/>
      <c r="GL64279"/>
      <c r="GM64279"/>
      <c r="GN64279"/>
      <c r="GO64279"/>
      <c r="GP64279"/>
      <c r="GQ64279"/>
      <c r="GR64279"/>
      <c r="GS64279"/>
      <c r="GT64279"/>
      <c r="GU64279"/>
    </row>
    <row r="64280" spans="2:203">
      <c r="B64280"/>
      <c r="C64280"/>
      <c r="D64280"/>
      <c r="E64280"/>
      <c r="F64280"/>
      <c r="G64280"/>
      <c r="H64280"/>
      <c r="I64280"/>
      <c r="J64280"/>
      <c r="K64280"/>
      <c r="L64280"/>
      <c r="M64280"/>
      <c r="N64280"/>
      <c r="O64280"/>
      <c r="P64280"/>
      <c r="Q64280"/>
      <c r="R64280"/>
      <c r="S64280"/>
      <c r="T64280"/>
      <c r="U64280"/>
      <c r="V64280"/>
      <c r="W64280"/>
      <c r="X64280"/>
      <c r="Y64280"/>
      <c r="Z64280"/>
      <c r="AA64280"/>
      <c r="AB64280"/>
      <c r="AC64280"/>
      <c r="AD64280"/>
      <c r="AE64280"/>
      <c r="AF64280"/>
      <c r="AG64280"/>
      <c r="AH64280"/>
      <c r="AI64280"/>
      <c r="AJ64280"/>
      <c r="AK64280"/>
      <c r="AL64280"/>
      <c r="AM64280"/>
      <c r="AN64280"/>
      <c r="AO64280"/>
      <c r="AP64280"/>
      <c r="AQ64280"/>
      <c r="AR64280"/>
      <c r="AS64280"/>
      <c r="AT64280"/>
      <c r="AU64280"/>
      <c r="AV64280"/>
      <c r="AW64280"/>
      <c r="AX64280"/>
      <c r="AY64280"/>
      <c r="AZ64280"/>
      <c r="BA64280"/>
      <c r="BB64280"/>
      <c r="BC64280"/>
      <c r="BD64280"/>
      <c r="BE64280"/>
      <c r="BF64280"/>
      <c r="BG64280"/>
      <c r="BH64280"/>
      <c r="BI64280"/>
      <c r="BJ64280"/>
      <c r="BK64280"/>
      <c r="BL64280"/>
      <c r="BM64280"/>
      <c r="BN64280"/>
      <c r="BO64280"/>
      <c r="BP64280"/>
      <c r="BQ64280"/>
      <c r="BR64280"/>
      <c r="BS64280"/>
      <c r="BT64280"/>
      <c r="BU64280"/>
      <c r="BV64280"/>
      <c r="BW64280"/>
      <c r="BX64280"/>
      <c r="BY64280"/>
      <c r="BZ64280"/>
      <c r="CA64280"/>
      <c r="CB64280"/>
      <c r="CC64280"/>
      <c r="CD64280"/>
      <c r="CE64280"/>
      <c r="CF64280"/>
      <c r="CG64280"/>
      <c r="CH64280"/>
      <c r="CI64280"/>
      <c r="CJ64280"/>
      <c r="CK64280"/>
      <c r="CL64280"/>
      <c r="CM64280"/>
      <c r="CN64280"/>
      <c r="CO64280"/>
      <c r="CP64280"/>
      <c r="CQ64280"/>
      <c r="CR64280"/>
      <c r="CS64280"/>
      <c r="CT64280"/>
      <c r="CU64280"/>
      <c r="CV64280"/>
      <c r="CW64280"/>
      <c r="CX64280"/>
      <c r="CY64280"/>
      <c r="CZ64280"/>
      <c r="DA64280"/>
      <c r="DB64280"/>
      <c r="DC64280"/>
      <c r="DD64280"/>
      <c r="DE64280"/>
      <c r="DF64280"/>
      <c r="DG64280"/>
      <c r="DH64280"/>
      <c r="DI64280"/>
      <c r="DJ64280"/>
      <c r="DK64280"/>
      <c r="DL64280"/>
      <c r="DM64280"/>
      <c r="DN64280"/>
      <c r="DO64280"/>
      <c r="DP64280"/>
      <c r="DQ64280"/>
      <c r="DR64280"/>
      <c r="DS64280"/>
      <c r="DT64280"/>
      <c r="DU64280"/>
      <c r="DV64280"/>
      <c r="DW64280"/>
      <c r="DX64280"/>
      <c r="DY64280"/>
      <c r="DZ64280"/>
      <c r="EA64280"/>
      <c r="EB64280"/>
      <c r="EC64280"/>
      <c r="ED64280"/>
      <c r="EE64280"/>
      <c r="EF64280"/>
      <c r="EG64280"/>
      <c r="EH64280"/>
      <c r="EI64280"/>
      <c r="EJ64280"/>
      <c r="EK64280"/>
      <c r="EL64280"/>
      <c r="EM64280"/>
      <c r="EN64280"/>
      <c r="EO64280"/>
      <c r="EP64280"/>
      <c r="EQ64280"/>
      <c r="ER64280"/>
      <c r="ES64280"/>
      <c r="ET64280"/>
      <c r="EU64280"/>
      <c r="EV64280"/>
      <c r="EW64280"/>
      <c r="EX64280"/>
      <c r="EY64280"/>
      <c r="EZ64280"/>
      <c r="FA64280"/>
      <c r="FB64280"/>
      <c r="FC64280"/>
      <c r="FD64280"/>
      <c r="FE64280"/>
      <c r="FF64280"/>
      <c r="FG64280"/>
      <c r="FH64280"/>
      <c r="FI64280"/>
      <c r="FJ64280"/>
      <c r="FK64280"/>
      <c r="FL64280"/>
      <c r="FM64280"/>
      <c r="FN64280"/>
      <c r="FO64280"/>
      <c r="FP64280"/>
      <c r="FQ64280"/>
      <c r="FR64280"/>
      <c r="FS64280"/>
      <c r="FT64280"/>
      <c r="FU64280"/>
      <c r="FV64280"/>
      <c r="FW64280"/>
      <c r="FX64280"/>
      <c r="FY64280"/>
      <c r="FZ64280"/>
      <c r="GA64280"/>
      <c r="GB64280"/>
      <c r="GC64280"/>
      <c r="GD64280"/>
      <c r="GE64280"/>
      <c r="GF64280"/>
      <c r="GG64280"/>
      <c r="GH64280"/>
      <c r="GI64280"/>
      <c r="GJ64280"/>
      <c r="GK64280"/>
      <c r="GL64280"/>
      <c r="GM64280"/>
      <c r="GN64280"/>
      <c r="GO64280"/>
      <c r="GP64280"/>
      <c r="GQ64280"/>
      <c r="GR64280"/>
      <c r="GS64280"/>
      <c r="GT64280"/>
      <c r="GU64280"/>
    </row>
    <row r="64281" spans="2:203">
      <c r="B64281"/>
      <c r="C64281"/>
      <c r="D64281"/>
      <c r="E64281"/>
      <c r="F64281"/>
      <c r="G64281"/>
      <c r="H64281"/>
      <c r="I64281"/>
      <c r="J64281"/>
      <c r="K64281"/>
      <c r="L64281"/>
      <c r="M64281"/>
      <c r="N64281"/>
      <c r="O64281"/>
      <c r="P64281"/>
      <c r="Q64281"/>
      <c r="R64281"/>
      <c r="S64281"/>
      <c r="T64281"/>
      <c r="U64281"/>
      <c r="V64281"/>
      <c r="W64281"/>
      <c r="X64281"/>
      <c r="Y64281"/>
      <c r="Z64281"/>
      <c r="AA64281"/>
      <c r="AB64281"/>
      <c r="AC64281"/>
      <c r="AD64281"/>
      <c r="AE64281"/>
      <c r="AF64281"/>
      <c r="AG64281"/>
      <c r="AH64281"/>
      <c r="AI64281"/>
      <c r="AJ64281"/>
      <c r="AK64281"/>
      <c r="AL64281"/>
      <c r="AM64281"/>
      <c r="AN64281"/>
      <c r="AO64281"/>
      <c r="AP64281"/>
      <c r="AQ64281"/>
      <c r="AR64281"/>
      <c r="AS64281"/>
      <c r="AT64281"/>
      <c r="AU64281"/>
      <c r="AV64281"/>
      <c r="AW64281"/>
      <c r="AX64281"/>
      <c r="AY64281"/>
      <c r="AZ64281"/>
      <c r="BA64281"/>
      <c r="BB64281"/>
      <c r="BC64281"/>
      <c r="BD64281"/>
      <c r="BE64281"/>
      <c r="BF64281"/>
      <c r="BG64281"/>
      <c r="BH64281"/>
      <c r="BI64281"/>
      <c r="BJ64281"/>
      <c r="BK64281"/>
      <c r="BL64281"/>
      <c r="BM64281"/>
      <c r="BN64281"/>
      <c r="BO64281"/>
      <c r="BP64281"/>
      <c r="BQ64281"/>
      <c r="BR64281"/>
      <c r="BS64281"/>
      <c r="BT64281"/>
      <c r="BU64281"/>
      <c r="BV64281"/>
      <c r="BW64281"/>
      <c r="BX64281"/>
      <c r="BY64281"/>
      <c r="BZ64281"/>
      <c r="CA64281"/>
      <c r="CB64281"/>
      <c r="CC64281"/>
      <c r="CD64281"/>
      <c r="CE64281"/>
      <c r="CF64281"/>
      <c r="CG64281"/>
      <c r="CH64281"/>
      <c r="CI64281"/>
      <c r="CJ64281"/>
      <c r="CK64281"/>
      <c r="CL64281"/>
      <c r="CM64281"/>
      <c r="CN64281"/>
      <c r="CO64281"/>
      <c r="CP64281"/>
      <c r="CQ64281"/>
      <c r="CR64281"/>
      <c r="CS64281"/>
      <c r="CT64281"/>
      <c r="CU64281"/>
      <c r="CV64281"/>
      <c r="CW64281"/>
      <c r="CX64281"/>
      <c r="CY64281"/>
      <c r="CZ64281"/>
      <c r="DA64281"/>
      <c r="DB64281"/>
      <c r="DC64281"/>
      <c r="DD64281"/>
      <c r="DE64281"/>
      <c r="DF64281"/>
      <c r="DG64281"/>
      <c r="DH64281"/>
      <c r="DI64281"/>
      <c r="DJ64281"/>
      <c r="DK64281"/>
      <c r="DL64281"/>
      <c r="DM64281"/>
      <c r="DN64281"/>
      <c r="DO64281"/>
      <c r="DP64281"/>
      <c r="DQ64281"/>
      <c r="DR64281"/>
      <c r="DS64281"/>
      <c r="DT64281"/>
      <c r="DU64281"/>
      <c r="DV64281"/>
      <c r="DW64281"/>
      <c r="DX64281"/>
      <c r="DY64281"/>
      <c r="DZ64281"/>
      <c r="EA64281"/>
      <c r="EB64281"/>
      <c r="EC64281"/>
      <c r="ED64281"/>
      <c r="EE64281"/>
      <c r="EF64281"/>
      <c r="EG64281"/>
      <c r="EH64281"/>
      <c r="EI64281"/>
      <c r="EJ64281"/>
      <c r="EK64281"/>
      <c r="EL64281"/>
      <c r="EM64281"/>
      <c r="EN64281"/>
      <c r="EO64281"/>
      <c r="EP64281"/>
      <c r="EQ64281"/>
      <c r="ER64281"/>
      <c r="ES64281"/>
      <c r="ET64281"/>
      <c r="EU64281"/>
      <c r="EV64281"/>
      <c r="EW64281"/>
      <c r="EX64281"/>
      <c r="EY64281"/>
      <c r="EZ64281"/>
      <c r="FA64281"/>
      <c r="FB64281"/>
      <c r="FC64281"/>
      <c r="FD64281"/>
      <c r="FE64281"/>
      <c r="FF64281"/>
      <c r="FG64281"/>
      <c r="FH64281"/>
      <c r="FI64281"/>
      <c r="FJ64281"/>
      <c r="FK64281"/>
      <c r="FL64281"/>
      <c r="FM64281"/>
      <c r="FN64281"/>
      <c r="FO64281"/>
      <c r="FP64281"/>
      <c r="FQ64281"/>
      <c r="FR64281"/>
      <c r="FS64281"/>
      <c r="FT64281"/>
      <c r="FU64281"/>
      <c r="FV64281"/>
      <c r="FW64281"/>
      <c r="FX64281"/>
      <c r="FY64281"/>
      <c r="FZ64281"/>
      <c r="GA64281"/>
      <c r="GB64281"/>
      <c r="GC64281"/>
      <c r="GD64281"/>
      <c r="GE64281"/>
      <c r="GF64281"/>
      <c r="GG64281"/>
      <c r="GH64281"/>
      <c r="GI64281"/>
      <c r="GJ64281"/>
      <c r="GK64281"/>
      <c r="GL64281"/>
      <c r="GM64281"/>
      <c r="GN64281"/>
      <c r="GO64281"/>
      <c r="GP64281"/>
      <c r="GQ64281"/>
      <c r="GR64281"/>
      <c r="GS64281"/>
      <c r="GT64281"/>
      <c r="GU64281"/>
    </row>
    <row r="64282" spans="2:203">
      <c r="B64282"/>
      <c r="C64282"/>
      <c r="D64282"/>
      <c r="E64282"/>
      <c r="F64282"/>
      <c r="G64282"/>
      <c r="H64282"/>
      <c r="I64282"/>
      <c r="J64282"/>
      <c r="K64282"/>
      <c r="L64282"/>
      <c r="M64282"/>
      <c r="N64282"/>
      <c r="O64282"/>
      <c r="P64282"/>
      <c r="Q64282"/>
      <c r="R64282"/>
      <c r="S64282"/>
      <c r="T64282"/>
      <c r="U64282"/>
      <c r="V64282"/>
      <c r="W64282"/>
      <c r="X64282"/>
      <c r="Y64282"/>
      <c r="Z64282"/>
      <c r="AA64282"/>
      <c r="AB64282"/>
      <c r="AC64282"/>
      <c r="AD64282"/>
      <c r="AE64282"/>
      <c r="AF64282"/>
      <c r="AG64282"/>
      <c r="AH64282"/>
      <c r="AI64282"/>
      <c r="AJ64282"/>
      <c r="AK64282"/>
      <c r="AL64282"/>
      <c r="AM64282"/>
      <c r="AN64282"/>
      <c r="AO64282"/>
      <c r="AP64282"/>
      <c r="AQ64282"/>
      <c r="AR64282"/>
      <c r="AS64282"/>
      <c r="AT64282"/>
      <c r="AU64282"/>
      <c r="AV64282"/>
      <c r="AW64282"/>
      <c r="AX64282"/>
      <c r="AY64282"/>
      <c r="AZ64282"/>
      <c r="BA64282"/>
      <c r="BB64282"/>
      <c r="BC64282"/>
      <c r="BD64282"/>
      <c r="BE64282"/>
      <c r="BF64282"/>
      <c r="BG64282"/>
      <c r="BH64282"/>
      <c r="BI64282"/>
      <c r="BJ64282"/>
      <c r="BK64282"/>
      <c r="BL64282"/>
      <c r="BM64282"/>
      <c r="BN64282"/>
      <c r="BO64282"/>
      <c r="BP64282"/>
      <c r="BQ64282"/>
      <c r="BR64282"/>
      <c r="BS64282"/>
      <c r="BT64282"/>
      <c r="BU64282"/>
      <c r="BV64282"/>
      <c r="BW64282"/>
      <c r="BX64282"/>
      <c r="BY64282"/>
      <c r="BZ64282"/>
      <c r="CA64282"/>
      <c r="CB64282"/>
      <c r="CC64282"/>
      <c r="CD64282"/>
      <c r="CE64282"/>
      <c r="CF64282"/>
      <c r="CG64282"/>
      <c r="CH64282"/>
      <c r="CI64282"/>
      <c r="CJ64282"/>
      <c r="CK64282"/>
      <c r="CL64282"/>
      <c r="CM64282"/>
      <c r="CN64282"/>
      <c r="CO64282"/>
      <c r="CP64282"/>
      <c r="CQ64282"/>
      <c r="CR64282"/>
      <c r="CS64282"/>
      <c r="CT64282"/>
      <c r="CU64282"/>
      <c r="CV64282"/>
      <c r="CW64282"/>
      <c r="CX64282"/>
      <c r="CY64282"/>
      <c r="CZ64282"/>
      <c r="DA64282"/>
      <c r="DB64282"/>
      <c r="DC64282"/>
      <c r="DD64282"/>
      <c r="DE64282"/>
      <c r="DF64282"/>
      <c r="DG64282"/>
      <c r="DH64282"/>
      <c r="DI64282"/>
      <c r="DJ64282"/>
      <c r="DK64282"/>
      <c r="DL64282"/>
      <c r="DM64282"/>
      <c r="DN64282"/>
      <c r="DO64282"/>
      <c r="DP64282"/>
      <c r="DQ64282"/>
      <c r="DR64282"/>
      <c r="DS64282"/>
      <c r="DT64282"/>
      <c r="DU64282"/>
      <c r="DV64282"/>
      <c r="DW64282"/>
      <c r="DX64282"/>
      <c r="DY64282"/>
      <c r="DZ64282"/>
      <c r="EA64282"/>
      <c r="EB64282"/>
      <c r="EC64282"/>
      <c r="ED64282"/>
      <c r="EE64282"/>
      <c r="EF64282"/>
      <c r="EG64282"/>
      <c r="EH64282"/>
      <c r="EI64282"/>
      <c r="EJ64282"/>
      <c r="EK64282"/>
      <c r="EL64282"/>
      <c r="EM64282"/>
      <c r="EN64282"/>
      <c r="EO64282"/>
      <c r="EP64282"/>
      <c r="EQ64282"/>
      <c r="ER64282"/>
      <c r="ES64282"/>
      <c r="ET64282"/>
      <c r="EU64282"/>
      <c r="EV64282"/>
      <c r="EW64282"/>
      <c r="EX64282"/>
      <c r="EY64282"/>
      <c r="EZ64282"/>
      <c r="FA64282"/>
      <c r="FB64282"/>
      <c r="FC64282"/>
      <c r="FD64282"/>
      <c r="FE64282"/>
      <c r="FF64282"/>
      <c r="FG64282"/>
      <c r="FH64282"/>
      <c r="FI64282"/>
      <c r="FJ64282"/>
      <c r="FK64282"/>
      <c r="FL64282"/>
      <c r="FM64282"/>
      <c r="FN64282"/>
      <c r="FO64282"/>
      <c r="FP64282"/>
      <c r="FQ64282"/>
      <c r="FR64282"/>
      <c r="FS64282"/>
      <c r="FT64282"/>
      <c r="FU64282"/>
      <c r="FV64282"/>
      <c r="FW64282"/>
      <c r="FX64282"/>
      <c r="FY64282"/>
      <c r="FZ64282"/>
      <c r="GA64282"/>
      <c r="GB64282"/>
      <c r="GC64282"/>
      <c r="GD64282"/>
      <c r="GE64282"/>
      <c r="GF64282"/>
      <c r="GG64282"/>
      <c r="GH64282"/>
      <c r="GI64282"/>
      <c r="GJ64282"/>
      <c r="GK64282"/>
      <c r="GL64282"/>
      <c r="GM64282"/>
      <c r="GN64282"/>
      <c r="GO64282"/>
      <c r="GP64282"/>
      <c r="GQ64282"/>
      <c r="GR64282"/>
      <c r="GS64282"/>
      <c r="GT64282"/>
      <c r="GU64282"/>
    </row>
    <row r="64283" spans="2:203">
      <c r="B64283"/>
      <c r="C64283"/>
      <c r="D64283"/>
      <c r="E64283"/>
      <c r="F64283"/>
      <c r="G64283"/>
      <c r="H64283"/>
      <c r="I64283"/>
      <c r="J64283"/>
      <c r="K64283"/>
      <c r="L64283"/>
      <c r="M64283"/>
      <c r="N64283"/>
      <c r="O64283"/>
      <c r="P64283"/>
      <c r="Q64283"/>
      <c r="R64283"/>
      <c r="S64283"/>
      <c r="T64283"/>
      <c r="U64283"/>
      <c r="V64283"/>
      <c r="W64283"/>
      <c r="X64283"/>
      <c r="Y64283"/>
      <c r="Z64283"/>
      <c r="AA64283"/>
      <c r="AB64283"/>
      <c r="AC64283"/>
      <c r="AD64283"/>
      <c r="AE64283"/>
      <c r="AF64283"/>
      <c r="AG64283"/>
      <c r="AH64283"/>
      <c r="AI64283"/>
      <c r="AJ64283"/>
      <c r="AK64283"/>
      <c r="AL64283"/>
      <c r="AM64283"/>
      <c r="AN64283"/>
      <c r="AO64283"/>
      <c r="AP64283"/>
      <c r="AQ64283"/>
      <c r="AR64283"/>
      <c r="AS64283"/>
      <c r="AT64283"/>
      <c r="AU64283"/>
      <c r="AV64283"/>
      <c r="AW64283"/>
      <c r="AX64283"/>
      <c r="AY64283"/>
      <c r="AZ64283"/>
      <c r="BA64283"/>
      <c r="BB64283"/>
      <c r="BC64283"/>
      <c r="BD64283"/>
      <c r="BE64283"/>
      <c r="BF64283"/>
      <c r="BG64283"/>
      <c r="BH64283"/>
      <c r="BI64283"/>
      <c r="BJ64283"/>
      <c r="BK64283"/>
      <c r="BL64283"/>
      <c r="BM64283"/>
      <c r="BN64283"/>
      <c r="BO64283"/>
      <c r="BP64283"/>
      <c r="BQ64283"/>
      <c r="BR64283"/>
      <c r="BS64283"/>
      <c r="BT64283"/>
      <c r="BU64283"/>
      <c r="BV64283"/>
      <c r="BW64283"/>
      <c r="BX64283"/>
      <c r="BY64283"/>
      <c r="BZ64283"/>
      <c r="CA64283"/>
      <c r="CB64283"/>
      <c r="CC64283"/>
      <c r="CD64283"/>
      <c r="CE64283"/>
      <c r="CF64283"/>
      <c r="CG64283"/>
      <c r="CH64283"/>
      <c r="CI64283"/>
      <c r="CJ64283"/>
      <c r="CK64283"/>
      <c r="CL64283"/>
      <c r="CM64283"/>
      <c r="CN64283"/>
      <c r="CO64283"/>
      <c r="CP64283"/>
      <c r="CQ64283"/>
      <c r="CR64283"/>
      <c r="CS64283"/>
      <c r="CT64283"/>
      <c r="CU64283"/>
      <c r="CV64283"/>
      <c r="CW64283"/>
      <c r="CX64283"/>
      <c r="CY64283"/>
      <c r="CZ64283"/>
      <c r="DA64283"/>
      <c r="DB64283"/>
      <c r="DC64283"/>
      <c r="DD64283"/>
      <c r="DE64283"/>
      <c r="DF64283"/>
      <c r="DG64283"/>
      <c r="DH64283"/>
      <c r="DI64283"/>
      <c r="DJ64283"/>
      <c r="DK64283"/>
      <c r="DL64283"/>
      <c r="DM64283"/>
      <c r="DN64283"/>
      <c r="DO64283"/>
      <c r="DP64283"/>
      <c r="DQ64283"/>
      <c r="DR64283"/>
      <c r="DS64283"/>
      <c r="DT64283"/>
      <c r="DU64283"/>
      <c r="DV64283"/>
      <c r="DW64283"/>
      <c r="DX64283"/>
      <c r="DY64283"/>
      <c r="DZ64283"/>
      <c r="EA64283"/>
      <c r="EB64283"/>
      <c r="EC64283"/>
      <c r="ED64283"/>
      <c r="EE64283"/>
      <c r="EF64283"/>
      <c r="EG64283"/>
      <c r="EH64283"/>
      <c r="EI64283"/>
      <c r="EJ64283"/>
      <c r="EK64283"/>
      <c r="EL64283"/>
      <c r="EM64283"/>
      <c r="EN64283"/>
      <c r="EO64283"/>
      <c r="EP64283"/>
      <c r="EQ64283"/>
      <c r="ER64283"/>
      <c r="ES64283"/>
      <c r="ET64283"/>
      <c r="EU64283"/>
      <c r="EV64283"/>
      <c r="EW64283"/>
      <c r="EX64283"/>
      <c r="EY64283"/>
      <c r="EZ64283"/>
      <c r="FA64283"/>
      <c r="FB64283"/>
      <c r="FC64283"/>
      <c r="FD64283"/>
      <c r="FE64283"/>
      <c r="FF64283"/>
      <c r="FG64283"/>
      <c r="FH64283"/>
      <c r="FI64283"/>
      <c r="FJ64283"/>
      <c r="FK64283"/>
      <c r="FL64283"/>
      <c r="FM64283"/>
      <c r="FN64283"/>
      <c r="FO64283"/>
      <c r="FP64283"/>
      <c r="FQ64283"/>
      <c r="FR64283"/>
      <c r="FS64283"/>
      <c r="FT64283"/>
      <c r="FU64283"/>
      <c r="FV64283"/>
      <c r="FW64283"/>
      <c r="FX64283"/>
      <c r="FY64283"/>
      <c r="FZ64283"/>
      <c r="GA64283"/>
      <c r="GB64283"/>
      <c r="GC64283"/>
      <c r="GD64283"/>
      <c r="GE64283"/>
      <c r="GF64283"/>
      <c r="GG64283"/>
      <c r="GH64283"/>
      <c r="GI64283"/>
      <c r="GJ64283"/>
      <c r="GK64283"/>
      <c r="GL64283"/>
      <c r="GM64283"/>
      <c r="GN64283"/>
      <c r="GO64283"/>
      <c r="GP64283"/>
      <c r="GQ64283"/>
      <c r="GR64283"/>
      <c r="GS64283"/>
      <c r="GT64283"/>
      <c r="GU64283"/>
    </row>
    <row r="64284" spans="2:203">
      <c r="B64284"/>
      <c r="C64284"/>
      <c r="D64284"/>
      <c r="E64284"/>
      <c r="F64284"/>
      <c r="G64284"/>
      <c r="H64284"/>
      <c r="I64284"/>
      <c r="J64284"/>
      <c r="K64284"/>
      <c r="L64284"/>
      <c r="M64284"/>
      <c r="N64284"/>
      <c r="O64284"/>
      <c r="P64284"/>
      <c r="Q64284"/>
      <c r="R64284"/>
      <c r="S64284"/>
      <c r="T64284"/>
      <c r="U64284"/>
      <c r="V64284"/>
      <c r="W64284"/>
      <c r="X64284"/>
      <c r="Y64284"/>
      <c r="Z64284"/>
      <c r="AA64284"/>
      <c r="AB64284"/>
      <c r="AC64284"/>
      <c r="AD64284"/>
      <c r="AE64284"/>
      <c r="AF64284"/>
      <c r="AG64284"/>
      <c r="AH64284"/>
      <c r="AI64284"/>
      <c r="AJ64284"/>
      <c r="AK64284"/>
      <c r="AL64284"/>
      <c r="AM64284"/>
      <c r="AN64284"/>
      <c r="AO64284"/>
      <c r="AP64284"/>
      <c r="AQ64284"/>
      <c r="AR64284"/>
      <c r="AS64284"/>
      <c r="AT64284"/>
      <c r="AU64284"/>
      <c r="AV64284"/>
      <c r="AW64284"/>
      <c r="AX64284"/>
      <c r="AY64284"/>
      <c r="AZ64284"/>
      <c r="BA64284"/>
      <c r="BB64284"/>
      <c r="BC64284"/>
      <c r="BD64284"/>
      <c r="BE64284"/>
      <c r="BF64284"/>
      <c r="BG64284"/>
      <c r="BH64284"/>
      <c r="BI64284"/>
      <c r="BJ64284"/>
      <c r="BK64284"/>
      <c r="BL64284"/>
      <c r="BM64284"/>
      <c r="BN64284"/>
      <c r="BO64284"/>
      <c r="BP64284"/>
      <c r="BQ64284"/>
      <c r="BR64284"/>
      <c r="BS64284"/>
      <c r="BT64284"/>
      <c r="BU64284"/>
      <c r="BV64284"/>
      <c r="BW64284"/>
      <c r="BX64284"/>
      <c r="BY64284"/>
      <c r="BZ64284"/>
      <c r="CA64284"/>
      <c r="CB64284"/>
      <c r="CC64284"/>
      <c r="CD64284"/>
      <c r="CE64284"/>
      <c r="CF64284"/>
      <c r="CG64284"/>
      <c r="CH64284"/>
      <c r="CI64284"/>
      <c r="CJ64284"/>
      <c r="CK64284"/>
      <c r="CL64284"/>
      <c r="CM64284"/>
      <c r="CN64284"/>
      <c r="CO64284"/>
      <c r="CP64284"/>
      <c r="CQ64284"/>
      <c r="CR64284"/>
      <c r="CS64284"/>
      <c r="CT64284"/>
      <c r="CU64284"/>
      <c r="CV64284"/>
      <c r="CW64284"/>
      <c r="CX64284"/>
      <c r="CY64284"/>
      <c r="CZ64284"/>
      <c r="DA64284"/>
      <c r="DB64284"/>
      <c r="DC64284"/>
      <c r="DD64284"/>
      <c r="DE64284"/>
      <c r="DF64284"/>
      <c r="DG64284"/>
      <c r="DH64284"/>
      <c r="DI64284"/>
      <c r="DJ64284"/>
      <c r="DK64284"/>
      <c r="DL64284"/>
      <c r="DM64284"/>
      <c r="DN64284"/>
      <c r="DO64284"/>
      <c r="DP64284"/>
      <c r="DQ64284"/>
      <c r="DR64284"/>
      <c r="DS64284"/>
      <c r="DT64284"/>
      <c r="DU64284"/>
      <c r="DV64284"/>
      <c r="DW64284"/>
      <c r="DX64284"/>
      <c r="DY64284"/>
      <c r="DZ64284"/>
      <c r="EA64284"/>
      <c r="EB64284"/>
      <c r="EC64284"/>
      <c r="ED64284"/>
      <c r="EE64284"/>
      <c r="EF64284"/>
      <c r="EG64284"/>
      <c r="EH64284"/>
      <c r="EI64284"/>
      <c r="EJ64284"/>
      <c r="EK64284"/>
      <c r="EL64284"/>
      <c r="EM64284"/>
      <c r="EN64284"/>
      <c r="EO64284"/>
      <c r="EP64284"/>
      <c r="EQ64284"/>
      <c r="ER64284"/>
      <c r="ES64284"/>
      <c r="ET64284"/>
      <c r="EU64284"/>
      <c r="EV64284"/>
      <c r="EW64284"/>
      <c r="EX64284"/>
      <c r="EY64284"/>
      <c r="EZ64284"/>
      <c r="FA64284"/>
      <c r="FB64284"/>
      <c r="FC64284"/>
      <c r="FD64284"/>
      <c r="FE64284"/>
      <c r="FF64284"/>
      <c r="FG64284"/>
      <c r="FH64284"/>
      <c r="FI64284"/>
      <c r="FJ64284"/>
      <c r="FK64284"/>
      <c r="FL64284"/>
      <c r="FM64284"/>
      <c r="FN64284"/>
      <c r="FO64284"/>
      <c r="FP64284"/>
      <c r="FQ64284"/>
      <c r="FR64284"/>
      <c r="FS64284"/>
      <c r="FT64284"/>
      <c r="FU64284"/>
      <c r="FV64284"/>
      <c r="FW64284"/>
      <c r="FX64284"/>
      <c r="FY64284"/>
      <c r="FZ64284"/>
      <c r="GA64284"/>
      <c r="GB64284"/>
      <c r="GC64284"/>
      <c r="GD64284"/>
      <c r="GE64284"/>
      <c r="GF64284"/>
      <c r="GG64284"/>
      <c r="GH64284"/>
      <c r="GI64284"/>
      <c r="GJ64284"/>
      <c r="GK64284"/>
      <c r="GL64284"/>
      <c r="GM64284"/>
      <c r="GN64284"/>
      <c r="GO64284"/>
      <c r="GP64284"/>
      <c r="GQ64284"/>
      <c r="GR64284"/>
      <c r="GS64284"/>
      <c r="GT64284"/>
      <c r="GU64284"/>
    </row>
    <row r="64285" spans="2:203">
      <c r="B64285"/>
      <c r="C64285"/>
      <c r="D64285"/>
      <c r="E64285"/>
      <c r="F64285"/>
      <c r="G64285"/>
      <c r="H64285"/>
      <c r="I64285"/>
      <c r="J64285"/>
      <c r="K64285"/>
      <c r="L64285"/>
      <c r="M64285"/>
      <c r="N64285"/>
      <c r="O64285"/>
      <c r="P64285"/>
      <c r="Q64285"/>
      <c r="R64285"/>
      <c r="S64285"/>
      <c r="T64285"/>
      <c r="U64285"/>
      <c r="V64285"/>
      <c r="W64285"/>
      <c r="X64285"/>
      <c r="Y64285"/>
      <c r="Z64285"/>
      <c r="AA64285"/>
      <c r="AB64285"/>
      <c r="AC64285"/>
      <c r="AD64285"/>
      <c r="AE64285"/>
      <c r="AF64285"/>
      <c r="AG64285"/>
      <c r="AH64285"/>
      <c r="AI64285"/>
      <c r="AJ64285"/>
      <c r="AK64285"/>
      <c r="AL64285"/>
      <c r="AM64285"/>
      <c r="AN64285"/>
      <c r="AO64285"/>
      <c r="AP64285"/>
      <c r="AQ64285"/>
      <c r="AR64285"/>
      <c r="AS64285"/>
      <c r="AT64285"/>
      <c r="AU64285"/>
      <c r="AV64285"/>
      <c r="AW64285"/>
      <c r="AX64285"/>
      <c r="AY64285"/>
      <c r="AZ64285"/>
      <c r="BA64285"/>
      <c r="BB64285"/>
      <c r="BC64285"/>
      <c r="BD64285"/>
      <c r="BE64285"/>
      <c r="BF64285"/>
      <c r="BG64285"/>
      <c r="BH64285"/>
      <c r="BI64285"/>
      <c r="BJ64285"/>
      <c r="BK64285"/>
      <c r="BL64285"/>
      <c r="BM64285"/>
      <c r="BN64285"/>
      <c r="BO64285"/>
      <c r="BP64285"/>
      <c r="BQ64285"/>
      <c r="BR64285"/>
      <c r="BS64285"/>
      <c r="BT64285"/>
      <c r="BU64285"/>
      <c r="BV64285"/>
      <c r="BW64285"/>
      <c r="BX64285"/>
      <c r="BY64285"/>
      <c r="BZ64285"/>
      <c r="CA64285"/>
      <c r="CB64285"/>
      <c r="CC64285"/>
      <c r="CD64285"/>
      <c r="CE64285"/>
      <c r="CF64285"/>
      <c r="CG64285"/>
      <c r="CH64285"/>
      <c r="CI64285"/>
      <c r="CJ64285"/>
      <c r="CK64285"/>
      <c r="CL64285"/>
      <c r="CM64285"/>
      <c r="CN64285"/>
      <c r="CO64285"/>
      <c r="CP64285"/>
      <c r="CQ64285"/>
      <c r="CR64285"/>
      <c r="CS64285"/>
      <c r="CT64285"/>
      <c r="CU64285"/>
      <c r="CV64285"/>
      <c r="CW64285"/>
      <c r="CX64285"/>
      <c r="CY64285"/>
      <c r="CZ64285"/>
      <c r="DA64285"/>
      <c r="DB64285"/>
      <c r="DC64285"/>
      <c r="DD64285"/>
      <c r="DE64285"/>
      <c r="DF64285"/>
      <c r="DG64285"/>
      <c r="DH64285"/>
      <c r="DI64285"/>
      <c r="DJ64285"/>
      <c r="DK64285"/>
      <c r="DL64285"/>
      <c r="DM64285"/>
      <c r="DN64285"/>
      <c r="DO64285"/>
      <c r="DP64285"/>
      <c r="DQ64285"/>
      <c r="DR64285"/>
      <c r="DS64285"/>
      <c r="DT64285"/>
      <c r="DU64285"/>
      <c r="DV64285"/>
      <c r="DW64285"/>
      <c r="DX64285"/>
      <c r="DY64285"/>
      <c r="DZ64285"/>
      <c r="EA64285"/>
      <c r="EB64285"/>
      <c r="EC64285"/>
      <c r="ED64285"/>
      <c r="EE64285"/>
      <c r="EF64285"/>
      <c r="EG64285"/>
      <c r="EH64285"/>
      <c r="EI64285"/>
      <c r="EJ64285"/>
      <c r="EK64285"/>
      <c r="EL64285"/>
      <c r="EM64285"/>
      <c r="EN64285"/>
      <c r="EO64285"/>
      <c r="EP64285"/>
      <c r="EQ64285"/>
      <c r="ER64285"/>
      <c r="ES64285"/>
      <c r="ET64285"/>
      <c r="EU64285"/>
      <c r="EV64285"/>
      <c r="EW64285"/>
      <c r="EX64285"/>
      <c r="EY64285"/>
      <c r="EZ64285"/>
      <c r="FA64285"/>
      <c r="FB64285"/>
      <c r="FC64285"/>
      <c r="FD64285"/>
      <c r="FE64285"/>
      <c r="FF64285"/>
      <c r="FG64285"/>
      <c r="FH64285"/>
      <c r="FI64285"/>
      <c r="FJ64285"/>
      <c r="FK64285"/>
      <c r="FL64285"/>
      <c r="FM64285"/>
      <c r="FN64285"/>
      <c r="FO64285"/>
      <c r="FP64285"/>
      <c r="FQ64285"/>
      <c r="FR64285"/>
      <c r="FS64285"/>
      <c r="FT64285"/>
      <c r="FU64285"/>
      <c r="FV64285"/>
      <c r="FW64285"/>
      <c r="FX64285"/>
      <c r="FY64285"/>
      <c r="FZ64285"/>
      <c r="GA64285"/>
      <c r="GB64285"/>
      <c r="GC64285"/>
      <c r="GD64285"/>
      <c r="GE64285"/>
      <c r="GF64285"/>
      <c r="GG64285"/>
      <c r="GH64285"/>
      <c r="GI64285"/>
      <c r="GJ64285"/>
      <c r="GK64285"/>
      <c r="GL64285"/>
      <c r="GM64285"/>
      <c r="GN64285"/>
      <c r="GO64285"/>
      <c r="GP64285"/>
      <c r="GQ64285"/>
      <c r="GR64285"/>
      <c r="GS64285"/>
      <c r="GT64285"/>
      <c r="GU64285"/>
    </row>
    <row r="64286" spans="2:203">
      <c r="B64286"/>
      <c r="C64286"/>
      <c r="D64286"/>
      <c r="E64286"/>
      <c r="F64286"/>
      <c r="G64286"/>
      <c r="H64286"/>
      <c r="I64286"/>
      <c r="J64286"/>
      <c r="K64286"/>
      <c r="L64286"/>
      <c r="M64286"/>
      <c r="N64286"/>
      <c r="O64286"/>
      <c r="P64286"/>
      <c r="Q64286"/>
      <c r="R64286"/>
      <c r="S64286"/>
      <c r="T64286"/>
      <c r="U64286"/>
      <c r="V64286"/>
      <c r="W64286"/>
      <c r="X64286"/>
      <c r="Y64286"/>
      <c r="Z64286"/>
      <c r="AA64286"/>
      <c r="AB64286"/>
      <c r="AC64286"/>
      <c r="AD64286"/>
      <c r="AE64286"/>
      <c r="AF64286"/>
      <c r="AG64286"/>
      <c r="AH64286"/>
      <c r="AI64286"/>
      <c r="AJ64286"/>
      <c r="AK64286"/>
      <c r="AL64286"/>
      <c r="AM64286"/>
      <c r="AN64286"/>
      <c r="AO64286"/>
      <c r="AP64286"/>
      <c r="AQ64286"/>
      <c r="AR64286"/>
      <c r="AS64286"/>
      <c r="AT64286"/>
      <c r="AU64286"/>
      <c r="AV64286"/>
      <c r="AW64286"/>
      <c r="AX64286"/>
      <c r="AY64286"/>
      <c r="AZ64286"/>
      <c r="BA64286"/>
      <c r="BB64286"/>
      <c r="BC64286"/>
      <c r="BD64286"/>
      <c r="BE64286"/>
      <c r="BF64286"/>
      <c r="BG64286"/>
      <c r="BH64286"/>
      <c r="BI64286"/>
      <c r="BJ64286"/>
      <c r="BK64286"/>
      <c r="BL64286"/>
      <c r="BM64286"/>
      <c r="BN64286"/>
      <c r="BO64286"/>
      <c r="BP64286"/>
      <c r="BQ64286"/>
      <c r="BR64286"/>
      <c r="BS64286"/>
      <c r="BT64286"/>
      <c r="BU64286"/>
      <c r="BV64286"/>
      <c r="BW64286"/>
      <c r="BX64286"/>
      <c r="BY64286"/>
      <c r="BZ64286"/>
      <c r="CA64286"/>
      <c r="CB64286"/>
      <c r="CC64286"/>
      <c r="CD64286"/>
      <c r="CE64286"/>
      <c r="CF64286"/>
      <c r="CG64286"/>
      <c r="CH64286"/>
      <c r="CI64286"/>
      <c r="CJ64286"/>
      <c r="CK64286"/>
      <c r="CL64286"/>
      <c r="CM64286"/>
      <c r="CN64286"/>
      <c r="CO64286"/>
      <c r="CP64286"/>
      <c r="CQ64286"/>
      <c r="CR64286"/>
      <c r="CS64286"/>
      <c r="CT64286"/>
      <c r="CU64286"/>
      <c r="CV64286"/>
      <c r="CW64286"/>
      <c r="CX64286"/>
      <c r="CY64286"/>
      <c r="CZ64286"/>
      <c r="DA64286"/>
      <c r="DB64286"/>
      <c r="DC64286"/>
      <c r="DD64286"/>
      <c r="DE64286"/>
      <c r="DF64286"/>
      <c r="DG64286"/>
      <c r="DH64286"/>
      <c r="DI64286"/>
      <c r="DJ64286"/>
      <c r="DK64286"/>
      <c r="DL64286"/>
      <c r="DM64286"/>
      <c r="DN64286"/>
      <c r="DO64286"/>
      <c r="DP64286"/>
      <c r="DQ64286"/>
      <c r="DR64286"/>
      <c r="DS64286"/>
      <c r="DT64286"/>
      <c r="DU64286"/>
      <c r="DV64286"/>
      <c r="DW64286"/>
      <c r="DX64286"/>
      <c r="DY64286"/>
      <c r="DZ64286"/>
      <c r="EA64286"/>
      <c r="EB64286"/>
      <c r="EC64286"/>
      <c r="ED64286"/>
      <c r="EE64286"/>
      <c r="EF64286"/>
      <c r="EG64286"/>
      <c r="EH64286"/>
      <c r="EI64286"/>
      <c r="EJ64286"/>
      <c r="EK64286"/>
      <c r="EL64286"/>
      <c r="EM64286"/>
      <c r="EN64286"/>
      <c r="EO64286"/>
      <c r="EP64286"/>
      <c r="EQ64286"/>
      <c r="ER64286"/>
      <c r="ES64286"/>
      <c r="ET64286"/>
      <c r="EU64286"/>
      <c r="EV64286"/>
      <c r="EW64286"/>
      <c r="EX64286"/>
      <c r="EY64286"/>
      <c r="EZ64286"/>
      <c r="FA64286"/>
      <c r="FB64286"/>
      <c r="FC64286"/>
      <c r="FD64286"/>
      <c r="FE64286"/>
      <c r="FF64286"/>
      <c r="FG64286"/>
      <c r="FH64286"/>
      <c r="FI64286"/>
      <c r="FJ64286"/>
      <c r="FK64286"/>
      <c r="FL64286"/>
      <c r="FM64286"/>
      <c r="FN64286"/>
      <c r="FO64286"/>
      <c r="FP64286"/>
      <c r="FQ64286"/>
      <c r="FR64286"/>
      <c r="FS64286"/>
      <c r="FT64286"/>
      <c r="FU64286"/>
      <c r="FV64286"/>
      <c r="FW64286"/>
      <c r="FX64286"/>
      <c r="FY64286"/>
      <c r="FZ64286"/>
      <c r="GA64286"/>
      <c r="GB64286"/>
      <c r="GC64286"/>
      <c r="GD64286"/>
      <c r="GE64286"/>
      <c r="GF64286"/>
      <c r="GG64286"/>
      <c r="GH64286"/>
      <c r="GI64286"/>
      <c r="GJ64286"/>
      <c r="GK64286"/>
      <c r="GL64286"/>
      <c r="GM64286"/>
      <c r="GN64286"/>
      <c r="GO64286"/>
      <c r="GP64286"/>
      <c r="GQ64286"/>
      <c r="GR64286"/>
      <c r="GS64286"/>
      <c r="GT64286"/>
      <c r="GU64286"/>
    </row>
    <row r="64287" spans="2:203">
      <c r="B64287"/>
      <c r="C64287"/>
      <c r="D64287"/>
      <c r="E64287"/>
      <c r="F64287"/>
      <c r="G64287"/>
      <c r="H64287"/>
      <c r="I64287"/>
      <c r="J64287"/>
      <c r="K64287"/>
      <c r="L64287"/>
      <c r="M64287"/>
      <c r="N64287"/>
      <c r="O64287"/>
      <c r="P64287"/>
      <c r="Q64287"/>
      <c r="R64287"/>
      <c r="S64287"/>
      <c r="T64287"/>
      <c r="U64287"/>
      <c r="V64287"/>
      <c r="W64287"/>
      <c r="X64287"/>
      <c r="Y64287"/>
      <c r="Z64287"/>
      <c r="AA64287"/>
      <c r="AB64287"/>
      <c r="AC64287"/>
      <c r="AD64287"/>
      <c r="AE64287"/>
      <c r="AF64287"/>
      <c r="AG64287"/>
      <c r="AH64287"/>
      <c r="AI64287"/>
      <c r="AJ64287"/>
      <c r="AK64287"/>
      <c r="AL64287"/>
      <c r="AM64287"/>
      <c r="AN64287"/>
      <c r="AO64287"/>
      <c r="AP64287"/>
      <c r="AQ64287"/>
      <c r="AR64287"/>
      <c r="AS64287"/>
      <c r="AT64287"/>
      <c r="AU64287"/>
      <c r="AV64287"/>
      <c r="AW64287"/>
      <c r="AX64287"/>
      <c r="AY64287"/>
      <c r="AZ64287"/>
      <c r="BA64287"/>
      <c r="BB64287"/>
      <c r="BC64287"/>
      <c r="BD64287"/>
      <c r="BE64287"/>
      <c r="BF64287"/>
      <c r="BG64287"/>
      <c r="BH64287"/>
      <c r="BI64287"/>
      <c r="BJ64287"/>
      <c r="BK64287"/>
      <c r="BL64287"/>
      <c r="BM64287"/>
      <c r="BN64287"/>
      <c r="BO64287"/>
      <c r="BP64287"/>
      <c r="BQ64287"/>
      <c r="BR64287"/>
      <c r="BS64287"/>
      <c r="BT64287"/>
      <c r="BU64287"/>
      <c r="BV64287"/>
      <c r="BW64287"/>
      <c r="BX64287"/>
      <c r="BY64287"/>
      <c r="BZ64287"/>
      <c r="CA64287"/>
      <c r="CB64287"/>
      <c r="CC64287"/>
      <c r="CD64287"/>
      <c r="CE64287"/>
      <c r="CF64287"/>
      <c r="CG64287"/>
      <c r="CH64287"/>
      <c r="CI64287"/>
      <c r="CJ64287"/>
      <c r="CK64287"/>
      <c r="CL64287"/>
      <c r="CM64287"/>
      <c r="CN64287"/>
      <c r="CO64287"/>
      <c r="CP64287"/>
      <c r="CQ64287"/>
      <c r="CR64287"/>
      <c r="CS64287"/>
      <c r="CT64287"/>
      <c r="CU64287"/>
      <c r="CV64287"/>
      <c r="CW64287"/>
      <c r="CX64287"/>
      <c r="CY64287"/>
      <c r="CZ64287"/>
      <c r="DA64287"/>
      <c r="DB64287"/>
      <c r="DC64287"/>
      <c r="DD64287"/>
      <c r="DE64287"/>
      <c r="DF64287"/>
      <c r="DG64287"/>
      <c r="DH64287"/>
      <c r="DI64287"/>
      <c r="DJ64287"/>
      <c r="DK64287"/>
      <c r="DL64287"/>
      <c r="DM64287"/>
      <c r="DN64287"/>
      <c r="DO64287"/>
      <c r="DP64287"/>
      <c r="DQ64287"/>
      <c r="DR64287"/>
      <c r="DS64287"/>
      <c r="DT64287"/>
      <c r="DU64287"/>
      <c r="DV64287"/>
      <c r="DW64287"/>
      <c r="DX64287"/>
      <c r="DY64287"/>
      <c r="DZ64287"/>
      <c r="EA64287"/>
      <c r="EB64287"/>
      <c r="EC64287"/>
      <c r="ED64287"/>
      <c r="EE64287"/>
      <c r="EF64287"/>
      <c r="EG64287"/>
      <c r="EH64287"/>
      <c r="EI64287"/>
      <c r="EJ64287"/>
      <c r="EK64287"/>
      <c r="EL64287"/>
      <c r="EM64287"/>
      <c r="EN64287"/>
      <c r="EO64287"/>
      <c r="EP64287"/>
      <c r="EQ64287"/>
      <c r="ER64287"/>
      <c r="ES64287"/>
      <c r="ET64287"/>
      <c r="EU64287"/>
      <c r="EV64287"/>
      <c r="EW64287"/>
      <c r="EX64287"/>
      <c r="EY64287"/>
      <c r="EZ64287"/>
      <c r="FA64287"/>
      <c r="FB64287"/>
      <c r="FC64287"/>
      <c r="FD64287"/>
      <c r="FE64287"/>
      <c r="FF64287"/>
      <c r="FG64287"/>
      <c r="FH64287"/>
      <c r="FI64287"/>
      <c r="FJ64287"/>
      <c r="FK64287"/>
      <c r="FL64287"/>
      <c r="FM64287"/>
      <c r="FN64287"/>
      <c r="FO64287"/>
      <c r="FP64287"/>
      <c r="FQ64287"/>
      <c r="FR64287"/>
      <c r="FS64287"/>
      <c r="FT64287"/>
      <c r="FU64287"/>
      <c r="FV64287"/>
      <c r="FW64287"/>
      <c r="FX64287"/>
      <c r="FY64287"/>
      <c r="FZ64287"/>
      <c r="GA64287"/>
      <c r="GB64287"/>
      <c r="GC64287"/>
      <c r="GD64287"/>
      <c r="GE64287"/>
      <c r="GF64287"/>
      <c r="GG64287"/>
      <c r="GH64287"/>
      <c r="GI64287"/>
      <c r="GJ64287"/>
      <c r="GK64287"/>
      <c r="GL64287"/>
      <c r="GM64287"/>
      <c r="GN64287"/>
      <c r="GO64287"/>
      <c r="GP64287"/>
      <c r="GQ64287"/>
      <c r="GR64287"/>
      <c r="GS64287"/>
      <c r="GT64287"/>
      <c r="GU64287"/>
    </row>
    <row r="64288" spans="2:203">
      <c r="B64288"/>
      <c r="C64288"/>
      <c r="D64288"/>
      <c r="E64288"/>
      <c r="F64288"/>
      <c r="G64288"/>
      <c r="H64288"/>
      <c r="I64288"/>
      <c r="J64288"/>
      <c r="K64288"/>
      <c r="L64288"/>
      <c r="M64288"/>
      <c r="N64288"/>
      <c r="O64288"/>
      <c r="P64288"/>
      <c r="Q64288"/>
      <c r="R64288"/>
      <c r="S64288"/>
      <c r="T64288"/>
      <c r="U64288"/>
      <c r="V64288"/>
      <c r="W64288"/>
      <c r="X64288"/>
      <c r="Y64288"/>
      <c r="Z64288"/>
      <c r="AA64288"/>
      <c r="AB64288"/>
      <c r="AC64288"/>
      <c r="AD64288"/>
      <c r="AE64288"/>
      <c r="AF64288"/>
      <c r="AG64288"/>
      <c r="AH64288"/>
      <c r="AI64288"/>
      <c r="AJ64288"/>
      <c r="AK64288"/>
      <c r="AL64288"/>
      <c r="AM64288"/>
      <c r="AN64288"/>
      <c r="AO64288"/>
      <c r="AP64288"/>
      <c r="AQ64288"/>
      <c r="AR64288"/>
      <c r="AS64288"/>
      <c r="AT64288"/>
      <c r="AU64288"/>
      <c r="AV64288"/>
      <c r="AW64288"/>
      <c r="AX64288"/>
      <c r="AY64288"/>
      <c r="AZ64288"/>
      <c r="BA64288"/>
      <c r="BB64288"/>
      <c r="BC64288"/>
      <c r="BD64288"/>
      <c r="BE64288"/>
      <c r="BF64288"/>
      <c r="BG64288"/>
      <c r="BH64288"/>
      <c r="BI64288"/>
      <c r="BJ64288"/>
      <c r="BK64288"/>
      <c r="BL64288"/>
      <c r="BM64288"/>
      <c r="BN64288"/>
      <c r="BO64288"/>
      <c r="BP64288"/>
      <c r="BQ64288"/>
      <c r="BR64288"/>
      <c r="BS64288"/>
      <c r="BT64288"/>
      <c r="BU64288"/>
      <c r="BV64288"/>
      <c r="BW64288"/>
      <c r="BX64288"/>
      <c r="BY64288"/>
      <c r="BZ64288"/>
      <c r="CA64288"/>
      <c r="CB64288"/>
      <c r="CC64288"/>
      <c r="CD64288"/>
      <c r="CE64288"/>
      <c r="CF64288"/>
      <c r="CG64288"/>
      <c r="CH64288"/>
      <c r="CI64288"/>
      <c r="CJ64288"/>
      <c r="CK64288"/>
      <c r="CL64288"/>
      <c r="CM64288"/>
      <c r="CN64288"/>
      <c r="CO64288"/>
      <c r="CP64288"/>
      <c r="CQ64288"/>
      <c r="CR64288"/>
      <c r="CS64288"/>
      <c r="CT64288"/>
      <c r="CU64288"/>
      <c r="CV64288"/>
      <c r="CW64288"/>
      <c r="CX64288"/>
      <c r="CY64288"/>
      <c r="CZ64288"/>
      <c r="DA64288"/>
      <c r="DB64288"/>
      <c r="DC64288"/>
      <c r="DD64288"/>
      <c r="DE64288"/>
      <c r="DF64288"/>
      <c r="DG64288"/>
      <c r="DH64288"/>
      <c r="DI64288"/>
      <c r="DJ64288"/>
      <c r="DK64288"/>
      <c r="DL64288"/>
      <c r="DM64288"/>
      <c r="DN64288"/>
      <c r="DO64288"/>
      <c r="DP64288"/>
      <c r="DQ64288"/>
      <c r="DR64288"/>
      <c r="DS64288"/>
      <c r="DT64288"/>
      <c r="DU64288"/>
      <c r="DV64288"/>
      <c r="DW64288"/>
      <c r="DX64288"/>
      <c r="DY64288"/>
      <c r="DZ64288"/>
      <c r="EA64288"/>
      <c r="EB64288"/>
      <c r="EC64288"/>
      <c r="ED64288"/>
      <c r="EE64288"/>
      <c r="EF64288"/>
      <c r="EG64288"/>
      <c r="EH64288"/>
      <c r="EI64288"/>
      <c r="EJ64288"/>
      <c r="EK64288"/>
      <c r="EL64288"/>
      <c r="EM64288"/>
      <c r="EN64288"/>
      <c r="EO64288"/>
      <c r="EP64288"/>
      <c r="EQ64288"/>
      <c r="ER64288"/>
      <c r="ES64288"/>
      <c r="ET64288"/>
      <c r="EU64288"/>
      <c r="EV64288"/>
      <c r="EW64288"/>
      <c r="EX64288"/>
      <c r="EY64288"/>
      <c r="EZ64288"/>
      <c r="FA64288"/>
      <c r="FB64288"/>
      <c r="FC64288"/>
      <c r="FD64288"/>
      <c r="FE64288"/>
      <c r="FF64288"/>
      <c r="FG64288"/>
      <c r="FH64288"/>
      <c r="FI64288"/>
      <c r="FJ64288"/>
      <c r="FK64288"/>
      <c r="FL64288"/>
      <c r="FM64288"/>
      <c r="FN64288"/>
      <c r="FO64288"/>
      <c r="FP64288"/>
      <c r="FQ64288"/>
      <c r="FR64288"/>
      <c r="FS64288"/>
      <c r="FT64288"/>
      <c r="FU64288"/>
      <c r="FV64288"/>
      <c r="FW64288"/>
      <c r="FX64288"/>
      <c r="FY64288"/>
      <c r="FZ64288"/>
      <c r="GA64288"/>
      <c r="GB64288"/>
      <c r="GC64288"/>
      <c r="GD64288"/>
      <c r="GE64288"/>
      <c r="GF64288"/>
      <c r="GG64288"/>
      <c r="GH64288"/>
      <c r="GI64288"/>
      <c r="GJ64288"/>
      <c r="GK64288"/>
      <c r="GL64288"/>
      <c r="GM64288"/>
      <c r="GN64288"/>
      <c r="GO64288"/>
      <c r="GP64288"/>
      <c r="GQ64288"/>
      <c r="GR64288"/>
      <c r="GS64288"/>
      <c r="GT64288"/>
      <c r="GU64288"/>
    </row>
    <row r="64289" spans="2:203">
      <c r="B64289"/>
      <c r="C64289"/>
      <c r="D64289"/>
      <c r="E64289"/>
      <c r="F64289"/>
      <c r="G64289"/>
      <c r="H64289"/>
      <c r="I64289"/>
      <c r="J64289"/>
      <c r="K64289"/>
      <c r="L64289"/>
      <c r="M64289"/>
      <c r="N64289"/>
      <c r="O64289"/>
      <c r="P64289"/>
      <c r="Q64289"/>
      <c r="R64289"/>
      <c r="S64289"/>
      <c r="T64289"/>
      <c r="U64289"/>
      <c r="V64289"/>
      <c r="W64289"/>
      <c r="X64289"/>
      <c r="Y64289"/>
      <c r="Z64289"/>
      <c r="AA64289"/>
      <c r="AB64289"/>
      <c r="AC64289"/>
      <c r="AD64289"/>
      <c r="AE64289"/>
      <c r="AF64289"/>
      <c r="AG64289"/>
      <c r="AH64289"/>
      <c r="AI64289"/>
      <c r="AJ64289"/>
      <c r="AK64289"/>
      <c r="AL64289"/>
      <c r="AM64289"/>
      <c r="AN64289"/>
      <c r="AO64289"/>
      <c r="AP64289"/>
      <c r="AQ64289"/>
      <c r="AR64289"/>
      <c r="AS64289"/>
      <c r="AT64289"/>
      <c r="AU64289"/>
      <c r="AV64289"/>
      <c r="AW64289"/>
      <c r="AX64289"/>
      <c r="AY64289"/>
      <c r="AZ64289"/>
      <c r="BA64289"/>
      <c r="BB64289"/>
      <c r="BC64289"/>
      <c r="BD64289"/>
      <c r="BE64289"/>
      <c r="BF64289"/>
      <c r="BG64289"/>
      <c r="BH64289"/>
      <c r="BI64289"/>
      <c r="BJ64289"/>
      <c r="BK64289"/>
      <c r="BL64289"/>
      <c r="BM64289"/>
      <c r="BN64289"/>
      <c r="BO64289"/>
      <c r="BP64289"/>
      <c r="BQ64289"/>
      <c r="BR64289"/>
      <c r="BS64289"/>
      <c r="BT64289"/>
      <c r="BU64289"/>
      <c r="BV64289"/>
      <c r="BW64289"/>
      <c r="BX64289"/>
      <c r="BY64289"/>
      <c r="BZ64289"/>
      <c r="CA64289"/>
      <c r="CB64289"/>
      <c r="CC64289"/>
      <c r="CD64289"/>
      <c r="CE64289"/>
      <c r="CF64289"/>
      <c r="CG64289"/>
      <c r="CH64289"/>
      <c r="CI64289"/>
      <c r="CJ64289"/>
      <c r="CK64289"/>
      <c r="CL64289"/>
      <c r="CM64289"/>
      <c r="CN64289"/>
      <c r="CO64289"/>
      <c r="CP64289"/>
      <c r="CQ64289"/>
      <c r="CR64289"/>
      <c r="CS64289"/>
      <c r="CT64289"/>
      <c r="CU64289"/>
      <c r="CV64289"/>
      <c r="CW64289"/>
      <c r="CX64289"/>
      <c r="CY64289"/>
      <c r="CZ64289"/>
      <c r="DA64289"/>
      <c r="DB64289"/>
      <c r="DC64289"/>
      <c r="DD64289"/>
      <c r="DE64289"/>
      <c r="DF64289"/>
      <c r="DG64289"/>
      <c r="DH64289"/>
      <c r="DI64289"/>
      <c r="DJ64289"/>
      <c r="DK64289"/>
      <c r="DL64289"/>
      <c r="DM64289"/>
      <c r="DN64289"/>
      <c r="DO64289"/>
      <c r="DP64289"/>
      <c r="DQ64289"/>
      <c r="DR64289"/>
      <c r="DS64289"/>
      <c r="DT64289"/>
      <c r="DU64289"/>
      <c r="DV64289"/>
      <c r="DW64289"/>
      <c r="DX64289"/>
      <c r="DY64289"/>
      <c r="DZ64289"/>
      <c r="EA64289"/>
      <c r="EB64289"/>
      <c r="EC64289"/>
      <c r="ED64289"/>
      <c r="EE64289"/>
      <c r="EF64289"/>
      <c r="EG64289"/>
      <c r="EH64289"/>
      <c r="EI64289"/>
      <c r="EJ64289"/>
      <c r="EK64289"/>
      <c r="EL64289"/>
      <c r="EM64289"/>
      <c r="EN64289"/>
      <c r="EO64289"/>
      <c r="EP64289"/>
      <c r="EQ64289"/>
      <c r="ER64289"/>
      <c r="ES64289"/>
      <c r="ET64289"/>
      <c r="EU64289"/>
      <c r="EV64289"/>
      <c r="EW64289"/>
      <c r="EX64289"/>
      <c r="EY64289"/>
      <c r="EZ64289"/>
      <c r="FA64289"/>
      <c r="FB64289"/>
      <c r="FC64289"/>
      <c r="FD64289"/>
      <c r="FE64289"/>
      <c r="FF64289"/>
      <c r="FG64289"/>
      <c r="FH64289"/>
      <c r="FI64289"/>
      <c r="FJ64289"/>
      <c r="FK64289"/>
      <c r="FL64289"/>
      <c r="FM64289"/>
      <c r="FN64289"/>
      <c r="FO64289"/>
      <c r="FP64289"/>
      <c r="FQ64289"/>
      <c r="FR64289"/>
      <c r="FS64289"/>
      <c r="FT64289"/>
      <c r="FU64289"/>
      <c r="FV64289"/>
      <c r="FW64289"/>
      <c r="FX64289"/>
      <c r="FY64289"/>
      <c r="FZ64289"/>
      <c r="GA64289"/>
      <c r="GB64289"/>
      <c r="GC64289"/>
      <c r="GD64289"/>
      <c r="GE64289"/>
      <c r="GF64289"/>
      <c r="GG64289"/>
      <c r="GH64289"/>
      <c r="GI64289"/>
      <c r="GJ64289"/>
      <c r="GK64289"/>
      <c r="GL64289"/>
      <c r="GM64289"/>
      <c r="GN64289"/>
      <c r="GO64289"/>
      <c r="GP64289"/>
      <c r="GQ64289"/>
      <c r="GR64289"/>
      <c r="GS64289"/>
      <c r="GT64289"/>
      <c r="GU64289"/>
    </row>
    <row r="64290" spans="2:203">
      <c r="B64290"/>
      <c r="C64290"/>
      <c r="D64290"/>
      <c r="E64290"/>
      <c r="F64290"/>
      <c r="G64290"/>
      <c r="H64290"/>
      <c r="I64290"/>
      <c r="J64290"/>
      <c r="K64290"/>
      <c r="L64290"/>
      <c r="M64290"/>
      <c r="N64290"/>
      <c r="O64290"/>
      <c r="P64290"/>
      <c r="Q64290"/>
      <c r="R64290"/>
      <c r="S64290"/>
      <c r="T64290"/>
      <c r="U64290"/>
      <c r="V64290"/>
      <c r="W64290"/>
      <c r="X64290"/>
      <c r="Y64290"/>
      <c r="Z64290"/>
      <c r="AA64290"/>
      <c r="AB64290"/>
      <c r="AC64290"/>
      <c r="AD64290"/>
      <c r="AE64290"/>
      <c r="AF64290"/>
      <c r="AG64290"/>
      <c r="AH64290"/>
      <c r="AI64290"/>
      <c r="AJ64290"/>
      <c r="AK64290"/>
      <c r="AL64290"/>
      <c r="AM64290"/>
      <c r="AN64290"/>
      <c r="AO64290"/>
      <c r="AP64290"/>
      <c r="AQ64290"/>
      <c r="AR64290"/>
      <c r="AS64290"/>
      <c r="AT64290"/>
      <c r="AU64290"/>
      <c r="AV64290"/>
      <c r="AW64290"/>
      <c r="AX64290"/>
      <c r="AY64290"/>
      <c r="AZ64290"/>
      <c r="BA64290"/>
      <c r="BB64290"/>
      <c r="BC64290"/>
      <c r="BD64290"/>
      <c r="BE64290"/>
      <c r="BF64290"/>
      <c r="BG64290"/>
      <c r="BH64290"/>
      <c r="BI64290"/>
      <c r="BJ64290"/>
      <c r="BK64290"/>
      <c r="BL64290"/>
      <c r="BM64290"/>
      <c r="BN64290"/>
      <c r="BO64290"/>
      <c r="BP64290"/>
      <c r="BQ64290"/>
      <c r="BR64290"/>
      <c r="BS64290"/>
      <c r="BT64290"/>
      <c r="BU64290"/>
      <c r="BV64290"/>
      <c r="BW64290"/>
      <c r="BX64290"/>
      <c r="BY64290"/>
      <c r="BZ64290"/>
      <c r="CA64290"/>
      <c r="CB64290"/>
      <c r="CC64290"/>
      <c r="CD64290"/>
      <c r="CE64290"/>
      <c r="CF64290"/>
      <c r="CG64290"/>
      <c r="CH64290"/>
      <c r="CI64290"/>
      <c r="CJ64290"/>
      <c r="CK64290"/>
      <c r="CL64290"/>
      <c r="CM64290"/>
      <c r="CN64290"/>
      <c r="CO64290"/>
      <c r="CP64290"/>
      <c r="CQ64290"/>
      <c r="CR64290"/>
      <c r="CS64290"/>
      <c r="CT64290"/>
      <c r="CU64290"/>
      <c r="CV64290"/>
      <c r="CW64290"/>
      <c r="CX64290"/>
      <c r="CY64290"/>
      <c r="CZ64290"/>
      <c r="DA64290"/>
      <c r="DB64290"/>
      <c r="DC64290"/>
      <c r="DD64290"/>
      <c r="DE64290"/>
      <c r="DF64290"/>
      <c r="DG64290"/>
      <c r="DH64290"/>
      <c r="DI64290"/>
      <c r="DJ64290"/>
      <c r="DK64290"/>
      <c r="DL64290"/>
      <c r="DM64290"/>
      <c r="DN64290"/>
      <c r="DO64290"/>
      <c r="DP64290"/>
      <c r="DQ64290"/>
      <c r="DR64290"/>
      <c r="DS64290"/>
      <c r="DT64290"/>
      <c r="DU64290"/>
      <c r="DV64290"/>
      <c r="DW64290"/>
      <c r="DX64290"/>
      <c r="DY64290"/>
      <c r="DZ64290"/>
      <c r="EA64290"/>
      <c r="EB64290"/>
      <c r="EC64290"/>
      <c r="ED64290"/>
      <c r="EE64290"/>
      <c r="EF64290"/>
      <c r="EG64290"/>
      <c r="EH64290"/>
      <c r="EI64290"/>
      <c r="EJ64290"/>
      <c r="EK64290"/>
      <c r="EL64290"/>
      <c r="EM64290"/>
      <c r="EN64290"/>
      <c r="EO64290"/>
      <c r="EP64290"/>
      <c r="EQ64290"/>
      <c r="ER64290"/>
      <c r="ES64290"/>
      <c r="ET64290"/>
      <c r="EU64290"/>
      <c r="EV64290"/>
      <c r="EW64290"/>
      <c r="EX64290"/>
      <c r="EY64290"/>
      <c r="EZ64290"/>
      <c r="FA64290"/>
      <c r="FB64290"/>
      <c r="FC64290"/>
      <c r="FD64290"/>
      <c r="FE64290"/>
      <c r="FF64290"/>
      <c r="FG64290"/>
      <c r="FH64290"/>
      <c r="FI64290"/>
      <c r="FJ64290"/>
      <c r="FK64290"/>
      <c r="FL64290"/>
      <c r="FM64290"/>
      <c r="FN64290"/>
      <c r="FO64290"/>
      <c r="FP64290"/>
      <c r="FQ64290"/>
      <c r="FR64290"/>
      <c r="FS64290"/>
      <c r="FT64290"/>
      <c r="FU64290"/>
      <c r="FV64290"/>
      <c r="FW64290"/>
      <c r="FX64290"/>
      <c r="FY64290"/>
      <c r="FZ64290"/>
      <c r="GA64290"/>
      <c r="GB64290"/>
      <c r="GC64290"/>
      <c r="GD64290"/>
      <c r="GE64290"/>
      <c r="GF64290"/>
      <c r="GG64290"/>
      <c r="GH64290"/>
      <c r="GI64290"/>
      <c r="GJ64290"/>
      <c r="GK64290"/>
      <c r="GL64290"/>
      <c r="GM64290"/>
      <c r="GN64290"/>
      <c r="GO64290"/>
      <c r="GP64290"/>
      <c r="GQ64290"/>
      <c r="GR64290"/>
      <c r="GS64290"/>
      <c r="GT64290"/>
      <c r="GU64290"/>
    </row>
    <row r="64291" spans="2:203">
      <c r="B64291"/>
      <c r="C64291"/>
      <c r="D64291"/>
      <c r="E64291"/>
      <c r="F64291"/>
      <c r="G64291"/>
      <c r="H64291"/>
      <c r="I64291"/>
      <c r="J64291"/>
      <c r="K64291"/>
      <c r="L64291"/>
      <c r="M64291"/>
      <c r="N64291"/>
      <c r="O64291"/>
      <c r="P64291"/>
      <c r="Q64291"/>
      <c r="R64291"/>
      <c r="S64291"/>
      <c r="T64291"/>
      <c r="U64291"/>
      <c r="V64291"/>
      <c r="W64291"/>
      <c r="X64291"/>
      <c r="Y64291"/>
      <c r="Z64291"/>
      <c r="AA64291"/>
      <c r="AB64291"/>
      <c r="AC64291"/>
      <c r="AD64291"/>
      <c r="AE64291"/>
      <c r="AF64291"/>
      <c r="AG64291"/>
      <c r="AH64291"/>
      <c r="AI64291"/>
      <c r="AJ64291"/>
      <c r="AK64291"/>
      <c r="AL64291"/>
      <c r="AM64291"/>
      <c r="AN64291"/>
      <c r="AO64291"/>
      <c r="AP64291"/>
      <c r="AQ64291"/>
      <c r="AR64291"/>
      <c r="AS64291"/>
      <c r="AT64291"/>
      <c r="AU64291"/>
      <c r="AV64291"/>
      <c r="AW64291"/>
      <c r="AX64291"/>
      <c r="AY64291"/>
      <c r="AZ64291"/>
      <c r="BA64291"/>
      <c r="BB64291"/>
      <c r="BC64291"/>
      <c r="BD64291"/>
      <c r="BE64291"/>
      <c r="BF64291"/>
      <c r="BG64291"/>
      <c r="BH64291"/>
      <c r="BI64291"/>
      <c r="BJ64291"/>
      <c r="BK64291"/>
      <c r="BL64291"/>
      <c r="BM64291"/>
      <c r="BN64291"/>
      <c r="BO64291"/>
      <c r="BP64291"/>
      <c r="BQ64291"/>
      <c r="BR64291"/>
      <c r="BS64291"/>
      <c r="BT64291"/>
      <c r="BU64291"/>
      <c r="BV64291"/>
      <c r="BW64291"/>
      <c r="BX64291"/>
      <c r="BY64291"/>
      <c r="BZ64291"/>
      <c r="CA64291"/>
      <c r="CB64291"/>
      <c r="CC64291"/>
      <c r="CD64291"/>
      <c r="CE64291"/>
      <c r="CF64291"/>
      <c r="CG64291"/>
      <c r="CH64291"/>
      <c r="CI64291"/>
      <c r="CJ64291"/>
      <c r="CK64291"/>
      <c r="CL64291"/>
      <c r="CM64291"/>
      <c r="CN64291"/>
      <c r="CO64291"/>
      <c r="CP64291"/>
      <c r="CQ64291"/>
      <c r="CR64291"/>
      <c r="CS64291"/>
      <c r="CT64291"/>
      <c r="CU64291"/>
      <c r="CV64291"/>
      <c r="CW64291"/>
      <c r="CX64291"/>
      <c r="CY64291"/>
      <c r="CZ64291"/>
      <c r="DA64291"/>
      <c r="DB64291"/>
      <c r="DC64291"/>
      <c r="DD64291"/>
      <c r="DE64291"/>
      <c r="DF64291"/>
      <c r="DG64291"/>
      <c r="DH64291"/>
      <c r="DI64291"/>
      <c r="DJ64291"/>
      <c r="DK64291"/>
      <c r="DL64291"/>
      <c r="DM64291"/>
      <c r="DN64291"/>
      <c r="DO64291"/>
      <c r="DP64291"/>
      <c r="DQ64291"/>
      <c r="DR64291"/>
      <c r="DS64291"/>
      <c r="DT64291"/>
      <c r="DU64291"/>
      <c r="DV64291"/>
      <c r="DW64291"/>
      <c r="DX64291"/>
      <c r="DY64291"/>
      <c r="DZ64291"/>
      <c r="EA64291"/>
      <c r="EB64291"/>
      <c r="EC64291"/>
      <c r="ED64291"/>
      <c r="EE64291"/>
      <c r="EF64291"/>
      <c r="EG64291"/>
      <c r="EH64291"/>
      <c r="EI64291"/>
      <c r="EJ64291"/>
      <c r="EK64291"/>
      <c r="EL64291"/>
      <c r="EM64291"/>
      <c r="EN64291"/>
      <c r="EO64291"/>
      <c r="EP64291"/>
      <c r="EQ64291"/>
      <c r="ER64291"/>
      <c r="ES64291"/>
      <c r="ET64291"/>
      <c r="EU64291"/>
      <c r="EV64291"/>
      <c r="EW64291"/>
      <c r="EX64291"/>
      <c r="EY64291"/>
      <c r="EZ64291"/>
      <c r="FA64291"/>
      <c r="FB64291"/>
      <c r="FC64291"/>
      <c r="FD64291"/>
      <c r="FE64291"/>
      <c r="FF64291"/>
      <c r="FG64291"/>
      <c r="FH64291"/>
      <c r="FI64291"/>
      <c r="FJ64291"/>
      <c r="FK64291"/>
      <c r="FL64291"/>
      <c r="FM64291"/>
      <c r="FN64291"/>
      <c r="FO64291"/>
      <c r="FP64291"/>
      <c r="FQ64291"/>
      <c r="FR64291"/>
      <c r="FS64291"/>
      <c r="FT64291"/>
      <c r="FU64291"/>
      <c r="FV64291"/>
      <c r="FW64291"/>
      <c r="FX64291"/>
      <c r="FY64291"/>
      <c r="FZ64291"/>
      <c r="GA64291"/>
      <c r="GB64291"/>
      <c r="GC64291"/>
      <c r="GD64291"/>
      <c r="GE64291"/>
      <c r="GF64291"/>
      <c r="GG64291"/>
      <c r="GH64291"/>
      <c r="GI64291"/>
      <c r="GJ64291"/>
      <c r="GK64291"/>
      <c r="GL64291"/>
      <c r="GM64291"/>
      <c r="GN64291"/>
      <c r="GO64291"/>
      <c r="GP64291"/>
      <c r="GQ64291"/>
      <c r="GR64291"/>
      <c r="GS64291"/>
      <c r="GT64291"/>
      <c r="GU64291"/>
    </row>
    <row r="64292" spans="2:203">
      <c r="B64292"/>
      <c r="C64292"/>
      <c r="D64292"/>
      <c r="E64292"/>
      <c r="F64292"/>
      <c r="G64292"/>
      <c r="H64292"/>
      <c r="I64292"/>
      <c r="J64292"/>
      <c r="K64292"/>
      <c r="L64292"/>
      <c r="M64292"/>
      <c r="N64292"/>
      <c r="O64292"/>
      <c r="P64292"/>
      <c r="Q64292"/>
      <c r="R64292"/>
      <c r="S64292"/>
      <c r="T64292"/>
      <c r="U64292"/>
      <c r="V64292"/>
      <c r="W64292"/>
      <c r="X64292"/>
      <c r="Y64292"/>
      <c r="Z64292"/>
      <c r="AA64292"/>
      <c r="AB64292"/>
      <c r="AC64292"/>
      <c r="AD64292"/>
      <c r="AE64292"/>
      <c r="AF64292"/>
      <c r="AG64292"/>
      <c r="AH64292"/>
      <c r="AI64292"/>
      <c r="AJ64292"/>
      <c r="AK64292"/>
      <c r="AL64292"/>
      <c r="AM64292"/>
      <c r="AN64292"/>
      <c r="AO64292"/>
      <c r="AP64292"/>
      <c r="AQ64292"/>
      <c r="AR64292"/>
      <c r="AS64292"/>
      <c r="AT64292"/>
      <c r="AU64292"/>
      <c r="AV64292"/>
      <c r="AW64292"/>
      <c r="AX64292"/>
      <c r="AY64292"/>
      <c r="AZ64292"/>
      <c r="BA64292"/>
      <c r="BB64292"/>
      <c r="BC64292"/>
      <c r="BD64292"/>
      <c r="BE64292"/>
      <c r="BF64292"/>
      <c r="BG64292"/>
      <c r="BH64292"/>
      <c r="BI64292"/>
      <c r="BJ64292"/>
      <c r="BK64292"/>
      <c r="BL64292"/>
      <c r="BM64292"/>
      <c r="BN64292"/>
      <c r="BO64292"/>
      <c r="BP64292"/>
      <c r="BQ64292"/>
      <c r="BR64292"/>
      <c r="BS64292"/>
      <c r="BT64292"/>
      <c r="BU64292"/>
      <c r="BV64292"/>
      <c r="BW64292"/>
      <c r="BX64292"/>
      <c r="BY64292"/>
      <c r="BZ64292"/>
      <c r="CA64292"/>
      <c r="CB64292"/>
      <c r="CC64292"/>
      <c r="CD64292"/>
      <c r="CE64292"/>
      <c r="CF64292"/>
      <c r="CG64292"/>
      <c r="CH64292"/>
      <c r="CI64292"/>
      <c r="CJ64292"/>
      <c r="CK64292"/>
      <c r="CL64292"/>
      <c r="CM64292"/>
      <c r="CN64292"/>
      <c r="CO64292"/>
      <c r="CP64292"/>
      <c r="CQ64292"/>
      <c r="CR64292"/>
      <c r="CS64292"/>
      <c r="CT64292"/>
      <c r="CU64292"/>
      <c r="CV64292"/>
      <c r="CW64292"/>
      <c r="CX64292"/>
      <c r="CY64292"/>
      <c r="CZ64292"/>
      <c r="DA64292"/>
      <c r="DB64292"/>
      <c r="DC64292"/>
      <c r="DD64292"/>
      <c r="DE64292"/>
      <c r="DF64292"/>
      <c r="DG64292"/>
      <c r="DH64292"/>
      <c r="DI64292"/>
      <c r="DJ64292"/>
      <c r="DK64292"/>
      <c r="DL64292"/>
      <c r="DM64292"/>
      <c r="DN64292"/>
      <c r="DO64292"/>
      <c r="DP64292"/>
      <c r="DQ64292"/>
      <c r="DR64292"/>
      <c r="DS64292"/>
      <c r="DT64292"/>
      <c r="DU64292"/>
      <c r="DV64292"/>
      <c r="DW64292"/>
      <c r="DX64292"/>
      <c r="DY64292"/>
      <c r="DZ64292"/>
      <c r="EA64292"/>
      <c r="EB64292"/>
      <c r="EC64292"/>
      <c r="ED64292"/>
      <c r="EE64292"/>
      <c r="EF64292"/>
      <c r="EG64292"/>
      <c r="EH64292"/>
      <c r="EI64292"/>
      <c r="EJ64292"/>
      <c r="EK64292"/>
      <c r="EL64292"/>
      <c r="EM64292"/>
      <c r="EN64292"/>
      <c r="EO64292"/>
      <c r="EP64292"/>
      <c r="EQ64292"/>
      <c r="ER64292"/>
      <c r="ES64292"/>
      <c r="ET64292"/>
      <c r="EU64292"/>
      <c r="EV64292"/>
      <c r="EW64292"/>
      <c r="EX64292"/>
      <c r="EY64292"/>
      <c r="EZ64292"/>
      <c r="FA64292"/>
      <c r="FB64292"/>
      <c r="FC64292"/>
      <c r="FD64292"/>
      <c r="FE64292"/>
      <c r="FF64292"/>
      <c r="FG64292"/>
      <c r="FH64292"/>
      <c r="FI64292"/>
      <c r="FJ64292"/>
      <c r="FK64292"/>
      <c r="FL64292"/>
      <c r="FM64292"/>
      <c r="FN64292"/>
      <c r="FO64292"/>
      <c r="FP64292"/>
      <c r="FQ64292"/>
      <c r="FR64292"/>
      <c r="FS64292"/>
      <c r="FT64292"/>
      <c r="FU64292"/>
      <c r="FV64292"/>
      <c r="FW64292"/>
      <c r="FX64292"/>
      <c r="FY64292"/>
      <c r="FZ64292"/>
      <c r="GA64292"/>
      <c r="GB64292"/>
      <c r="GC64292"/>
      <c r="GD64292"/>
      <c r="GE64292"/>
      <c r="GF64292"/>
      <c r="GG64292"/>
      <c r="GH64292"/>
      <c r="GI64292"/>
      <c r="GJ64292"/>
      <c r="GK64292"/>
      <c r="GL64292"/>
      <c r="GM64292"/>
      <c r="GN64292"/>
      <c r="GO64292"/>
      <c r="GP64292"/>
      <c r="GQ64292"/>
      <c r="GR64292"/>
      <c r="GS64292"/>
      <c r="GT64292"/>
      <c r="GU64292"/>
    </row>
    <row r="64293" spans="2:203">
      <c r="B64293"/>
      <c r="C64293"/>
      <c r="D64293"/>
      <c r="E64293"/>
      <c r="F64293"/>
      <c r="G64293"/>
      <c r="H64293"/>
      <c r="I64293"/>
      <c r="J64293"/>
      <c r="K64293"/>
      <c r="L64293"/>
      <c r="M64293"/>
      <c r="N64293"/>
      <c r="O64293"/>
      <c r="P64293"/>
      <c r="Q64293"/>
      <c r="R64293"/>
      <c r="S64293"/>
      <c r="T64293"/>
      <c r="U64293"/>
      <c r="V64293"/>
      <c r="W64293"/>
      <c r="X64293"/>
      <c r="Y64293"/>
      <c r="Z64293"/>
      <c r="AA64293"/>
      <c r="AB64293"/>
      <c r="AC64293"/>
      <c r="AD64293"/>
      <c r="AE64293"/>
      <c r="AF64293"/>
      <c r="AG64293"/>
      <c r="AH64293"/>
      <c r="AI64293"/>
      <c r="AJ64293"/>
      <c r="AK64293"/>
      <c r="AL64293"/>
      <c r="AM64293"/>
      <c r="AN64293"/>
      <c r="AO64293"/>
      <c r="AP64293"/>
      <c r="AQ64293"/>
      <c r="AR64293"/>
      <c r="AS64293"/>
      <c r="AT64293"/>
      <c r="AU64293"/>
      <c r="AV64293"/>
      <c r="AW64293"/>
      <c r="AX64293"/>
      <c r="AY64293"/>
      <c r="AZ64293"/>
      <c r="BA64293"/>
      <c r="BB64293"/>
      <c r="BC64293"/>
      <c r="BD64293"/>
      <c r="BE64293"/>
      <c r="BF64293"/>
      <c r="BG64293"/>
      <c r="BH64293"/>
      <c r="BI64293"/>
      <c r="BJ64293"/>
      <c r="BK64293"/>
      <c r="BL64293"/>
      <c r="BM64293"/>
      <c r="BN64293"/>
      <c r="BO64293"/>
      <c r="BP64293"/>
      <c r="BQ64293"/>
      <c r="BR64293"/>
      <c r="BS64293"/>
      <c r="BT64293"/>
      <c r="BU64293"/>
      <c r="BV64293"/>
      <c r="BW64293"/>
      <c r="BX64293"/>
      <c r="BY64293"/>
      <c r="BZ64293"/>
      <c r="CA64293"/>
      <c r="CB64293"/>
      <c r="CC64293"/>
      <c r="CD64293"/>
      <c r="CE64293"/>
      <c r="CF64293"/>
      <c r="CG64293"/>
      <c r="CH64293"/>
      <c r="CI64293"/>
      <c r="CJ64293"/>
      <c r="CK64293"/>
      <c r="CL64293"/>
      <c r="CM64293"/>
      <c r="CN64293"/>
      <c r="CO64293"/>
      <c r="CP64293"/>
      <c r="CQ64293"/>
      <c r="CR64293"/>
      <c r="CS64293"/>
      <c r="CT64293"/>
      <c r="CU64293"/>
      <c r="CV64293"/>
      <c r="CW64293"/>
      <c r="CX64293"/>
      <c r="CY64293"/>
      <c r="CZ64293"/>
      <c r="DA64293"/>
      <c r="DB64293"/>
      <c r="DC64293"/>
      <c r="DD64293"/>
      <c r="DE64293"/>
      <c r="DF64293"/>
      <c r="DG64293"/>
      <c r="DH64293"/>
      <c r="DI64293"/>
      <c r="DJ64293"/>
      <c r="DK64293"/>
      <c r="DL64293"/>
      <c r="DM64293"/>
      <c r="DN64293"/>
      <c r="DO64293"/>
      <c r="DP64293"/>
      <c r="DQ64293"/>
      <c r="DR64293"/>
      <c r="DS64293"/>
      <c r="DT64293"/>
      <c r="DU64293"/>
      <c r="DV64293"/>
      <c r="DW64293"/>
      <c r="DX64293"/>
      <c r="DY64293"/>
      <c r="DZ64293"/>
      <c r="EA64293"/>
      <c r="EB64293"/>
      <c r="EC64293"/>
      <c r="ED64293"/>
      <c r="EE64293"/>
      <c r="EF64293"/>
      <c r="EG64293"/>
      <c r="EH64293"/>
      <c r="EI64293"/>
      <c r="EJ64293"/>
      <c r="EK64293"/>
      <c r="EL64293"/>
      <c r="EM64293"/>
      <c r="EN64293"/>
      <c r="EO64293"/>
      <c r="EP64293"/>
      <c r="EQ64293"/>
      <c r="ER64293"/>
      <c r="ES64293"/>
      <c r="ET64293"/>
      <c r="EU64293"/>
      <c r="EV64293"/>
      <c r="EW64293"/>
      <c r="EX64293"/>
      <c r="EY64293"/>
      <c r="EZ64293"/>
      <c r="FA64293"/>
      <c r="FB64293"/>
      <c r="FC64293"/>
      <c r="FD64293"/>
      <c r="FE64293"/>
      <c r="FF64293"/>
      <c r="FG64293"/>
      <c r="FH64293"/>
      <c r="FI64293"/>
      <c r="FJ64293"/>
      <c r="FK64293"/>
      <c r="FL64293"/>
      <c r="FM64293"/>
      <c r="FN64293"/>
      <c r="FO64293"/>
      <c r="FP64293"/>
      <c r="FQ64293"/>
      <c r="FR64293"/>
      <c r="FS64293"/>
      <c r="FT64293"/>
      <c r="FU64293"/>
      <c r="FV64293"/>
      <c r="FW64293"/>
      <c r="FX64293"/>
      <c r="FY64293"/>
      <c r="FZ64293"/>
      <c r="GA64293"/>
      <c r="GB64293"/>
      <c r="GC64293"/>
      <c r="GD64293"/>
      <c r="GE64293"/>
      <c r="GF64293"/>
      <c r="GG64293"/>
      <c r="GH64293"/>
      <c r="GI64293"/>
      <c r="GJ64293"/>
      <c r="GK64293"/>
      <c r="GL64293"/>
      <c r="GM64293"/>
      <c r="GN64293"/>
      <c r="GO64293"/>
      <c r="GP64293"/>
      <c r="GQ64293"/>
      <c r="GR64293"/>
      <c r="GS64293"/>
      <c r="GT64293"/>
      <c r="GU64293"/>
    </row>
    <row r="64294" spans="2:203">
      <c r="B64294"/>
      <c r="C64294"/>
      <c r="D64294"/>
      <c r="E64294"/>
      <c r="F64294"/>
      <c r="G64294"/>
      <c r="H64294"/>
      <c r="I64294"/>
      <c r="J64294"/>
      <c r="K64294"/>
      <c r="L64294"/>
      <c r="M64294"/>
      <c r="N64294"/>
      <c r="O64294"/>
      <c r="P64294"/>
      <c r="Q64294"/>
      <c r="R64294"/>
      <c r="S64294"/>
      <c r="T64294"/>
      <c r="U64294"/>
      <c r="V64294"/>
      <c r="W64294"/>
      <c r="X64294"/>
      <c r="Y64294"/>
      <c r="Z64294"/>
      <c r="AA64294"/>
      <c r="AB64294"/>
      <c r="AC64294"/>
      <c r="AD64294"/>
      <c r="AE64294"/>
      <c r="AF64294"/>
      <c r="AG64294"/>
      <c r="AH64294"/>
      <c r="AI64294"/>
      <c r="AJ64294"/>
      <c r="AK64294"/>
      <c r="AL64294"/>
      <c r="AM64294"/>
      <c r="AN64294"/>
      <c r="AO64294"/>
      <c r="AP64294"/>
      <c r="AQ64294"/>
      <c r="AR64294"/>
      <c r="AS64294"/>
      <c r="AT64294"/>
      <c r="AU64294"/>
      <c r="AV64294"/>
      <c r="AW64294"/>
      <c r="AX64294"/>
      <c r="AY64294"/>
      <c r="AZ64294"/>
      <c r="BA64294"/>
      <c r="BB64294"/>
      <c r="BC64294"/>
      <c r="BD64294"/>
      <c r="BE64294"/>
      <c r="BF64294"/>
      <c r="BG64294"/>
      <c r="BH64294"/>
      <c r="BI64294"/>
      <c r="BJ64294"/>
      <c r="BK64294"/>
      <c r="BL64294"/>
      <c r="BM64294"/>
      <c r="BN64294"/>
      <c r="BO64294"/>
      <c r="BP64294"/>
      <c r="BQ64294"/>
      <c r="BR64294"/>
      <c r="BS64294"/>
      <c r="BT64294"/>
      <c r="BU64294"/>
      <c r="BV64294"/>
      <c r="BW64294"/>
      <c r="BX64294"/>
      <c r="BY64294"/>
      <c r="BZ64294"/>
      <c r="CA64294"/>
      <c r="CB64294"/>
      <c r="CC64294"/>
      <c r="CD64294"/>
      <c r="CE64294"/>
      <c r="CF64294"/>
      <c r="CG64294"/>
      <c r="CH64294"/>
      <c r="CI64294"/>
      <c r="CJ64294"/>
      <c r="CK64294"/>
      <c r="CL64294"/>
      <c r="CM64294"/>
      <c r="CN64294"/>
      <c r="CO64294"/>
      <c r="CP64294"/>
      <c r="CQ64294"/>
      <c r="CR64294"/>
      <c r="CS64294"/>
      <c r="CT64294"/>
      <c r="CU64294"/>
      <c r="CV64294"/>
      <c r="CW64294"/>
      <c r="CX64294"/>
      <c r="CY64294"/>
      <c r="CZ64294"/>
      <c r="DA64294"/>
      <c r="DB64294"/>
      <c r="DC64294"/>
      <c r="DD64294"/>
      <c r="DE64294"/>
      <c r="DF64294"/>
      <c r="DG64294"/>
      <c r="DH64294"/>
      <c r="DI64294"/>
      <c r="DJ64294"/>
      <c r="DK64294"/>
      <c r="DL64294"/>
      <c r="DM64294"/>
      <c r="DN64294"/>
      <c r="DO64294"/>
      <c r="DP64294"/>
      <c r="DQ64294"/>
      <c r="DR64294"/>
      <c r="DS64294"/>
      <c r="DT64294"/>
      <c r="DU64294"/>
      <c r="DV64294"/>
      <c r="DW64294"/>
      <c r="DX64294"/>
      <c r="DY64294"/>
      <c r="DZ64294"/>
      <c r="EA64294"/>
      <c r="EB64294"/>
      <c r="EC64294"/>
      <c r="ED64294"/>
      <c r="EE64294"/>
      <c r="EF64294"/>
      <c r="EG64294"/>
      <c r="EH64294"/>
      <c r="EI64294"/>
      <c r="EJ64294"/>
      <c r="EK64294"/>
      <c r="EL64294"/>
      <c r="EM64294"/>
      <c r="EN64294"/>
      <c r="EO64294"/>
      <c r="EP64294"/>
      <c r="EQ64294"/>
      <c r="ER64294"/>
      <c r="ES64294"/>
      <c r="ET64294"/>
      <c r="EU64294"/>
      <c r="EV64294"/>
      <c r="EW64294"/>
      <c r="EX64294"/>
      <c r="EY64294"/>
      <c r="EZ64294"/>
      <c r="FA64294"/>
      <c r="FB64294"/>
      <c r="FC64294"/>
      <c r="FD64294"/>
      <c r="FE64294"/>
      <c r="FF64294"/>
      <c r="FG64294"/>
      <c r="FH64294"/>
      <c r="FI64294"/>
      <c r="FJ64294"/>
      <c r="FK64294"/>
      <c r="FL64294"/>
      <c r="FM64294"/>
      <c r="FN64294"/>
      <c r="FO64294"/>
      <c r="FP64294"/>
      <c r="FQ64294"/>
      <c r="FR64294"/>
      <c r="FS64294"/>
      <c r="FT64294"/>
      <c r="FU64294"/>
      <c r="FV64294"/>
      <c r="FW64294"/>
      <c r="FX64294"/>
      <c r="FY64294"/>
      <c r="FZ64294"/>
      <c r="GA64294"/>
      <c r="GB64294"/>
      <c r="GC64294"/>
      <c r="GD64294"/>
      <c r="GE64294"/>
      <c r="GF64294"/>
      <c r="GG64294"/>
      <c r="GH64294"/>
      <c r="GI64294"/>
      <c r="GJ64294"/>
      <c r="GK64294"/>
      <c r="GL64294"/>
      <c r="GM64294"/>
      <c r="GN64294"/>
      <c r="GO64294"/>
      <c r="GP64294"/>
      <c r="GQ64294"/>
      <c r="GR64294"/>
      <c r="GS64294"/>
      <c r="GT64294"/>
      <c r="GU64294"/>
    </row>
    <row r="64295" spans="2:203">
      <c r="B64295"/>
      <c r="C64295"/>
      <c r="D64295"/>
      <c r="E64295"/>
      <c r="F64295"/>
      <c r="G64295"/>
      <c r="H64295"/>
      <c r="I64295"/>
      <c r="J64295"/>
      <c r="K64295"/>
      <c r="L64295"/>
      <c r="M64295"/>
      <c r="N64295"/>
      <c r="O64295"/>
      <c r="P64295"/>
      <c r="Q64295"/>
      <c r="R64295"/>
      <c r="S64295"/>
      <c r="T64295"/>
      <c r="U64295"/>
      <c r="V64295"/>
      <c r="W64295"/>
      <c r="X64295"/>
      <c r="Y64295"/>
      <c r="Z64295"/>
      <c r="AA64295"/>
      <c r="AB64295"/>
      <c r="AC64295"/>
      <c r="AD64295"/>
      <c r="AE64295"/>
      <c r="AF64295"/>
      <c r="AG64295"/>
      <c r="AH64295"/>
      <c r="AI64295"/>
      <c r="AJ64295"/>
      <c r="AK64295"/>
      <c r="AL64295"/>
      <c r="AM64295"/>
      <c r="AN64295"/>
      <c r="AO64295"/>
      <c r="AP64295"/>
      <c r="AQ64295"/>
      <c r="AR64295"/>
      <c r="AS64295"/>
      <c r="AT64295"/>
      <c r="AU64295"/>
      <c r="AV64295"/>
      <c r="AW64295"/>
      <c r="AX64295"/>
      <c r="AY64295"/>
      <c r="AZ64295"/>
      <c r="BA64295"/>
      <c r="BB64295"/>
      <c r="BC64295"/>
      <c r="BD64295"/>
      <c r="BE64295"/>
      <c r="BF64295"/>
      <c r="BG64295"/>
      <c r="BH64295"/>
      <c r="BI64295"/>
      <c r="BJ64295"/>
      <c r="BK64295"/>
      <c r="BL64295"/>
      <c r="BM64295"/>
      <c r="BN64295"/>
      <c r="BO64295"/>
      <c r="BP64295"/>
      <c r="BQ64295"/>
      <c r="BR64295"/>
      <c r="BS64295"/>
      <c r="BT64295"/>
      <c r="BU64295"/>
      <c r="BV64295"/>
      <c r="BW64295"/>
      <c r="BX64295"/>
      <c r="BY64295"/>
      <c r="BZ64295"/>
      <c r="CA64295"/>
      <c r="CB64295"/>
      <c r="CC64295"/>
      <c r="CD64295"/>
      <c r="CE64295"/>
      <c r="CF64295"/>
      <c r="CG64295"/>
      <c r="CH64295"/>
      <c r="CI64295"/>
      <c r="CJ64295"/>
      <c r="CK64295"/>
      <c r="CL64295"/>
      <c r="CM64295"/>
      <c r="CN64295"/>
      <c r="CO64295"/>
      <c r="CP64295"/>
      <c r="CQ64295"/>
      <c r="CR64295"/>
      <c r="CS64295"/>
      <c r="CT64295"/>
      <c r="CU64295"/>
      <c r="CV64295"/>
      <c r="CW64295"/>
      <c r="CX64295"/>
      <c r="CY64295"/>
      <c r="CZ64295"/>
      <c r="DA64295"/>
      <c r="DB64295"/>
      <c r="DC64295"/>
      <c r="DD64295"/>
      <c r="DE64295"/>
      <c r="DF64295"/>
      <c r="DG64295"/>
      <c r="DH64295"/>
      <c r="DI64295"/>
      <c r="DJ64295"/>
      <c r="DK64295"/>
      <c r="DL64295"/>
      <c r="DM64295"/>
      <c r="DN64295"/>
      <c r="DO64295"/>
      <c r="DP64295"/>
      <c r="DQ64295"/>
      <c r="DR64295"/>
      <c r="DS64295"/>
      <c r="DT64295"/>
      <c r="DU64295"/>
      <c r="DV64295"/>
      <c r="DW64295"/>
      <c r="DX64295"/>
      <c r="DY64295"/>
      <c r="DZ64295"/>
      <c r="EA64295"/>
      <c r="EB64295"/>
      <c r="EC64295"/>
      <c r="ED64295"/>
      <c r="EE64295"/>
      <c r="EF64295"/>
      <c r="EG64295"/>
      <c r="EH64295"/>
      <c r="EI64295"/>
      <c r="EJ64295"/>
      <c r="EK64295"/>
      <c r="EL64295"/>
      <c r="EM64295"/>
      <c r="EN64295"/>
      <c r="EO64295"/>
      <c r="EP64295"/>
      <c r="EQ64295"/>
      <c r="ER64295"/>
      <c r="ES64295"/>
      <c r="ET64295"/>
      <c r="EU64295"/>
      <c r="EV64295"/>
      <c r="EW64295"/>
      <c r="EX64295"/>
      <c r="EY64295"/>
      <c r="EZ64295"/>
      <c r="FA64295"/>
      <c r="FB64295"/>
      <c r="FC64295"/>
      <c r="FD64295"/>
      <c r="FE64295"/>
      <c r="FF64295"/>
      <c r="FG64295"/>
      <c r="FH64295"/>
      <c r="FI64295"/>
      <c r="FJ64295"/>
      <c r="FK64295"/>
      <c r="FL64295"/>
      <c r="FM64295"/>
      <c r="FN64295"/>
      <c r="FO64295"/>
      <c r="FP64295"/>
      <c r="FQ64295"/>
      <c r="FR64295"/>
      <c r="FS64295"/>
      <c r="FT64295"/>
      <c r="FU64295"/>
      <c r="FV64295"/>
      <c r="FW64295"/>
      <c r="FX64295"/>
      <c r="FY64295"/>
      <c r="FZ64295"/>
      <c r="GA64295"/>
      <c r="GB64295"/>
      <c r="GC64295"/>
      <c r="GD64295"/>
      <c r="GE64295"/>
      <c r="GF64295"/>
      <c r="GG64295"/>
      <c r="GH64295"/>
      <c r="GI64295"/>
      <c r="GJ64295"/>
      <c r="GK64295"/>
      <c r="GL64295"/>
      <c r="GM64295"/>
      <c r="GN64295"/>
      <c r="GO64295"/>
      <c r="GP64295"/>
      <c r="GQ64295"/>
      <c r="GR64295"/>
      <c r="GS64295"/>
      <c r="GT64295"/>
      <c r="GU64295"/>
    </row>
    <row r="64296" spans="2:203">
      <c r="B64296"/>
      <c r="C64296"/>
      <c r="D64296"/>
      <c r="E64296"/>
      <c r="F64296"/>
      <c r="G64296"/>
      <c r="H64296"/>
      <c r="I64296"/>
      <c r="J64296"/>
      <c r="K64296"/>
      <c r="L64296"/>
      <c r="M64296"/>
      <c r="N64296"/>
      <c r="O64296"/>
      <c r="P64296"/>
      <c r="Q64296"/>
      <c r="R64296"/>
      <c r="S64296"/>
      <c r="T64296"/>
      <c r="U64296"/>
      <c r="V64296"/>
      <c r="W64296"/>
      <c r="X64296"/>
      <c r="Y64296"/>
      <c r="Z64296"/>
      <c r="AA64296"/>
      <c r="AB64296"/>
      <c r="AC64296"/>
      <c r="AD64296"/>
      <c r="AE64296"/>
      <c r="AF64296"/>
      <c r="AG64296"/>
      <c r="AH64296"/>
      <c r="AI64296"/>
      <c r="AJ64296"/>
      <c r="AK64296"/>
      <c r="AL64296"/>
      <c r="AM64296"/>
      <c r="AN64296"/>
      <c r="AO64296"/>
      <c r="AP64296"/>
      <c r="AQ64296"/>
      <c r="AR64296"/>
      <c r="AS64296"/>
      <c r="AT64296"/>
      <c r="AU64296"/>
      <c r="AV64296"/>
      <c r="AW64296"/>
      <c r="AX64296"/>
      <c r="AY64296"/>
      <c r="AZ64296"/>
      <c r="BA64296"/>
      <c r="BB64296"/>
      <c r="BC64296"/>
      <c r="BD64296"/>
      <c r="BE64296"/>
      <c r="BF64296"/>
      <c r="BG64296"/>
      <c r="BH64296"/>
      <c r="BI64296"/>
      <c r="BJ64296"/>
      <c r="BK64296"/>
      <c r="BL64296"/>
      <c r="BM64296"/>
      <c r="BN64296"/>
      <c r="BO64296"/>
      <c r="BP64296"/>
      <c r="BQ64296"/>
      <c r="BR64296"/>
      <c r="BS64296"/>
      <c r="BT64296"/>
      <c r="BU64296"/>
      <c r="BV64296"/>
      <c r="BW64296"/>
      <c r="BX64296"/>
      <c r="BY64296"/>
      <c r="BZ64296"/>
      <c r="CA64296"/>
      <c r="CB64296"/>
      <c r="CC64296"/>
      <c r="CD64296"/>
      <c r="CE64296"/>
      <c r="CF64296"/>
      <c r="CG64296"/>
      <c r="CH64296"/>
      <c r="CI64296"/>
      <c r="CJ64296"/>
      <c r="CK64296"/>
      <c r="CL64296"/>
      <c r="CM64296"/>
      <c r="CN64296"/>
      <c r="CO64296"/>
      <c r="CP64296"/>
      <c r="CQ64296"/>
      <c r="CR64296"/>
      <c r="CS64296"/>
      <c r="CT64296"/>
      <c r="CU64296"/>
      <c r="CV64296"/>
      <c r="CW64296"/>
      <c r="CX64296"/>
      <c r="CY64296"/>
      <c r="CZ64296"/>
      <c r="DA64296"/>
      <c r="DB64296"/>
      <c r="DC64296"/>
      <c r="DD64296"/>
      <c r="DE64296"/>
      <c r="DF64296"/>
      <c r="DG64296"/>
      <c r="DH64296"/>
      <c r="DI64296"/>
      <c r="DJ64296"/>
      <c r="DK64296"/>
      <c r="DL64296"/>
      <c r="DM64296"/>
      <c r="DN64296"/>
      <c r="DO64296"/>
      <c r="DP64296"/>
      <c r="DQ64296"/>
      <c r="DR64296"/>
      <c r="DS64296"/>
      <c r="DT64296"/>
      <c r="DU64296"/>
      <c r="DV64296"/>
      <c r="DW64296"/>
      <c r="DX64296"/>
      <c r="DY64296"/>
      <c r="DZ64296"/>
      <c r="EA64296"/>
      <c r="EB64296"/>
      <c r="EC64296"/>
      <c r="ED64296"/>
      <c r="EE64296"/>
      <c r="EF64296"/>
      <c r="EG64296"/>
      <c r="EH64296"/>
      <c r="EI64296"/>
      <c r="EJ64296"/>
      <c r="EK64296"/>
      <c r="EL64296"/>
      <c r="EM64296"/>
      <c r="EN64296"/>
      <c r="EO64296"/>
      <c r="EP64296"/>
      <c r="EQ64296"/>
      <c r="ER64296"/>
      <c r="ES64296"/>
      <c r="ET64296"/>
      <c r="EU64296"/>
      <c r="EV64296"/>
      <c r="EW64296"/>
      <c r="EX64296"/>
      <c r="EY64296"/>
      <c r="EZ64296"/>
      <c r="FA64296"/>
      <c r="FB64296"/>
      <c r="FC64296"/>
      <c r="FD64296"/>
      <c r="FE64296"/>
      <c r="FF64296"/>
      <c r="FG64296"/>
      <c r="FH64296"/>
      <c r="FI64296"/>
      <c r="FJ64296"/>
      <c r="FK64296"/>
      <c r="FL64296"/>
      <c r="FM64296"/>
      <c r="FN64296"/>
      <c r="FO64296"/>
      <c r="FP64296"/>
      <c r="FQ64296"/>
      <c r="FR64296"/>
      <c r="FS64296"/>
      <c r="FT64296"/>
      <c r="FU64296"/>
      <c r="FV64296"/>
      <c r="FW64296"/>
      <c r="FX64296"/>
      <c r="FY64296"/>
      <c r="FZ64296"/>
      <c r="GA64296"/>
      <c r="GB64296"/>
      <c r="GC64296"/>
      <c r="GD64296"/>
      <c r="GE64296"/>
      <c r="GF64296"/>
      <c r="GG64296"/>
      <c r="GH64296"/>
      <c r="GI64296"/>
      <c r="GJ64296"/>
      <c r="GK64296"/>
      <c r="GL64296"/>
      <c r="GM64296"/>
      <c r="GN64296"/>
      <c r="GO64296"/>
      <c r="GP64296"/>
      <c r="GQ64296"/>
      <c r="GR64296"/>
      <c r="GS64296"/>
      <c r="GT64296"/>
      <c r="GU64296"/>
    </row>
    <row r="64297" spans="2:203">
      <c r="B64297"/>
      <c r="C64297"/>
      <c r="D64297"/>
      <c r="E64297"/>
      <c r="F64297"/>
      <c r="G64297"/>
      <c r="H64297"/>
      <c r="I64297"/>
      <c r="J64297"/>
      <c r="K64297"/>
      <c r="L64297"/>
      <c r="M64297"/>
      <c r="N64297"/>
      <c r="O64297"/>
      <c r="P64297"/>
      <c r="Q64297"/>
      <c r="R64297"/>
      <c r="S64297"/>
      <c r="T64297"/>
      <c r="U64297"/>
      <c r="V64297"/>
      <c r="W64297"/>
      <c r="X64297"/>
      <c r="Y64297"/>
      <c r="Z64297"/>
      <c r="AA64297"/>
      <c r="AB64297"/>
      <c r="AC64297"/>
      <c r="AD64297"/>
      <c r="AE64297"/>
      <c r="AF64297"/>
      <c r="AG64297"/>
      <c r="AH64297"/>
      <c r="AI64297"/>
      <c r="AJ64297"/>
      <c r="AK64297"/>
      <c r="AL64297"/>
      <c r="AM64297"/>
      <c r="AN64297"/>
      <c r="AO64297"/>
      <c r="AP64297"/>
      <c r="AQ64297"/>
      <c r="AR64297"/>
      <c r="AS64297"/>
      <c r="AT64297"/>
      <c r="AU64297"/>
      <c r="AV64297"/>
      <c r="AW64297"/>
      <c r="AX64297"/>
      <c r="AY64297"/>
      <c r="AZ64297"/>
      <c r="BA64297"/>
      <c r="BB64297"/>
      <c r="BC64297"/>
      <c r="BD64297"/>
      <c r="BE64297"/>
      <c r="BF64297"/>
      <c r="BG64297"/>
      <c r="BH64297"/>
      <c r="BI64297"/>
      <c r="BJ64297"/>
      <c r="BK64297"/>
      <c r="BL64297"/>
      <c r="BM64297"/>
      <c r="BN64297"/>
      <c r="BO64297"/>
      <c r="BP64297"/>
      <c r="BQ64297"/>
      <c r="BR64297"/>
      <c r="BS64297"/>
      <c r="BT64297"/>
      <c r="BU64297"/>
      <c r="BV64297"/>
      <c r="BW64297"/>
      <c r="BX64297"/>
      <c r="BY64297"/>
      <c r="BZ64297"/>
      <c r="CA64297"/>
      <c r="CB64297"/>
      <c r="CC64297"/>
      <c r="CD64297"/>
      <c r="CE64297"/>
      <c r="CF64297"/>
      <c r="CG64297"/>
      <c r="CH64297"/>
      <c r="CI64297"/>
      <c r="CJ64297"/>
      <c r="CK64297"/>
      <c r="CL64297"/>
      <c r="CM64297"/>
      <c r="CN64297"/>
      <c r="CO64297"/>
      <c r="CP64297"/>
      <c r="CQ64297"/>
      <c r="CR64297"/>
      <c r="CS64297"/>
      <c r="CT64297"/>
      <c r="CU64297"/>
      <c r="CV64297"/>
      <c r="CW64297"/>
      <c r="CX64297"/>
      <c r="CY64297"/>
      <c r="CZ64297"/>
      <c r="DA64297"/>
      <c r="DB64297"/>
      <c r="DC64297"/>
      <c r="DD64297"/>
      <c r="DE64297"/>
      <c r="DF64297"/>
      <c r="DG64297"/>
      <c r="DH64297"/>
      <c r="DI64297"/>
      <c r="DJ64297"/>
      <c r="DK64297"/>
      <c r="DL64297"/>
      <c r="DM64297"/>
      <c r="DN64297"/>
      <c r="DO64297"/>
      <c r="DP64297"/>
      <c r="DQ64297"/>
      <c r="DR64297"/>
      <c r="DS64297"/>
      <c r="DT64297"/>
      <c r="DU64297"/>
      <c r="DV64297"/>
      <c r="DW64297"/>
      <c r="DX64297"/>
      <c r="DY64297"/>
      <c r="DZ64297"/>
      <c r="EA64297"/>
      <c r="EB64297"/>
      <c r="EC64297"/>
      <c r="ED64297"/>
      <c r="EE64297"/>
      <c r="EF64297"/>
      <c r="EG64297"/>
      <c r="EH64297"/>
      <c r="EI64297"/>
      <c r="EJ64297"/>
      <c r="EK64297"/>
      <c r="EL64297"/>
      <c r="EM64297"/>
      <c r="EN64297"/>
      <c r="EO64297"/>
      <c r="EP64297"/>
      <c r="EQ64297"/>
      <c r="ER64297"/>
      <c r="ES64297"/>
      <c r="ET64297"/>
      <c r="EU64297"/>
      <c r="EV64297"/>
      <c r="EW64297"/>
      <c r="EX64297"/>
      <c r="EY64297"/>
      <c r="EZ64297"/>
      <c r="FA64297"/>
      <c r="FB64297"/>
      <c r="FC64297"/>
      <c r="FD64297"/>
      <c r="FE64297"/>
      <c r="FF64297"/>
      <c r="FG64297"/>
      <c r="FH64297"/>
      <c r="FI64297"/>
      <c r="FJ64297"/>
      <c r="FK64297"/>
      <c r="FL64297"/>
      <c r="FM64297"/>
      <c r="FN64297"/>
      <c r="FO64297"/>
      <c r="FP64297"/>
      <c r="FQ64297"/>
      <c r="FR64297"/>
      <c r="FS64297"/>
      <c r="FT64297"/>
      <c r="FU64297"/>
      <c r="FV64297"/>
      <c r="FW64297"/>
      <c r="FX64297"/>
      <c r="FY64297"/>
      <c r="FZ64297"/>
      <c r="GA64297"/>
      <c r="GB64297"/>
      <c r="GC64297"/>
      <c r="GD64297"/>
      <c r="GE64297"/>
      <c r="GF64297"/>
      <c r="GG64297"/>
      <c r="GH64297"/>
      <c r="GI64297"/>
      <c r="GJ64297"/>
      <c r="GK64297"/>
      <c r="GL64297"/>
      <c r="GM64297"/>
      <c r="GN64297"/>
      <c r="GO64297"/>
      <c r="GP64297"/>
      <c r="GQ64297"/>
      <c r="GR64297"/>
      <c r="GS64297"/>
      <c r="GT64297"/>
      <c r="GU64297"/>
    </row>
    <row r="64298" spans="2:203">
      <c r="B64298"/>
      <c r="C64298"/>
      <c r="D64298"/>
      <c r="E64298"/>
      <c r="F64298"/>
      <c r="G64298"/>
      <c r="H64298"/>
      <c r="I64298"/>
      <c r="J64298"/>
      <c r="K64298"/>
      <c r="L64298"/>
      <c r="M64298"/>
      <c r="N64298"/>
      <c r="O64298"/>
      <c r="P64298"/>
      <c r="Q64298"/>
      <c r="R64298"/>
      <c r="S64298"/>
      <c r="T64298"/>
      <c r="U64298"/>
      <c r="V64298"/>
      <c r="W64298"/>
      <c r="X64298"/>
      <c r="Y64298"/>
      <c r="Z64298"/>
      <c r="AA64298"/>
      <c r="AB64298"/>
      <c r="AC64298"/>
      <c r="AD64298"/>
      <c r="AE64298"/>
      <c r="AF64298"/>
      <c r="AG64298"/>
      <c r="AH64298"/>
      <c r="AI64298"/>
      <c r="AJ64298"/>
      <c r="AK64298"/>
      <c r="AL64298"/>
      <c r="AM64298"/>
      <c r="AN64298"/>
      <c r="AO64298"/>
      <c r="AP64298"/>
      <c r="AQ64298"/>
      <c r="AR64298"/>
      <c r="AS64298"/>
      <c r="AT64298"/>
      <c r="AU64298"/>
      <c r="AV64298"/>
      <c r="AW64298"/>
      <c r="AX64298"/>
      <c r="AY64298"/>
      <c r="AZ64298"/>
      <c r="BA64298"/>
      <c r="BB64298"/>
      <c r="BC64298"/>
      <c r="BD64298"/>
      <c r="BE64298"/>
      <c r="BF64298"/>
      <c r="BG64298"/>
      <c r="BH64298"/>
      <c r="BI64298"/>
      <c r="BJ64298"/>
      <c r="BK64298"/>
      <c r="BL64298"/>
      <c r="BM64298"/>
      <c r="BN64298"/>
      <c r="BO64298"/>
      <c r="BP64298"/>
      <c r="BQ64298"/>
      <c r="BR64298"/>
      <c r="BS64298"/>
      <c r="BT64298"/>
      <c r="BU64298"/>
      <c r="BV64298"/>
      <c r="BW64298"/>
      <c r="BX64298"/>
      <c r="BY64298"/>
      <c r="BZ64298"/>
      <c r="CA64298"/>
      <c r="CB64298"/>
      <c r="CC64298"/>
      <c r="CD64298"/>
      <c r="CE64298"/>
      <c r="CF64298"/>
      <c r="CG64298"/>
      <c r="CH64298"/>
      <c r="CI64298"/>
      <c r="CJ64298"/>
      <c r="CK64298"/>
      <c r="CL64298"/>
      <c r="CM64298"/>
      <c r="CN64298"/>
      <c r="CO64298"/>
      <c r="CP64298"/>
      <c r="CQ64298"/>
      <c r="CR64298"/>
      <c r="CS64298"/>
      <c r="CT64298"/>
      <c r="CU64298"/>
      <c r="CV64298"/>
      <c r="CW64298"/>
      <c r="CX64298"/>
      <c r="CY64298"/>
      <c r="CZ64298"/>
      <c r="DA64298"/>
      <c r="DB64298"/>
      <c r="DC64298"/>
      <c r="DD64298"/>
      <c r="DE64298"/>
      <c r="DF64298"/>
      <c r="DG64298"/>
      <c r="DH64298"/>
      <c r="DI64298"/>
      <c r="DJ64298"/>
      <c r="DK64298"/>
      <c r="DL64298"/>
      <c r="DM64298"/>
      <c r="DN64298"/>
      <c r="DO64298"/>
      <c r="DP64298"/>
      <c r="DQ64298"/>
      <c r="DR64298"/>
      <c r="DS64298"/>
      <c r="DT64298"/>
      <c r="DU64298"/>
      <c r="DV64298"/>
      <c r="DW64298"/>
      <c r="DX64298"/>
      <c r="DY64298"/>
      <c r="DZ64298"/>
      <c r="EA64298"/>
      <c r="EB64298"/>
      <c r="EC64298"/>
      <c r="ED64298"/>
      <c r="EE64298"/>
      <c r="EF64298"/>
      <c r="EG64298"/>
      <c r="EH64298"/>
      <c r="EI64298"/>
      <c r="EJ64298"/>
      <c r="EK64298"/>
      <c r="EL64298"/>
      <c r="EM64298"/>
      <c r="EN64298"/>
      <c r="EO64298"/>
      <c r="EP64298"/>
      <c r="EQ64298"/>
      <c r="ER64298"/>
      <c r="ES64298"/>
      <c r="ET64298"/>
      <c r="EU64298"/>
      <c r="EV64298"/>
      <c r="EW64298"/>
      <c r="EX64298"/>
      <c r="EY64298"/>
      <c r="EZ64298"/>
      <c r="FA64298"/>
      <c r="FB64298"/>
      <c r="FC64298"/>
      <c r="FD64298"/>
      <c r="FE64298"/>
      <c r="FF64298"/>
      <c r="FG64298"/>
      <c r="FH64298"/>
      <c r="FI64298"/>
      <c r="FJ64298"/>
      <c r="FK64298"/>
      <c r="FL64298"/>
      <c r="FM64298"/>
      <c r="FN64298"/>
      <c r="FO64298"/>
      <c r="FP64298"/>
      <c r="FQ64298"/>
      <c r="FR64298"/>
      <c r="FS64298"/>
      <c r="FT64298"/>
      <c r="FU64298"/>
      <c r="FV64298"/>
      <c r="FW64298"/>
      <c r="FX64298"/>
      <c r="FY64298"/>
      <c r="FZ64298"/>
      <c r="GA64298"/>
      <c r="GB64298"/>
      <c r="GC64298"/>
      <c r="GD64298"/>
      <c r="GE64298"/>
      <c r="GF64298"/>
      <c r="GG64298"/>
      <c r="GH64298"/>
      <c r="GI64298"/>
      <c r="GJ64298"/>
      <c r="GK64298"/>
      <c r="GL64298"/>
      <c r="GM64298"/>
      <c r="GN64298"/>
      <c r="GO64298"/>
      <c r="GP64298"/>
      <c r="GQ64298"/>
      <c r="GR64298"/>
      <c r="GS64298"/>
      <c r="GT64298"/>
      <c r="GU64298"/>
    </row>
    <row r="64299" spans="2:203">
      <c r="B64299"/>
      <c r="C64299"/>
      <c r="D64299"/>
      <c r="E64299"/>
      <c r="F64299"/>
      <c r="G64299"/>
      <c r="H64299"/>
      <c r="I64299"/>
      <c r="J64299"/>
      <c r="K64299"/>
      <c r="L64299"/>
      <c r="M64299"/>
      <c r="N64299"/>
      <c r="O64299"/>
      <c r="P64299"/>
      <c r="Q64299"/>
      <c r="R64299"/>
      <c r="S64299"/>
      <c r="T64299"/>
      <c r="U64299"/>
      <c r="V64299"/>
      <c r="W64299"/>
      <c r="X64299"/>
      <c r="Y64299"/>
      <c r="Z64299"/>
      <c r="AA64299"/>
      <c r="AB64299"/>
      <c r="AC64299"/>
      <c r="AD64299"/>
      <c r="AE64299"/>
      <c r="AF64299"/>
      <c r="AG64299"/>
      <c r="AH64299"/>
      <c r="AI64299"/>
      <c r="AJ64299"/>
      <c r="AK64299"/>
      <c r="AL64299"/>
      <c r="AM64299"/>
      <c r="AN64299"/>
      <c r="AO64299"/>
      <c r="AP64299"/>
      <c r="AQ64299"/>
      <c r="AR64299"/>
      <c r="AS64299"/>
      <c r="AT64299"/>
      <c r="AU64299"/>
      <c r="AV64299"/>
      <c r="AW64299"/>
      <c r="AX64299"/>
      <c r="AY64299"/>
      <c r="AZ64299"/>
      <c r="BA64299"/>
      <c r="BB64299"/>
      <c r="BC64299"/>
      <c r="BD64299"/>
      <c r="BE64299"/>
      <c r="BF64299"/>
      <c r="BG64299"/>
      <c r="BH64299"/>
      <c r="BI64299"/>
      <c r="BJ64299"/>
      <c r="BK64299"/>
      <c r="BL64299"/>
      <c r="BM64299"/>
      <c r="BN64299"/>
      <c r="BO64299"/>
      <c r="BP64299"/>
      <c r="BQ64299"/>
      <c r="BR64299"/>
      <c r="BS64299"/>
      <c r="BT64299"/>
      <c r="BU64299"/>
      <c r="BV64299"/>
      <c r="BW64299"/>
      <c r="BX64299"/>
      <c r="BY64299"/>
      <c r="BZ64299"/>
      <c r="CA64299"/>
      <c r="CB64299"/>
      <c r="CC64299"/>
      <c r="CD64299"/>
      <c r="CE64299"/>
      <c r="CF64299"/>
      <c r="CG64299"/>
      <c r="CH64299"/>
      <c r="CI64299"/>
      <c r="CJ64299"/>
      <c r="CK64299"/>
      <c r="CL64299"/>
      <c r="CM64299"/>
      <c r="CN64299"/>
      <c r="CO64299"/>
      <c r="CP64299"/>
      <c r="CQ64299"/>
      <c r="CR64299"/>
      <c r="CS64299"/>
      <c r="CT64299"/>
      <c r="CU64299"/>
      <c r="CV64299"/>
      <c r="CW64299"/>
      <c r="CX64299"/>
      <c r="CY64299"/>
      <c r="CZ64299"/>
      <c r="DA64299"/>
      <c r="DB64299"/>
      <c r="DC64299"/>
      <c r="DD64299"/>
      <c r="DE64299"/>
      <c r="DF64299"/>
      <c r="DG64299"/>
      <c r="DH64299"/>
      <c r="DI64299"/>
      <c r="DJ64299"/>
      <c r="DK64299"/>
      <c r="DL64299"/>
      <c r="DM64299"/>
      <c r="DN64299"/>
      <c r="DO64299"/>
      <c r="DP64299"/>
      <c r="DQ64299"/>
      <c r="DR64299"/>
      <c r="DS64299"/>
      <c r="DT64299"/>
      <c r="DU64299"/>
      <c r="DV64299"/>
      <c r="DW64299"/>
      <c r="DX64299"/>
      <c r="DY64299"/>
      <c r="DZ64299"/>
      <c r="EA64299"/>
      <c r="EB64299"/>
      <c r="EC64299"/>
      <c r="ED64299"/>
      <c r="EE64299"/>
      <c r="EF64299"/>
      <c r="EG64299"/>
      <c r="EH64299"/>
      <c r="EI64299"/>
      <c r="EJ64299"/>
      <c r="EK64299"/>
      <c r="EL64299"/>
      <c r="EM64299"/>
      <c r="EN64299"/>
      <c r="EO64299"/>
      <c r="EP64299"/>
      <c r="EQ64299"/>
      <c r="ER64299"/>
      <c r="ES64299"/>
      <c r="ET64299"/>
      <c r="EU64299"/>
      <c r="EV64299"/>
      <c r="EW64299"/>
      <c r="EX64299"/>
      <c r="EY64299"/>
      <c r="EZ64299"/>
      <c r="FA64299"/>
      <c r="FB64299"/>
      <c r="FC64299"/>
      <c r="FD64299"/>
      <c r="FE64299"/>
      <c r="FF64299"/>
      <c r="FG64299"/>
      <c r="FH64299"/>
      <c r="FI64299"/>
      <c r="FJ64299"/>
      <c r="FK64299"/>
      <c r="FL64299"/>
      <c r="FM64299"/>
      <c r="FN64299"/>
      <c r="FO64299"/>
      <c r="FP64299"/>
      <c r="FQ64299"/>
      <c r="FR64299"/>
      <c r="FS64299"/>
      <c r="FT64299"/>
      <c r="FU64299"/>
      <c r="FV64299"/>
      <c r="FW64299"/>
      <c r="FX64299"/>
      <c r="FY64299"/>
      <c r="FZ64299"/>
      <c r="GA64299"/>
      <c r="GB64299"/>
      <c r="GC64299"/>
      <c r="GD64299"/>
      <c r="GE64299"/>
      <c r="GF64299"/>
      <c r="GG64299"/>
      <c r="GH64299"/>
      <c r="GI64299"/>
      <c r="GJ64299"/>
      <c r="GK64299"/>
      <c r="GL64299"/>
      <c r="GM64299"/>
      <c r="GN64299"/>
      <c r="GO64299"/>
      <c r="GP64299"/>
      <c r="GQ64299"/>
      <c r="GR64299"/>
      <c r="GS64299"/>
      <c r="GT64299"/>
      <c r="GU64299"/>
    </row>
    <row r="64300" spans="2:203">
      <c r="B64300"/>
      <c r="C64300"/>
      <c r="D64300"/>
      <c r="E64300"/>
      <c r="F64300"/>
      <c r="G64300"/>
      <c r="H64300"/>
      <c r="I64300"/>
      <c r="J64300"/>
      <c r="K64300"/>
      <c r="L64300"/>
      <c r="M64300"/>
      <c r="N64300"/>
      <c r="O64300"/>
      <c r="P64300"/>
      <c r="Q64300"/>
      <c r="R64300"/>
      <c r="S64300"/>
      <c r="T64300"/>
      <c r="U64300"/>
      <c r="V64300"/>
      <c r="W64300"/>
      <c r="X64300"/>
      <c r="Y64300"/>
      <c r="Z64300"/>
      <c r="AA64300"/>
      <c r="AB64300"/>
      <c r="AC64300"/>
      <c r="AD64300"/>
      <c r="AE64300"/>
      <c r="AF64300"/>
      <c r="AG64300"/>
      <c r="AH64300"/>
      <c r="AI64300"/>
      <c r="AJ64300"/>
      <c r="AK64300"/>
      <c r="AL64300"/>
      <c r="AM64300"/>
      <c r="AN64300"/>
      <c r="AO64300"/>
      <c r="AP64300"/>
      <c r="AQ64300"/>
      <c r="AR64300"/>
      <c r="AS64300"/>
      <c r="AT64300"/>
      <c r="AU64300"/>
      <c r="AV64300"/>
      <c r="AW64300"/>
      <c r="AX64300"/>
      <c r="AY64300"/>
      <c r="AZ64300"/>
      <c r="BA64300"/>
      <c r="BB64300"/>
      <c r="BC64300"/>
      <c r="BD64300"/>
      <c r="BE64300"/>
      <c r="BF64300"/>
      <c r="BG64300"/>
      <c r="BH64300"/>
      <c r="BI64300"/>
      <c r="BJ64300"/>
      <c r="BK64300"/>
      <c r="BL64300"/>
      <c r="BM64300"/>
      <c r="BN64300"/>
      <c r="BO64300"/>
      <c r="BP64300"/>
      <c r="BQ64300"/>
      <c r="BR64300"/>
      <c r="BS64300"/>
      <c r="BT64300"/>
      <c r="BU64300"/>
      <c r="BV64300"/>
      <c r="BW64300"/>
      <c r="BX64300"/>
      <c r="BY64300"/>
      <c r="BZ64300"/>
      <c r="CA64300"/>
      <c r="CB64300"/>
      <c r="CC64300"/>
      <c r="CD64300"/>
      <c r="CE64300"/>
      <c r="CF64300"/>
      <c r="CG64300"/>
      <c r="CH64300"/>
      <c r="CI64300"/>
      <c r="CJ64300"/>
      <c r="CK64300"/>
      <c r="CL64300"/>
      <c r="CM64300"/>
      <c r="CN64300"/>
      <c r="CO64300"/>
      <c r="CP64300"/>
      <c r="CQ64300"/>
      <c r="CR64300"/>
      <c r="CS64300"/>
      <c r="CT64300"/>
      <c r="CU64300"/>
      <c r="CV64300"/>
      <c r="CW64300"/>
      <c r="CX64300"/>
      <c r="CY64300"/>
      <c r="CZ64300"/>
      <c r="DA64300"/>
      <c r="DB64300"/>
      <c r="DC64300"/>
      <c r="DD64300"/>
      <c r="DE64300"/>
      <c r="DF64300"/>
      <c r="DG64300"/>
      <c r="DH64300"/>
      <c r="DI64300"/>
      <c r="DJ64300"/>
      <c r="DK64300"/>
      <c r="DL64300"/>
      <c r="DM64300"/>
      <c r="DN64300"/>
      <c r="DO64300"/>
      <c r="DP64300"/>
      <c r="DQ64300"/>
      <c r="DR64300"/>
      <c r="DS64300"/>
      <c r="DT64300"/>
      <c r="DU64300"/>
      <c r="DV64300"/>
      <c r="DW64300"/>
      <c r="DX64300"/>
      <c r="DY64300"/>
      <c r="DZ64300"/>
      <c r="EA64300"/>
      <c r="EB64300"/>
      <c r="EC64300"/>
      <c r="ED64300"/>
      <c r="EE64300"/>
      <c r="EF64300"/>
      <c r="EG64300"/>
      <c r="EH64300"/>
      <c r="EI64300"/>
      <c r="EJ64300"/>
      <c r="EK64300"/>
      <c r="EL64300"/>
      <c r="EM64300"/>
      <c r="EN64300"/>
      <c r="EO64300"/>
      <c r="EP64300"/>
      <c r="EQ64300"/>
      <c r="ER64300"/>
      <c r="ES64300"/>
      <c r="ET64300"/>
      <c r="EU64300"/>
      <c r="EV64300"/>
      <c r="EW64300"/>
      <c r="EX64300"/>
      <c r="EY64300"/>
      <c r="EZ64300"/>
      <c r="FA64300"/>
      <c r="FB64300"/>
      <c r="FC64300"/>
      <c r="FD64300"/>
      <c r="FE64300"/>
      <c r="FF64300"/>
      <c r="FG64300"/>
      <c r="FH64300"/>
      <c r="FI64300"/>
      <c r="FJ64300"/>
      <c r="FK64300"/>
      <c r="FL64300"/>
      <c r="FM64300"/>
      <c r="FN64300"/>
      <c r="FO64300"/>
      <c r="FP64300"/>
      <c r="FQ64300"/>
      <c r="FR64300"/>
      <c r="FS64300"/>
      <c r="FT64300"/>
      <c r="FU64300"/>
      <c r="FV64300"/>
      <c r="FW64300"/>
      <c r="FX64300"/>
      <c r="FY64300"/>
      <c r="FZ64300"/>
      <c r="GA64300"/>
      <c r="GB64300"/>
      <c r="GC64300"/>
      <c r="GD64300"/>
      <c r="GE64300"/>
      <c r="GF64300"/>
      <c r="GG64300"/>
      <c r="GH64300"/>
      <c r="GI64300"/>
      <c r="GJ64300"/>
      <c r="GK64300"/>
      <c r="GL64300"/>
      <c r="GM64300"/>
      <c r="GN64300"/>
      <c r="GO64300"/>
      <c r="GP64300"/>
      <c r="GQ64300"/>
      <c r="GR64300"/>
      <c r="GS64300"/>
      <c r="GT64300"/>
      <c r="GU64300"/>
    </row>
    <row r="64301" spans="2:203">
      <c r="B64301"/>
      <c r="C64301"/>
      <c r="D64301"/>
      <c r="E64301"/>
      <c r="F64301"/>
      <c r="G64301"/>
      <c r="H64301"/>
      <c r="I64301"/>
      <c r="J64301"/>
      <c r="K64301"/>
      <c r="L64301"/>
      <c r="M64301"/>
      <c r="N64301"/>
      <c r="O64301"/>
      <c r="P64301"/>
      <c r="Q64301"/>
      <c r="R64301"/>
      <c r="S64301"/>
      <c r="T64301"/>
      <c r="U64301"/>
      <c r="V64301"/>
      <c r="W64301"/>
      <c r="X64301"/>
      <c r="Y64301"/>
      <c r="Z64301"/>
      <c r="AA64301"/>
      <c r="AB64301"/>
      <c r="AC64301"/>
      <c r="AD64301"/>
      <c r="AE64301"/>
      <c r="AF64301"/>
      <c r="AG64301"/>
      <c r="AH64301"/>
      <c r="AI64301"/>
      <c r="AJ64301"/>
      <c r="AK64301"/>
      <c r="AL64301"/>
      <c r="AM64301"/>
      <c r="AN64301"/>
      <c r="AO64301"/>
      <c r="AP64301"/>
      <c r="AQ64301"/>
      <c r="AR64301"/>
      <c r="AS64301"/>
      <c r="AT64301"/>
      <c r="AU64301"/>
      <c r="AV64301"/>
      <c r="AW64301"/>
      <c r="AX64301"/>
      <c r="AY64301"/>
      <c r="AZ64301"/>
      <c r="BA64301"/>
      <c r="BB64301"/>
      <c r="BC64301"/>
      <c r="BD64301"/>
      <c r="BE64301"/>
      <c r="BF64301"/>
      <c r="BG64301"/>
      <c r="BH64301"/>
      <c r="BI64301"/>
      <c r="BJ64301"/>
      <c r="BK64301"/>
      <c r="BL64301"/>
      <c r="BM64301"/>
      <c r="BN64301"/>
      <c r="BO64301"/>
      <c r="BP64301"/>
      <c r="BQ64301"/>
      <c r="BR64301"/>
      <c r="BS64301"/>
      <c r="BT64301"/>
      <c r="BU64301"/>
      <c r="BV64301"/>
      <c r="BW64301"/>
      <c r="BX64301"/>
      <c r="BY64301"/>
      <c r="BZ64301"/>
      <c r="CA64301"/>
      <c r="CB64301"/>
      <c r="CC64301"/>
      <c r="CD64301"/>
      <c r="CE64301"/>
      <c r="CF64301"/>
      <c r="CG64301"/>
      <c r="CH64301"/>
      <c r="CI64301"/>
      <c r="CJ64301"/>
      <c r="CK64301"/>
      <c r="CL64301"/>
      <c r="CM64301"/>
      <c r="CN64301"/>
      <c r="CO64301"/>
      <c r="CP64301"/>
      <c r="CQ64301"/>
      <c r="CR64301"/>
      <c r="CS64301"/>
      <c r="CT64301"/>
      <c r="CU64301"/>
      <c r="CV64301"/>
      <c r="CW64301"/>
      <c r="CX64301"/>
      <c r="CY64301"/>
      <c r="CZ64301"/>
      <c r="DA64301"/>
      <c r="DB64301"/>
      <c r="DC64301"/>
      <c r="DD64301"/>
      <c r="DE64301"/>
      <c r="DF64301"/>
      <c r="DG64301"/>
      <c r="DH64301"/>
      <c r="DI64301"/>
      <c r="DJ64301"/>
      <c r="DK64301"/>
      <c r="DL64301"/>
      <c r="DM64301"/>
      <c r="DN64301"/>
      <c r="DO64301"/>
      <c r="DP64301"/>
      <c r="DQ64301"/>
      <c r="DR64301"/>
      <c r="DS64301"/>
      <c r="DT64301"/>
      <c r="DU64301"/>
      <c r="DV64301"/>
      <c r="DW64301"/>
      <c r="DX64301"/>
      <c r="DY64301"/>
      <c r="DZ64301"/>
      <c r="EA64301"/>
      <c r="EB64301"/>
      <c r="EC64301"/>
      <c r="ED64301"/>
      <c r="EE64301"/>
      <c r="EF64301"/>
      <c r="EG64301"/>
      <c r="EH64301"/>
      <c r="EI64301"/>
      <c r="EJ64301"/>
      <c r="EK64301"/>
      <c r="EL64301"/>
      <c r="EM64301"/>
      <c r="EN64301"/>
      <c r="EO64301"/>
      <c r="EP64301"/>
      <c r="EQ64301"/>
      <c r="ER64301"/>
      <c r="ES64301"/>
      <c r="ET64301"/>
      <c r="EU64301"/>
      <c r="EV64301"/>
      <c r="EW64301"/>
      <c r="EX64301"/>
      <c r="EY64301"/>
      <c r="EZ64301"/>
      <c r="FA64301"/>
      <c r="FB64301"/>
      <c r="FC64301"/>
      <c r="FD64301"/>
      <c r="FE64301"/>
      <c r="FF64301"/>
      <c r="FG64301"/>
      <c r="FH64301"/>
      <c r="FI64301"/>
      <c r="FJ64301"/>
      <c r="FK64301"/>
      <c r="FL64301"/>
      <c r="FM64301"/>
      <c r="FN64301"/>
      <c r="FO64301"/>
      <c r="FP64301"/>
      <c r="FQ64301"/>
      <c r="FR64301"/>
      <c r="FS64301"/>
      <c r="FT64301"/>
      <c r="FU64301"/>
      <c r="FV64301"/>
      <c r="FW64301"/>
      <c r="FX64301"/>
      <c r="FY64301"/>
      <c r="FZ64301"/>
      <c r="GA64301"/>
      <c r="GB64301"/>
      <c r="GC64301"/>
      <c r="GD64301"/>
      <c r="GE64301"/>
      <c r="GF64301"/>
      <c r="GG64301"/>
      <c r="GH64301"/>
      <c r="GI64301"/>
      <c r="GJ64301"/>
      <c r="GK64301"/>
      <c r="GL64301"/>
      <c r="GM64301"/>
      <c r="GN64301"/>
      <c r="GO64301"/>
      <c r="GP64301"/>
      <c r="GQ64301"/>
      <c r="GR64301"/>
      <c r="GS64301"/>
      <c r="GT64301"/>
      <c r="GU64301"/>
    </row>
    <row r="64302" spans="2:203">
      <c r="B64302"/>
      <c r="C64302"/>
      <c r="D64302"/>
      <c r="E64302"/>
      <c r="F64302"/>
      <c r="G64302"/>
      <c r="H64302"/>
      <c r="I64302"/>
      <c r="J64302"/>
      <c r="K64302"/>
      <c r="L64302"/>
      <c r="M64302"/>
      <c r="N64302"/>
      <c r="O64302"/>
      <c r="P64302"/>
      <c r="Q64302"/>
      <c r="R64302"/>
      <c r="S64302"/>
      <c r="T64302"/>
      <c r="U64302"/>
      <c r="V64302"/>
      <c r="W64302"/>
      <c r="X64302"/>
      <c r="Y64302"/>
      <c r="Z64302"/>
      <c r="AA64302"/>
      <c r="AB64302"/>
      <c r="AC64302"/>
      <c r="AD64302"/>
      <c r="AE64302"/>
      <c r="AF64302"/>
      <c r="AG64302"/>
      <c r="AH64302"/>
      <c r="AI64302"/>
      <c r="AJ64302"/>
      <c r="AK64302"/>
      <c r="AL64302"/>
      <c r="AM64302"/>
      <c r="AN64302"/>
      <c r="AO64302"/>
      <c r="AP64302"/>
      <c r="AQ64302"/>
      <c r="AR64302"/>
      <c r="AS64302"/>
      <c r="AT64302"/>
      <c r="AU64302"/>
      <c r="AV64302"/>
      <c r="AW64302"/>
      <c r="AX64302"/>
      <c r="AY64302"/>
      <c r="AZ64302"/>
      <c r="BA64302"/>
      <c r="BB64302"/>
      <c r="BC64302"/>
      <c r="BD64302"/>
      <c r="BE64302"/>
      <c r="BF64302"/>
      <c r="BG64302"/>
      <c r="BH64302"/>
      <c r="BI64302"/>
      <c r="BJ64302"/>
      <c r="BK64302"/>
      <c r="BL64302"/>
      <c r="BM64302"/>
      <c r="BN64302"/>
      <c r="BO64302"/>
      <c r="BP64302"/>
      <c r="BQ64302"/>
      <c r="BR64302"/>
      <c r="BS64302"/>
      <c r="BT64302"/>
      <c r="BU64302"/>
      <c r="BV64302"/>
      <c r="BW64302"/>
      <c r="BX64302"/>
      <c r="BY64302"/>
      <c r="BZ64302"/>
      <c r="CA64302"/>
      <c r="CB64302"/>
      <c r="CC64302"/>
      <c r="CD64302"/>
      <c r="CE64302"/>
      <c r="CF64302"/>
      <c r="CG64302"/>
      <c r="CH64302"/>
      <c r="CI64302"/>
      <c r="CJ64302"/>
      <c r="CK64302"/>
      <c r="CL64302"/>
      <c r="CM64302"/>
      <c r="CN64302"/>
      <c r="CO64302"/>
      <c r="CP64302"/>
      <c r="CQ64302"/>
      <c r="CR64302"/>
      <c r="CS64302"/>
      <c r="CT64302"/>
      <c r="CU64302"/>
      <c r="CV64302"/>
      <c r="CW64302"/>
      <c r="CX64302"/>
      <c r="CY64302"/>
      <c r="CZ64302"/>
      <c r="DA64302"/>
      <c r="DB64302"/>
      <c r="DC64302"/>
      <c r="DD64302"/>
      <c r="DE64302"/>
      <c r="DF64302"/>
      <c r="DG64302"/>
      <c r="DH64302"/>
      <c r="DI64302"/>
      <c r="DJ64302"/>
      <c r="DK64302"/>
      <c r="DL64302"/>
      <c r="DM64302"/>
      <c r="DN64302"/>
      <c r="DO64302"/>
      <c r="DP64302"/>
      <c r="DQ64302"/>
      <c r="DR64302"/>
      <c r="DS64302"/>
      <c r="DT64302"/>
      <c r="DU64302"/>
      <c r="DV64302"/>
      <c r="DW64302"/>
      <c r="DX64302"/>
      <c r="DY64302"/>
      <c r="DZ64302"/>
      <c r="EA64302"/>
      <c r="EB64302"/>
      <c r="EC64302"/>
      <c r="ED64302"/>
      <c r="EE64302"/>
      <c r="EF64302"/>
      <c r="EG64302"/>
      <c r="EH64302"/>
      <c r="EI64302"/>
      <c r="EJ64302"/>
      <c r="EK64302"/>
      <c r="EL64302"/>
      <c r="EM64302"/>
      <c r="EN64302"/>
      <c r="EO64302"/>
      <c r="EP64302"/>
      <c r="EQ64302"/>
      <c r="ER64302"/>
      <c r="ES64302"/>
      <c r="ET64302"/>
      <c r="EU64302"/>
      <c r="EV64302"/>
      <c r="EW64302"/>
      <c r="EX64302"/>
      <c r="EY64302"/>
      <c r="EZ64302"/>
      <c r="FA64302"/>
      <c r="FB64302"/>
      <c r="FC64302"/>
      <c r="FD64302"/>
      <c r="FE64302"/>
      <c r="FF64302"/>
      <c r="FG64302"/>
      <c r="FH64302"/>
      <c r="FI64302"/>
      <c r="FJ64302"/>
      <c r="FK64302"/>
      <c r="FL64302"/>
      <c r="FM64302"/>
      <c r="FN64302"/>
      <c r="FO64302"/>
      <c r="FP64302"/>
      <c r="FQ64302"/>
      <c r="FR64302"/>
      <c r="FS64302"/>
      <c r="FT64302"/>
      <c r="FU64302"/>
      <c r="FV64302"/>
      <c r="FW64302"/>
      <c r="FX64302"/>
      <c r="FY64302"/>
      <c r="FZ64302"/>
      <c r="GA64302"/>
      <c r="GB64302"/>
      <c r="GC64302"/>
      <c r="GD64302"/>
      <c r="GE64302"/>
      <c r="GF64302"/>
      <c r="GG64302"/>
      <c r="GH64302"/>
      <c r="GI64302"/>
      <c r="GJ64302"/>
      <c r="GK64302"/>
      <c r="GL64302"/>
      <c r="GM64302"/>
      <c r="GN64302"/>
      <c r="GO64302"/>
      <c r="GP64302"/>
      <c r="GQ64302"/>
      <c r="GR64302"/>
      <c r="GS64302"/>
      <c r="GT64302"/>
      <c r="GU64302"/>
    </row>
    <row r="64303" spans="2:203">
      <c r="B64303"/>
      <c r="C64303"/>
      <c r="D64303"/>
      <c r="E64303"/>
      <c r="F64303"/>
      <c r="G64303"/>
      <c r="H64303"/>
      <c r="I64303"/>
      <c r="J64303"/>
      <c r="K64303"/>
      <c r="L64303"/>
      <c r="M64303"/>
      <c r="N64303"/>
      <c r="O64303"/>
      <c r="P64303"/>
      <c r="Q64303"/>
      <c r="R64303"/>
      <c r="S64303"/>
      <c r="T64303"/>
      <c r="U64303"/>
      <c r="V64303"/>
      <c r="W64303"/>
      <c r="X64303"/>
      <c r="Y64303"/>
      <c r="Z64303"/>
      <c r="AA64303"/>
      <c r="AB64303"/>
      <c r="AC64303"/>
      <c r="AD64303"/>
      <c r="AE64303"/>
      <c r="AF64303"/>
      <c r="AG64303"/>
      <c r="AH64303"/>
      <c r="AI64303"/>
      <c r="AJ64303"/>
      <c r="AK64303"/>
      <c r="AL64303"/>
      <c r="AM64303"/>
      <c r="AN64303"/>
      <c r="AO64303"/>
      <c r="AP64303"/>
      <c r="AQ64303"/>
      <c r="AR64303"/>
      <c r="AS64303"/>
      <c r="AT64303"/>
      <c r="AU64303"/>
      <c r="AV64303"/>
      <c r="AW64303"/>
      <c r="AX64303"/>
      <c r="AY64303"/>
      <c r="AZ64303"/>
      <c r="BA64303"/>
      <c r="BB64303"/>
      <c r="BC64303"/>
      <c r="BD64303"/>
      <c r="BE64303"/>
      <c r="BF64303"/>
      <c r="BG64303"/>
      <c r="BH64303"/>
      <c r="BI64303"/>
      <c r="BJ64303"/>
      <c r="BK64303"/>
      <c r="BL64303"/>
      <c r="BM64303"/>
      <c r="BN64303"/>
      <c r="BO64303"/>
      <c r="BP64303"/>
      <c r="BQ64303"/>
      <c r="BR64303"/>
      <c r="BS64303"/>
      <c r="BT64303"/>
      <c r="BU64303"/>
      <c r="BV64303"/>
      <c r="BW64303"/>
      <c r="BX64303"/>
      <c r="BY64303"/>
      <c r="BZ64303"/>
      <c r="CA64303"/>
      <c r="CB64303"/>
      <c r="CC64303"/>
      <c r="CD64303"/>
      <c r="CE64303"/>
      <c r="CF64303"/>
      <c r="CG64303"/>
      <c r="CH64303"/>
      <c r="CI64303"/>
      <c r="CJ64303"/>
      <c r="CK64303"/>
      <c r="CL64303"/>
      <c r="CM64303"/>
      <c r="CN64303"/>
      <c r="CO64303"/>
      <c r="CP64303"/>
      <c r="CQ64303"/>
      <c r="CR64303"/>
      <c r="CS64303"/>
      <c r="CT64303"/>
      <c r="CU64303"/>
      <c r="CV64303"/>
      <c r="CW64303"/>
      <c r="CX64303"/>
      <c r="CY64303"/>
      <c r="CZ64303"/>
      <c r="DA64303"/>
      <c r="DB64303"/>
      <c r="DC64303"/>
      <c r="DD64303"/>
      <c r="DE64303"/>
      <c r="DF64303"/>
      <c r="DG64303"/>
      <c r="DH64303"/>
      <c r="DI64303"/>
      <c r="DJ64303"/>
      <c r="DK64303"/>
      <c r="DL64303"/>
      <c r="DM64303"/>
      <c r="DN64303"/>
      <c r="DO64303"/>
      <c r="DP64303"/>
      <c r="DQ64303"/>
      <c r="DR64303"/>
      <c r="DS64303"/>
      <c r="DT64303"/>
      <c r="DU64303"/>
      <c r="DV64303"/>
      <c r="DW64303"/>
      <c r="DX64303"/>
      <c r="DY64303"/>
      <c r="DZ64303"/>
      <c r="EA64303"/>
      <c r="EB64303"/>
      <c r="EC64303"/>
      <c r="ED64303"/>
      <c r="EE64303"/>
      <c r="EF64303"/>
      <c r="EG64303"/>
      <c r="EH64303"/>
      <c r="EI64303"/>
      <c r="EJ64303"/>
      <c r="EK64303"/>
      <c r="EL64303"/>
      <c r="EM64303"/>
      <c r="EN64303"/>
      <c r="EO64303"/>
      <c r="EP64303"/>
      <c r="EQ64303"/>
      <c r="ER64303"/>
      <c r="ES64303"/>
      <c r="ET64303"/>
      <c r="EU64303"/>
      <c r="EV64303"/>
      <c r="EW64303"/>
      <c r="EX64303"/>
      <c r="EY64303"/>
      <c r="EZ64303"/>
      <c r="FA64303"/>
      <c r="FB64303"/>
      <c r="FC64303"/>
      <c r="FD64303"/>
      <c r="FE64303"/>
      <c r="FF64303"/>
      <c r="FG64303"/>
      <c r="FH64303"/>
      <c r="FI64303"/>
      <c r="FJ64303"/>
      <c r="FK64303"/>
      <c r="FL64303"/>
      <c r="FM64303"/>
      <c r="FN64303"/>
      <c r="FO64303"/>
      <c r="FP64303"/>
      <c r="FQ64303"/>
      <c r="FR64303"/>
      <c r="FS64303"/>
      <c r="FT64303"/>
      <c r="FU64303"/>
      <c r="FV64303"/>
      <c r="FW64303"/>
      <c r="FX64303"/>
      <c r="FY64303"/>
      <c r="FZ64303"/>
      <c r="GA64303"/>
      <c r="GB64303"/>
      <c r="GC64303"/>
      <c r="GD64303"/>
      <c r="GE64303"/>
      <c r="GF64303"/>
      <c r="GG64303"/>
      <c r="GH64303"/>
      <c r="GI64303"/>
      <c r="GJ64303"/>
      <c r="GK64303"/>
      <c r="GL64303"/>
      <c r="GM64303"/>
      <c r="GN64303"/>
      <c r="GO64303"/>
      <c r="GP64303"/>
      <c r="GQ64303"/>
      <c r="GR64303"/>
      <c r="GS64303"/>
      <c r="GT64303"/>
      <c r="GU64303"/>
    </row>
    <row r="64304" spans="2:203">
      <c r="B64304"/>
      <c r="C64304"/>
      <c r="D64304"/>
      <c r="E64304"/>
      <c r="F64304"/>
      <c r="G64304"/>
      <c r="H64304"/>
      <c r="I64304"/>
      <c r="J64304"/>
      <c r="K64304"/>
      <c r="L64304"/>
      <c r="M64304"/>
      <c r="N64304"/>
      <c r="O64304"/>
      <c r="P64304"/>
      <c r="Q64304"/>
      <c r="R64304"/>
      <c r="S64304"/>
      <c r="T64304"/>
      <c r="U64304"/>
      <c r="V64304"/>
      <c r="W64304"/>
      <c r="X64304"/>
      <c r="Y64304"/>
      <c r="Z64304"/>
      <c r="AA64304"/>
      <c r="AB64304"/>
      <c r="AC64304"/>
      <c r="AD64304"/>
      <c r="AE64304"/>
      <c r="AF64304"/>
      <c r="AG64304"/>
      <c r="AH64304"/>
      <c r="AI64304"/>
      <c r="AJ64304"/>
      <c r="AK64304"/>
      <c r="AL64304"/>
      <c r="AM64304"/>
      <c r="AN64304"/>
      <c r="AO64304"/>
      <c r="AP64304"/>
      <c r="AQ64304"/>
      <c r="AR64304"/>
      <c r="AS64304"/>
      <c r="AT64304"/>
      <c r="AU64304"/>
      <c r="AV64304"/>
      <c r="AW64304"/>
      <c r="AX64304"/>
      <c r="AY64304"/>
      <c r="AZ64304"/>
      <c r="BA64304"/>
      <c r="BB64304"/>
      <c r="BC64304"/>
      <c r="BD64304"/>
      <c r="BE64304"/>
      <c r="BF64304"/>
      <c r="BG64304"/>
      <c r="BH64304"/>
      <c r="BI64304"/>
      <c r="BJ64304"/>
      <c r="BK64304"/>
      <c r="BL64304"/>
      <c r="BM64304"/>
      <c r="BN64304"/>
      <c r="BO64304"/>
      <c r="BP64304"/>
      <c r="BQ64304"/>
      <c r="BR64304"/>
      <c r="BS64304"/>
      <c r="BT64304"/>
      <c r="BU64304"/>
      <c r="BV64304"/>
      <c r="BW64304"/>
      <c r="BX64304"/>
      <c r="BY64304"/>
      <c r="BZ64304"/>
      <c r="CA64304"/>
      <c r="CB64304"/>
      <c r="CC64304"/>
      <c r="CD64304"/>
      <c r="CE64304"/>
      <c r="CF64304"/>
      <c r="CG64304"/>
      <c r="CH64304"/>
      <c r="CI64304"/>
      <c r="CJ64304"/>
      <c r="CK64304"/>
      <c r="CL64304"/>
      <c r="CM64304"/>
      <c r="CN64304"/>
      <c r="CO64304"/>
      <c r="CP64304"/>
      <c r="CQ64304"/>
      <c r="CR64304"/>
      <c r="CS64304"/>
      <c r="CT64304"/>
      <c r="CU64304"/>
      <c r="CV64304"/>
      <c r="CW64304"/>
      <c r="CX64304"/>
      <c r="CY64304"/>
      <c r="CZ64304"/>
      <c r="DA64304"/>
      <c r="DB64304"/>
      <c r="DC64304"/>
      <c r="DD64304"/>
      <c r="DE64304"/>
      <c r="DF64304"/>
      <c r="DG64304"/>
      <c r="DH64304"/>
      <c r="DI64304"/>
      <c r="DJ64304"/>
      <c r="DK64304"/>
      <c r="DL64304"/>
      <c r="DM64304"/>
      <c r="DN64304"/>
      <c r="DO64304"/>
      <c r="DP64304"/>
      <c r="DQ64304"/>
      <c r="DR64304"/>
      <c r="DS64304"/>
      <c r="DT64304"/>
      <c r="DU64304"/>
      <c r="DV64304"/>
      <c r="DW64304"/>
      <c r="DX64304"/>
      <c r="DY64304"/>
      <c r="DZ64304"/>
      <c r="EA64304"/>
      <c r="EB64304"/>
      <c r="EC64304"/>
      <c r="ED64304"/>
      <c r="EE64304"/>
      <c r="EF64304"/>
      <c r="EG64304"/>
      <c r="EH64304"/>
      <c r="EI64304"/>
      <c r="EJ64304"/>
      <c r="EK64304"/>
      <c r="EL64304"/>
      <c r="EM64304"/>
      <c r="EN64304"/>
      <c r="EO64304"/>
      <c r="EP64304"/>
      <c r="EQ64304"/>
      <c r="ER64304"/>
      <c r="ES64304"/>
      <c r="ET64304"/>
      <c r="EU64304"/>
      <c r="EV64304"/>
      <c r="EW64304"/>
      <c r="EX64304"/>
      <c r="EY64304"/>
      <c r="EZ64304"/>
      <c r="FA64304"/>
      <c r="FB64304"/>
      <c r="FC64304"/>
      <c r="FD64304"/>
      <c r="FE64304"/>
      <c r="FF64304"/>
      <c r="FG64304"/>
      <c r="FH64304"/>
      <c r="FI64304"/>
      <c r="FJ64304"/>
      <c r="FK64304"/>
      <c r="FL64304"/>
      <c r="FM64304"/>
      <c r="FN64304"/>
      <c r="FO64304"/>
      <c r="FP64304"/>
      <c r="FQ64304"/>
      <c r="FR64304"/>
      <c r="FS64304"/>
      <c r="FT64304"/>
      <c r="FU64304"/>
      <c r="FV64304"/>
      <c r="FW64304"/>
      <c r="FX64304"/>
      <c r="FY64304"/>
      <c r="FZ64304"/>
      <c r="GA64304"/>
      <c r="GB64304"/>
      <c r="GC64304"/>
      <c r="GD64304"/>
      <c r="GE64304"/>
      <c r="GF64304"/>
      <c r="GG64304"/>
      <c r="GH64304"/>
      <c r="GI64304"/>
      <c r="GJ64304"/>
      <c r="GK64304"/>
      <c r="GL64304"/>
      <c r="GM64304"/>
      <c r="GN64304"/>
      <c r="GO64304"/>
      <c r="GP64304"/>
      <c r="GQ64304"/>
      <c r="GR64304"/>
      <c r="GS64304"/>
      <c r="GT64304"/>
      <c r="GU64304"/>
    </row>
    <row r="64305" spans="2:203">
      <c r="B64305"/>
      <c r="C64305"/>
      <c r="D64305"/>
      <c r="E64305"/>
      <c r="F64305"/>
      <c r="G64305"/>
      <c r="H64305"/>
      <c r="I64305"/>
      <c r="J64305"/>
      <c r="K64305"/>
      <c r="L64305"/>
      <c r="M64305"/>
      <c r="N64305"/>
      <c r="O64305"/>
      <c r="P64305"/>
      <c r="Q64305"/>
      <c r="R64305"/>
      <c r="S64305"/>
      <c r="T64305"/>
      <c r="U64305"/>
      <c r="V64305"/>
      <c r="W64305"/>
      <c r="X64305"/>
      <c r="Y64305"/>
      <c r="Z64305"/>
      <c r="AA64305"/>
      <c r="AB64305"/>
      <c r="AC64305"/>
      <c r="AD64305"/>
      <c r="AE64305"/>
      <c r="AF64305"/>
      <c r="AG64305"/>
      <c r="AH64305"/>
      <c r="AI64305"/>
      <c r="AJ64305"/>
      <c r="AK64305"/>
      <c r="AL64305"/>
      <c r="AM64305"/>
      <c r="AN64305"/>
      <c r="AO64305"/>
      <c r="AP64305"/>
      <c r="AQ64305"/>
      <c r="AR64305"/>
      <c r="AS64305"/>
      <c r="AT64305"/>
      <c r="AU64305"/>
      <c r="AV64305"/>
      <c r="AW64305"/>
      <c r="AX64305"/>
      <c r="AY64305"/>
      <c r="AZ64305"/>
      <c r="BA64305"/>
      <c r="BB64305"/>
      <c r="BC64305"/>
      <c r="BD64305"/>
      <c r="BE64305"/>
      <c r="BF64305"/>
      <c r="BG64305"/>
      <c r="BH64305"/>
      <c r="BI64305"/>
      <c r="BJ64305"/>
      <c r="BK64305"/>
      <c r="BL64305"/>
      <c r="BM64305"/>
      <c r="BN64305"/>
      <c r="BO64305"/>
      <c r="BP64305"/>
      <c r="BQ64305"/>
      <c r="BR64305"/>
      <c r="BS64305"/>
      <c r="BT64305"/>
      <c r="BU64305"/>
      <c r="BV64305"/>
      <c r="BW64305"/>
      <c r="BX64305"/>
      <c r="BY64305"/>
      <c r="BZ64305"/>
      <c r="CA64305"/>
      <c r="CB64305"/>
      <c r="CC64305"/>
      <c r="CD64305"/>
      <c r="CE64305"/>
      <c r="CF64305"/>
      <c r="CG64305"/>
      <c r="CH64305"/>
      <c r="CI64305"/>
      <c r="CJ64305"/>
      <c r="CK64305"/>
      <c r="CL64305"/>
      <c r="CM64305"/>
      <c r="CN64305"/>
      <c r="CO64305"/>
      <c r="CP64305"/>
      <c r="CQ64305"/>
      <c r="CR64305"/>
      <c r="CS64305"/>
      <c r="CT64305"/>
      <c r="CU64305"/>
      <c r="CV64305"/>
      <c r="CW64305"/>
      <c r="CX64305"/>
      <c r="CY64305"/>
      <c r="CZ64305"/>
      <c r="DA64305"/>
      <c r="DB64305"/>
      <c r="DC64305"/>
      <c r="DD64305"/>
      <c r="DE64305"/>
      <c r="DF64305"/>
      <c r="DG64305"/>
      <c r="DH64305"/>
      <c r="DI64305"/>
      <c r="DJ64305"/>
      <c r="DK64305"/>
      <c r="DL64305"/>
      <c r="DM64305"/>
      <c r="DN64305"/>
      <c r="DO64305"/>
      <c r="DP64305"/>
      <c r="DQ64305"/>
      <c r="DR64305"/>
      <c r="DS64305"/>
      <c r="DT64305"/>
      <c r="DU64305"/>
      <c r="DV64305"/>
      <c r="DW64305"/>
      <c r="DX64305"/>
      <c r="DY64305"/>
      <c r="DZ64305"/>
      <c r="EA64305"/>
      <c r="EB64305"/>
      <c r="EC64305"/>
      <c r="ED64305"/>
      <c r="EE64305"/>
      <c r="EF64305"/>
      <c r="EG64305"/>
      <c r="EH64305"/>
      <c r="EI64305"/>
      <c r="EJ64305"/>
      <c r="EK64305"/>
      <c r="EL64305"/>
      <c r="EM64305"/>
      <c r="EN64305"/>
      <c r="EO64305"/>
      <c r="EP64305"/>
      <c r="EQ64305"/>
      <c r="ER64305"/>
      <c r="ES64305"/>
      <c r="ET64305"/>
      <c r="EU64305"/>
      <c r="EV64305"/>
      <c r="EW64305"/>
      <c r="EX64305"/>
      <c r="EY64305"/>
      <c r="EZ64305"/>
      <c r="FA64305"/>
      <c r="FB64305"/>
      <c r="FC64305"/>
      <c r="FD64305"/>
      <c r="FE64305"/>
      <c r="FF64305"/>
      <c r="FG64305"/>
      <c r="FH64305"/>
      <c r="FI64305"/>
      <c r="FJ64305"/>
      <c r="FK64305"/>
      <c r="FL64305"/>
      <c r="FM64305"/>
      <c r="FN64305"/>
      <c r="FO64305"/>
      <c r="FP64305"/>
      <c r="FQ64305"/>
      <c r="FR64305"/>
      <c r="FS64305"/>
      <c r="FT64305"/>
      <c r="FU64305"/>
      <c r="FV64305"/>
      <c r="FW64305"/>
      <c r="FX64305"/>
      <c r="FY64305"/>
      <c r="FZ64305"/>
      <c r="GA64305"/>
      <c r="GB64305"/>
      <c r="GC64305"/>
      <c r="GD64305"/>
      <c r="GE64305"/>
      <c r="GF64305"/>
      <c r="GG64305"/>
      <c r="GH64305"/>
      <c r="GI64305"/>
      <c r="GJ64305"/>
      <c r="GK64305"/>
      <c r="GL64305"/>
      <c r="GM64305"/>
      <c r="GN64305"/>
      <c r="GO64305"/>
      <c r="GP64305"/>
      <c r="GQ64305"/>
      <c r="GR64305"/>
      <c r="GS64305"/>
      <c r="GT64305"/>
      <c r="GU64305"/>
    </row>
    <row r="64306" spans="2:203">
      <c r="B64306"/>
      <c r="C64306"/>
      <c r="D64306"/>
      <c r="E64306"/>
      <c r="F64306"/>
      <c r="G64306"/>
      <c r="H64306"/>
      <c r="I64306"/>
      <c r="J64306"/>
      <c r="K64306"/>
      <c r="L64306"/>
      <c r="M64306"/>
      <c r="N64306"/>
      <c r="O64306"/>
      <c r="P64306"/>
      <c r="Q64306"/>
      <c r="R64306"/>
      <c r="S64306"/>
      <c r="T64306"/>
      <c r="U64306"/>
      <c r="V64306"/>
      <c r="W64306"/>
      <c r="X64306"/>
      <c r="Y64306"/>
      <c r="Z64306"/>
      <c r="AA64306"/>
      <c r="AB64306"/>
      <c r="AC64306"/>
      <c r="AD64306"/>
      <c r="AE64306"/>
      <c r="AF64306"/>
      <c r="AG64306"/>
      <c r="AH64306"/>
      <c r="AI64306"/>
      <c r="AJ64306"/>
      <c r="AK64306"/>
      <c r="AL64306"/>
      <c r="AM64306"/>
      <c r="AN64306"/>
      <c r="AO64306"/>
      <c r="AP64306"/>
      <c r="AQ64306"/>
      <c r="AR64306"/>
      <c r="AS64306"/>
      <c r="AT64306"/>
      <c r="AU64306"/>
      <c r="AV64306"/>
      <c r="AW64306"/>
      <c r="AX64306"/>
      <c r="AY64306"/>
      <c r="AZ64306"/>
      <c r="BA64306"/>
      <c r="BB64306"/>
      <c r="BC64306"/>
      <c r="BD64306"/>
      <c r="BE64306"/>
      <c r="BF64306"/>
      <c r="BG64306"/>
      <c r="BH64306"/>
      <c r="BI64306"/>
      <c r="BJ64306"/>
      <c r="BK64306"/>
      <c r="BL64306"/>
      <c r="BM64306"/>
      <c r="BN64306"/>
      <c r="BO64306"/>
      <c r="BP64306"/>
      <c r="BQ64306"/>
      <c r="BR64306"/>
      <c r="BS64306"/>
      <c r="BT64306"/>
      <c r="BU64306"/>
      <c r="BV64306"/>
      <c r="BW64306"/>
      <c r="BX64306"/>
      <c r="BY64306"/>
      <c r="BZ64306"/>
      <c r="CA64306"/>
      <c r="CB64306"/>
      <c r="CC64306"/>
      <c r="CD64306"/>
      <c r="CE64306"/>
      <c r="CF64306"/>
      <c r="CG64306"/>
      <c r="CH64306"/>
      <c r="CI64306"/>
      <c r="CJ64306"/>
      <c r="CK64306"/>
      <c r="CL64306"/>
      <c r="CM64306"/>
      <c r="CN64306"/>
      <c r="CO64306"/>
      <c r="CP64306"/>
      <c r="CQ64306"/>
      <c r="CR64306"/>
      <c r="CS64306"/>
      <c r="CT64306"/>
      <c r="CU64306"/>
      <c r="CV64306"/>
      <c r="CW64306"/>
      <c r="CX64306"/>
      <c r="CY64306"/>
      <c r="CZ64306"/>
      <c r="DA64306"/>
      <c r="DB64306"/>
      <c r="DC64306"/>
      <c r="DD64306"/>
      <c r="DE64306"/>
      <c r="DF64306"/>
      <c r="DG64306"/>
      <c r="DH64306"/>
      <c r="DI64306"/>
      <c r="DJ64306"/>
      <c r="DK64306"/>
      <c r="DL64306"/>
      <c r="DM64306"/>
      <c r="DN64306"/>
      <c r="DO64306"/>
      <c r="DP64306"/>
      <c r="DQ64306"/>
      <c r="DR64306"/>
      <c r="DS64306"/>
      <c r="DT64306"/>
      <c r="DU64306"/>
      <c r="DV64306"/>
      <c r="DW64306"/>
      <c r="DX64306"/>
      <c r="DY64306"/>
      <c r="DZ64306"/>
      <c r="EA64306"/>
      <c r="EB64306"/>
      <c r="EC64306"/>
      <c r="ED64306"/>
      <c r="EE64306"/>
      <c r="EF64306"/>
      <c r="EG64306"/>
      <c r="EH64306"/>
      <c r="EI64306"/>
      <c r="EJ64306"/>
      <c r="EK64306"/>
      <c r="EL64306"/>
      <c r="EM64306"/>
      <c r="EN64306"/>
      <c r="EO64306"/>
      <c r="EP64306"/>
      <c r="EQ64306"/>
      <c r="ER64306"/>
      <c r="ES64306"/>
      <c r="ET64306"/>
      <c r="EU64306"/>
      <c r="EV64306"/>
      <c r="EW64306"/>
      <c r="EX64306"/>
      <c r="EY64306"/>
      <c r="EZ64306"/>
      <c r="FA64306"/>
      <c r="FB64306"/>
      <c r="FC64306"/>
      <c r="FD64306"/>
      <c r="FE64306"/>
      <c r="FF64306"/>
      <c r="FG64306"/>
      <c r="FH64306"/>
      <c r="FI64306"/>
      <c r="FJ64306"/>
      <c r="FK64306"/>
      <c r="FL64306"/>
      <c r="FM64306"/>
      <c r="FN64306"/>
      <c r="FO64306"/>
      <c r="FP64306"/>
      <c r="FQ64306"/>
      <c r="FR64306"/>
      <c r="FS64306"/>
      <c r="FT64306"/>
      <c r="FU64306"/>
      <c r="FV64306"/>
      <c r="FW64306"/>
      <c r="FX64306"/>
      <c r="FY64306"/>
      <c r="FZ64306"/>
      <c r="GA64306"/>
      <c r="GB64306"/>
      <c r="GC64306"/>
      <c r="GD64306"/>
      <c r="GE64306"/>
      <c r="GF64306"/>
      <c r="GG64306"/>
      <c r="GH64306"/>
      <c r="GI64306"/>
      <c r="GJ64306"/>
      <c r="GK64306"/>
      <c r="GL64306"/>
      <c r="GM64306"/>
      <c r="GN64306"/>
      <c r="GO64306"/>
      <c r="GP64306"/>
      <c r="GQ64306"/>
      <c r="GR64306"/>
      <c r="GS64306"/>
      <c r="GT64306"/>
      <c r="GU64306"/>
    </row>
    <row r="64307" spans="2:203">
      <c r="B64307"/>
      <c r="C64307"/>
      <c r="D64307"/>
      <c r="E64307"/>
      <c r="F64307"/>
      <c r="G64307"/>
      <c r="H64307"/>
      <c r="I64307"/>
      <c r="J64307"/>
      <c r="K64307"/>
      <c r="L64307"/>
      <c r="M64307"/>
      <c r="N64307"/>
      <c r="O64307"/>
      <c r="P64307"/>
      <c r="Q64307"/>
      <c r="R64307"/>
      <c r="S64307"/>
      <c r="T64307"/>
      <c r="U64307"/>
      <c r="V64307"/>
      <c r="W64307"/>
      <c r="X64307"/>
      <c r="Y64307"/>
      <c r="Z64307"/>
      <c r="AA64307"/>
      <c r="AB64307"/>
      <c r="AC64307"/>
      <c r="AD64307"/>
      <c r="AE64307"/>
      <c r="AF64307"/>
      <c r="AG64307"/>
      <c r="AH64307"/>
      <c r="AI64307"/>
      <c r="AJ64307"/>
      <c r="AK64307"/>
      <c r="AL64307"/>
      <c r="AM64307"/>
      <c r="AN64307"/>
      <c r="AO64307"/>
      <c r="AP64307"/>
      <c r="AQ64307"/>
      <c r="AR64307"/>
      <c r="AS64307"/>
      <c r="AT64307"/>
      <c r="AU64307"/>
      <c r="AV64307"/>
      <c r="AW64307"/>
      <c r="AX64307"/>
      <c r="AY64307"/>
      <c r="AZ64307"/>
      <c r="BA64307"/>
      <c r="BB64307"/>
      <c r="BC64307"/>
      <c r="BD64307"/>
      <c r="BE64307"/>
      <c r="BF64307"/>
      <c r="BG64307"/>
      <c r="BH64307"/>
      <c r="BI64307"/>
      <c r="BJ64307"/>
      <c r="BK64307"/>
      <c r="BL64307"/>
      <c r="BM64307"/>
      <c r="BN64307"/>
      <c r="BO64307"/>
      <c r="BP64307"/>
      <c r="BQ64307"/>
      <c r="BR64307"/>
      <c r="BS64307"/>
      <c r="BT64307"/>
      <c r="BU64307"/>
      <c r="BV64307"/>
      <c r="BW64307"/>
      <c r="BX64307"/>
      <c r="BY64307"/>
      <c r="BZ64307"/>
      <c r="CA64307"/>
      <c r="CB64307"/>
      <c r="CC64307"/>
      <c r="CD64307"/>
      <c r="CE64307"/>
      <c r="CF64307"/>
      <c r="CG64307"/>
      <c r="CH64307"/>
      <c r="CI64307"/>
      <c r="CJ64307"/>
      <c r="CK64307"/>
      <c r="CL64307"/>
      <c r="CM64307"/>
      <c r="CN64307"/>
      <c r="CO64307"/>
      <c r="CP64307"/>
      <c r="CQ64307"/>
      <c r="CR64307"/>
      <c r="CS64307"/>
      <c r="CT64307"/>
      <c r="CU64307"/>
      <c r="CV64307"/>
      <c r="CW64307"/>
      <c r="CX64307"/>
      <c r="CY64307"/>
      <c r="CZ64307"/>
      <c r="DA64307"/>
      <c r="DB64307"/>
      <c r="DC64307"/>
      <c r="DD64307"/>
      <c r="DE64307"/>
      <c r="DF64307"/>
      <c r="DG64307"/>
      <c r="DH64307"/>
      <c r="DI64307"/>
      <c r="DJ64307"/>
      <c r="DK64307"/>
      <c r="DL64307"/>
      <c r="DM64307"/>
      <c r="DN64307"/>
      <c r="DO64307"/>
      <c r="DP64307"/>
      <c r="DQ64307"/>
      <c r="DR64307"/>
      <c r="DS64307"/>
      <c r="DT64307"/>
      <c r="DU64307"/>
      <c r="DV64307"/>
      <c r="DW64307"/>
      <c r="DX64307"/>
      <c r="DY64307"/>
      <c r="DZ64307"/>
      <c r="EA64307"/>
      <c r="EB64307"/>
      <c r="EC64307"/>
      <c r="ED64307"/>
      <c r="EE64307"/>
      <c r="EF64307"/>
      <c r="EG64307"/>
      <c r="EH64307"/>
      <c r="EI64307"/>
      <c r="EJ64307"/>
      <c r="EK64307"/>
      <c r="EL64307"/>
      <c r="EM64307"/>
      <c r="EN64307"/>
      <c r="EO64307"/>
      <c r="EP64307"/>
      <c r="EQ64307"/>
      <c r="ER64307"/>
      <c r="ES64307"/>
      <c r="ET64307"/>
      <c r="EU64307"/>
      <c r="EV64307"/>
      <c r="EW64307"/>
      <c r="EX64307"/>
      <c r="EY64307"/>
      <c r="EZ64307"/>
      <c r="FA64307"/>
      <c r="FB64307"/>
      <c r="FC64307"/>
      <c r="FD64307"/>
      <c r="FE64307"/>
      <c r="FF64307"/>
      <c r="FG64307"/>
      <c r="FH64307"/>
      <c r="FI64307"/>
      <c r="FJ64307"/>
      <c r="FK64307"/>
      <c r="FL64307"/>
      <c r="FM64307"/>
      <c r="FN64307"/>
      <c r="FO64307"/>
      <c r="FP64307"/>
      <c r="FQ64307"/>
      <c r="FR64307"/>
      <c r="FS64307"/>
      <c r="FT64307"/>
      <c r="FU64307"/>
      <c r="FV64307"/>
      <c r="FW64307"/>
      <c r="FX64307"/>
      <c r="FY64307"/>
      <c r="FZ64307"/>
      <c r="GA64307"/>
      <c r="GB64307"/>
      <c r="GC64307"/>
      <c r="GD64307"/>
      <c r="GE64307"/>
      <c r="GF64307"/>
      <c r="GG64307"/>
      <c r="GH64307"/>
      <c r="GI64307"/>
      <c r="GJ64307"/>
      <c r="GK64307"/>
      <c r="GL64307"/>
      <c r="GM64307"/>
      <c r="GN64307"/>
      <c r="GO64307"/>
      <c r="GP64307"/>
      <c r="GQ64307"/>
      <c r="GR64307"/>
      <c r="GS64307"/>
      <c r="GT64307"/>
      <c r="GU64307"/>
    </row>
    <row r="64308" spans="2:203">
      <c r="B64308"/>
      <c r="C64308"/>
      <c r="D64308"/>
      <c r="E64308"/>
      <c r="F64308"/>
      <c r="G64308"/>
      <c r="H64308"/>
      <c r="I64308"/>
      <c r="J64308"/>
      <c r="K64308"/>
      <c r="L64308"/>
      <c r="M64308"/>
      <c r="N64308"/>
      <c r="O64308"/>
      <c r="P64308"/>
      <c r="Q64308"/>
      <c r="R64308"/>
      <c r="S64308"/>
      <c r="T64308"/>
      <c r="U64308"/>
      <c r="V64308"/>
      <c r="W64308"/>
      <c r="X64308"/>
      <c r="Y64308"/>
      <c r="Z64308"/>
      <c r="AA64308"/>
      <c r="AB64308"/>
      <c r="AC64308"/>
      <c r="AD64308"/>
      <c r="AE64308"/>
      <c r="AF64308"/>
      <c r="AG64308"/>
      <c r="AH64308"/>
      <c r="AI64308"/>
      <c r="AJ64308"/>
      <c r="AK64308"/>
      <c r="AL64308"/>
      <c r="AM64308"/>
      <c r="AN64308"/>
      <c r="AO64308"/>
      <c r="AP64308"/>
      <c r="AQ64308"/>
      <c r="AR64308"/>
      <c r="AS64308"/>
      <c r="AT64308"/>
      <c r="AU64308"/>
      <c r="AV64308"/>
      <c r="AW64308"/>
      <c r="AX64308"/>
      <c r="AY64308"/>
      <c r="AZ64308"/>
      <c r="BA64308"/>
      <c r="BB64308"/>
      <c r="BC64308"/>
      <c r="BD64308"/>
      <c r="BE64308"/>
      <c r="BF64308"/>
      <c r="BG64308"/>
      <c r="BH64308"/>
      <c r="BI64308"/>
      <c r="BJ64308"/>
      <c r="BK64308"/>
      <c r="BL64308"/>
      <c r="BM64308"/>
      <c r="BN64308"/>
      <c r="BO64308"/>
      <c r="BP64308"/>
      <c r="BQ64308"/>
      <c r="BR64308"/>
      <c r="BS64308"/>
      <c r="BT64308"/>
      <c r="BU64308"/>
      <c r="BV64308"/>
      <c r="BW64308"/>
      <c r="BX64308"/>
      <c r="BY64308"/>
      <c r="BZ64308"/>
      <c r="CA64308"/>
      <c r="CB64308"/>
      <c r="CC64308"/>
      <c r="CD64308"/>
      <c r="CE64308"/>
      <c r="CF64308"/>
      <c r="CG64308"/>
      <c r="CH64308"/>
      <c r="CI64308"/>
      <c r="CJ64308"/>
      <c r="CK64308"/>
      <c r="CL64308"/>
      <c r="CM64308"/>
      <c r="CN64308"/>
      <c r="CO64308"/>
      <c r="CP64308"/>
      <c r="CQ64308"/>
      <c r="CR64308"/>
      <c r="CS64308"/>
      <c r="CT64308"/>
      <c r="CU64308"/>
      <c r="CV64308"/>
      <c r="CW64308"/>
      <c r="CX64308"/>
      <c r="CY64308"/>
      <c r="CZ64308"/>
      <c r="DA64308"/>
      <c r="DB64308"/>
      <c r="DC64308"/>
      <c r="DD64308"/>
      <c r="DE64308"/>
      <c r="DF64308"/>
      <c r="DG64308"/>
      <c r="DH64308"/>
      <c r="DI64308"/>
      <c r="DJ64308"/>
      <c r="DK64308"/>
      <c r="DL64308"/>
      <c r="DM64308"/>
      <c r="DN64308"/>
      <c r="DO64308"/>
      <c r="DP64308"/>
      <c r="DQ64308"/>
      <c r="DR64308"/>
      <c r="DS64308"/>
      <c r="DT64308"/>
      <c r="DU64308"/>
      <c r="DV64308"/>
      <c r="DW64308"/>
      <c r="DX64308"/>
      <c r="DY64308"/>
      <c r="DZ64308"/>
      <c r="EA64308"/>
      <c r="EB64308"/>
      <c r="EC64308"/>
      <c r="ED64308"/>
      <c r="EE64308"/>
      <c r="EF64308"/>
      <c r="EG64308"/>
      <c r="EH64308"/>
      <c r="EI64308"/>
      <c r="EJ64308"/>
      <c r="EK64308"/>
      <c r="EL64308"/>
      <c r="EM64308"/>
      <c r="EN64308"/>
      <c r="EO64308"/>
      <c r="EP64308"/>
      <c r="EQ64308"/>
      <c r="ER64308"/>
      <c r="ES64308"/>
      <c r="ET64308"/>
      <c r="EU64308"/>
      <c r="EV64308"/>
      <c r="EW64308"/>
      <c r="EX64308"/>
      <c r="EY64308"/>
      <c r="EZ64308"/>
      <c r="FA64308"/>
      <c r="FB64308"/>
      <c r="FC64308"/>
      <c r="FD64308"/>
      <c r="FE64308"/>
      <c r="FF64308"/>
      <c r="FG64308"/>
      <c r="FH64308"/>
      <c r="FI64308"/>
      <c r="FJ64308"/>
      <c r="FK64308"/>
      <c r="FL64308"/>
      <c r="FM64308"/>
      <c r="FN64308"/>
      <c r="FO64308"/>
      <c r="FP64308"/>
      <c r="FQ64308"/>
      <c r="FR64308"/>
      <c r="FS64308"/>
      <c r="FT64308"/>
      <c r="FU64308"/>
      <c r="FV64308"/>
      <c r="FW64308"/>
      <c r="FX64308"/>
      <c r="FY64308"/>
      <c r="FZ64308"/>
      <c r="GA64308"/>
      <c r="GB64308"/>
      <c r="GC64308"/>
      <c r="GD64308"/>
      <c r="GE64308"/>
      <c r="GF64308"/>
      <c r="GG64308"/>
      <c r="GH64308"/>
      <c r="GI64308"/>
      <c r="GJ64308"/>
      <c r="GK64308"/>
      <c r="GL64308"/>
      <c r="GM64308"/>
      <c r="GN64308"/>
      <c r="GO64308"/>
      <c r="GP64308"/>
      <c r="GQ64308"/>
      <c r="GR64308"/>
      <c r="GS64308"/>
      <c r="GT64308"/>
      <c r="GU64308"/>
    </row>
    <row r="64309" spans="2:203">
      <c r="B64309"/>
      <c r="C64309"/>
      <c r="D64309"/>
      <c r="E64309"/>
      <c r="F64309"/>
      <c r="G64309"/>
      <c r="H64309"/>
      <c r="I64309"/>
      <c r="J64309"/>
      <c r="K64309"/>
      <c r="L64309"/>
      <c r="M64309"/>
      <c r="N64309"/>
      <c r="O64309"/>
      <c r="P64309"/>
      <c r="Q64309"/>
      <c r="R64309"/>
      <c r="S64309"/>
      <c r="T64309"/>
      <c r="U64309"/>
      <c r="V64309"/>
      <c r="W64309"/>
      <c r="X64309"/>
      <c r="Y64309"/>
      <c r="Z64309"/>
      <c r="AA64309"/>
      <c r="AB64309"/>
      <c r="AC64309"/>
      <c r="AD64309"/>
      <c r="AE64309"/>
      <c r="AF64309"/>
      <c r="AG64309"/>
      <c r="AH64309"/>
      <c r="AI64309"/>
      <c r="AJ64309"/>
      <c r="AK64309"/>
      <c r="AL64309"/>
      <c r="AM64309"/>
      <c r="AN64309"/>
      <c r="AO64309"/>
      <c r="AP64309"/>
      <c r="AQ64309"/>
      <c r="AR64309"/>
      <c r="AS64309"/>
      <c r="AT64309"/>
      <c r="AU64309"/>
      <c r="AV64309"/>
      <c r="AW64309"/>
      <c r="AX64309"/>
      <c r="AY64309"/>
      <c r="AZ64309"/>
      <c r="BA64309"/>
      <c r="BB64309"/>
      <c r="BC64309"/>
      <c r="BD64309"/>
      <c r="BE64309"/>
      <c r="BF64309"/>
      <c r="BG64309"/>
      <c r="BH64309"/>
      <c r="BI64309"/>
      <c r="BJ64309"/>
      <c r="BK64309"/>
      <c r="BL64309"/>
      <c r="BM64309"/>
      <c r="BN64309"/>
      <c r="BO64309"/>
      <c r="BP64309"/>
      <c r="BQ64309"/>
      <c r="BR64309"/>
      <c r="BS64309"/>
      <c r="BT64309"/>
      <c r="BU64309"/>
      <c r="BV64309"/>
      <c r="BW64309"/>
      <c r="BX64309"/>
      <c r="BY64309"/>
      <c r="BZ64309"/>
      <c r="CA64309"/>
      <c r="CB64309"/>
      <c r="CC64309"/>
      <c r="CD64309"/>
      <c r="CE64309"/>
      <c r="CF64309"/>
      <c r="CG64309"/>
      <c r="CH64309"/>
      <c r="CI64309"/>
      <c r="CJ64309"/>
      <c r="CK64309"/>
      <c r="CL64309"/>
      <c r="CM64309"/>
      <c r="CN64309"/>
      <c r="CO64309"/>
      <c r="CP64309"/>
      <c r="CQ64309"/>
      <c r="CR64309"/>
      <c r="CS64309"/>
      <c r="CT64309"/>
      <c r="CU64309"/>
      <c r="CV64309"/>
      <c r="CW64309"/>
      <c r="CX64309"/>
      <c r="CY64309"/>
      <c r="CZ64309"/>
      <c r="DA64309"/>
      <c r="DB64309"/>
      <c r="DC64309"/>
      <c r="DD64309"/>
      <c r="DE64309"/>
      <c r="DF64309"/>
      <c r="DG64309"/>
      <c r="DH64309"/>
      <c r="DI64309"/>
      <c r="DJ64309"/>
      <c r="DK64309"/>
      <c r="DL64309"/>
      <c r="DM64309"/>
      <c r="DN64309"/>
      <c r="DO64309"/>
      <c r="DP64309"/>
      <c r="DQ64309"/>
      <c r="DR64309"/>
      <c r="DS64309"/>
      <c r="DT64309"/>
      <c r="DU64309"/>
      <c r="DV64309"/>
      <c r="DW64309"/>
      <c r="DX64309"/>
      <c r="DY64309"/>
      <c r="DZ64309"/>
      <c r="EA64309"/>
      <c r="EB64309"/>
      <c r="EC64309"/>
      <c r="ED64309"/>
      <c r="EE64309"/>
      <c r="EF64309"/>
      <c r="EG64309"/>
      <c r="EH64309"/>
      <c r="EI64309"/>
      <c r="EJ64309"/>
      <c r="EK64309"/>
      <c r="EL64309"/>
      <c r="EM64309"/>
      <c r="EN64309"/>
      <c r="EO64309"/>
      <c r="EP64309"/>
      <c r="EQ64309"/>
      <c r="ER64309"/>
      <c r="ES64309"/>
      <c r="ET64309"/>
      <c r="EU64309"/>
      <c r="EV64309"/>
      <c r="EW64309"/>
      <c r="EX64309"/>
      <c r="EY64309"/>
      <c r="EZ64309"/>
      <c r="FA64309"/>
      <c r="FB64309"/>
      <c r="FC64309"/>
      <c r="FD64309"/>
      <c r="FE64309"/>
      <c r="FF64309"/>
      <c r="FG64309"/>
      <c r="FH64309"/>
      <c r="FI64309"/>
      <c r="FJ64309"/>
      <c r="FK64309"/>
      <c r="FL64309"/>
      <c r="FM64309"/>
      <c r="FN64309"/>
      <c r="FO64309"/>
      <c r="FP64309"/>
      <c r="FQ64309"/>
      <c r="FR64309"/>
      <c r="FS64309"/>
      <c r="FT64309"/>
      <c r="FU64309"/>
      <c r="FV64309"/>
      <c r="FW64309"/>
      <c r="FX64309"/>
      <c r="FY64309"/>
      <c r="FZ64309"/>
      <c r="GA64309"/>
      <c r="GB64309"/>
      <c r="GC64309"/>
      <c r="GD64309"/>
      <c r="GE64309"/>
      <c r="GF64309"/>
      <c r="GG64309"/>
      <c r="GH64309"/>
      <c r="GI64309"/>
      <c r="GJ64309"/>
      <c r="GK64309"/>
      <c r="GL64309"/>
      <c r="GM64309"/>
      <c r="GN64309"/>
      <c r="GO64309"/>
      <c r="GP64309"/>
      <c r="GQ64309"/>
      <c r="GR64309"/>
      <c r="GS64309"/>
      <c r="GT64309"/>
      <c r="GU64309"/>
    </row>
    <row r="64310" spans="2:203">
      <c r="B64310"/>
      <c r="C64310"/>
      <c r="D64310"/>
      <c r="E64310"/>
      <c r="F64310"/>
      <c r="G64310"/>
      <c r="H64310"/>
      <c r="I64310"/>
      <c r="J64310"/>
      <c r="K64310"/>
      <c r="L64310"/>
      <c r="M64310"/>
      <c r="N64310"/>
      <c r="O64310"/>
      <c r="P64310"/>
      <c r="Q64310"/>
      <c r="R64310"/>
      <c r="S64310"/>
      <c r="T64310"/>
      <c r="U64310"/>
      <c r="V64310"/>
      <c r="W64310"/>
      <c r="X64310"/>
      <c r="Y64310"/>
      <c r="Z64310"/>
      <c r="AA64310"/>
      <c r="AB64310"/>
      <c r="AC64310"/>
      <c r="AD64310"/>
      <c r="AE64310"/>
      <c r="AF64310"/>
      <c r="AG64310"/>
      <c r="AH64310"/>
      <c r="AI64310"/>
      <c r="AJ64310"/>
      <c r="AK64310"/>
      <c r="AL64310"/>
      <c r="AM64310"/>
      <c r="AN64310"/>
      <c r="AO64310"/>
      <c r="AP64310"/>
      <c r="AQ64310"/>
      <c r="AR64310"/>
      <c r="AS64310"/>
      <c r="AT64310"/>
      <c r="AU64310"/>
      <c r="AV64310"/>
      <c r="AW64310"/>
      <c r="AX64310"/>
      <c r="AY64310"/>
      <c r="AZ64310"/>
      <c r="BA64310"/>
      <c r="BB64310"/>
      <c r="BC64310"/>
      <c r="BD64310"/>
      <c r="BE64310"/>
      <c r="BF64310"/>
      <c r="BG64310"/>
      <c r="BH64310"/>
      <c r="BI64310"/>
      <c r="BJ64310"/>
      <c r="BK64310"/>
      <c r="BL64310"/>
      <c r="BM64310"/>
      <c r="BN64310"/>
      <c r="BO64310"/>
      <c r="BP64310"/>
      <c r="BQ64310"/>
      <c r="BR64310"/>
      <c r="BS64310"/>
      <c r="BT64310"/>
      <c r="BU64310"/>
      <c r="BV64310"/>
      <c r="BW64310"/>
      <c r="BX64310"/>
      <c r="BY64310"/>
      <c r="BZ64310"/>
      <c r="CA64310"/>
      <c r="CB64310"/>
      <c r="CC64310"/>
      <c r="CD64310"/>
      <c r="CE64310"/>
      <c r="CF64310"/>
      <c r="CG64310"/>
      <c r="CH64310"/>
      <c r="CI64310"/>
      <c r="CJ64310"/>
      <c r="CK64310"/>
      <c r="CL64310"/>
      <c r="CM64310"/>
      <c r="CN64310"/>
      <c r="CO64310"/>
      <c r="CP64310"/>
      <c r="CQ64310"/>
      <c r="CR64310"/>
      <c r="CS64310"/>
      <c r="CT64310"/>
      <c r="CU64310"/>
      <c r="CV64310"/>
      <c r="CW64310"/>
      <c r="CX64310"/>
      <c r="CY64310"/>
      <c r="CZ64310"/>
      <c r="DA64310"/>
      <c r="DB64310"/>
      <c r="DC64310"/>
      <c r="DD64310"/>
      <c r="DE64310"/>
      <c r="DF64310"/>
      <c r="DG64310"/>
      <c r="DH64310"/>
      <c r="DI64310"/>
      <c r="DJ64310"/>
      <c r="DK64310"/>
      <c r="DL64310"/>
      <c r="DM64310"/>
      <c r="DN64310"/>
      <c r="DO64310"/>
      <c r="DP64310"/>
      <c r="DQ64310"/>
      <c r="DR64310"/>
      <c r="DS64310"/>
      <c r="DT64310"/>
      <c r="DU64310"/>
      <c r="DV64310"/>
      <c r="DW64310"/>
      <c r="DX64310"/>
      <c r="DY64310"/>
      <c r="DZ64310"/>
      <c r="EA64310"/>
      <c r="EB64310"/>
      <c r="EC64310"/>
      <c r="ED64310"/>
      <c r="EE64310"/>
      <c r="EF64310"/>
      <c r="EG64310"/>
      <c r="EH64310"/>
      <c r="EI64310"/>
      <c r="EJ64310"/>
      <c r="EK64310"/>
      <c r="EL64310"/>
      <c r="EM64310"/>
      <c r="EN64310"/>
      <c r="EO64310"/>
      <c r="EP64310"/>
      <c r="EQ64310"/>
      <c r="ER64310"/>
      <c r="ES64310"/>
      <c r="ET64310"/>
      <c r="EU64310"/>
      <c r="EV64310"/>
      <c r="EW64310"/>
      <c r="EX64310"/>
      <c r="EY64310"/>
      <c r="EZ64310"/>
      <c r="FA64310"/>
      <c r="FB64310"/>
      <c r="FC64310"/>
      <c r="FD64310"/>
      <c r="FE64310"/>
      <c r="FF64310"/>
      <c r="FG64310"/>
      <c r="FH64310"/>
      <c r="FI64310"/>
      <c r="FJ64310"/>
      <c r="FK64310"/>
      <c r="FL64310"/>
      <c r="FM64310"/>
      <c r="FN64310"/>
      <c r="FO64310"/>
      <c r="FP64310"/>
      <c r="FQ64310"/>
      <c r="FR64310"/>
      <c r="FS64310"/>
      <c r="FT64310"/>
      <c r="FU64310"/>
      <c r="FV64310"/>
      <c r="FW64310"/>
      <c r="FX64310"/>
      <c r="FY64310"/>
      <c r="FZ64310"/>
      <c r="GA64310"/>
      <c r="GB64310"/>
      <c r="GC64310"/>
      <c r="GD64310"/>
      <c r="GE64310"/>
      <c r="GF64310"/>
      <c r="GG64310"/>
      <c r="GH64310"/>
      <c r="GI64310"/>
      <c r="GJ64310"/>
      <c r="GK64310"/>
      <c r="GL64310"/>
      <c r="GM64310"/>
      <c r="GN64310"/>
      <c r="GO64310"/>
      <c r="GP64310"/>
      <c r="GQ64310"/>
      <c r="GR64310"/>
      <c r="GS64310"/>
      <c r="GT64310"/>
      <c r="GU64310"/>
    </row>
    <row r="64311" spans="2:203">
      <c r="B64311"/>
      <c r="C64311"/>
      <c r="D64311"/>
      <c r="E64311"/>
      <c r="F64311"/>
      <c r="G64311"/>
      <c r="H64311"/>
      <c r="I64311"/>
      <c r="J64311"/>
      <c r="K64311"/>
      <c r="L64311"/>
      <c r="M64311"/>
      <c r="N64311"/>
      <c r="O64311"/>
      <c r="P64311"/>
      <c r="Q64311"/>
      <c r="R64311"/>
      <c r="S64311"/>
      <c r="T64311"/>
      <c r="U64311"/>
      <c r="V64311"/>
      <c r="W64311"/>
      <c r="X64311"/>
      <c r="Y64311"/>
      <c r="Z64311"/>
      <c r="AA64311"/>
      <c r="AB64311"/>
      <c r="AC64311"/>
      <c r="AD64311"/>
      <c r="AE64311"/>
      <c r="AF64311"/>
      <c r="AG64311"/>
      <c r="AH64311"/>
      <c r="AI64311"/>
      <c r="AJ64311"/>
      <c r="AK64311"/>
      <c r="AL64311"/>
      <c r="AM64311"/>
      <c r="AN64311"/>
      <c r="AO64311"/>
      <c r="AP64311"/>
      <c r="AQ64311"/>
      <c r="AR64311"/>
      <c r="AS64311"/>
      <c r="AT64311"/>
      <c r="AU64311"/>
      <c r="AV64311"/>
      <c r="AW64311"/>
      <c r="AX64311"/>
      <c r="AY64311"/>
      <c r="AZ64311"/>
      <c r="BA64311"/>
      <c r="BB64311"/>
      <c r="BC64311"/>
      <c r="BD64311"/>
      <c r="BE64311"/>
      <c r="BF64311"/>
      <c r="BG64311"/>
      <c r="BH64311"/>
      <c r="BI64311"/>
      <c r="BJ64311"/>
      <c r="BK64311"/>
      <c r="BL64311"/>
      <c r="BM64311"/>
      <c r="BN64311"/>
      <c r="BO64311"/>
      <c r="BP64311"/>
      <c r="BQ64311"/>
      <c r="BR64311"/>
      <c r="BS64311"/>
      <c r="BT64311"/>
      <c r="BU64311"/>
      <c r="BV64311"/>
      <c r="BW64311"/>
      <c r="BX64311"/>
      <c r="BY64311"/>
      <c r="BZ64311"/>
      <c r="CA64311"/>
      <c r="CB64311"/>
      <c r="CC64311"/>
      <c r="CD64311"/>
      <c r="CE64311"/>
      <c r="CF64311"/>
      <c r="CG64311"/>
      <c r="CH64311"/>
      <c r="CI64311"/>
      <c r="CJ64311"/>
      <c r="CK64311"/>
      <c r="CL64311"/>
      <c r="CM64311"/>
      <c r="CN64311"/>
      <c r="CO64311"/>
      <c r="CP64311"/>
      <c r="CQ64311"/>
      <c r="CR64311"/>
      <c r="CS64311"/>
      <c r="CT64311"/>
      <c r="CU64311"/>
      <c r="CV64311"/>
      <c r="CW64311"/>
      <c r="CX64311"/>
      <c r="CY64311"/>
      <c r="CZ64311"/>
      <c r="DA64311"/>
      <c r="DB64311"/>
      <c r="DC64311"/>
      <c r="DD64311"/>
      <c r="DE64311"/>
      <c r="DF64311"/>
      <c r="DG64311"/>
      <c r="DH64311"/>
      <c r="DI64311"/>
      <c r="DJ64311"/>
      <c r="DK64311"/>
      <c r="DL64311"/>
      <c r="DM64311"/>
      <c r="DN64311"/>
      <c r="DO64311"/>
      <c r="DP64311"/>
      <c r="DQ64311"/>
      <c r="DR64311"/>
      <c r="DS64311"/>
      <c r="DT64311"/>
      <c r="DU64311"/>
      <c r="DV64311"/>
      <c r="DW64311"/>
      <c r="DX64311"/>
      <c r="DY64311"/>
      <c r="DZ64311"/>
      <c r="EA64311"/>
      <c r="EB64311"/>
      <c r="EC64311"/>
      <c r="ED64311"/>
      <c r="EE64311"/>
      <c r="EF64311"/>
      <c r="EG64311"/>
      <c r="EH64311"/>
      <c r="EI64311"/>
      <c r="EJ64311"/>
      <c r="EK64311"/>
      <c r="EL64311"/>
      <c r="EM64311"/>
      <c r="EN64311"/>
      <c r="EO64311"/>
      <c r="EP64311"/>
      <c r="EQ64311"/>
      <c r="ER64311"/>
      <c r="ES64311"/>
      <c r="ET64311"/>
      <c r="EU64311"/>
      <c r="EV64311"/>
      <c r="EW64311"/>
      <c r="EX64311"/>
      <c r="EY64311"/>
      <c r="EZ64311"/>
      <c r="FA64311"/>
      <c r="FB64311"/>
      <c r="FC64311"/>
      <c r="FD64311"/>
      <c r="FE64311"/>
      <c r="FF64311"/>
      <c r="FG64311"/>
      <c r="FH64311"/>
      <c r="FI64311"/>
      <c r="FJ64311"/>
      <c r="FK64311"/>
      <c r="FL64311"/>
      <c r="FM64311"/>
      <c r="FN64311"/>
      <c r="FO64311"/>
      <c r="FP64311"/>
      <c r="FQ64311"/>
      <c r="FR64311"/>
      <c r="FS64311"/>
      <c r="FT64311"/>
      <c r="FU64311"/>
      <c r="FV64311"/>
      <c r="FW64311"/>
      <c r="FX64311"/>
      <c r="FY64311"/>
      <c r="FZ64311"/>
      <c r="GA64311"/>
      <c r="GB64311"/>
      <c r="GC64311"/>
      <c r="GD64311"/>
      <c r="GE64311"/>
      <c r="GF64311"/>
      <c r="GG64311"/>
      <c r="GH64311"/>
      <c r="GI64311"/>
      <c r="GJ64311"/>
      <c r="GK64311"/>
      <c r="GL64311"/>
      <c r="GM64311"/>
      <c r="GN64311"/>
      <c r="GO64311"/>
      <c r="GP64311"/>
      <c r="GQ64311"/>
      <c r="GR64311"/>
      <c r="GS64311"/>
      <c r="GT64311"/>
      <c r="GU64311"/>
    </row>
    <row r="64312" spans="2:203">
      <c r="B64312"/>
      <c r="C64312"/>
      <c r="D64312"/>
      <c r="E64312"/>
      <c r="F64312"/>
      <c r="G64312"/>
      <c r="H64312"/>
      <c r="I64312"/>
      <c r="J64312"/>
      <c r="K64312"/>
      <c r="L64312"/>
      <c r="M64312"/>
      <c r="N64312"/>
      <c r="O64312"/>
      <c r="P64312"/>
      <c r="Q64312"/>
      <c r="R64312"/>
      <c r="S64312"/>
      <c r="T64312"/>
      <c r="U64312"/>
      <c r="V64312"/>
      <c r="W64312"/>
      <c r="X64312"/>
      <c r="Y64312"/>
      <c r="Z64312"/>
      <c r="AA64312"/>
      <c r="AB64312"/>
      <c r="AC64312"/>
      <c r="AD64312"/>
      <c r="AE64312"/>
      <c r="AF64312"/>
      <c r="AG64312"/>
      <c r="AH64312"/>
      <c r="AI64312"/>
      <c r="AJ64312"/>
      <c r="AK64312"/>
      <c r="AL64312"/>
      <c r="AM64312"/>
      <c r="AN64312"/>
      <c r="AO64312"/>
      <c r="AP64312"/>
      <c r="AQ64312"/>
      <c r="AR64312"/>
      <c r="AS64312"/>
      <c r="AT64312"/>
      <c r="AU64312"/>
      <c r="AV64312"/>
      <c r="AW64312"/>
      <c r="AX64312"/>
      <c r="AY64312"/>
      <c r="AZ64312"/>
      <c r="BA64312"/>
      <c r="BB64312"/>
      <c r="BC64312"/>
      <c r="BD64312"/>
      <c r="BE64312"/>
      <c r="BF64312"/>
      <c r="BG64312"/>
      <c r="BH64312"/>
      <c r="BI64312"/>
      <c r="BJ64312"/>
      <c r="BK64312"/>
      <c r="BL64312"/>
      <c r="BM64312"/>
      <c r="BN64312"/>
      <c r="BO64312"/>
      <c r="BP64312"/>
      <c r="BQ64312"/>
      <c r="BR64312"/>
      <c r="BS64312"/>
      <c r="BT64312"/>
      <c r="BU64312"/>
      <c r="BV64312"/>
      <c r="BW64312"/>
      <c r="BX64312"/>
      <c r="BY64312"/>
      <c r="BZ64312"/>
      <c r="CA64312"/>
      <c r="CB64312"/>
      <c r="CC64312"/>
      <c r="CD64312"/>
      <c r="CE64312"/>
      <c r="CF64312"/>
      <c r="CG64312"/>
      <c r="CH64312"/>
      <c r="CI64312"/>
      <c r="CJ64312"/>
      <c r="CK64312"/>
      <c r="CL64312"/>
      <c r="CM64312"/>
      <c r="CN64312"/>
      <c r="CO64312"/>
      <c r="CP64312"/>
      <c r="CQ64312"/>
      <c r="CR64312"/>
      <c r="CS64312"/>
      <c r="CT64312"/>
      <c r="CU64312"/>
      <c r="CV64312"/>
      <c r="CW64312"/>
      <c r="CX64312"/>
      <c r="CY64312"/>
      <c r="CZ64312"/>
      <c r="DA64312"/>
      <c r="DB64312"/>
      <c r="DC64312"/>
      <c r="DD64312"/>
      <c r="DE64312"/>
      <c r="DF64312"/>
      <c r="DG64312"/>
      <c r="DH64312"/>
      <c r="DI64312"/>
      <c r="DJ64312"/>
      <c r="DK64312"/>
      <c r="DL64312"/>
      <c r="DM64312"/>
      <c r="DN64312"/>
      <c r="DO64312"/>
      <c r="DP64312"/>
      <c r="DQ64312"/>
      <c r="DR64312"/>
      <c r="DS64312"/>
      <c r="DT64312"/>
      <c r="DU64312"/>
      <c r="DV64312"/>
      <c r="DW64312"/>
      <c r="DX64312"/>
      <c r="DY64312"/>
      <c r="DZ64312"/>
      <c r="EA64312"/>
      <c r="EB64312"/>
      <c r="EC64312"/>
      <c r="ED64312"/>
      <c r="EE64312"/>
      <c r="EF64312"/>
      <c r="EG64312"/>
      <c r="EH64312"/>
      <c r="EI64312"/>
      <c r="EJ64312"/>
      <c r="EK64312"/>
      <c r="EL64312"/>
      <c r="EM64312"/>
      <c r="EN64312"/>
      <c r="EO64312"/>
      <c r="EP64312"/>
      <c r="EQ64312"/>
      <c r="ER64312"/>
      <c r="ES64312"/>
      <c r="ET64312"/>
      <c r="EU64312"/>
      <c r="EV64312"/>
      <c r="EW64312"/>
      <c r="EX64312"/>
      <c r="EY64312"/>
      <c r="EZ64312"/>
      <c r="FA64312"/>
      <c r="FB64312"/>
      <c r="FC64312"/>
      <c r="FD64312"/>
      <c r="FE64312"/>
      <c r="FF64312"/>
      <c r="FG64312"/>
      <c r="FH64312"/>
      <c r="FI64312"/>
      <c r="FJ64312"/>
      <c r="FK64312"/>
      <c r="FL64312"/>
      <c r="FM64312"/>
      <c r="FN64312"/>
      <c r="FO64312"/>
      <c r="FP64312"/>
      <c r="FQ64312"/>
      <c r="FR64312"/>
      <c r="FS64312"/>
      <c r="FT64312"/>
      <c r="FU64312"/>
      <c r="FV64312"/>
      <c r="FW64312"/>
      <c r="FX64312"/>
      <c r="FY64312"/>
      <c r="FZ64312"/>
      <c r="GA64312"/>
      <c r="GB64312"/>
      <c r="GC64312"/>
      <c r="GD64312"/>
      <c r="GE64312"/>
      <c r="GF64312"/>
      <c r="GG64312"/>
      <c r="GH64312"/>
      <c r="GI64312"/>
      <c r="GJ64312"/>
      <c r="GK64312"/>
      <c r="GL64312"/>
      <c r="GM64312"/>
      <c r="GN64312"/>
      <c r="GO64312"/>
      <c r="GP64312"/>
      <c r="GQ64312"/>
      <c r="GR64312"/>
      <c r="GS64312"/>
      <c r="GT64312"/>
      <c r="GU64312"/>
    </row>
    <row r="64313" spans="2:203">
      <c r="B64313"/>
      <c r="C64313"/>
      <c r="D64313"/>
      <c r="E64313"/>
      <c r="F64313"/>
      <c r="G64313"/>
      <c r="H64313"/>
      <c r="I64313"/>
      <c r="J64313"/>
      <c r="K64313"/>
      <c r="L64313"/>
      <c r="M64313"/>
      <c r="N64313"/>
      <c r="O64313"/>
      <c r="P64313"/>
      <c r="Q64313"/>
      <c r="R64313"/>
      <c r="S64313"/>
      <c r="T64313"/>
      <c r="U64313"/>
      <c r="V64313"/>
      <c r="W64313"/>
      <c r="X64313"/>
      <c r="Y64313"/>
      <c r="Z64313"/>
      <c r="AA64313"/>
      <c r="AB64313"/>
      <c r="AC64313"/>
      <c r="AD64313"/>
      <c r="AE64313"/>
      <c r="AF64313"/>
      <c r="AG64313"/>
      <c r="AH64313"/>
      <c r="AI64313"/>
      <c r="AJ64313"/>
      <c r="AK64313"/>
      <c r="AL64313"/>
      <c r="AM64313"/>
      <c r="AN64313"/>
      <c r="AO64313"/>
      <c r="AP64313"/>
      <c r="AQ64313"/>
      <c r="AR64313"/>
      <c r="AS64313"/>
      <c r="AT64313"/>
      <c r="AU64313"/>
      <c r="AV64313"/>
      <c r="AW64313"/>
      <c r="AX64313"/>
      <c r="AY64313"/>
      <c r="AZ64313"/>
      <c r="BA64313"/>
      <c r="BB64313"/>
      <c r="BC64313"/>
      <c r="BD64313"/>
      <c r="BE64313"/>
      <c r="BF64313"/>
      <c r="BG64313"/>
      <c r="BH64313"/>
      <c r="BI64313"/>
      <c r="BJ64313"/>
      <c r="BK64313"/>
      <c r="BL64313"/>
      <c r="BM64313"/>
      <c r="BN64313"/>
      <c r="BO64313"/>
      <c r="BP64313"/>
      <c r="BQ64313"/>
      <c r="BR64313"/>
      <c r="BS64313"/>
      <c r="BT64313"/>
      <c r="BU64313"/>
      <c r="BV64313"/>
      <c r="BW64313"/>
      <c r="BX64313"/>
      <c r="BY64313"/>
      <c r="BZ64313"/>
      <c r="CA64313"/>
      <c r="CB64313"/>
      <c r="CC64313"/>
      <c r="CD64313"/>
      <c r="CE64313"/>
      <c r="CF64313"/>
      <c r="CG64313"/>
      <c r="CH64313"/>
      <c r="CI64313"/>
      <c r="CJ64313"/>
      <c r="CK64313"/>
      <c r="CL64313"/>
      <c r="CM64313"/>
      <c r="CN64313"/>
      <c r="CO64313"/>
      <c r="CP64313"/>
      <c r="CQ64313"/>
      <c r="CR64313"/>
      <c r="CS64313"/>
      <c r="CT64313"/>
      <c r="CU64313"/>
      <c r="CV64313"/>
      <c r="CW64313"/>
      <c r="CX64313"/>
      <c r="CY64313"/>
      <c r="CZ64313"/>
      <c r="DA64313"/>
      <c r="DB64313"/>
      <c r="DC64313"/>
      <c r="DD64313"/>
      <c r="DE64313"/>
      <c r="DF64313"/>
      <c r="DG64313"/>
      <c r="DH64313"/>
      <c r="DI64313"/>
      <c r="DJ64313"/>
      <c r="DK64313"/>
      <c r="DL64313"/>
      <c r="DM64313"/>
      <c r="DN64313"/>
      <c r="DO64313"/>
      <c r="DP64313"/>
      <c r="DQ64313"/>
      <c r="DR64313"/>
      <c r="DS64313"/>
      <c r="DT64313"/>
      <c r="DU64313"/>
      <c r="DV64313"/>
      <c r="DW64313"/>
      <c r="DX64313"/>
      <c r="DY64313"/>
      <c r="DZ64313"/>
      <c r="EA64313"/>
      <c r="EB64313"/>
      <c r="EC64313"/>
      <c r="ED64313"/>
      <c r="EE64313"/>
      <c r="EF64313"/>
      <c r="EG64313"/>
      <c r="EH64313"/>
      <c r="EI64313"/>
      <c r="EJ64313"/>
      <c r="EK64313"/>
      <c r="EL64313"/>
      <c r="EM64313"/>
      <c r="EN64313"/>
      <c r="EO64313"/>
      <c r="EP64313"/>
      <c r="EQ64313"/>
      <c r="ER64313"/>
      <c r="ES64313"/>
      <c r="ET64313"/>
      <c r="EU64313"/>
      <c r="EV64313"/>
      <c r="EW64313"/>
      <c r="EX64313"/>
      <c r="EY64313"/>
      <c r="EZ64313"/>
      <c r="FA64313"/>
      <c r="FB64313"/>
      <c r="FC64313"/>
      <c r="FD64313"/>
      <c r="FE64313"/>
      <c r="FF64313"/>
      <c r="FG64313"/>
      <c r="FH64313"/>
      <c r="FI64313"/>
      <c r="FJ64313"/>
      <c r="FK64313"/>
      <c r="FL64313"/>
      <c r="FM64313"/>
      <c r="FN64313"/>
      <c r="FO64313"/>
      <c r="FP64313"/>
      <c r="FQ64313"/>
      <c r="FR64313"/>
      <c r="FS64313"/>
      <c r="FT64313"/>
      <c r="FU64313"/>
      <c r="FV64313"/>
      <c r="FW64313"/>
      <c r="FX64313"/>
      <c r="FY64313"/>
      <c r="FZ64313"/>
      <c r="GA64313"/>
      <c r="GB64313"/>
      <c r="GC64313"/>
      <c r="GD64313"/>
      <c r="GE64313"/>
      <c r="GF64313"/>
      <c r="GG64313"/>
      <c r="GH64313"/>
      <c r="GI64313"/>
      <c r="GJ64313"/>
      <c r="GK64313"/>
      <c r="GL64313"/>
      <c r="GM64313"/>
      <c r="GN64313"/>
      <c r="GO64313"/>
      <c r="GP64313"/>
      <c r="GQ64313"/>
      <c r="GR64313"/>
      <c r="GS64313"/>
      <c r="GT64313"/>
      <c r="GU64313"/>
    </row>
    <row r="64314" spans="2:203">
      <c r="B64314"/>
      <c r="C64314"/>
      <c r="D64314"/>
      <c r="E64314"/>
      <c r="F64314"/>
      <c r="G64314"/>
      <c r="H64314"/>
      <c r="I64314"/>
      <c r="J64314"/>
      <c r="K64314"/>
      <c r="L64314"/>
      <c r="M64314"/>
      <c r="N64314"/>
      <c r="O64314"/>
      <c r="P64314"/>
      <c r="Q64314"/>
      <c r="R64314"/>
      <c r="S64314"/>
      <c r="T64314"/>
      <c r="U64314"/>
      <c r="V64314"/>
      <c r="W64314"/>
      <c r="X64314"/>
      <c r="Y64314"/>
      <c r="Z64314"/>
      <c r="AA64314"/>
      <c r="AB64314"/>
      <c r="AC64314"/>
      <c r="AD64314"/>
      <c r="AE64314"/>
      <c r="AF64314"/>
      <c r="AG64314"/>
      <c r="AH64314"/>
      <c r="AI64314"/>
      <c r="AJ64314"/>
      <c r="AK64314"/>
      <c r="AL64314"/>
      <c r="AM64314"/>
      <c r="AN64314"/>
      <c r="AO64314"/>
      <c r="AP64314"/>
      <c r="AQ64314"/>
      <c r="AR64314"/>
      <c r="AS64314"/>
      <c r="AT64314"/>
      <c r="AU64314"/>
      <c r="AV64314"/>
      <c r="AW64314"/>
      <c r="AX64314"/>
      <c r="AY64314"/>
      <c r="AZ64314"/>
      <c r="BA64314"/>
      <c r="BB64314"/>
      <c r="BC64314"/>
      <c r="BD64314"/>
      <c r="BE64314"/>
      <c r="BF64314"/>
      <c r="BG64314"/>
      <c r="BH64314"/>
      <c r="BI64314"/>
      <c r="BJ64314"/>
      <c r="BK64314"/>
      <c r="BL64314"/>
      <c r="BM64314"/>
      <c r="BN64314"/>
      <c r="BO64314"/>
      <c r="BP64314"/>
      <c r="BQ64314"/>
      <c r="BR64314"/>
      <c r="BS64314"/>
      <c r="BT64314"/>
      <c r="BU64314"/>
      <c r="BV64314"/>
      <c r="BW64314"/>
      <c r="BX64314"/>
      <c r="BY64314"/>
      <c r="BZ64314"/>
      <c r="CA64314"/>
      <c r="CB64314"/>
      <c r="CC64314"/>
      <c r="CD64314"/>
      <c r="CE64314"/>
      <c r="CF64314"/>
      <c r="CG64314"/>
      <c r="CH64314"/>
      <c r="CI64314"/>
      <c r="CJ64314"/>
      <c r="CK64314"/>
      <c r="CL64314"/>
      <c r="CM64314"/>
      <c r="CN64314"/>
      <c r="CO64314"/>
      <c r="CP64314"/>
      <c r="CQ64314"/>
      <c r="CR64314"/>
      <c r="CS64314"/>
      <c r="CT64314"/>
      <c r="CU64314"/>
      <c r="CV64314"/>
      <c r="CW64314"/>
      <c r="CX64314"/>
      <c r="CY64314"/>
      <c r="CZ64314"/>
      <c r="DA64314"/>
      <c r="DB64314"/>
      <c r="DC64314"/>
      <c r="DD64314"/>
      <c r="DE64314"/>
      <c r="DF64314"/>
      <c r="DG64314"/>
      <c r="DH64314"/>
      <c r="DI64314"/>
      <c r="DJ64314"/>
      <c r="DK64314"/>
      <c r="DL64314"/>
      <c r="DM64314"/>
      <c r="DN64314"/>
      <c r="DO64314"/>
      <c r="DP64314"/>
      <c r="DQ64314"/>
      <c r="DR64314"/>
      <c r="DS64314"/>
      <c r="DT64314"/>
      <c r="DU64314"/>
      <c r="DV64314"/>
      <c r="DW64314"/>
      <c r="DX64314"/>
      <c r="DY64314"/>
      <c r="DZ64314"/>
      <c r="EA64314"/>
      <c r="EB64314"/>
      <c r="EC64314"/>
      <c r="ED64314"/>
      <c r="EE64314"/>
      <c r="EF64314"/>
      <c r="EG64314"/>
      <c r="EH64314"/>
      <c r="EI64314"/>
      <c r="EJ64314"/>
      <c r="EK64314"/>
      <c r="EL64314"/>
      <c r="EM64314"/>
      <c r="EN64314"/>
      <c r="EO64314"/>
      <c r="EP64314"/>
      <c r="EQ64314"/>
      <c r="ER64314"/>
      <c r="ES64314"/>
      <c r="ET64314"/>
      <c r="EU64314"/>
      <c r="EV64314"/>
      <c r="EW64314"/>
      <c r="EX64314"/>
      <c r="EY64314"/>
      <c r="EZ64314"/>
      <c r="FA64314"/>
      <c r="FB64314"/>
      <c r="FC64314"/>
      <c r="FD64314"/>
      <c r="FE64314"/>
      <c r="FF64314"/>
      <c r="FG64314"/>
      <c r="FH64314"/>
      <c r="FI64314"/>
      <c r="FJ64314"/>
      <c r="FK64314"/>
      <c r="FL64314"/>
      <c r="FM64314"/>
      <c r="FN64314"/>
      <c r="FO64314"/>
      <c r="FP64314"/>
      <c r="FQ64314"/>
      <c r="FR64314"/>
      <c r="FS64314"/>
      <c r="FT64314"/>
      <c r="FU64314"/>
      <c r="FV64314"/>
      <c r="FW64314"/>
      <c r="FX64314"/>
      <c r="FY64314"/>
      <c r="FZ64314"/>
      <c r="GA64314"/>
      <c r="GB64314"/>
      <c r="GC64314"/>
      <c r="GD64314"/>
      <c r="GE64314"/>
      <c r="GF64314"/>
      <c r="GG64314"/>
      <c r="GH64314"/>
      <c r="GI64314"/>
      <c r="GJ64314"/>
      <c r="GK64314"/>
      <c r="GL64314"/>
      <c r="GM64314"/>
      <c r="GN64314"/>
      <c r="GO64314"/>
      <c r="GP64314"/>
      <c r="GQ64314"/>
      <c r="GR64314"/>
      <c r="GS64314"/>
      <c r="GT64314"/>
      <c r="GU64314"/>
    </row>
    <row r="64315" spans="2:203">
      <c r="B64315"/>
      <c r="C64315"/>
      <c r="D64315"/>
      <c r="E64315"/>
      <c r="F64315"/>
      <c r="G64315"/>
      <c r="H64315"/>
      <c r="I64315"/>
      <c r="J64315"/>
      <c r="K64315"/>
      <c r="L64315"/>
      <c r="M64315"/>
      <c r="N64315"/>
      <c r="O64315"/>
      <c r="P64315"/>
      <c r="Q64315"/>
      <c r="R64315"/>
      <c r="S64315"/>
      <c r="T64315"/>
      <c r="U64315"/>
      <c r="V64315"/>
      <c r="W64315"/>
      <c r="X64315"/>
      <c r="Y64315"/>
      <c r="Z64315"/>
      <c r="AA64315"/>
      <c r="AB64315"/>
      <c r="AC64315"/>
      <c r="AD64315"/>
      <c r="AE64315"/>
      <c r="AF64315"/>
      <c r="AG64315"/>
      <c r="AH64315"/>
      <c r="AI64315"/>
      <c r="AJ64315"/>
      <c r="AK64315"/>
      <c r="AL64315"/>
      <c r="AM64315"/>
      <c r="AN64315"/>
      <c r="AO64315"/>
      <c r="AP64315"/>
      <c r="AQ64315"/>
      <c r="AR64315"/>
      <c r="AS64315"/>
      <c r="AT64315"/>
      <c r="AU64315"/>
      <c r="AV64315"/>
      <c r="AW64315"/>
      <c r="AX64315"/>
      <c r="AY64315"/>
      <c r="AZ64315"/>
      <c r="BA64315"/>
      <c r="BB64315"/>
      <c r="BC64315"/>
      <c r="BD64315"/>
      <c r="BE64315"/>
      <c r="BF64315"/>
      <c r="BG64315"/>
      <c r="BH64315"/>
      <c r="BI64315"/>
      <c r="BJ64315"/>
      <c r="BK64315"/>
      <c r="BL64315"/>
      <c r="BM64315"/>
      <c r="BN64315"/>
      <c r="BO64315"/>
      <c r="BP64315"/>
      <c r="BQ64315"/>
      <c r="BR64315"/>
      <c r="BS64315"/>
      <c r="BT64315"/>
      <c r="BU64315"/>
      <c r="BV64315"/>
      <c r="BW64315"/>
      <c r="BX64315"/>
      <c r="BY64315"/>
      <c r="BZ64315"/>
      <c r="CA64315"/>
      <c r="CB64315"/>
      <c r="CC64315"/>
      <c r="CD64315"/>
      <c r="CE64315"/>
      <c r="CF64315"/>
      <c r="CG64315"/>
      <c r="CH64315"/>
      <c r="CI64315"/>
      <c r="CJ64315"/>
      <c r="CK64315"/>
      <c r="CL64315"/>
      <c r="CM64315"/>
      <c r="CN64315"/>
      <c r="CO64315"/>
      <c r="CP64315"/>
      <c r="CQ64315"/>
      <c r="CR64315"/>
      <c r="CS64315"/>
      <c r="CT64315"/>
      <c r="CU64315"/>
      <c r="CV64315"/>
      <c r="CW64315"/>
      <c r="CX64315"/>
      <c r="CY64315"/>
      <c r="CZ64315"/>
      <c r="DA64315"/>
      <c r="DB64315"/>
      <c r="DC64315"/>
      <c r="DD64315"/>
      <c r="DE64315"/>
      <c r="DF64315"/>
      <c r="DG64315"/>
      <c r="DH64315"/>
      <c r="DI64315"/>
      <c r="DJ64315"/>
      <c r="DK64315"/>
      <c r="DL64315"/>
      <c r="DM64315"/>
      <c r="DN64315"/>
      <c r="DO64315"/>
      <c r="DP64315"/>
      <c r="DQ64315"/>
      <c r="DR64315"/>
      <c r="DS64315"/>
      <c r="DT64315"/>
      <c r="DU64315"/>
      <c r="DV64315"/>
      <c r="DW64315"/>
      <c r="DX64315"/>
      <c r="DY64315"/>
      <c r="DZ64315"/>
      <c r="EA64315"/>
      <c r="EB64315"/>
      <c r="EC64315"/>
      <c r="ED64315"/>
      <c r="EE64315"/>
      <c r="EF64315"/>
      <c r="EG64315"/>
      <c r="EH64315"/>
      <c r="EI64315"/>
      <c r="EJ64315"/>
      <c r="EK64315"/>
      <c r="EL64315"/>
      <c r="EM64315"/>
      <c r="EN64315"/>
      <c r="EO64315"/>
      <c r="EP64315"/>
      <c r="EQ64315"/>
      <c r="ER64315"/>
      <c r="ES64315"/>
      <c r="ET64315"/>
      <c r="EU64315"/>
      <c r="EV64315"/>
      <c r="EW64315"/>
      <c r="EX64315"/>
      <c r="EY64315"/>
      <c r="EZ64315"/>
      <c r="FA64315"/>
      <c r="FB64315"/>
      <c r="FC64315"/>
      <c r="FD64315"/>
      <c r="FE64315"/>
      <c r="FF64315"/>
      <c r="FG64315"/>
      <c r="FH64315"/>
      <c r="FI64315"/>
      <c r="FJ64315"/>
      <c r="FK64315"/>
      <c r="FL64315"/>
      <c r="FM64315"/>
      <c r="FN64315"/>
      <c r="FO64315"/>
      <c r="FP64315"/>
      <c r="FQ64315"/>
      <c r="FR64315"/>
      <c r="FS64315"/>
      <c r="FT64315"/>
      <c r="FU64315"/>
      <c r="FV64315"/>
      <c r="FW64315"/>
      <c r="FX64315"/>
      <c r="FY64315"/>
      <c r="FZ64315"/>
      <c r="GA64315"/>
      <c r="GB64315"/>
      <c r="GC64315"/>
      <c r="GD64315"/>
      <c r="GE64315"/>
      <c r="GF64315"/>
      <c r="GG64315"/>
      <c r="GH64315"/>
      <c r="GI64315"/>
      <c r="GJ64315"/>
      <c r="GK64315"/>
      <c r="GL64315"/>
      <c r="GM64315"/>
      <c r="GN64315"/>
      <c r="GO64315"/>
      <c r="GP64315"/>
      <c r="GQ64315"/>
      <c r="GR64315"/>
      <c r="GS64315"/>
      <c r="GT64315"/>
      <c r="GU64315"/>
    </row>
    <row r="64316" spans="2:203">
      <c r="B64316"/>
      <c r="C64316"/>
      <c r="D64316"/>
      <c r="E64316"/>
      <c r="F64316"/>
      <c r="G64316"/>
      <c r="H64316"/>
      <c r="I64316"/>
      <c r="J64316"/>
      <c r="K64316"/>
      <c r="L64316"/>
      <c r="M64316"/>
      <c r="N64316"/>
      <c r="O64316"/>
      <c r="P64316"/>
      <c r="Q64316"/>
      <c r="R64316"/>
      <c r="S64316"/>
      <c r="T64316"/>
      <c r="U64316"/>
      <c r="V64316"/>
      <c r="W64316"/>
      <c r="X64316"/>
      <c r="Y64316"/>
      <c r="Z64316"/>
      <c r="AA64316"/>
      <c r="AB64316"/>
      <c r="AC64316"/>
      <c r="AD64316"/>
      <c r="AE64316"/>
      <c r="AF64316"/>
      <c r="AG64316"/>
      <c r="AH64316"/>
      <c r="AI64316"/>
      <c r="AJ64316"/>
      <c r="AK64316"/>
      <c r="AL64316"/>
      <c r="AM64316"/>
      <c r="AN64316"/>
      <c r="AO64316"/>
      <c r="AP64316"/>
      <c r="AQ64316"/>
      <c r="AR64316"/>
      <c r="AS64316"/>
      <c r="AT64316"/>
      <c r="AU64316"/>
      <c r="AV64316"/>
      <c r="AW64316"/>
      <c r="AX64316"/>
      <c r="AY64316"/>
      <c r="AZ64316"/>
      <c r="BA64316"/>
      <c r="BB64316"/>
      <c r="BC64316"/>
      <c r="BD64316"/>
      <c r="BE64316"/>
      <c r="BF64316"/>
      <c r="BG64316"/>
      <c r="BH64316"/>
      <c r="BI64316"/>
      <c r="BJ64316"/>
      <c r="BK64316"/>
      <c r="BL64316"/>
      <c r="BM64316"/>
      <c r="BN64316"/>
      <c r="BO64316"/>
      <c r="BP64316"/>
      <c r="BQ64316"/>
      <c r="BR64316"/>
      <c r="BS64316"/>
      <c r="BT64316"/>
      <c r="BU64316"/>
      <c r="BV64316"/>
      <c r="BW64316"/>
      <c r="BX64316"/>
      <c r="BY64316"/>
      <c r="BZ64316"/>
      <c r="CA64316"/>
      <c r="CB64316"/>
      <c r="CC64316"/>
      <c r="CD64316"/>
      <c r="CE64316"/>
      <c r="CF64316"/>
      <c r="CG64316"/>
      <c r="CH64316"/>
      <c r="CI64316"/>
      <c r="CJ64316"/>
      <c r="CK64316"/>
      <c r="CL64316"/>
      <c r="CM64316"/>
      <c r="CN64316"/>
      <c r="CO64316"/>
      <c r="CP64316"/>
      <c r="CQ64316"/>
      <c r="CR64316"/>
      <c r="CS64316"/>
      <c r="CT64316"/>
      <c r="CU64316"/>
      <c r="CV64316"/>
      <c r="CW64316"/>
      <c r="CX64316"/>
      <c r="CY64316"/>
      <c r="CZ64316"/>
      <c r="DA64316"/>
      <c r="DB64316"/>
      <c r="DC64316"/>
      <c r="DD64316"/>
      <c r="DE64316"/>
      <c r="DF64316"/>
      <c r="DG64316"/>
      <c r="DH64316"/>
      <c r="DI64316"/>
      <c r="DJ64316"/>
      <c r="DK64316"/>
      <c r="DL64316"/>
      <c r="DM64316"/>
      <c r="DN64316"/>
      <c r="DO64316"/>
      <c r="DP64316"/>
      <c r="DQ64316"/>
      <c r="DR64316"/>
      <c r="DS64316"/>
      <c r="DT64316"/>
      <c r="DU64316"/>
      <c r="DV64316"/>
      <c r="DW64316"/>
      <c r="DX64316"/>
      <c r="DY64316"/>
      <c r="DZ64316"/>
      <c r="EA64316"/>
      <c r="EB64316"/>
      <c r="EC64316"/>
      <c r="ED64316"/>
      <c r="EE64316"/>
      <c r="EF64316"/>
      <c r="EG64316"/>
      <c r="EH64316"/>
      <c r="EI64316"/>
      <c r="EJ64316"/>
      <c r="EK64316"/>
      <c r="EL64316"/>
      <c r="EM64316"/>
      <c r="EN64316"/>
      <c r="EO64316"/>
      <c r="EP64316"/>
      <c r="EQ64316"/>
      <c r="ER64316"/>
      <c r="ES64316"/>
      <c r="ET64316"/>
      <c r="EU64316"/>
      <c r="EV64316"/>
      <c r="EW64316"/>
      <c r="EX64316"/>
      <c r="EY64316"/>
      <c r="EZ64316"/>
      <c r="FA64316"/>
      <c r="FB64316"/>
      <c r="FC64316"/>
      <c r="FD64316"/>
      <c r="FE64316"/>
      <c r="FF64316"/>
      <c r="FG64316"/>
      <c r="FH64316"/>
      <c r="FI64316"/>
      <c r="FJ64316"/>
      <c r="FK64316"/>
      <c r="FL64316"/>
      <c r="FM64316"/>
      <c r="FN64316"/>
      <c r="FO64316"/>
      <c r="FP64316"/>
      <c r="FQ64316"/>
      <c r="FR64316"/>
      <c r="FS64316"/>
      <c r="FT64316"/>
      <c r="FU64316"/>
      <c r="FV64316"/>
      <c r="FW64316"/>
      <c r="FX64316"/>
      <c r="FY64316"/>
      <c r="FZ64316"/>
      <c r="GA64316"/>
      <c r="GB64316"/>
      <c r="GC64316"/>
      <c r="GD64316"/>
      <c r="GE64316"/>
      <c r="GF64316"/>
      <c r="GG64316"/>
      <c r="GH64316"/>
      <c r="GI64316"/>
      <c r="GJ64316"/>
      <c r="GK64316"/>
      <c r="GL64316"/>
      <c r="GM64316"/>
      <c r="GN64316"/>
      <c r="GO64316"/>
      <c r="GP64316"/>
      <c r="GQ64316"/>
      <c r="GR64316"/>
      <c r="GS64316"/>
      <c r="GT64316"/>
      <c r="GU64316"/>
    </row>
    <row r="64317" spans="2:203">
      <c r="B64317"/>
      <c r="C64317"/>
      <c r="D64317"/>
      <c r="E64317"/>
      <c r="F64317"/>
      <c r="G64317"/>
      <c r="H64317"/>
      <c r="I64317"/>
      <c r="J64317"/>
      <c r="K64317"/>
      <c r="L64317"/>
      <c r="M64317"/>
      <c r="N64317"/>
      <c r="O64317"/>
      <c r="P64317"/>
      <c r="Q64317"/>
      <c r="R64317"/>
      <c r="S64317"/>
      <c r="T64317"/>
      <c r="U64317"/>
      <c r="V64317"/>
      <c r="W64317"/>
      <c r="X64317"/>
      <c r="Y64317"/>
      <c r="Z64317"/>
      <c r="AA64317"/>
      <c r="AB64317"/>
      <c r="AC64317"/>
      <c r="AD64317"/>
      <c r="AE64317"/>
      <c r="AF64317"/>
      <c r="AG64317"/>
      <c r="AH64317"/>
      <c r="AI64317"/>
      <c r="AJ64317"/>
      <c r="AK64317"/>
      <c r="AL64317"/>
      <c r="AM64317"/>
      <c r="AN64317"/>
      <c r="AO64317"/>
      <c r="AP64317"/>
      <c r="AQ64317"/>
      <c r="AR64317"/>
      <c r="AS64317"/>
      <c r="AT64317"/>
      <c r="AU64317"/>
      <c r="AV64317"/>
      <c r="AW64317"/>
      <c r="AX64317"/>
      <c r="AY64317"/>
      <c r="AZ64317"/>
      <c r="BA64317"/>
      <c r="BB64317"/>
      <c r="BC64317"/>
      <c r="BD64317"/>
      <c r="BE64317"/>
      <c r="BF64317"/>
      <c r="BG64317"/>
      <c r="BH64317"/>
      <c r="BI64317"/>
      <c r="BJ64317"/>
      <c r="BK64317"/>
      <c r="BL64317"/>
      <c r="BM64317"/>
      <c r="BN64317"/>
      <c r="BO64317"/>
      <c r="BP64317"/>
      <c r="BQ64317"/>
      <c r="BR64317"/>
      <c r="BS64317"/>
      <c r="BT64317"/>
      <c r="BU64317"/>
      <c r="BV64317"/>
      <c r="BW64317"/>
      <c r="BX64317"/>
      <c r="BY64317"/>
      <c r="BZ64317"/>
      <c r="CA64317"/>
      <c r="CB64317"/>
      <c r="CC64317"/>
      <c r="CD64317"/>
      <c r="CE64317"/>
      <c r="CF64317"/>
      <c r="CG64317"/>
      <c r="CH64317"/>
      <c r="CI64317"/>
      <c r="CJ64317"/>
      <c r="CK64317"/>
      <c r="CL64317"/>
      <c r="CM64317"/>
      <c r="CN64317"/>
      <c r="CO64317"/>
      <c r="CP64317"/>
      <c r="CQ64317"/>
      <c r="CR64317"/>
      <c r="CS64317"/>
      <c r="CT64317"/>
      <c r="CU64317"/>
      <c r="CV64317"/>
      <c r="CW64317"/>
      <c r="CX64317"/>
      <c r="CY64317"/>
      <c r="CZ64317"/>
      <c r="DA64317"/>
      <c r="DB64317"/>
      <c r="DC64317"/>
      <c r="DD64317"/>
      <c r="DE64317"/>
      <c r="DF64317"/>
      <c r="DG64317"/>
      <c r="DH64317"/>
      <c r="DI64317"/>
      <c r="DJ64317"/>
      <c r="DK64317"/>
      <c r="DL64317"/>
      <c r="DM64317"/>
      <c r="DN64317"/>
      <c r="DO64317"/>
      <c r="DP64317"/>
      <c r="DQ64317"/>
      <c r="DR64317"/>
      <c r="DS64317"/>
      <c r="DT64317"/>
      <c r="DU64317"/>
      <c r="DV64317"/>
      <c r="DW64317"/>
      <c r="DX64317"/>
      <c r="DY64317"/>
      <c r="DZ64317"/>
      <c r="EA64317"/>
      <c r="EB64317"/>
      <c r="EC64317"/>
      <c r="ED64317"/>
      <c r="EE64317"/>
      <c r="EF64317"/>
      <c r="EG64317"/>
      <c r="EH64317"/>
      <c r="EI64317"/>
      <c r="EJ64317"/>
      <c r="EK64317"/>
      <c r="EL64317"/>
      <c r="EM64317"/>
      <c r="EN64317"/>
      <c r="EO64317"/>
      <c r="EP64317"/>
      <c r="EQ64317"/>
      <c r="ER64317"/>
      <c r="ES64317"/>
      <c r="ET64317"/>
      <c r="EU64317"/>
      <c r="EV64317"/>
      <c r="EW64317"/>
      <c r="EX64317"/>
      <c r="EY64317"/>
      <c r="EZ64317"/>
      <c r="FA64317"/>
      <c r="FB64317"/>
      <c r="FC64317"/>
      <c r="FD64317"/>
      <c r="FE64317"/>
      <c r="FF64317"/>
      <c r="FG64317"/>
      <c r="FH64317"/>
      <c r="FI64317"/>
      <c r="FJ64317"/>
      <c r="FK64317"/>
      <c r="FL64317"/>
      <c r="FM64317"/>
      <c r="FN64317"/>
      <c r="FO64317"/>
      <c r="FP64317"/>
      <c r="FQ64317"/>
      <c r="FR64317"/>
      <c r="FS64317"/>
      <c r="FT64317"/>
      <c r="FU64317"/>
      <c r="FV64317"/>
      <c r="FW64317"/>
      <c r="FX64317"/>
      <c r="FY64317"/>
      <c r="FZ64317"/>
      <c r="GA64317"/>
      <c r="GB64317"/>
      <c r="GC64317"/>
      <c r="GD64317"/>
      <c r="GE64317"/>
      <c r="GF64317"/>
      <c r="GG64317"/>
      <c r="GH64317"/>
      <c r="GI64317"/>
      <c r="GJ64317"/>
      <c r="GK64317"/>
      <c r="GL64317"/>
      <c r="GM64317"/>
      <c r="GN64317"/>
      <c r="GO64317"/>
      <c r="GP64317"/>
      <c r="GQ64317"/>
      <c r="GR64317"/>
      <c r="GS64317"/>
      <c r="GT64317"/>
      <c r="GU64317"/>
    </row>
    <row r="64318" spans="2:203">
      <c r="B64318"/>
      <c r="C64318"/>
      <c r="D64318"/>
      <c r="E64318"/>
      <c r="F64318"/>
      <c r="G64318"/>
      <c r="H64318"/>
      <c r="I64318"/>
      <c r="J64318"/>
      <c r="K64318"/>
      <c r="L64318"/>
      <c r="M64318"/>
      <c r="N64318"/>
      <c r="O64318"/>
      <c r="P64318"/>
      <c r="Q64318"/>
      <c r="R64318"/>
      <c r="S64318"/>
      <c r="T64318"/>
      <c r="U64318"/>
      <c r="V64318"/>
      <c r="W64318"/>
      <c r="X64318"/>
      <c r="Y64318"/>
      <c r="Z64318"/>
      <c r="AA64318"/>
      <c r="AB64318"/>
      <c r="AC64318"/>
      <c r="AD64318"/>
      <c r="AE64318"/>
      <c r="AF64318"/>
      <c r="AG64318"/>
      <c r="AH64318"/>
      <c r="AI64318"/>
      <c r="AJ64318"/>
      <c r="AK64318"/>
      <c r="AL64318"/>
      <c r="AM64318"/>
      <c r="AN64318"/>
      <c r="AO64318"/>
      <c r="AP64318"/>
      <c r="AQ64318"/>
      <c r="AR64318"/>
      <c r="AS64318"/>
      <c r="AT64318"/>
      <c r="AU64318"/>
      <c r="AV64318"/>
      <c r="AW64318"/>
      <c r="AX64318"/>
      <c r="AY64318"/>
      <c r="AZ64318"/>
      <c r="BA64318"/>
      <c r="BB64318"/>
      <c r="BC64318"/>
      <c r="BD64318"/>
      <c r="BE64318"/>
      <c r="BF64318"/>
      <c r="BG64318"/>
      <c r="BH64318"/>
      <c r="BI64318"/>
      <c r="BJ64318"/>
      <c r="BK64318"/>
      <c r="BL64318"/>
      <c r="BM64318"/>
      <c r="BN64318"/>
      <c r="BO64318"/>
      <c r="BP64318"/>
      <c r="BQ64318"/>
      <c r="BR64318"/>
      <c r="BS64318"/>
      <c r="BT64318"/>
      <c r="BU64318"/>
      <c r="BV64318"/>
      <c r="BW64318"/>
      <c r="BX64318"/>
      <c r="BY64318"/>
      <c r="BZ64318"/>
      <c r="CA64318"/>
      <c r="CB64318"/>
      <c r="CC64318"/>
      <c r="CD64318"/>
      <c r="CE64318"/>
      <c r="CF64318"/>
      <c r="CG64318"/>
      <c r="CH64318"/>
      <c r="CI64318"/>
      <c r="CJ64318"/>
      <c r="CK64318"/>
      <c r="CL64318"/>
      <c r="CM64318"/>
      <c r="CN64318"/>
      <c r="CO64318"/>
      <c r="CP64318"/>
      <c r="CQ64318"/>
      <c r="CR64318"/>
      <c r="CS64318"/>
      <c r="CT64318"/>
      <c r="CU64318"/>
      <c r="CV64318"/>
      <c r="CW64318"/>
      <c r="CX64318"/>
      <c r="CY64318"/>
      <c r="CZ64318"/>
      <c r="DA64318"/>
      <c r="DB64318"/>
      <c r="DC64318"/>
      <c r="DD64318"/>
      <c r="DE64318"/>
      <c r="DF64318"/>
      <c r="DG64318"/>
      <c r="DH64318"/>
      <c r="DI64318"/>
      <c r="DJ64318"/>
      <c r="DK64318"/>
      <c r="DL64318"/>
      <c r="DM64318"/>
      <c r="DN64318"/>
      <c r="DO64318"/>
      <c r="DP64318"/>
      <c r="DQ64318"/>
      <c r="DR64318"/>
      <c r="DS64318"/>
      <c r="DT64318"/>
      <c r="DU64318"/>
      <c r="DV64318"/>
      <c r="DW64318"/>
      <c r="DX64318"/>
      <c r="DY64318"/>
      <c r="DZ64318"/>
      <c r="EA64318"/>
      <c r="EB64318"/>
      <c r="EC64318"/>
      <c r="ED64318"/>
      <c r="EE64318"/>
      <c r="EF64318"/>
      <c r="EG64318"/>
      <c r="EH64318"/>
      <c r="EI64318"/>
      <c r="EJ64318"/>
      <c r="EK64318"/>
      <c r="EL64318"/>
      <c r="EM64318"/>
      <c r="EN64318"/>
      <c r="EO64318"/>
      <c r="EP64318"/>
      <c r="EQ64318"/>
      <c r="ER64318"/>
      <c r="ES64318"/>
      <c r="ET64318"/>
      <c r="EU64318"/>
      <c r="EV64318"/>
      <c r="EW64318"/>
      <c r="EX64318"/>
      <c r="EY64318"/>
      <c r="EZ64318"/>
      <c r="FA64318"/>
      <c r="FB64318"/>
      <c r="FC64318"/>
      <c r="FD64318"/>
      <c r="FE64318"/>
      <c r="FF64318"/>
      <c r="FG64318"/>
      <c r="FH64318"/>
      <c r="FI64318"/>
      <c r="FJ64318"/>
      <c r="FK64318"/>
      <c r="FL64318"/>
      <c r="FM64318"/>
      <c r="FN64318"/>
      <c r="FO64318"/>
      <c r="FP64318"/>
      <c r="FQ64318"/>
      <c r="FR64318"/>
      <c r="FS64318"/>
      <c r="FT64318"/>
      <c r="FU64318"/>
      <c r="FV64318"/>
      <c r="FW64318"/>
      <c r="FX64318"/>
      <c r="FY64318"/>
      <c r="FZ64318"/>
      <c r="GA64318"/>
      <c r="GB64318"/>
      <c r="GC64318"/>
      <c r="GD64318"/>
      <c r="GE64318"/>
      <c r="GF64318"/>
      <c r="GG64318"/>
      <c r="GH64318"/>
      <c r="GI64318"/>
      <c r="GJ64318"/>
      <c r="GK64318"/>
      <c r="GL64318"/>
      <c r="GM64318"/>
      <c r="GN64318"/>
      <c r="GO64318"/>
      <c r="GP64318"/>
      <c r="GQ64318"/>
      <c r="GR64318"/>
      <c r="GS64318"/>
      <c r="GT64318"/>
      <c r="GU64318"/>
    </row>
    <row r="64319" spans="2:203">
      <c r="B64319"/>
      <c r="C64319"/>
      <c r="D64319"/>
      <c r="E64319"/>
      <c r="F64319"/>
      <c r="G64319"/>
      <c r="H64319"/>
      <c r="I64319"/>
      <c r="J64319"/>
      <c r="K64319"/>
      <c r="L64319"/>
      <c r="M64319"/>
      <c r="N64319"/>
      <c r="O64319"/>
      <c r="P64319"/>
      <c r="Q64319"/>
      <c r="R64319"/>
      <c r="S64319"/>
      <c r="T64319"/>
      <c r="U64319"/>
      <c r="V64319"/>
      <c r="W64319"/>
      <c r="X64319"/>
      <c r="Y64319"/>
      <c r="Z64319"/>
      <c r="AA64319"/>
      <c r="AB64319"/>
      <c r="AC64319"/>
      <c r="AD64319"/>
      <c r="AE64319"/>
      <c r="AF64319"/>
      <c r="AG64319"/>
      <c r="AH64319"/>
      <c r="AI64319"/>
      <c r="AJ64319"/>
      <c r="AK64319"/>
      <c r="AL64319"/>
      <c r="AM64319"/>
      <c r="AN64319"/>
      <c r="AO64319"/>
      <c r="AP64319"/>
      <c r="AQ64319"/>
      <c r="AR64319"/>
      <c r="AS64319"/>
      <c r="AT64319"/>
      <c r="AU64319"/>
      <c r="AV64319"/>
      <c r="AW64319"/>
      <c r="AX64319"/>
      <c r="AY64319"/>
      <c r="AZ64319"/>
      <c r="BA64319"/>
      <c r="BB64319"/>
      <c r="BC64319"/>
      <c r="BD64319"/>
      <c r="BE64319"/>
      <c r="BF64319"/>
      <c r="BG64319"/>
      <c r="BH64319"/>
      <c r="BI64319"/>
      <c r="BJ64319"/>
      <c r="BK64319"/>
      <c r="BL64319"/>
      <c r="BM64319"/>
      <c r="BN64319"/>
      <c r="BO64319"/>
      <c r="BP64319"/>
      <c r="BQ64319"/>
      <c r="BR64319"/>
      <c r="BS64319"/>
      <c r="BT64319"/>
      <c r="BU64319"/>
      <c r="BV64319"/>
      <c r="BW64319"/>
      <c r="BX64319"/>
      <c r="BY64319"/>
      <c r="BZ64319"/>
      <c r="CA64319"/>
      <c r="CB64319"/>
      <c r="CC64319"/>
      <c r="CD64319"/>
      <c r="CE64319"/>
      <c r="CF64319"/>
      <c r="CG64319"/>
      <c r="CH64319"/>
      <c r="CI64319"/>
      <c r="CJ64319"/>
      <c r="CK64319"/>
      <c r="CL64319"/>
      <c r="CM64319"/>
      <c r="CN64319"/>
      <c r="CO64319"/>
      <c r="CP64319"/>
      <c r="CQ64319"/>
      <c r="CR64319"/>
      <c r="CS64319"/>
      <c r="CT64319"/>
      <c r="CU64319"/>
      <c r="CV64319"/>
      <c r="CW64319"/>
      <c r="CX64319"/>
      <c r="CY64319"/>
      <c r="CZ64319"/>
      <c r="DA64319"/>
      <c r="DB64319"/>
      <c r="DC64319"/>
      <c r="DD64319"/>
      <c r="DE64319"/>
      <c r="DF64319"/>
      <c r="DG64319"/>
      <c r="DH64319"/>
      <c r="DI64319"/>
      <c r="DJ64319"/>
      <c r="DK64319"/>
      <c r="DL64319"/>
      <c r="DM64319"/>
      <c r="DN64319"/>
      <c r="DO64319"/>
      <c r="DP64319"/>
      <c r="DQ64319"/>
      <c r="DR64319"/>
      <c r="DS64319"/>
      <c r="DT64319"/>
      <c r="DU64319"/>
      <c r="DV64319"/>
      <c r="DW64319"/>
      <c r="DX64319"/>
      <c r="DY64319"/>
      <c r="DZ64319"/>
      <c r="EA64319"/>
      <c r="EB64319"/>
      <c r="EC64319"/>
      <c r="ED64319"/>
      <c r="EE64319"/>
      <c r="EF64319"/>
      <c r="EG64319"/>
      <c r="EH64319"/>
      <c r="EI64319"/>
      <c r="EJ64319"/>
      <c r="EK64319"/>
      <c r="EL64319"/>
      <c r="EM64319"/>
      <c r="EN64319"/>
      <c r="EO64319"/>
      <c r="EP64319"/>
      <c r="EQ64319"/>
      <c r="ER64319"/>
      <c r="ES64319"/>
      <c r="ET64319"/>
      <c r="EU64319"/>
      <c r="EV64319"/>
      <c r="EW64319"/>
      <c r="EX64319"/>
      <c r="EY64319"/>
      <c r="EZ64319"/>
      <c r="FA64319"/>
      <c r="FB64319"/>
      <c r="FC64319"/>
      <c r="FD64319"/>
      <c r="FE64319"/>
      <c r="FF64319"/>
      <c r="FG64319"/>
      <c r="FH64319"/>
      <c r="FI64319"/>
      <c r="FJ64319"/>
      <c r="FK64319"/>
      <c r="FL64319"/>
      <c r="FM64319"/>
      <c r="FN64319"/>
      <c r="FO64319"/>
      <c r="FP64319"/>
      <c r="FQ64319"/>
      <c r="FR64319"/>
      <c r="FS64319"/>
      <c r="FT64319"/>
      <c r="FU64319"/>
      <c r="FV64319"/>
      <c r="FW64319"/>
      <c r="FX64319"/>
      <c r="FY64319"/>
      <c r="FZ64319"/>
      <c r="GA64319"/>
      <c r="GB64319"/>
      <c r="GC64319"/>
      <c r="GD64319"/>
      <c r="GE64319"/>
      <c r="GF64319"/>
      <c r="GG64319"/>
      <c r="GH64319"/>
      <c r="GI64319"/>
      <c r="GJ64319"/>
      <c r="GK64319"/>
      <c r="GL64319"/>
      <c r="GM64319"/>
      <c r="GN64319"/>
      <c r="GO64319"/>
      <c r="GP64319"/>
      <c r="GQ64319"/>
      <c r="GR64319"/>
      <c r="GS64319"/>
      <c r="GT64319"/>
      <c r="GU64319"/>
    </row>
    <row r="64320" spans="2:203">
      <c r="B64320"/>
      <c r="C64320"/>
      <c r="D64320"/>
      <c r="E64320"/>
      <c r="F64320"/>
      <c r="G64320"/>
      <c r="H64320"/>
      <c r="I64320"/>
      <c r="J64320"/>
      <c r="K64320"/>
      <c r="L64320"/>
      <c r="M64320"/>
      <c r="N64320"/>
      <c r="O64320"/>
      <c r="P64320"/>
      <c r="Q64320"/>
      <c r="R64320"/>
      <c r="S64320"/>
      <c r="T64320"/>
      <c r="U64320"/>
      <c r="V64320"/>
      <c r="W64320"/>
      <c r="X64320"/>
      <c r="Y64320"/>
      <c r="Z64320"/>
      <c r="AA64320"/>
      <c r="AB64320"/>
      <c r="AC64320"/>
      <c r="AD64320"/>
      <c r="AE64320"/>
      <c r="AF64320"/>
      <c r="AG64320"/>
      <c r="AH64320"/>
      <c r="AI64320"/>
      <c r="AJ64320"/>
      <c r="AK64320"/>
      <c r="AL64320"/>
      <c r="AM64320"/>
      <c r="AN64320"/>
      <c r="AO64320"/>
      <c r="AP64320"/>
      <c r="AQ64320"/>
      <c r="AR64320"/>
      <c r="AS64320"/>
      <c r="AT64320"/>
      <c r="AU64320"/>
      <c r="AV64320"/>
      <c r="AW64320"/>
      <c r="AX64320"/>
      <c r="AY64320"/>
      <c r="AZ64320"/>
      <c r="BA64320"/>
      <c r="BB64320"/>
      <c r="BC64320"/>
      <c r="BD64320"/>
      <c r="BE64320"/>
      <c r="BF64320"/>
      <c r="BG64320"/>
      <c r="BH64320"/>
      <c r="BI64320"/>
      <c r="BJ64320"/>
      <c r="BK64320"/>
      <c r="BL64320"/>
      <c r="BM64320"/>
      <c r="BN64320"/>
      <c r="BO64320"/>
      <c r="BP64320"/>
      <c r="BQ64320"/>
      <c r="BR64320"/>
      <c r="BS64320"/>
      <c r="BT64320"/>
      <c r="BU64320"/>
      <c r="BV64320"/>
      <c r="BW64320"/>
      <c r="BX64320"/>
      <c r="BY64320"/>
      <c r="BZ64320"/>
      <c r="CA64320"/>
      <c r="CB64320"/>
      <c r="CC64320"/>
      <c r="CD64320"/>
      <c r="CE64320"/>
      <c r="CF64320"/>
      <c r="CG64320"/>
      <c r="CH64320"/>
      <c r="CI64320"/>
      <c r="CJ64320"/>
      <c r="CK64320"/>
      <c r="CL64320"/>
      <c r="CM64320"/>
      <c r="CN64320"/>
      <c r="CO64320"/>
      <c r="CP64320"/>
      <c r="CQ64320"/>
      <c r="CR64320"/>
      <c r="CS64320"/>
      <c r="CT64320"/>
      <c r="CU64320"/>
      <c r="CV64320"/>
      <c r="CW64320"/>
      <c r="CX64320"/>
      <c r="CY64320"/>
      <c r="CZ64320"/>
      <c r="DA64320"/>
      <c r="DB64320"/>
      <c r="DC64320"/>
      <c r="DD64320"/>
      <c r="DE64320"/>
      <c r="DF64320"/>
      <c r="DG64320"/>
      <c r="DH64320"/>
      <c r="DI64320"/>
      <c r="DJ64320"/>
      <c r="DK64320"/>
      <c r="DL64320"/>
      <c r="DM64320"/>
      <c r="DN64320"/>
      <c r="DO64320"/>
      <c r="DP64320"/>
      <c r="DQ64320"/>
      <c r="DR64320"/>
      <c r="DS64320"/>
      <c r="DT64320"/>
      <c r="DU64320"/>
      <c r="DV64320"/>
      <c r="DW64320"/>
      <c r="DX64320"/>
      <c r="DY64320"/>
      <c r="DZ64320"/>
      <c r="EA64320"/>
      <c r="EB64320"/>
      <c r="EC64320"/>
      <c r="ED64320"/>
      <c r="EE64320"/>
      <c r="EF64320"/>
      <c r="EG64320"/>
      <c r="EH64320"/>
      <c r="EI64320"/>
      <c r="EJ64320"/>
      <c r="EK64320"/>
      <c r="EL64320"/>
      <c r="EM64320"/>
      <c r="EN64320"/>
      <c r="EO64320"/>
      <c r="EP64320"/>
      <c r="EQ64320"/>
      <c r="ER64320"/>
      <c r="ES64320"/>
      <c r="ET64320"/>
      <c r="EU64320"/>
      <c r="EV64320"/>
      <c r="EW64320"/>
      <c r="EX64320"/>
      <c r="EY64320"/>
      <c r="EZ64320"/>
      <c r="FA64320"/>
      <c r="FB64320"/>
      <c r="FC64320"/>
      <c r="FD64320"/>
      <c r="FE64320"/>
      <c r="FF64320"/>
      <c r="FG64320"/>
      <c r="FH64320"/>
      <c r="FI64320"/>
      <c r="FJ64320"/>
      <c r="FK64320"/>
      <c r="FL64320"/>
      <c r="FM64320"/>
      <c r="FN64320"/>
      <c r="FO64320"/>
      <c r="FP64320"/>
      <c r="FQ64320"/>
      <c r="FR64320"/>
      <c r="FS64320"/>
      <c r="FT64320"/>
      <c r="FU64320"/>
      <c r="FV64320"/>
      <c r="FW64320"/>
      <c r="FX64320"/>
      <c r="FY64320"/>
      <c r="FZ64320"/>
      <c r="GA64320"/>
      <c r="GB64320"/>
      <c r="GC64320"/>
      <c r="GD64320"/>
      <c r="GE64320"/>
      <c r="GF64320"/>
      <c r="GG64320"/>
      <c r="GH64320"/>
      <c r="GI64320"/>
      <c r="GJ64320"/>
      <c r="GK64320"/>
      <c r="GL64320"/>
      <c r="GM64320"/>
      <c r="GN64320"/>
      <c r="GO64320"/>
      <c r="GP64320"/>
      <c r="GQ64320"/>
      <c r="GR64320"/>
      <c r="GS64320"/>
      <c r="GT64320"/>
      <c r="GU64320"/>
    </row>
    <row r="64321" spans="2:203">
      <c r="B64321"/>
      <c r="C64321"/>
      <c r="D64321"/>
      <c r="E64321"/>
      <c r="F64321"/>
      <c r="G64321"/>
      <c r="H64321"/>
      <c r="I64321"/>
      <c r="J64321"/>
      <c r="K64321"/>
      <c r="L64321"/>
      <c r="M64321"/>
      <c r="N64321"/>
      <c r="O64321"/>
      <c r="P64321"/>
      <c r="Q64321"/>
      <c r="R64321"/>
      <c r="S64321"/>
      <c r="T64321"/>
      <c r="U64321"/>
      <c r="V64321"/>
      <c r="W64321"/>
      <c r="X64321"/>
      <c r="Y64321"/>
      <c r="Z64321"/>
      <c r="AA64321"/>
      <c r="AB64321"/>
      <c r="AC64321"/>
      <c r="AD64321"/>
      <c r="AE64321"/>
      <c r="AF64321"/>
      <c r="AG64321"/>
      <c r="AH64321"/>
      <c r="AI64321"/>
      <c r="AJ64321"/>
      <c r="AK64321"/>
      <c r="AL64321"/>
      <c r="AM64321"/>
      <c r="AN64321"/>
      <c r="AO64321"/>
      <c r="AP64321"/>
      <c r="AQ64321"/>
      <c r="AR64321"/>
      <c r="AS64321"/>
      <c r="AT64321"/>
      <c r="AU64321"/>
      <c r="AV64321"/>
      <c r="AW64321"/>
      <c r="AX64321"/>
      <c r="AY64321"/>
      <c r="AZ64321"/>
      <c r="BA64321"/>
      <c r="BB64321"/>
      <c r="BC64321"/>
      <c r="BD64321"/>
      <c r="BE64321"/>
      <c r="BF64321"/>
      <c r="BG64321"/>
      <c r="BH64321"/>
      <c r="BI64321"/>
      <c r="BJ64321"/>
      <c r="BK64321"/>
      <c r="BL64321"/>
      <c r="BM64321"/>
      <c r="BN64321"/>
      <c r="BO64321"/>
      <c r="BP64321"/>
      <c r="BQ64321"/>
      <c r="BR64321"/>
      <c r="BS64321"/>
      <c r="BT64321"/>
      <c r="BU64321"/>
      <c r="BV64321"/>
      <c r="BW64321"/>
      <c r="BX64321"/>
      <c r="BY64321"/>
      <c r="BZ64321"/>
      <c r="CA64321"/>
      <c r="CB64321"/>
      <c r="CC64321"/>
      <c r="CD64321"/>
      <c r="CE64321"/>
      <c r="CF64321"/>
      <c r="CG64321"/>
      <c r="CH64321"/>
      <c r="CI64321"/>
      <c r="CJ64321"/>
      <c r="CK64321"/>
      <c r="CL64321"/>
      <c r="CM64321"/>
      <c r="CN64321"/>
      <c r="CO64321"/>
      <c r="CP64321"/>
      <c r="CQ64321"/>
      <c r="CR64321"/>
      <c r="CS64321"/>
      <c r="CT64321"/>
      <c r="CU64321"/>
      <c r="CV64321"/>
      <c r="CW64321"/>
      <c r="CX64321"/>
      <c r="CY64321"/>
      <c r="CZ64321"/>
      <c r="DA64321"/>
      <c r="DB64321"/>
      <c r="DC64321"/>
      <c r="DD64321"/>
      <c r="DE64321"/>
      <c r="DF64321"/>
      <c r="DG64321"/>
      <c r="DH64321"/>
      <c r="DI64321"/>
      <c r="DJ64321"/>
      <c r="DK64321"/>
      <c r="DL64321"/>
      <c r="DM64321"/>
      <c r="DN64321"/>
      <c r="DO64321"/>
      <c r="DP64321"/>
      <c r="DQ64321"/>
      <c r="DR64321"/>
      <c r="DS64321"/>
      <c r="DT64321"/>
      <c r="DU64321"/>
      <c r="DV64321"/>
      <c r="DW64321"/>
      <c r="DX64321"/>
      <c r="DY64321"/>
      <c r="DZ64321"/>
      <c r="EA64321"/>
      <c r="EB64321"/>
      <c r="EC64321"/>
      <c r="ED64321"/>
      <c r="EE64321"/>
      <c r="EF64321"/>
      <c r="EG64321"/>
      <c r="EH64321"/>
      <c r="EI64321"/>
      <c r="EJ64321"/>
      <c r="EK64321"/>
      <c r="EL64321"/>
      <c r="EM64321"/>
      <c r="EN64321"/>
      <c r="EO64321"/>
      <c r="EP64321"/>
      <c r="EQ64321"/>
      <c r="ER64321"/>
      <c r="ES64321"/>
      <c r="ET64321"/>
      <c r="EU64321"/>
      <c r="EV64321"/>
      <c r="EW64321"/>
      <c r="EX64321"/>
      <c r="EY64321"/>
      <c r="EZ64321"/>
      <c r="FA64321"/>
      <c r="FB64321"/>
      <c r="FC64321"/>
      <c r="FD64321"/>
      <c r="FE64321"/>
      <c r="FF64321"/>
      <c r="FG64321"/>
      <c r="FH64321"/>
      <c r="FI64321"/>
      <c r="FJ64321"/>
      <c r="FK64321"/>
      <c r="FL64321"/>
      <c r="FM64321"/>
      <c r="FN64321"/>
      <c r="FO64321"/>
      <c r="FP64321"/>
      <c r="FQ64321"/>
      <c r="FR64321"/>
      <c r="FS64321"/>
      <c r="FT64321"/>
      <c r="FU64321"/>
      <c r="FV64321"/>
      <c r="FW64321"/>
      <c r="FX64321"/>
      <c r="FY64321"/>
      <c r="FZ64321"/>
      <c r="GA64321"/>
      <c r="GB64321"/>
      <c r="GC64321"/>
      <c r="GD64321"/>
      <c r="GE64321"/>
      <c r="GF64321"/>
      <c r="GG64321"/>
      <c r="GH64321"/>
      <c r="GI64321"/>
      <c r="GJ64321"/>
      <c r="GK64321"/>
      <c r="GL64321"/>
      <c r="GM64321"/>
      <c r="GN64321"/>
      <c r="GO64321"/>
      <c r="GP64321"/>
      <c r="GQ64321"/>
      <c r="GR64321"/>
      <c r="GS64321"/>
      <c r="GT64321"/>
      <c r="GU64321"/>
    </row>
    <row r="64322" spans="2:203">
      <c r="B64322"/>
      <c r="C64322"/>
      <c r="D64322"/>
      <c r="E64322"/>
      <c r="F64322"/>
      <c r="G64322"/>
      <c r="H64322"/>
      <c r="I64322"/>
      <c r="J64322"/>
      <c r="K64322"/>
      <c r="L64322"/>
      <c r="M64322"/>
      <c r="N64322"/>
      <c r="O64322"/>
      <c r="P64322"/>
      <c r="Q64322"/>
      <c r="R64322"/>
      <c r="S64322"/>
      <c r="T64322"/>
      <c r="U64322"/>
      <c r="V64322"/>
      <c r="W64322"/>
      <c r="X64322"/>
      <c r="Y64322"/>
      <c r="Z64322"/>
      <c r="AA64322"/>
      <c r="AB64322"/>
      <c r="AC64322"/>
      <c r="AD64322"/>
      <c r="AE64322"/>
      <c r="AF64322"/>
      <c r="AG64322"/>
      <c r="AH64322"/>
      <c r="AI64322"/>
      <c r="AJ64322"/>
      <c r="AK64322"/>
      <c r="AL64322"/>
      <c r="AM64322"/>
      <c r="AN64322"/>
      <c r="AO64322"/>
      <c r="AP64322"/>
      <c r="AQ64322"/>
      <c r="AR64322"/>
      <c r="AS64322"/>
      <c r="AT64322"/>
      <c r="AU64322"/>
      <c r="AV64322"/>
      <c r="AW64322"/>
      <c r="AX64322"/>
      <c r="AY64322"/>
      <c r="AZ64322"/>
      <c r="BA64322"/>
      <c r="BB64322"/>
      <c r="BC64322"/>
      <c r="BD64322"/>
      <c r="BE64322"/>
      <c r="BF64322"/>
      <c r="BG64322"/>
      <c r="BH64322"/>
      <c r="BI64322"/>
      <c r="BJ64322"/>
      <c r="BK64322"/>
      <c r="BL64322"/>
      <c r="BM64322"/>
      <c r="BN64322"/>
      <c r="BO64322"/>
      <c r="BP64322"/>
      <c r="BQ64322"/>
      <c r="BR64322"/>
      <c r="BS64322"/>
      <c r="BT64322"/>
      <c r="BU64322"/>
      <c r="BV64322"/>
      <c r="BW64322"/>
      <c r="BX64322"/>
      <c r="BY64322"/>
      <c r="BZ64322"/>
      <c r="CA64322"/>
      <c r="CB64322"/>
      <c r="CC64322"/>
      <c r="CD64322"/>
      <c r="CE64322"/>
      <c r="CF64322"/>
      <c r="CG64322"/>
      <c r="CH64322"/>
      <c r="CI64322"/>
      <c r="CJ64322"/>
      <c r="CK64322"/>
      <c r="CL64322"/>
      <c r="CM64322"/>
      <c r="CN64322"/>
      <c r="CO64322"/>
      <c r="CP64322"/>
      <c r="CQ64322"/>
      <c r="CR64322"/>
      <c r="CS64322"/>
      <c r="CT64322"/>
      <c r="CU64322"/>
      <c r="CV64322"/>
      <c r="CW64322"/>
      <c r="CX64322"/>
      <c r="CY64322"/>
      <c r="CZ64322"/>
      <c r="DA64322"/>
      <c r="DB64322"/>
      <c r="DC64322"/>
      <c r="DD64322"/>
      <c r="DE64322"/>
      <c r="DF64322"/>
      <c r="DG64322"/>
      <c r="DH64322"/>
      <c r="DI64322"/>
      <c r="DJ64322"/>
      <c r="DK64322"/>
      <c r="DL64322"/>
      <c r="DM64322"/>
      <c r="DN64322"/>
      <c r="DO64322"/>
      <c r="DP64322"/>
      <c r="DQ64322"/>
      <c r="DR64322"/>
      <c r="DS64322"/>
      <c r="DT64322"/>
      <c r="DU64322"/>
      <c r="DV64322"/>
      <c r="DW64322"/>
      <c r="DX64322"/>
      <c r="DY64322"/>
      <c r="DZ64322"/>
      <c r="EA64322"/>
      <c r="EB64322"/>
      <c r="EC64322"/>
      <c r="ED64322"/>
      <c r="EE64322"/>
      <c r="EF64322"/>
      <c r="EG64322"/>
      <c r="EH64322"/>
      <c r="EI64322"/>
      <c r="EJ64322"/>
      <c r="EK64322"/>
      <c r="EL64322"/>
      <c r="EM64322"/>
      <c r="EN64322"/>
      <c r="EO64322"/>
      <c r="EP64322"/>
      <c r="EQ64322"/>
      <c r="ER64322"/>
      <c r="ES64322"/>
      <c r="ET64322"/>
      <c r="EU64322"/>
      <c r="EV64322"/>
      <c r="EW64322"/>
      <c r="EX64322"/>
      <c r="EY64322"/>
      <c r="EZ64322"/>
      <c r="FA64322"/>
      <c r="FB64322"/>
      <c r="FC64322"/>
      <c r="FD64322"/>
      <c r="FE64322"/>
      <c r="FF64322"/>
      <c r="FG64322"/>
      <c r="FH64322"/>
      <c r="FI64322"/>
      <c r="FJ64322"/>
      <c r="FK64322"/>
      <c r="FL64322"/>
      <c r="FM64322"/>
      <c r="FN64322"/>
      <c r="FO64322"/>
      <c r="FP64322"/>
      <c r="FQ64322"/>
      <c r="FR64322"/>
      <c r="FS64322"/>
      <c r="FT64322"/>
      <c r="FU64322"/>
      <c r="FV64322"/>
      <c r="FW64322"/>
      <c r="FX64322"/>
      <c r="FY64322"/>
      <c r="FZ64322"/>
      <c r="GA64322"/>
      <c r="GB64322"/>
      <c r="GC64322"/>
      <c r="GD64322"/>
      <c r="GE64322"/>
      <c r="GF64322"/>
      <c r="GG64322"/>
      <c r="GH64322"/>
      <c r="GI64322"/>
      <c r="GJ64322"/>
      <c r="GK64322"/>
      <c r="GL64322"/>
      <c r="GM64322"/>
      <c r="GN64322"/>
      <c r="GO64322"/>
      <c r="GP64322"/>
      <c r="GQ64322"/>
      <c r="GR64322"/>
      <c r="GS64322"/>
      <c r="GT64322"/>
      <c r="GU64322"/>
    </row>
    <row r="64323" spans="2:203">
      <c r="B64323"/>
      <c r="C64323"/>
      <c r="D64323"/>
      <c r="E64323"/>
      <c r="F64323"/>
      <c r="G64323"/>
      <c r="H64323"/>
      <c r="I64323"/>
      <c r="J64323"/>
      <c r="K64323"/>
      <c r="L64323"/>
      <c r="M64323"/>
      <c r="N64323"/>
      <c r="O64323"/>
      <c r="P64323"/>
      <c r="Q64323"/>
      <c r="R64323"/>
      <c r="S64323"/>
      <c r="T64323"/>
      <c r="U64323"/>
      <c r="V64323"/>
      <c r="W64323"/>
      <c r="X64323"/>
      <c r="Y64323"/>
      <c r="Z64323"/>
      <c r="AA64323"/>
      <c r="AB64323"/>
      <c r="AC64323"/>
      <c r="AD64323"/>
      <c r="AE64323"/>
      <c r="AF64323"/>
      <c r="AG64323"/>
      <c r="AH64323"/>
      <c r="AI64323"/>
      <c r="AJ64323"/>
      <c r="AK64323"/>
      <c r="AL64323"/>
      <c r="AM64323"/>
      <c r="AN64323"/>
      <c r="AO64323"/>
      <c r="AP64323"/>
      <c r="AQ64323"/>
      <c r="AR64323"/>
      <c r="AS64323"/>
      <c r="AT64323"/>
      <c r="AU64323"/>
      <c r="AV64323"/>
      <c r="AW64323"/>
      <c r="AX64323"/>
      <c r="AY64323"/>
      <c r="AZ64323"/>
      <c r="BA64323"/>
      <c r="BB64323"/>
      <c r="BC64323"/>
      <c r="BD64323"/>
      <c r="BE64323"/>
      <c r="BF64323"/>
      <c r="BG64323"/>
      <c r="BH64323"/>
      <c r="BI64323"/>
      <c r="BJ64323"/>
      <c r="BK64323"/>
      <c r="BL64323"/>
      <c r="BM64323"/>
      <c r="BN64323"/>
      <c r="BO64323"/>
      <c r="BP64323"/>
      <c r="BQ64323"/>
      <c r="BR64323"/>
      <c r="BS64323"/>
      <c r="BT64323"/>
      <c r="BU64323"/>
      <c r="BV64323"/>
      <c r="BW64323"/>
      <c r="BX64323"/>
      <c r="BY64323"/>
      <c r="BZ64323"/>
      <c r="CA64323"/>
      <c r="CB64323"/>
      <c r="CC64323"/>
      <c r="CD64323"/>
      <c r="CE64323"/>
      <c r="CF64323"/>
      <c r="CG64323"/>
      <c r="CH64323"/>
      <c r="CI64323"/>
      <c r="CJ64323"/>
      <c r="CK64323"/>
      <c r="CL64323"/>
      <c r="CM64323"/>
      <c r="CN64323"/>
      <c r="CO64323"/>
      <c r="CP64323"/>
      <c r="CQ64323"/>
      <c r="CR64323"/>
      <c r="CS64323"/>
      <c r="CT64323"/>
      <c r="CU64323"/>
      <c r="CV64323"/>
      <c r="CW64323"/>
      <c r="CX64323"/>
      <c r="CY64323"/>
      <c r="CZ64323"/>
      <c r="DA64323"/>
      <c r="DB64323"/>
      <c r="DC64323"/>
      <c r="DD64323"/>
      <c r="DE64323"/>
      <c r="DF64323"/>
      <c r="DG64323"/>
      <c r="DH64323"/>
      <c r="DI64323"/>
      <c r="DJ64323"/>
      <c r="DK64323"/>
      <c r="DL64323"/>
      <c r="DM64323"/>
      <c r="DN64323"/>
      <c r="DO64323"/>
      <c r="DP64323"/>
      <c r="DQ64323"/>
      <c r="DR64323"/>
      <c r="DS64323"/>
      <c r="DT64323"/>
      <c r="DU64323"/>
      <c r="DV64323"/>
      <c r="DW64323"/>
      <c r="DX64323"/>
      <c r="DY64323"/>
      <c r="DZ64323"/>
      <c r="EA64323"/>
      <c r="EB64323"/>
      <c r="EC64323"/>
      <c r="ED64323"/>
      <c r="EE64323"/>
      <c r="EF64323"/>
      <c r="EG64323"/>
      <c r="EH64323"/>
      <c r="EI64323"/>
      <c r="EJ64323"/>
      <c r="EK64323"/>
      <c r="EL64323"/>
      <c r="EM64323"/>
      <c r="EN64323"/>
      <c r="EO64323"/>
      <c r="EP64323"/>
      <c r="EQ64323"/>
      <c r="ER64323"/>
      <c r="ES64323"/>
      <c r="ET64323"/>
      <c r="EU64323"/>
      <c r="EV64323"/>
      <c r="EW64323"/>
      <c r="EX64323"/>
      <c r="EY64323"/>
      <c r="EZ64323"/>
      <c r="FA64323"/>
      <c r="FB64323"/>
      <c r="FC64323"/>
      <c r="FD64323"/>
      <c r="FE64323"/>
      <c r="FF64323"/>
      <c r="FG64323"/>
      <c r="FH64323"/>
      <c r="FI64323"/>
      <c r="FJ64323"/>
      <c r="FK64323"/>
      <c r="FL64323"/>
      <c r="FM64323"/>
      <c r="FN64323"/>
      <c r="FO64323"/>
      <c r="FP64323"/>
      <c r="FQ64323"/>
      <c r="FR64323"/>
      <c r="FS64323"/>
      <c r="FT64323"/>
      <c r="FU64323"/>
      <c r="FV64323"/>
      <c r="FW64323"/>
      <c r="FX64323"/>
      <c r="FY64323"/>
      <c r="FZ64323"/>
      <c r="GA64323"/>
      <c r="GB64323"/>
      <c r="GC64323"/>
      <c r="GD64323"/>
      <c r="GE64323"/>
      <c r="GF64323"/>
      <c r="GG64323"/>
      <c r="GH64323"/>
      <c r="GI64323"/>
      <c r="GJ64323"/>
      <c r="GK64323"/>
      <c r="GL64323"/>
      <c r="GM64323"/>
      <c r="GN64323"/>
      <c r="GO64323"/>
      <c r="GP64323"/>
      <c r="GQ64323"/>
      <c r="GR64323"/>
      <c r="GS64323"/>
      <c r="GT64323"/>
      <c r="GU64323"/>
    </row>
    <row r="64324" spans="2:203">
      <c r="B64324"/>
      <c r="C64324"/>
      <c r="D64324"/>
      <c r="E64324"/>
      <c r="F64324"/>
      <c r="G64324"/>
      <c r="H64324"/>
      <c r="I64324"/>
      <c r="J64324"/>
      <c r="K64324"/>
      <c r="L64324"/>
      <c r="M64324"/>
      <c r="N64324"/>
      <c r="O64324"/>
      <c r="P64324"/>
      <c r="Q64324"/>
      <c r="R64324"/>
      <c r="S64324"/>
      <c r="T64324"/>
      <c r="U64324"/>
      <c r="V64324"/>
      <c r="W64324"/>
      <c r="X64324"/>
      <c r="Y64324"/>
      <c r="Z64324"/>
      <c r="AA64324"/>
      <c r="AB64324"/>
      <c r="AC64324"/>
      <c r="AD64324"/>
      <c r="AE64324"/>
      <c r="AF64324"/>
      <c r="AG64324"/>
      <c r="AH64324"/>
      <c r="AI64324"/>
      <c r="AJ64324"/>
      <c r="AK64324"/>
      <c r="AL64324"/>
      <c r="AM64324"/>
      <c r="AN64324"/>
      <c r="AO64324"/>
      <c r="AP64324"/>
      <c r="AQ64324"/>
      <c r="AR64324"/>
      <c r="AS64324"/>
      <c r="AT64324"/>
      <c r="AU64324"/>
      <c r="AV64324"/>
      <c r="AW64324"/>
      <c r="AX64324"/>
      <c r="AY64324"/>
      <c r="AZ64324"/>
      <c r="BA64324"/>
      <c r="BB64324"/>
      <c r="BC64324"/>
      <c r="BD64324"/>
      <c r="BE64324"/>
      <c r="BF64324"/>
      <c r="BG64324"/>
      <c r="BH64324"/>
      <c r="BI64324"/>
      <c r="BJ64324"/>
      <c r="BK64324"/>
      <c r="BL64324"/>
      <c r="BM64324"/>
      <c r="BN64324"/>
      <c r="BO64324"/>
      <c r="BP64324"/>
      <c r="BQ64324"/>
      <c r="BR64324"/>
      <c r="BS64324"/>
      <c r="BT64324"/>
      <c r="BU64324"/>
      <c r="BV64324"/>
      <c r="BW64324"/>
      <c r="BX64324"/>
      <c r="BY64324"/>
      <c r="BZ64324"/>
      <c r="CA64324"/>
      <c r="CB64324"/>
      <c r="CC64324"/>
      <c r="CD64324"/>
      <c r="CE64324"/>
      <c r="CF64324"/>
      <c r="CG64324"/>
      <c r="CH64324"/>
      <c r="CI64324"/>
      <c r="CJ64324"/>
      <c r="CK64324"/>
      <c r="CL64324"/>
      <c r="CM64324"/>
      <c r="CN64324"/>
      <c r="CO64324"/>
      <c r="CP64324"/>
      <c r="CQ64324"/>
      <c r="CR64324"/>
      <c r="CS64324"/>
      <c r="CT64324"/>
      <c r="CU64324"/>
      <c r="CV64324"/>
      <c r="CW64324"/>
      <c r="CX64324"/>
      <c r="CY64324"/>
      <c r="CZ64324"/>
      <c r="DA64324"/>
      <c r="DB64324"/>
      <c r="DC64324"/>
      <c r="DD64324"/>
      <c r="DE64324"/>
      <c r="DF64324"/>
      <c r="DG64324"/>
      <c r="DH64324"/>
      <c r="DI64324"/>
      <c r="DJ64324"/>
      <c r="DK64324"/>
      <c r="DL64324"/>
      <c r="DM64324"/>
      <c r="DN64324"/>
      <c r="DO64324"/>
      <c r="DP64324"/>
      <c r="DQ64324"/>
      <c r="DR64324"/>
      <c r="DS64324"/>
      <c r="DT64324"/>
      <c r="DU64324"/>
      <c r="DV64324"/>
      <c r="DW64324"/>
      <c r="DX64324"/>
      <c r="DY64324"/>
      <c r="DZ64324"/>
      <c r="EA64324"/>
      <c r="EB64324"/>
      <c r="EC64324"/>
      <c r="ED64324"/>
      <c r="EE64324"/>
      <c r="EF64324"/>
      <c r="EG64324"/>
      <c r="EH64324"/>
      <c r="EI64324"/>
      <c r="EJ64324"/>
      <c r="EK64324"/>
      <c r="EL64324"/>
      <c r="EM64324"/>
      <c r="EN64324"/>
      <c r="EO64324"/>
      <c r="EP64324"/>
      <c r="EQ64324"/>
      <c r="ER64324"/>
      <c r="ES64324"/>
      <c r="ET64324"/>
      <c r="EU64324"/>
      <c r="EV64324"/>
      <c r="EW64324"/>
      <c r="EX64324"/>
      <c r="EY64324"/>
      <c r="EZ64324"/>
      <c r="FA64324"/>
      <c r="FB64324"/>
      <c r="FC64324"/>
      <c r="FD64324"/>
      <c r="FE64324"/>
      <c r="FF64324"/>
      <c r="FG64324"/>
      <c r="FH64324"/>
      <c r="FI64324"/>
      <c r="FJ64324"/>
      <c r="FK64324"/>
      <c r="FL64324"/>
      <c r="FM64324"/>
      <c r="FN64324"/>
      <c r="FO64324"/>
      <c r="FP64324"/>
      <c r="FQ64324"/>
      <c r="FR64324"/>
      <c r="FS64324"/>
      <c r="FT64324"/>
      <c r="FU64324"/>
      <c r="FV64324"/>
      <c r="FW64324"/>
      <c r="FX64324"/>
      <c r="FY64324"/>
      <c r="FZ64324"/>
      <c r="GA64324"/>
      <c r="GB64324"/>
      <c r="GC64324"/>
      <c r="GD64324"/>
      <c r="GE64324"/>
      <c r="GF64324"/>
      <c r="GG64324"/>
      <c r="GH64324"/>
      <c r="GI64324"/>
      <c r="GJ64324"/>
      <c r="GK64324"/>
      <c r="GL64324"/>
      <c r="GM64324"/>
      <c r="GN64324"/>
      <c r="GO64324"/>
      <c r="GP64324"/>
      <c r="GQ64324"/>
      <c r="GR64324"/>
      <c r="GS64324"/>
      <c r="GT64324"/>
      <c r="GU64324"/>
    </row>
    <row r="64325" spans="2:203">
      <c r="B64325"/>
      <c r="C64325"/>
      <c r="D64325"/>
      <c r="E64325"/>
      <c r="F64325"/>
      <c r="G64325"/>
      <c r="H64325"/>
      <c r="I64325"/>
      <c r="J64325"/>
      <c r="K64325"/>
      <c r="L64325"/>
      <c r="M64325"/>
      <c r="N64325"/>
      <c r="O64325"/>
      <c r="P64325"/>
      <c r="Q64325"/>
      <c r="R64325"/>
      <c r="S64325"/>
      <c r="T64325"/>
      <c r="U64325"/>
      <c r="V64325"/>
      <c r="W64325"/>
      <c r="X64325"/>
      <c r="Y64325"/>
      <c r="Z64325"/>
      <c r="AA64325"/>
      <c r="AB64325"/>
      <c r="AC64325"/>
      <c r="AD64325"/>
      <c r="AE64325"/>
      <c r="AF64325"/>
      <c r="AG64325"/>
      <c r="AH64325"/>
      <c r="AI64325"/>
      <c r="AJ64325"/>
      <c r="AK64325"/>
      <c r="AL64325"/>
      <c r="AM64325"/>
      <c r="AN64325"/>
      <c r="AO64325"/>
      <c r="AP64325"/>
      <c r="AQ64325"/>
      <c r="AR64325"/>
      <c r="AS64325"/>
      <c r="AT64325"/>
      <c r="AU64325"/>
      <c r="AV64325"/>
      <c r="AW64325"/>
      <c r="AX64325"/>
      <c r="AY64325"/>
      <c r="AZ64325"/>
      <c r="BA64325"/>
      <c r="BB64325"/>
      <c r="BC64325"/>
      <c r="BD64325"/>
      <c r="BE64325"/>
      <c r="BF64325"/>
      <c r="BG64325"/>
      <c r="BH64325"/>
      <c r="BI64325"/>
      <c r="BJ64325"/>
      <c r="BK64325"/>
      <c r="BL64325"/>
      <c r="BM64325"/>
      <c r="BN64325"/>
      <c r="BO64325"/>
      <c r="BP64325"/>
      <c r="BQ64325"/>
      <c r="BR64325"/>
      <c r="BS64325"/>
      <c r="BT64325"/>
      <c r="BU64325"/>
      <c r="BV64325"/>
      <c r="BW64325"/>
      <c r="BX64325"/>
      <c r="BY64325"/>
      <c r="BZ64325"/>
      <c r="CA64325"/>
      <c r="CB64325"/>
      <c r="CC64325"/>
      <c r="CD64325"/>
      <c r="CE64325"/>
      <c r="CF64325"/>
      <c r="CG64325"/>
      <c r="CH64325"/>
      <c r="CI64325"/>
      <c r="CJ64325"/>
      <c r="CK64325"/>
      <c r="CL64325"/>
      <c r="CM64325"/>
      <c r="CN64325"/>
      <c r="CO64325"/>
      <c r="CP64325"/>
      <c r="CQ64325"/>
      <c r="CR64325"/>
      <c r="CS64325"/>
      <c r="CT64325"/>
      <c r="CU64325"/>
      <c r="CV64325"/>
      <c r="CW64325"/>
      <c r="CX64325"/>
      <c r="CY64325"/>
      <c r="CZ64325"/>
      <c r="DA64325"/>
      <c r="DB64325"/>
      <c r="DC64325"/>
      <c r="DD64325"/>
      <c r="DE64325"/>
      <c r="DF64325"/>
      <c r="DG64325"/>
      <c r="DH64325"/>
      <c r="DI64325"/>
      <c r="DJ64325"/>
      <c r="DK64325"/>
      <c r="DL64325"/>
      <c r="DM64325"/>
      <c r="DN64325"/>
      <c r="DO64325"/>
      <c r="DP64325"/>
      <c r="DQ64325"/>
      <c r="DR64325"/>
      <c r="DS64325"/>
      <c r="DT64325"/>
      <c r="DU64325"/>
      <c r="DV64325"/>
      <c r="DW64325"/>
      <c r="DX64325"/>
      <c r="DY64325"/>
      <c r="DZ64325"/>
      <c r="EA64325"/>
      <c r="EB64325"/>
      <c r="EC64325"/>
      <c r="ED64325"/>
      <c r="EE64325"/>
      <c r="EF64325"/>
      <c r="EG64325"/>
      <c r="EH64325"/>
      <c r="EI64325"/>
      <c r="EJ64325"/>
      <c r="EK64325"/>
      <c r="EL64325"/>
      <c r="EM64325"/>
      <c r="EN64325"/>
      <c r="EO64325"/>
      <c r="EP64325"/>
      <c r="EQ64325"/>
      <c r="ER64325"/>
      <c r="ES64325"/>
      <c r="ET64325"/>
      <c r="EU64325"/>
      <c r="EV64325"/>
      <c r="EW64325"/>
      <c r="EX64325"/>
      <c r="EY64325"/>
      <c r="EZ64325"/>
      <c r="FA64325"/>
      <c r="FB64325"/>
      <c r="FC64325"/>
      <c r="FD64325"/>
      <c r="FE64325"/>
      <c r="FF64325"/>
      <c r="FG64325"/>
      <c r="FH64325"/>
      <c r="FI64325"/>
      <c r="FJ64325"/>
      <c r="FK64325"/>
      <c r="FL64325"/>
      <c r="FM64325"/>
      <c r="FN64325"/>
      <c r="FO64325"/>
      <c r="FP64325"/>
      <c r="FQ64325"/>
      <c r="FR64325"/>
      <c r="FS64325"/>
      <c r="FT64325"/>
      <c r="FU64325"/>
      <c r="FV64325"/>
      <c r="FW64325"/>
      <c r="FX64325"/>
      <c r="FY64325"/>
      <c r="FZ64325"/>
      <c r="GA64325"/>
      <c r="GB64325"/>
      <c r="GC64325"/>
      <c r="GD64325"/>
      <c r="GE64325"/>
      <c r="GF64325"/>
      <c r="GG64325"/>
      <c r="GH64325"/>
      <c r="GI64325"/>
      <c r="GJ64325"/>
      <c r="GK64325"/>
      <c r="GL64325"/>
      <c r="GM64325"/>
      <c r="GN64325"/>
      <c r="GO64325"/>
      <c r="GP64325"/>
      <c r="GQ64325"/>
      <c r="GR64325"/>
      <c r="GS64325"/>
      <c r="GT64325"/>
      <c r="GU64325"/>
    </row>
    <row r="64326" spans="2:203">
      <c r="B64326"/>
      <c r="C64326"/>
      <c r="D64326"/>
      <c r="E64326"/>
      <c r="F64326"/>
      <c r="G64326"/>
      <c r="H64326"/>
      <c r="I64326"/>
      <c r="J64326"/>
      <c r="K64326"/>
      <c r="L64326"/>
      <c r="M64326"/>
      <c r="N64326"/>
      <c r="O64326"/>
      <c r="P64326"/>
      <c r="Q64326"/>
      <c r="R64326"/>
      <c r="S64326"/>
      <c r="T64326"/>
      <c r="U64326"/>
      <c r="V64326"/>
      <c r="W64326"/>
      <c r="X64326"/>
      <c r="Y64326"/>
      <c r="Z64326"/>
      <c r="AA64326"/>
      <c r="AB64326"/>
      <c r="AC64326"/>
      <c r="AD64326"/>
      <c r="AE64326"/>
      <c r="AF64326"/>
      <c r="AG64326"/>
      <c r="AH64326"/>
      <c r="AI64326"/>
      <c r="AJ64326"/>
      <c r="AK64326"/>
      <c r="AL64326"/>
      <c r="AM64326"/>
      <c r="AN64326"/>
      <c r="AO64326"/>
      <c r="AP64326"/>
      <c r="AQ64326"/>
      <c r="AR64326"/>
      <c r="AS64326"/>
      <c r="AT64326"/>
      <c r="AU64326"/>
      <c r="AV64326"/>
      <c r="AW64326"/>
      <c r="AX64326"/>
      <c r="AY64326"/>
      <c r="AZ64326"/>
      <c r="BA64326"/>
      <c r="BB64326"/>
      <c r="BC64326"/>
      <c r="BD64326"/>
      <c r="BE64326"/>
      <c r="BF64326"/>
      <c r="BG64326"/>
      <c r="BH64326"/>
      <c r="BI64326"/>
      <c r="BJ64326"/>
      <c r="BK64326"/>
      <c r="BL64326"/>
      <c r="BM64326"/>
      <c r="BN64326"/>
      <c r="BO64326"/>
      <c r="BP64326"/>
      <c r="BQ64326"/>
      <c r="BR64326"/>
      <c r="BS64326"/>
      <c r="BT64326"/>
      <c r="BU64326"/>
      <c r="BV64326"/>
      <c r="BW64326"/>
      <c r="BX64326"/>
      <c r="BY64326"/>
      <c r="BZ64326"/>
      <c r="CA64326"/>
      <c r="CB64326"/>
      <c r="CC64326"/>
      <c r="CD64326"/>
      <c r="CE64326"/>
      <c r="CF64326"/>
      <c r="CG64326"/>
      <c r="CH64326"/>
      <c r="CI64326"/>
      <c r="CJ64326"/>
      <c r="CK64326"/>
      <c r="CL64326"/>
      <c r="CM64326"/>
      <c r="CN64326"/>
      <c r="CO64326"/>
      <c r="CP64326"/>
      <c r="CQ64326"/>
      <c r="CR64326"/>
      <c r="CS64326"/>
      <c r="CT64326"/>
      <c r="CU64326"/>
      <c r="CV64326"/>
      <c r="CW64326"/>
      <c r="CX64326"/>
      <c r="CY64326"/>
      <c r="CZ64326"/>
      <c r="DA64326"/>
      <c r="DB64326"/>
      <c r="DC64326"/>
      <c r="DD64326"/>
      <c r="DE64326"/>
      <c r="DF64326"/>
      <c r="DG64326"/>
      <c r="DH64326"/>
      <c r="DI64326"/>
      <c r="DJ64326"/>
      <c r="DK64326"/>
      <c r="DL64326"/>
      <c r="DM64326"/>
      <c r="DN64326"/>
      <c r="DO64326"/>
      <c r="DP64326"/>
      <c r="DQ64326"/>
      <c r="DR64326"/>
      <c r="DS64326"/>
      <c r="DT64326"/>
      <c r="DU64326"/>
      <c r="DV64326"/>
      <c r="DW64326"/>
      <c r="DX64326"/>
      <c r="DY64326"/>
      <c r="DZ64326"/>
      <c r="EA64326"/>
      <c r="EB64326"/>
      <c r="EC64326"/>
      <c r="ED64326"/>
      <c r="EE64326"/>
      <c r="EF64326"/>
      <c r="EG64326"/>
      <c r="EH64326"/>
      <c r="EI64326"/>
      <c r="EJ64326"/>
      <c r="EK64326"/>
      <c r="EL64326"/>
      <c r="EM64326"/>
      <c r="EN64326"/>
      <c r="EO64326"/>
      <c r="EP64326"/>
      <c r="EQ64326"/>
      <c r="ER64326"/>
      <c r="ES64326"/>
      <c r="ET64326"/>
      <c r="EU64326"/>
      <c r="EV64326"/>
      <c r="EW64326"/>
      <c r="EX64326"/>
      <c r="EY64326"/>
      <c r="EZ64326"/>
      <c r="FA64326"/>
      <c r="FB64326"/>
      <c r="FC64326"/>
      <c r="FD64326"/>
      <c r="FE64326"/>
      <c r="FF64326"/>
      <c r="FG64326"/>
      <c r="FH64326"/>
      <c r="FI64326"/>
      <c r="FJ64326"/>
      <c r="FK64326"/>
      <c r="FL64326"/>
      <c r="FM64326"/>
      <c r="FN64326"/>
      <c r="FO64326"/>
      <c r="FP64326"/>
      <c r="FQ64326"/>
      <c r="FR64326"/>
      <c r="FS64326"/>
      <c r="FT64326"/>
      <c r="FU64326"/>
      <c r="FV64326"/>
      <c r="FW64326"/>
      <c r="FX64326"/>
      <c r="FY64326"/>
      <c r="FZ64326"/>
      <c r="GA64326"/>
      <c r="GB64326"/>
      <c r="GC64326"/>
      <c r="GD64326"/>
      <c r="GE64326"/>
      <c r="GF64326"/>
      <c r="GG64326"/>
      <c r="GH64326"/>
      <c r="GI64326"/>
      <c r="GJ64326"/>
      <c r="GK64326"/>
      <c r="GL64326"/>
      <c r="GM64326"/>
      <c r="GN64326"/>
      <c r="GO64326"/>
      <c r="GP64326"/>
      <c r="GQ64326"/>
      <c r="GR64326"/>
      <c r="GS64326"/>
      <c r="GT64326"/>
      <c r="GU64326"/>
    </row>
    <row r="64327" spans="2:203">
      <c r="B64327"/>
      <c r="C64327"/>
      <c r="D64327"/>
      <c r="E64327"/>
      <c r="F64327"/>
      <c r="G64327"/>
      <c r="H64327"/>
      <c r="I64327"/>
      <c r="J64327"/>
      <c r="K64327"/>
      <c r="L64327"/>
      <c r="M64327"/>
      <c r="N64327"/>
      <c r="O64327"/>
      <c r="P64327"/>
      <c r="Q64327"/>
      <c r="R64327"/>
      <c r="S64327"/>
      <c r="T64327"/>
      <c r="U64327"/>
      <c r="V64327"/>
      <c r="W64327"/>
      <c r="X64327"/>
      <c r="Y64327"/>
      <c r="Z64327"/>
      <c r="AA64327"/>
      <c r="AB64327"/>
      <c r="AC64327"/>
      <c r="AD64327"/>
      <c r="AE64327"/>
      <c r="AF64327"/>
      <c r="AG64327"/>
      <c r="AH64327"/>
      <c r="AI64327"/>
      <c r="AJ64327"/>
      <c r="AK64327"/>
      <c r="AL64327"/>
      <c r="AM64327"/>
      <c r="AN64327"/>
      <c r="AO64327"/>
      <c r="AP64327"/>
      <c r="AQ64327"/>
      <c r="AR64327"/>
      <c r="AS64327"/>
      <c r="AT64327"/>
      <c r="AU64327"/>
      <c r="AV64327"/>
      <c r="AW64327"/>
      <c r="AX64327"/>
      <c r="AY64327"/>
      <c r="AZ64327"/>
      <c r="BA64327"/>
      <c r="BB64327"/>
      <c r="BC64327"/>
      <c r="BD64327"/>
      <c r="BE64327"/>
      <c r="BF64327"/>
      <c r="BG64327"/>
      <c r="BH64327"/>
      <c r="BI64327"/>
      <c r="BJ64327"/>
      <c r="BK64327"/>
      <c r="BL64327"/>
      <c r="BM64327"/>
      <c r="BN64327"/>
      <c r="BO64327"/>
      <c r="BP64327"/>
      <c r="BQ64327"/>
      <c r="BR64327"/>
      <c r="BS64327"/>
      <c r="BT64327"/>
      <c r="BU64327"/>
      <c r="BV64327"/>
      <c r="BW64327"/>
      <c r="BX64327"/>
      <c r="BY64327"/>
      <c r="BZ64327"/>
      <c r="CA64327"/>
      <c r="CB64327"/>
      <c r="CC64327"/>
      <c r="CD64327"/>
      <c r="CE64327"/>
      <c r="CF64327"/>
      <c r="CG64327"/>
      <c r="CH64327"/>
      <c r="CI64327"/>
      <c r="CJ64327"/>
      <c r="CK64327"/>
      <c r="CL64327"/>
      <c r="CM64327"/>
      <c r="CN64327"/>
      <c r="CO64327"/>
      <c r="CP64327"/>
      <c r="CQ64327"/>
      <c r="CR64327"/>
      <c r="CS64327"/>
      <c r="CT64327"/>
      <c r="CU64327"/>
      <c r="CV64327"/>
      <c r="CW64327"/>
      <c r="CX64327"/>
      <c r="CY64327"/>
      <c r="CZ64327"/>
      <c r="DA64327"/>
      <c r="DB64327"/>
      <c r="DC64327"/>
      <c r="DD64327"/>
      <c r="DE64327"/>
      <c r="DF64327"/>
      <c r="DG64327"/>
      <c r="DH64327"/>
      <c r="DI64327"/>
      <c r="DJ64327"/>
      <c r="DK64327"/>
      <c r="DL64327"/>
      <c r="DM64327"/>
      <c r="DN64327"/>
      <c r="DO64327"/>
      <c r="DP64327"/>
      <c r="DQ64327"/>
      <c r="DR64327"/>
      <c r="DS64327"/>
      <c r="DT64327"/>
      <c r="DU64327"/>
      <c r="DV64327"/>
      <c r="DW64327"/>
      <c r="DX64327"/>
      <c r="DY64327"/>
      <c r="DZ64327"/>
      <c r="EA64327"/>
      <c r="EB64327"/>
      <c r="EC64327"/>
      <c r="ED64327"/>
      <c r="EE64327"/>
      <c r="EF64327"/>
      <c r="EG64327"/>
      <c r="EH64327"/>
      <c r="EI64327"/>
      <c r="EJ64327"/>
      <c r="EK64327"/>
      <c r="EL64327"/>
      <c r="EM64327"/>
      <c r="EN64327"/>
      <c r="EO64327"/>
      <c r="EP64327"/>
      <c r="EQ64327"/>
      <c r="ER64327"/>
      <c r="ES64327"/>
      <c r="ET64327"/>
      <c r="EU64327"/>
      <c r="EV64327"/>
      <c r="EW64327"/>
      <c r="EX64327"/>
      <c r="EY64327"/>
      <c r="EZ64327"/>
      <c r="FA64327"/>
      <c r="FB64327"/>
      <c r="FC64327"/>
      <c r="FD64327"/>
      <c r="FE64327"/>
      <c r="FF64327"/>
      <c r="FG64327"/>
      <c r="FH64327"/>
      <c r="FI64327"/>
      <c r="FJ64327"/>
      <c r="FK64327"/>
      <c r="FL64327"/>
      <c r="FM64327"/>
      <c r="FN64327"/>
      <c r="FO64327"/>
      <c r="FP64327"/>
      <c r="FQ64327"/>
      <c r="FR64327"/>
      <c r="FS64327"/>
      <c r="FT64327"/>
      <c r="FU64327"/>
      <c r="FV64327"/>
      <c r="FW64327"/>
      <c r="FX64327"/>
      <c r="FY64327"/>
      <c r="FZ64327"/>
      <c r="GA64327"/>
      <c r="GB64327"/>
      <c r="GC64327"/>
      <c r="GD64327"/>
      <c r="GE64327"/>
      <c r="GF64327"/>
      <c r="GG64327"/>
      <c r="GH64327"/>
      <c r="GI64327"/>
      <c r="GJ64327"/>
      <c r="GK64327"/>
      <c r="GL64327"/>
      <c r="GM64327"/>
      <c r="GN64327"/>
      <c r="GO64327"/>
      <c r="GP64327"/>
      <c r="GQ64327"/>
      <c r="GR64327"/>
      <c r="GS64327"/>
      <c r="GT64327"/>
      <c r="GU64327"/>
    </row>
    <row r="64328" spans="2:203">
      <c r="B64328"/>
      <c r="C64328"/>
      <c r="D64328"/>
      <c r="E64328"/>
      <c r="F64328"/>
      <c r="G64328"/>
      <c r="H64328"/>
      <c r="I64328"/>
      <c r="J64328"/>
      <c r="K64328"/>
      <c r="L64328"/>
      <c r="M64328"/>
      <c r="N64328"/>
      <c r="O64328"/>
      <c r="P64328"/>
      <c r="Q64328"/>
      <c r="R64328"/>
      <c r="S64328"/>
      <c r="T64328"/>
      <c r="U64328"/>
      <c r="V64328"/>
      <c r="W64328"/>
      <c r="X64328"/>
      <c r="Y64328"/>
      <c r="Z64328"/>
      <c r="AA64328"/>
      <c r="AB64328"/>
      <c r="AC64328"/>
      <c r="AD64328"/>
      <c r="AE64328"/>
      <c r="AF64328"/>
      <c r="AG64328"/>
      <c r="AH64328"/>
      <c r="AI64328"/>
      <c r="AJ64328"/>
      <c r="AK64328"/>
      <c r="AL64328"/>
      <c r="AM64328"/>
      <c r="AN64328"/>
      <c r="AO64328"/>
      <c r="AP64328"/>
      <c r="AQ64328"/>
      <c r="AR64328"/>
      <c r="AS64328"/>
      <c r="AT64328"/>
      <c r="AU64328"/>
      <c r="AV64328"/>
      <c r="AW64328"/>
      <c r="AX64328"/>
      <c r="AY64328"/>
      <c r="AZ64328"/>
      <c r="BA64328"/>
      <c r="BB64328"/>
      <c r="BC64328"/>
      <c r="BD64328"/>
      <c r="BE64328"/>
      <c r="BF64328"/>
      <c r="BG64328"/>
      <c r="BH64328"/>
      <c r="BI64328"/>
      <c r="BJ64328"/>
      <c r="BK64328"/>
      <c r="BL64328"/>
      <c r="BM64328"/>
      <c r="BN64328"/>
      <c r="BO64328"/>
      <c r="BP64328"/>
      <c r="BQ64328"/>
      <c r="BR64328"/>
      <c r="BS64328"/>
      <c r="BT64328"/>
      <c r="BU64328"/>
      <c r="BV64328"/>
      <c r="BW64328"/>
      <c r="BX64328"/>
      <c r="BY64328"/>
      <c r="BZ64328"/>
      <c r="CA64328"/>
      <c r="CB64328"/>
      <c r="CC64328"/>
      <c r="CD64328"/>
      <c r="CE64328"/>
      <c r="CF64328"/>
      <c r="CG64328"/>
      <c r="CH64328"/>
      <c r="CI64328"/>
      <c r="CJ64328"/>
      <c r="CK64328"/>
      <c r="CL64328"/>
      <c r="CM64328"/>
      <c r="CN64328"/>
      <c r="CO64328"/>
      <c r="CP64328"/>
      <c r="CQ64328"/>
      <c r="CR64328"/>
      <c r="CS64328"/>
      <c r="CT64328"/>
      <c r="CU64328"/>
      <c r="CV64328"/>
      <c r="CW64328"/>
      <c r="CX64328"/>
      <c r="CY64328"/>
      <c r="CZ64328"/>
      <c r="DA64328"/>
      <c r="DB64328"/>
      <c r="DC64328"/>
      <c r="DD64328"/>
      <c r="DE64328"/>
      <c r="DF64328"/>
      <c r="DG64328"/>
      <c r="DH64328"/>
      <c r="DI64328"/>
      <c r="DJ64328"/>
      <c r="DK64328"/>
      <c r="DL64328"/>
      <c r="DM64328"/>
      <c r="DN64328"/>
      <c r="DO64328"/>
      <c r="DP64328"/>
      <c r="DQ64328"/>
      <c r="DR64328"/>
      <c r="DS64328"/>
      <c r="DT64328"/>
      <c r="DU64328"/>
      <c r="DV64328"/>
      <c r="DW64328"/>
      <c r="DX64328"/>
      <c r="DY64328"/>
      <c r="DZ64328"/>
      <c r="EA64328"/>
      <c r="EB64328"/>
      <c r="EC64328"/>
      <c r="ED64328"/>
      <c r="EE64328"/>
      <c r="EF64328"/>
      <c r="EG64328"/>
      <c r="EH64328"/>
      <c r="EI64328"/>
      <c r="EJ64328"/>
      <c r="EK64328"/>
      <c r="EL64328"/>
      <c r="EM64328"/>
      <c r="EN64328"/>
      <c r="EO64328"/>
      <c r="EP64328"/>
      <c r="EQ64328"/>
      <c r="ER64328"/>
      <c r="ES64328"/>
      <c r="ET64328"/>
      <c r="EU64328"/>
      <c r="EV64328"/>
      <c r="EW64328"/>
      <c r="EX64328"/>
      <c r="EY64328"/>
      <c r="EZ64328"/>
      <c r="FA64328"/>
      <c r="FB64328"/>
      <c r="FC64328"/>
      <c r="FD64328"/>
      <c r="FE64328"/>
      <c r="FF64328"/>
      <c r="FG64328"/>
      <c r="FH64328"/>
      <c r="FI64328"/>
      <c r="FJ64328"/>
      <c r="FK64328"/>
      <c r="FL64328"/>
      <c r="FM64328"/>
      <c r="FN64328"/>
      <c r="FO64328"/>
      <c r="FP64328"/>
      <c r="FQ64328"/>
      <c r="FR64328"/>
      <c r="FS64328"/>
      <c r="FT64328"/>
      <c r="FU64328"/>
      <c r="FV64328"/>
      <c r="FW64328"/>
      <c r="FX64328"/>
      <c r="FY64328"/>
      <c r="FZ64328"/>
      <c r="GA64328"/>
      <c r="GB64328"/>
      <c r="GC64328"/>
      <c r="GD64328"/>
      <c r="GE64328"/>
      <c r="GF64328"/>
      <c r="GG64328"/>
      <c r="GH64328"/>
      <c r="GI64328"/>
      <c r="GJ64328"/>
      <c r="GK64328"/>
      <c r="GL64328"/>
      <c r="GM64328"/>
      <c r="GN64328"/>
      <c r="GO64328"/>
      <c r="GP64328"/>
      <c r="GQ64328"/>
      <c r="GR64328"/>
      <c r="GS64328"/>
      <c r="GT64328"/>
      <c r="GU64328"/>
    </row>
    <row r="64329" spans="2:203">
      <c r="B64329"/>
      <c r="C64329"/>
      <c r="D64329"/>
      <c r="E64329"/>
      <c r="F64329"/>
      <c r="G64329"/>
      <c r="H64329"/>
      <c r="I64329"/>
      <c r="J64329"/>
      <c r="K64329"/>
      <c r="L64329"/>
      <c r="M64329"/>
      <c r="N64329"/>
      <c r="O64329"/>
      <c r="P64329"/>
      <c r="Q64329"/>
      <c r="R64329"/>
      <c r="S64329"/>
      <c r="T64329"/>
      <c r="U64329"/>
      <c r="V64329"/>
      <c r="W64329"/>
      <c r="X64329"/>
      <c r="Y64329"/>
      <c r="Z64329"/>
      <c r="AA64329"/>
      <c r="AB64329"/>
      <c r="AC64329"/>
      <c r="AD64329"/>
      <c r="AE64329"/>
      <c r="AF64329"/>
      <c r="AG64329"/>
      <c r="AH64329"/>
      <c r="AI64329"/>
      <c r="AJ64329"/>
      <c r="AK64329"/>
      <c r="AL64329"/>
      <c r="AM64329"/>
      <c r="AN64329"/>
      <c r="AO64329"/>
      <c r="AP64329"/>
      <c r="AQ64329"/>
      <c r="AR64329"/>
      <c r="AS64329"/>
      <c r="AT64329"/>
      <c r="AU64329"/>
      <c r="AV64329"/>
      <c r="AW64329"/>
      <c r="AX64329"/>
      <c r="AY64329"/>
      <c r="AZ64329"/>
      <c r="BA64329"/>
      <c r="BB64329"/>
      <c r="BC64329"/>
      <c r="BD64329"/>
      <c r="BE64329"/>
      <c r="BF64329"/>
      <c r="BG64329"/>
      <c r="BH64329"/>
      <c r="BI64329"/>
      <c r="BJ64329"/>
      <c r="BK64329"/>
      <c r="BL64329"/>
      <c r="BM64329"/>
      <c r="BN64329"/>
      <c r="BO64329"/>
      <c r="BP64329"/>
      <c r="BQ64329"/>
      <c r="BR64329"/>
      <c r="BS64329"/>
      <c r="BT64329"/>
      <c r="BU64329"/>
      <c r="BV64329"/>
      <c r="BW64329"/>
      <c r="BX64329"/>
      <c r="BY64329"/>
      <c r="BZ64329"/>
      <c r="CA64329"/>
      <c r="CB64329"/>
      <c r="CC64329"/>
      <c r="CD64329"/>
      <c r="CE64329"/>
      <c r="CF64329"/>
      <c r="CG64329"/>
      <c r="CH64329"/>
      <c r="CI64329"/>
      <c r="CJ64329"/>
      <c r="CK64329"/>
      <c r="CL64329"/>
      <c r="CM64329"/>
      <c r="CN64329"/>
      <c r="CO64329"/>
      <c r="CP64329"/>
      <c r="CQ64329"/>
      <c r="CR64329"/>
      <c r="CS64329"/>
      <c r="CT64329"/>
      <c r="CU64329"/>
      <c r="CV64329"/>
      <c r="CW64329"/>
      <c r="CX64329"/>
      <c r="CY64329"/>
      <c r="CZ64329"/>
      <c r="DA64329"/>
      <c r="DB64329"/>
      <c r="DC64329"/>
      <c r="DD64329"/>
      <c r="DE64329"/>
      <c r="DF64329"/>
      <c r="DG64329"/>
      <c r="DH64329"/>
      <c r="DI64329"/>
      <c r="DJ64329"/>
      <c r="DK64329"/>
      <c r="DL64329"/>
      <c r="DM64329"/>
      <c r="DN64329"/>
      <c r="DO64329"/>
      <c r="DP64329"/>
      <c r="DQ64329"/>
      <c r="DR64329"/>
      <c r="DS64329"/>
      <c r="DT64329"/>
      <c r="DU64329"/>
      <c r="DV64329"/>
      <c r="DW64329"/>
      <c r="DX64329"/>
      <c r="DY64329"/>
      <c r="DZ64329"/>
      <c r="EA64329"/>
      <c r="EB64329"/>
      <c r="EC64329"/>
      <c r="ED64329"/>
      <c r="EE64329"/>
      <c r="EF64329"/>
      <c r="EG64329"/>
      <c r="EH64329"/>
      <c r="EI64329"/>
      <c r="EJ64329"/>
      <c r="EK64329"/>
      <c r="EL64329"/>
      <c r="EM64329"/>
      <c r="EN64329"/>
      <c r="EO64329"/>
      <c r="EP64329"/>
      <c r="EQ64329"/>
      <c r="ER64329"/>
      <c r="ES64329"/>
      <c r="ET64329"/>
      <c r="EU64329"/>
      <c r="EV64329"/>
      <c r="EW64329"/>
      <c r="EX64329"/>
      <c r="EY64329"/>
      <c r="EZ64329"/>
      <c r="FA64329"/>
      <c r="FB64329"/>
      <c r="FC64329"/>
      <c r="FD64329"/>
      <c r="FE64329"/>
      <c r="FF64329"/>
      <c r="FG64329"/>
      <c r="FH64329"/>
      <c r="FI64329"/>
      <c r="FJ64329"/>
      <c r="FK64329"/>
      <c r="FL64329"/>
      <c r="FM64329"/>
      <c r="FN64329"/>
      <c r="FO64329"/>
      <c r="FP64329"/>
      <c r="FQ64329"/>
      <c r="FR64329"/>
      <c r="FS64329"/>
      <c r="FT64329"/>
      <c r="FU64329"/>
      <c r="FV64329"/>
      <c r="FW64329"/>
      <c r="FX64329"/>
      <c r="FY64329"/>
      <c r="FZ64329"/>
      <c r="GA64329"/>
      <c r="GB64329"/>
      <c r="GC64329"/>
      <c r="GD64329"/>
      <c r="GE64329"/>
      <c r="GF64329"/>
      <c r="GG64329"/>
      <c r="GH64329"/>
      <c r="GI64329"/>
      <c r="GJ64329"/>
      <c r="GK64329"/>
      <c r="GL64329"/>
      <c r="GM64329"/>
      <c r="GN64329"/>
      <c r="GO64329"/>
      <c r="GP64329"/>
      <c r="GQ64329"/>
      <c r="GR64329"/>
      <c r="GS64329"/>
      <c r="GT64329"/>
      <c r="GU64329"/>
    </row>
    <row r="64330" spans="2:203">
      <c r="B64330"/>
      <c r="C64330"/>
      <c r="D64330"/>
      <c r="E64330"/>
      <c r="F64330"/>
      <c r="G64330"/>
      <c r="H64330"/>
      <c r="I64330"/>
      <c r="J64330"/>
      <c r="K64330"/>
      <c r="L64330"/>
      <c r="M64330"/>
      <c r="N64330"/>
      <c r="O64330"/>
      <c r="P64330"/>
      <c r="Q64330"/>
      <c r="R64330"/>
      <c r="S64330"/>
      <c r="T64330"/>
      <c r="U64330"/>
      <c r="V64330"/>
      <c r="W64330"/>
      <c r="X64330"/>
      <c r="Y64330"/>
      <c r="Z64330"/>
      <c r="AA64330"/>
      <c r="AB64330"/>
      <c r="AC64330"/>
      <c r="AD64330"/>
      <c r="AE64330"/>
      <c r="AF64330"/>
      <c r="AG64330"/>
      <c r="AH64330"/>
      <c r="AI64330"/>
      <c r="AJ64330"/>
      <c r="AK64330"/>
      <c r="AL64330"/>
      <c r="AM64330"/>
      <c r="AN64330"/>
      <c r="AO64330"/>
      <c r="AP64330"/>
      <c r="AQ64330"/>
      <c r="AR64330"/>
      <c r="AS64330"/>
      <c r="AT64330"/>
      <c r="AU64330"/>
      <c r="AV64330"/>
      <c r="AW64330"/>
      <c r="AX64330"/>
      <c r="AY64330"/>
      <c r="AZ64330"/>
      <c r="BA64330"/>
      <c r="BB64330"/>
      <c r="BC64330"/>
      <c r="BD64330"/>
      <c r="BE64330"/>
      <c r="BF64330"/>
      <c r="BG64330"/>
      <c r="BH64330"/>
      <c r="BI64330"/>
      <c r="BJ64330"/>
      <c r="BK64330"/>
      <c r="BL64330"/>
      <c r="BM64330"/>
      <c r="BN64330"/>
      <c r="BO64330"/>
      <c r="BP64330"/>
      <c r="BQ64330"/>
      <c r="BR64330"/>
      <c r="BS64330"/>
      <c r="BT64330"/>
      <c r="BU64330"/>
      <c r="BV64330"/>
      <c r="BW64330"/>
      <c r="BX64330"/>
      <c r="BY64330"/>
      <c r="BZ64330"/>
      <c r="CA64330"/>
      <c r="CB64330"/>
      <c r="CC64330"/>
      <c r="CD64330"/>
      <c r="CE64330"/>
      <c r="CF64330"/>
      <c r="CG64330"/>
      <c r="CH64330"/>
      <c r="CI64330"/>
      <c r="CJ64330"/>
      <c r="CK64330"/>
      <c r="CL64330"/>
      <c r="CM64330"/>
      <c r="CN64330"/>
      <c r="CO64330"/>
      <c r="CP64330"/>
      <c r="CQ64330"/>
      <c r="CR64330"/>
      <c r="CS64330"/>
      <c r="CT64330"/>
      <c r="CU64330"/>
      <c r="CV64330"/>
      <c r="CW64330"/>
      <c r="CX64330"/>
      <c r="CY64330"/>
      <c r="CZ64330"/>
      <c r="DA64330"/>
      <c r="DB64330"/>
      <c r="DC64330"/>
      <c r="DD64330"/>
      <c r="DE64330"/>
      <c r="DF64330"/>
      <c r="DG64330"/>
      <c r="DH64330"/>
      <c r="DI64330"/>
      <c r="DJ64330"/>
      <c r="DK64330"/>
      <c r="DL64330"/>
      <c r="DM64330"/>
      <c r="DN64330"/>
      <c r="DO64330"/>
      <c r="DP64330"/>
      <c r="DQ64330"/>
      <c r="DR64330"/>
      <c r="DS64330"/>
      <c r="DT64330"/>
      <c r="DU64330"/>
      <c r="DV64330"/>
      <c r="DW64330"/>
      <c r="DX64330"/>
      <c r="DY64330"/>
      <c r="DZ64330"/>
      <c r="EA64330"/>
      <c r="EB64330"/>
      <c r="EC64330"/>
      <c r="ED64330"/>
      <c r="EE64330"/>
      <c r="EF64330"/>
      <c r="EG64330"/>
      <c r="EH64330"/>
      <c r="EI64330"/>
      <c r="EJ64330"/>
      <c r="EK64330"/>
      <c r="EL64330"/>
      <c r="EM64330"/>
      <c r="EN64330"/>
      <c r="EO64330"/>
      <c r="EP64330"/>
      <c r="EQ64330"/>
      <c r="ER64330"/>
      <c r="ES64330"/>
      <c r="ET64330"/>
      <c r="EU64330"/>
      <c r="EV64330"/>
      <c r="EW64330"/>
      <c r="EX64330"/>
      <c r="EY64330"/>
      <c r="EZ64330"/>
      <c r="FA64330"/>
      <c r="FB64330"/>
      <c r="FC64330"/>
      <c r="FD64330"/>
      <c r="FE64330"/>
      <c r="FF64330"/>
      <c r="FG64330"/>
      <c r="FH64330"/>
      <c r="FI64330"/>
      <c r="FJ64330"/>
      <c r="FK64330"/>
      <c r="FL64330"/>
      <c r="FM64330"/>
      <c r="FN64330"/>
      <c r="FO64330"/>
      <c r="FP64330"/>
      <c r="FQ64330"/>
      <c r="FR64330"/>
      <c r="FS64330"/>
      <c r="FT64330"/>
      <c r="FU64330"/>
      <c r="FV64330"/>
      <c r="FW64330"/>
      <c r="FX64330"/>
      <c r="FY64330"/>
      <c r="FZ64330"/>
      <c r="GA64330"/>
      <c r="GB64330"/>
      <c r="GC64330"/>
      <c r="GD64330"/>
      <c r="GE64330"/>
      <c r="GF64330"/>
      <c r="GG64330"/>
      <c r="GH64330"/>
      <c r="GI64330"/>
      <c r="GJ64330"/>
      <c r="GK64330"/>
      <c r="GL64330"/>
      <c r="GM64330"/>
      <c r="GN64330"/>
      <c r="GO64330"/>
      <c r="GP64330"/>
      <c r="GQ64330"/>
      <c r="GR64330"/>
      <c r="GS64330"/>
      <c r="GT64330"/>
      <c r="GU64330"/>
    </row>
    <row r="64331" spans="2:203">
      <c r="B64331"/>
      <c r="C64331"/>
      <c r="D64331"/>
      <c r="E64331"/>
      <c r="F64331"/>
      <c r="G64331"/>
      <c r="H64331"/>
      <c r="I64331"/>
      <c r="J64331"/>
      <c r="K64331"/>
      <c r="L64331"/>
      <c r="M64331"/>
      <c r="N64331"/>
      <c r="O64331"/>
      <c r="P64331"/>
      <c r="Q64331"/>
      <c r="R64331"/>
      <c r="S64331"/>
      <c r="T64331"/>
      <c r="U64331"/>
      <c r="V64331"/>
      <c r="W64331"/>
      <c r="X64331"/>
      <c r="Y64331"/>
      <c r="Z64331"/>
      <c r="AA64331"/>
      <c r="AB64331"/>
      <c r="AC64331"/>
      <c r="AD64331"/>
      <c r="AE64331"/>
      <c r="AF64331"/>
      <c r="AG64331"/>
      <c r="AH64331"/>
      <c r="AI64331"/>
      <c r="AJ64331"/>
      <c r="AK64331"/>
      <c r="AL64331"/>
      <c r="AM64331"/>
      <c r="AN64331"/>
      <c r="AO64331"/>
      <c r="AP64331"/>
      <c r="AQ64331"/>
      <c r="AR64331"/>
      <c r="AS64331"/>
      <c r="AT64331"/>
      <c r="AU64331"/>
      <c r="AV64331"/>
      <c r="AW64331"/>
      <c r="AX64331"/>
      <c r="AY64331"/>
      <c r="AZ64331"/>
      <c r="BA64331"/>
      <c r="BB64331"/>
      <c r="BC64331"/>
      <c r="BD64331"/>
      <c r="BE64331"/>
      <c r="BF64331"/>
      <c r="BG64331"/>
      <c r="BH64331"/>
      <c r="BI64331"/>
      <c r="BJ64331"/>
      <c r="BK64331"/>
      <c r="BL64331"/>
      <c r="BM64331"/>
      <c r="BN64331"/>
      <c r="BO64331"/>
      <c r="BP64331"/>
      <c r="BQ64331"/>
      <c r="BR64331"/>
      <c r="BS64331"/>
      <c r="BT64331"/>
      <c r="BU64331"/>
      <c r="BV64331"/>
      <c r="BW64331"/>
      <c r="BX64331"/>
      <c r="BY64331"/>
      <c r="BZ64331"/>
      <c r="CA64331"/>
      <c r="CB64331"/>
      <c r="CC64331"/>
      <c r="CD64331"/>
      <c r="CE64331"/>
      <c r="CF64331"/>
      <c r="CG64331"/>
      <c r="CH64331"/>
      <c r="CI64331"/>
      <c r="CJ64331"/>
      <c r="CK64331"/>
      <c r="CL64331"/>
      <c r="CM64331"/>
      <c r="CN64331"/>
      <c r="CO64331"/>
      <c r="CP64331"/>
      <c r="CQ64331"/>
      <c r="CR64331"/>
      <c r="CS64331"/>
      <c r="CT64331"/>
      <c r="CU64331"/>
      <c r="CV64331"/>
      <c r="CW64331"/>
      <c r="CX64331"/>
      <c r="CY64331"/>
      <c r="CZ64331"/>
      <c r="DA64331"/>
      <c r="DB64331"/>
      <c r="DC64331"/>
      <c r="DD64331"/>
      <c r="DE64331"/>
      <c r="DF64331"/>
      <c r="DG64331"/>
      <c r="DH64331"/>
      <c r="DI64331"/>
      <c r="DJ64331"/>
      <c r="DK64331"/>
      <c r="DL64331"/>
      <c r="DM64331"/>
      <c r="DN64331"/>
      <c r="DO64331"/>
      <c r="DP64331"/>
      <c r="DQ64331"/>
      <c r="DR64331"/>
      <c r="DS64331"/>
      <c r="DT64331"/>
      <c r="DU64331"/>
      <c r="DV64331"/>
      <c r="DW64331"/>
      <c r="DX64331"/>
      <c r="DY64331"/>
      <c r="DZ64331"/>
      <c r="EA64331"/>
      <c r="EB64331"/>
      <c r="EC64331"/>
      <c r="ED64331"/>
      <c r="EE64331"/>
      <c r="EF64331"/>
      <c r="EG64331"/>
      <c r="EH64331"/>
      <c r="EI64331"/>
      <c r="EJ64331"/>
      <c r="EK64331"/>
      <c r="EL64331"/>
      <c r="EM64331"/>
      <c r="EN64331"/>
      <c r="EO64331"/>
      <c r="EP64331"/>
      <c r="EQ64331"/>
      <c r="ER64331"/>
      <c r="ES64331"/>
      <c r="ET64331"/>
      <c r="EU64331"/>
      <c r="EV64331"/>
      <c r="EW64331"/>
      <c r="EX64331"/>
      <c r="EY64331"/>
      <c r="EZ64331"/>
      <c r="FA64331"/>
      <c r="FB64331"/>
      <c r="FC64331"/>
      <c r="FD64331"/>
      <c r="FE64331"/>
      <c r="FF64331"/>
      <c r="FG64331"/>
      <c r="FH64331"/>
      <c r="FI64331"/>
      <c r="FJ64331"/>
      <c r="FK64331"/>
      <c r="FL64331"/>
      <c r="FM64331"/>
      <c r="FN64331"/>
      <c r="FO64331"/>
      <c r="FP64331"/>
      <c r="FQ64331"/>
      <c r="FR64331"/>
      <c r="FS64331"/>
      <c r="FT64331"/>
      <c r="FU64331"/>
      <c r="FV64331"/>
      <c r="FW64331"/>
      <c r="FX64331"/>
      <c r="FY64331"/>
      <c r="FZ64331"/>
      <c r="GA64331"/>
      <c r="GB64331"/>
      <c r="GC64331"/>
      <c r="GD64331"/>
      <c r="GE64331"/>
      <c r="GF64331"/>
      <c r="GG64331"/>
      <c r="GH64331"/>
      <c r="GI64331"/>
      <c r="GJ64331"/>
      <c r="GK64331"/>
      <c r="GL64331"/>
      <c r="GM64331"/>
      <c r="GN64331"/>
      <c r="GO64331"/>
      <c r="GP64331"/>
      <c r="GQ64331"/>
      <c r="GR64331"/>
      <c r="GS64331"/>
      <c r="GT64331"/>
      <c r="GU64331"/>
    </row>
    <row r="64332" spans="2:203">
      <c r="B64332"/>
      <c r="C64332"/>
      <c r="D64332"/>
      <c r="E64332"/>
      <c r="F64332"/>
      <c r="G64332"/>
      <c r="H64332"/>
      <c r="I64332"/>
      <c r="J64332"/>
      <c r="K64332"/>
      <c r="L64332"/>
      <c r="M64332"/>
      <c r="N64332"/>
      <c r="O64332"/>
      <c r="P64332"/>
      <c r="Q64332"/>
      <c r="R64332"/>
      <c r="S64332"/>
      <c r="T64332"/>
      <c r="U64332"/>
      <c r="V64332"/>
      <c r="W64332"/>
      <c r="X64332"/>
      <c r="Y64332"/>
      <c r="Z64332"/>
      <c r="AA64332"/>
      <c r="AB64332"/>
      <c r="AC64332"/>
      <c r="AD64332"/>
      <c r="AE64332"/>
      <c r="AF64332"/>
      <c r="AG64332"/>
      <c r="AH64332"/>
      <c r="AI64332"/>
      <c r="AJ64332"/>
      <c r="AK64332"/>
      <c r="AL64332"/>
      <c r="AM64332"/>
      <c r="AN64332"/>
      <c r="AO64332"/>
      <c r="AP64332"/>
      <c r="AQ64332"/>
      <c r="AR64332"/>
      <c r="AS64332"/>
      <c r="AT64332"/>
      <c r="AU64332"/>
      <c r="AV64332"/>
      <c r="AW64332"/>
      <c r="AX64332"/>
      <c r="AY64332"/>
      <c r="AZ64332"/>
      <c r="BA64332"/>
      <c r="BB64332"/>
      <c r="BC64332"/>
      <c r="BD64332"/>
      <c r="BE64332"/>
      <c r="BF64332"/>
      <c r="BG64332"/>
      <c r="BH64332"/>
      <c r="BI64332"/>
      <c r="BJ64332"/>
      <c r="BK64332"/>
      <c r="BL64332"/>
      <c r="BM64332"/>
      <c r="BN64332"/>
      <c r="BO64332"/>
      <c r="BP64332"/>
      <c r="BQ64332"/>
      <c r="BR64332"/>
      <c r="BS64332"/>
      <c r="BT64332"/>
      <c r="BU64332"/>
      <c r="BV64332"/>
      <c r="BW64332"/>
      <c r="BX64332"/>
      <c r="BY64332"/>
      <c r="BZ64332"/>
      <c r="CA64332"/>
      <c r="CB64332"/>
      <c r="CC64332"/>
      <c r="CD64332"/>
      <c r="CE64332"/>
      <c r="CF64332"/>
      <c r="CG64332"/>
      <c r="CH64332"/>
      <c r="CI64332"/>
      <c r="CJ64332"/>
      <c r="CK64332"/>
      <c r="CL64332"/>
      <c r="CM64332"/>
      <c r="CN64332"/>
      <c r="CO64332"/>
      <c r="CP64332"/>
      <c r="CQ64332"/>
      <c r="CR64332"/>
      <c r="CS64332"/>
      <c r="CT64332"/>
      <c r="CU64332"/>
      <c r="CV64332"/>
      <c r="CW64332"/>
      <c r="CX64332"/>
      <c r="CY64332"/>
      <c r="CZ64332"/>
      <c r="DA64332"/>
      <c r="DB64332"/>
      <c r="DC64332"/>
      <c r="DD64332"/>
      <c r="DE64332"/>
      <c r="DF64332"/>
      <c r="DG64332"/>
      <c r="DH64332"/>
      <c r="DI64332"/>
      <c r="DJ64332"/>
      <c r="DK64332"/>
      <c r="DL64332"/>
      <c r="DM64332"/>
      <c r="DN64332"/>
      <c r="DO64332"/>
      <c r="DP64332"/>
      <c r="DQ64332"/>
      <c r="DR64332"/>
      <c r="DS64332"/>
      <c r="DT64332"/>
      <c r="DU64332"/>
      <c r="DV64332"/>
      <c r="DW64332"/>
      <c r="DX64332"/>
      <c r="DY64332"/>
      <c r="DZ64332"/>
      <c r="EA64332"/>
      <c r="EB64332"/>
      <c r="EC64332"/>
      <c r="ED64332"/>
      <c r="EE64332"/>
      <c r="EF64332"/>
      <c r="EG64332"/>
      <c r="EH64332"/>
      <c r="EI64332"/>
      <c r="EJ64332"/>
      <c r="EK64332"/>
      <c r="EL64332"/>
      <c r="EM64332"/>
      <c r="EN64332"/>
      <c r="EO64332"/>
      <c r="EP64332"/>
      <c r="EQ64332"/>
      <c r="ER64332"/>
      <c r="ES64332"/>
      <c r="ET64332"/>
      <c r="EU64332"/>
      <c r="EV64332"/>
      <c r="EW64332"/>
      <c r="EX64332"/>
      <c r="EY64332"/>
      <c r="EZ64332"/>
      <c r="FA64332"/>
      <c r="FB64332"/>
      <c r="FC64332"/>
      <c r="FD64332"/>
      <c r="FE64332"/>
      <c r="FF64332"/>
      <c r="FG64332"/>
      <c r="FH64332"/>
      <c r="FI64332"/>
      <c r="FJ64332"/>
      <c r="FK64332"/>
      <c r="FL64332"/>
      <c r="FM64332"/>
      <c r="FN64332"/>
      <c r="FO64332"/>
      <c r="FP64332"/>
      <c r="FQ64332"/>
      <c r="FR64332"/>
      <c r="FS64332"/>
      <c r="FT64332"/>
      <c r="FU64332"/>
      <c r="FV64332"/>
      <c r="FW64332"/>
      <c r="FX64332"/>
      <c r="FY64332"/>
      <c r="FZ64332"/>
      <c r="GA64332"/>
      <c r="GB64332"/>
      <c r="GC64332"/>
      <c r="GD64332"/>
      <c r="GE64332"/>
      <c r="GF64332"/>
      <c r="GG64332"/>
      <c r="GH64332"/>
      <c r="GI64332"/>
      <c r="GJ64332"/>
      <c r="GK64332"/>
      <c r="GL64332"/>
      <c r="GM64332"/>
      <c r="GN64332"/>
      <c r="GO64332"/>
      <c r="GP64332"/>
      <c r="GQ64332"/>
      <c r="GR64332"/>
      <c r="GS64332"/>
      <c r="GT64332"/>
      <c r="GU64332"/>
    </row>
    <row r="64333" spans="2:203">
      <c r="B64333"/>
      <c r="C64333"/>
      <c r="D64333"/>
      <c r="E64333"/>
      <c r="F64333"/>
      <c r="G64333"/>
      <c r="H64333"/>
      <c r="I64333"/>
      <c r="J64333"/>
      <c r="K64333"/>
      <c r="L64333"/>
      <c r="M64333"/>
      <c r="N64333"/>
      <c r="O64333"/>
      <c r="P64333"/>
      <c r="Q64333"/>
      <c r="R64333"/>
      <c r="S64333"/>
      <c r="T64333"/>
      <c r="U64333"/>
      <c r="V64333"/>
      <c r="W64333"/>
      <c r="X64333"/>
      <c r="Y64333"/>
      <c r="Z64333"/>
      <c r="AA64333"/>
      <c r="AB64333"/>
      <c r="AC64333"/>
      <c r="AD64333"/>
      <c r="AE64333"/>
      <c r="AF64333"/>
      <c r="AG64333"/>
      <c r="AH64333"/>
      <c r="AI64333"/>
      <c r="AJ64333"/>
      <c r="AK64333"/>
      <c r="AL64333"/>
      <c r="AM64333"/>
      <c r="AN64333"/>
      <c r="AO64333"/>
      <c r="AP64333"/>
      <c r="AQ64333"/>
      <c r="AR64333"/>
      <c r="AS64333"/>
      <c r="AT64333"/>
      <c r="AU64333"/>
      <c r="AV64333"/>
      <c r="AW64333"/>
      <c r="AX64333"/>
      <c r="AY64333"/>
      <c r="AZ64333"/>
      <c r="BA64333"/>
      <c r="BB64333"/>
      <c r="BC64333"/>
      <c r="BD64333"/>
      <c r="BE64333"/>
      <c r="BF64333"/>
      <c r="BG64333"/>
      <c r="BH64333"/>
      <c r="BI64333"/>
      <c r="BJ64333"/>
      <c r="BK64333"/>
      <c r="BL64333"/>
      <c r="BM64333"/>
      <c r="BN64333"/>
      <c r="BO64333"/>
      <c r="BP64333"/>
      <c r="BQ64333"/>
      <c r="BR64333"/>
      <c r="BS64333"/>
      <c r="BT64333"/>
      <c r="BU64333"/>
      <c r="BV64333"/>
      <c r="BW64333"/>
      <c r="BX64333"/>
      <c r="BY64333"/>
      <c r="BZ64333"/>
      <c r="CA64333"/>
      <c r="CB64333"/>
      <c r="CC64333"/>
      <c r="CD64333"/>
      <c r="CE64333"/>
      <c r="CF64333"/>
      <c r="CG64333"/>
      <c r="CH64333"/>
      <c r="CI64333"/>
      <c r="CJ64333"/>
      <c r="CK64333"/>
      <c r="CL64333"/>
      <c r="CM64333"/>
      <c r="CN64333"/>
      <c r="CO64333"/>
      <c r="CP64333"/>
      <c r="CQ64333"/>
      <c r="CR64333"/>
      <c r="CS64333"/>
      <c r="CT64333"/>
      <c r="CU64333"/>
      <c r="CV64333"/>
      <c r="CW64333"/>
      <c r="CX64333"/>
      <c r="CY64333"/>
      <c r="CZ64333"/>
      <c r="DA64333"/>
      <c r="DB64333"/>
      <c r="DC64333"/>
      <c r="DD64333"/>
      <c r="DE64333"/>
      <c r="DF64333"/>
      <c r="DG64333"/>
      <c r="DH64333"/>
      <c r="DI64333"/>
      <c r="DJ64333"/>
      <c r="DK64333"/>
      <c r="DL64333"/>
      <c r="DM64333"/>
      <c r="DN64333"/>
      <c r="DO64333"/>
      <c r="DP64333"/>
      <c r="DQ64333"/>
      <c r="DR64333"/>
      <c r="DS64333"/>
      <c r="DT64333"/>
      <c r="DU64333"/>
      <c r="DV64333"/>
      <c r="DW64333"/>
      <c r="DX64333"/>
      <c r="DY64333"/>
      <c r="DZ64333"/>
      <c r="EA64333"/>
      <c r="EB64333"/>
      <c r="EC64333"/>
      <c r="ED64333"/>
      <c r="EE64333"/>
      <c r="EF64333"/>
      <c r="EG64333"/>
      <c r="EH64333"/>
      <c r="EI64333"/>
      <c r="EJ64333"/>
      <c r="EK64333"/>
      <c r="EL64333"/>
      <c r="EM64333"/>
      <c r="EN64333"/>
      <c r="EO64333"/>
      <c r="EP64333"/>
      <c r="EQ64333"/>
      <c r="ER64333"/>
      <c r="ES64333"/>
      <c r="ET64333"/>
      <c r="EU64333"/>
      <c r="EV64333"/>
      <c r="EW64333"/>
      <c r="EX64333"/>
      <c r="EY64333"/>
      <c r="EZ64333"/>
      <c r="FA64333"/>
      <c r="FB64333"/>
      <c r="FC64333"/>
      <c r="FD64333"/>
      <c r="FE64333"/>
      <c r="FF64333"/>
      <c r="FG64333"/>
      <c r="FH64333"/>
      <c r="FI64333"/>
      <c r="FJ64333"/>
      <c r="FK64333"/>
      <c r="FL64333"/>
      <c r="FM64333"/>
      <c r="FN64333"/>
      <c r="FO64333"/>
      <c r="FP64333"/>
      <c r="FQ64333"/>
      <c r="FR64333"/>
      <c r="FS64333"/>
      <c r="FT64333"/>
      <c r="FU64333"/>
      <c r="FV64333"/>
      <c r="FW64333"/>
      <c r="FX64333"/>
      <c r="FY64333"/>
      <c r="FZ64333"/>
      <c r="GA64333"/>
      <c r="GB64333"/>
      <c r="GC64333"/>
      <c r="GD64333"/>
      <c r="GE64333"/>
      <c r="GF64333"/>
      <c r="GG64333"/>
      <c r="GH64333"/>
      <c r="GI64333"/>
      <c r="GJ64333"/>
      <c r="GK64333"/>
      <c r="GL64333"/>
      <c r="GM64333"/>
      <c r="GN64333"/>
      <c r="GO64333"/>
      <c r="GP64333"/>
      <c r="GQ64333"/>
      <c r="GR64333"/>
      <c r="GS64333"/>
      <c r="GT64333"/>
      <c r="GU64333"/>
    </row>
    <row r="64334" spans="2:203">
      <c r="B64334"/>
      <c r="C64334"/>
      <c r="D64334"/>
      <c r="E64334"/>
      <c r="F64334"/>
      <c r="G64334"/>
      <c r="H64334"/>
      <c r="I64334"/>
      <c r="J64334"/>
      <c r="K64334"/>
      <c r="L64334"/>
      <c r="M64334"/>
      <c r="N64334"/>
      <c r="O64334"/>
      <c r="P64334"/>
      <c r="Q64334"/>
      <c r="R64334"/>
      <c r="S64334"/>
      <c r="T64334"/>
      <c r="U64334"/>
      <c r="V64334"/>
      <c r="W64334"/>
      <c r="X64334"/>
      <c r="Y64334"/>
      <c r="Z64334"/>
      <c r="AA64334"/>
      <c r="AB64334"/>
      <c r="AC64334"/>
      <c r="AD64334"/>
      <c r="AE64334"/>
      <c r="AF64334"/>
      <c r="AG64334"/>
      <c r="AH64334"/>
      <c r="AI64334"/>
      <c r="AJ64334"/>
      <c r="AK64334"/>
      <c r="AL64334"/>
      <c r="AM64334"/>
      <c r="AN64334"/>
      <c r="AO64334"/>
      <c r="AP64334"/>
      <c r="AQ64334"/>
      <c r="AR64334"/>
      <c r="AS64334"/>
      <c r="AT64334"/>
      <c r="AU64334"/>
      <c r="AV64334"/>
      <c r="AW64334"/>
      <c r="AX64334"/>
      <c r="AY64334"/>
      <c r="AZ64334"/>
      <c r="BA64334"/>
      <c r="BB64334"/>
      <c r="BC64334"/>
      <c r="BD64334"/>
      <c r="BE64334"/>
      <c r="BF64334"/>
      <c r="BG64334"/>
      <c r="BH64334"/>
      <c r="BI64334"/>
      <c r="BJ64334"/>
      <c r="BK64334"/>
      <c r="BL64334"/>
      <c r="BM64334"/>
      <c r="BN64334"/>
      <c r="BO64334"/>
      <c r="BP64334"/>
      <c r="BQ64334"/>
      <c r="BR64334"/>
      <c r="BS64334"/>
      <c r="BT64334"/>
      <c r="BU64334"/>
      <c r="BV64334"/>
      <c r="BW64334"/>
      <c r="BX64334"/>
      <c r="BY64334"/>
      <c r="BZ64334"/>
      <c r="CA64334"/>
      <c r="CB64334"/>
      <c r="CC64334"/>
      <c r="CD64334"/>
      <c r="CE64334"/>
      <c r="CF64334"/>
      <c r="CG64334"/>
      <c r="CH64334"/>
      <c r="CI64334"/>
      <c r="CJ64334"/>
      <c r="CK64334"/>
      <c r="CL64334"/>
      <c r="CM64334"/>
      <c r="CN64334"/>
      <c r="CO64334"/>
      <c r="CP64334"/>
      <c r="CQ64334"/>
      <c r="CR64334"/>
      <c r="CS64334"/>
      <c r="CT64334"/>
      <c r="CU64334"/>
      <c r="CV64334"/>
      <c r="CW64334"/>
      <c r="CX64334"/>
      <c r="CY64334"/>
      <c r="CZ64334"/>
      <c r="DA64334"/>
      <c r="DB64334"/>
      <c r="DC64334"/>
      <c r="DD64334"/>
      <c r="DE64334"/>
      <c r="DF64334"/>
      <c r="DG64334"/>
      <c r="DH64334"/>
      <c r="DI64334"/>
      <c r="DJ64334"/>
      <c r="DK64334"/>
      <c r="DL64334"/>
      <c r="DM64334"/>
      <c r="DN64334"/>
      <c r="DO64334"/>
      <c r="DP64334"/>
      <c r="DQ64334"/>
      <c r="DR64334"/>
      <c r="DS64334"/>
      <c r="DT64334"/>
      <c r="DU64334"/>
      <c r="DV64334"/>
      <c r="DW64334"/>
      <c r="DX64334"/>
      <c r="DY64334"/>
      <c r="DZ64334"/>
      <c r="EA64334"/>
      <c r="EB64334"/>
      <c r="EC64334"/>
      <c r="ED64334"/>
      <c r="EE64334"/>
      <c r="EF64334"/>
      <c r="EG64334"/>
      <c r="EH64334"/>
      <c r="EI64334"/>
      <c r="EJ64334"/>
      <c r="EK64334"/>
      <c r="EL64334"/>
      <c r="EM64334"/>
      <c r="EN64334"/>
      <c r="EO64334"/>
      <c r="EP64334"/>
      <c r="EQ64334"/>
      <c r="ER64334"/>
      <c r="ES64334"/>
      <c r="ET64334"/>
      <c r="EU64334"/>
      <c r="EV64334"/>
      <c r="EW64334"/>
      <c r="EX64334"/>
      <c r="EY64334"/>
      <c r="EZ64334"/>
      <c r="FA64334"/>
      <c r="FB64334"/>
      <c r="FC64334"/>
      <c r="FD64334"/>
      <c r="FE64334"/>
      <c r="FF64334"/>
      <c r="FG64334"/>
      <c r="FH64334"/>
      <c r="FI64334"/>
      <c r="FJ64334"/>
      <c r="FK64334"/>
      <c r="FL64334"/>
      <c r="FM64334"/>
      <c r="FN64334"/>
      <c r="FO64334"/>
      <c r="FP64334"/>
      <c r="FQ64334"/>
      <c r="FR64334"/>
      <c r="FS64334"/>
      <c r="FT64334"/>
      <c r="FU64334"/>
      <c r="FV64334"/>
      <c r="FW64334"/>
      <c r="FX64334"/>
      <c r="FY64334"/>
      <c r="FZ64334"/>
      <c r="GA64334"/>
      <c r="GB64334"/>
      <c r="GC64334"/>
      <c r="GD64334"/>
      <c r="GE64334"/>
      <c r="GF64334"/>
      <c r="GG64334"/>
      <c r="GH64334"/>
      <c r="GI64334"/>
      <c r="GJ64334"/>
      <c r="GK64334"/>
      <c r="GL64334"/>
      <c r="GM64334"/>
      <c r="GN64334"/>
      <c r="GO64334"/>
      <c r="GP64334"/>
      <c r="GQ64334"/>
      <c r="GR64334"/>
      <c r="GS64334"/>
      <c r="GT64334"/>
      <c r="GU64334"/>
    </row>
    <row r="64335" spans="2:203">
      <c r="B64335"/>
      <c r="C64335"/>
      <c r="D64335"/>
      <c r="E64335"/>
      <c r="F64335"/>
      <c r="G64335"/>
      <c r="H64335"/>
      <c r="I64335"/>
      <c r="J64335"/>
      <c r="K64335"/>
      <c r="L64335"/>
      <c r="M64335"/>
      <c r="N64335"/>
      <c r="O64335"/>
      <c r="P64335"/>
      <c r="Q64335"/>
      <c r="R64335"/>
      <c r="S64335"/>
      <c r="T64335"/>
      <c r="U64335"/>
      <c r="V64335"/>
      <c r="W64335"/>
      <c r="X64335"/>
      <c r="Y64335"/>
      <c r="Z64335"/>
      <c r="AA64335"/>
      <c r="AB64335"/>
      <c r="AC64335"/>
      <c r="AD64335"/>
      <c r="AE64335"/>
      <c r="AF64335"/>
      <c r="AG64335"/>
      <c r="AH64335"/>
      <c r="AI64335"/>
      <c r="AJ64335"/>
      <c r="AK64335"/>
      <c r="AL64335"/>
      <c r="AM64335"/>
      <c r="AN64335"/>
      <c r="AO64335"/>
      <c r="AP64335"/>
      <c r="AQ64335"/>
      <c r="AR64335"/>
      <c r="AS64335"/>
      <c r="AT64335"/>
      <c r="AU64335"/>
      <c r="AV64335"/>
      <c r="AW64335"/>
      <c r="AX64335"/>
      <c r="AY64335"/>
      <c r="AZ64335"/>
      <c r="BA64335"/>
      <c r="BB64335"/>
      <c r="BC64335"/>
      <c r="BD64335"/>
      <c r="BE64335"/>
      <c r="BF64335"/>
      <c r="BG64335"/>
      <c r="BH64335"/>
      <c r="BI64335"/>
      <c r="BJ64335"/>
      <c r="BK64335"/>
      <c r="BL64335"/>
      <c r="BM64335"/>
      <c r="BN64335"/>
      <c r="BO64335"/>
      <c r="BP64335"/>
      <c r="BQ64335"/>
      <c r="BR64335"/>
      <c r="BS64335"/>
      <c r="BT64335"/>
      <c r="BU64335"/>
      <c r="BV64335"/>
      <c r="BW64335"/>
      <c r="BX64335"/>
      <c r="BY64335"/>
      <c r="BZ64335"/>
      <c r="CA64335"/>
      <c r="CB64335"/>
      <c r="CC64335"/>
      <c r="CD64335"/>
      <c r="CE64335"/>
      <c r="CF64335"/>
      <c r="CG64335"/>
      <c r="CH64335"/>
      <c r="CI64335"/>
      <c r="CJ64335"/>
      <c r="CK64335"/>
      <c r="CL64335"/>
      <c r="CM64335"/>
      <c r="CN64335"/>
      <c r="CO64335"/>
      <c r="CP64335"/>
      <c r="CQ64335"/>
      <c r="CR64335"/>
      <c r="CS64335"/>
      <c r="CT64335"/>
      <c r="CU64335"/>
      <c r="CV64335"/>
      <c r="CW64335"/>
      <c r="CX64335"/>
      <c r="CY64335"/>
      <c r="CZ64335"/>
      <c r="DA64335"/>
      <c r="DB64335"/>
      <c r="DC64335"/>
      <c r="DD64335"/>
      <c r="DE64335"/>
      <c r="DF64335"/>
      <c r="DG64335"/>
      <c r="DH64335"/>
      <c r="DI64335"/>
      <c r="DJ64335"/>
      <c r="DK64335"/>
      <c r="DL64335"/>
      <c r="DM64335"/>
      <c r="DN64335"/>
      <c r="DO64335"/>
      <c r="DP64335"/>
      <c r="DQ64335"/>
      <c r="DR64335"/>
      <c r="DS64335"/>
      <c r="DT64335"/>
      <c r="DU64335"/>
      <c r="DV64335"/>
      <c r="DW64335"/>
      <c r="DX64335"/>
      <c r="DY64335"/>
      <c r="DZ64335"/>
      <c r="EA64335"/>
      <c r="EB64335"/>
      <c r="EC64335"/>
      <c r="ED64335"/>
      <c r="EE64335"/>
      <c r="EF64335"/>
      <c r="EG64335"/>
      <c r="EH64335"/>
      <c r="EI64335"/>
      <c r="EJ64335"/>
      <c r="EK64335"/>
      <c r="EL64335"/>
      <c r="EM64335"/>
      <c r="EN64335"/>
      <c r="EO64335"/>
      <c r="EP64335"/>
      <c r="EQ64335"/>
      <c r="ER64335"/>
      <c r="ES64335"/>
      <c r="ET64335"/>
      <c r="EU64335"/>
      <c r="EV64335"/>
      <c r="EW64335"/>
      <c r="EX64335"/>
      <c r="EY64335"/>
      <c r="EZ64335"/>
      <c r="FA64335"/>
      <c r="FB64335"/>
      <c r="FC64335"/>
      <c r="FD64335"/>
      <c r="FE64335"/>
      <c r="FF64335"/>
      <c r="FG64335"/>
      <c r="FH64335"/>
      <c r="FI64335"/>
      <c r="FJ64335"/>
      <c r="FK64335"/>
      <c r="FL64335"/>
      <c r="FM64335"/>
      <c r="FN64335"/>
      <c r="FO64335"/>
      <c r="FP64335"/>
      <c r="FQ64335"/>
      <c r="FR64335"/>
      <c r="FS64335"/>
      <c r="FT64335"/>
      <c r="FU64335"/>
      <c r="FV64335"/>
      <c r="FW64335"/>
      <c r="FX64335"/>
      <c r="FY64335"/>
      <c r="FZ64335"/>
      <c r="GA64335"/>
      <c r="GB64335"/>
      <c r="GC64335"/>
      <c r="GD64335"/>
      <c r="GE64335"/>
      <c r="GF64335"/>
      <c r="GG64335"/>
      <c r="GH64335"/>
      <c r="GI64335"/>
      <c r="GJ64335"/>
      <c r="GK64335"/>
      <c r="GL64335"/>
      <c r="GM64335"/>
      <c r="GN64335"/>
      <c r="GO64335"/>
      <c r="GP64335"/>
      <c r="GQ64335"/>
      <c r="GR64335"/>
      <c r="GS64335"/>
      <c r="GT64335"/>
      <c r="GU64335"/>
    </row>
    <row r="64336" spans="2:203">
      <c r="B64336"/>
      <c r="C64336"/>
      <c r="D64336"/>
      <c r="E64336"/>
      <c r="F64336"/>
      <c r="G64336"/>
      <c r="H64336"/>
      <c r="I64336"/>
      <c r="J64336"/>
      <c r="K64336"/>
      <c r="L64336"/>
      <c r="M64336"/>
      <c r="N64336"/>
      <c r="O64336"/>
      <c r="P64336"/>
      <c r="Q64336"/>
      <c r="R64336"/>
      <c r="S64336"/>
      <c r="T64336"/>
      <c r="U64336"/>
      <c r="V64336"/>
      <c r="W64336"/>
      <c r="X64336"/>
      <c r="Y64336"/>
      <c r="Z64336"/>
      <c r="AA64336"/>
      <c r="AB64336"/>
      <c r="AC64336"/>
      <c r="AD64336"/>
      <c r="AE64336"/>
      <c r="AF64336"/>
      <c r="AG64336"/>
      <c r="AH64336"/>
      <c r="AI64336"/>
      <c r="AJ64336"/>
      <c r="AK64336"/>
      <c r="AL64336"/>
      <c r="AM64336"/>
      <c r="AN64336"/>
      <c r="AO64336"/>
      <c r="AP64336"/>
      <c r="AQ64336"/>
      <c r="AR64336"/>
      <c r="AS64336"/>
      <c r="AT64336"/>
      <c r="AU64336"/>
      <c r="AV64336"/>
      <c r="AW64336"/>
      <c r="AX64336"/>
      <c r="AY64336"/>
      <c r="AZ64336"/>
      <c r="BA64336"/>
      <c r="BB64336"/>
      <c r="BC64336"/>
      <c r="BD64336"/>
      <c r="BE64336"/>
      <c r="BF64336"/>
      <c r="BG64336"/>
      <c r="BH64336"/>
      <c r="BI64336"/>
      <c r="BJ64336"/>
      <c r="BK64336"/>
      <c r="BL64336"/>
      <c r="BM64336"/>
      <c r="BN64336"/>
      <c r="BO64336"/>
      <c r="BP64336"/>
      <c r="BQ64336"/>
      <c r="BR64336"/>
      <c r="BS64336"/>
      <c r="BT64336"/>
      <c r="BU64336"/>
      <c r="BV64336"/>
      <c r="BW64336"/>
      <c r="BX64336"/>
      <c r="BY64336"/>
      <c r="BZ64336"/>
      <c r="CA64336"/>
      <c r="CB64336"/>
      <c r="CC64336"/>
      <c r="CD64336"/>
      <c r="CE64336"/>
      <c r="CF64336"/>
      <c r="CG64336"/>
      <c r="CH64336"/>
      <c r="CI64336"/>
      <c r="CJ64336"/>
      <c r="CK64336"/>
      <c r="CL64336"/>
      <c r="CM64336"/>
      <c r="CN64336"/>
      <c r="CO64336"/>
      <c r="CP64336"/>
      <c r="CQ64336"/>
      <c r="CR64336"/>
      <c r="CS64336"/>
      <c r="CT64336"/>
      <c r="CU64336"/>
      <c r="CV64336"/>
      <c r="CW64336"/>
      <c r="CX64336"/>
      <c r="CY64336"/>
      <c r="CZ64336"/>
      <c r="DA64336"/>
      <c r="DB64336"/>
      <c r="DC64336"/>
      <c r="DD64336"/>
      <c r="DE64336"/>
      <c r="DF64336"/>
      <c r="DG64336"/>
      <c r="DH64336"/>
      <c r="DI64336"/>
      <c r="DJ64336"/>
      <c r="DK64336"/>
      <c r="DL64336"/>
      <c r="DM64336"/>
      <c r="DN64336"/>
      <c r="DO64336"/>
      <c r="DP64336"/>
      <c r="DQ64336"/>
      <c r="DR64336"/>
      <c r="DS64336"/>
      <c r="DT64336"/>
      <c r="DU64336"/>
      <c r="DV64336"/>
      <c r="DW64336"/>
      <c r="DX64336"/>
      <c r="DY64336"/>
      <c r="DZ64336"/>
      <c r="EA64336"/>
      <c r="EB64336"/>
      <c r="EC64336"/>
      <c r="ED64336"/>
      <c r="EE64336"/>
      <c r="EF64336"/>
      <c r="EG64336"/>
      <c r="EH64336"/>
      <c r="EI64336"/>
      <c r="EJ64336"/>
      <c r="EK64336"/>
      <c r="EL64336"/>
      <c r="EM64336"/>
      <c r="EN64336"/>
      <c r="EO64336"/>
      <c r="EP64336"/>
      <c r="EQ64336"/>
      <c r="ER64336"/>
      <c r="ES64336"/>
      <c r="ET64336"/>
      <c r="EU64336"/>
      <c r="EV64336"/>
      <c r="EW64336"/>
      <c r="EX64336"/>
      <c r="EY64336"/>
      <c r="EZ64336"/>
      <c r="FA64336"/>
      <c r="FB64336"/>
      <c r="FC64336"/>
      <c r="FD64336"/>
      <c r="FE64336"/>
      <c r="FF64336"/>
      <c r="FG64336"/>
      <c r="FH64336"/>
      <c r="FI64336"/>
      <c r="FJ64336"/>
      <c r="FK64336"/>
      <c r="FL64336"/>
      <c r="FM64336"/>
      <c r="FN64336"/>
      <c r="FO64336"/>
      <c r="FP64336"/>
      <c r="FQ64336"/>
      <c r="FR64336"/>
      <c r="FS64336"/>
      <c r="FT64336"/>
      <c r="FU64336"/>
      <c r="FV64336"/>
      <c r="FW64336"/>
      <c r="FX64336"/>
      <c r="FY64336"/>
      <c r="FZ64336"/>
      <c r="GA64336"/>
      <c r="GB64336"/>
      <c r="GC64336"/>
      <c r="GD64336"/>
      <c r="GE64336"/>
      <c r="GF64336"/>
      <c r="GG64336"/>
      <c r="GH64336"/>
      <c r="GI64336"/>
      <c r="GJ64336"/>
      <c r="GK64336"/>
      <c r="GL64336"/>
      <c r="GM64336"/>
      <c r="GN64336"/>
      <c r="GO64336"/>
      <c r="GP64336"/>
      <c r="GQ64336"/>
      <c r="GR64336"/>
      <c r="GS64336"/>
      <c r="GT64336"/>
      <c r="GU64336"/>
    </row>
    <row r="64337" spans="2:203">
      <c r="B64337"/>
      <c r="C64337"/>
      <c r="D64337"/>
      <c r="E64337"/>
      <c r="F64337"/>
      <c r="G64337"/>
      <c r="H64337"/>
      <c r="I64337"/>
      <c r="J64337"/>
      <c r="K64337"/>
      <c r="L64337"/>
      <c r="M64337"/>
      <c r="N64337"/>
      <c r="O64337"/>
      <c r="P64337"/>
      <c r="Q64337"/>
      <c r="R64337"/>
      <c r="S64337"/>
      <c r="T64337"/>
      <c r="U64337"/>
      <c r="V64337"/>
      <c r="W64337"/>
      <c r="X64337"/>
      <c r="Y64337"/>
      <c r="Z64337"/>
      <c r="AA64337"/>
      <c r="AB64337"/>
      <c r="AC64337"/>
      <c r="AD64337"/>
      <c r="AE64337"/>
      <c r="AF64337"/>
      <c r="AG64337"/>
      <c r="AH64337"/>
      <c r="AI64337"/>
      <c r="AJ64337"/>
      <c r="AK64337"/>
      <c r="AL64337"/>
      <c r="AM64337"/>
      <c r="AN64337"/>
      <c r="AO64337"/>
      <c r="AP64337"/>
      <c r="AQ64337"/>
      <c r="AR64337"/>
      <c r="AS64337"/>
      <c r="AT64337"/>
      <c r="AU64337"/>
      <c r="AV64337"/>
      <c r="AW64337"/>
      <c r="AX64337"/>
      <c r="AY64337"/>
      <c r="AZ64337"/>
      <c r="BA64337"/>
      <c r="BB64337"/>
      <c r="BC64337"/>
      <c r="BD64337"/>
      <c r="BE64337"/>
      <c r="BF64337"/>
      <c r="BG64337"/>
      <c r="BH64337"/>
      <c r="BI64337"/>
      <c r="BJ64337"/>
      <c r="BK64337"/>
      <c r="BL64337"/>
      <c r="BM64337"/>
      <c r="BN64337"/>
      <c r="BO64337"/>
      <c r="BP64337"/>
      <c r="BQ64337"/>
      <c r="BR64337"/>
      <c r="BS64337"/>
      <c r="BT64337"/>
      <c r="BU64337"/>
      <c r="BV64337"/>
      <c r="BW64337"/>
      <c r="BX64337"/>
      <c r="BY64337"/>
      <c r="BZ64337"/>
      <c r="CA64337"/>
      <c r="CB64337"/>
      <c r="CC64337"/>
      <c r="CD64337"/>
      <c r="CE64337"/>
      <c r="CF64337"/>
      <c r="CG64337"/>
      <c r="CH64337"/>
      <c r="CI64337"/>
      <c r="CJ64337"/>
      <c r="CK64337"/>
      <c r="CL64337"/>
      <c r="CM64337"/>
      <c r="CN64337"/>
      <c r="CO64337"/>
      <c r="CP64337"/>
      <c r="CQ64337"/>
      <c r="CR64337"/>
      <c r="CS64337"/>
      <c r="CT64337"/>
      <c r="CU64337"/>
      <c r="CV64337"/>
      <c r="CW64337"/>
      <c r="CX64337"/>
      <c r="CY64337"/>
      <c r="CZ64337"/>
      <c r="DA64337"/>
      <c r="DB64337"/>
      <c r="DC64337"/>
      <c r="DD64337"/>
      <c r="DE64337"/>
      <c r="DF64337"/>
      <c r="DG64337"/>
      <c r="DH64337"/>
      <c r="DI64337"/>
      <c r="DJ64337"/>
      <c r="DK64337"/>
      <c r="DL64337"/>
      <c r="DM64337"/>
      <c r="DN64337"/>
      <c r="DO64337"/>
      <c r="DP64337"/>
      <c r="DQ64337"/>
      <c r="DR64337"/>
      <c r="DS64337"/>
      <c r="DT64337"/>
      <c r="DU64337"/>
      <c r="DV64337"/>
      <c r="DW64337"/>
      <c r="DX64337"/>
      <c r="DY64337"/>
      <c r="DZ64337"/>
      <c r="EA64337"/>
      <c r="EB64337"/>
      <c r="EC64337"/>
      <c r="ED64337"/>
      <c r="EE64337"/>
      <c r="EF64337"/>
      <c r="EG64337"/>
      <c r="EH64337"/>
      <c r="EI64337"/>
      <c r="EJ64337"/>
      <c r="EK64337"/>
      <c r="EL64337"/>
      <c r="EM64337"/>
      <c r="EN64337"/>
      <c r="EO64337"/>
      <c r="EP64337"/>
      <c r="EQ64337"/>
      <c r="ER64337"/>
      <c r="ES64337"/>
      <c r="ET64337"/>
      <c r="EU64337"/>
      <c r="EV64337"/>
      <c r="EW64337"/>
      <c r="EX64337"/>
      <c r="EY64337"/>
      <c r="EZ64337"/>
      <c r="FA64337"/>
      <c r="FB64337"/>
      <c r="FC64337"/>
      <c r="FD64337"/>
      <c r="FE64337"/>
      <c r="FF64337"/>
      <c r="FG64337"/>
      <c r="FH64337"/>
      <c r="FI64337"/>
      <c r="FJ64337"/>
      <c r="FK64337"/>
      <c r="FL64337"/>
      <c r="FM64337"/>
      <c r="FN64337"/>
      <c r="FO64337"/>
      <c r="FP64337"/>
      <c r="FQ64337"/>
      <c r="FR64337"/>
      <c r="FS64337"/>
      <c r="FT64337"/>
      <c r="FU64337"/>
      <c r="FV64337"/>
      <c r="FW64337"/>
      <c r="FX64337"/>
      <c r="FY64337"/>
      <c r="FZ64337"/>
      <c r="GA64337"/>
      <c r="GB64337"/>
      <c r="GC64337"/>
      <c r="GD64337"/>
      <c r="GE64337"/>
      <c r="GF64337"/>
      <c r="GG64337"/>
      <c r="GH64337"/>
      <c r="GI64337"/>
      <c r="GJ64337"/>
      <c r="GK64337"/>
      <c r="GL64337"/>
      <c r="GM64337"/>
      <c r="GN64337"/>
      <c r="GO64337"/>
      <c r="GP64337"/>
      <c r="GQ64337"/>
      <c r="GR64337"/>
      <c r="GS64337"/>
      <c r="GT64337"/>
      <c r="GU64337"/>
    </row>
    <row r="64338" spans="2:203">
      <c r="B64338"/>
      <c r="C64338"/>
      <c r="D64338"/>
      <c r="E64338"/>
      <c r="F64338"/>
      <c r="G64338"/>
      <c r="H64338"/>
      <c r="I64338"/>
      <c r="J64338"/>
      <c r="K64338"/>
      <c r="L64338"/>
      <c r="M64338"/>
      <c r="N64338"/>
      <c r="O64338"/>
      <c r="P64338"/>
      <c r="Q64338"/>
      <c r="R64338"/>
      <c r="S64338"/>
      <c r="T64338"/>
      <c r="U64338"/>
      <c r="V64338"/>
      <c r="W64338"/>
      <c r="X64338"/>
      <c r="Y64338"/>
      <c r="Z64338"/>
      <c r="AA64338"/>
      <c r="AB64338"/>
      <c r="AC64338"/>
      <c r="AD64338"/>
      <c r="AE64338"/>
      <c r="AF64338"/>
      <c r="AG64338"/>
      <c r="AH64338"/>
      <c r="AI64338"/>
      <c r="AJ64338"/>
      <c r="AK64338"/>
      <c r="AL64338"/>
      <c r="AM64338"/>
      <c r="AN64338"/>
      <c r="AO64338"/>
      <c r="AP64338"/>
      <c r="AQ64338"/>
      <c r="AR64338"/>
      <c r="AS64338"/>
      <c r="AT64338"/>
      <c r="AU64338"/>
      <c r="AV64338"/>
      <c r="AW64338"/>
      <c r="AX64338"/>
      <c r="AY64338"/>
      <c r="AZ64338"/>
      <c r="BA64338"/>
      <c r="BB64338"/>
      <c r="BC64338"/>
      <c r="BD64338"/>
      <c r="BE64338"/>
      <c r="BF64338"/>
      <c r="BG64338"/>
      <c r="BH64338"/>
      <c r="BI64338"/>
      <c r="BJ64338"/>
      <c r="BK64338"/>
      <c r="BL64338"/>
      <c r="BM64338"/>
      <c r="BN64338"/>
      <c r="BO64338"/>
      <c r="BP64338"/>
      <c r="BQ64338"/>
      <c r="BR64338"/>
      <c r="BS64338"/>
      <c r="BT64338"/>
      <c r="BU64338"/>
      <c r="BV64338"/>
      <c r="BW64338"/>
      <c r="BX64338"/>
      <c r="BY64338"/>
      <c r="BZ64338"/>
      <c r="CA64338"/>
      <c r="CB64338"/>
      <c r="CC64338"/>
      <c r="CD64338"/>
      <c r="CE64338"/>
      <c r="CF64338"/>
      <c r="CG64338"/>
      <c r="CH64338"/>
      <c r="CI64338"/>
      <c r="CJ64338"/>
      <c r="CK64338"/>
      <c r="CL64338"/>
      <c r="CM64338"/>
      <c r="CN64338"/>
      <c r="CO64338"/>
      <c r="CP64338"/>
      <c r="CQ64338"/>
      <c r="CR64338"/>
      <c r="CS64338"/>
      <c r="CT64338"/>
      <c r="CU64338"/>
      <c r="CV64338"/>
      <c r="CW64338"/>
      <c r="CX64338"/>
      <c r="CY64338"/>
      <c r="CZ64338"/>
      <c r="DA64338"/>
      <c r="DB64338"/>
      <c r="DC64338"/>
      <c r="DD64338"/>
      <c r="DE64338"/>
      <c r="DF64338"/>
      <c r="DG64338"/>
      <c r="DH64338"/>
      <c r="DI64338"/>
      <c r="DJ64338"/>
      <c r="DK64338"/>
      <c r="DL64338"/>
      <c r="DM64338"/>
      <c r="DN64338"/>
      <c r="DO64338"/>
      <c r="DP64338"/>
      <c r="DQ64338"/>
      <c r="DR64338"/>
      <c r="DS64338"/>
      <c r="DT64338"/>
      <c r="DU64338"/>
      <c r="DV64338"/>
      <c r="DW64338"/>
      <c r="DX64338"/>
      <c r="DY64338"/>
      <c r="DZ64338"/>
      <c r="EA64338"/>
      <c r="EB64338"/>
      <c r="EC64338"/>
      <c r="ED64338"/>
      <c r="EE64338"/>
      <c r="EF64338"/>
      <c r="EG64338"/>
      <c r="EH64338"/>
      <c r="EI64338"/>
      <c r="EJ64338"/>
      <c r="EK64338"/>
      <c r="EL64338"/>
      <c r="EM64338"/>
      <c r="EN64338"/>
      <c r="EO64338"/>
      <c r="EP64338"/>
      <c r="EQ64338"/>
      <c r="ER64338"/>
      <c r="ES64338"/>
      <c r="ET64338"/>
      <c r="EU64338"/>
      <c r="EV64338"/>
      <c r="EW64338"/>
      <c r="EX64338"/>
      <c r="EY64338"/>
      <c r="EZ64338"/>
      <c r="FA64338"/>
      <c r="FB64338"/>
      <c r="FC64338"/>
      <c r="FD64338"/>
      <c r="FE64338"/>
      <c r="FF64338"/>
      <c r="FG64338"/>
      <c r="FH64338"/>
      <c r="FI64338"/>
      <c r="FJ64338"/>
      <c r="FK64338"/>
      <c r="FL64338"/>
      <c r="FM64338"/>
      <c r="FN64338"/>
      <c r="FO64338"/>
      <c r="FP64338"/>
      <c r="FQ64338"/>
      <c r="FR64338"/>
      <c r="FS64338"/>
      <c r="FT64338"/>
      <c r="FU64338"/>
      <c r="FV64338"/>
      <c r="FW64338"/>
      <c r="FX64338"/>
      <c r="FY64338"/>
      <c r="FZ64338"/>
      <c r="GA64338"/>
      <c r="GB64338"/>
      <c r="GC64338"/>
      <c r="GD64338"/>
      <c r="GE64338"/>
      <c r="GF64338"/>
      <c r="GG64338"/>
      <c r="GH64338"/>
      <c r="GI64338"/>
      <c r="GJ64338"/>
      <c r="GK64338"/>
      <c r="GL64338"/>
      <c r="GM64338"/>
      <c r="GN64338"/>
      <c r="GO64338"/>
      <c r="GP64338"/>
      <c r="GQ64338"/>
      <c r="GR64338"/>
      <c r="GS64338"/>
      <c r="GT64338"/>
      <c r="GU64338"/>
    </row>
    <row r="64339" spans="2:203">
      <c r="B64339"/>
      <c r="C64339"/>
      <c r="D64339"/>
      <c r="E64339"/>
      <c r="F64339"/>
      <c r="G64339"/>
      <c r="H64339"/>
      <c r="I64339"/>
      <c r="J64339"/>
      <c r="K64339"/>
      <c r="L64339"/>
      <c r="M64339"/>
      <c r="N64339"/>
      <c r="O64339"/>
      <c r="P64339"/>
      <c r="Q64339"/>
      <c r="R64339"/>
      <c r="S64339"/>
      <c r="T64339"/>
      <c r="U64339"/>
      <c r="V64339"/>
      <c r="W64339"/>
      <c r="X64339"/>
      <c r="Y64339"/>
      <c r="Z64339"/>
      <c r="AA64339"/>
      <c r="AB64339"/>
      <c r="AC64339"/>
      <c r="AD64339"/>
      <c r="AE64339"/>
      <c r="AF64339"/>
      <c r="AG64339"/>
      <c r="AH64339"/>
      <c r="AI64339"/>
      <c r="AJ64339"/>
      <c r="AK64339"/>
      <c r="AL64339"/>
      <c r="AM64339"/>
      <c r="AN64339"/>
      <c r="AO64339"/>
      <c r="AP64339"/>
      <c r="AQ64339"/>
      <c r="AR64339"/>
      <c r="AS64339"/>
      <c r="AT64339"/>
      <c r="AU64339"/>
      <c r="AV64339"/>
      <c r="AW64339"/>
      <c r="AX64339"/>
      <c r="AY64339"/>
      <c r="AZ64339"/>
      <c r="BA64339"/>
      <c r="BB64339"/>
      <c r="BC64339"/>
      <c r="BD64339"/>
      <c r="BE64339"/>
      <c r="BF64339"/>
      <c r="BG64339"/>
      <c r="BH64339"/>
      <c r="BI64339"/>
      <c r="BJ64339"/>
      <c r="BK64339"/>
      <c r="BL64339"/>
      <c r="BM64339"/>
      <c r="BN64339"/>
      <c r="BO64339"/>
      <c r="BP64339"/>
      <c r="BQ64339"/>
      <c r="BR64339"/>
      <c r="BS64339"/>
      <c r="BT64339"/>
      <c r="BU64339"/>
      <c r="BV64339"/>
      <c r="BW64339"/>
      <c r="BX64339"/>
      <c r="BY64339"/>
      <c r="BZ64339"/>
      <c r="CA64339"/>
      <c r="CB64339"/>
      <c r="CC64339"/>
      <c r="CD64339"/>
      <c r="CE64339"/>
      <c r="CF64339"/>
      <c r="CG64339"/>
      <c r="CH64339"/>
      <c r="CI64339"/>
      <c r="CJ64339"/>
      <c r="CK64339"/>
      <c r="CL64339"/>
      <c r="CM64339"/>
      <c r="CN64339"/>
      <c r="CO64339"/>
      <c r="CP64339"/>
      <c r="CQ64339"/>
      <c r="CR64339"/>
      <c r="CS64339"/>
      <c r="CT64339"/>
      <c r="CU64339"/>
      <c r="CV64339"/>
      <c r="CW64339"/>
      <c r="CX64339"/>
      <c r="CY64339"/>
      <c r="CZ64339"/>
      <c r="DA64339"/>
      <c r="DB64339"/>
      <c r="DC64339"/>
      <c r="DD64339"/>
      <c r="DE64339"/>
      <c r="DF64339"/>
      <c r="DG64339"/>
      <c r="DH64339"/>
      <c r="DI64339"/>
      <c r="DJ64339"/>
      <c r="DK64339"/>
      <c r="DL64339"/>
      <c r="DM64339"/>
      <c r="DN64339"/>
      <c r="DO64339"/>
      <c r="DP64339"/>
      <c r="DQ64339"/>
      <c r="DR64339"/>
      <c r="DS64339"/>
      <c r="DT64339"/>
      <c r="DU64339"/>
      <c r="DV64339"/>
      <c r="DW64339"/>
      <c r="DX64339"/>
      <c r="DY64339"/>
      <c r="DZ64339"/>
      <c r="EA64339"/>
      <c r="EB64339"/>
      <c r="EC64339"/>
      <c r="ED64339"/>
      <c r="EE64339"/>
      <c r="EF64339"/>
      <c r="EG64339"/>
      <c r="EH64339"/>
      <c r="EI64339"/>
      <c r="EJ64339"/>
      <c r="EK64339"/>
      <c r="EL64339"/>
      <c r="EM64339"/>
      <c r="EN64339"/>
      <c r="EO64339"/>
      <c r="EP64339"/>
      <c r="EQ64339"/>
      <c r="ER64339"/>
      <c r="ES64339"/>
      <c r="ET64339"/>
      <c r="EU64339"/>
      <c r="EV64339"/>
      <c r="EW64339"/>
      <c r="EX64339"/>
      <c r="EY64339"/>
      <c r="EZ64339"/>
      <c r="FA64339"/>
      <c r="FB64339"/>
      <c r="FC64339"/>
      <c r="FD64339"/>
      <c r="FE64339"/>
      <c r="FF64339"/>
      <c r="FG64339"/>
      <c r="FH64339"/>
      <c r="FI64339"/>
      <c r="FJ64339"/>
      <c r="FK64339"/>
      <c r="FL64339"/>
      <c r="FM64339"/>
      <c r="FN64339"/>
      <c r="FO64339"/>
      <c r="FP64339"/>
      <c r="FQ64339"/>
      <c r="FR64339"/>
      <c r="FS64339"/>
      <c r="FT64339"/>
      <c r="FU64339"/>
      <c r="FV64339"/>
      <c r="FW64339"/>
      <c r="FX64339"/>
      <c r="FY64339"/>
      <c r="FZ64339"/>
      <c r="GA64339"/>
      <c r="GB64339"/>
      <c r="GC64339"/>
      <c r="GD64339"/>
      <c r="GE64339"/>
      <c r="GF64339"/>
      <c r="GG64339"/>
      <c r="GH64339"/>
      <c r="GI64339"/>
      <c r="GJ64339"/>
      <c r="GK64339"/>
      <c r="GL64339"/>
      <c r="GM64339"/>
      <c r="GN64339"/>
      <c r="GO64339"/>
      <c r="GP64339"/>
      <c r="GQ64339"/>
      <c r="GR64339"/>
      <c r="GS64339"/>
      <c r="GT64339"/>
      <c r="GU64339"/>
    </row>
    <row r="64340" spans="2:203">
      <c r="B64340"/>
      <c r="C64340"/>
      <c r="D64340"/>
      <c r="E64340"/>
      <c r="F64340"/>
      <c r="G64340"/>
      <c r="H64340"/>
      <c r="I64340"/>
      <c r="J64340"/>
      <c r="K64340"/>
      <c r="L64340"/>
      <c r="M64340"/>
      <c r="N64340"/>
      <c r="O64340"/>
      <c r="P64340"/>
      <c r="Q64340"/>
      <c r="R64340"/>
      <c r="S64340"/>
      <c r="T64340"/>
      <c r="U64340"/>
      <c r="V64340"/>
      <c r="W64340"/>
      <c r="X64340"/>
      <c r="Y64340"/>
      <c r="Z64340"/>
      <c r="AA64340"/>
      <c r="AB64340"/>
      <c r="AC64340"/>
      <c r="AD64340"/>
      <c r="AE64340"/>
      <c r="AF64340"/>
      <c r="AG64340"/>
      <c r="AH64340"/>
      <c r="AI64340"/>
      <c r="AJ64340"/>
      <c r="AK64340"/>
      <c r="AL64340"/>
      <c r="AM64340"/>
      <c r="AN64340"/>
      <c r="AO64340"/>
      <c r="AP64340"/>
      <c r="AQ64340"/>
      <c r="AR64340"/>
      <c r="AS64340"/>
      <c r="AT64340"/>
      <c r="AU64340"/>
      <c r="AV64340"/>
      <c r="AW64340"/>
      <c r="AX64340"/>
      <c r="AY64340"/>
      <c r="AZ64340"/>
      <c r="BA64340"/>
      <c r="BB64340"/>
      <c r="BC64340"/>
      <c r="BD64340"/>
      <c r="BE64340"/>
      <c r="BF64340"/>
      <c r="BG64340"/>
      <c r="BH64340"/>
      <c r="BI64340"/>
      <c r="BJ64340"/>
      <c r="BK64340"/>
      <c r="BL64340"/>
      <c r="BM64340"/>
      <c r="BN64340"/>
      <c r="BO64340"/>
      <c r="BP64340"/>
      <c r="BQ64340"/>
      <c r="BR64340"/>
      <c r="BS64340"/>
      <c r="BT64340"/>
      <c r="BU64340"/>
      <c r="BV64340"/>
      <c r="BW64340"/>
      <c r="BX64340"/>
      <c r="BY64340"/>
      <c r="BZ64340"/>
      <c r="CA64340"/>
      <c r="CB64340"/>
      <c r="CC64340"/>
      <c r="CD64340"/>
      <c r="CE64340"/>
      <c r="CF64340"/>
      <c r="CG64340"/>
      <c r="CH64340"/>
      <c r="CI64340"/>
      <c r="CJ64340"/>
      <c r="CK64340"/>
      <c r="CL64340"/>
      <c r="CM64340"/>
      <c r="CN64340"/>
      <c r="CO64340"/>
      <c r="CP64340"/>
      <c r="CQ64340"/>
      <c r="CR64340"/>
      <c r="CS64340"/>
      <c r="CT64340"/>
      <c r="CU64340"/>
      <c r="CV64340"/>
      <c r="CW64340"/>
      <c r="CX64340"/>
      <c r="CY64340"/>
      <c r="CZ64340"/>
      <c r="DA64340"/>
      <c r="DB64340"/>
      <c r="DC64340"/>
      <c r="DD64340"/>
      <c r="DE64340"/>
      <c r="DF64340"/>
      <c r="DG64340"/>
      <c r="DH64340"/>
      <c r="DI64340"/>
      <c r="DJ64340"/>
      <c r="DK64340"/>
      <c r="DL64340"/>
      <c r="DM64340"/>
      <c r="DN64340"/>
      <c r="DO64340"/>
      <c r="DP64340"/>
      <c r="DQ64340"/>
      <c r="DR64340"/>
      <c r="DS64340"/>
      <c r="DT64340"/>
      <c r="DU64340"/>
      <c r="DV64340"/>
      <c r="DW64340"/>
      <c r="DX64340"/>
      <c r="DY64340"/>
      <c r="DZ64340"/>
      <c r="EA64340"/>
      <c r="EB64340"/>
      <c r="EC64340"/>
      <c r="ED64340"/>
      <c r="EE64340"/>
      <c r="EF64340"/>
      <c r="EG64340"/>
      <c r="EH64340"/>
      <c r="EI64340"/>
      <c r="EJ64340"/>
      <c r="EK64340"/>
      <c r="EL64340"/>
      <c r="EM64340"/>
      <c r="EN64340"/>
      <c r="EO64340"/>
      <c r="EP64340"/>
      <c r="EQ64340"/>
      <c r="ER64340"/>
      <c r="ES64340"/>
      <c r="ET64340"/>
      <c r="EU64340"/>
      <c r="EV64340"/>
      <c r="EW64340"/>
      <c r="EX64340"/>
      <c r="EY64340"/>
      <c r="EZ64340"/>
      <c r="FA64340"/>
      <c r="FB64340"/>
      <c r="FC64340"/>
      <c r="FD64340"/>
      <c r="FE64340"/>
      <c r="FF64340"/>
      <c r="FG64340"/>
      <c r="FH64340"/>
      <c r="FI64340"/>
      <c r="FJ64340"/>
      <c r="FK64340"/>
      <c r="FL64340"/>
      <c r="FM64340"/>
      <c r="FN64340"/>
      <c r="FO64340"/>
      <c r="FP64340"/>
      <c r="FQ64340"/>
      <c r="FR64340"/>
      <c r="FS64340"/>
      <c r="FT64340"/>
      <c r="FU64340"/>
      <c r="FV64340"/>
      <c r="FW64340"/>
      <c r="FX64340"/>
      <c r="FY64340"/>
      <c r="FZ64340"/>
      <c r="GA64340"/>
      <c r="GB64340"/>
      <c r="GC64340"/>
      <c r="GD64340"/>
      <c r="GE64340"/>
      <c r="GF64340"/>
      <c r="GG64340"/>
      <c r="GH64340"/>
      <c r="GI64340"/>
      <c r="GJ64340"/>
      <c r="GK64340"/>
      <c r="GL64340"/>
      <c r="GM64340"/>
      <c r="GN64340"/>
      <c r="GO64340"/>
      <c r="GP64340"/>
      <c r="GQ64340"/>
      <c r="GR64340"/>
      <c r="GS64340"/>
      <c r="GT64340"/>
      <c r="GU64340"/>
    </row>
    <row r="64341" spans="2:203">
      <c r="B64341"/>
      <c r="C64341"/>
      <c r="D64341"/>
      <c r="E64341"/>
      <c r="F64341"/>
      <c r="G64341"/>
      <c r="H64341"/>
      <c r="I64341"/>
      <c r="J64341"/>
      <c r="K64341"/>
      <c r="L64341"/>
      <c r="M64341"/>
      <c r="N64341"/>
      <c r="O64341"/>
      <c r="P64341"/>
      <c r="Q64341"/>
      <c r="R64341"/>
      <c r="S64341"/>
      <c r="T64341"/>
      <c r="U64341"/>
      <c r="V64341"/>
      <c r="W64341"/>
      <c r="X64341"/>
      <c r="Y64341"/>
      <c r="Z64341"/>
      <c r="AA64341"/>
      <c r="AB64341"/>
      <c r="AC64341"/>
      <c r="AD64341"/>
      <c r="AE64341"/>
      <c r="AF64341"/>
      <c r="AG64341"/>
      <c r="AH64341"/>
      <c r="AI64341"/>
      <c r="AJ64341"/>
      <c r="AK64341"/>
      <c r="AL64341"/>
      <c r="AM64341"/>
      <c r="AN64341"/>
      <c r="AO64341"/>
      <c r="AP64341"/>
      <c r="AQ64341"/>
      <c r="AR64341"/>
      <c r="AS64341"/>
      <c r="AT64341"/>
      <c r="AU64341"/>
      <c r="AV64341"/>
      <c r="AW64341"/>
      <c r="AX64341"/>
      <c r="AY64341"/>
      <c r="AZ64341"/>
      <c r="BA64341"/>
      <c r="BB64341"/>
      <c r="BC64341"/>
      <c r="BD64341"/>
      <c r="BE64341"/>
      <c r="BF64341"/>
      <c r="BG64341"/>
      <c r="BH64341"/>
      <c r="BI64341"/>
      <c r="BJ64341"/>
      <c r="BK64341"/>
      <c r="BL64341"/>
      <c r="BM64341"/>
      <c r="BN64341"/>
      <c r="BO64341"/>
      <c r="BP64341"/>
      <c r="BQ64341"/>
      <c r="BR64341"/>
      <c r="BS64341"/>
      <c r="BT64341"/>
      <c r="BU64341"/>
      <c r="BV64341"/>
      <c r="BW64341"/>
      <c r="BX64341"/>
      <c r="BY64341"/>
      <c r="BZ64341"/>
      <c r="CA64341"/>
      <c r="CB64341"/>
      <c r="CC64341"/>
      <c r="CD64341"/>
      <c r="CE64341"/>
      <c r="CF64341"/>
      <c r="CG64341"/>
      <c r="CH64341"/>
      <c r="CI64341"/>
      <c r="CJ64341"/>
      <c r="CK64341"/>
      <c r="CL64341"/>
      <c r="CM64341"/>
      <c r="CN64341"/>
      <c r="CO64341"/>
      <c r="CP64341"/>
      <c r="CQ64341"/>
      <c r="CR64341"/>
      <c r="CS64341"/>
      <c r="CT64341"/>
      <c r="CU64341"/>
      <c r="CV64341"/>
      <c r="CW64341"/>
      <c r="CX64341"/>
      <c r="CY64341"/>
      <c r="CZ64341"/>
      <c r="DA64341"/>
      <c r="DB64341"/>
      <c r="DC64341"/>
      <c r="DD64341"/>
      <c r="DE64341"/>
      <c r="DF64341"/>
      <c r="DG64341"/>
      <c r="DH64341"/>
      <c r="DI64341"/>
      <c r="DJ64341"/>
      <c r="DK64341"/>
      <c r="DL64341"/>
      <c r="DM64341"/>
      <c r="DN64341"/>
      <c r="DO64341"/>
      <c r="DP64341"/>
      <c r="DQ64341"/>
      <c r="DR64341"/>
      <c r="DS64341"/>
      <c r="DT64341"/>
      <c r="DU64341"/>
      <c r="DV64341"/>
      <c r="DW64341"/>
      <c r="DX64341"/>
      <c r="DY64341"/>
      <c r="DZ64341"/>
      <c r="EA64341"/>
      <c r="EB64341"/>
      <c r="EC64341"/>
      <c r="ED64341"/>
      <c r="EE64341"/>
      <c r="EF64341"/>
      <c r="EG64341"/>
      <c r="EH64341"/>
      <c r="EI64341"/>
      <c r="EJ64341"/>
      <c r="EK64341"/>
      <c r="EL64341"/>
      <c r="EM64341"/>
      <c r="EN64341"/>
      <c r="EO64341"/>
      <c r="EP64341"/>
      <c r="EQ64341"/>
      <c r="ER64341"/>
      <c r="ES64341"/>
      <c r="ET64341"/>
      <c r="EU64341"/>
      <c r="EV64341"/>
      <c r="EW64341"/>
      <c r="EX64341"/>
      <c r="EY64341"/>
      <c r="EZ64341"/>
      <c r="FA64341"/>
      <c r="FB64341"/>
      <c r="FC64341"/>
      <c r="FD64341"/>
      <c r="FE64341"/>
      <c r="FF64341"/>
      <c r="FG64341"/>
      <c r="FH64341"/>
      <c r="FI64341"/>
      <c r="FJ64341"/>
      <c r="FK64341"/>
      <c r="FL64341"/>
      <c r="FM64341"/>
      <c r="FN64341"/>
      <c r="FO64341"/>
      <c r="FP64341"/>
      <c r="FQ64341"/>
      <c r="FR64341"/>
      <c r="FS64341"/>
      <c r="FT64341"/>
      <c r="FU64341"/>
      <c r="FV64341"/>
      <c r="FW64341"/>
      <c r="FX64341"/>
      <c r="FY64341"/>
      <c r="FZ64341"/>
      <c r="GA64341"/>
      <c r="GB64341"/>
      <c r="GC64341"/>
      <c r="GD64341"/>
      <c r="GE64341"/>
      <c r="GF64341"/>
      <c r="GG64341"/>
      <c r="GH64341"/>
      <c r="GI64341"/>
      <c r="GJ64341"/>
      <c r="GK64341"/>
      <c r="GL64341"/>
      <c r="GM64341"/>
      <c r="GN64341"/>
      <c r="GO64341"/>
      <c r="GP64341"/>
      <c r="GQ64341"/>
      <c r="GR64341"/>
      <c r="GS64341"/>
      <c r="GT64341"/>
      <c r="GU64341"/>
    </row>
    <row r="64342" spans="2:203">
      <c r="B64342"/>
      <c r="C64342"/>
      <c r="D64342"/>
      <c r="E64342"/>
      <c r="F64342"/>
      <c r="G64342"/>
      <c r="H64342"/>
      <c r="I64342"/>
      <c r="J64342"/>
      <c r="K64342"/>
      <c r="L64342"/>
      <c r="M64342"/>
      <c r="N64342"/>
      <c r="O64342"/>
      <c r="P64342"/>
      <c r="Q64342"/>
      <c r="R64342"/>
      <c r="S64342"/>
      <c r="T64342"/>
      <c r="U64342"/>
      <c r="V64342"/>
      <c r="W64342"/>
      <c r="X64342"/>
      <c r="Y64342"/>
      <c r="Z64342"/>
      <c r="AA64342"/>
      <c r="AB64342"/>
      <c r="AC64342"/>
      <c r="AD64342"/>
      <c r="AE64342"/>
      <c r="AF64342"/>
      <c r="AG64342"/>
      <c r="AH64342"/>
      <c r="AI64342"/>
      <c r="AJ64342"/>
      <c r="AK64342"/>
      <c r="AL64342"/>
      <c r="AM64342"/>
      <c r="AN64342"/>
      <c r="AO64342"/>
      <c r="AP64342"/>
      <c r="AQ64342"/>
      <c r="AR64342"/>
      <c r="AS64342"/>
      <c r="AT64342"/>
      <c r="AU64342"/>
      <c r="AV64342"/>
      <c r="AW64342"/>
      <c r="AX64342"/>
      <c r="AY64342"/>
      <c r="AZ64342"/>
      <c r="BA64342"/>
      <c r="BB64342"/>
      <c r="BC64342"/>
      <c r="BD64342"/>
      <c r="BE64342"/>
      <c r="BF64342"/>
      <c r="BG64342"/>
      <c r="BH64342"/>
      <c r="BI64342"/>
      <c r="BJ64342"/>
      <c r="BK64342"/>
      <c r="BL64342"/>
      <c r="BM64342"/>
      <c r="BN64342"/>
      <c r="BO64342"/>
      <c r="BP64342"/>
      <c r="BQ64342"/>
      <c r="BR64342"/>
      <c r="BS64342"/>
      <c r="BT64342"/>
      <c r="BU64342"/>
      <c r="BV64342"/>
      <c r="BW64342"/>
      <c r="BX64342"/>
      <c r="BY64342"/>
      <c r="BZ64342"/>
      <c r="CA64342"/>
      <c r="CB64342"/>
      <c r="CC64342"/>
      <c r="CD64342"/>
      <c r="CE64342"/>
      <c r="CF64342"/>
      <c r="CG64342"/>
      <c r="CH64342"/>
      <c r="CI64342"/>
      <c r="CJ64342"/>
      <c r="CK64342"/>
      <c r="CL64342"/>
      <c r="CM64342"/>
      <c r="CN64342"/>
      <c r="CO64342"/>
      <c r="CP64342"/>
      <c r="CQ64342"/>
      <c r="CR64342"/>
      <c r="CS64342"/>
      <c r="CT64342"/>
      <c r="CU64342"/>
      <c r="CV64342"/>
      <c r="CW64342"/>
      <c r="CX64342"/>
      <c r="CY64342"/>
      <c r="CZ64342"/>
      <c r="DA64342"/>
      <c r="DB64342"/>
      <c r="DC64342"/>
      <c r="DD64342"/>
      <c r="DE64342"/>
      <c r="DF64342"/>
      <c r="DG64342"/>
      <c r="DH64342"/>
      <c r="DI64342"/>
      <c r="DJ64342"/>
      <c r="DK64342"/>
      <c r="DL64342"/>
      <c r="DM64342"/>
      <c r="DN64342"/>
      <c r="DO64342"/>
      <c r="DP64342"/>
      <c r="DQ64342"/>
      <c r="DR64342"/>
      <c r="DS64342"/>
      <c r="DT64342"/>
      <c r="DU64342"/>
      <c r="DV64342"/>
      <c r="DW64342"/>
      <c r="DX64342"/>
      <c r="DY64342"/>
      <c r="DZ64342"/>
      <c r="EA64342"/>
      <c r="EB64342"/>
      <c r="EC64342"/>
      <c r="ED64342"/>
      <c r="EE64342"/>
      <c r="EF64342"/>
      <c r="EG64342"/>
      <c r="EH64342"/>
      <c r="EI64342"/>
      <c r="EJ64342"/>
      <c r="EK64342"/>
      <c r="EL64342"/>
      <c r="EM64342"/>
      <c r="EN64342"/>
      <c r="EO64342"/>
      <c r="EP64342"/>
      <c r="EQ64342"/>
      <c r="ER64342"/>
      <c r="ES64342"/>
      <c r="ET64342"/>
      <c r="EU64342"/>
      <c r="EV64342"/>
      <c r="EW64342"/>
      <c r="EX64342"/>
      <c r="EY64342"/>
      <c r="EZ64342"/>
      <c r="FA64342"/>
      <c r="FB64342"/>
      <c r="FC64342"/>
      <c r="FD64342"/>
      <c r="FE64342"/>
      <c r="FF64342"/>
      <c r="FG64342"/>
      <c r="FH64342"/>
      <c r="FI64342"/>
      <c r="FJ64342"/>
      <c r="FK64342"/>
      <c r="FL64342"/>
      <c r="FM64342"/>
      <c r="FN64342"/>
      <c r="FO64342"/>
      <c r="FP64342"/>
      <c r="FQ64342"/>
      <c r="FR64342"/>
      <c r="FS64342"/>
      <c r="FT64342"/>
      <c r="FU64342"/>
      <c r="FV64342"/>
      <c r="FW64342"/>
      <c r="FX64342"/>
      <c r="FY64342"/>
      <c r="FZ64342"/>
      <c r="GA64342"/>
      <c r="GB64342"/>
      <c r="GC64342"/>
      <c r="GD64342"/>
      <c r="GE64342"/>
      <c r="GF64342"/>
      <c r="GG64342"/>
      <c r="GH64342"/>
      <c r="GI64342"/>
      <c r="GJ64342"/>
      <c r="GK64342"/>
      <c r="GL64342"/>
      <c r="GM64342"/>
      <c r="GN64342"/>
      <c r="GO64342"/>
      <c r="GP64342"/>
      <c r="GQ64342"/>
      <c r="GR64342"/>
      <c r="GS64342"/>
      <c r="GT64342"/>
      <c r="GU64342"/>
    </row>
    <row r="64343" spans="2:203">
      <c r="B64343"/>
      <c r="C64343"/>
      <c r="D64343"/>
      <c r="E64343"/>
      <c r="F64343"/>
      <c r="G64343"/>
      <c r="H64343"/>
      <c r="I64343"/>
      <c r="J64343"/>
      <c r="K64343"/>
      <c r="L64343"/>
      <c r="M64343"/>
      <c r="N64343"/>
      <c r="O64343"/>
      <c r="P64343"/>
      <c r="Q64343"/>
      <c r="R64343"/>
      <c r="S64343"/>
      <c r="T64343"/>
      <c r="U64343"/>
      <c r="V64343"/>
      <c r="W64343"/>
      <c r="X64343"/>
      <c r="Y64343"/>
      <c r="Z64343"/>
      <c r="AA64343"/>
      <c r="AB64343"/>
      <c r="AC64343"/>
      <c r="AD64343"/>
      <c r="AE64343"/>
      <c r="AF64343"/>
      <c r="AG64343"/>
      <c r="AH64343"/>
      <c r="AI64343"/>
      <c r="AJ64343"/>
      <c r="AK64343"/>
      <c r="AL64343"/>
      <c r="AM64343"/>
      <c r="AN64343"/>
      <c r="AO64343"/>
      <c r="AP64343"/>
      <c r="AQ64343"/>
      <c r="AR64343"/>
      <c r="AS64343"/>
      <c r="AT64343"/>
      <c r="AU64343"/>
      <c r="AV64343"/>
      <c r="AW64343"/>
      <c r="AX64343"/>
      <c r="AY64343"/>
      <c r="AZ64343"/>
      <c r="BA64343"/>
      <c r="BB64343"/>
      <c r="BC64343"/>
      <c r="BD64343"/>
      <c r="BE64343"/>
      <c r="BF64343"/>
      <c r="BG64343"/>
      <c r="BH64343"/>
      <c r="BI64343"/>
      <c r="BJ64343"/>
      <c r="BK64343"/>
      <c r="BL64343"/>
      <c r="BM64343"/>
      <c r="BN64343"/>
      <c r="BO64343"/>
      <c r="BP64343"/>
      <c r="BQ64343"/>
      <c r="BR64343"/>
      <c r="BS64343"/>
      <c r="BT64343"/>
      <c r="BU64343"/>
      <c r="BV64343"/>
      <c r="BW64343"/>
      <c r="BX64343"/>
      <c r="BY64343"/>
      <c r="BZ64343"/>
      <c r="CA64343"/>
      <c r="CB64343"/>
      <c r="CC64343"/>
      <c r="CD64343"/>
      <c r="CE64343"/>
      <c r="CF64343"/>
      <c r="CG64343"/>
      <c r="CH64343"/>
      <c r="CI64343"/>
      <c r="CJ64343"/>
      <c r="CK64343"/>
      <c r="CL64343"/>
      <c r="CM64343"/>
      <c r="CN64343"/>
      <c r="CO64343"/>
      <c r="CP64343"/>
      <c r="CQ64343"/>
      <c r="CR64343"/>
      <c r="CS64343"/>
      <c r="CT64343"/>
      <c r="CU64343"/>
      <c r="CV64343"/>
      <c r="CW64343"/>
      <c r="CX64343"/>
      <c r="CY64343"/>
      <c r="CZ64343"/>
      <c r="DA64343"/>
      <c r="DB64343"/>
      <c r="DC64343"/>
      <c r="DD64343"/>
      <c r="DE64343"/>
      <c r="DF64343"/>
      <c r="DG64343"/>
      <c r="DH64343"/>
      <c r="DI64343"/>
      <c r="DJ64343"/>
      <c r="DK64343"/>
      <c r="DL64343"/>
      <c r="DM64343"/>
      <c r="DN64343"/>
      <c r="DO64343"/>
      <c r="DP64343"/>
      <c r="DQ64343"/>
      <c r="DR64343"/>
      <c r="DS64343"/>
      <c r="DT64343"/>
      <c r="DU64343"/>
      <c r="DV64343"/>
      <c r="DW64343"/>
      <c r="DX64343"/>
      <c r="DY64343"/>
      <c r="DZ64343"/>
      <c r="EA64343"/>
      <c r="EB64343"/>
      <c r="EC64343"/>
      <c r="ED64343"/>
      <c r="EE64343"/>
      <c r="EF64343"/>
      <c r="EG64343"/>
      <c r="EH64343"/>
      <c r="EI64343"/>
      <c r="EJ64343"/>
      <c r="EK64343"/>
      <c r="EL64343"/>
      <c r="EM64343"/>
      <c r="EN64343"/>
      <c r="EO64343"/>
      <c r="EP64343"/>
      <c r="EQ64343"/>
      <c r="ER64343"/>
      <c r="ES64343"/>
      <c r="ET64343"/>
      <c r="EU64343"/>
      <c r="EV64343"/>
      <c r="EW64343"/>
      <c r="EX64343"/>
      <c r="EY64343"/>
      <c r="EZ64343"/>
      <c r="FA64343"/>
      <c r="FB64343"/>
      <c r="FC64343"/>
      <c r="FD64343"/>
      <c r="FE64343"/>
      <c r="FF64343"/>
      <c r="FG64343"/>
      <c r="FH64343"/>
      <c r="FI64343"/>
      <c r="FJ64343"/>
      <c r="FK64343"/>
      <c r="FL64343"/>
      <c r="FM64343"/>
      <c r="FN64343"/>
      <c r="FO64343"/>
      <c r="FP64343"/>
      <c r="FQ64343"/>
      <c r="FR64343"/>
      <c r="FS64343"/>
      <c r="FT64343"/>
      <c r="FU64343"/>
      <c r="FV64343"/>
      <c r="FW64343"/>
      <c r="FX64343"/>
      <c r="FY64343"/>
      <c r="FZ64343"/>
      <c r="GA64343"/>
      <c r="GB64343"/>
      <c r="GC64343"/>
      <c r="GD64343"/>
      <c r="GE64343"/>
      <c r="GF64343"/>
      <c r="GG64343"/>
      <c r="GH64343"/>
      <c r="GI64343"/>
      <c r="GJ64343"/>
      <c r="GK64343"/>
      <c r="GL64343"/>
      <c r="GM64343"/>
      <c r="GN64343"/>
      <c r="GO64343"/>
      <c r="GP64343"/>
      <c r="GQ64343"/>
      <c r="GR64343"/>
      <c r="GS64343"/>
      <c r="GT64343"/>
      <c r="GU64343"/>
    </row>
    <row r="64344" spans="2:203">
      <c r="B64344"/>
      <c r="C64344"/>
      <c r="D64344"/>
      <c r="E64344"/>
      <c r="F64344"/>
      <c r="G64344"/>
      <c r="H64344"/>
      <c r="I64344"/>
      <c r="J64344"/>
      <c r="K64344"/>
      <c r="L64344"/>
      <c r="M64344"/>
      <c r="N64344"/>
      <c r="O64344"/>
      <c r="P64344"/>
      <c r="Q64344"/>
      <c r="R64344"/>
      <c r="S64344"/>
      <c r="T64344"/>
      <c r="U64344"/>
      <c r="V64344"/>
      <c r="W64344"/>
      <c r="X64344"/>
      <c r="Y64344"/>
      <c r="Z64344"/>
      <c r="AA64344"/>
      <c r="AB64344"/>
      <c r="AC64344"/>
      <c r="AD64344"/>
      <c r="AE64344"/>
      <c r="AF64344"/>
      <c r="AG64344"/>
      <c r="AH64344"/>
      <c r="AI64344"/>
      <c r="AJ64344"/>
      <c r="AK64344"/>
      <c r="AL64344"/>
      <c r="AM64344"/>
      <c r="AN64344"/>
      <c r="AO64344"/>
      <c r="AP64344"/>
      <c r="AQ64344"/>
      <c r="AR64344"/>
      <c r="AS64344"/>
      <c r="AT64344"/>
      <c r="AU64344"/>
      <c r="AV64344"/>
      <c r="AW64344"/>
      <c r="AX64344"/>
      <c r="AY64344"/>
      <c r="AZ64344"/>
      <c r="BA64344"/>
      <c r="BB64344"/>
      <c r="BC64344"/>
      <c r="BD64344"/>
      <c r="BE64344"/>
      <c r="BF64344"/>
      <c r="BG64344"/>
      <c r="BH64344"/>
      <c r="BI64344"/>
      <c r="BJ64344"/>
      <c r="BK64344"/>
      <c r="BL64344"/>
      <c r="BM64344"/>
      <c r="BN64344"/>
      <c r="BO64344"/>
      <c r="BP64344"/>
      <c r="BQ64344"/>
      <c r="BR64344"/>
      <c r="BS64344"/>
      <c r="BT64344"/>
      <c r="BU64344"/>
      <c r="BV64344"/>
      <c r="BW64344"/>
      <c r="BX64344"/>
      <c r="BY64344"/>
      <c r="BZ64344"/>
      <c r="CA64344"/>
      <c r="CB64344"/>
      <c r="CC64344"/>
      <c r="CD64344"/>
      <c r="CE64344"/>
      <c r="CF64344"/>
      <c r="CG64344"/>
      <c r="CH64344"/>
      <c r="CI64344"/>
      <c r="CJ64344"/>
      <c r="CK64344"/>
      <c r="CL64344"/>
      <c r="CM64344"/>
      <c r="CN64344"/>
      <c r="CO64344"/>
      <c r="CP64344"/>
      <c r="CQ64344"/>
      <c r="CR64344"/>
      <c r="CS64344"/>
      <c r="CT64344"/>
      <c r="CU64344"/>
      <c r="CV64344"/>
      <c r="CW64344"/>
      <c r="CX64344"/>
      <c r="CY64344"/>
      <c r="CZ64344"/>
      <c r="DA64344"/>
      <c r="DB64344"/>
      <c r="DC64344"/>
      <c r="DD64344"/>
      <c r="DE64344"/>
      <c r="DF64344"/>
      <c r="DG64344"/>
      <c r="DH64344"/>
      <c r="DI64344"/>
      <c r="DJ64344"/>
      <c r="DK64344"/>
      <c r="DL64344"/>
      <c r="DM64344"/>
      <c r="DN64344"/>
      <c r="DO64344"/>
      <c r="DP64344"/>
      <c r="DQ64344"/>
      <c r="DR64344"/>
      <c r="DS64344"/>
      <c r="DT64344"/>
      <c r="DU64344"/>
      <c r="DV64344"/>
      <c r="DW64344"/>
      <c r="DX64344"/>
      <c r="DY64344"/>
      <c r="DZ64344"/>
      <c r="EA64344"/>
      <c r="EB64344"/>
      <c r="EC64344"/>
      <c r="ED64344"/>
      <c r="EE64344"/>
      <c r="EF64344"/>
      <c r="EG64344"/>
      <c r="EH64344"/>
      <c r="EI64344"/>
      <c r="EJ64344"/>
      <c r="EK64344"/>
      <c r="EL64344"/>
      <c r="EM64344"/>
      <c r="EN64344"/>
      <c r="EO64344"/>
      <c r="EP64344"/>
      <c r="EQ64344"/>
      <c r="ER64344"/>
      <c r="ES64344"/>
      <c r="ET64344"/>
      <c r="EU64344"/>
      <c r="EV64344"/>
      <c r="EW64344"/>
      <c r="EX64344"/>
      <c r="EY64344"/>
      <c r="EZ64344"/>
      <c r="FA64344"/>
      <c r="FB64344"/>
      <c r="FC64344"/>
      <c r="FD64344"/>
      <c r="FE64344"/>
      <c r="FF64344"/>
      <c r="FG64344"/>
      <c r="FH64344"/>
      <c r="FI64344"/>
      <c r="FJ64344"/>
      <c r="FK64344"/>
      <c r="FL64344"/>
      <c r="FM64344"/>
      <c r="FN64344"/>
      <c r="FO64344"/>
      <c r="FP64344"/>
      <c r="FQ64344"/>
      <c r="FR64344"/>
      <c r="FS64344"/>
      <c r="FT64344"/>
      <c r="FU64344"/>
      <c r="FV64344"/>
      <c r="FW64344"/>
      <c r="FX64344"/>
      <c r="FY64344"/>
      <c r="FZ64344"/>
      <c r="GA64344"/>
      <c r="GB64344"/>
      <c r="GC64344"/>
      <c r="GD64344"/>
      <c r="GE64344"/>
      <c r="GF64344"/>
      <c r="GG64344"/>
      <c r="GH64344"/>
      <c r="GI64344"/>
      <c r="GJ64344"/>
      <c r="GK64344"/>
      <c r="GL64344"/>
      <c r="GM64344"/>
      <c r="GN64344"/>
      <c r="GO64344"/>
      <c r="GP64344"/>
      <c r="GQ64344"/>
      <c r="GR64344"/>
      <c r="GS64344"/>
      <c r="GT64344"/>
      <c r="GU64344"/>
    </row>
    <row r="64345" spans="2:203">
      <c r="B64345"/>
      <c r="C64345"/>
      <c r="D64345"/>
      <c r="E64345"/>
      <c r="F64345"/>
      <c r="G64345"/>
      <c r="H64345"/>
      <c r="I64345"/>
      <c r="J64345"/>
      <c r="K64345"/>
      <c r="L64345"/>
      <c r="M64345"/>
      <c r="N64345"/>
      <c r="O64345"/>
      <c r="P64345"/>
      <c r="Q64345"/>
      <c r="R64345"/>
      <c r="S64345"/>
      <c r="T64345"/>
      <c r="U64345"/>
      <c r="V64345"/>
      <c r="W64345"/>
      <c r="X64345"/>
      <c r="Y64345"/>
      <c r="Z64345"/>
      <c r="AA64345"/>
      <c r="AB64345"/>
      <c r="AC64345"/>
      <c r="AD64345"/>
      <c r="AE64345"/>
      <c r="AF64345"/>
      <c r="AG64345"/>
      <c r="AH64345"/>
      <c r="AI64345"/>
      <c r="AJ64345"/>
      <c r="AK64345"/>
      <c r="AL64345"/>
      <c r="AM64345"/>
      <c r="AN64345"/>
      <c r="AO64345"/>
      <c r="AP64345"/>
      <c r="AQ64345"/>
      <c r="AR64345"/>
      <c r="AS64345"/>
      <c r="AT64345"/>
      <c r="AU64345"/>
      <c r="AV64345"/>
      <c r="AW64345"/>
      <c r="AX64345"/>
      <c r="AY64345"/>
      <c r="AZ64345"/>
      <c r="BA64345"/>
      <c r="BB64345"/>
      <c r="BC64345"/>
      <c r="BD64345"/>
      <c r="BE64345"/>
      <c r="BF64345"/>
      <c r="BG64345"/>
      <c r="BH64345"/>
      <c r="BI64345"/>
      <c r="BJ64345"/>
      <c r="BK64345"/>
      <c r="BL64345"/>
      <c r="BM64345"/>
      <c r="BN64345"/>
      <c r="BO64345"/>
      <c r="BP64345"/>
      <c r="BQ64345"/>
      <c r="BR64345"/>
      <c r="BS64345"/>
      <c r="BT64345"/>
      <c r="BU64345"/>
      <c r="BV64345"/>
      <c r="BW64345"/>
      <c r="BX64345"/>
      <c r="BY64345"/>
      <c r="BZ64345"/>
      <c r="CA64345"/>
      <c r="CB64345"/>
      <c r="CC64345"/>
      <c r="CD64345"/>
      <c r="CE64345"/>
      <c r="CF64345"/>
      <c r="CG64345"/>
      <c r="CH64345"/>
      <c r="CI64345"/>
      <c r="CJ64345"/>
      <c r="CK64345"/>
      <c r="CL64345"/>
      <c r="CM64345"/>
      <c r="CN64345"/>
      <c r="CO64345"/>
      <c r="CP64345"/>
      <c r="CQ64345"/>
      <c r="CR64345"/>
      <c r="CS64345"/>
      <c r="CT64345"/>
      <c r="CU64345"/>
      <c r="CV64345"/>
      <c r="CW64345"/>
      <c r="CX64345"/>
      <c r="CY64345"/>
      <c r="CZ64345"/>
      <c r="DA64345"/>
      <c r="DB64345"/>
      <c r="DC64345"/>
      <c r="DD64345"/>
      <c r="DE64345"/>
      <c r="DF64345"/>
      <c r="DG64345"/>
      <c r="DH64345"/>
      <c r="DI64345"/>
      <c r="DJ64345"/>
      <c r="DK64345"/>
      <c r="DL64345"/>
      <c r="DM64345"/>
      <c r="DN64345"/>
      <c r="DO64345"/>
      <c r="DP64345"/>
      <c r="DQ64345"/>
      <c r="DR64345"/>
      <c r="DS64345"/>
      <c r="DT64345"/>
      <c r="DU64345"/>
      <c r="DV64345"/>
      <c r="DW64345"/>
      <c r="DX64345"/>
      <c r="DY64345"/>
      <c r="DZ64345"/>
      <c r="EA64345"/>
      <c r="EB64345"/>
      <c r="EC64345"/>
      <c r="ED64345"/>
      <c r="EE64345"/>
      <c r="EF64345"/>
      <c r="EG64345"/>
      <c r="EH64345"/>
      <c r="EI64345"/>
      <c r="EJ64345"/>
      <c r="EK64345"/>
      <c r="EL64345"/>
      <c r="EM64345"/>
      <c r="EN64345"/>
      <c r="EO64345"/>
      <c r="EP64345"/>
      <c r="EQ64345"/>
      <c r="ER64345"/>
      <c r="ES64345"/>
      <c r="ET64345"/>
      <c r="EU64345"/>
      <c r="EV64345"/>
      <c r="EW64345"/>
      <c r="EX64345"/>
      <c r="EY64345"/>
      <c r="EZ64345"/>
      <c r="FA64345"/>
      <c r="FB64345"/>
      <c r="FC64345"/>
      <c r="FD64345"/>
      <c r="FE64345"/>
      <c r="FF64345"/>
      <c r="FG64345"/>
      <c r="FH64345"/>
      <c r="FI64345"/>
      <c r="FJ64345"/>
      <c r="FK64345"/>
      <c r="FL64345"/>
      <c r="FM64345"/>
      <c r="FN64345"/>
      <c r="FO64345"/>
      <c r="FP64345"/>
      <c r="FQ64345"/>
      <c r="FR64345"/>
      <c r="FS64345"/>
      <c r="FT64345"/>
      <c r="FU64345"/>
      <c r="FV64345"/>
      <c r="FW64345"/>
      <c r="FX64345"/>
      <c r="FY64345"/>
      <c r="FZ64345"/>
      <c r="GA64345"/>
      <c r="GB64345"/>
      <c r="GC64345"/>
      <c r="GD64345"/>
      <c r="GE64345"/>
      <c r="GF64345"/>
      <c r="GG64345"/>
      <c r="GH64345"/>
      <c r="GI64345"/>
      <c r="GJ64345"/>
      <c r="GK64345"/>
      <c r="GL64345"/>
      <c r="GM64345"/>
      <c r="GN64345"/>
      <c r="GO64345"/>
      <c r="GP64345"/>
      <c r="GQ64345"/>
      <c r="GR64345"/>
      <c r="GS64345"/>
      <c r="GT64345"/>
      <c r="GU64345"/>
    </row>
    <row r="64346" spans="2:203">
      <c r="B64346"/>
      <c r="C64346"/>
      <c r="D64346"/>
      <c r="E64346"/>
      <c r="F64346"/>
      <c r="G64346"/>
      <c r="H64346"/>
      <c r="I64346"/>
      <c r="J64346"/>
      <c r="K64346"/>
      <c r="L64346"/>
      <c r="M64346"/>
      <c r="N64346"/>
      <c r="O64346"/>
      <c r="P64346"/>
      <c r="Q64346"/>
      <c r="R64346"/>
      <c r="S64346"/>
      <c r="T64346"/>
      <c r="U64346"/>
      <c r="V64346"/>
      <c r="W64346"/>
      <c r="X64346"/>
      <c r="Y64346"/>
      <c r="Z64346"/>
      <c r="AA64346"/>
      <c r="AB64346"/>
      <c r="AC64346"/>
      <c r="AD64346"/>
      <c r="AE64346"/>
      <c r="AF64346"/>
      <c r="AG64346"/>
      <c r="AH64346"/>
      <c r="AI64346"/>
      <c r="AJ64346"/>
      <c r="AK64346"/>
      <c r="AL64346"/>
      <c r="AM64346"/>
      <c r="AN64346"/>
      <c r="AO64346"/>
      <c r="AP64346"/>
      <c r="AQ64346"/>
      <c r="AR64346"/>
      <c r="AS64346"/>
      <c r="AT64346"/>
      <c r="AU64346"/>
      <c r="AV64346"/>
      <c r="AW64346"/>
      <c r="AX64346"/>
      <c r="AY64346"/>
      <c r="AZ64346"/>
      <c r="BA64346"/>
      <c r="BB64346"/>
      <c r="BC64346"/>
      <c r="BD64346"/>
      <c r="BE64346"/>
      <c r="BF64346"/>
      <c r="BG64346"/>
      <c r="BH64346"/>
      <c r="BI64346"/>
      <c r="BJ64346"/>
      <c r="BK64346"/>
      <c r="BL64346"/>
      <c r="BM64346"/>
      <c r="BN64346"/>
      <c r="BO64346"/>
      <c r="BP64346"/>
      <c r="BQ64346"/>
      <c r="BR64346"/>
      <c r="BS64346"/>
      <c r="BT64346"/>
      <c r="BU64346"/>
      <c r="BV64346"/>
      <c r="BW64346"/>
      <c r="BX64346"/>
      <c r="BY64346"/>
      <c r="BZ64346"/>
      <c r="CA64346"/>
      <c r="CB64346"/>
      <c r="CC64346"/>
      <c r="CD64346"/>
      <c r="CE64346"/>
      <c r="CF64346"/>
      <c r="CG64346"/>
      <c r="CH64346"/>
      <c r="CI64346"/>
      <c r="CJ64346"/>
      <c r="CK64346"/>
      <c r="CL64346"/>
      <c r="CM64346"/>
      <c r="CN64346"/>
      <c r="CO64346"/>
      <c r="CP64346"/>
      <c r="CQ64346"/>
      <c r="CR64346"/>
      <c r="CS64346"/>
      <c r="CT64346"/>
      <c r="CU64346"/>
      <c r="CV64346"/>
      <c r="CW64346"/>
      <c r="CX64346"/>
      <c r="CY64346"/>
      <c r="CZ64346"/>
      <c r="DA64346"/>
      <c r="DB64346"/>
      <c r="DC64346"/>
      <c r="DD64346"/>
      <c r="DE64346"/>
      <c r="DF64346"/>
      <c r="DG64346"/>
      <c r="DH64346"/>
      <c r="DI64346"/>
      <c r="DJ64346"/>
      <c r="DK64346"/>
      <c r="DL64346"/>
      <c r="DM64346"/>
      <c r="DN64346"/>
      <c r="DO64346"/>
      <c r="DP64346"/>
      <c r="DQ64346"/>
      <c r="DR64346"/>
      <c r="DS64346"/>
      <c r="DT64346"/>
      <c r="DU64346"/>
      <c r="DV64346"/>
      <c r="DW64346"/>
      <c r="DX64346"/>
      <c r="DY64346"/>
      <c r="DZ64346"/>
      <c r="EA64346"/>
      <c r="EB64346"/>
      <c r="EC64346"/>
      <c r="ED64346"/>
      <c r="EE64346"/>
      <c r="EF64346"/>
      <c r="EG64346"/>
      <c r="EH64346"/>
      <c r="EI64346"/>
      <c r="EJ64346"/>
      <c r="EK64346"/>
      <c r="EL64346"/>
      <c r="EM64346"/>
      <c r="EN64346"/>
      <c r="EO64346"/>
      <c r="EP64346"/>
      <c r="EQ64346"/>
      <c r="ER64346"/>
      <c r="ES64346"/>
      <c r="ET64346"/>
      <c r="EU64346"/>
      <c r="EV64346"/>
      <c r="EW64346"/>
      <c r="EX64346"/>
      <c r="EY64346"/>
      <c r="EZ64346"/>
      <c r="FA64346"/>
      <c r="FB64346"/>
      <c r="FC64346"/>
      <c r="FD64346"/>
      <c r="FE64346"/>
      <c r="FF64346"/>
      <c r="FG64346"/>
      <c r="FH64346"/>
      <c r="FI64346"/>
      <c r="FJ64346"/>
      <c r="FK64346"/>
      <c r="FL64346"/>
      <c r="FM64346"/>
      <c r="FN64346"/>
      <c r="FO64346"/>
      <c r="FP64346"/>
      <c r="FQ64346"/>
      <c r="FR64346"/>
      <c r="FS64346"/>
      <c r="FT64346"/>
      <c r="FU64346"/>
      <c r="FV64346"/>
      <c r="FW64346"/>
      <c r="FX64346"/>
      <c r="FY64346"/>
      <c r="FZ64346"/>
      <c r="GA64346"/>
      <c r="GB64346"/>
      <c r="GC64346"/>
      <c r="GD64346"/>
      <c r="GE64346"/>
      <c r="GF64346"/>
      <c r="GG64346"/>
      <c r="GH64346"/>
      <c r="GI64346"/>
      <c r="GJ64346"/>
      <c r="GK64346"/>
      <c r="GL64346"/>
      <c r="GM64346"/>
      <c r="GN64346"/>
      <c r="GO64346"/>
      <c r="GP64346"/>
      <c r="GQ64346"/>
      <c r="GR64346"/>
      <c r="GS64346"/>
      <c r="GT64346"/>
      <c r="GU64346"/>
    </row>
    <row r="64347" spans="2:203">
      <c r="B64347"/>
      <c r="C64347"/>
      <c r="D64347"/>
      <c r="E64347"/>
      <c r="F64347"/>
      <c r="G64347"/>
      <c r="H64347"/>
      <c r="I64347"/>
      <c r="J64347"/>
      <c r="K64347"/>
      <c r="L64347"/>
      <c r="M64347"/>
      <c r="N64347"/>
      <c r="O64347"/>
      <c r="P64347"/>
      <c r="Q64347"/>
      <c r="R64347"/>
      <c r="S64347"/>
      <c r="T64347"/>
      <c r="U64347"/>
      <c r="V64347"/>
      <c r="W64347"/>
      <c r="X64347"/>
      <c r="Y64347"/>
      <c r="Z64347"/>
      <c r="AA64347"/>
      <c r="AB64347"/>
      <c r="AC64347"/>
      <c r="AD64347"/>
      <c r="AE64347"/>
      <c r="AF64347"/>
      <c r="AG64347"/>
      <c r="AH64347"/>
      <c r="AI64347"/>
      <c r="AJ64347"/>
      <c r="AK64347"/>
      <c r="AL64347"/>
      <c r="AM64347"/>
      <c r="AN64347"/>
      <c r="AO64347"/>
      <c r="AP64347"/>
      <c r="AQ64347"/>
      <c r="AR64347"/>
      <c r="AS64347"/>
      <c r="AT64347"/>
      <c r="AU64347"/>
      <c r="AV64347"/>
      <c r="AW64347"/>
      <c r="AX64347"/>
      <c r="AY64347"/>
      <c r="AZ64347"/>
      <c r="BA64347"/>
      <c r="BB64347"/>
      <c r="BC64347"/>
      <c r="BD64347"/>
      <c r="BE64347"/>
      <c r="BF64347"/>
      <c r="BG64347"/>
      <c r="BH64347"/>
      <c r="BI64347"/>
      <c r="BJ64347"/>
      <c r="BK64347"/>
      <c r="BL64347"/>
      <c r="BM64347"/>
      <c r="BN64347"/>
      <c r="BO64347"/>
      <c r="BP64347"/>
      <c r="BQ64347"/>
      <c r="BR64347"/>
      <c r="BS64347"/>
      <c r="BT64347"/>
      <c r="BU64347"/>
      <c r="BV64347"/>
      <c r="BW64347"/>
      <c r="BX64347"/>
      <c r="BY64347"/>
      <c r="BZ64347"/>
      <c r="CA64347"/>
      <c r="CB64347"/>
      <c r="CC64347"/>
      <c r="CD64347"/>
      <c r="CE64347"/>
      <c r="CF64347"/>
      <c r="CG64347"/>
      <c r="CH64347"/>
      <c r="CI64347"/>
      <c r="CJ64347"/>
      <c r="CK64347"/>
      <c r="CL64347"/>
      <c r="CM64347"/>
      <c r="CN64347"/>
      <c r="CO64347"/>
      <c r="CP64347"/>
      <c r="CQ64347"/>
      <c r="CR64347"/>
      <c r="CS64347"/>
      <c r="CT64347"/>
      <c r="CU64347"/>
      <c r="CV64347"/>
      <c r="CW64347"/>
      <c r="CX64347"/>
      <c r="CY64347"/>
      <c r="CZ64347"/>
      <c r="DA64347"/>
      <c r="DB64347"/>
      <c r="DC64347"/>
      <c r="DD64347"/>
      <c r="DE64347"/>
      <c r="DF64347"/>
      <c r="DG64347"/>
      <c r="DH64347"/>
      <c r="DI64347"/>
      <c r="DJ64347"/>
      <c r="DK64347"/>
      <c r="DL64347"/>
      <c r="DM64347"/>
      <c r="DN64347"/>
      <c r="DO64347"/>
      <c r="DP64347"/>
      <c r="DQ64347"/>
      <c r="DR64347"/>
      <c r="DS64347"/>
      <c r="DT64347"/>
      <c r="DU64347"/>
      <c r="DV64347"/>
      <c r="DW64347"/>
      <c r="DX64347"/>
      <c r="DY64347"/>
      <c r="DZ64347"/>
      <c r="EA64347"/>
      <c r="EB64347"/>
      <c r="EC64347"/>
      <c r="ED64347"/>
      <c r="EE64347"/>
      <c r="EF64347"/>
      <c r="EG64347"/>
      <c r="EH64347"/>
      <c r="EI64347"/>
      <c r="EJ64347"/>
      <c r="EK64347"/>
      <c r="EL64347"/>
      <c r="EM64347"/>
      <c r="EN64347"/>
      <c r="EO64347"/>
      <c r="EP64347"/>
      <c r="EQ64347"/>
      <c r="ER64347"/>
      <c r="ES64347"/>
      <c r="ET64347"/>
      <c r="EU64347"/>
      <c r="EV64347"/>
      <c r="EW64347"/>
      <c r="EX64347"/>
      <c r="EY64347"/>
      <c r="EZ64347"/>
      <c r="FA64347"/>
      <c r="FB64347"/>
      <c r="FC64347"/>
      <c r="FD64347"/>
      <c r="FE64347"/>
      <c r="FF64347"/>
      <c r="FG64347"/>
      <c r="FH64347"/>
      <c r="FI64347"/>
      <c r="FJ64347"/>
      <c r="FK64347"/>
      <c r="FL64347"/>
      <c r="FM64347"/>
      <c r="FN64347"/>
      <c r="FO64347"/>
      <c r="FP64347"/>
      <c r="FQ64347"/>
      <c r="FR64347"/>
      <c r="FS64347"/>
      <c r="FT64347"/>
      <c r="FU64347"/>
      <c r="FV64347"/>
      <c r="FW64347"/>
      <c r="FX64347"/>
      <c r="FY64347"/>
      <c r="FZ64347"/>
      <c r="GA64347"/>
      <c r="GB64347"/>
      <c r="GC64347"/>
      <c r="GD64347"/>
      <c r="GE64347"/>
      <c r="GF64347"/>
      <c r="GG64347"/>
      <c r="GH64347"/>
      <c r="GI64347"/>
      <c r="GJ64347"/>
      <c r="GK64347"/>
      <c r="GL64347"/>
      <c r="GM64347"/>
      <c r="GN64347"/>
      <c r="GO64347"/>
      <c r="GP64347"/>
      <c r="GQ64347"/>
      <c r="GR64347"/>
      <c r="GS64347"/>
      <c r="GT64347"/>
      <c r="GU64347"/>
    </row>
    <row r="64348" spans="2:203">
      <c r="B64348"/>
      <c r="C64348"/>
      <c r="D64348"/>
      <c r="E64348"/>
      <c r="F64348"/>
      <c r="G64348"/>
      <c r="H64348"/>
      <c r="I64348"/>
      <c r="J64348"/>
      <c r="K64348"/>
      <c r="L64348"/>
      <c r="M64348"/>
      <c r="N64348"/>
      <c r="O64348"/>
      <c r="P64348"/>
      <c r="Q64348"/>
      <c r="R64348"/>
      <c r="S64348"/>
      <c r="T64348"/>
      <c r="U64348"/>
      <c r="V64348"/>
      <c r="W64348"/>
      <c r="X64348"/>
      <c r="Y64348"/>
      <c r="Z64348"/>
      <c r="AA64348"/>
      <c r="AB64348"/>
      <c r="AC64348"/>
      <c r="AD64348"/>
      <c r="AE64348"/>
      <c r="AF64348"/>
      <c r="AG64348"/>
      <c r="AH64348"/>
      <c r="AI64348"/>
      <c r="AJ64348"/>
      <c r="AK64348"/>
      <c r="AL64348"/>
      <c r="AM64348"/>
      <c r="AN64348"/>
      <c r="AO64348"/>
      <c r="AP64348"/>
      <c r="AQ64348"/>
      <c r="AR64348"/>
      <c r="AS64348"/>
      <c r="AT64348"/>
      <c r="AU64348"/>
      <c r="AV64348"/>
      <c r="AW64348"/>
      <c r="AX64348"/>
      <c r="AY64348"/>
      <c r="AZ64348"/>
      <c r="BA64348"/>
      <c r="BB64348"/>
      <c r="BC64348"/>
      <c r="BD64348"/>
      <c r="BE64348"/>
      <c r="BF64348"/>
      <c r="BG64348"/>
      <c r="BH64348"/>
      <c r="BI64348"/>
      <c r="BJ64348"/>
      <c r="BK64348"/>
      <c r="BL64348"/>
      <c r="BM64348"/>
      <c r="BN64348"/>
      <c r="BO64348"/>
      <c r="BP64348"/>
      <c r="BQ64348"/>
      <c r="BR64348"/>
      <c r="BS64348"/>
      <c r="BT64348"/>
      <c r="BU64348"/>
      <c r="BV64348"/>
      <c r="BW64348"/>
      <c r="BX64348"/>
      <c r="BY64348"/>
      <c r="BZ64348"/>
      <c r="CA64348"/>
      <c r="CB64348"/>
      <c r="CC64348"/>
      <c r="CD64348"/>
      <c r="CE64348"/>
      <c r="CF64348"/>
      <c r="CG64348"/>
      <c r="CH64348"/>
      <c r="CI64348"/>
      <c r="CJ64348"/>
      <c r="CK64348"/>
      <c r="CL64348"/>
      <c r="CM64348"/>
      <c r="CN64348"/>
      <c r="CO64348"/>
      <c r="CP64348"/>
      <c r="CQ64348"/>
      <c r="CR64348"/>
      <c r="CS64348"/>
      <c r="CT64348"/>
      <c r="CU64348"/>
      <c r="CV64348"/>
      <c r="CW64348"/>
      <c r="CX64348"/>
      <c r="CY64348"/>
      <c r="CZ64348"/>
      <c r="DA64348"/>
      <c r="DB64348"/>
      <c r="DC64348"/>
      <c r="DD64348"/>
      <c r="DE64348"/>
      <c r="DF64348"/>
      <c r="DG64348"/>
      <c r="DH64348"/>
      <c r="DI64348"/>
      <c r="DJ64348"/>
      <c r="DK64348"/>
      <c r="DL64348"/>
      <c r="DM64348"/>
      <c r="DN64348"/>
      <c r="DO64348"/>
      <c r="DP64348"/>
      <c r="DQ64348"/>
      <c r="DR64348"/>
      <c r="DS64348"/>
      <c r="DT64348"/>
      <c r="DU64348"/>
      <c r="DV64348"/>
      <c r="DW64348"/>
      <c r="DX64348"/>
      <c r="DY64348"/>
      <c r="DZ64348"/>
      <c r="EA64348"/>
      <c r="EB64348"/>
      <c r="EC64348"/>
      <c r="ED64348"/>
      <c r="EE64348"/>
      <c r="EF64348"/>
      <c r="EG64348"/>
      <c r="EH64348"/>
      <c r="EI64348"/>
      <c r="EJ64348"/>
      <c r="EK64348"/>
      <c r="EL64348"/>
      <c r="EM64348"/>
      <c r="EN64348"/>
      <c r="EO64348"/>
      <c r="EP64348"/>
      <c r="EQ64348"/>
      <c r="ER64348"/>
      <c r="ES64348"/>
      <c r="ET64348"/>
      <c r="EU64348"/>
      <c r="EV64348"/>
      <c r="EW64348"/>
      <c r="EX64348"/>
      <c r="EY64348"/>
      <c r="EZ64348"/>
      <c r="FA64348"/>
      <c r="FB64348"/>
      <c r="FC64348"/>
      <c r="FD64348"/>
      <c r="FE64348"/>
      <c r="FF64348"/>
      <c r="FG64348"/>
      <c r="FH64348"/>
      <c r="FI64348"/>
      <c r="FJ64348"/>
      <c r="FK64348"/>
      <c r="FL64348"/>
      <c r="FM64348"/>
      <c r="FN64348"/>
      <c r="FO64348"/>
      <c r="FP64348"/>
      <c r="FQ64348"/>
      <c r="FR64348"/>
      <c r="FS64348"/>
      <c r="FT64348"/>
      <c r="FU64348"/>
      <c r="FV64348"/>
      <c r="FW64348"/>
      <c r="FX64348"/>
      <c r="FY64348"/>
      <c r="FZ64348"/>
      <c r="GA64348"/>
      <c r="GB64348"/>
      <c r="GC64348"/>
      <c r="GD64348"/>
      <c r="GE64348"/>
      <c r="GF64348"/>
      <c r="GG64348"/>
      <c r="GH64348"/>
      <c r="GI64348"/>
      <c r="GJ64348"/>
      <c r="GK64348"/>
      <c r="GL64348"/>
      <c r="GM64348"/>
      <c r="GN64348"/>
      <c r="GO64348"/>
      <c r="GP64348"/>
      <c r="GQ64348"/>
      <c r="GR64348"/>
      <c r="GS64348"/>
      <c r="GT64348"/>
      <c r="GU64348"/>
    </row>
    <row r="64349" spans="2:203">
      <c r="B64349"/>
      <c r="C64349"/>
      <c r="D64349"/>
      <c r="E64349"/>
      <c r="F64349"/>
      <c r="G64349"/>
      <c r="H64349"/>
      <c r="I64349"/>
      <c r="J64349"/>
      <c r="K64349"/>
      <c r="L64349"/>
      <c r="M64349"/>
      <c r="N64349"/>
      <c r="O64349"/>
      <c r="P64349"/>
      <c r="Q64349"/>
      <c r="R64349"/>
      <c r="S64349"/>
      <c r="T64349"/>
      <c r="U64349"/>
      <c r="V64349"/>
      <c r="W64349"/>
      <c r="X64349"/>
      <c r="Y64349"/>
      <c r="Z64349"/>
      <c r="AA64349"/>
      <c r="AB64349"/>
      <c r="AC64349"/>
      <c r="AD64349"/>
      <c r="AE64349"/>
      <c r="AF64349"/>
      <c r="AG64349"/>
      <c r="AH64349"/>
      <c r="AI64349"/>
      <c r="AJ64349"/>
      <c r="AK64349"/>
      <c r="AL64349"/>
      <c r="AM64349"/>
      <c r="AN64349"/>
      <c r="AO64349"/>
      <c r="AP64349"/>
      <c r="AQ64349"/>
      <c r="AR64349"/>
      <c r="AS64349"/>
      <c r="AT64349"/>
      <c r="AU64349"/>
      <c r="AV64349"/>
      <c r="AW64349"/>
      <c r="AX64349"/>
      <c r="AY64349"/>
      <c r="AZ64349"/>
      <c r="BA64349"/>
      <c r="BB64349"/>
      <c r="BC64349"/>
      <c r="BD64349"/>
      <c r="BE64349"/>
      <c r="BF64349"/>
      <c r="BG64349"/>
      <c r="BH64349"/>
      <c r="BI64349"/>
      <c r="BJ64349"/>
      <c r="BK64349"/>
      <c r="BL64349"/>
      <c r="BM64349"/>
      <c r="BN64349"/>
      <c r="BO64349"/>
      <c r="BP64349"/>
      <c r="BQ64349"/>
      <c r="BR64349"/>
      <c r="BS64349"/>
      <c r="BT64349"/>
      <c r="BU64349"/>
      <c r="BV64349"/>
      <c r="BW64349"/>
      <c r="BX64349"/>
      <c r="BY64349"/>
      <c r="BZ64349"/>
      <c r="CA64349"/>
      <c r="CB64349"/>
      <c r="CC64349"/>
      <c r="CD64349"/>
      <c r="CE64349"/>
      <c r="CF64349"/>
      <c r="CG64349"/>
      <c r="CH64349"/>
      <c r="CI64349"/>
      <c r="CJ64349"/>
      <c r="CK64349"/>
      <c r="CL64349"/>
      <c r="CM64349"/>
      <c r="CN64349"/>
      <c r="CO64349"/>
      <c r="CP64349"/>
      <c r="CQ64349"/>
      <c r="CR64349"/>
      <c r="CS64349"/>
      <c r="CT64349"/>
      <c r="CU64349"/>
      <c r="CV64349"/>
      <c r="CW64349"/>
      <c r="CX64349"/>
      <c r="CY64349"/>
      <c r="CZ64349"/>
      <c r="DA64349"/>
      <c r="DB64349"/>
      <c r="DC64349"/>
      <c r="DD64349"/>
      <c r="DE64349"/>
      <c r="DF64349"/>
      <c r="DG64349"/>
      <c r="DH64349"/>
      <c r="DI64349"/>
      <c r="DJ64349"/>
      <c r="DK64349"/>
      <c r="DL64349"/>
      <c r="DM64349"/>
      <c r="DN64349"/>
      <c r="DO64349"/>
      <c r="DP64349"/>
      <c r="DQ64349"/>
      <c r="DR64349"/>
      <c r="DS64349"/>
      <c r="DT64349"/>
      <c r="DU64349"/>
      <c r="DV64349"/>
      <c r="DW64349"/>
      <c r="DX64349"/>
      <c r="DY64349"/>
      <c r="DZ64349"/>
      <c r="EA64349"/>
      <c r="EB64349"/>
      <c r="EC64349"/>
      <c r="ED64349"/>
      <c r="EE64349"/>
      <c r="EF64349"/>
      <c r="EG64349"/>
      <c r="EH64349"/>
      <c r="EI64349"/>
      <c r="EJ64349"/>
      <c r="EK64349"/>
      <c r="EL64349"/>
      <c r="EM64349"/>
      <c r="EN64349"/>
      <c r="EO64349"/>
      <c r="EP64349"/>
      <c r="EQ64349"/>
      <c r="ER64349"/>
      <c r="ES64349"/>
      <c r="ET64349"/>
      <c r="EU64349"/>
      <c r="EV64349"/>
      <c r="EW64349"/>
      <c r="EX64349"/>
      <c r="EY64349"/>
      <c r="EZ64349"/>
      <c r="FA64349"/>
      <c r="FB64349"/>
      <c r="FC64349"/>
      <c r="FD64349"/>
      <c r="FE64349"/>
      <c r="FF64349"/>
      <c r="FG64349"/>
      <c r="FH64349"/>
      <c r="FI64349"/>
      <c r="FJ64349"/>
      <c r="FK64349"/>
      <c r="FL64349"/>
      <c r="FM64349"/>
      <c r="FN64349"/>
      <c r="FO64349"/>
      <c r="FP64349"/>
      <c r="FQ64349"/>
      <c r="FR64349"/>
      <c r="FS64349"/>
      <c r="FT64349"/>
      <c r="FU64349"/>
      <c r="FV64349"/>
      <c r="FW64349"/>
      <c r="FX64349"/>
      <c r="FY64349"/>
      <c r="FZ64349"/>
      <c r="GA64349"/>
      <c r="GB64349"/>
      <c r="GC64349"/>
      <c r="GD64349"/>
      <c r="GE64349"/>
      <c r="GF64349"/>
      <c r="GG64349"/>
      <c r="GH64349"/>
      <c r="GI64349"/>
      <c r="GJ64349"/>
      <c r="GK64349"/>
      <c r="GL64349"/>
      <c r="GM64349"/>
      <c r="GN64349"/>
      <c r="GO64349"/>
      <c r="GP64349"/>
      <c r="GQ64349"/>
      <c r="GR64349"/>
      <c r="GS64349"/>
      <c r="GT64349"/>
      <c r="GU64349"/>
    </row>
    <row r="64350" spans="2:203">
      <c r="B64350"/>
      <c r="C64350"/>
      <c r="D64350"/>
      <c r="E64350"/>
      <c r="F64350"/>
      <c r="G64350"/>
      <c r="H64350"/>
      <c r="I64350"/>
      <c r="J64350"/>
      <c r="K64350"/>
      <c r="L64350"/>
      <c r="M64350"/>
      <c r="N64350"/>
      <c r="O64350"/>
      <c r="P64350"/>
      <c r="Q64350"/>
      <c r="R64350"/>
      <c r="S64350"/>
      <c r="T64350"/>
      <c r="U64350"/>
      <c r="V64350"/>
      <c r="W64350"/>
      <c r="X64350"/>
      <c r="Y64350"/>
      <c r="Z64350"/>
      <c r="AA64350"/>
      <c r="AB64350"/>
      <c r="AC64350"/>
      <c r="AD64350"/>
      <c r="AE64350"/>
      <c r="AF64350"/>
      <c r="AG64350"/>
      <c r="AH64350"/>
      <c r="AI64350"/>
      <c r="AJ64350"/>
      <c r="AK64350"/>
      <c r="AL64350"/>
      <c r="AM64350"/>
      <c r="AN64350"/>
      <c r="AO64350"/>
      <c r="AP64350"/>
      <c r="AQ64350"/>
      <c r="AR64350"/>
      <c r="AS64350"/>
      <c r="AT64350"/>
      <c r="AU64350"/>
      <c r="AV64350"/>
      <c r="AW64350"/>
      <c r="AX64350"/>
      <c r="AY64350"/>
      <c r="AZ64350"/>
      <c r="BA64350"/>
      <c r="BB64350"/>
      <c r="BC64350"/>
      <c r="BD64350"/>
      <c r="BE64350"/>
      <c r="BF64350"/>
      <c r="BG64350"/>
      <c r="BH64350"/>
      <c r="BI64350"/>
      <c r="BJ64350"/>
      <c r="BK64350"/>
      <c r="BL64350"/>
      <c r="BM64350"/>
      <c r="BN64350"/>
      <c r="BO64350"/>
      <c r="BP64350"/>
      <c r="BQ64350"/>
      <c r="BR64350"/>
      <c r="BS64350"/>
      <c r="BT64350"/>
      <c r="BU64350"/>
      <c r="BV64350"/>
      <c r="BW64350"/>
      <c r="BX64350"/>
      <c r="BY64350"/>
      <c r="BZ64350"/>
      <c r="CA64350"/>
      <c r="CB64350"/>
      <c r="CC64350"/>
      <c r="CD64350"/>
      <c r="CE64350"/>
      <c r="CF64350"/>
      <c r="CG64350"/>
      <c r="CH64350"/>
      <c r="CI64350"/>
      <c r="CJ64350"/>
      <c r="CK64350"/>
      <c r="CL64350"/>
      <c r="CM64350"/>
      <c r="CN64350"/>
      <c r="CO64350"/>
      <c r="CP64350"/>
      <c r="CQ64350"/>
      <c r="CR64350"/>
      <c r="CS64350"/>
      <c r="CT64350"/>
      <c r="CU64350"/>
      <c r="CV64350"/>
      <c r="CW64350"/>
      <c r="CX64350"/>
      <c r="CY64350"/>
      <c r="CZ64350"/>
      <c r="DA64350"/>
      <c r="DB64350"/>
      <c r="DC64350"/>
      <c r="DD64350"/>
      <c r="DE64350"/>
      <c r="DF64350"/>
      <c r="DG64350"/>
      <c r="DH64350"/>
      <c r="DI64350"/>
      <c r="DJ64350"/>
      <c r="DK64350"/>
      <c r="DL64350"/>
      <c r="DM64350"/>
      <c r="DN64350"/>
      <c r="DO64350"/>
      <c r="DP64350"/>
      <c r="DQ64350"/>
      <c r="DR64350"/>
      <c r="DS64350"/>
      <c r="DT64350"/>
      <c r="DU64350"/>
      <c r="DV64350"/>
      <c r="DW64350"/>
      <c r="DX64350"/>
      <c r="DY64350"/>
      <c r="DZ64350"/>
      <c r="EA64350"/>
      <c r="EB64350"/>
      <c r="EC64350"/>
      <c r="ED64350"/>
      <c r="EE64350"/>
      <c r="EF64350"/>
      <c r="EG64350"/>
      <c r="EH64350"/>
      <c r="EI64350"/>
      <c r="EJ64350"/>
      <c r="EK64350"/>
      <c r="EL64350"/>
      <c r="EM64350"/>
      <c r="EN64350"/>
      <c r="EO64350"/>
      <c r="EP64350"/>
      <c r="EQ64350"/>
      <c r="ER64350"/>
      <c r="ES64350"/>
      <c r="ET64350"/>
      <c r="EU64350"/>
      <c r="EV64350"/>
      <c r="EW64350"/>
      <c r="EX64350"/>
      <c r="EY64350"/>
      <c r="EZ64350"/>
      <c r="FA64350"/>
      <c r="FB64350"/>
      <c r="FC64350"/>
      <c r="FD64350"/>
      <c r="FE64350"/>
      <c r="FF64350"/>
      <c r="FG64350"/>
      <c r="FH64350"/>
      <c r="FI64350"/>
      <c r="FJ64350"/>
      <c r="FK64350"/>
      <c r="FL64350"/>
      <c r="FM64350"/>
      <c r="FN64350"/>
      <c r="FO64350"/>
      <c r="FP64350"/>
      <c r="FQ64350"/>
      <c r="FR64350"/>
      <c r="FS64350"/>
      <c r="FT64350"/>
      <c r="FU64350"/>
      <c r="FV64350"/>
      <c r="FW64350"/>
      <c r="FX64350"/>
      <c r="FY64350"/>
      <c r="FZ64350"/>
      <c r="GA64350"/>
      <c r="GB64350"/>
      <c r="GC64350"/>
      <c r="GD64350"/>
      <c r="GE64350"/>
      <c r="GF64350"/>
      <c r="GG64350"/>
      <c r="GH64350"/>
      <c r="GI64350"/>
      <c r="GJ64350"/>
      <c r="GK64350"/>
      <c r="GL64350"/>
      <c r="GM64350"/>
      <c r="GN64350"/>
      <c r="GO64350"/>
      <c r="GP64350"/>
      <c r="GQ64350"/>
      <c r="GR64350"/>
      <c r="GS64350"/>
      <c r="GT64350"/>
      <c r="GU64350"/>
    </row>
    <row r="64351" spans="2:203">
      <c r="B64351"/>
      <c r="C64351"/>
      <c r="D64351"/>
      <c r="E64351"/>
      <c r="F64351"/>
      <c r="G64351"/>
      <c r="H64351"/>
      <c r="I64351"/>
      <c r="J64351"/>
      <c r="K64351"/>
      <c r="L64351"/>
      <c r="M64351"/>
      <c r="N64351"/>
      <c r="O64351"/>
      <c r="P64351"/>
      <c r="Q64351"/>
      <c r="R64351"/>
      <c r="S64351"/>
      <c r="T64351"/>
      <c r="U64351"/>
      <c r="V64351"/>
      <c r="W64351"/>
      <c r="X64351"/>
      <c r="Y64351"/>
      <c r="Z64351"/>
      <c r="AA64351"/>
      <c r="AB64351"/>
      <c r="AC64351"/>
      <c r="AD64351"/>
      <c r="AE64351"/>
      <c r="AF64351"/>
      <c r="AG64351"/>
      <c r="AH64351"/>
      <c r="AI64351"/>
      <c r="AJ64351"/>
      <c r="AK64351"/>
      <c r="AL64351"/>
      <c r="AM64351"/>
      <c r="AN64351"/>
      <c r="AO64351"/>
      <c r="AP64351"/>
      <c r="AQ64351"/>
      <c r="AR64351"/>
      <c r="AS64351"/>
      <c r="AT64351"/>
      <c r="AU64351"/>
      <c r="AV64351"/>
      <c r="AW64351"/>
      <c r="AX64351"/>
      <c r="AY64351"/>
      <c r="AZ64351"/>
      <c r="BA64351"/>
      <c r="BB64351"/>
      <c r="BC64351"/>
      <c r="BD64351"/>
      <c r="BE64351"/>
      <c r="BF64351"/>
      <c r="BG64351"/>
      <c r="BH64351"/>
      <c r="BI64351"/>
      <c r="BJ64351"/>
      <c r="BK64351"/>
      <c r="BL64351"/>
      <c r="BM64351"/>
      <c r="BN64351"/>
      <c r="BO64351"/>
      <c r="BP64351"/>
      <c r="BQ64351"/>
      <c r="BR64351"/>
      <c r="BS64351"/>
      <c r="BT64351"/>
      <c r="BU64351"/>
      <c r="BV64351"/>
      <c r="BW64351"/>
      <c r="BX64351"/>
      <c r="BY64351"/>
      <c r="BZ64351"/>
      <c r="CA64351"/>
      <c r="CB64351"/>
      <c r="CC64351"/>
      <c r="CD64351"/>
      <c r="CE64351"/>
      <c r="CF64351"/>
      <c r="CG64351"/>
      <c r="CH64351"/>
      <c r="CI64351"/>
      <c r="CJ64351"/>
      <c r="CK64351"/>
      <c r="CL64351"/>
      <c r="CM64351"/>
      <c r="CN64351"/>
      <c r="CO64351"/>
      <c r="CP64351"/>
      <c r="CQ64351"/>
      <c r="CR64351"/>
      <c r="CS64351"/>
      <c r="CT64351"/>
      <c r="CU64351"/>
      <c r="CV64351"/>
      <c r="CW64351"/>
      <c r="CX64351"/>
      <c r="CY64351"/>
      <c r="CZ64351"/>
      <c r="DA64351"/>
      <c r="DB64351"/>
      <c r="DC64351"/>
      <c r="DD64351"/>
      <c r="DE64351"/>
      <c r="DF64351"/>
      <c r="DG64351"/>
      <c r="DH64351"/>
      <c r="DI64351"/>
      <c r="DJ64351"/>
      <c r="DK64351"/>
      <c r="DL64351"/>
      <c r="DM64351"/>
      <c r="DN64351"/>
      <c r="DO64351"/>
      <c r="DP64351"/>
      <c r="DQ64351"/>
      <c r="DR64351"/>
      <c r="DS64351"/>
      <c r="DT64351"/>
      <c r="DU64351"/>
      <c r="DV64351"/>
      <c r="DW64351"/>
      <c r="DX64351"/>
      <c r="DY64351"/>
      <c r="DZ64351"/>
      <c r="EA64351"/>
      <c r="EB64351"/>
      <c r="EC64351"/>
      <c r="ED64351"/>
      <c r="EE64351"/>
      <c r="EF64351"/>
      <c r="EG64351"/>
      <c r="EH64351"/>
      <c r="EI64351"/>
      <c r="EJ64351"/>
      <c r="EK64351"/>
      <c r="EL64351"/>
      <c r="EM64351"/>
      <c r="EN64351"/>
      <c r="EO64351"/>
      <c r="EP64351"/>
      <c r="EQ64351"/>
      <c r="ER64351"/>
      <c r="ES64351"/>
      <c r="ET64351"/>
      <c r="EU64351"/>
      <c r="EV64351"/>
      <c r="EW64351"/>
      <c r="EX64351"/>
      <c r="EY64351"/>
      <c r="EZ64351"/>
      <c r="FA64351"/>
      <c r="FB64351"/>
      <c r="FC64351"/>
      <c r="FD64351"/>
      <c r="FE64351"/>
      <c r="FF64351"/>
      <c r="FG64351"/>
      <c r="FH64351"/>
      <c r="FI64351"/>
      <c r="FJ64351"/>
      <c r="FK64351"/>
      <c r="FL64351"/>
      <c r="FM64351"/>
      <c r="FN64351"/>
      <c r="FO64351"/>
      <c r="FP64351"/>
      <c r="FQ64351"/>
      <c r="FR64351"/>
      <c r="FS64351"/>
      <c r="FT64351"/>
      <c r="FU64351"/>
      <c r="FV64351"/>
      <c r="FW64351"/>
      <c r="FX64351"/>
      <c r="FY64351"/>
      <c r="FZ64351"/>
      <c r="GA64351"/>
      <c r="GB64351"/>
      <c r="GC64351"/>
      <c r="GD64351"/>
      <c r="GE64351"/>
      <c r="GF64351"/>
      <c r="GG64351"/>
      <c r="GH64351"/>
      <c r="GI64351"/>
      <c r="GJ64351"/>
      <c r="GK64351"/>
      <c r="GL64351"/>
      <c r="GM64351"/>
      <c r="GN64351"/>
      <c r="GO64351"/>
      <c r="GP64351"/>
      <c r="GQ64351"/>
      <c r="GR64351"/>
      <c r="GS64351"/>
      <c r="GT64351"/>
      <c r="GU64351"/>
    </row>
    <row r="64352" spans="2:203">
      <c r="B64352"/>
      <c r="C64352"/>
      <c r="D64352"/>
      <c r="E64352"/>
      <c r="F64352"/>
      <c r="G64352"/>
      <c r="H64352"/>
      <c r="I64352"/>
      <c r="J64352"/>
      <c r="K64352"/>
      <c r="L64352"/>
      <c r="M64352"/>
      <c r="N64352"/>
      <c r="O64352"/>
      <c r="P64352"/>
      <c r="Q64352"/>
      <c r="R64352"/>
      <c r="S64352"/>
      <c r="T64352"/>
      <c r="U64352"/>
      <c r="V64352"/>
      <c r="W64352"/>
      <c r="X64352"/>
      <c r="Y64352"/>
      <c r="Z64352"/>
      <c r="AA64352"/>
      <c r="AB64352"/>
      <c r="AC64352"/>
      <c r="AD64352"/>
      <c r="AE64352"/>
      <c r="AF64352"/>
      <c r="AG64352"/>
      <c r="AH64352"/>
      <c r="AI64352"/>
      <c r="AJ64352"/>
      <c r="AK64352"/>
      <c r="AL64352"/>
      <c r="AM64352"/>
      <c r="AN64352"/>
      <c r="AO64352"/>
      <c r="AP64352"/>
      <c r="AQ64352"/>
      <c r="AR64352"/>
      <c r="AS64352"/>
      <c r="AT64352"/>
      <c r="AU64352"/>
      <c r="AV64352"/>
      <c r="AW64352"/>
      <c r="AX64352"/>
      <c r="AY64352"/>
      <c r="AZ64352"/>
      <c r="BA64352"/>
      <c r="BB64352"/>
      <c r="BC64352"/>
      <c r="BD64352"/>
      <c r="BE64352"/>
      <c r="BF64352"/>
      <c r="BG64352"/>
      <c r="BH64352"/>
      <c r="BI64352"/>
      <c r="BJ64352"/>
      <c r="BK64352"/>
      <c r="BL64352"/>
      <c r="BM64352"/>
      <c r="BN64352"/>
      <c r="BO64352"/>
      <c r="BP64352"/>
      <c r="BQ64352"/>
      <c r="BR64352"/>
      <c r="BS64352"/>
      <c r="BT64352"/>
      <c r="BU64352"/>
      <c r="BV64352"/>
      <c r="BW64352"/>
      <c r="BX64352"/>
      <c r="BY64352"/>
      <c r="BZ64352"/>
      <c r="CA64352"/>
      <c r="CB64352"/>
      <c r="CC64352"/>
      <c r="CD64352"/>
      <c r="CE64352"/>
      <c r="CF64352"/>
      <c r="CG64352"/>
      <c r="CH64352"/>
      <c r="CI64352"/>
      <c r="CJ64352"/>
      <c r="CK64352"/>
      <c r="CL64352"/>
      <c r="CM64352"/>
      <c r="CN64352"/>
      <c r="CO64352"/>
      <c r="CP64352"/>
      <c r="CQ64352"/>
      <c r="CR64352"/>
      <c r="CS64352"/>
      <c r="CT64352"/>
      <c r="CU64352"/>
      <c r="CV64352"/>
      <c r="CW64352"/>
      <c r="CX64352"/>
      <c r="CY64352"/>
      <c r="CZ64352"/>
      <c r="DA64352"/>
      <c r="DB64352"/>
      <c r="DC64352"/>
      <c r="DD64352"/>
      <c r="DE64352"/>
      <c r="DF64352"/>
      <c r="DG64352"/>
      <c r="DH64352"/>
      <c r="DI64352"/>
      <c r="DJ64352"/>
      <c r="DK64352"/>
      <c r="DL64352"/>
      <c r="DM64352"/>
      <c r="DN64352"/>
      <c r="DO64352"/>
      <c r="DP64352"/>
      <c r="DQ64352"/>
      <c r="DR64352"/>
      <c r="DS64352"/>
      <c r="DT64352"/>
      <c r="DU64352"/>
      <c r="DV64352"/>
      <c r="DW64352"/>
      <c r="DX64352"/>
      <c r="DY64352"/>
      <c r="DZ64352"/>
      <c r="EA64352"/>
      <c r="EB64352"/>
      <c r="EC64352"/>
      <c r="ED64352"/>
      <c r="EE64352"/>
      <c r="EF64352"/>
      <c r="EG64352"/>
      <c r="EH64352"/>
      <c r="EI64352"/>
      <c r="EJ64352"/>
      <c r="EK64352"/>
      <c r="EL64352"/>
      <c r="EM64352"/>
      <c r="EN64352"/>
      <c r="EO64352"/>
      <c r="EP64352"/>
      <c r="EQ64352"/>
      <c r="ER64352"/>
      <c r="ES64352"/>
      <c r="ET64352"/>
      <c r="EU64352"/>
      <c r="EV64352"/>
      <c r="EW64352"/>
      <c r="EX64352"/>
      <c r="EY64352"/>
      <c r="EZ64352"/>
      <c r="FA64352"/>
      <c r="FB64352"/>
      <c r="FC64352"/>
      <c r="FD64352"/>
      <c r="FE64352"/>
      <c r="FF64352"/>
      <c r="FG64352"/>
      <c r="FH64352"/>
      <c r="FI64352"/>
      <c r="FJ64352"/>
      <c r="FK64352"/>
      <c r="FL64352"/>
      <c r="FM64352"/>
      <c r="FN64352"/>
      <c r="FO64352"/>
      <c r="FP64352"/>
      <c r="FQ64352"/>
      <c r="FR64352"/>
      <c r="FS64352"/>
      <c r="FT64352"/>
      <c r="FU64352"/>
      <c r="FV64352"/>
      <c r="FW64352"/>
      <c r="FX64352"/>
      <c r="FY64352"/>
      <c r="FZ64352"/>
      <c r="GA64352"/>
      <c r="GB64352"/>
      <c r="GC64352"/>
      <c r="GD64352"/>
      <c r="GE64352"/>
      <c r="GF64352"/>
      <c r="GG64352"/>
      <c r="GH64352"/>
      <c r="GI64352"/>
      <c r="GJ64352"/>
      <c r="GK64352"/>
      <c r="GL64352"/>
      <c r="GM64352"/>
      <c r="GN64352"/>
      <c r="GO64352"/>
      <c r="GP64352"/>
      <c r="GQ64352"/>
      <c r="GR64352"/>
      <c r="GS64352"/>
      <c r="GT64352"/>
      <c r="GU64352"/>
    </row>
    <row r="64353" spans="2:203">
      <c r="B64353"/>
      <c r="C64353"/>
      <c r="D64353"/>
      <c r="E64353"/>
      <c r="F64353"/>
      <c r="G64353"/>
      <c r="H64353"/>
      <c r="I64353"/>
      <c r="J64353"/>
      <c r="K64353"/>
      <c r="L64353"/>
      <c r="M64353"/>
      <c r="N64353"/>
      <c r="O64353"/>
      <c r="P64353"/>
      <c r="Q64353"/>
      <c r="R64353"/>
      <c r="S64353"/>
      <c r="T64353"/>
      <c r="U64353"/>
      <c r="V64353"/>
      <c r="W64353"/>
      <c r="X64353"/>
      <c r="Y64353"/>
      <c r="Z64353"/>
      <c r="AA64353"/>
      <c r="AB64353"/>
      <c r="AC64353"/>
      <c r="AD64353"/>
      <c r="AE64353"/>
      <c r="AF64353"/>
      <c r="AG64353"/>
      <c r="AH64353"/>
      <c r="AI64353"/>
      <c r="AJ64353"/>
      <c r="AK64353"/>
      <c r="AL64353"/>
      <c r="AM64353"/>
      <c r="AN64353"/>
      <c r="AO64353"/>
      <c r="AP64353"/>
      <c r="AQ64353"/>
      <c r="AR64353"/>
      <c r="AS64353"/>
      <c r="AT64353"/>
      <c r="AU64353"/>
      <c r="AV64353"/>
      <c r="AW64353"/>
      <c r="AX64353"/>
      <c r="AY64353"/>
      <c r="AZ64353"/>
      <c r="BA64353"/>
      <c r="BB64353"/>
      <c r="BC64353"/>
      <c r="BD64353"/>
      <c r="BE64353"/>
      <c r="BF64353"/>
      <c r="BG64353"/>
      <c r="BH64353"/>
      <c r="BI64353"/>
      <c r="BJ64353"/>
      <c r="BK64353"/>
      <c r="BL64353"/>
      <c r="BM64353"/>
      <c r="BN64353"/>
      <c r="BO64353"/>
      <c r="BP64353"/>
      <c r="BQ64353"/>
      <c r="BR64353"/>
      <c r="BS64353"/>
      <c r="BT64353"/>
      <c r="BU64353"/>
      <c r="BV64353"/>
      <c r="BW64353"/>
      <c r="BX64353"/>
      <c r="BY64353"/>
      <c r="BZ64353"/>
      <c r="CA64353"/>
      <c r="CB64353"/>
      <c r="CC64353"/>
      <c r="CD64353"/>
      <c r="CE64353"/>
      <c r="CF64353"/>
      <c r="CG64353"/>
      <c r="CH64353"/>
      <c r="CI64353"/>
      <c r="CJ64353"/>
      <c r="CK64353"/>
      <c r="CL64353"/>
      <c r="CM64353"/>
      <c r="CN64353"/>
      <c r="CO64353"/>
      <c r="CP64353"/>
      <c r="CQ64353"/>
      <c r="CR64353"/>
      <c r="CS64353"/>
      <c r="CT64353"/>
      <c r="CU64353"/>
      <c r="CV64353"/>
      <c r="CW64353"/>
      <c r="CX64353"/>
      <c r="CY64353"/>
      <c r="CZ64353"/>
      <c r="DA64353"/>
      <c r="DB64353"/>
      <c r="DC64353"/>
      <c r="DD64353"/>
      <c r="DE64353"/>
      <c r="DF64353"/>
      <c r="DG64353"/>
      <c r="DH64353"/>
      <c r="DI64353"/>
      <c r="DJ64353"/>
      <c r="DK64353"/>
      <c r="DL64353"/>
      <c r="DM64353"/>
      <c r="DN64353"/>
      <c r="DO64353"/>
      <c r="DP64353"/>
      <c r="DQ64353"/>
      <c r="DR64353"/>
      <c r="DS64353"/>
      <c r="DT64353"/>
      <c r="DU64353"/>
      <c r="DV64353"/>
      <c r="DW64353"/>
      <c r="DX64353"/>
      <c r="DY64353"/>
      <c r="DZ64353"/>
      <c r="EA64353"/>
      <c r="EB64353"/>
      <c r="EC64353"/>
      <c r="ED64353"/>
      <c r="EE64353"/>
      <c r="EF64353"/>
      <c r="EG64353"/>
      <c r="EH64353"/>
      <c r="EI64353"/>
      <c r="EJ64353"/>
      <c r="EK64353"/>
      <c r="EL64353"/>
      <c r="EM64353"/>
      <c r="EN64353"/>
      <c r="EO64353"/>
      <c r="EP64353"/>
      <c r="EQ64353"/>
      <c r="ER64353"/>
      <c r="ES64353"/>
      <c r="ET64353"/>
      <c r="EU64353"/>
      <c r="EV64353"/>
      <c r="EW64353"/>
      <c r="EX64353"/>
      <c r="EY64353"/>
      <c r="EZ64353"/>
      <c r="FA64353"/>
      <c r="FB64353"/>
      <c r="FC64353"/>
      <c r="FD64353"/>
      <c r="FE64353"/>
      <c r="FF64353"/>
      <c r="FG64353"/>
      <c r="FH64353"/>
      <c r="FI64353"/>
      <c r="FJ64353"/>
      <c r="FK64353"/>
      <c r="FL64353"/>
      <c r="FM64353"/>
      <c r="FN64353"/>
      <c r="FO64353"/>
      <c r="FP64353"/>
      <c r="FQ64353"/>
      <c r="FR64353"/>
      <c r="FS64353"/>
      <c r="FT64353"/>
      <c r="FU64353"/>
      <c r="FV64353"/>
      <c r="FW64353"/>
      <c r="FX64353"/>
      <c r="FY64353"/>
      <c r="FZ64353"/>
      <c r="GA64353"/>
      <c r="GB64353"/>
      <c r="GC64353"/>
      <c r="GD64353"/>
      <c r="GE64353"/>
      <c r="GF64353"/>
      <c r="GG64353"/>
      <c r="GH64353"/>
      <c r="GI64353"/>
      <c r="GJ64353"/>
      <c r="GK64353"/>
      <c r="GL64353"/>
      <c r="GM64353"/>
      <c r="GN64353"/>
      <c r="GO64353"/>
      <c r="GP64353"/>
      <c r="GQ64353"/>
      <c r="GR64353"/>
      <c r="GS64353"/>
      <c r="GT64353"/>
      <c r="GU64353"/>
    </row>
    <row r="64354" spans="2:203">
      <c r="B64354"/>
      <c r="C64354"/>
      <c r="D64354"/>
      <c r="E64354"/>
      <c r="F64354"/>
      <c r="G64354"/>
      <c r="H64354"/>
      <c r="I64354"/>
      <c r="J64354"/>
      <c r="K64354"/>
      <c r="L64354"/>
      <c r="M64354"/>
      <c r="N64354"/>
      <c r="O64354"/>
      <c r="P64354"/>
      <c r="Q64354"/>
      <c r="R64354"/>
      <c r="S64354"/>
      <c r="T64354"/>
      <c r="U64354"/>
      <c r="V64354"/>
      <c r="W64354"/>
      <c r="X64354"/>
      <c r="Y64354"/>
      <c r="Z64354"/>
      <c r="AA64354"/>
      <c r="AB64354"/>
      <c r="AC64354"/>
      <c r="AD64354"/>
      <c r="AE64354"/>
      <c r="AF64354"/>
      <c r="AG64354"/>
      <c r="AH64354"/>
      <c r="AI64354"/>
      <c r="AJ64354"/>
      <c r="AK64354"/>
      <c r="AL64354"/>
      <c r="AM64354"/>
      <c r="AN64354"/>
      <c r="AO64354"/>
      <c r="AP64354"/>
      <c r="AQ64354"/>
      <c r="AR64354"/>
      <c r="AS64354"/>
      <c r="AT64354"/>
      <c r="AU64354"/>
      <c r="AV64354"/>
      <c r="AW64354"/>
      <c r="AX64354"/>
      <c r="AY64354"/>
      <c r="AZ64354"/>
      <c r="BA64354"/>
      <c r="BB64354"/>
      <c r="BC64354"/>
      <c r="BD64354"/>
      <c r="BE64354"/>
      <c r="BF64354"/>
      <c r="BG64354"/>
      <c r="BH64354"/>
      <c r="BI64354"/>
      <c r="BJ64354"/>
      <c r="BK64354"/>
      <c r="BL64354"/>
      <c r="BM64354"/>
      <c r="BN64354"/>
      <c r="BO64354"/>
      <c r="BP64354"/>
      <c r="BQ64354"/>
      <c r="BR64354"/>
      <c r="BS64354"/>
      <c r="BT64354"/>
      <c r="BU64354"/>
      <c r="BV64354"/>
      <c r="BW64354"/>
      <c r="BX64354"/>
      <c r="BY64354"/>
      <c r="BZ64354"/>
      <c r="CA64354"/>
      <c r="CB64354"/>
      <c r="CC64354"/>
      <c r="CD64354"/>
      <c r="CE64354"/>
      <c r="CF64354"/>
      <c r="CG64354"/>
      <c r="CH64354"/>
      <c r="CI64354"/>
      <c r="CJ64354"/>
      <c r="CK64354"/>
      <c r="CL64354"/>
      <c r="CM64354"/>
      <c r="CN64354"/>
      <c r="CO64354"/>
      <c r="CP64354"/>
      <c r="CQ64354"/>
      <c r="CR64354"/>
      <c r="CS64354"/>
      <c r="CT64354"/>
      <c r="CU64354"/>
      <c r="CV64354"/>
      <c r="CW64354"/>
      <c r="CX64354"/>
      <c r="CY64354"/>
      <c r="CZ64354"/>
      <c r="DA64354"/>
      <c r="DB64354"/>
      <c r="DC64354"/>
      <c r="DD64354"/>
      <c r="DE64354"/>
      <c r="DF64354"/>
      <c r="DG64354"/>
      <c r="DH64354"/>
      <c r="DI64354"/>
      <c r="DJ64354"/>
      <c r="DK64354"/>
      <c r="DL64354"/>
      <c r="DM64354"/>
      <c r="DN64354"/>
      <c r="DO64354"/>
      <c r="DP64354"/>
      <c r="DQ64354"/>
      <c r="DR64354"/>
      <c r="DS64354"/>
      <c r="DT64354"/>
      <c r="DU64354"/>
      <c r="DV64354"/>
      <c r="DW64354"/>
      <c r="DX64354"/>
      <c r="DY64354"/>
      <c r="DZ64354"/>
      <c r="EA64354"/>
      <c r="EB64354"/>
      <c r="EC64354"/>
      <c r="ED64354"/>
      <c r="EE64354"/>
      <c r="EF64354"/>
      <c r="EG64354"/>
      <c r="EH64354"/>
      <c r="EI64354"/>
      <c r="EJ64354"/>
      <c r="EK64354"/>
      <c r="EL64354"/>
      <c r="EM64354"/>
      <c r="EN64354"/>
      <c r="EO64354"/>
      <c r="EP64354"/>
      <c r="EQ64354"/>
      <c r="ER64354"/>
      <c r="ES64354"/>
      <c r="ET64354"/>
      <c r="EU64354"/>
      <c r="EV64354"/>
      <c r="EW64354"/>
      <c r="EX64354"/>
      <c r="EY64354"/>
      <c r="EZ64354"/>
      <c r="FA64354"/>
      <c r="FB64354"/>
      <c r="FC64354"/>
      <c r="FD64354"/>
      <c r="FE64354"/>
      <c r="FF64354"/>
      <c r="FG64354"/>
      <c r="FH64354"/>
      <c r="FI64354"/>
      <c r="FJ64354"/>
      <c r="FK64354"/>
      <c r="FL64354"/>
      <c r="FM64354"/>
      <c r="FN64354"/>
      <c r="FO64354"/>
      <c r="FP64354"/>
      <c r="FQ64354"/>
      <c r="FR64354"/>
      <c r="FS64354"/>
      <c r="FT64354"/>
      <c r="FU64354"/>
      <c r="FV64354"/>
      <c r="FW64354"/>
      <c r="FX64354"/>
      <c r="FY64354"/>
      <c r="FZ64354"/>
      <c r="GA64354"/>
      <c r="GB64354"/>
      <c r="GC64354"/>
      <c r="GD64354"/>
      <c r="GE64354"/>
      <c r="GF64354"/>
      <c r="GG64354"/>
      <c r="GH64354"/>
      <c r="GI64354"/>
      <c r="GJ64354"/>
      <c r="GK64354"/>
      <c r="GL64354"/>
      <c r="GM64354"/>
      <c r="GN64354"/>
      <c r="GO64354"/>
      <c r="GP64354"/>
      <c r="GQ64354"/>
      <c r="GR64354"/>
      <c r="GS64354"/>
      <c r="GT64354"/>
      <c r="GU64354"/>
    </row>
    <row r="64355" spans="2:203">
      <c r="B64355"/>
      <c r="C64355"/>
      <c r="D64355"/>
      <c r="E64355"/>
      <c r="F64355"/>
      <c r="G64355"/>
      <c r="H64355"/>
      <c r="I64355"/>
      <c r="J64355"/>
      <c r="K64355"/>
      <c r="L64355"/>
      <c r="M64355"/>
      <c r="N64355"/>
      <c r="O64355"/>
      <c r="P64355"/>
      <c r="Q64355"/>
      <c r="R64355"/>
      <c r="S64355"/>
      <c r="T64355"/>
      <c r="U64355"/>
      <c r="V64355"/>
      <c r="W64355"/>
      <c r="X64355"/>
      <c r="Y64355"/>
      <c r="Z64355"/>
      <c r="AA64355"/>
      <c r="AB64355"/>
      <c r="AC64355"/>
      <c r="AD64355"/>
      <c r="AE64355"/>
      <c r="AF64355"/>
      <c r="AG64355"/>
      <c r="AH64355"/>
      <c r="AI64355"/>
      <c r="AJ64355"/>
      <c r="AK64355"/>
      <c r="AL64355"/>
      <c r="AM64355"/>
      <c r="AN64355"/>
      <c r="AO64355"/>
      <c r="AP64355"/>
      <c r="AQ64355"/>
      <c r="AR64355"/>
      <c r="AS64355"/>
      <c r="AT64355"/>
      <c r="AU64355"/>
      <c r="AV64355"/>
      <c r="AW64355"/>
      <c r="AX64355"/>
      <c r="AY64355"/>
      <c r="AZ64355"/>
      <c r="BA64355"/>
      <c r="BB64355"/>
      <c r="BC64355"/>
      <c r="BD64355"/>
      <c r="BE64355"/>
      <c r="BF64355"/>
      <c r="BG64355"/>
      <c r="BH64355"/>
      <c r="BI64355"/>
      <c r="BJ64355"/>
      <c r="BK64355"/>
      <c r="BL64355"/>
      <c r="BM64355"/>
      <c r="BN64355"/>
      <c r="BO64355"/>
      <c r="BP64355"/>
      <c r="BQ64355"/>
      <c r="BR64355"/>
      <c r="BS64355"/>
      <c r="BT64355"/>
      <c r="BU64355"/>
      <c r="BV64355"/>
      <c r="BW64355"/>
      <c r="BX64355"/>
      <c r="BY64355"/>
      <c r="BZ64355"/>
      <c r="CA64355"/>
      <c r="CB64355"/>
      <c r="CC64355"/>
      <c r="CD64355"/>
      <c r="CE64355"/>
      <c r="CF64355"/>
      <c r="CG64355"/>
      <c r="CH64355"/>
      <c r="CI64355"/>
      <c r="CJ64355"/>
      <c r="CK64355"/>
      <c r="CL64355"/>
      <c r="CM64355"/>
      <c r="CN64355"/>
      <c r="CO64355"/>
      <c r="CP64355"/>
      <c r="CQ64355"/>
      <c r="CR64355"/>
      <c r="CS64355"/>
      <c r="CT64355"/>
      <c r="CU64355"/>
      <c r="CV64355"/>
      <c r="CW64355"/>
      <c r="CX64355"/>
      <c r="CY64355"/>
      <c r="CZ64355"/>
      <c r="DA64355"/>
      <c r="DB64355"/>
      <c r="DC64355"/>
      <c r="DD64355"/>
      <c r="DE64355"/>
      <c r="DF64355"/>
      <c r="DG64355"/>
      <c r="DH64355"/>
      <c r="DI64355"/>
      <c r="DJ64355"/>
      <c r="DK64355"/>
      <c r="DL64355"/>
      <c r="DM64355"/>
      <c r="DN64355"/>
      <c r="DO64355"/>
      <c r="DP64355"/>
      <c r="DQ64355"/>
      <c r="DR64355"/>
      <c r="DS64355"/>
      <c r="DT64355"/>
      <c r="DU64355"/>
      <c r="DV64355"/>
      <c r="DW64355"/>
      <c r="DX64355"/>
      <c r="DY64355"/>
      <c r="DZ64355"/>
      <c r="EA64355"/>
      <c r="EB64355"/>
      <c r="EC64355"/>
      <c r="ED64355"/>
      <c r="EE64355"/>
      <c r="EF64355"/>
      <c r="EG64355"/>
      <c r="EH64355"/>
      <c r="EI64355"/>
      <c r="EJ64355"/>
      <c r="EK64355"/>
      <c r="EL64355"/>
      <c r="EM64355"/>
      <c r="EN64355"/>
      <c r="EO64355"/>
      <c r="EP64355"/>
      <c r="EQ64355"/>
      <c r="ER64355"/>
      <c r="ES64355"/>
      <c r="ET64355"/>
      <c r="EU64355"/>
      <c r="EV64355"/>
      <c r="EW64355"/>
      <c r="EX64355"/>
      <c r="EY64355"/>
      <c r="EZ64355"/>
      <c r="FA64355"/>
      <c r="FB64355"/>
      <c r="FC64355"/>
      <c r="FD64355"/>
      <c r="FE64355"/>
      <c r="FF64355"/>
      <c r="FG64355"/>
      <c r="FH64355"/>
      <c r="FI64355"/>
      <c r="FJ64355"/>
      <c r="FK64355"/>
      <c r="FL64355"/>
      <c r="FM64355"/>
      <c r="FN64355"/>
      <c r="FO64355"/>
      <c r="FP64355"/>
      <c r="FQ64355"/>
      <c r="FR64355"/>
      <c r="FS64355"/>
      <c r="FT64355"/>
      <c r="FU64355"/>
      <c r="FV64355"/>
      <c r="FW64355"/>
      <c r="FX64355"/>
      <c r="FY64355"/>
      <c r="FZ64355"/>
      <c r="GA64355"/>
      <c r="GB64355"/>
      <c r="GC64355"/>
      <c r="GD64355"/>
      <c r="GE64355"/>
      <c r="GF64355"/>
      <c r="GG64355"/>
      <c r="GH64355"/>
      <c r="GI64355"/>
      <c r="GJ64355"/>
      <c r="GK64355"/>
      <c r="GL64355"/>
      <c r="GM64355"/>
      <c r="GN64355"/>
      <c r="GO64355"/>
      <c r="GP64355"/>
      <c r="GQ64355"/>
      <c r="GR64355"/>
      <c r="GS64355"/>
      <c r="GT64355"/>
      <c r="GU64355"/>
    </row>
    <row r="64356" spans="2:203">
      <c r="B64356"/>
      <c r="C64356"/>
      <c r="D64356"/>
      <c r="E64356"/>
      <c r="F64356"/>
      <c r="G64356"/>
      <c r="H64356"/>
      <c r="I64356"/>
      <c r="J64356"/>
      <c r="K64356"/>
      <c r="L64356"/>
      <c r="M64356"/>
      <c r="N64356"/>
      <c r="O64356"/>
      <c r="P64356"/>
      <c r="Q64356"/>
      <c r="R64356"/>
      <c r="S64356"/>
      <c r="T64356"/>
      <c r="U64356"/>
      <c r="V64356"/>
      <c r="W64356"/>
      <c r="X64356"/>
      <c r="Y64356"/>
      <c r="Z64356"/>
      <c r="AA64356"/>
      <c r="AB64356"/>
      <c r="AC64356"/>
      <c r="AD64356"/>
      <c r="AE64356"/>
      <c r="AF64356"/>
      <c r="AG64356"/>
      <c r="AH64356"/>
      <c r="AI64356"/>
      <c r="AJ64356"/>
      <c r="AK64356"/>
      <c r="AL64356"/>
      <c r="AM64356"/>
      <c r="AN64356"/>
      <c r="AO64356"/>
      <c r="AP64356"/>
      <c r="AQ64356"/>
      <c r="AR64356"/>
      <c r="AS64356"/>
      <c r="AT64356"/>
      <c r="AU64356"/>
      <c r="AV64356"/>
      <c r="AW64356"/>
      <c r="AX64356"/>
      <c r="AY64356"/>
      <c r="AZ64356"/>
      <c r="BA64356"/>
      <c r="BB64356"/>
      <c r="BC64356"/>
      <c r="BD64356"/>
      <c r="BE64356"/>
      <c r="BF64356"/>
      <c r="BG64356"/>
      <c r="BH64356"/>
      <c r="BI64356"/>
      <c r="BJ64356"/>
      <c r="BK64356"/>
      <c r="BL64356"/>
      <c r="BM64356"/>
      <c r="BN64356"/>
      <c r="BO64356"/>
      <c r="BP64356"/>
      <c r="BQ64356"/>
      <c r="BR64356"/>
      <c r="BS64356"/>
      <c r="BT64356"/>
      <c r="BU64356"/>
      <c r="BV64356"/>
      <c r="BW64356"/>
      <c r="BX64356"/>
      <c r="BY64356"/>
      <c r="BZ64356"/>
      <c r="CA64356"/>
      <c r="CB64356"/>
      <c r="CC64356"/>
      <c r="CD64356"/>
      <c r="CE64356"/>
      <c r="CF64356"/>
      <c r="CG64356"/>
      <c r="CH64356"/>
      <c r="CI64356"/>
      <c r="CJ64356"/>
      <c r="CK64356"/>
      <c r="CL64356"/>
      <c r="CM64356"/>
      <c r="CN64356"/>
      <c r="CO64356"/>
      <c r="CP64356"/>
      <c r="CQ64356"/>
      <c r="CR64356"/>
      <c r="CS64356"/>
      <c r="CT64356"/>
      <c r="CU64356"/>
      <c r="CV64356"/>
      <c r="CW64356"/>
      <c r="CX64356"/>
      <c r="CY64356"/>
      <c r="CZ64356"/>
      <c r="DA64356"/>
      <c r="DB64356"/>
      <c r="DC64356"/>
      <c r="DD64356"/>
      <c r="DE64356"/>
      <c r="DF64356"/>
      <c r="DG64356"/>
      <c r="DH64356"/>
      <c r="DI64356"/>
      <c r="DJ64356"/>
      <c r="DK64356"/>
      <c r="DL64356"/>
      <c r="DM64356"/>
      <c r="DN64356"/>
      <c r="DO64356"/>
      <c r="DP64356"/>
      <c r="DQ64356"/>
      <c r="DR64356"/>
      <c r="DS64356"/>
      <c r="DT64356"/>
      <c r="DU64356"/>
      <c r="DV64356"/>
      <c r="DW64356"/>
      <c r="DX64356"/>
      <c r="DY64356"/>
      <c r="DZ64356"/>
      <c r="EA64356"/>
      <c r="EB64356"/>
      <c r="EC64356"/>
      <c r="ED64356"/>
      <c r="EE64356"/>
      <c r="EF64356"/>
      <c r="EG64356"/>
      <c r="EH64356"/>
      <c r="EI64356"/>
      <c r="EJ64356"/>
      <c r="EK64356"/>
      <c r="EL64356"/>
      <c r="EM64356"/>
      <c r="EN64356"/>
      <c r="EO64356"/>
      <c r="EP64356"/>
      <c r="EQ64356"/>
      <c r="ER64356"/>
      <c r="ES64356"/>
      <c r="ET64356"/>
      <c r="EU64356"/>
      <c r="EV64356"/>
      <c r="EW64356"/>
      <c r="EX64356"/>
      <c r="EY64356"/>
      <c r="EZ64356"/>
      <c r="FA64356"/>
      <c r="FB64356"/>
      <c r="FC64356"/>
      <c r="FD64356"/>
      <c r="FE64356"/>
      <c r="FF64356"/>
      <c r="FG64356"/>
      <c r="FH64356"/>
      <c r="FI64356"/>
      <c r="FJ64356"/>
      <c r="FK64356"/>
      <c r="FL64356"/>
      <c r="FM64356"/>
      <c r="FN64356"/>
      <c r="FO64356"/>
      <c r="FP64356"/>
      <c r="FQ64356"/>
      <c r="FR64356"/>
      <c r="FS64356"/>
      <c r="FT64356"/>
      <c r="FU64356"/>
      <c r="FV64356"/>
      <c r="FW64356"/>
      <c r="FX64356"/>
      <c r="FY64356"/>
      <c r="FZ64356"/>
      <c r="GA64356"/>
      <c r="GB64356"/>
      <c r="GC64356"/>
      <c r="GD64356"/>
      <c r="GE64356"/>
      <c r="GF64356"/>
      <c r="GG64356"/>
      <c r="GH64356"/>
      <c r="GI64356"/>
      <c r="GJ64356"/>
      <c r="GK64356"/>
      <c r="GL64356"/>
      <c r="GM64356"/>
      <c r="GN64356"/>
      <c r="GO64356"/>
      <c r="GP64356"/>
      <c r="GQ64356"/>
      <c r="GR64356"/>
      <c r="GS64356"/>
      <c r="GT64356"/>
      <c r="GU64356"/>
    </row>
    <row r="64357" spans="2:203">
      <c r="B64357"/>
      <c r="C64357"/>
      <c r="D64357"/>
      <c r="E64357"/>
      <c r="F64357"/>
      <c r="G64357"/>
      <c r="H64357"/>
      <c r="I64357"/>
      <c r="J64357"/>
      <c r="K64357"/>
      <c r="L64357"/>
      <c r="M64357"/>
      <c r="N64357"/>
      <c r="O64357"/>
      <c r="P64357"/>
      <c r="Q64357"/>
      <c r="R64357"/>
      <c r="S64357"/>
      <c r="T64357"/>
      <c r="U64357"/>
      <c r="V64357"/>
      <c r="W64357"/>
      <c r="X64357"/>
      <c r="Y64357"/>
      <c r="Z64357"/>
      <c r="AA64357"/>
      <c r="AB64357"/>
      <c r="AC64357"/>
      <c r="AD64357"/>
      <c r="AE64357"/>
      <c r="AF64357"/>
      <c r="AG64357"/>
      <c r="AH64357"/>
      <c r="AI64357"/>
      <c r="AJ64357"/>
      <c r="AK64357"/>
      <c r="AL64357"/>
      <c r="AM64357"/>
      <c r="AN64357"/>
      <c r="AO64357"/>
      <c r="AP64357"/>
      <c r="AQ64357"/>
      <c r="AR64357"/>
      <c r="AS64357"/>
      <c r="AT64357"/>
      <c r="AU64357"/>
      <c r="AV64357"/>
      <c r="AW64357"/>
      <c r="AX64357"/>
      <c r="AY64357"/>
      <c r="AZ64357"/>
      <c r="BA64357"/>
      <c r="BB64357"/>
      <c r="BC64357"/>
      <c r="BD64357"/>
      <c r="BE64357"/>
      <c r="BF64357"/>
      <c r="BG64357"/>
      <c r="BH64357"/>
      <c r="BI64357"/>
      <c r="BJ64357"/>
      <c r="BK64357"/>
      <c r="BL64357"/>
      <c r="BM64357"/>
      <c r="BN64357"/>
      <c r="BO64357"/>
      <c r="BP64357"/>
      <c r="BQ64357"/>
      <c r="BR64357"/>
      <c r="BS64357"/>
      <c r="BT64357"/>
      <c r="BU64357"/>
      <c r="BV64357"/>
      <c r="BW64357"/>
      <c r="BX64357"/>
      <c r="BY64357"/>
      <c r="BZ64357"/>
      <c r="CA64357"/>
      <c r="CB64357"/>
      <c r="CC64357"/>
      <c r="CD64357"/>
      <c r="CE64357"/>
      <c r="CF64357"/>
      <c r="CG64357"/>
      <c r="CH64357"/>
      <c r="CI64357"/>
      <c r="CJ64357"/>
      <c r="CK64357"/>
      <c r="CL64357"/>
      <c r="CM64357"/>
      <c r="CN64357"/>
      <c r="CO64357"/>
      <c r="CP64357"/>
      <c r="CQ64357"/>
      <c r="CR64357"/>
      <c r="CS64357"/>
      <c r="CT64357"/>
      <c r="CU64357"/>
      <c r="CV64357"/>
      <c r="CW64357"/>
      <c r="CX64357"/>
      <c r="CY64357"/>
      <c r="CZ64357"/>
      <c r="DA64357"/>
      <c r="DB64357"/>
      <c r="DC64357"/>
      <c r="DD64357"/>
      <c r="DE64357"/>
      <c r="DF64357"/>
      <c r="DG64357"/>
      <c r="DH64357"/>
      <c r="DI64357"/>
      <c r="DJ64357"/>
      <c r="DK64357"/>
      <c r="DL64357"/>
      <c r="DM64357"/>
      <c r="DN64357"/>
      <c r="DO64357"/>
      <c r="DP64357"/>
      <c r="DQ64357"/>
      <c r="DR64357"/>
      <c r="DS64357"/>
      <c r="DT64357"/>
      <c r="DU64357"/>
      <c r="DV64357"/>
      <c r="DW64357"/>
      <c r="DX64357"/>
      <c r="DY64357"/>
      <c r="DZ64357"/>
      <c r="EA64357"/>
      <c r="EB64357"/>
      <c r="EC64357"/>
      <c r="ED64357"/>
      <c r="EE64357"/>
      <c r="EF64357"/>
      <c r="EG64357"/>
      <c r="EH64357"/>
      <c r="EI64357"/>
      <c r="EJ64357"/>
      <c r="EK64357"/>
      <c r="EL64357"/>
      <c r="EM64357"/>
      <c r="EN64357"/>
      <c r="EO64357"/>
      <c r="EP64357"/>
      <c r="EQ64357"/>
      <c r="ER64357"/>
      <c r="ES64357"/>
      <c r="ET64357"/>
      <c r="EU64357"/>
      <c r="EV64357"/>
      <c r="EW64357"/>
      <c r="EX64357"/>
      <c r="EY64357"/>
      <c r="EZ64357"/>
      <c r="FA64357"/>
      <c r="FB64357"/>
      <c r="FC64357"/>
      <c r="FD64357"/>
      <c r="FE64357"/>
      <c r="FF64357"/>
      <c r="FG64357"/>
      <c r="FH64357"/>
      <c r="FI64357"/>
      <c r="FJ64357"/>
      <c r="FK64357"/>
      <c r="FL64357"/>
      <c r="FM64357"/>
      <c r="FN64357"/>
      <c r="FO64357"/>
      <c r="FP64357"/>
      <c r="FQ64357"/>
      <c r="FR64357"/>
      <c r="FS64357"/>
      <c r="FT64357"/>
      <c r="FU64357"/>
      <c r="FV64357"/>
      <c r="FW64357"/>
      <c r="FX64357"/>
      <c r="FY64357"/>
      <c r="FZ64357"/>
      <c r="GA64357"/>
      <c r="GB64357"/>
      <c r="GC64357"/>
      <c r="GD64357"/>
      <c r="GE64357"/>
      <c r="GF64357"/>
      <c r="GG64357"/>
      <c r="GH64357"/>
      <c r="GI64357"/>
      <c r="GJ64357"/>
      <c r="GK64357"/>
      <c r="GL64357"/>
      <c r="GM64357"/>
      <c r="GN64357"/>
      <c r="GO64357"/>
      <c r="GP64357"/>
      <c r="GQ64357"/>
      <c r="GR64357"/>
      <c r="GS64357"/>
      <c r="GT64357"/>
      <c r="GU64357"/>
    </row>
    <row r="64358" spans="2:203">
      <c r="B64358"/>
      <c r="C64358"/>
      <c r="D64358"/>
      <c r="E64358"/>
      <c r="F64358"/>
      <c r="G64358"/>
      <c r="H64358"/>
      <c r="I64358"/>
      <c r="J64358"/>
      <c r="K64358"/>
      <c r="L64358"/>
      <c r="M64358"/>
      <c r="N64358"/>
      <c r="O64358"/>
      <c r="P64358"/>
      <c r="Q64358"/>
      <c r="R64358"/>
      <c r="S64358"/>
      <c r="T64358"/>
      <c r="U64358"/>
      <c r="V64358"/>
      <c r="W64358"/>
      <c r="X64358"/>
      <c r="Y64358"/>
      <c r="Z64358"/>
      <c r="AA64358"/>
      <c r="AB64358"/>
      <c r="AC64358"/>
      <c r="AD64358"/>
      <c r="AE64358"/>
      <c r="AF64358"/>
      <c r="AG64358"/>
      <c r="AH64358"/>
      <c r="AI64358"/>
      <c r="AJ64358"/>
      <c r="AK64358"/>
      <c r="AL64358"/>
      <c r="AM64358"/>
      <c r="AN64358"/>
      <c r="AO64358"/>
      <c r="AP64358"/>
      <c r="AQ64358"/>
      <c r="AR64358"/>
      <c r="AS64358"/>
      <c r="AT64358"/>
      <c r="AU64358"/>
      <c r="AV64358"/>
      <c r="AW64358"/>
      <c r="AX64358"/>
      <c r="AY64358"/>
      <c r="AZ64358"/>
      <c r="BA64358"/>
      <c r="BB64358"/>
      <c r="BC64358"/>
      <c r="BD64358"/>
      <c r="BE64358"/>
      <c r="BF64358"/>
      <c r="BG64358"/>
      <c r="BH64358"/>
      <c r="BI64358"/>
      <c r="BJ64358"/>
      <c r="BK64358"/>
      <c r="BL64358"/>
      <c r="BM64358"/>
      <c r="BN64358"/>
      <c r="BO64358"/>
      <c r="BP64358"/>
      <c r="BQ64358"/>
      <c r="BR64358"/>
      <c r="BS64358"/>
      <c r="BT64358"/>
      <c r="BU64358"/>
      <c r="BV64358"/>
      <c r="BW64358"/>
      <c r="BX64358"/>
      <c r="BY64358"/>
      <c r="BZ64358"/>
      <c r="CA64358"/>
      <c r="CB64358"/>
      <c r="CC64358"/>
      <c r="CD64358"/>
      <c r="CE64358"/>
      <c r="CF64358"/>
      <c r="CG64358"/>
      <c r="CH64358"/>
      <c r="CI64358"/>
      <c r="CJ64358"/>
      <c r="CK64358"/>
      <c r="CL64358"/>
      <c r="CM64358"/>
      <c r="CN64358"/>
      <c r="CO64358"/>
      <c r="CP64358"/>
      <c r="CQ64358"/>
      <c r="CR64358"/>
      <c r="CS64358"/>
      <c r="CT64358"/>
      <c r="CU64358"/>
      <c r="CV64358"/>
      <c r="CW64358"/>
      <c r="CX64358"/>
      <c r="CY64358"/>
      <c r="CZ64358"/>
      <c r="DA64358"/>
      <c r="DB64358"/>
      <c r="DC64358"/>
      <c r="DD64358"/>
      <c r="DE64358"/>
      <c r="DF64358"/>
      <c r="DG64358"/>
      <c r="DH64358"/>
      <c r="DI64358"/>
      <c r="DJ64358"/>
      <c r="DK64358"/>
      <c r="DL64358"/>
      <c r="DM64358"/>
      <c r="DN64358"/>
      <c r="DO64358"/>
      <c r="DP64358"/>
      <c r="DQ64358"/>
      <c r="DR64358"/>
      <c r="DS64358"/>
      <c r="DT64358"/>
      <c r="DU64358"/>
      <c r="DV64358"/>
      <c r="DW64358"/>
      <c r="DX64358"/>
      <c r="DY64358"/>
      <c r="DZ64358"/>
      <c r="EA64358"/>
      <c r="EB64358"/>
      <c r="EC64358"/>
      <c r="ED64358"/>
      <c r="EE64358"/>
      <c r="EF64358"/>
      <c r="EG64358"/>
      <c r="EH64358"/>
      <c r="EI64358"/>
      <c r="EJ64358"/>
      <c r="EK64358"/>
      <c r="EL64358"/>
      <c r="EM64358"/>
      <c r="EN64358"/>
      <c r="EO64358"/>
      <c r="EP64358"/>
      <c r="EQ64358"/>
      <c r="ER64358"/>
      <c r="ES64358"/>
      <c r="ET64358"/>
      <c r="EU64358"/>
      <c r="EV64358"/>
      <c r="EW64358"/>
      <c r="EX64358"/>
      <c r="EY64358"/>
      <c r="EZ64358"/>
      <c r="FA64358"/>
      <c r="FB64358"/>
      <c r="FC64358"/>
      <c r="FD64358"/>
      <c r="FE64358"/>
      <c r="FF64358"/>
      <c r="FG64358"/>
      <c r="FH64358"/>
      <c r="FI64358"/>
      <c r="FJ64358"/>
      <c r="FK64358"/>
      <c r="FL64358"/>
      <c r="FM64358"/>
      <c r="FN64358"/>
      <c r="FO64358"/>
      <c r="FP64358"/>
      <c r="FQ64358"/>
      <c r="FR64358"/>
      <c r="FS64358"/>
      <c r="FT64358"/>
      <c r="FU64358"/>
      <c r="FV64358"/>
      <c r="FW64358"/>
      <c r="FX64358"/>
      <c r="FY64358"/>
      <c r="FZ64358"/>
      <c r="GA64358"/>
      <c r="GB64358"/>
      <c r="GC64358"/>
      <c r="GD64358"/>
      <c r="GE64358"/>
      <c r="GF64358"/>
      <c r="GG64358"/>
      <c r="GH64358"/>
      <c r="GI64358"/>
      <c r="GJ64358"/>
      <c r="GK64358"/>
      <c r="GL64358"/>
      <c r="GM64358"/>
      <c r="GN64358"/>
      <c r="GO64358"/>
      <c r="GP64358"/>
      <c r="GQ64358"/>
      <c r="GR64358"/>
      <c r="GS64358"/>
      <c r="GT64358"/>
      <c r="GU64358"/>
    </row>
    <row r="64359" spans="2:203">
      <c r="B64359"/>
      <c r="C64359"/>
      <c r="D64359"/>
      <c r="E64359"/>
      <c r="F64359"/>
      <c r="G64359"/>
      <c r="H64359"/>
      <c r="I64359"/>
      <c r="J64359"/>
      <c r="K64359"/>
      <c r="L64359"/>
      <c r="M64359"/>
      <c r="N64359"/>
      <c r="O64359"/>
      <c r="P64359"/>
      <c r="Q64359"/>
      <c r="R64359"/>
      <c r="S64359"/>
      <c r="T64359"/>
      <c r="U64359"/>
      <c r="V64359"/>
      <c r="W64359"/>
      <c r="X64359"/>
      <c r="Y64359"/>
      <c r="Z64359"/>
      <c r="AA64359"/>
      <c r="AB64359"/>
      <c r="AC64359"/>
      <c r="AD64359"/>
      <c r="AE64359"/>
      <c r="AF64359"/>
      <c r="AG64359"/>
      <c r="AH64359"/>
      <c r="AI64359"/>
      <c r="AJ64359"/>
      <c r="AK64359"/>
      <c r="AL64359"/>
      <c r="AM64359"/>
      <c r="AN64359"/>
      <c r="AO64359"/>
      <c r="AP64359"/>
      <c r="AQ64359"/>
      <c r="AR64359"/>
      <c r="AS64359"/>
      <c r="AT64359"/>
      <c r="AU64359"/>
      <c r="AV64359"/>
      <c r="AW64359"/>
      <c r="AX64359"/>
      <c r="AY64359"/>
      <c r="AZ64359"/>
      <c r="BA64359"/>
      <c r="BB64359"/>
      <c r="BC64359"/>
      <c r="BD64359"/>
      <c r="BE64359"/>
      <c r="BF64359"/>
      <c r="BG64359"/>
      <c r="BH64359"/>
      <c r="BI64359"/>
      <c r="BJ64359"/>
      <c r="BK64359"/>
      <c r="BL64359"/>
      <c r="BM64359"/>
      <c r="BN64359"/>
      <c r="BO64359"/>
      <c r="BP64359"/>
      <c r="BQ64359"/>
      <c r="BR64359"/>
      <c r="BS64359"/>
      <c r="BT64359"/>
      <c r="BU64359"/>
      <c r="BV64359"/>
      <c r="BW64359"/>
      <c r="BX64359"/>
      <c r="BY64359"/>
      <c r="BZ64359"/>
      <c r="CA64359"/>
      <c r="CB64359"/>
      <c r="CC64359"/>
      <c r="CD64359"/>
      <c r="CE64359"/>
      <c r="CF64359"/>
      <c r="CG64359"/>
      <c r="CH64359"/>
      <c r="CI64359"/>
      <c r="CJ64359"/>
      <c r="CK64359"/>
      <c r="CL64359"/>
      <c r="CM64359"/>
      <c r="CN64359"/>
      <c r="CO64359"/>
      <c r="CP64359"/>
      <c r="CQ64359"/>
      <c r="CR64359"/>
      <c r="CS64359"/>
      <c r="CT64359"/>
      <c r="CU64359"/>
      <c r="CV64359"/>
      <c r="CW64359"/>
      <c r="CX64359"/>
      <c r="CY64359"/>
      <c r="CZ64359"/>
      <c r="DA64359"/>
      <c r="DB64359"/>
      <c r="DC64359"/>
      <c r="DD64359"/>
      <c r="DE64359"/>
      <c r="DF64359"/>
      <c r="DG64359"/>
      <c r="DH64359"/>
      <c r="DI64359"/>
      <c r="DJ64359"/>
      <c r="DK64359"/>
      <c r="DL64359"/>
      <c r="DM64359"/>
      <c r="DN64359"/>
      <c r="DO64359"/>
      <c r="DP64359"/>
      <c r="DQ64359"/>
      <c r="DR64359"/>
      <c r="DS64359"/>
      <c r="DT64359"/>
      <c r="DU64359"/>
      <c r="DV64359"/>
      <c r="DW64359"/>
      <c r="DX64359"/>
      <c r="DY64359"/>
      <c r="DZ64359"/>
      <c r="EA64359"/>
      <c r="EB64359"/>
      <c r="EC64359"/>
      <c r="ED64359"/>
      <c r="EE64359"/>
      <c r="EF64359"/>
      <c r="EG64359"/>
      <c r="EH64359"/>
      <c r="EI64359"/>
      <c r="EJ64359"/>
      <c r="EK64359"/>
      <c r="EL64359"/>
      <c r="EM64359"/>
      <c r="EN64359"/>
      <c r="EO64359"/>
      <c r="EP64359"/>
      <c r="EQ64359"/>
      <c r="ER64359"/>
      <c r="ES64359"/>
      <c r="ET64359"/>
      <c r="EU64359"/>
      <c r="EV64359"/>
      <c r="EW64359"/>
      <c r="EX64359"/>
      <c r="EY64359"/>
      <c r="EZ64359"/>
      <c r="FA64359"/>
      <c r="FB64359"/>
      <c r="FC64359"/>
      <c r="FD64359"/>
      <c r="FE64359"/>
      <c r="FF64359"/>
      <c r="FG64359"/>
      <c r="FH64359"/>
      <c r="FI64359"/>
      <c r="FJ64359"/>
      <c r="FK64359"/>
      <c r="FL64359"/>
      <c r="FM64359"/>
      <c r="FN64359"/>
      <c r="FO64359"/>
      <c r="FP64359"/>
      <c r="FQ64359"/>
      <c r="FR64359"/>
      <c r="FS64359"/>
      <c r="FT64359"/>
      <c r="FU64359"/>
      <c r="FV64359"/>
      <c r="FW64359"/>
      <c r="FX64359"/>
      <c r="FY64359"/>
      <c r="FZ64359"/>
      <c r="GA64359"/>
      <c r="GB64359"/>
      <c r="GC64359"/>
      <c r="GD64359"/>
      <c r="GE64359"/>
      <c r="GF64359"/>
      <c r="GG64359"/>
      <c r="GH64359"/>
      <c r="GI64359"/>
      <c r="GJ64359"/>
      <c r="GK64359"/>
      <c r="GL64359"/>
      <c r="GM64359"/>
      <c r="GN64359"/>
      <c r="GO64359"/>
      <c r="GP64359"/>
      <c r="GQ64359"/>
      <c r="GR64359"/>
      <c r="GS64359"/>
      <c r="GT64359"/>
      <c r="GU64359"/>
    </row>
    <row r="64360" spans="2:203">
      <c r="B64360"/>
      <c r="C64360"/>
      <c r="D64360"/>
      <c r="E64360"/>
      <c r="F64360"/>
      <c r="G64360"/>
      <c r="H64360"/>
      <c r="I64360"/>
      <c r="J64360"/>
      <c r="K64360"/>
      <c r="L64360"/>
      <c r="M64360"/>
      <c r="N64360"/>
      <c r="O64360"/>
      <c r="P64360"/>
      <c r="Q64360"/>
      <c r="R64360"/>
      <c r="S64360"/>
      <c r="T64360"/>
      <c r="U64360"/>
      <c r="V64360"/>
      <c r="W64360"/>
      <c r="X64360"/>
      <c r="Y64360"/>
      <c r="Z64360"/>
      <c r="AA64360"/>
      <c r="AB64360"/>
      <c r="AC64360"/>
      <c r="AD64360"/>
      <c r="AE64360"/>
      <c r="AF64360"/>
      <c r="AG64360"/>
      <c r="AH64360"/>
      <c r="AI64360"/>
      <c r="AJ64360"/>
      <c r="AK64360"/>
      <c r="AL64360"/>
      <c r="AM64360"/>
      <c r="AN64360"/>
      <c r="AO64360"/>
      <c r="AP64360"/>
      <c r="AQ64360"/>
      <c r="AR64360"/>
      <c r="AS64360"/>
      <c r="AT64360"/>
      <c r="AU64360"/>
      <c r="AV64360"/>
      <c r="AW64360"/>
      <c r="AX64360"/>
      <c r="AY64360"/>
      <c r="AZ64360"/>
      <c r="BA64360"/>
      <c r="BB64360"/>
      <c r="BC64360"/>
      <c r="BD64360"/>
      <c r="BE64360"/>
      <c r="BF64360"/>
      <c r="BG64360"/>
      <c r="BH64360"/>
      <c r="BI64360"/>
      <c r="BJ64360"/>
      <c r="BK64360"/>
      <c r="BL64360"/>
      <c r="BM64360"/>
      <c r="BN64360"/>
      <c r="BO64360"/>
      <c r="BP64360"/>
      <c r="BQ64360"/>
      <c r="BR64360"/>
      <c r="BS64360"/>
      <c r="BT64360"/>
      <c r="BU64360"/>
      <c r="BV64360"/>
      <c r="BW64360"/>
      <c r="BX64360"/>
      <c r="BY64360"/>
      <c r="BZ64360"/>
      <c r="CA64360"/>
      <c r="CB64360"/>
      <c r="CC64360"/>
      <c r="CD64360"/>
      <c r="CE64360"/>
      <c r="CF64360"/>
      <c r="CG64360"/>
      <c r="CH64360"/>
      <c r="CI64360"/>
      <c r="CJ64360"/>
      <c r="CK64360"/>
      <c r="CL64360"/>
      <c r="CM64360"/>
      <c r="CN64360"/>
      <c r="CO64360"/>
      <c r="CP64360"/>
      <c r="CQ64360"/>
      <c r="CR64360"/>
      <c r="CS64360"/>
      <c r="CT64360"/>
      <c r="CU64360"/>
      <c r="CV64360"/>
      <c r="CW64360"/>
      <c r="CX64360"/>
      <c r="CY64360"/>
      <c r="CZ64360"/>
      <c r="DA64360"/>
      <c r="DB64360"/>
      <c r="DC64360"/>
      <c r="DD64360"/>
      <c r="DE64360"/>
      <c r="DF64360"/>
      <c r="DG64360"/>
      <c r="DH64360"/>
      <c r="DI64360"/>
      <c r="DJ64360"/>
      <c r="DK64360"/>
      <c r="DL64360"/>
      <c r="DM64360"/>
      <c r="DN64360"/>
      <c r="DO64360"/>
      <c r="DP64360"/>
      <c r="DQ64360"/>
      <c r="DR64360"/>
      <c r="DS64360"/>
      <c r="DT64360"/>
      <c r="DU64360"/>
      <c r="DV64360"/>
      <c r="DW64360"/>
      <c r="DX64360"/>
      <c r="DY64360"/>
      <c r="DZ64360"/>
      <c r="EA64360"/>
      <c r="EB64360"/>
      <c r="EC64360"/>
      <c r="ED64360"/>
      <c r="EE64360"/>
      <c r="EF64360"/>
      <c r="EG64360"/>
      <c r="EH64360"/>
      <c r="EI64360"/>
      <c r="EJ64360"/>
      <c r="EK64360"/>
      <c r="EL64360"/>
      <c r="EM64360"/>
      <c r="EN64360"/>
      <c r="EO64360"/>
      <c r="EP64360"/>
      <c r="EQ64360"/>
      <c r="ER64360"/>
      <c r="ES64360"/>
      <c r="ET64360"/>
      <c r="EU64360"/>
      <c r="EV64360"/>
      <c r="EW64360"/>
      <c r="EX64360"/>
      <c r="EY64360"/>
      <c r="EZ64360"/>
      <c r="FA64360"/>
      <c r="FB64360"/>
      <c r="FC64360"/>
      <c r="FD64360"/>
      <c r="FE64360"/>
      <c r="FF64360"/>
      <c r="FG64360"/>
      <c r="FH64360"/>
      <c r="FI64360"/>
      <c r="FJ64360"/>
      <c r="FK64360"/>
      <c r="FL64360"/>
      <c r="FM64360"/>
      <c r="FN64360"/>
      <c r="FO64360"/>
      <c r="FP64360"/>
      <c r="FQ64360"/>
      <c r="FR64360"/>
      <c r="FS64360"/>
      <c r="FT64360"/>
      <c r="FU64360"/>
      <c r="FV64360"/>
      <c r="FW64360"/>
      <c r="FX64360"/>
      <c r="FY64360"/>
      <c r="FZ64360"/>
      <c r="GA64360"/>
      <c r="GB64360"/>
      <c r="GC64360"/>
      <c r="GD64360"/>
      <c r="GE64360"/>
      <c r="GF64360"/>
      <c r="GG64360"/>
      <c r="GH64360"/>
      <c r="GI64360"/>
      <c r="GJ64360"/>
      <c r="GK64360"/>
      <c r="GL64360"/>
      <c r="GM64360"/>
      <c r="GN64360"/>
      <c r="GO64360"/>
      <c r="GP64360"/>
      <c r="GQ64360"/>
      <c r="GR64360"/>
      <c r="GS64360"/>
      <c r="GT64360"/>
      <c r="GU64360"/>
    </row>
    <row r="64361" spans="2:203">
      <c r="B64361"/>
      <c r="C64361"/>
      <c r="D64361"/>
      <c r="E64361"/>
      <c r="F64361"/>
      <c r="G64361"/>
      <c r="H64361"/>
      <c r="I64361"/>
      <c r="J64361"/>
      <c r="K64361"/>
      <c r="L64361"/>
      <c r="M64361"/>
      <c r="N64361"/>
      <c r="O64361"/>
      <c r="P64361"/>
      <c r="Q64361"/>
      <c r="R64361"/>
      <c r="S64361"/>
      <c r="T64361"/>
      <c r="U64361"/>
      <c r="V64361"/>
      <c r="W64361"/>
      <c r="X64361"/>
      <c r="Y64361"/>
      <c r="Z64361"/>
      <c r="AA64361"/>
      <c r="AB64361"/>
      <c r="AC64361"/>
      <c r="AD64361"/>
      <c r="AE64361"/>
      <c r="AF64361"/>
      <c r="AG64361"/>
      <c r="AH64361"/>
      <c r="AI64361"/>
      <c r="AJ64361"/>
      <c r="AK64361"/>
      <c r="AL64361"/>
      <c r="AM64361"/>
      <c r="AN64361"/>
      <c r="AO64361"/>
      <c r="AP64361"/>
      <c r="AQ64361"/>
      <c r="AR64361"/>
      <c r="AS64361"/>
      <c r="AT64361"/>
      <c r="AU64361"/>
      <c r="AV64361"/>
      <c r="AW64361"/>
      <c r="AX64361"/>
      <c r="AY64361"/>
      <c r="AZ64361"/>
      <c r="BA64361"/>
      <c r="BB64361"/>
      <c r="BC64361"/>
      <c r="BD64361"/>
      <c r="BE64361"/>
      <c r="BF64361"/>
      <c r="BG64361"/>
      <c r="BH64361"/>
      <c r="BI64361"/>
      <c r="BJ64361"/>
      <c r="BK64361"/>
      <c r="BL64361"/>
      <c r="BM64361"/>
      <c r="BN64361"/>
      <c r="BO64361"/>
      <c r="BP64361"/>
      <c r="BQ64361"/>
      <c r="BR64361"/>
      <c r="BS64361"/>
      <c r="BT64361"/>
      <c r="BU64361"/>
      <c r="BV64361"/>
      <c r="BW64361"/>
      <c r="BX64361"/>
      <c r="BY64361"/>
      <c r="BZ64361"/>
      <c r="CA64361"/>
      <c r="CB64361"/>
      <c r="CC64361"/>
      <c r="CD64361"/>
      <c r="CE64361"/>
      <c r="CF64361"/>
      <c r="CG64361"/>
      <c r="CH64361"/>
      <c r="CI64361"/>
      <c r="CJ64361"/>
      <c r="CK64361"/>
      <c r="CL64361"/>
      <c r="CM64361"/>
      <c r="CN64361"/>
      <c r="CO64361"/>
      <c r="CP64361"/>
      <c r="CQ64361"/>
      <c r="CR64361"/>
      <c r="CS64361"/>
      <c r="CT64361"/>
      <c r="CU64361"/>
      <c r="CV64361"/>
      <c r="CW64361"/>
      <c r="CX64361"/>
      <c r="CY64361"/>
      <c r="CZ64361"/>
      <c r="DA64361"/>
      <c r="DB64361"/>
      <c r="DC64361"/>
      <c r="DD64361"/>
      <c r="DE64361"/>
      <c r="DF64361"/>
      <c r="DG64361"/>
      <c r="DH64361"/>
      <c r="DI64361"/>
      <c r="DJ64361"/>
      <c r="DK64361"/>
      <c r="DL64361"/>
      <c r="DM64361"/>
      <c r="DN64361"/>
      <c r="DO64361"/>
      <c r="DP64361"/>
      <c r="DQ64361"/>
      <c r="DR64361"/>
      <c r="DS64361"/>
      <c r="DT64361"/>
      <c r="DU64361"/>
      <c r="DV64361"/>
      <c r="DW64361"/>
      <c r="DX64361"/>
      <c r="DY64361"/>
      <c r="DZ64361"/>
      <c r="EA64361"/>
      <c r="EB64361"/>
      <c r="EC64361"/>
      <c r="ED64361"/>
      <c r="EE64361"/>
      <c r="EF64361"/>
      <c r="EG64361"/>
      <c r="EH64361"/>
      <c r="EI64361"/>
      <c r="EJ64361"/>
      <c r="EK64361"/>
      <c r="EL64361"/>
      <c r="EM64361"/>
      <c r="EN64361"/>
      <c r="EO64361"/>
      <c r="EP64361"/>
      <c r="EQ64361"/>
      <c r="ER64361"/>
      <c r="ES64361"/>
      <c r="ET64361"/>
      <c r="EU64361"/>
      <c r="EV64361"/>
      <c r="EW64361"/>
      <c r="EX64361"/>
      <c r="EY64361"/>
      <c r="EZ64361"/>
      <c r="FA64361"/>
      <c r="FB64361"/>
      <c r="FC64361"/>
      <c r="FD64361"/>
      <c r="FE64361"/>
      <c r="FF64361"/>
      <c r="FG64361"/>
      <c r="FH64361"/>
      <c r="FI64361"/>
      <c r="FJ64361"/>
      <c r="FK64361"/>
      <c r="FL64361"/>
      <c r="FM64361"/>
      <c r="FN64361"/>
      <c r="FO64361"/>
      <c r="FP64361"/>
      <c r="FQ64361"/>
      <c r="FR64361"/>
      <c r="FS64361"/>
      <c r="FT64361"/>
      <c r="FU64361"/>
      <c r="FV64361"/>
      <c r="FW64361"/>
      <c r="FX64361"/>
      <c r="FY64361"/>
      <c r="FZ64361"/>
      <c r="GA64361"/>
      <c r="GB64361"/>
      <c r="GC64361"/>
      <c r="GD64361"/>
      <c r="GE64361"/>
      <c r="GF64361"/>
      <c r="GG64361"/>
      <c r="GH64361"/>
      <c r="GI64361"/>
      <c r="GJ64361"/>
      <c r="GK64361"/>
      <c r="GL64361"/>
      <c r="GM64361"/>
      <c r="GN64361"/>
      <c r="GO64361"/>
      <c r="GP64361"/>
      <c r="GQ64361"/>
      <c r="GR64361"/>
      <c r="GS64361"/>
      <c r="GT64361"/>
      <c r="GU64361"/>
    </row>
    <row r="64362" spans="2:203">
      <c r="B64362"/>
      <c r="C64362"/>
      <c r="D64362"/>
      <c r="E64362"/>
      <c r="F64362"/>
      <c r="G64362"/>
      <c r="H64362"/>
      <c r="I64362"/>
      <c r="J64362"/>
      <c r="K64362"/>
      <c r="L64362"/>
      <c r="M64362"/>
      <c r="N64362"/>
      <c r="O64362"/>
      <c r="P64362"/>
      <c r="Q64362"/>
      <c r="R64362"/>
      <c r="S64362"/>
      <c r="T64362"/>
      <c r="U64362"/>
      <c r="V64362"/>
      <c r="W64362"/>
      <c r="X64362"/>
      <c r="Y64362"/>
      <c r="Z64362"/>
      <c r="AA64362"/>
      <c r="AB64362"/>
      <c r="AC64362"/>
      <c r="AD64362"/>
      <c r="AE64362"/>
      <c r="AF64362"/>
      <c r="AG64362"/>
      <c r="AH64362"/>
      <c r="AI64362"/>
      <c r="AJ64362"/>
      <c r="AK64362"/>
      <c r="AL64362"/>
      <c r="AM64362"/>
      <c r="AN64362"/>
      <c r="AO64362"/>
      <c r="AP64362"/>
      <c r="AQ64362"/>
      <c r="AR64362"/>
      <c r="AS64362"/>
      <c r="AT64362"/>
      <c r="AU64362"/>
      <c r="AV64362"/>
      <c r="AW64362"/>
      <c r="AX64362"/>
      <c r="AY64362"/>
      <c r="AZ64362"/>
      <c r="BA64362"/>
      <c r="BB64362"/>
      <c r="BC64362"/>
      <c r="BD64362"/>
      <c r="BE64362"/>
      <c r="BF64362"/>
      <c r="BG64362"/>
      <c r="BH64362"/>
      <c r="BI64362"/>
      <c r="BJ64362"/>
      <c r="BK64362"/>
      <c r="BL64362"/>
      <c r="BM64362"/>
      <c r="BN64362"/>
      <c r="BO64362"/>
      <c r="BP64362"/>
      <c r="BQ64362"/>
      <c r="BR64362"/>
      <c r="BS64362"/>
      <c r="BT64362"/>
      <c r="BU64362"/>
      <c r="BV64362"/>
      <c r="BW64362"/>
      <c r="BX64362"/>
      <c r="BY64362"/>
      <c r="BZ64362"/>
      <c r="CA64362"/>
      <c r="CB64362"/>
      <c r="CC64362"/>
      <c r="CD64362"/>
      <c r="CE64362"/>
      <c r="CF64362"/>
      <c r="CG64362"/>
      <c r="CH64362"/>
      <c r="CI64362"/>
      <c r="CJ64362"/>
      <c r="CK64362"/>
      <c r="CL64362"/>
      <c r="CM64362"/>
      <c r="CN64362"/>
      <c r="CO64362"/>
      <c r="CP64362"/>
      <c r="CQ64362"/>
      <c r="CR64362"/>
      <c r="CS64362"/>
      <c r="CT64362"/>
      <c r="CU64362"/>
      <c r="CV64362"/>
      <c r="CW64362"/>
      <c r="CX64362"/>
      <c r="CY64362"/>
      <c r="CZ64362"/>
      <c r="DA64362"/>
      <c r="DB64362"/>
      <c r="DC64362"/>
      <c r="DD64362"/>
      <c r="DE64362"/>
      <c r="DF64362"/>
      <c r="DG64362"/>
      <c r="DH64362"/>
      <c r="DI64362"/>
      <c r="DJ64362"/>
      <c r="DK64362"/>
      <c r="DL64362"/>
      <c r="DM64362"/>
      <c r="DN64362"/>
      <c r="DO64362"/>
      <c r="DP64362"/>
      <c r="DQ64362"/>
      <c r="DR64362"/>
      <c r="DS64362"/>
      <c r="DT64362"/>
      <c r="DU64362"/>
      <c r="DV64362"/>
      <c r="DW64362"/>
      <c r="DX64362"/>
      <c r="DY64362"/>
      <c r="DZ64362"/>
      <c r="EA64362"/>
      <c r="EB64362"/>
      <c r="EC64362"/>
      <c r="ED64362"/>
      <c r="EE64362"/>
      <c r="EF64362"/>
      <c r="EG64362"/>
      <c r="EH64362"/>
      <c r="EI64362"/>
      <c r="EJ64362"/>
      <c r="EK64362"/>
      <c r="EL64362"/>
      <c r="EM64362"/>
      <c r="EN64362"/>
      <c r="EO64362"/>
      <c r="EP64362"/>
      <c r="EQ64362"/>
      <c r="ER64362"/>
      <c r="ES64362"/>
      <c r="ET64362"/>
      <c r="EU64362"/>
      <c r="EV64362"/>
      <c r="EW64362"/>
      <c r="EX64362"/>
      <c r="EY64362"/>
      <c r="EZ64362"/>
      <c r="FA64362"/>
      <c r="FB64362"/>
      <c r="FC64362"/>
      <c r="FD64362"/>
      <c r="FE64362"/>
      <c r="FF64362"/>
      <c r="FG64362"/>
      <c r="FH64362"/>
      <c r="FI64362"/>
      <c r="FJ64362"/>
      <c r="FK64362"/>
      <c r="FL64362"/>
      <c r="FM64362"/>
      <c r="FN64362"/>
      <c r="FO64362"/>
      <c r="FP64362"/>
      <c r="FQ64362"/>
      <c r="FR64362"/>
      <c r="FS64362"/>
      <c r="FT64362"/>
      <c r="FU64362"/>
      <c r="FV64362"/>
      <c r="FW64362"/>
      <c r="FX64362"/>
      <c r="FY64362"/>
      <c r="FZ64362"/>
      <c r="GA64362"/>
      <c r="GB64362"/>
      <c r="GC64362"/>
      <c r="GD64362"/>
      <c r="GE64362"/>
      <c r="GF64362"/>
      <c r="GG64362"/>
      <c r="GH64362"/>
      <c r="GI64362"/>
      <c r="GJ64362"/>
      <c r="GK64362"/>
      <c r="GL64362"/>
      <c r="GM64362"/>
      <c r="GN64362"/>
      <c r="GO64362"/>
      <c r="GP64362"/>
      <c r="GQ64362"/>
      <c r="GR64362"/>
      <c r="GS64362"/>
      <c r="GT64362"/>
      <c r="GU64362"/>
    </row>
    <row r="64363" spans="2:203">
      <c r="B64363"/>
      <c r="C64363"/>
      <c r="D64363"/>
      <c r="E64363"/>
      <c r="F64363"/>
      <c r="G64363"/>
      <c r="H64363"/>
      <c r="I64363"/>
      <c r="J64363"/>
      <c r="K64363"/>
      <c r="L64363"/>
      <c r="M64363"/>
      <c r="N64363"/>
      <c r="O64363"/>
      <c r="P64363"/>
      <c r="Q64363"/>
      <c r="R64363"/>
      <c r="S64363"/>
      <c r="T64363"/>
      <c r="U64363"/>
      <c r="V64363"/>
      <c r="W64363"/>
      <c r="X64363"/>
      <c r="Y64363"/>
      <c r="Z64363"/>
      <c r="AA64363"/>
      <c r="AB64363"/>
      <c r="AC64363"/>
      <c r="AD64363"/>
      <c r="AE64363"/>
      <c r="AF64363"/>
      <c r="AG64363"/>
      <c r="AH64363"/>
      <c r="AI64363"/>
      <c r="AJ64363"/>
      <c r="AK64363"/>
      <c r="AL64363"/>
      <c r="AM64363"/>
      <c r="AN64363"/>
      <c r="AO64363"/>
      <c r="AP64363"/>
      <c r="AQ64363"/>
      <c r="AR64363"/>
      <c r="AS64363"/>
      <c r="AT64363"/>
      <c r="AU64363"/>
      <c r="AV64363"/>
      <c r="AW64363"/>
      <c r="AX64363"/>
      <c r="AY64363"/>
      <c r="AZ64363"/>
      <c r="BA64363"/>
      <c r="BB64363"/>
      <c r="BC64363"/>
      <c r="BD64363"/>
      <c r="BE64363"/>
      <c r="BF64363"/>
      <c r="BG64363"/>
      <c r="BH64363"/>
      <c r="BI64363"/>
      <c r="BJ64363"/>
      <c r="BK64363"/>
      <c r="BL64363"/>
      <c r="BM64363"/>
      <c r="BN64363"/>
      <c r="BO64363"/>
      <c r="BP64363"/>
      <c r="BQ64363"/>
      <c r="BR64363"/>
      <c r="BS64363"/>
      <c r="BT64363"/>
      <c r="BU64363"/>
      <c r="BV64363"/>
      <c r="BW64363"/>
      <c r="BX64363"/>
      <c r="BY64363"/>
      <c r="BZ64363"/>
      <c r="CA64363"/>
      <c r="CB64363"/>
      <c r="CC64363"/>
      <c r="CD64363"/>
      <c r="CE64363"/>
      <c r="CF64363"/>
      <c r="CG64363"/>
      <c r="CH64363"/>
      <c r="CI64363"/>
      <c r="CJ64363"/>
      <c r="CK64363"/>
      <c r="CL64363"/>
      <c r="CM64363"/>
      <c r="CN64363"/>
      <c r="CO64363"/>
      <c r="CP64363"/>
      <c r="CQ64363"/>
      <c r="CR64363"/>
      <c r="CS64363"/>
      <c r="CT64363"/>
      <c r="CU64363"/>
      <c r="CV64363"/>
      <c r="CW64363"/>
      <c r="CX64363"/>
      <c r="CY64363"/>
      <c r="CZ64363"/>
      <c r="DA64363"/>
      <c r="DB64363"/>
      <c r="DC64363"/>
      <c r="DD64363"/>
      <c r="DE64363"/>
      <c r="DF64363"/>
      <c r="DG64363"/>
      <c r="DH64363"/>
      <c r="DI64363"/>
      <c r="DJ64363"/>
      <c r="DK64363"/>
      <c r="DL64363"/>
      <c r="DM64363"/>
      <c r="DN64363"/>
      <c r="DO64363"/>
      <c r="DP64363"/>
      <c r="DQ64363"/>
      <c r="DR64363"/>
      <c r="DS64363"/>
      <c r="DT64363"/>
      <c r="DU64363"/>
      <c r="DV64363"/>
      <c r="DW64363"/>
      <c r="DX64363"/>
      <c r="DY64363"/>
      <c r="DZ64363"/>
      <c r="EA64363"/>
      <c r="EB64363"/>
      <c r="EC64363"/>
      <c r="ED64363"/>
      <c r="EE64363"/>
      <c r="EF64363"/>
      <c r="EG64363"/>
      <c r="EH64363"/>
      <c r="EI64363"/>
      <c r="EJ64363"/>
      <c r="EK64363"/>
      <c r="EL64363"/>
      <c r="EM64363"/>
      <c r="EN64363"/>
      <c r="EO64363"/>
      <c r="EP64363"/>
      <c r="EQ64363"/>
      <c r="ER64363"/>
      <c r="ES64363"/>
      <c r="ET64363"/>
      <c r="EU64363"/>
      <c r="EV64363"/>
      <c r="EW64363"/>
      <c r="EX64363"/>
      <c r="EY64363"/>
      <c r="EZ64363"/>
      <c r="FA64363"/>
      <c r="FB64363"/>
      <c r="FC64363"/>
      <c r="FD64363"/>
      <c r="FE64363"/>
      <c r="FF64363"/>
      <c r="FG64363"/>
      <c r="FH64363"/>
      <c r="FI64363"/>
      <c r="FJ64363"/>
      <c r="FK64363"/>
      <c r="FL64363"/>
      <c r="FM64363"/>
      <c r="FN64363"/>
      <c r="FO64363"/>
      <c r="FP64363"/>
      <c r="FQ64363"/>
      <c r="FR64363"/>
      <c r="FS64363"/>
      <c r="FT64363"/>
      <c r="FU64363"/>
      <c r="FV64363"/>
      <c r="FW64363"/>
      <c r="FX64363"/>
      <c r="FY64363"/>
      <c r="FZ64363"/>
      <c r="GA64363"/>
      <c r="GB64363"/>
      <c r="GC64363"/>
      <c r="GD64363"/>
      <c r="GE64363"/>
      <c r="GF64363"/>
      <c r="GG64363"/>
      <c r="GH64363"/>
      <c r="GI64363"/>
      <c r="GJ64363"/>
      <c r="GK64363"/>
      <c r="GL64363"/>
      <c r="GM64363"/>
      <c r="GN64363"/>
      <c r="GO64363"/>
      <c r="GP64363"/>
      <c r="GQ64363"/>
      <c r="GR64363"/>
      <c r="GS64363"/>
      <c r="GT64363"/>
      <c r="GU64363"/>
    </row>
    <row r="64364" spans="2:203">
      <c r="B64364"/>
      <c r="C64364"/>
      <c r="D64364"/>
      <c r="E64364"/>
      <c r="F64364"/>
      <c r="G64364"/>
      <c r="H64364"/>
      <c r="I64364"/>
      <c r="J64364"/>
      <c r="K64364"/>
      <c r="L64364"/>
      <c r="M64364"/>
      <c r="N64364"/>
      <c r="O64364"/>
      <c r="P64364"/>
      <c r="Q64364"/>
      <c r="R64364"/>
      <c r="S64364"/>
      <c r="T64364"/>
      <c r="U64364"/>
      <c r="V64364"/>
      <c r="W64364"/>
      <c r="X64364"/>
      <c r="Y64364"/>
      <c r="Z64364"/>
      <c r="AA64364"/>
      <c r="AB64364"/>
      <c r="AC64364"/>
      <c r="AD64364"/>
      <c r="AE64364"/>
      <c r="AF64364"/>
      <c r="AG64364"/>
      <c r="AH64364"/>
      <c r="AI64364"/>
      <c r="AJ64364"/>
      <c r="AK64364"/>
      <c r="AL64364"/>
      <c r="AM64364"/>
      <c r="AN64364"/>
      <c r="AO64364"/>
      <c r="AP64364"/>
      <c r="AQ64364"/>
      <c r="AR64364"/>
      <c r="AS64364"/>
      <c r="AT64364"/>
      <c r="AU64364"/>
      <c r="AV64364"/>
      <c r="AW64364"/>
      <c r="AX64364"/>
      <c r="AY64364"/>
      <c r="AZ64364"/>
      <c r="BA64364"/>
      <c r="BB64364"/>
      <c r="BC64364"/>
      <c r="BD64364"/>
      <c r="BE64364"/>
      <c r="BF64364"/>
      <c r="BG64364"/>
      <c r="BH64364"/>
      <c r="BI64364"/>
      <c r="BJ64364"/>
      <c r="BK64364"/>
      <c r="BL64364"/>
      <c r="BM64364"/>
      <c r="BN64364"/>
      <c r="BO64364"/>
      <c r="BP64364"/>
      <c r="BQ64364"/>
      <c r="BR64364"/>
      <c r="BS64364"/>
      <c r="BT64364"/>
      <c r="BU64364"/>
      <c r="BV64364"/>
      <c r="BW64364"/>
      <c r="BX64364"/>
      <c r="BY64364"/>
      <c r="BZ64364"/>
      <c r="CA64364"/>
      <c r="CB64364"/>
      <c r="CC64364"/>
      <c r="CD64364"/>
      <c r="CE64364"/>
      <c r="CF64364"/>
      <c r="CG64364"/>
      <c r="CH64364"/>
      <c r="CI64364"/>
      <c r="CJ64364"/>
      <c r="CK64364"/>
      <c r="CL64364"/>
      <c r="CM64364"/>
      <c r="CN64364"/>
      <c r="CO64364"/>
      <c r="CP64364"/>
      <c r="CQ64364"/>
      <c r="CR64364"/>
      <c r="CS64364"/>
      <c r="CT64364"/>
      <c r="CU64364"/>
      <c r="CV64364"/>
      <c r="CW64364"/>
      <c r="CX64364"/>
      <c r="CY64364"/>
      <c r="CZ64364"/>
      <c r="DA64364"/>
      <c r="DB64364"/>
      <c r="DC64364"/>
      <c r="DD64364"/>
      <c r="DE64364"/>
      <c r="DF64364"/>
      <c r="DG64364"/>
      <c r="DH64364"/>
      <c r="DI64364"/>
      <c r="DJ64364"/>
      <c r="DK64364"/>
      <c r="DL64364"/>
      <c r="DM64364"/>
      <c r="DN64364"/>
      <c r="DO64364"/>
      <c r="DP64364"/>
      <c r="DQ64364"/>
      <c r="DR64364"/>
      <c r="DS64364"/>
      <c r="DT64364"/>
      <c r="DU64364"/>
      <c r="DV64364"/>
      <c r="DW64364"/>
      <c r="DX64364"/>
      <c r="DY64364"/>
      <c r="DZ64364"/>
      <c r="EA64364"/>
      <c r="EB64364"/>
      <c r="EC64364"/>
      <c r="ED64364"/>
      <c r="EE64364"/>
      <c r="EF64364"/>
      <c r="EG64364"/>
      <c r="EH64364"/>
      <c r="EI64364"/>
      <c r="EJ64364"/>
      <c r="EK64364"/>
      <c r="EL64364"/>
      <c r="EM64364"/>
      <c r="EN64364"/>
      <c r="EO64364"/>
      <c r="EP64364"/>
      <c r="EQ64364"/>
      <c r="ER64364"/>
      <c r="ES64364"/>
      <c r="ET64364"/>
      <c r="EU64364"/>
      <c r="EV64364"/>
      <c r="EW64364"/>
      <c r="EX64364"/>
      <c r="EY64364"/>
      <c r="EZ64364"/>
      <c r="FA64364"/>
      <c r="FB64364"/>
      <c r="FC64364"/>
      <c r="FD64364"/>
      <c r="FE64364"/>
      <c r="FF64364"/>
      <c r="FG64364"/>
      <c r="FH64364"/>
      <c r="FI64364"/>
      <c r="FJ64364"/>
      <c r="FK64364"/>
      <c r="FL64364"/>
      <c r="FM64364"/>
      <c r="FN64364"/>
      <c r="FO64364"/>
      <c r="FP64364"/>
      <c r="FQ64364"/>
      <c r="FR64364"/>
      <c r="FS64364"/>
      <c r="FT64364"/>
      <c r="FU64364"/>
      <c r="FV64364"/>
      <c r="FW64364"/>
      <c r="FX64364"/>
      <c r="FY64364"/>
      <c r="FZ64364"/>
      <c r="GA64364"/>
      <c r="GB64364"/>
      <c r="GC64364"/>
      <c r="GD64364"/>
      <c r="GE64364"/>
      <c r="GF64364"/>
      <c r="GG64364"/>
      <c r="GH64364"/>
      <c r="GI64364"/>
      <c r="GJ64364"/>
      <c r="GK64364"/>
      <c r="GL64364"/>
      <c r="GM64364"/>
      <c r="GN64364"/>
      <c r="GO64364"/>
      <c r="GP64364"/>
      <c r="GQ64364"/>
      <c r="GR64364"/>
      <c r="GS64364"/>
      <c r="GT64364"/>
      <c r="GU64364"/>
    </row>
    <row r="64365" spans="2:203">
      <c r="B64365"/>
      <c r="C64365"/>
      <c r="D64365"/>
      <c r="E64365"/>
      <c r="F64365"/>
      <c r="G64365"/>
      <c r="H64365"/>
      <c r="I64365"/>
      <c r="J64365"/>
      <c r="K64365"/>
      <c r="L64365"/>
      <c r="M64365"/>
      <c r="N64365"/>
      <c r="O64365"/>
      <c r="P64365"/>
      <c r="Q64365"/>
      <c r="R64365"/>
      <c r="S64365"/>
      <c r="T64365"/>
      <c r="U64365"/>
      <c r="V64365"/>
      <c r="W64365"/>
      <c r="X64365"/>
      <c r="Y64365"/>
      <c r="Z64365"/>
      <c r="AA64365"/>
      <c r="AB64365"/>
      <c r="AC64365"/>
      <c r="AD64365"/>
      <c r="AE64365"/>
      <c r="AF64365"/>
      <c r="AG64365"/>
      <c r="AH64365"/>
      <c r="AI64365"/>
      <c r="AJ64365"/>
      <c r="AK64365"/>
      <c r="AL64365"/>
      <c r="AM64365"/>
      <c r="AN64365"/>
      <c r="AO64365"/>
      <c r="AP64365"/>
      <c r="AQ64365"/>
      <c r="AR64365"/>
      <c r="AS64365"/>
      <c r="AT64365"/>
      <c r="AU64365"/>
      <c r="AV64365"/>
      <c r="AW64365"/>
      <c r="AX64365"/>
      <c r="AY64365"/>
      <c r="AZ64365"/>
      <c r="BA64365"/>
      <c r="BB64365"/>
      <c r="BC64365"/>
      <c r="BD64365"/>
      <c r="BE64365"/>
      <c r="BF64365"/>
      <c r="BG64365"/>
      <c r="BH64365"/>
      <c r="BI64365"/>
      <c r="BJ64365"/>
      <c r="BK64365"/>
      <c r="BL64365"/>
      <c r="BM64365"/>
      <c r="BN64365"/>
      <c r="BO64365"/>
      <c r="BP64365"/>
      <c r="BQ64365"/>
      <c r="BR64365"/>
      <c r="BS64365"/>
      <c r="BT64365"/>
      <c r="BU64365"/>
      <c r="BV64365"/>
      <c r="BW64365"/>
      <c r="BX64365"/>
      <c r="BY64365"/>
      <c r="BZ64365"/>
      <c r="CA64365"/>
      <c r="CB64365"/>
      <c r="CC64365"/>
      <c r="CD64365"/>
      <c r="CE64365"/>
      <c r="CF64365"/>
      <c r="CG64365"/>
      <c r="CH64365"/>
      <c r="CI64365"/>
      <c r="CJ64365"/>
      <c r="CK64365"/>
      <c r="CL64365"/>
      <c r="CM64365"/>
      <c r="CN64365"/>
      <c r="CO64365"/>
      <c r="CP64365"/>
      <c r="CQ64365"/>
      <c r="CR64365"/>
      <c r="CS64365"/>
      <c r="CT64365"/>
      <c r="CU64365"/>
      <c r="CV64365"/>
      <c r="CW64365"/>
      <c r="CX64365"/>
      <c r="CY64365"/>
      <c r="CZ64365"/>
      <c r="DA64365"/>
      <c r="DB64365"/>
      <c r="DC64365"/>
      <c r="DD64365"/>
      <c r="DE64365"/>
      <c r="DF64365"/>
      <c r="DG64365"/>
      <c r="DH64365"/>
      <c r="DI64365"/>
      <c r="DJ64365"/>
      <c r="DK64365"/>
      <c r="DL64365"/>
      <c r="DM64365"/>
      <c r="DN64365"/>
      <c r="DO64365"/>
      <c r="DP64365"/>
      <c r="DQ64365"/>
      <c r="DR64365"/>
      <c r="DS64365"/>
      <c r="DT64365"/>
      <c r="DU64365"/>
      <c r="DV64365"/>
      <c r="DW64365"/>
      <c r="DX64365"/>
      <c r="DY64365"/>
      <c r="DZ64365"/>
      <c r="EA64365"/>
      <c r="EB64365"/>
      <c r="EC64365"/>
      <c r="ED64365"/>
      <c r="EE64365"/>
      <c r="EF64365"/>
      <c r="EG64365"/>
      <c r="EH64365"/>
      <c r="EI64365"/>
      <c r="EJ64365"/>
      <c r="EK64365"/>
      <c r="EL64365"/>
      <c r="EM64365"/>
      <c r="EN64365"/>
      <c r="EO64365"/>
      <c r="EP64365"/>
      <c r="EQ64365"/>
      <c r="ER64365"/>
      <c r="ES64365"/>
      <c r="ET64365"/>
      <c r="EU64365"/>
      <c r="EV64365"/>
      <c r="EW64365"/>
      <c r="EX64365"/>
      <c r="EY64365"/>
      <c r="EZ64365"/>
      <c r="FA64365"/>
      <c r="FB64365"/>
      <c r="FC64365"/>
      <c r="FD64365"/>
      <c r="FE64365"/>
      <c r="FF64365"/>
      <c r="FG64365"/>
      <c r="FH64365"/>
      <c r="FI64365"/>
      <c r="FJ64365"/>
      <c r="FK64365"/>
      <c r="FL64365"/>
      <c r="FM64365"/>
      <c r="FN64365"/>
      <c r="FO64365"/>
      <c r="FP64365"/>
      <c r="FQ64365"/>
      <c r="FR64365"/>
      <c r="FS64365"/>
      <c r="FT64365"/>
      <c r="FU64365"/>
      <c r="FV64365"/>
      <c r="FW64365"/>
      <c r="FX64365"/>
      <c r="FY64365"/>
      <c r="FZ64365"/>
      <c r="GA64365"/>
      <c r="GB64365"/>
      <c r="GC64365"/>
      <c r="GD64365"/>
      <c r="GE64365"/>
      <c r="GF64365"/>
      <c r="GG64365"/>
      <c r="GH64365"/>
      <c r="GI64365"/>
      <c r="GJ64365"/>
      <c r="GK64365"/>
      <c r="GL64365"/>
      <c r="GM64365"/>
      <c r="GN64365"/>
      <c r="GO64365"/>
      <c r="GP64365"/>
      <c r="GQ64365"/>
      <c r="GR64365"/>
      <c r="GS64365"/>
      <c r="GT64365"/>
      <c r="GU64365"/>
    </row>
    <row r="64366" spans="2:203">
      <c r="B64366"/>
      <c r="C64366"/>
      <c r="D64366"/>
      <c r="E64366"/>
      <c r="F64366"/>
      <c r="G64366"/>
      <c r="H64366"/>
      <c r="I64366"/>
      <c r="J64366"/>
      <c r="K64366"/>
      <c r="L64366"/>
      <c r="M64366"/>
      <c r="N64366"/>
      <c r="O64366"/>
      <c r="P64366"/>
      <c r="Q64366"/>
      <c r="R64366"/>
      <c r="S64366"/>
      <c r="T64366"/>
      <c r="U64366"/>
      <c r="V64366"/>
      <c r="W64366"/>
      <c r="X64366"/>
      <c r="Y64366"/>
      <c r="Z64366"/>
      <c r="AA64366"/>
      <c r="AB64366"/>
      <c r="AC64366"/>
      <c r="AD64366"/>
      <c r="AE64366"/>
      <c r="AF64366"/>
      <c r="AG64366"/>
      <c r="AH64366"/>
      <c r="AI64366"/>
      <c r="AJ64366"/>
      <c r="AK64366"/>
      <c r="AL64366"/>
      <c r="AM64366"/>
      <c r="AN64366"/>
      <c r="AO64366"/>
      <c r="AP64366"/>
      <c r="AQ64366"/>
      <c r="AR64366"/>
      <c r="AS64366"/>
      <c r="AT64366"/>
      <c r="AU64366"/>
      <c r="AV64366"/>
      <c r="AW64366"/>
      <c r="AX64366"/>
      <c r="AY64366"/>
      <c r="AZ64366"/>
      <c r="BA64366"/>
      <c r="BB64366"/>
      <c r="BC64366"/>
      <c r="BD64366"/>
      <c r="BE64366"/>
      <c r="BF64366"/>
      <c r="BG64366"/>
      <c r="BH64366"/>
      <c r="BI64366"/>
      <c r="BJ64366"/>
      <c r="BK64366"/>
      <c r="BL64366"/>
      <c r="BM64366"/>
      <c r="BN64366"/>
      <c r="BO64366"/>
      <c r="BP64366"/>
      <c r="BQ64366"/>
      <c r="BR64366"/>
      <c r="BS64366"/>
      <c r="BT64366"/>
      <c r="BU64366"/>
      <c r="BV64366"/>
      <c r="BW64366"/>
      <c r="BX64366"/>
      <c r="BY64366"/>
      <c r="BZ64366"/>
      <c r="CA64366"/>
      <c r="CB64366"/>
      <c r="CC64366"/>
      <c r="CD64366"/>
      <c r="CE64366"/>
      <c r="CF64366"/>
      <c r="CG64366"/>
      <c r="CH64366"/>
      <c r="CI64366"/>
      <c r="CJ64366"/>
      <c r="CK64366"/>
      <c r="CL64366"/>
      <c r="CM64366"/>
      <c r="CN64366"/>
      <c r="CO64366"/>
      <c r="CP64366"/>
      <c r="CQ64366"/>
      <c r="CR64366"/>
      <c r="CS64366"/>
      <c r="CT64366"/>
      <c r="CU64366"/>
      <c r="CV64366"/>
      <c r="CW64366"/>
      <c r="CX64366"/>
      <c r="CY64366"/>
      <c r="CZ64366"/>
      <c r="DA64366"/>
      <c r="DB64366"/>
      <c r="DC64366"/>
      <c r="DD64366"/>
      <c r="DE64366"/>
      <c r="DF64366"/>
      <c r="DG64366"/>
      <c r="DH64366"/>
      <c r="DI64366"/>
      <c r="DJ64366"/>
      <c r="DK64366"/>
      <c r="DL64366"/>
      <c r="DM64366"/>
      <c r="DN64366"/>
      <c r="DO64366"/>
      <c r="DP64366"/>
      <c r="DQ64366"/>
      <c r="DR64366"/>
      <c r="DS64366"/>
      <c r="DT64366"/>
      <c r="DU64366"/>
      <c r="DV64366"/>
      <c r="DW64366"/>
      <c r="DX64366"/>
      <c r="DY64366"/>
      <c r="DZ64366"/>
      <c r="EA64366"/>
      <c r="EB64366"/>
      <c r="EC64366"/>
      <c r="ED64366"/>
      <c r="EE64366"/>
      <c r="EF64366"/>
      <c r="EG64366"/>
      <c r="EH64366"/>
      <c r="EI64366"/>
      <c r="EJ64366"/>
      <c r="EK64366"/>
      <c r="EL64366"/>
      <c r="EM64366"/>
      <c r="EN64366"/>
      <c r="EO64366"/>
      <c r="EP64366"/>
      <c r="EQ64366"/>
      <c r="ER64366"/>
      <c r="ES64366"/>
      <c r="ET64366"/>
      <c r="EU64366"/>
      <c r="EV64366"/>
      <c r="EW64366"/>
      <c r="EX64366"/>
      <c r="EY64366"/>
      <c r="EZ64366"/>
      <c r="FA64366"/>
      <c r="FB64366"/>
      <c r="FC64366"/>
      <c r="FD64366"/>
      <c r="FE64366"/>
      <c r="FF64366"/>
      <c r="FG64366"/>
      <c r="FH64366"/>
      <c r="FI64366"/>
      <c r="FJ64366"/>
      <c r="FK64366"/>
      <c r="FL64366"/>
      <c r="FM64366"/>
      <c r="FN64366"/>
      <c r="FO64366"/>
      <c r="FP64366"/>
      <c r="FQ64366"/>
      <c r="FR64366"/>
      <c r="FS64366"/>
      <c r="FT64366"/>
      <c r="FU64366"/>
      <c r="FV64366"/>
      <c r="FW64366"/>
      <c r="FX64366"/>
      <c r="FY64366"/>
      <c r="FZ64366"/>
      <c r="GA64366"/>
      <c r="GB64366"/>
      <c r="GC64366"/>
      <c r="GD64366"/>
      <c r="GE64366"/>
      <c r="GF64366"/>
      <c r="GG64366"/>
      <c r="GH64366"/>
      <c r="GI64366"/>
      <c r="GJ64366"/>
      <c r="GK64366"/>
      <c r="GL64366"/>
      <c r="GM64366"/>
      <c r="GN64366"/>
      <c r="GO64366"/>
      <c r="GP64366"/>
      <c r="GQ64366"/>
      <c r="GR64366"/>
      <c r="GS64366"/>
      <c r="GT64366"/>
      <c r="GU64366"/>
    </row>
    <row r="64367" spans="2:203">
      <c r="B64367"/>
      <c r="C64367"/>
      <c r="D64367"/>
      <c r="E64367"/>
      <c r="F64367"/>
      <c r="G64367"/>
      <c r="H64367"/>
      <c r="I64367"/>
      <c r="J64367"/>
      <c r="K64367"/>
      <c r="L64367"/>
      <c r="M64367"/>
      <c r="N64367"/>
      <c r="O64367"/>
      <c r="P64367"/>
      <c r="Q64367"/>
      <c r="R64367"/>
      <c r="S64367"/>
      <c r="T64367"/>
      <c r="U64367"/>
      <c r="V64367"/>
      <c r="W64367"/>
      <c r="X64367"/>
      <c r="Y64367"/>
      <c r="Z64367"/>
      <c r="AA64367"/>
      <c r="AB64367"/>
      <c r="AC64367"/>
      <c r="AD64367"/>
      <c r="AE64367"/>
      <c r="AF64367"/>
      <c r="AG64367"/>
      <c r="AH64367"/>
      <c r="AI64367"/>
      <c r="AJ64367"/>
      <c r="AK64367"/>
      <c r="AL64367"/>
      <c r="AM64367"/>
      <c r="AN64367"/>
      <c r="AO64367"/>
      <c r="AP64367"/>
      <c r="AQ64367"/>
      <c r="AR64367"/>
      <c r="AS64367"/>
      <c r="AT64367"/>
      <c r="AU64367"/>
      <c r="AV64367"/>
      <c r="AW64367"/>
      <c r="AX64367"/>
      <c r="AY64367"/>
      <c r="AZ64367"/>
      <c r="BA64367"/>
      <c r="BB64367"/>
      <c r="BC64367"/>
      <c r="BD64367"/>
      <c r="BE64367"/>
      <c r="BF64367"/>
      <c r="BG64367"/>
      <c r="BH64367"/>
      <c r="BI64367"/>
      <c r="BJ64367"/>
      <c r="BK64367"/>
      <c r="BL64367"/>
      <c r="BM64367"/>
      <c r="BN64367"/>
      <c r="BO64367"/>
      <c r="BP64367"/>
      <c r="BQ64367"/>
      <c r="BR64367"/>
      <c r="BS64367"/>
      <c r="BT64367"/>
      <c r="BU64367"/>
      <c r="BV64367"/>
      <c r="BW64367"/>
      <c r="BX64367"/>
      <c r="BY64367"/>
      <c r="BZ64367"/>
      <c r="CA64367"/>
      <c r="CB64367"/>
      <c r="CC64367"/>
      <c r="CD64367"/>
      <c r="CE64367"/>
      <c r="CF64367"/>
      <c r="CG64367"/>
      <c r="CH64367"/>
      <c r="CI64367"/>
      <c r="CJ64367"/>
      <c r="CK64367"/>
      <c r="CL64367"/>
      <c r="CM64367"/>
      <c r="CN64367"/>
      <c r="CO64367"/>
      <c r="CP64367"/>
      <c r="CQ64367"/>
      <c r="CR64367"/>
      <c r="CS64367"/>
      <c r="CT64367"/>
      <c r="CU64367"/>
      <c r="CV64367"/>
      <c r="CW64367"/>
      <c r="CX64367"/>
      <c r="CY64367"/>
      <c r="CZ64367"/>
      <c r="DA64367"/>
      <c r="DB64367"/>
      <c r="DC64367"/>
      <c r="DD64367"/>
      <c r="DE64367"/>
      <c r="DF64367"/>
      <c r="DG64367"/>
      <c r="DH64367"/>
      <c r="DI64367"/>
      <c r="DJ64367"/>
      <c r="DK64367"/>
      <c r="DL64367"/>
      <c r="DM64367"/>
      <c r="DN64367"/>
      <c r="DO64367"/>
      <c r="DP64367"/>
      <c r="DQ64367"/>
      <c r="DR64367"/>
      <c r="DS64367"/>
      <c r="DT64367"/>
      <c r="DU64367"/>
      <c r="DV64367"/>
      <c r="DW64367"/>
      <c r="DX64367"/>
      <c r="DY64367"/>
      <c r="DZ64367"/>
      <c r="EA64367"/>
      <c r="EB64367"/>
      <c r="EC64367"/>
      <c r="ED64367"/>
      <c r="EE64367"/>
      <c r="EF64367"/>
      <c r="EG64367"/>
      <c r="EH64367"/>
      <c r="EI64367"/>
      <c r="EJ64367"/>
      <c r="EK64367"/>
      <c r="EL64367"/>
      <c r="EM64367"/>
      <c r="EN64367"/>
      <c r="EO64367"/>
      <c r="EP64367"/>
      <c r="EQ64367"/>
      <c r="ER64367"/>
      <c r="ES64367"/>
      <c r="ET64367"/>
      <c r="EU64367"/>
      <c r="EV64367"/>
      <c r="EW64367"/>
      <c r="EX64367"/>
      <c r="EY64367"/>
      <c r="EZ64367"/>
      <c r="FA64367"/>
      <c r="FB64367"/>
      <c r="FC64367"/>
      <c r="FD64367"/>
      <c r="FE64367"/>
      <c r="FF64367"/>
      <c r="FG64367"/>
      <c r="FH64367"/>
      <c r="FI64367"/>
      <c r="FJ64367"/>
      <c r="FK64367"/>
      <c r="FL64367"/>
      <c r="FM64367"/>
      <c r="FN64367"/>
      <c r="FO64367"/>
      <c r="FP64367"/>
      <c r="FQ64367"/>
      <c r="FR64367"/>
      <c r="FS64367"/>
      <c r="FT64367"/>
      <c r="FU64367"/>
      <c r="FV64367"/>
      <c r="FW64367"/>
      <c r="FX64367"/>
      <c r="FY64367"/>
      <c r="FZ64367"/>
      <c r="GA64367"/>
      <c r="GB64367"/>
      <c r="GC64367"/>
      <c r="GD64367"/>
      <c r="GE64367"/>
      <c r="GF64367"/>
      <c r="GG64367"/>
      <c r="GH64367"/>
      <c r="GI64367"/>
      <c r="GJ64367"/>
      <c r="GK64367"/>
      <c r="GL64367"/>
      <c r="GM64367"/>
      <c r="GN64367"/>
      <c r="GO64367"/>
      <c r="GP64367"/>
      <c r="GQ64367"/>
      <c r="GR64367"/>
      <c r="GS64367"/>
      <c r="GT64367"/>
      <c r="GU64367"/>
    </row>
    <row r="64368" spans="2:203">
      <c r="B64368"/>
      <c r="C64368"/>
      <c r="D64368"/>
      <c r="E64368"/>
      <c r="F64368"/>
      <c r="G64368"/>
      <c r="H64368"/>
      <c r="I64368"/>
      <c r="J64368"/>
      <c r="K64368"/>
      <c r="L64368"/>
      <c r="M64368"/>
      <c r="N64368"/>
      <c r="O64368"/>
      <c r="P64368"/>
      <c r="Q64368"/>
      <c r="R64368"/>
      <c r="S64368"/>
      <c r="T64368"/>
      <c r="U64368"/>
      <c r="V64368"/>
      <c r="W64368"/>
      <c r="X64368"/>
      <c r="Y64368"/>
      <c r="Z64368"/>
      <c r="AA64368"/>
      <c r="AB64368"/>
      <c r="AC64368"/>
      <c r="AD64368"/>
      <c r="AE64368"/>
      <c r="AF64368"/>
      <c r="AG64368"/>
      <c r="AH64368"/>
      <c r="AI64368"/>
      <c r="AJ64368"/>
      <c r="AK64368"/>
      <c r="AL64368"/>
      <c r="AM64368"/>
      <c r="AN64368"/>
      <c r="AO64368"/>
      <c r="AP64368"/>
      <c r="AQ64368"/>
      <c r="AR64368"/>
      <c r="AS64368"/>
      <c r="AT64368"/>
      <c r="AU64368"/>
      <c r="AV64368"/>
      <c r="AW64368"/>
      <c r="AX64368"/>
      <c r="AY64368"/>
      <c r="AZ64368"/>
      <c r="BA64368"/>
      <c r="BB64368"/>
      <c r="BC64368"/>
      <c r="BD64368"/>
      <c r="BE64368"/>
      <c r="BF64368"/>
      <c r="BG64368"/>
      <c r="BH64368"/>
      <c r="BI64368"/>
      <c r="BJ64368"/>
      <c r="BK64368"/>
      <c r="BL64368"/>
      <c r="BM64368"/>
      <c r="BN64368"/>
      <c r="BO64368"/>
      <c r="BP64368"/>
      <c r="BQ64368"/>
      <c r="BR64368"/>
      <c r="BS64368"/>
      <c r="BT64368"/>
      <c r="BU64368"/>
      <c r="BV64368"/>
      <c r="BW64368"/>
      <c r="BX64368"/>
      <c r="BY64368"/>
      <c r="BZ64368"/>
      <c r="CA64368"/>
      <c r="CB64368"/>
      <c r="CC64368"/>
      <c r="CD64368"/>
      <c r="CE64368"/>
      <c r="CF64368"/>
      <c r="CG64368"/>
      <c r="CH64368"/>
      <c r="CI64368"/>
      <c r="CJ64368"/>
      <c r="CK64368"/>
      <c r="CL64368"/>
      <c r="CM64368"/>
      <c r="CN64368"/>
      <c r="CO64368"/>
      <c r="CP64368"/>
      <c r="CQ64368"/>
      <c r="CR64368"/>
      <c r="CS64368"/>
      <c r="CT64368"/>
      <c r="CU64368"/>
      <c r="CV64368"/>
      <c r="CW64368"/>
      <c r="CX64368"/>
      <c r="CY64368"/>
      <c r="CZ64368"/>
      <c r="DA64368"/>
      <c r="DB64368"/>
      <c r="DC64368"/>
      <c r="DD64368"/>
      <c r="DE64368"/>
      <c r="DF64368"/>
      <c r="DG64368"/>
      <c r="DH64368"/>
      <c r="DI64368"/>
      <c r="DJ64368"/>
      <c r="DK64368"/>
      <c r="DL64368"/>
      <c r="DM64368"/>
      <c r="DN64368"/>
      <c r="DO64368"/>
      <c r="DP64368"/>
      <c r="DQ64368"/>
      <c r="DR64368"/>
      <c r="DS64368"/>
      <c r="DT64368"/>
      <c r="DU64368"/>
      <c r="DV64368"/>
      <c r="DW64368"/>
      <c r="DX64368"/>
      <c r="DY64368"/>
      <c r="DZ64368"/>
      <c r="EA64368"/>
      <c r="EB64368"/>
      <c r="EC64368"/>
      <c r="ED64368"/>
      <c r="EE64368"/>
      <c r="EF64368"/>
      <c r="EG64368"/>
      <c r="EH64368"/>
      <c r="EI64368"/>
      <c r="EJ64368"/>
      <c r="EK64368"/>
      <c r="EL64368"/>
      <c r="EM64368"/>
      <c r="EN64368"/>
      <c r="EO64368"/>
      <c r="EP64368"/>
      <c r="EQ64368"/>
      <c r="ER64368"/>
      <c r="ES64368"/>
      <c r="ET64368"/>
      <c r="EU64368"/>
      <c r="EV64368"/>
      <c r="EW64368"/>
      <c r="EX64368"/>
      <c r="EY64368"/>
      <c r="EZ64368"/>
      <c r="FA64368"/>
      <c r="FB64368"/>
      <c r="FC64368"/>
      <c r="FD64368"/>
      <c r="FE64368"/>
      <c r="FF64368"/>
      <c r="FG64368"/>
      <c r="FH64368"/>
      <c r="FI64368"/>
      <c r="FJ64368"/>
      <c r="FK64368"/>
      <c r="FL64368"/>
      <c r="FM64368"/>
      <c r="FN64368"/>
      <c r="FO64368"/>
      <c r="FP64368"/>
      <c r="FQ64368"/>
      <c r="FR64368"/>
      <c r="FS64368"/>
      <c r="FT64368"/>
      <c r="FU64368"/>
      <c r="FV64368"/>
      <c r="FW64368"/>
      <c r="FX64368"/>
      <c r="FY64368"/>
      <c r="FZ64368"/>
      <c r="GA64368"/>
      <c r="GB64368"/>
      <c r="GC64368"/>
      <c r="GD64368"/>
      <c r="GE64368"/>
      <c r="GF64368"/>
      <c r="GG64368"/>
      <c r="GH64368"/>
      <c r="GI64368"/>
      <c r="GJ64368"/>
      <c r="GK64368"/>
      <c r="GL64368"/>
      <c r="GM64368"/>
      <c r="GN64368"/>
      <c r="GO64368"/>
      <c r="GP64368"/>
      <c r="GQ64368"/>
      <c r="GR64368"/>
      <c r="GS64368"/>
      <c r="GT64368"/>
      <c r="GU64368"/>
    </row>
    <row r="64369" spans="2:203">
      <c r="B64369"/>
      <c r="C64369"/>
      <c r="D64369"/>
      <c r="E64369"/>
      <c r="F64369"/>
      <c r="G64369"/>
      <c r="H64369"/>
      <c r="I64369"/>
      <c r="J64369"/>
      <c r="K64369"/>
      <c r="L64369"/>
      <c r="M64369"/>
      <c r="N64369"/>
      <c r="O64369"/>
      <c r="P64369"/>
      <c r="Q64369"/>
      <c r="R64369"/>
      <c r="S64369"/>
      <c r="T64369"/>
      <c r="U64369"/>
      <c r="V64369"/>
      <c r="W64369"/>
      <c r="X64369"/>
      <c r="Y64369"/>
      <c r="Z64369"/>
      <c r="AA64369"/>
      <c r="AB64369"/>
      <c r="AC64369"/>
      <c r="AD64369"/>
      <c r="AE64369"/>
      <c r="AF64369"/>
      <c r="AG64369"/>
      <c r="AH64369"/>
      <c r="AI64369"/>
      <c r="AJ64369"/>
      <c r="AK64369"/>
      <c r="AL64369"/>
      <c r="AM64369"/>
      <c r="AN64369"/>
      <c r="AO64369"/>
      <c r="AP64369"/>
      <c r="AQ64369"/>
      <c r="AR64369"/>
      <c r="AS64369"/>
      <c r="AT64369"/>
      <c r="AU64369"/>
      <c r="AV64369"/>
      <c r="AW64369"/>
      <c r="AX64369"/>
      <c r="AY64369"/>
      <c r="AZ64369"/>
      <c r="BA64369"/>
      <c r="BB64369"/>
      <c r="BC64369"/>
      <c r="BD64369"/>
      <c r="BE64369"/>
      <c r="BF64369"/>
      <c r="BG64369"/>
      <c r="BH64369"/>
      <c r="BI64369"/>
      <c r="BJ64369"/>
      <c r="BK64369"/>
      <c r="BL64369"/>
      <c r="BM64369"/>
      <c r="BN64369"/>
      <c r="BO64369"/>
      <c r="BP64369"/>
      <c r="BQ64369"/>
      <c r="BR64369"/>
      <c r="BS64369"/>
      <c r="BT64369"/>
      <c r="BU64369"/>
      <c r="BV64369"/>
      <c r="BW64369"/>
      <c r="BX64369"/>
      <c r="BY64369"/>
      <c r="BZ64369"/>
      <c r="CA64369"/>
      <c r="CB64369"/>
      <c r="CC64369"/>
      <c r="CD64369"/>
      <c r="CE64369"/>
      <c r="CF64369"/>
      <c r="CG64369"/>
      <c r="CH64369"/>
      <c r="CI64369"/>
      <c r="CJ64369"/>
      <c r="CK64369"/>
      <c r="CL64369"/>
      <c r="CM64369"/>
      <c r="CN64369"/>
      <c r="CO64369"/>
      <c r="CP64369"/>
      <c r="CQ64369"/>
      <c r="CR64369"/>
      <c r="CS64369"/>
      <c r="CT64369"/>
      <c r="CU64369"/>
      <c r="CV64369"/>
      <c r="CW64369"/>
      <c r="CX64369"/>
      <c r="CY64369"/>
      <c r="CZ64369"/>
      <c r="DA64369"/>
      <c r="DB64369"/>
      <c r="DC64369"/>
      <c r="DD64369"/>
      <c r="DE64369"/>
      <c r="DF64369"/>
      <c r="DG64369"/>
      <c r="DH64369"/>
      <c r="DI64369"/>
      <c r="DJ64369"/>
      <c r="DK64369"/>
      <c r="DL64369"/>
      <c r="DM64369"/>
      <c r="DN64369"/>
      <c r="DO64369"/>
      <c r="DP64369"/>
      <c r="DQ64369"/>
      <c r="DR64369"/>
      <c r="DS64369"/>
      <c r="DT64369"/>
      <c r="DU64369"/>
      <c r="DV64369"/>
      <c r="DW64369"/>
      <c r="DX64369"/>
      <c r="DY64369"/>
      <c r="DZ64369"/>
      <c r="EA64369"/>
      <c r="EB64369"/>
      <c r="EC64369"/>
      <c r="ED64369"/>
      <c r="EE64369"/>
      <c r="EF64369"/>
      <c r="EG64369"/>
      <c r="EH64369"/>
      <c r="EI64369"/>
      <c r="EJ64369"/>
      <c r="EK64369"/>
      <c r="EL64369"/>
      <c r="EM64369"/>
      <c r="EN64369"/>
      <c r="EO64369"/>
      <c r="EP64369"/>
      <c r="EQ64369"/>
      <c r="ER64369"/>
      <c r="ES64369"/>
      <c r="ET64369"/>
      <c r="EU64369"/>
      <c r="EV64369"/>
      <c r="EW64369"/>
      <c r="EX64369"/>
      <c r="EY64369"/>
      <c r="EZ64369"/>
      <c r="FA64369"/>
      <c r="FB64369"/>
      <c r="FC64369"/>
      <c r="FD64369"/>
      <c r="FE64369"/>
      <c r="FF64369"/>
      <c r="FG64369"/>
      <c r="FH64369"/>
      <c r="FI64369"/>
      <c r="FJ64369"/>
      <c r="FK64369"/>
      <c r="FL64369"/>
      <c r="FM64369"/>
      <c r="FN64369"/>
      <c r="FO64369"/>
      <c r="FP64369"/>
      <c r="FQ64369"/>
      <c r="FR64369"/>
      <c r="FS64369"/>
      <c r="FT64369"/>
      <c r="FU64369"/>
      <c r="FV64369"/>
      <c r="FW64369"/>
      <c r="FX64369"/>
      <c r="FY64369"/>
      <c r="FZ64369"/>
      <c r="GA64369"/>
      <c r="GB64369"/>
      <c r="GC64369"/>
      <c r="GD64369"/>
      <c r="GE64369"/>
      <c r="GF64369"/>
      <c r="GG64369"/>
      <c r="GH64369"/>
      <c r="GI64369"/>
      <c r="GJ64369"/>
      <c r="GK64369"/>
      <c r="GL64369"/>
      <c r="GM64369"/>
      <c r="GN64369"/>
      <c r="GO64369"/>
      <c r="GP64369"/>
      <c r="GQ64369"/>
      <c r="GR64369"/>
      <c r="GS64369"/>
      <c r="GT64369"/>
      <c r="GU64369"/>
    </row>
    <row r="64370" spans="2:203">
      <c r="B64370"/>
      <c r="C64370"/>
      <c r="D64370"/>
      <c r="E64370"/>
      <c r="F64370"/>
      <c r="G64370"/>
      <c r="H64370"/>
      <c r="I64370"/>
      <c r="J64370"/>
      <c r="K64370"/>
      <c r="L64370"/>
      <c r="M64370"/>
      <c r="N64370"/>
      <c r="O64370"/>
      <c r="P64370"/>
      <c r="Q64370"/>
      <c r="R64370"/>
      <c r="S64370"/>
      <c r="T64370"/>
      <c r="U64370"/>
      <c r="V64370"/>
      <c r="W64370"/>
      <c r="X64370"/>
      <c r="Y64370"/>
      <c r="Z64370"/>
      <c r="AA64370"/>
      <c r="AB64370"/>
      <c r="AC64370"/>
      <c r="AD64370"/>
      <c r="AE64370"/>
      <c r="AF64370"/>
      <c r="AG64370"/>
      <c r="AH64370"/>
      <c r="AI64370"/>
      <c r="AJ64370"/>
      <c r="AK64370"/>
      <c r="AL64370"/>
      <c r="AM64370"/>
      <c r="AN64370"/>
      <c r="AO64370"/>
      <c r="AP64370"/>
      <c r="AQ64370"/>
      <c r="AR64370"/>
      <c r="AS64370"/>
      <c r="AT64370"/>
      <c r="AU64370"/>
      <c r="AV64370"/>
      <c r="AW64370"/>
      <c r="AX64370"/>
      <c r="AY64370"/>
      <c r="AZ64370"/>
      <c r="BA64370"/>
      <c r="BB64370"/>
      <c r="BC64370"/>
      <c r="BD64370"/>
      <c r="BE64370"/>
      <c r="BF64370"/>
      <c r="BG64370"/>
      <c r="BH64370"/>
      <c r="BI64370"/>
      <c r="BJ64370"/>
      <c r="BK64370"/>
      <c r="BL64370"/>
      <c r="BM64370"/>
      <c r="BN64370"/>
      <c r="BO64370"/>
      <c r="BP64370"/>
      <c r="BQ64370"/>
      <c r="BR64370"/>
      <c r="BS64370"/>
      <c r="BT64370"/>
      <c r="BU64370"/>
      <c r="BV64370"/>
      <c r="BW64370"/>
      <c r="BX64370"/>
      <c r="BY64370"/>
      <c r="BZ64370"/>
      <c r="CA64370"/>
      <c r="CB64370"/>
      <c r="CC64370"/>
      <c r="CD64370"/>
      <c r="CE64370"/>
      <c r="CF64370"/>
      <c r="CG64370"/>
      <c r="CH64370"/>
      <c r="CI64370"/>
      <c r="CJ64370"/>
      <c r="CK64370"/>
      <c r="CL64370"/>
      <c r="CM64370"/>
      <c r="CN64370"/>
      <c r="CO64370"/>
      <c r="CP64370"/>
      <c r="CQ64370"/>
      <c r="CR64370"/>
      <c r="CS64370"/>
      <c r="CT64370"/>
      <c r="CU64370"/>
      <c r="CV64370"/>
      <c r="CW64370"/>
      <c r="CX64370"/>
      <c r="CY64370"/>
      <c r="CZ64370"/>
      <c r="DA64370"/>
      <c r="DB64370"/>
      <c r="DC64370"/>
      <c r="DD64370"/>
      <c r="DE64370"/>
      <c r="DF64370"/>
      <c r="DG64370"/>
      <c r="DH64370"/>
      <c r="DI64370"/>
      <c r="DJ64370"/>
      <c r="DK64370"/>
      <c r="DL64370"/>
      <c r="DM64370"/>
      <c r="DN64370"/>
      <c r="DO64370"/>
      <c r="DP64370"/>
      <c r="DQ64370"/>
      <c r="DR64370"/>
      <c r="DS64370"/>
      <c r="DT64370"/>
      <c r="DU64370"/>
      <c r="DV64370"/>
      <c r="DW64370"/>
      <c r="DX64370"/>
      <c r="DY64370"/>
      <c r="DZ64370"/>
      <c r="EA64370"/>
      <c r="EB64370"/>
      <c r="EC64370"/>
      <c r="ED64370"/>
      <c r="EE64370"/>
      <c r="EF64370"/>
      <c r="EG64370"/>
      <c r="EH64370"/>
      <c r="EI64370"/>
      <c r="EJ64370"/>
      <c r="EK64370"/>
      <c r="EL64370"/>
      <c r="EM64370"/>
      <c r="EN64370"/>
      <c r="EO64370"/>
      <c r="EP64370"/>
      <c r="EQ64370"/>
      <c r="ER64370"/>
      <c r="ES64370"/>
      <c r="ET64370"/>
      <c r="EU64370"/>
      <c r="EV64370"/>
      <c r="EW64370"/>
      <c r="EX64370"/>
      <c r="EY64370"/>
      <c r="EZ64370"/>
      <c r="FA64370"/>
      <c r="FB64370"/>
      <c r="FC64370"/>
      <c r="FD64370"/>
      <c r="FE64370"/>
      <c r="FF64370"/>
      <c r="FG64370"/>
      <c r="FH64370"/>
      <c r="FI64370"/>
      <c r="FJ64370"/>
      <c r="FK64370"/>
      <c r="FL64370"/>
      <c r="FM64370"/>
      <c r="FN64370"/>
      <c r="FO64370"/>
      <c r="FP64370"/>
      <c r="FQ64370"/>
      <c r="FR64370"/>
      <c r="FS64370"/>
      <c r="FT64370"/>
      <c r="FU64370"/>
      <c r="FV64370"/>
      <c r="FW64370"/>
      <c r="FX64370"/>
      <c r="FY64370"/>
      <c r="FZ64370"/>
      <c r="GA64370"/>
      <c r="GB64370"/>
      <c r="GC64370"/>
      <c r="GD64370"/>
      <c r="GE64370"/>
      <c r="GF64370"/>
      <c r="GG64370"/>
      <c r="GH64370"/>
      <c r="GI64370"/>
      <c r="GJ64370"/>
      <c r="GK64370"/>
      <c r="GL64370"/>
      <c r="GM64370"/>
      <c r="GN64370"/>
      <c r="GO64370"/>
      <c r="GP64370"/>
      <c r="GQ64370"/>
      <c r="GR64370"/>
      <c r="GS64370"/>
      <c r="GT64370"/>
      <c r="GU64370"/>
    </row>
    <row r="64371" spans="2:203">
      <c r="B64371"/>
      <c r="C64371"/>
      <c r="D64371"/>
      <c r="E64371"/>
      <c r="F64371"/>
      <c r="G64371"/>
      <c r="H64371"/>
      <c r="I64371"/>
      <c r="J64371"/>
      <c r="K64371"/>
      <c r="L64371"/>
      <c r="M64371"/>
      <c r="N64371"/>
      <c r="O64371"/>
      <c r="P64371"/>
      <c r="Q64371"/>
      <c r="R64371"/>
      <c r="S64371"/>
      <c r="T64371"/>
      <c r="U64371"/>
      <c r="V64371"/>
      <c r="W64371"/>
      <c r="X64371"/>
      <c r="Y64371"/>
      <c r="Z64371"/>
      <c r="AA64371"/>
      <c r="AB64371"/>
      <c r="AC64371"/>
      <c r="AD64371"/>
      <c r="AE64371"/>
      <c r="AF64371"/>
      <c r="AG64371"/>
      <c r="AH64371"/>
      <c r="AI64371"/>
      <c r="AJ64371"/>
      <c r="AK64371"/>
      <c r="AL64371"/>
      <c r="AM64371"/>
      <c r="AN64371"/>
      <c r="AO64371"/>
      <c r="AP64371"/>
      <c r="AQ64371"/>
      <c r="AR64371"/>
      <c r="AS64371"/>
      <c r="AT64371"/>
      <c r="AU64371"/>
      <c r="AV64371"/>
      <c r="AW64371"/>
      <c r="AX64371"/>
      <c r="AY64371"/>
      <c r="AZ64371"/>
      <c r="BA64371"/>
      <c r="BB64371"/>
      <c r="BC64371"/>
      <c r="BD64371"/>
      <c r="BE64371"/>
      <c r="BF64371"/>
      <c r="BG64371"/>
      <c r="BH64371"/>
      <c r="BI64371"/>
      <c r="BJ64371"/>
      <c r="BK64371"/>
      <c r="BL64371"/>
      <c r="BM64371"/>
      <c r="BN64371"/>
      <c r="BO64371"/>
      <c r="BP64371"/>
      <c r="BQ64371"/>
      <c r="BR64371"/>
      <c r="BS64371"/>
      <c r="BT64371"/>
      <c r="BU64371"/>
      <c r="BV64371"/>
      <c r="BW64371"/>
      <c r="BX64371"/>
      <c r="BY64371"/>
      <c r="BZ64371"/>
      <c r="CA64371"/>
      <c r="CB64371"/>
      <c r="CC64371"/>
      <c r="CD64371"/>
      <c r="CE64371"/>
      <c r="CF64371"/>
      <c r="CG64371"/>
      <c r="CH64371"/>
      <c r="CI64371"/>
      <c r="CJ64371"/>
      <c r="CK64371"/>
      <c r="CL64371"/>
      <c r="CM64371"/>
      <c r="CN64371"/>
      <c r="CO64371"/>
      <c r="CP64371"/>
      <c r="CQ64371"/>
      <c r="CR64371"/>
      <c r="CS64371"/>
      <c r="CT64371"/>
      <c r="CU64371"/>
      <c r="CV64371"/>
      <c r="CW64371"/>
      <c r="CX64371"/>
      <c r="CY64371"/>
      <c r="CZ64371"/>
      <c r="DA64371"/>
      <c r="DB64371"/>
      <c r="DC64371"/>
      <c r="DD64371"/>
      <c r="DE64371"/>
      <c r="DF64371"/>
      <c r="DG64371"/>
      <c r="DH64371"/>
      <c r="DI64371"/>
      <c r="DJ64371"/>
      <c r="DK64371"/>
      <c r="DL64371"/>
      <c r="DM64371"/>
      <c r="DN64371"/>
      <c r="DO64371"/>
      <c r="DP64371"/>
      <c r="DQ64371"/>
      <c r="DR64371"/>
      <c r="DS64371"/>
      <c r="DT64371"/>
      <c r="DU64371"/>
      <c r="DV64371"/>
      <c r="DW64371"/>
      <c r="DX64371"/>
      <c r="DY64371"/>
      <c r="DZ64371"/>
      <c r="EA64371"/>
      <c r="EB64371"/>
      <c r="EC64371"/>
      <c r="ED64371"/>
      <c r="EE64371"/>
      <c r="EF64371"/>
      <c r="EG64371"/>
      <c r="EH64371"/>
      <c r="EI64371"/>
      <c r="EJ64371"/>
      <c r="EK64371"/>
      <c r="EL64371"/>
      <c r="EM64371"/>
      <c r="EN64371"/>
      <c r="EO64371"/>
      <c r="EP64371"/>
      <c r="EQ64371"/>
      <c r="ER64371"/>
      <c r="ES64371"/>
      <c r="ET64371"/>
      <c r="EU64371"/>
      <c r="EV64371"/>
      <c r="EW64371"/>
      <c r="EX64371"/>
      <c r="EY64371"/>
      <c r="EZ64371"/>
      <c r="FA64371"/>
      <c r="FB64371"/>
      <c r="FC64371"/>
      <c r="FD64371"/>
      <c r="FE64371"/>
      <c r="FF64371"/>
      <c r="FG64371"/>
      <c r="FH64371"/>
      <c r="FI64371"/>
      <c r="FJ64371"/>
      <c r="FK64371"/>
      <c r="FL64371"/>
      <c r="FM64371"/>
      <c r="FN64371"/>
      <c r="FO64371"/>
      <c r="FP64371"/>
      <c r="FQ64371"/>
      <c r="FR64371"/>
      <c r="FS64371"/>
      <c r="FT64371"/>
      <c r="FU64371"/>
      <c r="FV64371"/>
      <c r="FW64371"/>
      <c r="FX64371"/>
      <c r="FY64371"/>
      <c r="FZ64371"/>
      <c r="GA64371"/>
      <c r="GB64371"/>
      <c r="GC64371"/>
      <c r="GD64371"/>
      <c r="GE64371"/>
      <c r="GF64371"/>
      <c r="GG64371"/>
      <c r="GH64371"/>
      <c r="GI64371"/>
      <c r="GJ64371"/>
      <c r="GK64371"/>
      <c r="GL64371"/>
      <c r="GM64371"/>
      <c r="GN64371"/>
      <c r="GO64371"/>
      <c r="GP64371"/>
      <c r="GQ64371"/>
      <c r="GR64371"/>
      <c r="GS64371"/>
      <c r="GT64371"/>
      <c r="GU64371"/>
    </row>
    <row r="64372" spans="2:203">
      <c r="B64372"/>
      <c r="C64372"/>
      <c r="D64372"/>
      <c r="E64372"/>
      <c r="F64372"/>
      <c r="G64372"/>
      <c r="H64372"/>
      <c r="I64372"/>
      <c r="J64372"/>
      <c r="K64372"/>
      <c r="L64372"/>
      <c r="M64372"/>
      <c r="N64372"/>
      <c r="O64372"/>
      <c r="P64372"/>
      <c r="Q64372"/>
      <c r="R64372"/>
      <c r="S64372"/>
      <c r="T64372"/>
      <c r="U64372"/>
      <c r="V64372"/>
      <c r="W64372"/>
      <c r="X64372"/>
      <c r="Y64372"/>
      <c r="Z64372"/>
      <c r="AA64372"/>
      <c r="AB64372"/>
      <c r="AC64372"/>
      <c r="AD64372"/>
      <c r="AE64372"/>
      <c r="AF64372"/>
      <c r="AG64372"/>
      <c r="AH64372"/>
      <c r="AI64372"/>
      <c r="AJ64372"/>
      <c r="AK64372"/>
      <c r="AL64372"/>
      <c r="AM64372"/>
      <c r="AN64372"/>
      <c r="AO64372"/>
      <c r="AP64372"/>
      <c r="AQ64372"/>
      <c r="AR64372"/>
      <c r="AS64372"/>
      <c r="AT64372"/>
      <c r="AU64372"/>
      <c r="AV64372"/>
      <c r="AW64372"/>
      <c r="AX64372"/>
      <c r="AY64372"/>
      <c r="AZ64372"/>
      <c r="BA64372"/>
      <c r="BB64372"/>
      <c r="BC64372"/>
      <c r="BD64372"/>
      <c r="BE64372"/>
      <c r="BF64372"/>
      <c r="BG64372"/>
      <c r="BH64372"/>
      <c r="BI64372"/>
      <c r="BJ64372"/>
      <c r="BK64372"/>
      <c r="BL64372"/>
      <c r="BM64372"/>
      <c r="BN64372"/>
      <c r="BO64372"/>
      <c r="BP64372"/>
      <c r="BQ64372"/>
      <c r="BR64372"/>
      <c r="BS64372"/>
      <c r="BT64372"/>
      <c r="BU64372"/>
      <c r="BV64372"/>
      <c r="BW64372"/>
      <c r="BX64372"/>
      <c r="BY64372"/>
      <c r="BZ64372"/>
      <c r="CA64372"/>
      <c r="CB64372"/>
      <c r="CC64372"/>
      <c r="CD64372"/>
      <c r="CE64372"/>
      <c r="CF64372"/>
      <c r="CG64372"/>
      <c r="CH64372"/>
      <c r="CI64372"/>
      <c r="CJ64372"/>
      <c r="CK64372"/>
      <c r="CL64372"/>
      <c r="CM64372"/>
      <c r="CN64372"/>
      <c r="CO64372"/>
      <c r="CP64372"/>
      <c r="CQ64372"/>
      <c r="CR64372"/>
      <c r="CS64372"/>
      <c r="CT64372"/>
      <c r="CU64372"/>
      <c r="CV64372"/>
      <c r="CW64372"/>
      <c r="CX64372"/>
      <c r="CY64372"/>
      <c r="CZ64372"/>
      <c r="DA64372"/>
      <c r="DB64372"/>
      <c r="DC64372"/>
      <c r="DD64372"/>
      <c r="DE64372"/>
      <c r="DF64372"/>
      <c r="DG64372"/>
      <c r="DH64372"/>
      <c r="DI64372"/>
      <c r="DJ64372"/>
      <c r="DK64372"/>
      <c r="DL64372"/>
      <c r="DM64372"/>
      <c r="DN64372"/>
      <c r="DO64372"/>
      <c r="DP64372"/>
      <c r="DQ64372"/>
      <c r="DR64372"/>
      <c r="DS64372"/>
      <c r="DT64372"/>
      <c r="DU64372"/>
      <c r="DV64372"/>
      <c r="DW64372"/>
      <c r="DX64372"/>
      <c r="DY64372"/>
      <c r="DZ64372"/>
      <c r="EA64372"/>
      <c r="EB64372"/>
      <c r="EC64372"/>
      <c r="ED64372"/>
      <c r="EE64372"/>
      <c r="EF64372"/>
      <c r="EG64372"/>
      <c r="EH64372"/>
      <c r="EI64372"/>
      <c r="EJ64372"/>
      <c r="EK64372"/>
      <c r="EL64372"/>
      <c r="EM64372"/>
      <c r="EN64372"/>
      <c r="EO64372"/>
      <c r="EP64372"/>
      <c r="EQ64372"/>
      <c r="ER64372"/>
      <c r="ES64372"/>
      <c r="ET64372"/>
      <c r="EU64372"/>
      <c r="EV64372"/>
      <c r="EW64372"/>
      <c r="EX64372"/>
      <c r="EY64372"/>
      <c r="EZ64372"/>
      <c r="FA64372"/>
      <c r="FB64372"/>
      <c r="FC64372"/>
      <c r="FD64372"/>
      <c r="FE64372"/>
      <c r="FF64372"/>
      <c r="FG64372"/>
      <c r="FH64372"/>
      <c r="FI64372"/>
      <c r="FJ64372"/>
      <c r="FK64372"/>
      <c r="FL64372"/>
      <c r="FM64372"/>
      <c r="FN64372"/>
      <c r="FO64372"/>
      <c r="FP64372"/>
      <c r="FQ64372"/>
      <c r="FR64372"/>
      <c r="FS64372"/>
      <c r="FT64372"/>
      <c r="FU64372"/>
      <c r="FV64372"/>
      <c r="FW64372"/>
      <c r="FX64372"/>
      <c r="FY64372"/>
      <c r="FZ64372"/>
      <c r="GA64372"/>
      <c r="GB64372"/>
      <c r="GC64372"/>
      <c r="GD64372"/>
      <c r="GE64372"/>
      <c r="GF64372"/>
      <c r="GG64372"/>
      <c r="GH64372"/>
      <c r="GI64372"/>
      <c r="GJ64372"/>
      <c r="GK64372"/>
      <c r="GL64372"/>
      <c r="GM64372"/>
      <c r="GN64372"/>
      <c r="GO64372"/>
      <c r="GP64372"/>
      <c r="GQ64372"/>
      <c r="GR64372"/>
      <c r="GS64372"/>
      <c r="GT64372"/>
      <c r="GU64372"/>
    </row>
    <row r="64373" spans="2:203">
      <c r="B64373"/>
      <c r="C64373"/>
      <c r="D64373"/>
      <c r="E64373"/>
      <c r="F64373"/>
      <c r="G64373"/>
      <c r="H64373"/>
      <c r="I64373"/>
      <c r="J64373"/>
      <c r="K64373"/>
      <c r="L64373"/>
      <c r="M64373"/>
      <c r="N64373"/>
      <c r="O64373"/>
      <c r="P64373"/>
      <c r="Q64373"/>
      <c r="R64373"/>
      <c r="S64373"/>
      <c r="T64373"/>
      <c r="U64373"/>
      <c r="V64373"/>
      <c r="W64373"/>
      <c r="X64373"/>
      <c r="Y64373"/>
      <c r="Z64373"/>
      <c r="AA64373"/>
      <c r="AB64373"/>
      <c r="AC64373"/>
      <c r="AD64373"/>
      <c r="AE64373"/>
      <c r="AF64373"/>
      <c r="AG64373"/>
      <c r="AH64373"/>
      <c r="AI64373"/>
      <c r="AJ64373"/>
      <c r="AK64373"/>
      <c r="AL64373"/>
      <c r="AM64373"/>
      <c r="AN64373"/>
      <c r="AO64373"/>
      <c r="AP64373"/>
      <c r="AQ64373"/>
      <c r="AR64373"/>
      <c r="AS64373"/>
      <c r="AT64373"/>
      <c r="AU64373"/>
      <c r="AV64373"/>
      <c r="AW64373"/>
      <c r="AX64373"/>
      <c r="AY64373"/>
      <c r="AZ64373"/>
      <c r="BA64373"/>
      <c r="BB64373"/>
      <c r="BC64373"/>
      <c r="BD64373"/>
      <c r="BE64373"/>
      <c r="BF64373"/>
      <c r="BG64373"/>
      <c r="BH64373"/>
      <c r="BI64373"/>
      <c r="BJ64373"/>
      <c r="BK64373"/>
      <c r="BL64373"/>
      <c r="BM64373"/>
      <c r="BN64373"/>
      <c r="BO64373"/>
      <c r="BP64373"/>
      <c r="BQ64373"/>
      <c r="BR64373"/>
      <c r="BS64373"/>
      <c r="BT64373"/>
      <c r="BU64373"/>
      <c r="BV64373"/>
      <c r="BW64373"/>
      <c r="BX64373"/>
      <c r="BY64373"/>
      <c r="BZ64373"/>
      <c r="CA64373"/>
      <c r="CB64373"/>
      <c r="CC64373"/>
      <c r="CD64373"/>
      <c r="CE64373"/>
      <c r="CF64373"/>
      <c r="CG64373"/>
      <c r="CH64373"/>
      <c r="CI64373"/>
      <c r="CJ64373"/>
      <c r="CK64373"/>
      <c r="CL64373"/>
      <c r="CM64373"/>
      <c r="CN64373"/>
      <c r="CO64373"/>
      <c r="CP64373"/>
      <c r="CQ64373"/>
      <c r="CR64373"/>
      <c r="CS64373"/>
      <c r="CT64373"/>
      <c r="CU64373"/>
      <c r="CV64373"/>
      <c r="CW64373"/>
      <c r="CX64373"/>
      <c r="CY64373"/>
      <c r="CZ64373"/>
      <c r="DA64373"/>
      <c r="DB64373"/>
      <c r="DC64373"/>
      <c r="DD64373"/>
      <c r="DE64373"/>
      <c r="DF64373"/>
      <c r="DG64373"/>
      <c r="DH64373"/>
      <c r="DI64373"/>
      <c r="DJ64373"/>
      <c r="DK64373"/>
      <c r="DL64373"/>
      <c r="DM64373"/>
      <c r="DN64373"/>
      <c r="DO64373"/>
      <c r="DP64373"/>
      <c r="DQ64373"/>
      <c r="DR64373"/>
      <c r="DS64373"/>
      <c r="DT64373"/>
      <c r="DU64373"/>
      <c r="DV64373"/>
      <c r="DW64373"/>
      <c r="DX64373"/>
      <c r="DY64373"/>
      <c r="DZ64373"/>
      <c r="EA64373"/>
      <c r="EB64373"/>
      <c r="EC64373"/>
      <c r="ED64373"/>
      <c r="EE64373"/>
      <c r="EF64373"/>
      <c r="EG64373"/>
      <c r="EH64373"/>
      <c r="EI64373"/>
      <c r="EJ64373"/>
      <c r="EK64373"/>
      <c r="EL64373"/>
      <c r="EM64373"/>
      <c r="EN64373"/>
      <c r="EO64373"/>
      <c r="EP64373"/>
      <c r="EQ64373"/>
      <c r="ER64373"/>
      <c r="ES64373"/>
      <c r="ET64373"/>
      <c r="EU64373"/>
      <c r="EV64373"/>
      <c r="EW64373"/>
      <c r="EX64373"/>
      <c r="EY64373"/>
      <c r="EZ64373"/>
      <c r="FA64373"/>
      <c r="FB64373"/>
      <c r="FC64373"/>
      <c r="FD64373"/>
      <c r="FE64373"/>
      <c r="FF64373"/>
      <c r="FG64373"/>
      <c r="FH64373"/>
      <c r="FI64373"/>
      <c r="FJ64373"/>
      <c r="FK64373"/>
      <c r="FL64373"/>
      <c r="FM64373"/>
      <c r="FN64373"/>
      <c r="FO64373"/>
      <c r="FP64373"/>
      <c r="FQ64373"/>
      <c r="FR64373"/>
      <c r="FS64373"/>
      <c r="FT64373"/>
      <c r="FU64373"/>
      <c r="FV64373"/>
      <c r="FW64373"/>
      <c r="FX64373"/>
      <c r="FY64373"/>
      <c r="FZ64373"/>
      <c r="GA64373"/>
      <c r="GB64373"/>
      <c r="GC64373"/>
      <c r="GD64373"/>
      <c r="GE64373"/>
      <c r="GF64373"/>
      <c r="GG64373"/>
      <c r="GH64373"/>
      <c r="GI64373"/>
      <c r="GJ64373"/>
      <c r="GK64373"/>
      <c r="GL64373"/>
      <c r="GM64373"/>
      <c r="GN64373"/>
      <c r="GO64373"/>
      <c r="GP64373"/>
      <c r="GQ64373"/>
      <c r="GR64373"/>
      <c r="GS64373"/>
      <c r="GT64373"/>
      <c r="GU64373"/>
    </row>
    <row r="64374" spans="2:203">
      <c r="B64374"/>
      <c r="C64374"/>
      <c r="D64374"/>
      <c r="E64374"/>
      <c r="F64374"/>
      <c r="G64374"/>
      <c r="H64374"/>
      <c r="I64374"/>
      <c r="J64374"/>
      <c r="K64374"/>
      <c r="L64374"/>
      <c r="M64374"/>
      <c r="N64374"/>
      <c r="O64374"/>
      <c r="P64374"/>
      <c r="Q64374"/>
      <c r="R64374"/>
      <c r="S64374"/>
      <c r="T64374"/>
      <c r="U64374"/>
      <c r="V64374"/>
      <c r="W64374"/>
      <c r="X64374"/>
      <c r="Y64374"/>
      <c r="Z64374"/>
      <c r="AA64374"/>
      <c r="AB64374"/>
      <c r="AC64374"/>
      <c r="AD64374"/>
      <c r="AE64374"/>
      <c r="AF64374"/>
      <c r="AG64374"/>
      <c r="AH64374"/>
      <c r="AI64374"/>
      <c r="AJ64374"/>
      <c r="AK64374"/>
      <c r="AL64374"/>
      <c r="AM64374"/>
      <c r="AN64374"/>
      <c r="AO64374"/>
      <c r="AP64374"/>
      <c r="AQ64374"/>
      <c r="AR64374"/>
      <c r="AS64374"/>
      <c r="AT64374"/>
      <c r="AU64374"/>
      <c r="AV64374"/>
      <c r="AW64374"/>
      <c r="AX64374"/>
      <c r="AY64374"/>
      <c r="AZ64374"/>
      <c r="BA64374"/>
      <c r="BB64374"/>
      <c r="BC64374"/>
      <c r="BD64374"/>
      <c r="BE64374"/>
      <c r="BF64374"/>
      <c r="BG64374"/>
      <c r="BH64374"/>
      <c r="BI64374"/>
      <c r="BJ64374"/>
      <c r="BK64374"/>
      <c r="BL64374"/>
      <c r="BM64374"/>
      <c r="BN64374"/>
      <c r="BO64374"/>
      <c r="BP64374"/>
      <c r="BQ64374"/>
      <c r="BR64374"/>
      <c r="BS64374"/>
      <c r="BT64374"/>
      <c r="BU64374"/>
      <c r="BV64374"/>
      <c r="BW64374"/>
      <c r="BX64374"/>
      <c r="BY64374"/>
      <c r="BZ64374"/>
      <c r="CA64374"/>
      <c r="CB64374"/>
      <c r="CC64374"/>
      <c r="CD64374"/>
      <c r="CE64374"/>
      <c r="CF64374"/>
      <c r="CG64374"/>
      <c r="CH64374"/>
      <c r="CI64374"/>
      <c r="CJ64374"/>
      <c r="CK64374"/>
      <c r="CL64374"/>
      <c r="CM64374"/>
      <c r="CN64374"/>
      <c r="CO64374"/>
      <c r="CP64374"/>
      <c r="CQ64374"/>
      <c r="CR64374"/>
      <c r="CS64374"/>
      <c r="CT64374"/>
      <c r="CU64374"/>
      <c r="CV64374"/>
      <c r="CW64374"/>
      <c r="CX64374"/>
      <c r="CY64374"/>
      <c r="CZ64374"/>
      <c r="DA64374"/>
      <c r="DB64374"/>
      <c r="DC64374"/>
      <c r="DD64374"/>
      <c r="DE64374"/>
      <c r="DF64374"/>
      <c r="DG64374"/>
      <c r="DH64374"/>
      <c r="DI64374"/>
      <c r="DJ64374"/>
      <c r="DK64374"/>
      <c r="DL64374"/>
      <c r="DM64374"/>
      <c r="DN64374"/>
      <c r="DO64374"/>
      <c r="DP64374"/>
      <c r="DQ64374"/>
      <c r="DR64374"/>
      <c r="DS64374"/>
      <c r="DT64374"/>
      <c r="DU64374"/>
      <c r="DV64374"/>
      <c r="DW64374"/>
      <c r="DX64374"/>
      <c r="DY64374"/>
      <c r="DZ64374"/>
      <c r="EA64374"/>
      <c r="EB64374"/>
      <c r="EC64374"/>
      <c r="ED64374"/>
      <c r="EE64374"/>
      <c r="EF64374"/>
      <c r="EG64374"/>
      <c r="EH64374"/>
      <c r="EI64374"/>
      <c r="EJ64374"/>
      <c r="EK64374"/>
      <c r="EL64374"/>
      <c r="EM64374"/>
      <c r="EN64374"/>
      <c r="EO64374"/>
      <c r="EP64374"/>
      <c r="EQ64374"/>
      <c r="ER64374"/>
      <c r="ES64374"/>
      <c r="ET64374"/>
      <c r="EU64374"/>
      <c r="EV64374"/>
      <c r="EW64374"/>
      <c r="EX64374"/>
      <c r="EY64374"/>
      <c r="EZ64374"/>
      <c r="FA64374"/>
      <c r="FB64374"/>
      <c r="FC64374"/>
      <c r="FD64374"/>
      <c r="FE64374"/>
      <c r="FF64374"/>
      <c r="FG64374"/>
      <c r="FH64374"/>
      <c r="FI64374"/>
      <c r="FJ64374"/>
      <c r="FK64374"/>
      <c r="FL64374"/>
      <c r="FM64374"/>
      <c r="FN64374"/>
      <c r="FO64374"/>
      <c r="FP64374"/>
      <c r="FQ64374"/>
      <c r="FR64374"/>
      <c r="FS64374"/>
      <c r="FT64374"/>
      <c r="FU64374"/>
      <c r="FV64374"/>
      <c r="FW64374"/>
      <c r="FX64374"/>
      <c r="FY64374"/>
      <c r="FZ64374"/>
      <c r="GA64374"/>
      <c r="GB64374"/>
      <c r="GC64374"/>
      <c r="GD64374"/>
      <c r="GE64374"/>
      <c r="GF64374"/>
      <c r="GG64374"/>
      <c r="GH64374"/>
      <c r="GI64374"/>
      <c r="GJ64374"/>
      <c r="GK64374"/>
      <c r="GL64374"/>
      <c r="GM64374"/>
      <c r="GN64374"/>
      <c r="GO64374"/>
      <c r="GP64374"/>
      <c r="GQ64374"/>
      <c r="GR64374"/>
      <c r="GS64374"/>
      <c r="GT64374"/>
      <c r="GU64374"/>
    </row>
    <row r="64375" spans="2:203">
      <c r="B64375"/>
      <c r="C64375"/>
      <c r="D64375"/>
      <c r="E64375"/>
      <c r="F64375"/>
      <c r="G64375"/>
      <c r="H64375"/>
      <c r="I64375"/>
      <c r="J64375"/>
      <c r="K64375"/>
      <c r="L64375"/>
      <c r="M64375"/>
      <c r="N64375"/>
      <c r="O64375"/>
      <c r="P64375"/>
      <c r="Q64375"/>
      <c r="R64375"/>
      <c r="S64375"/>
      <c r="T64375"/>
      <c r="U64375"/>
      <c r="V64375"/>
      <c r="W64375"/>
      <c r="X64375"/>
      <c r="Y64375"/>
      <c r="Z64375"/>
      <c r="AA64375"/>
      <c r="AB64375"/>
      <c r="AC64375"/>
      <c r="AD64375"/>
      <c r="AE64375"/>
      <c r="AF64375"/>
      <c r="AG64375"/>
      <c r="AH64375"/>
      <c r="AI64375"/>
      <c r="AJ64375"/>
      <c r="AK64375"/>
      <c r="AL64375"/>
      <c r="AM64375"/>
      <c r="AN64375"/>
      <c r="AO64375"/>
      <c r="AP64375"/>
      <c r="AQ64375"/>
      <c r="AR64375"/>
      <c r="AS64375"/>
      <c r="AT64375"/>
      <c r="AU64375"/>
      <c r="AV64375"/>
      <c r="AW64375"/>
      <c r="AX64375"/>
      <c r="AY64375"/>
      <c r="AZ64375"/>
      <c r="BA64375"/>
      <c r="BB64375"/>
      <c r="BC64375"/>
      <c r="BD64375"/>
      <c r="BE64375"/>
      <c r="BF64375"/>
      <c r="BG64375"/>
      <c r="BH64375"/>
      <c r="BI64375"/>
      <c r="BJ64375"/>
      <c r="BK64375"/>
      <c r="BL64375"/>
      <c r="BM64375"/>
      <c r="BN64375"/>
      <c r="BO64375"/>
      <c r="BP64375"/>
      <c r="BQ64375"/>
      <c r="BR64375"/>
      <c r="BS64375"/>
      <c r="BT64375"/>
      <c r="BU64375"/>
      <c r="BV64375"/>
      <c r="BW64375"/>
      <c r="BX64375"/>
      <c r="BY64375"/>
      <c r="BZ64375"/>
      <c r="CA64375"/>
      <c r="CB64375"/>
      <c r="CC64375"/>
      <c r="CD64375"/>
      <c r="CE64375"/>
      <c r="CF64375"/>
      <c r="CG64375"/>
      <c r="CH64375"/>
      <c r="CI64375"/>
      <c r="CJ64375"/>
      <c r="CK64375"/>
      <c r="CL64375"/>
      <c r="CM64375"/>
      <c r="CN64375"/>
      <c r="CO64375"/>
      <c r="CP64375"/>
      <c r="CQ64375"/>
      <c r="CR64375"/>
      <c r="CS64375"/>
      <c r="CT64375"/>
      <c r="CU64375"/>
      <c r="CV64375"/>
      <c r="CW64375"/>
      <c r="CX64375"/>
      <c r="CY64375"/>
      <c r="CZ64375"/>
      <c r="DA64375"/>
      <c r="DB64375"/>
      <c r="DC64375"/>
      <c r="DD64375"/>
      <c r="DE64375"/>
      <c r="DF64375"/>
      <c r="DG64375"/>
      <c r="DH64375"/>
      <c r="DI64375"/>
      <c r="DJ64375"/>
      <c r="DK64375"/>
      <c r="DL64375"/>
      <c r="DM64375"/>
      <c r="DN64375"/>
      <c r="DO64375"/>
      <c r="DP64375"/>
      <c r="DQ64375"/>
      <c r="DR64375"/>
      <c r="DS64375"/>
      <c r="DT64375"/>
      <c r="DU64375"/>
      <c r="DV64375"/>
      <c r="DW64375"/>
      <c r="DX64375"/>
      <c r="DY64375"/>
      <c r="DZ64375"/>
      <c r="EA64375"/>
      <c r="EB64375"/>
      <c r="EC64375"/>
      <c r="ED64375"/>
      <c r="EE64375"/>
      <c r="EF64375"/>
      <c r="EG64375"/>
      <c r="EH64375"/>
      <c r="EI64375"/>
      <c r="EJ64375"/>
      <c r="EK64375"/>
      <c r="EL64375"/>
      <c r="EM64375"/>
      <c r="EN64375"/>
      <c r="EO64375"/>
      <c r="EP64375"/>
      <c r="EQ64375"/>
      <c r="ER64375"/>
      <c r="ES64375"/>
      <c r="ET64375"/>
      <c r="EU64375"/>
      <c r="EV64375"/>
      <c r="EW64375"/>
      <c r="EX64375"/>
      <c r="EY64375"/>
      <c r="EZ64375"/>
      <c r="FA64375"/>
      <c r="FB64375"/>
      <c r="FC64375"/>
      <c r="FD64375"/>
      <c r="FE64375"/>
      <c r="FF64375"/>
      <c r="FG64375"/>
      <c r="FH64375"/>
      <c r="FI64375"/>
      <c r="FJ64375"/>
      <c r="FK64375"/>
      <c r="FL64375"/>
      <c r="FM64375"/>
      <c r="FN64375"/>
      <c r="FO64375"/>
      <c r="FP64375"/>
      <c r="FQ64375"/>
      <c r="FR64375"/>
      <c r="FS64375"/>
      <c r="FT64375"/>
      <c r="FU64375"/>
      <c r="FV64375"/>
      <c r="FW64375"/>
      <c r="FX64375"/>
      <c r="FY64375"/>
      <c r="FZ64375"/>
      <c r="GA64375"/>
      <c r="GB64375"/>
      <c r="GC64375"/>
      <c r="GD64375"/>
      <c r="GE64375"/>
      <c r="GF64375"/>
      <c r="GG64375"/>
      <c r="GH64375"/>
      <c r="GI64375"/>
      <c r="GJ64375"/>
      <c r="GK64375"/>
      <c r="GL64375"/>
      <c r="GM64375"/>
      <c r="GN64375"/>
      <c r="GO64375"/>
      <c r="GP64375"/>
      <c r="GQ64375"/>
      <c r="GR64375"/>
      <c r="GS64375"/>
      <c r="GT64375"/>
      <c r="GU64375"/>
    </row>
    <row r="64376" spans="2:203">
      <c r="B64376"/>
      <c r="C64376"/>
      <c r="D64376"/>
      <c r="E64376"/>
      <c r="F64376"/>
      <c r="G64376"/>
      <c r="H64376"/>
      <c r="I64376"/>
      <c r="J64376"/>
      <c r="K64376"/>
      <c r="L64376"/>
      <c r="M64376"/>
      <c r="N64376"/>
      <c r="O64376"/>
      <c r="P64376"/>
      <c r="Q64376"/>
      <c r="R64376"/>
      <c r="S64376"/>
      <c r="T64376"/>
      <c r="U64376"/>
      <c r="V64376"/>
      <c r="W64376"/>
      <c r="X64376"/>
      <c r="Y64376"/>
      <c r="Z64376"/>
      <c r="AA64376"/>
      <c r="AB64376"/>
      <c r="AC64376"/>
      <c r="AD64376"/>
      <c r="AE64376"/>
      <c r="AF64376"/>
      <c r="AG64376"/>
      <c r="AH64376"/>
      <c r="AI64376"/>
      <c r="AJ64376"/>
      <c r="AK64376"/>
      <c r="AL64376"/>
      <c r="AM64376"/>
      <c r="AN64376"/>
      <c r="AO64376"/>
      <c r="AP64376"/>
      <c r="AQ64376"/>
      <c r="AR64376"/>
      <c r="AS64376"/>
      <c r="AT64376"/>
      <c r="AU64376"/>
      <c r="AV64376"/>
      <c r="AW64376"/>
      <c r="AX64376"/>
      <c r="AY64376"/>
      <c r="AZ64376"/>
      <c r="BA64376"/>
      <c r="BB64376"/>
      <c r="BC64376"/>
      <c r="BD64376"/>
      <c r="BE64376"/>
      <c r="BF64376"/>
      <c r="BG64376"/>
      <c r="BH64376"/>
      <c r="BI64376"/>
      <c r="BJ64376"/>
      <c r="BK64376"/>
      <c r="BL64376"/>
      <c r="BM64376"/>
      <c r="BN64376"/>
      <c r="BO64376"/>
      <c r="BP64376"/>
      <c r="BQ64376"/>
      <c r="BR64376"/>
      <c r="BS64376"/>
      <c r="BT64376"/>
      <c r="BU64376"/>
      <c r="BV64376"/>
      <c r="BW64376"/>
      <c r="BX64376"/>
      <c r="BY64376"/>
      <c r="BZ64376"/>
      <c r="CA64376"/>
      <c r="CB64376"/>
      <c r="CC64376"/>
      <c r="CD64376"/>
      <c r="CE64376"/>
      <c r="CF64376"/>
      <c r="CG64376"/>
      <c r="CH64376"/>
      <c r="CI64376"/>
      <c r="CJ64376"/>
      <c r="CK64376"/>
      <c r="CL64376"/>
      <c r="CM64376"/>
      <c r="CN64376"/>
      <c r="CO64376"/>
      <c r="CP64376"/>
      <c r="CQ64376"/>
      <c r="CR64376"/>
      <c r="CS64376"/>
      <c r="CT64376"/>
      <c r="CU64376"/>
      <c r="CV64376"/>
      <c r="CW64376"/>
      <c r="CX64376"/>
      <c r="CY64376"/>
      <c r="CZ64376"/>
      <c r="DA64376"/>
      <c r="DB64376"/>
      <c r="DC64376"/>
      <c r="DD64376"/>
      <c r="DE64376"/>
      <c r="DF64376"/>
      <c r="DG64376"/>
      <c r="DH64376"/>
      <c r="DI64376"/>
      <c r="DJ64376"/>
      <c r="DK64376"/>
      <c r="DL64376"/>
      <c r="DM64376"/>
      <c r="DN64376"/>
      <c r="DO64376"/>
      <c r="DP64376"/>
      <c r="DQ64376"/>
      <c r="DR64376"/>
      <c r="DS64376"/>
      <c r="DT64376"/>
      <c r="DU64376"/>
      <c r="DV64376"/>
      <c r="DW64376"/>
      <c r="DX64376"/>
      <c r="DY64376"/>
      <c r="DZ64376"/>
      <c r="EA64376"/>
      <c r="EB64376"/>
      <c r="EC64376"/>
      <c r="ED64376"/>
      <c r="EE64376"/>
      <c r="EF64376"/>
      <c r="EG64376"/>
      <c r="EH64376"/>
      <c r="EI64376"/>
      <c r="EJ64376"/>
      <c r="EK64376"/>
      <c r="EL64376"/>
      <c r="EM64376"/>
      <c r="EN64376"/>
      <c r="EO64376"/>
      <c r="EP64376"/>
      <c r="EQ64376"/>
      <c r="ER64376"/>
      <c r="ES64376"/>
      <c r="ET64376"/>
      <c r="EU64376"/>
      <c r="EV64376"/>
      <c r="EW64376"/>
      <c r="EX64376"/>
      <c r="EY64376"/>
      <c r="EZ64376"/>
      <c r="FA64376"/>
      <c r="FB64376"/>
      <c r="FC64376"/>
      <c r="FD64376"/>
      <c r="FE64376"/>
      <c r="FF64376"/>
      <c r="FG64376"/>
      <c r="FH64376"/>
      <c r="FI64376"/>
      <c r="FJ64376"/>
      <c r="FK64376"/>
      <c r="FL64376"/>
      <c r="FM64376"/>
      <c r="FN64376"/>
      <c r="FO64376"/>
      <c r="FP64376"/>
      <c r="FQ64376"/>
      <c r="FR64376"/>
      <c r="FS64376"/>
      <c r="FT64376"/>
      <c r="FU64376"/>
      <c r="FV64376"/>
      <c r="FW64376"/>
      <c r="FX64376"/>
      <c r="FY64376"/>
      <c r="FZ64376"/>
      <c r="GA64376"/>
      <c r="GB64376"/>
      <c r="GC64376"/>
      <c r="GD64376"/>
      <c r="GE64376"/>
      <c r="GF64376"/>
      <c r="GG64376"/>
      <c r="GH64376"/>
      <c r="GI64376"/>
      <c r="GJ64376"/>
      <c r="GK64376"/>
      <c r="GL64376"/>
      <c r="GM64376"/>
      <c r="GN64376"/>
      <c r="GO64376"/>
      <c r="GP64376"/>
      <c r="GQ64376"/>
      <c r="GR64376"/>
      <c r="GS64376"/>
      <c r="GT64376"/>
      <c r="GU64376"/>
    </row>
    <row r="64377" spans="2:203">
      <c r="B64377"/>
      <c r="C64377"/>
      <c r="D64377"/>
      <c r="E64377"/>
      <c r="F64377"/>
      <c r="G64377"/>
      <c r="H64377"/>
      <c r="I64377"/>
      <c r="J64377"/>
      <c r="K64377"/>
      <c r="L64377"/>
      <c r="M64377"/>
      <c r="N64377"/>
      <c r="O64377"/>
      <c r="P64377"/>
      <c r="Q64377"/>
      <c r="R64377"/>
      <c r="S64377"/>
      <c r="T64377"/>
      <c r="U64377"/>
      <c r="V64377"/>
      <c r="W64377"/>
      <c r="X64377"/>
      <c r="Y64377"/>
      <c r="Z64377"/>
      <c r="AA64377"/>
      <c r="AB64377"/>
      <c r="AC64377"/>
      <c r="AD64377"/>
      <c r="AE64377"/>
      <c r="AF64377"/>
      <c r="AG64377"/>
      <c r="AH64377"/>
      <c r="AI64377"/>
      <c r="AJ64377"/>
      <c r="AK64377"/>
      <c r="AL64377"/>
      <c r="AM64377"/>
      <c r="AN64377"/>
      <c r="AO64377"/>
      <c r="AP64377"/>
      <c r="AQ64377"/>
      <c r="AR64377"/>
      <c r="AS64377"/>
      <c r="AT64377"/>
      <c r="AU64377"/>
      <c r="AV64377"/>
      <c r="AW64377"/>
      <c r="AX64377"/>
      <c r="AY64377"/>
      <c r="AZ64377"/>
      <c r="BA64377"/>
      <c r="BB64377"/>
      <c r="BC64377"/>
      <c r="BD64377"/>
      <c r="BE64377"/>
      <c r="BF64377"/>
      <c r="BG64377"/>
      <c r="BH64377"/>
      <c r="BI64377"/>
      <c r="BJ64377"/>
      <c r="BK64377"/>
      <c r="BL64377"/>
      <c r="BM64377"/>
      <c r="BN64377"/>
      <c r="BO64377"/>
      <c r="BP64377"/>
      <c r="BQ64377"/>
      <c r="BR64377"/>
      <c r="BS64377"/>
      <c r="BT64377"/>
      <c r="BU64377"/>
      <c r="BV64377"/>
      <c r="BW64377"/>
      <c r="BX64377"/>
      <c r="BY64377"/>
      <c r="BZ64377"/>
      <c r="CA64377"/>
      <c r="CB64377"/>
      <c r="CC64377"/>
      <c r="CD64377"/>
      <c r="CE64377"/>
      <c r="CF64377"/>
      <c r="CG64377"/>
      <c r="CH64377"/>
      <c r="CI64377"/>
      <c r="CJ64377"/>
      <c r="CK64377"/>
      <c r="CL64377"/>
      <c r="CM64377"/>
      <c r="CN64377"/>
      <c r="CO64377"/>
      <c r="CP64377"/>
      <c r="CQ64377"/>
      <c r="CR64377"/>
      <c r="CS64377"/>
      <c r="CT64377"/>
      <c r="CU64377"/>
      <c r="CV64377"/>
      <c r="CW64377"/>
      <c r="CX64377"/>
      <c r="CY64377"/>
      <c r="CZ64377"/>
      <c r="DA64377"/>
      <c r="DB64377"/>
      <c r="DC64377"/>
      <c r="DD64377"/>
      <c r="DE64377"/>
      <c r="DF64377"/>
      <c r="DG64377"/>
      <c r="DH64377"/>
      <c r="DI64377"/>
      <c r="DJ64377"/>
      <c r="DK64377"/>
      <c r="DL64377"/>
      <c r="DM64377"/>
      <c r="DN64377"/>
      <c r="DO64377"/>
      <c r="DP64377"/>
      <c r="DQ64377"/>
      <c r="DR64377"/>
      <c r="DS64377"/>
      <c r="DT64377"/>
      <c r="DU64377"/>
      <c r="DV64377"/>
      <c r="DW64377"/>
      <c r="DX64377"/>
      <c r="DY64377"/>
      <c r="DZ64377"/>
      <c r="EA64377"/>
      <c r="EB64377"/>
      <c r="EC64377"/>
      <c r="ED64377"/>
      <c r="EE64377"/>
      <c r="EF64377"/>
      <c r="EG64377"/>
      <c r="EH64377"/>
      <c r="EI64377"/>
      <c r="EJ64377"/>
      <c r="EK64377"/>
      <c r="EL64377"/>
      <c r="EM64377"/>
      <c r="EN64377"/>
      <c r="EO64377"/>
      <c r="EP64377"/>
      <c r="EQ64377"/>
      <c r="ER64377"/>
      <c r="ES64377"/>
      <c r="ET64377"/>
      <c r="EU64377"/>
      <c r="EV64377"/>
      <c r="EW64377"/>
      <c r="EX64377"/>
      <c r="EY64377"/>
      <c r="EZ64377"/>
      <c r="FA64377"/>
      <c r="FB64377"/>
      <c r="FC64377"/>
      <c r="FD64377"/>
      <c r="FE64377"/>
      <c r="FF64377"/>
      <c r="FG64377"/>
      <c r="FH64377"/>
      <c r="FI64377"/>
      <c r="FJ64377"/>
      <c r="FK64377"/>
      <c r="FL64377"/>
      <c r="FM64377"/>
      <c r="FN64377"/>
      <c r="FO64377"/>
      <c r="FP64377"/>
      <c r="FQ64377"/>
      <c r="FR64377"/>
      <c r="FS64377"/>
      <c r="FT64377"/>
      <c r="FU64377"/>
      <c r="FV64377"/>
      <c r="FW64377"/>
      <c r="FX64377"/>
      <c r="FY64377"/>
      <c r="FZ64377"/>
      <c r="GA64377"/>
      <c r="GB64377"/>
      <c r="GC64377"/>
      <c r="GD64377"/>
      <c r="GE64377"/>
      <c r="GF64377"/>
      <c r="GG64377"/>
      <c r="GH64377"/>
      <c r="GI64377"/>
      <c r="GJ64377"/>
      <c r="GK64377"/>
      <c r="GL64377"/>
      <c r="GM64377"/>
      <c r="GN64377"/>
      <c r="GO64377"/>
      <c r="GP64377"/>
      <c r="GQ64377"/>
      <c r="GR64377"/>
      <c r="GS64377"/>
      <c r="GT64377"/>
      <c r="GU64377"/>
    </row>
    <row r="64378" spans="2:203">
      <c r="B64378"/>
      <c r="C64378"/>
      <c r="D64378"/>
      <c r="E64378"/>
      <c r="F64378"/>
      <c r="G64378"/>
      <c r="H64378"/>
      <c r="I64378"/>
      <c r="J64378"/>
      <c r="K64378"/>
      <c r="L64378"/>
      <c r="M64378"/>
      <c r="N64378"/>
      <c r="O64378"/>
      <c r="P64378"/>
      <c r="Q64378"/>
      <c r="R64378"/>
      <c r="S64378"/>
      <c r="T64378"/>
      <c r="U64378"/>
      <c r="V64378"/>
      <c r="W64378"/>
      <c r="X64378"/>
      <c r="Y64378"/>
      <c r="Z64378"/>
      <c r="AA64378"/>
      <c r="AB64378"/>
      <c r="AC64378"/>
      <c r="AD64378"/>
      <c r="AE64378"/>
      <c r="AF64378"/>
      <c r="AG64378"/>
      <c r="AH64378"/>
      <c r="AI64378"/>
      <c r="AJ64378"/>
      <c r="AK64378"/>
      <c r="AL64378"/>
      <c r="AM64378"/>
      <c r="AN64378"/>
      <c r="AO64378"/>
      <c r="AP64378"/>
      <c r="AQ64378"/>
      <c r="AR64378"/>
      <c r="AS64378"/>
      <c r="AT64378"/>
      <c r="AU64378"/>
      <c r="AV64378"/>
      <c r="AW64378"/>
      <c r="AX64378"/>
      <c r="AY64378"/>
      <c r="AZ64378"/>
      <c r="BA64378"/>
      <c r="BB64378"/>
      <c r="BC64378"/>
      <c r="BD64378"/>
      <c r="BE64378"/>
      <c r="BF64378"/>
      <c r="BG64378"/>
      <c r="BH64378"/>
      <c r="BI64378"/>
      <c r="BJ64378"/>
      <c r="BK64378"/>
      <c r="BL64378"/>
      <c r="BM64378"/>
      <c r="BN64378"/>
      <c r="BO64378"/>
      <c r="BP64378"/>
      <c r="BQ64378"/>
      <c r="BR64378"/>
      <c r="BS64378"/>
      <c r="BT64378"/>
      <c r="BU64378"/>
      <c r="BV64378"/>
      <c r="BW64378"/>
      <c r="BX64378"/>
      <c r="BY64378"/>
      <c r="BZ64378"/>
      <c r="CA64378"/>
      <c r="CB64378"/>
      <c r="CC64378"/>
      <c r="CD64378"/>
      <c r="CE64378"/>
      <c r="CF64378"/>
      <c r="CG64378"/>
      <c r="CH64378"/>
      <c r="CI64378"/>
      <c r="CJ64378"/>
      <c r="CK64378"/>
      <c r="CL64378"/>
      <c r="CM64378"/>
      <c r="CN64378"/>
      <c r="CO64378"/>
      <c r="CP64378"/>
      <c r="CQ64378"/>
      <c r="CR64378"/>
      <c r="CS64378"/>
      <c r="CT64378"/>
      <c r="CU64378"/>
      <c r="CV64378"/>
      <c r="CW64378"/>
      <c r="CX64378"/>
      <c r="CY64378"/>
      <c r="CZ64378"/>
      <c r="DA64378"/>
      <c r="DB64378"/>
      <c r="DC64378"/>
      <c r="DD64378"/>
      <c r="DE64378"/>
      <c r="DF64378"/>
      <c r="DG64378"/>
      <c r="DH64378"/>
      <c r="DI64378"/>
      <c r="DJ64378"/>
      <c r="DK64378"/>
      <c r="DL64378"/>
      <c r="DM64378"/>
      <c r="DN64378"/>
      <c r="DO64378"/>
      <c r="DP64378"/>
      <c r="DQ64378"/>
      <c r="DR64378"/>
      <c r="DS64378"/>
      <c r="DT64378"/>
      <c r="DU64378"/>
      <c r="DV64378"/>
      <c r="DW64378"/>
      <c r="DX64378"/>
      <c r="DY64378"/>
      <c r="DZ64378"/>
      <c r="EA64378"/>
      <c r="EB64378"/>
      <c r="EC64378"/>
      <c r="ED64378"/>
      <c r="EE64378"/>
      <c r="EF64378"/>
      <c r="EG64378"/>
      <c r="EH64378"/>
      <c r="EI64378"/>
      <c r="EJ64378"/>
      <c r="EK64378"/>
      <c r="EL64378"/>
      <c r="EM64378"/>
      <c r="EN64378"/>
      <c r="EO64378"/>
      <c r="EP64378"/>
      <c r="EQ64378"/>
      <c r="ER64378"/>
      <c r="ES64378"/>
      <c r="ET64378"/>
      <c r="EU64378"/>
      <c r="EV64378"/>
      <c r="EW64378"/>
      <c r="EX64378"/>
      <c r="EY64378"/>
      <c r="EZ64378"/>
      <c r="FA64378"/>
      <c r="FB64378"/>
      <c r="FC64378"/>
      <c r="FD64378"/>
      <c r="FE64378"/>
      <c r="FF64378"/>
      <c r="FG64378"/>
      <c r="FH64378"/>
      <c r="FI64378"/>
      <c r="FJ64378"/>
      <c r="FK64378"/>
      <c r="FL64378"/>
      <c r="FM64378"/>
      <c r="FN64378"/>
      <c r="FO64378"/>
      <c r="FP64378"/>
      <c r="FQ64378"/>
      <c r="FR64378"/>
      <c r="FS64378"/>
      <c r="FT64378"/>
      <c r="FU64378"/>
      <c r="FV64378"/>
      <c r="FW64378"/>
      <c r="FX64378"/>
      <c r="FY64378"/>
      <c r="FZ64378"/>
      <c r="GA64378"/>
      <c r="GB64378"/>
      <c r="GC64378"/>
      <c r="GD64378"/>
      <c r="GE64378"/>
      <c r="GF64378"/>
      <c r="GG64378"/>
      <c r="GH64378"/>
      <c r="GI64378"/>
      <c r="GJ64378"/>
      <c r="GK64378"/>
      <c r="GL64378"/>
      <c r="GM64378"/>
      <c r="GN64378"/>
      <c r="GO64378"/>
      <c r="GP64378"/>
      <c r="GQ64378"/>
      <c r="GR64378"/>
      <c r="GS64378"/>
      <c r="GT64378"/>
      <c r="GU64378"/>
    </row>
    <row r="64379" spans="2:203">
      <c r="B64379"/>
      <c r="C64379"/>
      <c r="D64379"/>
      <c r="E64379"/>
      <c r="F64379"/>
      <c r="G64379"/>
      <c r="H64379"/>
      <c r="I64379"/>
      <c r="J64379"/>
      <c r="K64379"/>
      <c r="L64379"/>
      <c r="M64379"/>
      <c r="N64379"/>
      <c r="O64379"/>
      <c r="P64379"/>
      <c r="Q64379"/>
      <c r="R64379"/>
      <c r="S64379"/>
      <c r="T64379"/>
      <c r="U64379"/>
      <c r="V64379"/>
      <c r="W64379"/>
      <c r="X64379"/>
      <c r="Y64379"/>
      <c r="Z64379"/>
      <c r="AA64379"/>
      <c r="AB64379"/>
      <c r="AC64379"/>
      <c r="AD64379"/>
      <c r="AE64379"/>
      <c r="AF64379"/>
      <c r="AG64379"/>
      <c r="AH64379"/>
      <c r="AI64379"/>
      <c r="AJ64379"/>
      <c r="AK64379"/>
      <c r="AL64379"/>
      <c r="AM64379"/>
      <c r="AN64379"/>
      <c r="AO64379"/>
      <c r="AP64379"/>
      <c r="AQ64379"/>
      <c r="AR64379"/>
      <c r="AS64379"/>
      <c r="AT64379"/>
      <c r="AU64379"/>
      <c r="AV64379"/>
      <c r="AW64379"/>
      <c r="AX64379"/>
      <c r="AY64379"/>
      <c r="AZ64379"/>
      <c r="BA64379"/>
      <c r="BB64379"/>
      <c r="BC64379"/>
      <c r="BD64379"/>
      <c r="BE64379"/>
      <c r="BF64379"/>
      <c r="BG64379"/>
      <c r="BH64379"/>
      <c r="BI64379"/>
      <c r="BJ64379"/>
      <c r="BK64379"/>
      <c r="BL64379"/>
      <c r="BM64379"/>
      <c r="BN64379"/>
      <c r="BO64379"/>
      <c r="BP64379"/>
      <c r="BQ64379"/>
      <c r="BR64379"/>
      <c r="BS64379"/>
      <c r="BT64379"/>
      <c r="BU64379"/>
      <c r="BV64379"/>
      <c r="BW64379"/>
      <c r="BX64379"/>
      <c r="BY64379"/>
      <c r="BZ64379"/>
      <c r="CA64379"/>
      <c r="CB64379"/>
      <c r="CC64379"/>
      <c r="CD64379"/>
      <c r="CE64379"/>
      <c r="CF64379"/>
      <c r="CG64379"/>
      <c r="CH64379"/>
      <c r="CI64379"/>
      <c r="CJ64379"/>
      <c r="CK64379"/>
      <c r="CL64379"/>
      <c r="CM64379"/>
      <c r="CN64379"/>
      <c r="CO64379"/>
      <c r="CP64379"/>
      <c r="CQ64379"/>
      <c r="CR64379"/>
      <c r="CS64379"/>
      <c r="CT64379"/>
      <c r="CU64379"/>
      <c r="CV64379"/>
      <c r="CW64379"/>
      <c r="CX64379"/>
      <c r="CY64379"/>
      <c r="CZ64379"/>
      <c r="DA64379"/>
      <c r="DB64379"/>
      <c r="DC64379"/>
      <c r="DD64379"/>
      <c r="DE64379"/>
      <c r="DF64379"/>
      <c r="DG64379"/>
      <c r="DH64379"/>
      <c r="DI64379"/>
      <c r="DJ64379"/>
      <c r="DK64379"/>
      <c r="DL64379"/>
      <c r="DM64379"/>
      <c r="DN64379"/>
      <c r="DO64379"/>
      <c r="DP64379"/>
      <c r="DQ64379"/>
      <c r="DR64379"/>
      <c r="DS64379"/>
      <c r="DT64379"/>
      <c r="DU64379"/>
      <c r="DV64379"/>
      <c r="DW64379"/>
      <c r="DX64379"/>
      <c r="DY64379"/>
      <c r="DZ64379"/>
      <c r="EA64379"/>
      <c r="EB64379"/>
      <c r="EC64379"/>
      <c r="ED64379"/>
      <c r="EE64379"/>
      <c r="EF64379"/>
      <c r="EG64379"/>
      <c r="EH64379"/>
      <c r="EI64379"/>
      <c r="EJ64379"/>
      <c r="EK64379"/>
      <c r="EL64379"/>
      <c r="EM64379"/>
      <c r="EN64379"/>
      <c r="EO64379"/>
      <c r="EP64379"/>
      <c r="EQ64379"/>
      <c r="ER64379"/>
      <c r="ES64379"/>
      <c r="ET64379"/>
      <c r="EU64379"/>
      <c r="EV64379"/>
      <c r="EW64379"/>
      <c r="EX64379"/>
      <c r="EY64379"/>
      <c r="EZ64379"/>
      <c r="FA64379"/>
      <c r="FB64379"/>
      <c r="FC64379"/>
      <c r="FD64379"/>
      <c r="FE64379"/>
      <c r="FF64379"/>
      <c r="FG64379"/>
      <c r="FH64379"/>
      <c r="FI64379"/>
      <c r="FJ64379"/>
      <c r="FK64379"/>
      <c r="FL64379"/>
      <c r="FM64379"/>
      <c r="FN64379"/>
      <c r="FO64379"/>
      <c r="FP64379"/>
      <c r="FQ64379"/>
      <c r="FR64379"/>
      <c r="FS64379"/>
      <c r="FT64379"/>
      <c r="FU64379"/>
      <c r="FV64379"/>
      <c r="FW64379"/>
      <c r="FX64379"/>
      <c r="FY64379"/>
      <c r="FZ64379"/>
      <c r="GA64379"/>
      <c r="GB64379"/>
      <c r="GC64379"/>
      <c r="GD64379"/>
      <c r="GE64379"/>
      <c r="GF64379"/>
      <c r="GG64379"/>
      <c r="GH64379"/>
      <c r="GI64379"/>
      <c r="GJ64379"/>
      <c r="GK64379"/>
      <c r="GL64379"/>
      <c r="GM64379"/>
      <c r="GN64379"/>
      <c r="GO64379"/>
      <c r="GP64379"/>
      <c r="GQ64379"/>
      <c r="GR64379"/>
      <c r="GS64379"/>
      <c r="GT64379"/>
      <c r="GU64379"/>
    </row>
    <row r="64380" spans="2:203">
      <c r="B64380"/>
      <c r="C64380"/>
      <c r="D64380"/>
      <c r="E64380"/>
      <c r="F64380"/>
      <c r="G64380"/>
      <c r="H64380"/>
      <c r="I64380"/>
      <c r="J64380"/>
      <c r="K64380"/>
      <c r="L64380"/>
      <c r="M64380"/>
      <c r="N64380"/>
      <c r="O64380"/>
      <c r="P64380"/>
      <c r="Q64380"/>
      <c r="R64380"/>
      <c r="S64380"/>
      <c r="T64380"/>
      <c r="U64380"/>
      <c r="V64380"/>
      <c r="W64380"/>
      <c r="X64380"/>
      <c r="Y64380"/>
      <c r="Z64380"/>
      <c r="AA64380"/>
      <c r="AB64380"/>
      <c r="AC64380"/>
      <c r="AD64380"/>
      <c r="AE64380"/>
      <c r="AF64380"/>
      <c r="AG64380"/>
      <c r="AH64380"/>
      <c r="AI64380"/>
      <c r="AJ64380"/>
      <c r="AK64380"/>
      <c r="AL64380"/>
      <c r="AM64380"/>
      <c r="AN64380"/>
      <c r="AO64380"/>
      <c r="AP64380"/>
      <c r="AQ64380"/>
      <c r="AR64380"/>
      <c r="AS64380"/>
      <c r="AT64380"/>
      <c r="AU64380"/>
      <c r="AV64380"/>
      <c r="AW64380"/>
      <c r="AX64380"/>
      <c r="AY64380"/>
      <c r="AZ64380"/>
      <c r="BA64380"/>
      <c r="BB64380"/>
      <c r="BC64380"/>
      <c r="BD64380"/>
      <c r="BE64380"/>
      <c r="BF64380"/>
      <c r="BG64380"/>
      <c r="BH64380"/>
      <c r="BI64380"/>
      <c r="BJ64380"/>
      <c r="BK64380"/>
      <c r="BL64380"/>
      <c r="BM64380"/>
      <c r="BN64380"/>
      <c r="BO64380"/>
      <c r="BP64380"/>
      <c r="BQ64380"/>
      <c r="BR64380"/>
      <c r="BS64380"/>
      <c r="BT64380"/>
      <c r="BU64380"/>
      <c r="BV64380"/>
      <c r="BW64380"/>
      <c r="BX64380"/>
      <c r="BY64380"/>
      <c r="BZ64380"/>
      <c r="CA64380"/>
      <c r="CB64380"/>
      <c r="CC64380"/>
      <c r="CD64380"/>
      <c r="CE64380"/>
      <c r="CF64380"/>
      <c r="CG64380"/>
      <c r="CH64380"/>
      <c r="CI64380"/>
      <c r="CJ64380"/>
      <c r="CK64380"/>
      <c r="CL64380"/>
      <c r="CM64380"/>
      <c r="CN64380"/>
      <c r="CO64380"/>
      <c r="CP64380"/>
      <c r="CQ64380"/>
      <c r="CR64380"/>
      <c r="CS64380"/>
      <c r="CT64380"/>
      <c r="CU64380"/>
      <c r="CV64380"/>
      <c r="CW64380"/>
      <c r="CX64380"/>
      <c r="CY64380"/>
      <c r="CZ64380"/>
      <c r="DA64380"/>
      <c r="DB64380"/>
      <c r="DC64380"/>
      <c r="DD64380"/>
      <c r="DE64380"/>
      <c r="DF64380"/>
      <c r="DG64380"/>
      <c r="DH64380"/>
      <c r="DI64380"/>
      <c r="DJ64380"/>
      <c r="DK64380"/>
      <c r="DL64380"/>
      <c r="DM64380"/>
      <c r="DN64380"/>
      <c r="DO64380"/>
      <c r="DP64380"/>
      <c r="DQ64380"/>
      <c r="DR64380"/>
      <c r="DS64380"/>
      <c r="DT64380"/>
      <c r="DU64380"/>
      <c r="DV64380"/>
      <c r="DW64380"/>
      <c r="DX64380"/>
      <c r="DY64380"/>
      <c r="DZ64380"/>
      <c r="EA64380"/>
      <c r="EB64380"/>
      <c r="EC64380"/>
      <c r="ED64380"/>
      <c r="EE64380"/>
      <c r="EF64380"/>
      <c r="EG64380"/>
      <c r="EH64380"/>
      <c r="EI64380"/>
      <c r="EJ64380"/>
      <c r="EK64380"/>
      <c r="EL64380"/>
      <c r="EM64380"/>
      <c r="EN64380"/>
      <c r="EO64380"/>
      <c r="EP64380"/>
      <c r="EQ64380"/>
      <c r="ER64380"/>
      <c r="ES64380"/>
      <c r="ET64380"/>
      <c r="EU64380"/>
      <c r="EV64380"/>
      <c r="EW64380"/>
      <c r="EX64380"/>
      <c r="EY64380"/>
      <c r="EZ64380"/>
      <c r="FA64380"/>
      <c r="FB64380"/>
      <c r="FC64380"/>
      <c r="FD64380"/>
      <c r="FE64380"/>
      <c r="FF64380"/>
      <c r="FG64380"/>
      <c r="FH64380"/>
      <c r="FI64380"/>
      <c r="FJ64380"/>
      <c r="FK64380"/>
      <c r="FL64380"/>
      <c r="FM64380"/>
      <c r="FN64380"/>
      <c r="FO64380"/>
      <c r="FP64380"/>
      <c r="FQ64380"/>
      <c r="FR64380"/>
      <c r="FS64380"/>
      <c r="FT64380"/>
      <c r="FU64380"/>
      <c r="FV64380"/>
      <c r="FW64380"/>
      <c r="FX64380"/>
      <c r="FY64380"/>
      <c r="FZ64380"/>
      <c r="GA64380"/>
      <c r="GB64380"/>
      <c r="GC64380"/>
      <c r="GD64380"/>
      <c r="GE64380"/>
      <c r="GF64380"/>
      <c r="GG64380"/>
      <c r="GH64380"/>
      <c r="GI64380"/>
      <c r="GJ64380"/>
      <c r="GK64380"/>
      <c r="GL64380"/>
      <c r="GM64380"/>
      <c r="GN64380"/>
      <c r="GO64380"/>
      <c r="GP64380"/>
      <c r="GQ64380"/>
      <c r="GR64380"/>
      <c r="GS64380"/>
      <c r="GT64380"/>
      <c r="GU64380"/>
    </row>
    <row r="64381" spans="2:203">
      <c r="B64381"/>
      <c r="C64381"/>
      <c r="D64381"/>
      <c r="E64381"/>
      <c r="F64381"/>
      <c r="G64381"/>
      <c r="H64381"/>
      <c r="I64381"/>
      <c r="J64381"/>
      <c r="K64381"/>
      <c r="L64381"/>
      <c r="M64381"/>
      <c r="N64381"/>
      <c r="O64381"/>
      <c r="P64381"/>
      <c r="Q64381"/>
      <c r="R64381"/>
      <c r="S64381"/>
      <c r="T64381"/>
      <c r="U64381"/>
      <c r="V64381"/>
      <c r="W64381"/>
      <c r="X64381"/>
      <c r="Y64381"/>
      <c r="Z64381"/>
      <c r="AA64381"/>
      <c r="AB64381"/>
      <c r="AC64381"/>
      <c r="AD64381"/>
      <c r="AE64381"/>
      <c r="AF64381"/>
      <c r="AG64381"/>
      <c r="AH64381"/>
      <c r="AI64381"/>
      <c r="AJ64381"/>
      <c r="AK64381"/>
      <c r="AL64381"/>
      <c r="AM64381"/>
      <c r="AN64381"/>
      <c r="AO64381"/>
      <c r="AP64381"/>
      <c r="AQ64381"/>
      <c r="AR64381"/>
      <c r="AS64381"/>
      <c r="AT64381"/>
      <c r="AU64381"/>
      <c r="AV64381"/>
      <c r="AW64381"/>
      <c r="AX64381"/>
      <c r="AY64381"/>
      <c r="AZ64381"/>
      <c r="BA64381"/>
      <c r="BB64381"/>
      <c r="BC64381"/>
      <c r="BD64381"/>
      <c r="BE64381"/>
      <c r="BF64381"/>
      <c r="BG64381"/>
      <c r="BH64381"/>
      <c r="BI64381"/>
      <c r="BJ64381"/>
      <c r="BK64381"/>
      <c r="BL64381"/>
      <c r="BM64381"/>
      <c r="BN64381"/>
      <c r="BO64381"/>
      <c r="BP64381"/>
      <c r="BQ64381"/>
      <c r="BR64381"/>
      <c r="BS64381"/>
      <c r="BT64381"/>
      <c r="BU64381"/>
      <c r="BV64381"/>
      <c r="BW64381"/>
      <c r="BX64381"/>
      <c r="BY64381"/>
      <c r="BZ64381"/>
      <c r="CA64381"/>
      <c r="CB64381"/>
      <c r="CC64381"/>
      <c r="CD64381"/>
      <c r="CE64381"/>
      <c r="CF64381"/>
      <c r="CG64381"/>
      <c r="CH64381"/>
      <c r="CI64381"/>
      <c r="CJ64381"/>
      <c r="CK64381"/>
      <c r="CL64381"/>
      <c r="CM64381"/>
      <c r="CN64381"/>
      <c r="CO64381"/>
      <c r="CP64381"/>
      <c r="CQ64381"/>
      <c r="CR64381"/>
      <c r="CS64381"/>
      <c r="CT64381"/>
      <c r="CU64381"/>
      <c r="CV64381"/>
      <c r="CW64381"/>
      <c r="CX64381"/>
      <c r="CY64381"/>
      <c r="CZ64381"/>
      <c r="DA64381"/>
      <c r="DB64381"/>
      <c r="DC64381"/>
      <c r="DD64381"/>
      <c r="DE64381"/>
      <c r="DF64381"/>
      <c r="DG64381"/>
      <c r="DH64381"/>
      <c r="DI64381"/>
      <c r="DJ64381"/>
      <c r="DK64381"/>
      <c r="DL64381"/>
      <c r="DM64381"/>
      <c r="DN64381"/>
      <c r="DO64381"/>
      <c r="DP64381"/>
      <c r="DQ64381"/>
      <c r="DR64381"/>
      <c r="DS64381"/>
      <c r="DT64381"/>
      <c r="DU64381"/>
      <c r="DV64381"/>
      <c r="DW64381"/>
      <c r="DX64381"/>
      <c r="DY64381"/>
      <c r="DZ64381"/>
      <c r="EA64381"/>
      <c r="EB64381"/>
      <c r="EC64381"/>
      <c r="ED64381"/>
      <c r="EE64381"/>
      <c r="EF64381"/>
      <c r="EG64381"/>
      <c r="EH64381"/>
      <c r="EI64381"/>
      <c r="EJ64381"/>
      <c r="EK64381"/>
      <c r="EL64381"/>
      <c r="EM64381"/>
      <c r="EN64381"/>
      <c r="EO64381"/>
      <c r="EP64381"/>
      <c r="EQ64381"/>
      <c r="ER64381"/>
      <c r="ES64381"/>
      <c r="ET64381"/>
      <c r="EU64381"/>
      <c r="EV64381"/>
      <c r="EW64381"/>
      <c r="EX64381"/>
      <c r="EY64381"/>
      <c r="EZ64381"/>
      <c r="FA64381"/>
      <c r="FB64381"/>
      <c r="FC64381"/>
      <c r="FD64381"/>
      <c r="FE64381"/>
      <c r="FF64381"/>
      <c r="FG64381"/>
      <c r="FH64381"/>
      <c r="FI64381"/>
      <c r="FJ64381"/>
      <c r="FK64381"/>
      <c r="FL64381"/>
      <c r="FM64381"/>
      <c r="FN64381"/>
      <c r="FO64381"/>
      <c r="FP64381"/>
      <c r="FQ64381"/>
      <c r="FR64381"/>
      <c r="FS64381"/>
      <c r="FT64381"/>
      <c r="FU64381"/>
      <c r="FV64381"/>
      <c r="FW64381"/>
      <c r="FX64381"/>
      <c r="FY64381"/>
      <c r="FZ64381"/>
      <c r="GA64381"/>
      <c r="GB64381"/>
      <c r="GC64381"/>
      <c r="GD64381"/>
      <c r="GE64381"/>
      <c r="GF64381"/>
      <c r="GG64381"/>
      <c r="GH64381"/>
      <c r="GI64381"/>
      <c r="GJ64381"/>
      <c r="GK64381"/>
      <c r="GL64381"/>
      <c r="GM64381"/>
      <c r="GN64381"/>
      <c r="GO64381"/>
      <c r="GP64381"/>
      <c r="GQ64381"/>
      <c r="GR64381"/>
      <c r="GS64381"/>
      <c r="GT64381"/>
      <c r="GU64381"/>
    </row>
    <row r="64382" spans="2:203">
      <c r="B64382"/>
      <c r="C64382"/>
      <c r="D64382"/>
      <c r="E64382"/>
      <c r="F64382"/>
      <c r="G64382"/>
      <c r="H64382"/>
      <c r="I64382"/>
      <c r="J64382"/>
      <c r="K64382"/>
      <c r="L64382"/>
      <c r="M64382"/>
      <c r="N64382"/>
      <c r="O64382"/>
      <c r="P64382"/>
      <c r="Q64382"/>
      <c r="R64382"/>
      <c r="S64382"/>
      <c r="T64382"/>
      <c r="U64382"/>
      <c r="V64382"/>
      <c r="W64382"/>
      <c r="X64382"/>
      <c r="Y64382"/>
      <c r="Z64382"/>
      <c r="AA64382"/>
      <c r="AB64382"/>
      <c r="AC64382"/>
      <c r="AD64382"/>
      <c r="AE64382"/>
      <c r="AF64382"/>
      <c r="AG64382"/>
      <c r="AH64382"/>
      <c r="AI64382"/>
      <c r="AJ64382"/>
      <c r="AK64382"/>
      <c r="AL64382"/>
      <c r="AM64382"/>
      <c r="AN64382"/>
      <c r="AO64382"/>
      <c r="AP64382"/>
      <c r="AQ64382"/>
      <c r="AR64382"/>
      <c r="AS64382"/>
      <c r="AT64382"/>
      <c r="AU64382"/>
      <c r="AV64382"/>
      <c r="AW64382"/>
      <c r="AX64382"/>
      <c r="AY64382"/>
      <c r="AZ64382"/>
      <c r="BA64382"/>
      <c r="BB64382"/>
      <c r="BC64382"/>
      <c r="BD64382"/>
      <c r="BE64382"/>
      <c r="BF64382"/>
      <c r="BG64382"/>
      <c r="BH64382"/>
      <c r="BI64382"/>
      <c r="BJ64382"/>
      <c r="BK64382"/>
      <c r="BL64382"/>
      <c r="BM64382"/>
      <c r="BN64382"/>
      <c r="BO64382"/>
      <c r="BP64382"/>
      <c r="BQ64382"/>
      <c r="BR64382"/>
      <c r="BS64382"/>
      <c r="BT64382"/>
      <c r="BU64382"/>
      <c r="BV64382"/>
      <c r="BW64382"/>
      <c r="BX64382"/>
      <c r="BY64382"/>
      <c r="BZ64382"/>
      <c r="CA64382"/>
      <c r="CB64382"/>
      <c r="CC64382"/>
      <c r="CD64382"/>
      <c r="CE64382"/>
      <c r="CF64382"/>
      <c r="CG64382"/>
      <c r="CH64382"/>
      <c r="CI64382"/>
      <c r="CJ64382"/>
      <c r="CK64382"/>
      <c r="CL64382"/>
      <c r="CM64382"/>
      <c r="CN64382"/>
      <c r="CO64382"/>
      <c r="CP64382"/>
      <c r="CQ64382"/>
      <c r="CR64382"/>
      <c r="CS64382"/>
      <c r="CT64382"/>
      <c r="CU64382"/>
      <c r="CV64382"/>
      <c r="CW64382"/>
      <c r="CX64382"/>
      <c r="CY64382"/>
      <c r="CZ64382"/>
      <c r="DA64382"/>
      <c r="DB64382"/>
      <c r="DC64382"/>
      <c r="DD64382"/>
      <c r="DE64382"/>
      <c r="DF64382"/>
      <c r="DG64382"/>
      <c r="DH64382"/>
      <c r="DI64382"/>
      <c r="DJ64382"/>
      <c r="DK64382"/>
      <c r="DL64382"/>
      <c r="DM64382"/>
      <c r="DN64382"/>
      <c r="DO64382"/>
      <c r="DP64382"/>
      <c r="DQ64382"/>
      <c r="DR64382"/>
      <c r="DS64382"/>
      <c r="DT64382"/>
      <c r="DU64382"/>
      <c r="DV64382"/>
      <c r="DW64382"/>
      <c r="DX64382"/>
      <c r="DY64382"/>
      <c r="DZ64382"/>
      <c r="EA64382"/>
      <c r="EB64382"/>
      <c r="EC64382"/>
      <c r="ED64382"/>
      <c r="EE64382"/>
      <c r="EF64382"/>
      <c r="EG64382"/>
      <c r="EH64382"/>
      <c r="EI64382"/>
      <c r="EJ64382"/>
      <c r="EK64382"/>
      <c r="EL64382"/>
      <c r="EM64382"/>
      <c r="EN64382"/>
      <c r="EO64382"/>
      <c r="EP64382"/>
      <c r="EQ64382"/>
      <c r="ER64382"/>
      <c r="ES64382"/>
      <c r="ET64382"/>
      <c r="EU64382"/>
      <c r="EV64382"/>
      <c r="EW64382"/>
      <c r="EX64382"/>
      <c r="EY64382"/>
      <c r="EZ64382"/>
      <c r="FA64382"/>
      <c r="FB64382"/>
      <c r="FC64382"/>
      <c r="FD64382"/>
      <c r="FE64382"/>
      <c r="FF64382"/>
      <c r="FG64382"/>
      <c r="FH64382"/>
      <c r="FI64382"/>
      <c r="FJ64382"/>
      <c r="FK64382"/>
      <c r="FL64382"/>
      <c r="FM64382"/>
      <c r="FN64382"/>
      <c r="FO64382"/>
      <c r="FP64382"/>
      <c r="FQ64382"/>
      <c r="FR64382"/>
      <c r="FS64382"/>
      <c r="FT64382"/>
      <c r="FU64382"/>
      <c r="FV64382"/>
      <c r="FW64382"/>
      <c r="FX64382"/>
      <c r="FY64382"/>
      <c r="FZ64382"/>
      <c r="GA64382"/>
      <c r="GB64382"/>
      <c r="GC64382"/>
      <c r="GD64382"/>
      <c r="GE64382"/>
      <c r="GF64382"/>
      <c r="GG64382"/>
      <c r="GH64382"/>
      <c r="GI64382"/>
      <c r="GJ64382"/>
      <c r="GK64382"/>
      <c r="GL64382"/>
      <c r="GM64382"/>
      <c r="GN64382"/>
      <c r="GO64382"/>
      <c r="GP64382"/>
      <c r="GQ64382"/>
      <c r="GR64382"/>
      <c r="GS64382"/>
      <c r="GT64382"/>
      <c r="GU64382"/>
    </row>
    <row r="64383" spans="2:203">
      <c r="B64383"/>
      <c r="C64383"/>
      <c r="D64383"/>
      <c r="E64383"/>
      <c r="F64383"/>
      <c r="G64383"/>
      <c r="H64383"/>
      <c r="I64383"/>
      <c r="J64383"/>
      <c r="K64383"/>
      <c r="L64383"/>
      <c r="M64383"/>
      <c r="N64383"/>
      <c r="O64383"/>
      <c r="P64383"/>
      <c r="Q64383"/>
      <c r="R64383"/>
      <c r="S64383"/>
      <c r="T64383"/>
      <c r="U64383"/>
      <c r="V64383"/>
      <c r="W64383"/>
      <c r="X64383"/>
      <c r="Y64383"/>
      <c r="Z64383"/>
      <c r="AA64383"/>
      <c r="AB64383"/>
      <c r="AC64383"/>
      <c r="AD64383"/>
      <c r="AE64383"/>
      <c r="AF64383"/>
      <c r="AG64383"/>
      <c r="AH64383"/>
      <c r="AI64383"/>
      <c r="AJ64383"/>
      <c r="AK64383"/>
      <c r="AL64383"/>
      <c r="AM64383"/>
      <c r="AN64383"/>
      <c r="AO64383"/>
      <c r="AP64383"/>
      <c r="AQ64383"/>
      <c r="AR64383"/>
      <c r="AS64383"/>
      <c r="AT64383"/>
      <c r="AU64383"/>
      <c r="AV64383"/>
      <c r="AW64383"/>
      <c r="AX64383"/>
      <c r="AY64383"/>
      <c r="AZ64383"/>
      <c r="BA64383"/>
      <c r="BB64383"/>
      <c r="BC64383"/>
      <c r="BD64383"/>
      <c r="BE64383"/>
      <c r="BF64383"/>
      <c r="BG64383"/>
      <c r="BH64383"/>
      <c r="BI64383"/>
      <c r="BJ64383"/>
      <c r="BK64383"/>
      <c r="BL64383"/>
      <c r="BM64383"/>
      <c r="BN64383"/>
      <c r="BO64383"/>
      <c r="BP64383"/>
      <c r="BQ64383"/>
      <c r="BR64383"/>
      <c r="BS64383"/>
      <c r="BT64383"/>
      <c r="BU64383"/>
      <c r="BV64383"/>
      <c r="BW64383"/>
      <c r="BX64383"/>
      <c r="BY64383"/>
      <c r="BZ64383"/>
      <c r="CA64383"/>
      <c r="CB64383"/>
      <c r="CC64383"/>
      <c r="CD64383"/>
      <c r="CE64383"/>
      <c r="CF64383"/>
      <c r="CG64383"/>
      <c r="CH64383"/>
      <c r="CI64383"/>
      <c r="CJ64383"/>
      <c r="CK64383"/>
      <c r="CL64383"/>
      <c r="CM64383"/>
      <c r="CN64383"/>
      <c r="CO64383"/>
      <c r="CP64383"/>
      <c r="CQ64383"/>
      <c r="CR64383"/>
      <c r="CS64383"/>
      <c r="CT64383"/>
      <c r="CU64383"/>
      <c r="CV64383"/>
      <c r="CW64383"/>
      <c r="CX64383"/>
      <c r="CY64383"/>
      <c r="CZ64383"/>
      <c r="DA64383"/>
      <c r="DB64383"/>
      <c r="DC64383"/>
      <c r="DD64383"/>
      <c r="DE64383"/>
      <c r="DF64383"/>
      <c r="DG64383"/>
      <c r="DH64383"/>
      <c r="DI64383"/>
      <c r="DJ64383"/>
      <c r="DK64383"/>
      <c r="DL64383"/>
      <c r="DM64383"/>
      <c r="DN64383"/>
      <c r="DO64383"/>
      <c r="DP64383"/>
      <c r="DQ64383"/>
      <c r="DR64383"/>
      <c r="DS64383"/>
      <c r="DT64383"/>
      <c r="DU64383"/>
      <c r="DV64383"/>
      <c r="DW64383"/>
      <c r="DX64383"/>
      <c r="DY64383"/>
      <c r="DZ64383"/>
      <c r="EA64383"/>
      <c r="EB64383"/>
      <c r="EC64383"/>
      <c r="ED64383"/>
      <c r="EE64383"/>
      <c r="EF64383"/>
      <c r="EG64383"/>
      <c r="EH64383"/>
      <c r="EI64383"/>
      <c r="EJ64383"/>
      <c r="EK64383"/>
      <c r="EL64383"/>
      <c r="EM64383"/>
      <c r="EN64383"/>
      <c r="EO64383"/>
      <c r="EP64383"/>
      <c r="EQ64383"/>
      <c r="ER64383"/>
      <c r="ES64383"/>
      <c r="ET64383"/>
      <c r="EU64383"/>
      <c r="EV64383"/>
      <c r="EW64383"/>
      <c r="EX64383"/>
      <c r="EY64383"/>
      <c r="EZ64383"/>
      <c r="FA64383"/>
      <c r="FB64383"/>
      <c r="FC64383"/>
      <c r="FD64383"/>
      <c r="FE64383"/>
      <c r="FF64383"/>
      <c r="FG64383"/>
      <c r="FH64383"/>
      <c r="FI64383"/>
      <c r="FJ64383"/>
      <c r="FK64383"/>
      <c r="FL64383"/>
      <c r="FM64383"/>
      <c r="FN64383"/>
      <c r="FO64383"/>
      <c r="FP64383"/>
      <c r="FQ64383"/>
      <c r="FR64383"/>
      <c r="FS64383"/>
      <c r="FT64383"/>
      <c r="FU64383"/>
      <c r="FV64383"/>
      <c r="FW64383"/>
      <c r="FX64383"/>
      <c r="FY64383"/>
      <c r="FZ64383"/>
      <c r="GA64383"/>
      <c r="GB64383"/>
      <c r="GC64383"/>
      <c r="GD64383"/>
      <c r="GE64383"/>
      <c r="GF64383"/>
      <c r="GG64383"/>
      <c r="GH64383"/>
      <c r="GI64383"/>
      <c r="GJ64383"/>
      <c r="GK64383"/>
      <c r="GL64383"/>
      <c r="GM64383"/>
      <c r="GN64383"/>
      <c r="GO64383"/>
      <c r="GP64383"/>
      <c r="GQ64383"/>
      <c r="GR64383"/>
      <c r="GS64383"/>
      <c r="GT64383"/>
      <c r="GU64383"/>
    </row>
    <row r="64384" spans="2:203">
      <c r="B64384"/>
      <c r="C64384"/>
      <c r="D64384"/>
      <c r="E64384"/>
      <c r="F64384"/>
      <c r="G64384"/>
      <c r="H64384"/>
      <c r="I64384"/>
      <c r="J64384"/>
      <c r="K64384"/>
      <c r="L64384"/>
      <c r="M64384"/>
      <c r="N64384"/>
      <c r="O64384"/>
      <c r="P64384"/>
      <c r="Q64384"/>
      <c r="R64384"/>
      <c r="S64384"/>
      <c r="T64384"/>
      <c r="U64384"/>
      <c r="V64384"/>
      <c r="W64384"/>
      <c r="X64384"/>
      <c r="Y64384"/>
      <c r="Z64384"/>
      <c r="AA64384"/>
      <c r="AB64384"/>
      <c r="AC64384"/>
      <c r="AD64384"/>
      <c r="AE64384"/>
      <c r="AF64384"/>
      <c r="AG64384"/>
      <c r="AH64384"/>
      <c r="AI64384"/>
      <c r="AJ64384"/>
      <c r="AK64384"/>
      <c r="AL64384"/>
      <c r="AM64384"/>
      <c r="AN64384"/>
      <c r="AO64384"/>
      <c r="AP64384"/>
      <c r="AQ64384"/>
      <c r="AR64384"/>
      <c r="AS64384"/>
      <c r="AT64384"/>
      <c r="AU64384"/>
      <c r="AV64384"/>
      <c r="AW64384"/>
      <c r="AX64384"/>
      <c r="AY64384"/>
      <c r="AZ64384"/>
      <c r="BA64384"/>
      <c r="BB64384"/>
      <c r="BC64384"/>
      <c r="BD64384"/>
      <c r="BE64384"/>
      <c r="BF64384"/>
      <c r="BG64384"/>
      <c r="BH64384"/>
      <c r="BI64384"/>
      <c r="BJ64384"/>
      <c r="BK64384"/>
      <c r="BL64384"/>
      <c r="BM64384"/>
      <c r="BN64384"/>
      <c r="BO64384"/>
      <c r="BP64384"/>
      <c r="BQ64384"/>
      <c r="BR64384"/>
      <c r="BS64384"/>
      <c r="BT64384"/>
      <c r="BU64384"/>
      <c r="BV64384"/>
      <c r="BW64384"/>
      <c r="BX64384"/>
      <c r="BY64384"/>
      <c r="BZ64384"/>
      <c r="CA64384"/>
      <c r="CB64384"/>
      <c r="CC64384"/>
      <c r="CD64384"/>
      <c r="CE64384"/>
      <c r="CF64384"/>
      <c r="CG64384"/>
      <c r="CH64384"/>
      <c r="CI64384"/>
      <c r="CJ64384"/>
      <c r="CK64384"/>
      <c r="CL64384"/>
      <c r="CM64384"/>
      <c r="CN64384"/>
      <c r="CO64384"/>
      <c r="CP64384"/>
      <c r="CQ64384"/>
      <c r="CR64384"/>
      <c r="CS64384"/>
      <c r="CT64384"/>
      <c r="CU64384"/>
      <c r="CV64384"/>
      <c r="CW64384"/>
      <c r="CX64384"/>
      <c r="CY64384"/>
      <c r="CZ64384"/>
      <c r="DA64384"/>
      <c r="DB64384"/>
      <c r="DC64384"/>
      <c r="DD64384"/>
      <c r="DE64384"/>
      <c r="DF64384"/>
      <c r="DG64384"/>
      <c r="DH64384"/>
      <c r="DI64384"/>
      <c r="DJ64384"/>
      <c r="DK64384"/>
      <c r="DL64384"/>
      <c r="DM64384"/>
      <c r="DN64384"/>
      <c r="DO64384"/>
      <c r="DP64384"/>
      <c r="DQ64384"/>
      <c r="DR64384"/>
      <c r="DS64384"/>
      <c r="DT64384"/>
      <c r="DU64384"/>
      <c r="DV64384"/>
      <c r="DW64384"/>
      <c r="DX64384"/>
      <c r="DY64384"/>
      <c r="DZ64384"/>
      <c r="EA64384"/>
      <c r="EB64384"/>
      <c r="EC64384"/>
      <c r="ED64384"/>
      <c r="EE64384"/>
      <c r="EF64384"/>
      <c r="EG64384"/>
      <c r="EH64384"/>
      <c r="EI64384"/>
      <c r="EJ64384"/>
      <c r="EK64384"/>
      <c r="EL64384"/>
      <c r="EM64384"/>
      <c r="EN64384"/>
      <c r="EO64384"/>
      <c r="EP64384"/>
      <c r="EQ64384"/>
      <c r="ER64384"/>
      <c r="ES64384"/>
      <c r="ET64384"/>
      <c r="EU64384"/>
      <c r="EV64384"/>
      <c r="EW64384"/>
      <c r="EX64384"/>
      <c r="EY64384"/>
      <c r="EZ64384"/>
      <c r="FA64384"/>
      <c r="FB64384"/>
      <c r="FC64384"/>
      <c r="FD64384"/>
      <c r="FE64384"/>
      <c r="FF64384"/>
      <c r="FG64384"/>
      <c r="FH64384"/>
      <c r="FI64384"/>
      <c r="FJ64384"/>
      <c r="FK64384"/>
      <c r="FL64384"/>
      <c r="FM64384"/>
      <c r="FN64384"/>
      <c r="FO64384"/>
      <c r="FP64384"/>
      <c r="FQ64384"/>
      <c r="FR64384"/>
      <c r="FS64384"/>
      <c r="FT64384"/>
      <c r="FU64384"/>
      <c r="FV64384"/>
      <c r="FW64384"/>
      <c r="FX64384"/>
      <c r="FY64384"/>
      <c r="FZ64384"/>
      <c r="GA64384"/>
      <c r="GB64384"/>
      <c r="GC64384"/>
      <c r="GD64384"/>
      <c r="GE64384"/>
      <c r="GF64384"/>
      <c r="GG64384"/>
      <c r="GH64384"/>
      <c r="GI64384"/>
      <c r="GJ64384"/>
      <c r="GK64384"/>
      <c r="GL64384"/>
      <c r="GM64384"/>
      <c r="GN64384"/>
      <c r="GO64384"/>
      <c r="GP64384"/>
      <c r="GQ64384"/>
      <c r="GR64384"/>
      <c r="GS64384"/>
      <c r="GT64384"/>
      <c r="GU64384"/>
    </row>
    <row r="64385" spans="2:203">
      <c r="B64385"/>
      <c r="C64385"/>
      <c r="D64385"/>
      <c r="E64385"/>
      <c r="F64385"/>
      <c r="G64385"/>
      <c r="H64385"/>
      <c r="I64385"/>
      <c r="J64385"/>
      <c r="K64385"/>
      <c r="L64385"/>
      <c r="M64385"/>
      <c r="N64385"/>
      <c r="O64385"/>
      <c r="P64385"/>
      <c r="Q64385"/>
      <c r="R64385"/>
      <c r="S64385"/>
      <c r="T64385"/>
      <c r="U64385"/>
      <c r="V64385"/>
      <c r="W64385"/>
      <c r="X64385"/>
      <c r="Y64385"/>
      <c r="Z64385"/>
      <c r="AA64385"/>
      <c r="AB64385"/>
      <c r="AC64385"/>
      <c r="AD64385"/>
      <c r="AE64385"/>
      <c r="AF64385"/>
      <c r="AG64385"/>
      <c r="AH64385"/>
      <c r="AI64385"/>
      <c r="AJ64385"/>
      <c r="AK64385"/>
      <c r="AL64385"/>
      <c r="AM64385"/>
      <c r="AN64385"/>
      <c r="AO64385"/>
      <c r="AP64385"/>
      <c r="AQ64385"/>
      <c r="AR64385"/>
      <c r="AS64385"/>
      <c r="AT64385"/>
      <c r="AU64385"/>
      <c r="AV64385"/>
      <c r="AW64385"/>
      <c r="AX64385"/>
      <c r="AY64385"/>
      <c r="AZ64385"/>
      <c r="BA64385"/>
      <c r="BB64385"/>
      <c r="BC64385"/>
      <c r="BD64385"/>
      <c r="BE64385"/>
      <c r="BF64385"/>
      <c r="BG64385"/>
      <c r="BH64385"/>
      <c r="BI64385"/>
      <c r="BJ64385"/>
      <c r="BK64385"/>
      <c r="BL64385"/>
      <c r="BM64385"/>
      <c r="BN64385"/>
      <c r="BO64385"/>
      <c r="BP64385"/>
      <c r="BQ64385"/>
      <c r="BR64385"/>
      <c r="BS64385"/>
      <c r="BT64385"/>
      <c r="BU64385"/>
      <c r="BV64385"/>
      <c r="BW64385"/>
      <c r="BX64385"/>
      <c r="BY64385"/>
      <c r="BZ64385"/>
      <c r="CA64385"/>
      <c r="CB64385"/>
      <c r="CC64385"/>
      <c r="CD64385"/>
      <c r="CE64385"/>
      <c r="CF64385"/>
      <c r="CG64385"/>
      <c r="CH64385"/>
      <c r="CI64385"/>
      <c r="CJ64385"/>
      <c r="CK64385"/>
      <c r="CL64385"/>
      <c r="CM64385"/>
      <c r="CN64385"/>
      <c r="CO64385"/>
      <c r="CP64385"/>
      <c r="CQ64385"/>
      <c r="CR64385"/>
      <c r="CS64385"/>
      <c r="CT64385"/>
      <c r="CU64385"/>
      <c r="CV64385"/>
      <c r="CW64385"/>
      <c r="CX64385"/>
      <c r="CY64385"/>
      <c r="CZ64385"/>
      <c r="DA64385"/>
      <c r="DB64385"/>
      <c r="DC64385"/>
      <c r="DD64385"/>
      <c r="DE64385"/>
      <c r="DF64385"/>
      <c r="DG64385"/>
      <c r="DH64385"/>
      <c r="DI64385"/>
      <c r="DJ64385"/>
      <c r="DK64385"/>
      <c r="DL64385"/>
      <c r="DM64385"/>
      <c r="DN64385"/>
      <c r="DO64385"/>
      <c r="DP64385"/>
      <c r="DQ64385"/>
      <c r="DR64385"/>
      <c r="DS64385"/>
      <c r="DT64385"/>
      <c r="DU64385"/>
      <c r="DV64385"/>
      <c r="DW64385"/>
      <c r="DX64385"/>
      <c r="DY64385"/>
      <c r="DZ64385"/>
      <c r="EA64385"/>
      <c r="EB64385"/>
      <c r="EC64385"/>
      <c r="ED64385"/>
      <c r="EE64385"/>
      <c r="EF64385"/>
      <c r="EG64385"/>
      <c r="EH64385"/>
      <c r="EI64385"/>
      <c r="EJ64385"/>
      <c r="EK64385"/>
      <c r="EL64385"/>
      <c r="EM64385"/>
      <c r="EN64385"/>
      <c r="EO64385"/>
      <c r="EP64385"/>
      <c r="EQ64385"/>
      <c r="ER64385"/>
      <c r="ES64385"/>
      <c r="ET64385"/>
      <c r="EU64385"/>
      <c r="EV64385"/>
      <c r="EW64385"/>
      <c r="EX64385"/>
      <c r="EY64385"/>
      <c r="EZ64385"/>
      <c r="FA64385"/>
      <c r="FB64385"/>
      <c r="FC64385"/>
      <c r="FD64385"/>
      <c r="FE64385"/>
      <c r="FF64385"/>
      <c r="FG64385"/>
      <c r="FH64385"/>
      <c r="FI64385"/>
      <c r="FJ64385"/>
      <c r="FK64385"/>
      <c r="FL64385"/>
      <c r="FM64385"/>
      <c r="FN64385"/>
      <c r="FO64385"/>
      <c r="FP64385"/>
      <c r="FQ64385"/>
      <c r="FR64385"/>
      <c r="FS64385"/>
      <c r="FT64385"/>
      <c r="FU64385"/>
      <c r="FV64385"/>
      <c r="FW64385"/>
      <c r="FX64385"/>
      <c r="FY64385"/>
      <c r="FZ64385"/>
      <c r="GA64385"/>
      <c r="GB64385"/>
      <c r="GC64385"/>
      <c r="GD64385"/>
      <c r="GE64385"/>
      <c r="GF64385"/>
      <c r="GG64385"/>
      <c r="GH64385"/>
      <c r="GI64385"/>
      <c r="GJ64385"/>
      <c r="GK64385"/>
      <c r="GL64385"/>
      <c r="GM64385"/>
      <c r="GN64385"/>
      <c r="GO64385"/>
      <c r="GP64385"/>
      <c r="GQ64385"/>
      <c r="GR64385"/>
      <c r="GS64385"/>
      <c r="GT64385"/>
      <c r="GU64385"/>
    </row>
    <row r="64386" spans="2:203">
      <c r="B64386"/>
      <c r="C64386"/>
      <c r="D64386"/>
      <c r="E64386"/>
      <c r="F64386"/>
      <c r="G64386"/>
      <c r="H64386"/>
      <c r="I64386"/>
      <c r="J64386"/>
      <c r="K64386"/>
      <c r="L64386"/>
      <c r="M64386"/>
      <c r="N64386"/>
      <c r="O64386"/>
      <c r="P64386"/>
      <c r="Q64386"/>
      <c r="R64386"/>
      <c r="S64386"/>
      <c r="T64386"/>
      <c r="U64386"/>
      <c r="V64386"/>
      <c r="W64386"/>
      <c r="X64386"/>
      <c r="Y64386"/>
      <c r="Z64386"/>
      <c r="AA64386"/>
      <c r="AB64386"/>
      <c r="AC64386"/>
      <c r="AD64386"/>
      <c r="AE64386"/>
      <c r="AF64386"/>
      <c r="AG64386"/>
      <c r="AH64386"/>
      <c r="AI64386"/>
      <c r="AJ64386"/>
      <c r="AK64386"/>
      <c r="AL64386"/>
      <c r="AM64386"/>
      <c r="AN64386"/>
      <c r="AO64386"/>
      <c r="AP64386"/>
      <c r="AQ64386"/>
      <c r="AR64386"/>
      <c r="AS64386"/>
      <c r="AT64386"/>
      <c r="AU64386"/>
      <c r="AV64386"/>
      <c r="AW64386"/>
      <c r="AX64386"/>
      <c r="AY64386"/>
      <c r="AZ64386"/>
      <c r="BA64386"/>
      <c r="BB64386"/>
      <c r="BC64386"/>
      <c r="BD64386"/>
      <c r="BE64386"/>
      <c r="BF64386"/>
      <c r="BG64386"/>
      <c r="BH64386"/>
      <c r="BI64386"/>
      <c r="BJ64386"/>
      <c r="BK64386"/>
      <c r="BL64386"/>
      <c r="BM64386"/>
      <c r="BN64386"/>
      <c r="BO64386"/>
      <c r="BP64386"/>
      <c r="BQ64386"/>
      <c r="BR64386"/>
      <c r="BS64386"/>
      <c r="BT64386"/>
      <c r="BU64386"/>
      <c r="BV64386"/>
      <c r="BW64386"/>
      <c r="BX64386"/>
      <c r="BY64386"/>
      <c r="BZ64386"/>
      <c r="CA64386"/>
      <c r="CB64386"/>
      <c r="CC64386"/>
      <c r="CD64386"/>
      <c r="CE64386"/>
      <c r="CF64386"/>
      <c r="CG64386"/>
      <c r="CH64386"/>
      <c r="CI64386"/>
      <c r="CJ64386"/>
      <c r="CK64386"/>
      <c r="CL64386"/>
      <c r="CM64386"/>
      <c r="CN64386"/>
      <c r="CO64386"/>
      <c r="CP64386"/>
      <c r="CQ64386"/>
      <c r="CR64386"/>
      <c r="CS64386"/>
      <c r="CT64386"/>
      <c r="CU64386"/>
      <c r="CV64386"/>
      <c r="CW64386"/>
      <c r="CX64386"/>
      <c r="CY64386"/>
      <c r="CZ64386"/>
      <c r="DA64386"/>
      <c r="DB64386"/>
      <c r="DC64386"/>
      <c r="DD64386"/>
      <c r="DE64386"/>
      <c r="DF64386"/>
      <c r="DG64386"/>
      <c r="DH64386"/>
      <c r="DI64386"/>
      <c r="DJ64386"/>
      <c r="DK64386"/>
      <c r="DL64386"/>
      <c r="DM64386"/>
      <c r="DN64386"/>
      <c r="DO64386"/>
      <c r="DP64386"/>
      <c r="DQ64386"/>
      <c r="DR64386"/>
      <c r="DS64386"/>
      <c r="DT64386"/>
      <c r="DU64386"/>
      <c r="DV64386"/>
      <c r="DW64386"/>
      <c r="DX64386"/>
      <c r="DY64386"/>
      <c r="DZ64386"/>
      <c r="EA64386"/>
      <c r="EB64386"/>
      <c r="EC64386"/>
      <c r="ED64386"/>
      <c r="EE64386"/>
      <c r="EF64386"/>
      <c r="EG64386"/>
      <c r="EH64386"/>
      <c r="EI64386"/>
      <c r="EJ64386"/>
      <c r="EK64386"/>
      <c r="EL64386"/>
      <c r="EM64386"/>
      <c r="EN64386"/>
      <c r="EO64386"/>
      <c r="EP64386"/>
      <c r="EQ64386"/>
      <c r="ER64386"/>
      <c r="ES64386"/>
      <c r="ET64386"/>
      <c r="EU64386"/>
      <c r="EV64386"/>
      <c r="EW64386"/>
      <c r="EX64386"/>
      <c r="EY64386"/>
      <c r="EZ64386"/>
      <c r="FA64386"/>
      <c r="FB64386"/>
      <c r="FC64386"/>
      <c r="FD64386"/>
      <c r="FE64386"/>
      <c r="FF64386"/>
      <c r="FG64386"/>
      <c r="FH64386"/>
      <c r="FI64386"/>
      <c r="FJ64386"/>
      <c r="FK64386"/>
      <c r="FL64386"/>
      <c r="FM64386"/>
      <c r="FN64386"/>
      <c r="FO64386"/>
      <c r="FP64386"/>
      <c r="FQ64386"/>
      <c r="FR64386"/>
      <c r="FS64386"/>
      <c r="FT64386"/>
      <c r="FU64386"/>
      <c r="FV64386"/>
      <c r="FW64386"/>
      <c r="FX64386"/>
      <c r="FY64386"/>
      <c r="FZ64386"/>
      <c r="GA64386"/>
      <c r="GB64386"/>
      <c r="GC64386"/>
      <c r="GD64386"/>
      <c r="GE64386"/>
      <c r="GF64386"/>
      <c r="GG64386"/>
      <c r="GH64386"/>
      <c r="GI64386"/>
      <c r="GJ64386"/>
      <c r="GK64386"/>
      <c r="GL64386"/>
      <c r="GM64386"/>
      <c r="GN64386"/>
      <c r="GO64386"/>
      <c r="GP64386"/>
      <c r="GQ64386"/>
      <c r="GR64386"/>
      <c r="GS64386"/>
      <c r="GT64386"/>
      <c r="GU64386"/>
    </row>
    <row r="64387" spans="2:203">
      <c r="B64387"/>
      <c r="C64387"/>
      <c r="D64387"/>
      <c r="E64387"/>
      <c r="F64387"/>
      <c r="G64387"/>
      <c r="H64387"/>
      <c r="I64387"/>
      <c r="J64387"/>
      <c r="K64387"/>
      <c r="L64387"/>
      <c r="M64387"/>
      <c r="N64387"/>
      <c r="O64387"/>
      <c r="P64387"/>
      <c r="Q64387"/>
      <c r="R64387"/>
      <c r="S64387"/>
      <c r="T64387"/>
      <c r="U64387"/>
      <c r="V64387"/>
      <c r="W64387"/>
      <c r="X64387"/>
      <c r="Y64387"/>
      <c r="Z64387"/>
      <c r="AA64387"/>
      <c r="AB64387"/>
      <c r="AC64387"/>
      <c r="AD64387"/>
      <c r="AE64387"/>
      <c r="AF64387"/>
      <c r="AG64387"/>
      <c r="AH64387"/>
      <c r="AI64387"/>
      <c r="AJ64387"/>
      <c r="AK64387"/>
      <c r="AL64387"/>
      <c r="AM64387"/>
      <c r="AN64387"/>
      <c r="AO64387"/>
      <c r="AP64387"/>
      <c r="AQ64387"/>
      <c r="AR64387"/>
      <c r="AS64387"/>
      <c r="AT64387"/>
      <c r="AU64387"/>
      <c r="AV64387"/>
      <c r="AW64387"/>
      <c r="AX64387"/>
      <c r="AY64387"/>
      <c r="AZ64387"/>
      <c r="BA64387"/>
      <c r="BB64387"/>
      <c r="BC64387"/>
      <c r="BD64387"/>
      <c r="BE64387"/>
      <c r="BF64387"/>
      <c r="BG64387"/>
      <c r="BH64387"/>
      <c r="BI64387"/>
      <c r="BJ64387"/>
      <c r="BK64387"/>
      <c r="BL64387"/>
      <c r="BM64387"/>
      <c r="BN64387"/>
      <c r="BO64387"/>
      <c r="BP64387"/>
      <c r="BQ64387"/>
      <c r="BR64387"/>
      <c r="BS64387"/>
      <c r="BT64387"/>
      <c r="BU64387"/>
      <c r="BV64387"/>
      <c r="BW64387"/>
      <c r="BX64387"/>
      <c r="BY64387"/>
      <c r="BZ64387"/>
      <c r="CA64387"/>
      <c r="CB64387"/>
      <c r="CC64387"/>
      <c r="CD64387"/>
      <c r="CE64387"/>
      <c r="CF64387"/>
      <c r="CG64387"/>
      <c r="CH64387"/>
      <c r="CI64387"/>
      <c r="CJ64387"/>
      <c r="CK64387"/>
      <c r="CL64387"/>
      <c r="CM64387"/>
      <c r="CN64387"/>
      <c r="CO64387"/>
      <c r="CP64387"/>
      <c r="CQ64387"/>
      <c r="CR64387"/>
      <c r="CS64387"/>
      <c r="CT64387"/>
      <c r="CU64387"/>
      <c r="CV64387"/>
      <c r="CW64387"/>
      <c r="CX64387"/>
      <c r="CY64387"/>
      <c r="CZ64387"/>
      <c r="DA64387"/>
      <c r="DB64387"/>
      <c r="DC64387"/>
      <c r="DD64387"/>
      <c r="DE64387"/>
      <c r="DF64387"/>
      <c r="DG64387"/>
      <c r="DH64387"/>
      <c r="DI64387"/>
      <c r="DJ64387"/>
      <c r="DK64387"/>
      <c r="DL64387"/>
      <c r="DM64387"/>
      <c r="DN64387"/>
      <c r="DO64387"/>
      <c r="DP64387"/>
      <c r="DQ64387"/>
      <c r="DR64387"/>
      <c r="DS64387"/>
      <c r="DT64387"/>
      <c r="DU64387"/>
      <c r="DV64387"/>
      <c r="DW64387"/>
      <c r="DX64387"/>
      <c r="DY64387"/>
      <c r="DZ64387"/>
      <c r="EA64387"/>
      <c r="EB64387"/>
      <c r="EC64387"/>
      <c r="ED64387"/>
      <c r="EE64387"/>
      <c r="EF64387"/>
      <c r="EG64387"/>
      <c r="EH64387"/>
      <c r="EI64387"/>
      <c r="EJ64387"/>
      <c r="EK64387"/>
      <c r="EL64387"/>
      <c r="EM64387"/>
      <c r="EN64387"/>
      <c r="EO64387"/>
      <c r="EP64387"/>
      <c r="EQ64387"/>
      <c r="ER64387"/>
      <c r="ES64387"/>
      <c r="ET64387"/>
      <c r="EU64387"/>
      <c r="EV64387"/>
      <c r="EW64387"/>
      <c r="EX64387"/>
      <c r="EY64387"/>
      <c r="EZ64387"/>
      <c r="FA64387"/>
      <c r="FB64387"/>
      <c r="FC64387"/>
      <c r="FD64387"/>
      <c r="FE64387"/>
      <c r="FF64387"/>
      <c r="FG64387"/>
      <c r="FH64387"/>
      <c r="FI64387"/>
      <c r="FJ64387"/>
      <c r="FK64387"/>
      <c r="FL64387"/>
      <c r="FM64387"/>
      <c r="FN64387"/>
      <c r="FO64387"/>
      <c r="FP64387"/>
      <c r="FQ64387"/>
      <c r="FR64387"/>
      <c r="FS64387"/>
      <c r="FT64387"/>
      <c r="FU64387"/>
      <c r="FV64387"/>
      <c r="FW64387"/>
      <c r="FX64387"/>
      <c r="FY64387"/>
      <c r="FZ64387"/>
      <c r="GA64387"/>
      <c r="GB64387"/>
      <c r="GC64387"/>
      <c r="GD64387"/>
      <c r="GE64387"/>
      <c r="GF64387"/>
      <c r="GG64387"/>
      <c r="GH64387"/>
      <c r="GI64387"/>
      <c r="GJ64387"/>
      <c r="GK64387"/>
      <c r="GL64387"/>
      <c r="GM64387"/>
      <c r="GN64387"/>
      <c r="GO64387"/>
      <c r="GP64387"/>
      <c r="GQ64387"/>
      <c r="GR64387"/>
      <c r="GS64387"/>
      <c r="GT64387"/>
      <c r="GU64387"/>
    </row>
    <row r="64388" spans="2:203">
      <c r="B64388"/>
      <c r="C64388"/>
      <c r="D64388"/>
      <c r="E64388"/>
      <c r="F64388"/>
      <c r="G64388"/>
      <c r="H64388"/>
      <c r="I64388"/>
      <c r="J64388"/>
      <c r="K64388"/>
      <c r="L64388"/>
      <c r="M64388"/>
      <c r="N64388"/>
      <c r="O64388"/>
      <c r="P64388"/>
      <c r="Q64388"/>
      <c r="R64388"/>
      <c r="S64388"/>
      <c r="T64388"/>
      <c r="U64388"/>
      <c r="V64388"/>
      <c r="W64388"/>
      <c r="X64388"/>
      <c r="Y64388"/>
      <c r="Z64388"/>
      <c r="AA64388"/>
      <c r="AB64388"/>
      <c r="AC64388"/>
      <c r="AD64388"/>
      <c r="AE64388"/>
      <c r="AF64388"/>
      <c r="AG64388"/>
      <c r="AH64388"/>
      <c r="AI64388"/>
      <c r="AJ64388"/>
      <c r="AK64388"/>
      <c r="AL64388"/>
      <c r="AM64388"/>
      <c r="AN64388"/>
      <c r="AO64388"/>
      <c r="AP64388"/>
      <c r="AQ64388"/>
      <c r="AR64388"/>
      <c r="AS64388"/>
      <c r="AT64388"/>
      <c r="AU64388"/>
      <c r="AV64388"/>
      <c r="AW64388"/>
      <c r="AX64388"/>
      <c r="AY64388"/>
      <c r="AZ64388"/>
      <c r="BA64388"/>
      <c r="BB64388"/>
      <c r="BC64388"/>
      <c r="BD64388"/>
      <c r="BE64388"/>
      <c r="BF64388"/>
      <c r="BG64388"/>
      <c r="BH64388"/>
      <c r="BI64388"/>
      <c r="BJ64388"/>
      <c r="BK64388"/>
      <c r="BL64388"/>
      <c r="BM64388"/>
      <c r="BN64388"/>
      <c r="BO64388"/>
      <c r="BP64388"/>
      <c r="BQ64388"/>
      <c r="BR64388"/>
      <c r="BS64388"/>
      <c r="BT64388"/>
      <c r="BU64388"/>
      <c r="BV64388"/>
      <c r="BW64388"/>
      <c r="BX64388"/>
      <c r="BY64388"/>
      <c r="BZ64388"/>
      <c r="CA64388"/>
      <c r="CB64388"/>
      <c r="CC64388"/>
      <c r="CD64388"/>
      <c r="CE64388"/>
      <c r="CF64388"/>
      <c r="CG64388"/>
      <c r="CH64388"/>
      <c r="CI64388"/>
      <c r="CJ64388"/>
      <c r="CK64388"/>
      <c r="CL64388"/>
      <c r="CM64388"/>
      <c r="CN64388"/>
      <c r="CO64388"/>
      <c r="CP64388"/>
      <c r="CQ64388"/>
      <c r="CR64388"/>
      <c r="CS64388"/>
      <c r="CT64388"/>
      <c r="CU64388"/>
      <c r="CV64388"/>
      <c r="CW64388"/>
      <c r="CX64388"/>
      <c r="CY64388"/>
      <c r="CZ64388"/>
      <c r="DA64388"/>
      <c r="DB64388"/>
      <c r="DC64388"/>
      <c r="DD64388"/>
      <c r="DE64388"/>
      <c r="DF64388"/>
      <c r="DG64388"/>
      <c r="DH64388"/>
      <c r="DI64388"/>
      <c r="DJ64388"/>
      <c r="DK64388"/>
      <c r="DL64388"/>
      <c r="DM64388"/>
      <c r="DN64388"/>
      <c r="DO64388"/>
      <c r="DP64388"/>
      <c r="DQ64388"/>
      <c r="DR64388"/>
      <c r="DS64388"/>
      <c r="DT64388"/>
      <c r="DU64388"/>
      <c r="DV64388"/>
      <c r="DW64388"/>
      <c r="DX64388"/>
      <c r="DY64388"/>
      <c r="DZ64388"/>
      <c r="EA64388"/>
      <c r="EB64388"/>
      <c r="EC64388"/>
      <c r="ED64388"/>
      <c r="EE64388"/>
      <c r="EF64388"/>
      <c r="EG64388"/>
      <c r="EH64388"/>
      <c r="EI64388"/>
      <c r="EJ64388"/>
      <c r="EK64388"/>
      <c r="EL64388"/>
      <c r="EM64388"/>
      <c r="EN64388"/>
      <c r="EO64388"/>
      <c r="EP64388"/>
      <c r="EQ64388"/>
      <c r="ER64388"/>
      <c r="ES64388"/>
      <c r="ET64388"/>
      <c r="EU64388"/>
      <c r="EV64388"/>
      <c r="EW64388"/>
      <c r="EX64388"/>
      <c r="EY64388"/>
      <c r="EZ64388"/>
      <c r="FA64388"/>
      <c r="FB64388"/>
      <c r="FC64388"/>
      <c r="FD64388"/>
      <c r="FE64388"/>
      <c r="FF64388"/>
      <c r="FG64388"/>
      <c r="FH64388"/>
      <c r="FI64388"/>
      <c r="FJ64388"/>
      <c r="FK64388"/>
      <c r="FL64388"/>
      <c r="FM64388"/>
      <c r="FN64388"/>
      <c r="FO64388"/>
      <c r="FP64388"/>
      <c r="FQ64388"/>
      <c r="FR64388"/>
      <c r="FS64388"/>
      <c r="FT64388"/>
      <c r="FU64388"/>
      <c r="FV64388"/>
      <c r="FW64388"/>
      <c r="FX64388"/>
      <c r="FY64388"/>
      <c r="FZ64388"/>
      <c r="GA64388"/>
      <c r="GB64388"/>
      <c r="GC64388"/>
      <c r="GD64388"/>
      <c r="GE64388"/>
      <c r="GF64388"/>
      <c r="GG64388"/>
      <c r="GH64388"/>
      <c r="GI64388"/>
      <c r="GJ64388"/>
      <c r="GK64388"/>
      <c r="GL64388"/>
      <c r="GM64388"/>
      <c r="GN64388"/>
      <c r="GO64388"/>
      <c r="GP64388"/>
      <c r="GQ64388"/>
      <c r="GR64388"/>
      <c r="GS64388"/>
      <c r="GT64388"/>
      <c r="GU64388"/>
    </row>
    <row r="64389" spans="2:203">
      <c r="B64389"/>
      <c r="C64389"/>
      <c r="D64389"/>
      <c r="E64389"/>
      <c r="F64389"/>
      <c r="G64389"/>
      <c r="H64389"/>
      <c r="I64389"/>
      <c r="J64389"/>
      <c r="K64389"/>
      <c r="L64389"/>
      <c r="M64389"/>
      <c r="N64389"/>
      <c r="O64389"/>
      <c r="P64389"/>
      <c r="Q64389"/>
      <c r="R64389"/>
      <c r="S64389"/>
      <c r="T64389"/>
      <c r="U64389"/>
      <c r="V64389"/>
      <c r="W64389"/>
      <c r="X64389"/>
      <c r="Y64389"/>
      <c r="Z64389"/>
      <c r="AA64389"/>
      <c r="AB64389"/>
      <c r="AC64389"/>
      <c r="AD64389"/>
      <c r="AE64389"/>
      <c r="AF64389"/>
      <c r="AG64389"/>
      <c r="AH64389"/>
      <c r="AI64389"/>
      <c r="AJ64389"/>
      <c r="AK64389"/>
      <c r="AL64389"/>
      <c r="AM64389"/>
      <c r="AN64389"/>
      <c r="AO64389"/>
      <c r="AP64389"/>
      <c r="AQ64389"/>
      <c r="AR64389"/>
      <c r="AS64389"/>
      <c r="AT64389"/>
      <c r="AU64389"/>
      <c r="AV64389"/>
      <c r="AW64389"/>
      <c r="AX64389"/>
      <c r="AY64389"/>
      <c r="AZ64389"/>
      <c r="BA64389"/>
      <c r="BB64389"/>
      <c r="BC64389"/>
      <c r="BD64389"/>
      <c r="BE64389"/>
      <c r="BF64389"/>
      <c r="BG64389"/>
      <c r="BH64389"/>
      <c r="BI64389"/>
      <c r="BJ64389"/>
      <c r="BK64389"/>
      <c r="BL64389"/>
      <c r="BM64389"/>
      <c r="BN64389"/>
      <c r="BO64389"/>
      <c r="BP64389"/>
      <c r="BQ64389"/>
      <c r="BR64389"/>
      <c r="BS64389"/>
      <c r="BT64389"/>
      <c r="BU64389"/>
      <c r="BV64389"/>
      <c r="BW64389"/>
      <c r="BX64389"/>
      <c r="BY64389"/>
      <c r="BZ64389"/>
      <c r="CA64389"/>
      <c r="CB64389"/>
      <c r="CC64389"/>
      <c r="CD64389"/>
      <c r="CE64389"/>
      <c r="CF64389"/>
      <c r="CG64389"/>
      <c r="CH64389"/>
      <c r="CI64389"/>
      <c r="CJ64389"/>
      <c r="CK64389"/>
      <c r="CL64389"/>
      <c r="CM64389"/>
      <c r="CN64389"/>
      <c r="CO64389"/>
      <c r="CP64389"/>
      <c r="CQ64389"/>
      <c r="CR64389"/>
      <c r="CS64389"/>
      <c r="CT64389"/>
      <c r="CU64389"/>
      <c r="CV64389"/>
      <c r="CW64389"/>
      <c r="CX64389"/>
      <c r="CY64389"/>
      <c r="CZ64389"/>
      <c r="DA64389"/>
      <c r="DB64389"/>
      <c r="DC64389"/>
      <c r="DD64389"/>
      <c r="DE64389"/>
      <c r="DF64389"/>
      <c r="DG64389"/>
      <c r="DH64389"/>
      <c r="DI64389"/>
      <c r="DJ64389"/>
      <c r="DK64389"/>
      <c r="DL64389"/>
      <c r="DM64389"/>
      <c r="DN64389"/>
      <c r="DO64389"/>
      <c r="DP64389"/>
      <c r="DQ64389"/>
      <c r="DR64389"/>
      <c r="DS64389"/>
      <c r="DT64389"/>
      <c r="DU64389"/>
      <c r="DV64389"/>
      <c r="DW64389"/>
      <c r="DX64389"/>
      <c r="DY64389"/>
      <c r="DZ64389"/>
      <c r="EA64389"/>
      <c r="EB64389"/>
      <c r="EC64389"/>
      <c r="ED64389"/>
      <c r="EE64389"/>
      <c r="EF64389"/>
      <c r="EG64389"/>
      <c r="EH64389"/>
      <c r="EI64389"/>
      <c r="EJ64389"/>
      <c r="EK64389"/>
      <c r="EL64389"/>
      <c r="EM64389"/>
      <c r="EN64389"/>
      <c r="EO64389"/>
      <c r="EP64389"/>
      <c r="EQ64389"/>
      <c r="ER64389"/>
      <c r="ES64389"/>
      <c r="ET64389"/>
      <c r="EU64389"/>
      <c r="EV64389"/>
      <c r="EW64389"/>
      <c r="EX64389"/>
      <c r="EY64389"/>
      <c r="EZ64389"/>
      <c r="FA64389"/>
      <c r="FB64389"/>
      <c r="FC64389"/>
      <c r="FD64389"/>
      <c r="FE64389"/>
      <c r="FF64389"/>
      <c r="FG64389"/>
      <c r="FH64389"/>
      <c r="FI64389"/>
      <c r="FJ64389"/>
      <c r="FK64389"/>
      <c r="FL64389"/>
      <c r="FM64389"/>
      <c r="FN64389"/>
      <c r="FO64389"/>
      <c r="FP64389"/>
      <c r="FQ64389"/>
      <c r="FR64389"/>
      <c r="FS64389"/>
      <c r="FT64389"/>
      <c r="FU64389"/>
      <c r="FV64389"/>
      <c r="FW64389"/>
      <c r="FX64389"/>
      <c r="FY64389"/>
      <c r="FZ64389"/>
      <c r="GA64389"/>
      <c r="GB64389"/>
      <c r="GC64389"/>
      <c r="GD64389"/>
      <c r="GE64389"/>
      <c r="GF64389"/>
      <c r="GG64389"/>
      <c r="GH64389"/>
      <c r="GI64389"/>
      <c r="GJ64389"/>
      <c r="GK64389"/>
      <c r="GL64389"/>
      <c r="GM64389"/>
      <c r="GN64389"/>
      <c r="GO64389"/>
      <c r="GP64389"/>
      <c r="GQ64389"/>
      <c r="GR64389"/>
      <c r="GS64389"/>
      <c r="GT64389"/>
      <c r="GU64389"/>
    </row>
    <row r="64390" spans="2:203">
      <c r="B64390"/>
      <c r="C64390"/>
      <c r="D64390"/>
      <c r="E64390"/>
      <c r="F64390"/>
      <c r="G64390"/>
      <c r="H64390"/>
      <c r="I64390"/>
      <c r="J64390"/>
      <c r="K64390"/>
      <c r="L64390"/>
      <c r="M64390"/>
      <c r="N64390"/>
      <c r="O64390"/>
      <c r="P64390"/>
      <c r="Q64390"/>
      <c r="R64390"/>
      <c r="S64390"/>
      <c r="T64390"/>
      <c r="U64390"/>
      <c r="V64390"/>
      <c r="W64390"/>
      <c r="X64390"/>
      <c r="Y64390"/>
      <c r="Z64390"/>
      <c r="AA64390"/>
      <c r="AB64390"/>
      <c r="AC64390"/>
      <c r="AD64390"/>
      <c r="AE64390"/>
      <c r="AF64390"/>
      <c r="AG64390"/>
      <c r="AH64390"/>
      <c r="AI64390"/>
      <c r="AJ64390"/>
      <c r="AK64390"/>
      <c r="AL64390"/>
      <c r="AM64390"/>
      <c r="AN64390"/>
      <c r="AO64390"/>
      <c r="AP64390"/>
      <c r="AQ64390"/>
      <c r="AR64390"/>
      <c r="AS64390"/>
      <c r="AT64390"/>
      <c r="AU64390"/>
      <c r="AV64390"/>
      <c r="AW64390"/>
      <c r="AX64390"/>
      <c r="AY64390"/>
      <c r="AZ64390"/>
      <c r="BA64390"/>
      <c r="BB64390"/>
      <c r="BC64390"/>
      <c r="BD64390"/>
      <c r="BE64390"/>
      <c r="BF64390"/>
      <c r="BG64390"/>
      <c r="BH64390"/>
      <c r="BI64390"/>
      <c r="BJ64390"/>
      <c r="BK64390"/>
      <c r="BL64390"/>
      <c r="BM64390"/>
      <c r="BN64390"/>
      <c r="BO64390"/>
      <c r="BP64390"/>
      <c r="BQ64390"/>
      <c r="BR64390"/>
      <c r="BS64390"/>
      <c r="BT64390"/>
      <c r="BU64390"/>
      <c r="BV64390"/>
      <c r="BW64390"/>
      <c r="BX64390"/>
      <c r="BY64390"/>
      <c r="BZ64390"/>
      <c r="CA64390"/>
      <c r="CB64390"/>
      <c r="CC64390"/>
      <c r="CD64390"/>
      <c r="CE64390"/>
      <c r="CF64390"/>
      <c r="CG64390"/>
      <c r="CH64390"/>
      <c r="CI64390"/>
      <c r="CJ64390"/>
      <c r="CK64390"/>
      <c r="CL64390"/>
      <c r="CM64390"/>
      <c r="CN64390"/>
      <c r="CO64390"/>
      <c r="CP64390"/>
      <c r="CQ64390"/>
      <c r="CR64390"/>
      <c r="CS64390"/>
      <c r="CT64390"/>
      <c r="CU64390"/>
      <c r="CV64390"/>
      <c r="CW64390"/>
      <c r="CX64390"/>
      <c r="CY64390"/>
      <c r="CZ64390"/>
      <c r="DA64390"/>
      <c r="DB64390"/>
      <c r="DC64390"/>
      <c r="DD64390"/>
      <c r="DE64390"/>
      <c r="DF64390"/>
      <c r="DG64390"/>
      <c r="DH64390"/>
      <c r="DI64390"/>
      <c r="DJ64390"/>
      <c r="DK64390"/>
      <c r="DL64390"/>
      <c r="DM64390"/>
      <c r="DN64390"/>
      <c r="DO64390"/>
      <c r="DP64390"/>
      <c r="DQ64390"/>
      <c r="DR64390"/>
      <c r="DS64390"/>
      <c r="DT64390"/>
      <c r="DU64390"/>
      <c r="DV64390"/>
      <c r="DW64390"/>
      <c r="DX64390"/>
      <c r="DY64390"/>
      <c r="DZ64390"/>
      <c r="EA64390"/>
      <c r="EB64390"/>
      <c r="EC64390"/>
      <c r="ED64390"/>
      <c r="EE64390"/>
      <c r="EF64390"/>
      <c r="EG64390"/>
      <c r="EH64390"/>
      <c r="EI64390"/>
      <c r="EJ64390"/>
      <c r="EK64390"/>
      <c r="EL64390"/>
      <c r="EM64390"/>
      <c r="EN64390"/>
      <c r="EO64390"/>
      <c r="EP64390"/>
      <c r="EQ64390"/>
      <c r="ER64390"/>
      <c r="ES64390"/>
      <c r="ET64390"/>
      <c r="EU64390"/>
      <c r="EV64390"/>
      <c r="EW64390"/>
      <c r="EX64390"/>
      <c r="EY64390"/>
      <c r="EZ64390"/>
      <c r="FA64390"/>
      <c r="FB64390"/>
      <c r="FC64390"/>
      <c r="FD64390"/>
      <c r="FE64390"/>
      <c r="FF64390"/>
      <c r="FG64390"/>
      <c r="FH64390"/>
      <c r="FI64390"/>
      <c r="FJ64390"/>
      <c r="FK64390"/>
      <c r="FL64390"/>
      <c r="FM64390"/>
      <c r="FN64390"/>
      <c r="FO64390"/>
      <c r="FP64390"/>
      <c r="FQ64390"/>
      <c r="FR64390"/>
      <c r="FS64390"/>
      <c r="FT64390"/>
      <c r="FU64390"/>
      <c r="FV64390"/>
      <c r="FW64390"/>
      <c r="FX64390"/>
      <c r="FY64390"/>
      <c r="FZ64390"/>
      <c r="GA64390"/>
      <c r="GB64390"/>
      <c r="GC64390"/>
      <c r="GD64390"/>
      <c r="GE64390"/>
      <c r="GF64390"/>
      <c r="GG64390"/>
      <c r="GH64390"/>
      <c r="GI64390"/>
      <c r="GJ64390"/>
      <c r="GK64390"/>
      <c r="GL64390"/>
      <c r="GM64390"/>
      <c r="GN64390"/>
      <c r="GO64390"/>
      <c r="GP64390"/>
      <c r="GQ64390"/>
      <c r="GR64390"/>
      <c r="GS64390"/>
      <c r="GT64390"/>
      <c r="GU64390"/>
    </row>
    <row r="64391" spans="2:203">
      <c r="B64391"/>
      <c r="C64391"/>
      <c r="D64391"/>
      <c r="E64391"/>
      <c r="F64391"/>
      <c r="G64391"/>
      <c r="H64391"/>
      <c r="I64391"/>
      <c r="J64391"/>
      <c r="K64391"/>
      <c r="L64391"/>
      <c r="M64391"/>
      <c r="N64391"/>
      <c r="O64391"/>
      <c r="P64391"/>
      <c r="Q64391"/>
      <c r="R64391"/>
      <c r="S64391"/>
      <c r="T64391"/>
      <c r="U64391"/>
      <c r="V64391"/>
      <c r="W64391"/>
      <c r="X64391"/>
      <c r="Y64391"/>
      <c r="Z64391"/>
      <c r="AA64391"/>
      <c r="AB64391"/>
      <c r="AC64391"/>
      <c r="AD64391"/>
      <c r="AE64391"/>
      <c r="AF64391"/>
      <c r="AG64391"/>
      <c r="AH64391"/>
      <c r="AI64391"/>
      <c r="AJ64391"/>
      <c r="AK64391"/>
      <c r="AL64391"/>
      <c r="AM64391"/>
      <c r="AN64391"/>
      <c r="AO64391"/>
      <c r="AP64391"/>
      <c r="AQ64391"/>
      <c r="AR64391"/>
      <c r="AS64391"/>
      <c r="AT64391"/>
      <c r="AU64391"/>
      <c r="AV64391"/>
      <c r="AW64391"/>
      <c r="AX64391"/>
      <c r="AY64391"/>
      <c r="AZ64391"/>
      <c r="BA64391"/>
      <c r="BB64391"/>
      <c r="BC64391"/>
      <c r="BD64391"/>
      <c r="BE64391"/>
      <c r="BF64391"/>
      <c r="BG64391"/>
      <c r="BH64391"/>
      <c r="BI64391"/>
      <c r="BJ64391"/>
      <c r="BK64391"/>
      <c r="BL64391"/>
      <c r="BM64391"/>
      <c r="BN64391"/>
      <c r="BO64391"/>
      <c r="BP64391"/>
      <c r="BQ64391"/>
      <c r="BR64391"/>
      <c r="BS64391"/>
      <c r="BT64391"/>
      <c r="BU64391"/>
      <c r="BV64391"/>
      <c r="BW64391"/>
      <c r="BX64391"/>
      <c r="BY64391"/>
      <c r="BZ64391"/>
      <c r="CA64391"/>
      <c r="CB64391"/>
      <c r="CC64391"/>
      <c r="CD64391"/>
      <c r="CE64391"/>
      <c r="CF64391"/>
      <c r="CG64391"/>
      <c r="CH64391"/>
      <c r="CI64391"/>
      <c r="CJ64391"/>
      <c r="CK64391"/>
      <c r="CL64391"/>
      <c r="CM64391"/>
      <c r="CN64391"/>
      <c r="CO64391"/>
      <c r="CP64391"/>
      <c r="CQ64391"/>
      <c r="CR64391"/>
      <c r="CS64391"/>
      <c r="CT64391"/>
      <c r="CU64391"/>
      <c r="CV64391"/>
      <c r="CW64391"/>
      <c r="CX64391"/>
      <c r="CY64391"/>
      <c r="CZ64391"/>
      <c r="DA64391"/>
      <c r="DB64391"/>
      <c r="DC64391"/>
      <c r="DD64391"/>
      <c r="DE64391"/>
      <c r="DF64391"/>
      <c r="DG64391"/>
      <c r="DH64391"/>
      <c r="DI64391"/>
      <c r="DJ64391"/>
      <c r="DK64391"/>
      <c r="DL64391"/>
      <c r="DM64391"/>
      <c r="DN64391"/>
      <c r="DO64391"/>
      <c r="DP64391"/>
      <c r="DQ64391"/>
      <c r="DR64391"/>
      <c r="DS64391"/>
      <c r="DT64391"/>
      <c r="DU64391"/>
      <c r="DV64391"/>
      <c r="DW64391"/>
      <c r="DX64391"/>
      <c r="DY64391"/>
      <c r="DZ64391"/>
      <c r="EA64391"/>
      <c r="EB64391"/>
      <c r="EC64391"/>
      <c r="ED64391"/>
      <c r="EE64391"/>
      <c r="EF64391"/>
      <c r="EG64391"/>
      <c r="EH64391"/>
      <c r="EI64391"/>
      <c r="EJ64391"/>
      <c r="EK64391"/>
      <c r="EL64391"/>
      <c r="EM64391"/>
      <c r="EN64391"/>
      <c r="EO64391"/>
      <c r="EP64391"/>
      <c r="EQ64391"/>
      <c r="ER64391"/>
      <c r="ES64391"/>
      <c r="ET64391"/>
      <c r="EU64391"/>
      <c r="EV64391"/>
      <c r="EW64391"/>
      <c r="EX64391"/>
      <c r="EY64391"/>
      <c r="EZ64391"/>
      <c r="FA64391"/>
      <c r="FB64391"/>
      <c r="FC64391"/>
      <c r="FD64391"/>
      <c r="FE64391"/>
      <c r="FF64391"/>
      <c r="FG64391"/>
      <c r="FH64391"/>
      <c r="FI64391"/>
      <c r="FJ64391"/>
      <c r="FK64391"/>
      <c r="FL64391"/>
      <c r="FM64391"/>
      <c r="FN64391"/>
      <c r="FO64391"/>
      <c r="FP64391"/>
      <c r="FQ64391"/>
      <c r="FR64391"/>
      <c r="FS64391"/>
      <c r="FT64391"/>
      <c r="FU64391"/>
      <c r="FV64391"/>
      <c r="FW64391"/>
      <c r="FX64391"/>
      <c r="FY64391"/>
      <c r="FZ64391"/>
      <c r="GA64391"/>
      <c r="GB64391"/>
      <c r="GC64391"/>
      <c r="GD64391"/>
      <c r="GE64391"/>
      <c r="GF64391"/>
      <c r="GG64391"/>
      <c r="GH64391"/>
      <c r="GI64391"/>
      <c r="GJ64391"/>
      <c r="GK64391"/>
      <c r="GL64391"/>
      <c r="GM64391"/>
      <c r="GN64391"/>
      <c r="GO64391"/>
      <c r="GP64391"/>
      <c r="GQ64391"/>
      <c r="GR64391"/>
      <c r="GS64391"/>
      <c r="GT64391"/>
      <c r="GU64391"/>
    </row>
    <row r="64392" spans="2:203">
      <c r="B64392"/>
      <c r="C64392"/>
      <c r="D64392"/>
      <c r="E64392"/>
      <c r="F64392"/>
      <c r="G64392"/>
      <c r="H64392"/>
      <c r="I64392"/>
      <c r="J64392"/>
      <c r="K64392"/>
      <c r="L64392"/>
      <c r="M64392"/>
      <c r="N64392"/>
      <c r="O64392"/>
      <c r="P64392"/>
      <c r="Q64392"/>
      <c r="R64392"/>
      <c r="S64392"/>
      <c r="T64392"/>
      <c r="U64392"/>
      <c r="V64392"/>
      <c r="W64392"/>
      <c r="X64392"/>
      <c r="Y64392"/>
      <c r="Z64392"/>
      <c r="AA64392"/>
      <c r="AB64392"/>
      <c r="AC64392"/>
      <c r="AD64392"/>
      <c r="AE64392"/>
      <c r="AF64392"/>
      <c r="AG64392"/>
      <c r="AH64392"/>
      <c r="AI64392"/>
      <c r="AJ64392"/>
      <c r="AK64392"/>
      <c r="AL64392"/>
      <c r="AM64392"/>
      <c r="AN64392"/>
      <c r="AO64392"/>
      <c r="AP64392"/>
      <c r="AQ64392"/>
      <c r="AR64392"/>
      <c r="AS64392"/>
      <c r="AT64392"/>
      <c r="AU64392"/>
      <c r="AV64392"/>
      <c r="AW64392"/>
      <c r="AX64392"/>
      <c r="AY64392"/>
      <c r="AZ64392"/>
      <c r="BA64392"/>
      <c r="BB64392"/>
      <c r="BC64392"/>
      <c r="BD64392"/>
      <c r="BE64392"/>
      <c r="BF64392"/>
      <c r="BG64392"/>
      <c r="BH64392"/>
      <c r="BI64392"/>
      <c r="BJ64392"/>
      <c r="BK64392"/>
      <c r="BL64392"/>
      <c r="BM64392"/>
      <c r="BN64392"/>
      <c r="BO64392"/>
      <c r="BP64392"/>
      <c r="BQ64392"/>
      <c r="BR64392"/>
      <c r="BS64392"/>
      <c r="BT64392"/>
      <c r="BU64392"/>
      <c r="BV64392"/>
      <c r="BW64392"/>
      <c r="BX64392"/>
      <c r="BY64392"/>
      <c r="BZ64392"/>
      <c r="CA64392"/>
      <c r="CB64392"/>
      <c r="CC64392"/>
      <c r="CD64392"/>
      <c r="CE64392"/>
      <c r="CF64392"/>
      <c r="CG64392"/>
      <c r="CH64392"/>
      <c r="CI64392"/>
      <c r="CJ64392"/>
      <c r="CK64392"/>
      <c r="CL64392"/>
      <c r="CM64392"/>
      <c r="CN64392"/>
      <c r="CO64392"/>
      <c r="CP64392"/>
      <c r="CQ64392"/>
      <c r="CR64392"/>
      <c r="CS64392"/>
      <c r="CT64392"/>
      <c r="CU64392"/>
      <c r="CV64392"/>
      <c r="CW64392"/>
      <c r="CX64392"/>
      <c r="CY64392"/>
      <c r="CZ64392"/>
      <c r="DA64392"/>
      <c r="DB64392"/>
      <c r="DC64392"/>
      <c r="DD64392"/>
      <c r="DE64392"/>
      <c r="DF64392"/>
      <c r="DG64392"/>
      <c r="DH64392"/>
      <c r="DI64392"/>
      <c r="DJ64392"/>
      <c r="DK64392"/>
      <c r="DL64392"/>
      <c r="DM64392"/>
      <c r="DN64392"/>
      <c r="DO64392"/>
      <c r="DP64392"/>
      <c r="DQ64392"/>
      <c r="DR64392"/>
      <c r="DS64392"/>
      <c r="DT64392"/>
      <c r="DU64392"/>
      <c r="DV64392"/>
      <c r="DW64392"/>
      <c r="DX64392"/>
      <c r="DY64392"/>
      <c r="DZ64392"/>
      <c r="EA64392"/>
      <c r="EB64392"/>
      <c r="EC64392"/>
      <c r="ED64392"/>
      <c r="EE64392"/>
      <c r="EF64392"/>
      <c r="EG64392"/>
      <c r="EH64392"/>
      <c r="EI64392"/>
      <c r="EJ64392"/>
      <c r="EK64392"/>
      <c r="EL64392"/>
      <c r="EM64392"/>
      <c r="EN64392"/>
      <c r="EO64392"/>
      <c r="EP64392"/>
      <c r="EQ64392"/>
      <c r="ER64392"/>
      <c r="ES64392"/>
      <c r="ET64392"/>
      <c r="EU64392"/>
      <c r="EV64392"/>
      <c r="EW64392"/>
      <c r="EX64392"/>
      <c r="EY64392"/>
      <c r="EZ64392"/>
      <c r="FA64392"/>
      <c r="FB64392"/>
      <c r="FC64392"/>
      <c r="FD64392"/>
      <c r="FE64392"/>
      <c r="FF64392"/>
      <c r="FG64392"/>
      <c r="FH64392"/>
      <c r="FI64392"/>
      <c r="FJ64392"/>
      <c r="FK64392"/>
      <c r="FL64392"/>
      <c r="FM64392"/>
      <c r="FN64392"/>
      <c r="FO64392"/>
      <c r="FP64392"/>
      <c r="FQ64392"/>
      <c r="FR64392"/>
      <c r="FS64392"/>
      <c r="FT64392"/>
      <c r="FU64392"/>
      <c r="FV64392"/>
      <c r="FW64392"/>
      <c r="FX64392"/>
      <c r="FY64392"/>
      <c r="FZ64392"/>
      <c r="GA64392"/>
      <c r="GB64392"/>
      <c r="GC64392"/>
      <c r="GD64392"/>
      <c r="GE64392"/>
      <c r="GF64392"/>
      <c r="GG64392"/>
      <c r="GH64392"/>
      <c r="GI64392"/>
      <c r="GJ64392"/>
      <c r="GK64392"/>
      <c r="GL64392"/>
      <c r="GM64392"/>
      <c r="GN64392"/>
      <c r="GO64392"/>
      <c r="GP64392"/>
      <c r="GQ64392"/>
      <c r="GR64392"/>
      <c r="GS64392"/>
      <c r="GT64392"/>
      <c r="GU64392"/>
    </row>
    <row r="64393" spans="2:203">
      <c r="B64393"/>
      <c r="C64393"/>
      <c r="D64393"/>
      <c r="E64393"/>
      <c r="F64393"/>
      <c r="G64393"/>
      <c r="H64393"/>
      <c r="I64393"/>
      <c r="J64393"/>
      <c r="K64393"/>
      <c r="L64393"/>
      <c r="M64393"/>
      <c r="N64393"/>
      <c r="O64393"/>
      <c r="P64393"/>
      <c r="Q64393"/>
      <c r="R64393"/>
      <c r="S64393"/>
      <c r="T64393"/>
      <c r="U64393"/>
      <c r="V64393"/>
      <c r="W64393"/>
      <c r="X64393"/>
      <c r="Y64393"/>
      <c r="Z64393"/>
      <c r="AA64393"/>
      <c r="AB64393"/>
      <c r="AC64393"/>
      <c r="AD64393"/>
      <c r="AE64393"/>
      <c r="AF64393"/>
      <c r="AG64393"/>
      <c r="AH64393"/>
      <c r="AI64393"/>
      <c r="AJ64393"/>
      <c r="AK64393"/>
      <c r="AL64393"/>
      <c r="AM64393"/>
      <c r="AN64393"/>
      <c r="AO64393"/>
      <c r="AP64393"/>
      <c r="AQ64393"/>
      <c r="AR64393"/>
      <c r="AS64393"/>
      <c r="AT64393"/>
      <c r="AU64393"/>
      <c r="AV64393"/>
      <c r="AW64393"/>
      <c r="AX64393"/>
      <c r="AY64393"/>
      <c r="AZ64393"/>
      <c r="BA64393"/>
      <c r="BB64393"/>
      <c r="BC64393"/>
      <c r="BD64393"/>
      <c r="BE64393"/>
      <c r="BF64393"/>
      <c r="BG64393"/>
      <c r="BH64393"/>
      <c r="BI64393"/>
      <c r="BJ64393"/>
      <c r="BK64393"/>
      <c r="BL64393"/>
      <c r="BM64393"/>
      <c r="BN64393"/>
      <c r="BO64393"/>
      <c r="BP64393"/>
      <c r="BQ64393"/>
      <c r="BR64393"/>
      <c r="BS64393"/>
      <c r="BT64393"/>
      <c r="BU64393"/>
      <c r="BV64393"/>
      <c r="BW64393"/>
      <c r="BX64393"/>
      <c r="BY64393"/>
      <c r="BZ64393"/>
      <c r="CA64393"/>
      <c r="CB64393"/>
      <c r="CC64393"/>
      <c r="CD64393"/>
      <c r="CE64393"/>
      <c r="CF64393"/>
      <c r="CG64393"/>
      <c r="CH64393"/>
      <c r="CI64393"/>
      <c r="CJ64393"/>
      <c r="CK64393"/>
      <c r="CL64393"/>
      <c r="CM64393"/>
      <c r="CN64393"/>
      <c r="CO64393"/>
      <c r="CP64393"/>
      <c r="CQ64393"/>
      <c r="CR64393"/>
      <c r="CS64393"/>
      <c r="CT64393"/>
      <c r="CU64393"/>
      <c r="CV64393"/>
      <c r="CW64393"/>
      <c r="CX64393"/>
      <c r="CY64393"/>
      <c r="CZ64393"/>
      <c r="DA64393"/>
      <c r="DB64393"/>
      <c r="DC64393"/>
      <c r="DD64393"/>
      <c r="DE64393"/>
      <c r="DF64393"/>
      <c r="DG64393"/>
      <c r="DH64393"/>
      <c r="DI64393"/>
      <c r="DJ64393"/>
      <c r="DK64393"/>
      <c r="DL64393"/>
      <c r="DM64393"/>
      <c r="DN64393"/>
      <c r="DO64393"/>
      <c r="DP64393"/>
      <c r="DQ64393"/>
      <c r="DR64393"/>
      <c r="DS64393"/>
      <c r="DT64393"/>
      <c r="DU64393"/>
      <c r="DV64393"/>
      <c r="DW64393"/>
      <c r="DX64393"/>
      <c r="DY64393"/>
      <c r="DZ64393"/>
      <c r="EA64393"/>
      <c r="EB64393"/>
      <c r="EC64393"/>
      <c r="ED64393"/>
      <c r="EE64393"/>
      <c r="EF64393"/>
      <c r="EG64393"/>
      <c r="EH64393"/>
      <c r="EI64393"/>
      <c r="EJ64393"/>
      <c r="EK64393"/>
      <c r="EL64393"/>
      <c r="EM64393"/>
      <c r="EN64393"/>
      <c r="EO64393"/>
      <c r="EP64393"/>
      <c r="EQ64393"/>
      <c r="ER64393"/>
      <c r="ES64393"/>
      <c r="ET64393"/>
      <c r="EU64393"/>
      <c r="EV64393"/>
      <c r="EW64393"/>
      <c r="EX64393"/>
      <c r="EY64393"/>
      <c r="EZ64393"/>
      <c r="FA64393"/>
      <c r="FB64393"/>
      <c r="FC64393"/>
      <c r="FD64393"/>
      <c r="FE64393"/>
      <c r="FF64393"/>
      <c r="FG64393"/>
      <c r="FH64393"/>
      <c r="FI64393"/>
      <c r="FJ64393"/>
      <c r="FK64393"/>
      <c r="FL64393"/>
      <c r="FM64393"/>
      <c r="FN64393"/>
      <c r="FO64393"/>
      <c r="FP64393"/>
      <c r="FQ64393"/>
      <c r="FR64393"/>
      <c r="FS64393"/>
      <c r="FT64393"/>
      <c r="FU64393"/>
      <c r="FV64393"/>
      <c r="FW64393"/>
      <c r="FX64393"/>
      <c r="FY64393"/>
      <c r="FZ64393"/>
      <c r="GA64393"/>
      <c r="GB64393"/>
      <c r="GC64393"/>
      <c r="GD64393"/>
      <c r="GE64393"/>
      <c r="GF64393"/>
      <c r="GG64393"/>
      <c r="GH64393"/>
      <c r="GI64393"/>
      <c r="GJ64393"/>
      <c r="GK64393"/>
      <c r="GL64393"/>
      <c r="GM64393"/>
      <c r="GN64393"/>
      <c r="GO64393"/>
      <c r="GP64393"/>
      <c r="GQ64393"/>
      <c r="GR64393"/>
      <c r="GS64393"/>
      <c r="GT64393"/>
      <c r="GU64393"/>
    </row>
    <row r="64394" spans="2:203">
      <c r="B64394"/>
      <c r="C64394"/>
      <c r="D64394"/>
      <c r="E64394"/>
      <c r="F64394"/>
      <c r="G64394"/>
      <c r="H64394"/>
      <c r="I64394"/>
      <c r="J64394"/>
      <c r="K64394"/>
      <c r="L64394"/>
      <c r="M64394"/>
      <c r="N64394"/>
      <c r="O64394"/>
      <c r="P64394"/>
      <c r="Q64394"/>
      <c r="R64394"/>
      <c r="S64394"/>
      <c r="T64394"/>
      <c r="U64394"/>
      <c r="V64394"/>
      <c r="W64394"/>
      <c r="X64394"/>
      <c r="Y64394"/>
      <c r="Z64394"/>
      <c r="AA64394"/>
      <c r="AB64394"/>
      <c r="AC64394"/>
      <c r="AD64394"/>
      <c r="AE64394"/>
      <c r="AF64394"/>
      <c r="AG64394"/>
      <c r="AH64394"/>
      <c r="AI64394"/>
      <c r="AJ64394"/>
      <c r="AK64394"/>
      <c r="AL64394"/>
      <c r="AM64394"/>
      <c r="AN64394"/>
      <c r="AO64394"/>
      <c r="AP64394"/>
      <c r="AQ64394"/>
      <c r="AR64394"/>
      <c r="AS64394"/>
      <c r="AT64394"/>
      <c r="AU64394"/>
      <c r="AV64394"/>
      <c r="AW64394"/>
      <c r="AX64394"/>
      <c r="AY64394"/>
      <c r="AZ64394"/>
      <c r="BA64394"/>
      <c r="BB64394"/>
      <c r="BC64394"/>
      <c r="BD64394"/>
      <c r="BE64394"/>
      <c r="BF64394"/>
      <c r="BG64394"/>
      <c r="BH64394"/>
      <c r="BI64394"/>
      <c r="BJ64394"/>
      <c r="BK64394"/>
      <c r="BL64394"/>
      <c r="BM64394"/>
      <c r="BN64394"/>
      <c r="BO64394"/>
      <c r="BP64394"/>
      <c r="BQ64394"/>
      <c r="BR64394"/>
      <c r="BS64394"/>
      <c r="BT64394"/>
      <c r="BU64394"/>
      <c r="BV64394"/>
      <c r="BW64394"/>
      <c r="BX64394"/>
      <c r="BY64394"/>
      <c r="BZ64394"/>
      <c r="CA64394"/>
      <c r="CB64394"/>
      <c r="CC64394"/>
      <c r="CD64394"/>
      <c r="CE64394"/>
      <c r="CF64394"/>
      <c r="CG64394"/>
      <c r="CH64394"/>
      <c r="CI64394"/>
      <c r="CJ64394"/>
      <c r="CK64394"/>
      <c r="CL64394"/>
      <c r="CM64394"/>
      <c r="CN64394"/>
      <c r="CO64394"/>
      <c r="CP64394"/>
      <c r="CQ64394"/>
      <c r="CR64394"/>
      <c r="CS64394"/>
      <c r="CT64394"/>
      <c r="CU64394"/>
      <c r="CV64394"/>
      <c r="CW64394"/>
      <c r="CX64394"/>
      <c r="CY64394"/>
      <c r="CZ64394"/>
      <c r="DA64394"/>
      <c r="DB64394"/>
      <c r="DC64394"/>
      <c r="DD64394"/>
      <c r="DE64394"/>
      <c r="DF64394"/>
      <c r="DG64394"/>
      <c r="DH64394"/>
      <c r="DI64394"/>
      <c r="DJ64394"/>
      <c r="DK64394"/>
      <c r="DL64394"/>
      <c r="DM64394"/>
      <c r="DN64394"/>
      <c r="DO64394"/>
      <c r="DP64394"/>
      <c r="DQ64394"/>
      <c r="DR64394"/>
      <c r="DS64394"/>
      <c r="DT64394"/>
      <c r="DU64394"/>
      <c r="DV64394"/>
      <c r="DW64394"/>
      <c r="DX64394"/>
      <c r="DY64394"/>
      <c r="DZ64394"/>
      <c r="EA64394"/>
      <c r="EB64394"/>
      <c r="EC64394"/>
      <c r="ED64394"/>
      <c r="EE64394"/>
      <c r="EF64394"/>
      <c r="EG64394"/>
      <c r="EH64394"/>
      <c r="EI64394"/>
      <c r="EJ64394"/>
      <c r="EK64394"/>
      <c r="EL64394"/>
      <c r="EM64394"/>
      <c r="EN64394"/>
      <c r="EO64394"/>
      <c r="EP64394"/>
      <c r="EQ64394"/>
      <c r="ER64394"/>
      <c r="ES64394"/>
      <c r="ET64394"/>
      <c r="EU64394"/>
      <c r="EV64394"/>
      <c r="EW64394"/>
      <c r="EX64394"/>
      <c r="EY64394"/>
      <c r="EZ64394"/>
      <c r="FA64394"/>
      <c r="FB64394"/>
      <c r="FC64394"/>
      <c r="FD64394"/>
      <c r="FE64394"/>
      <c r="FF64394"/>
      <c r="FG64394"/>
      <c r="FH64394"/>
      <c r="FI64394"/>
      <c r="FJ64394"/>
      <c r="FK64394"/>
      <c r="FL64394"/>
      <c r="FM64394"/>
      <c r="FN64394"/>
      <c r="FO64394"/>
      <c r="FP64394"/>
      <c r="FQ64394"/>
      <c r="FR64394"/>
      <c r="FS64394"/>
      <c r="FT64394"/>
      <c r="FU64394"/>
      <c r="FV64394"/>
      <c r="FW64394"/>
      <c r="FX64394"/>
      <c r="FY64394"/>
      <c r="FZ64394"/>
      <c r="GA64394"/>
      <c r="GB64394"/>
      <c r="GC64394"/>
      <c r="GD64394"/>
      <c r="GE64394"/>
      <c r="GF64394"/>
      <c r="GG64394"/>
      <c r="GH64394"/>
      <c r="GI64394"/>
      <c r="GJ64394"/>
      <c r="GK64394"/>
      <c r="GL64394"/>
      <c r="GM64394"/>
      <c r="GN64394"/>
      <c r="GO64394"/>
      <c r="GP64394"/>
      <c r="GQ64394"/>
      <c r="GR64394"/>
      <c r="GS64394"/>
      <c r="GT64394"/>
      <c r="GU64394"/>
    </row>
    <row r="64395" spans="2:203">
      <c r="B64395"/>
      <c r="C64395"/>
      <c r="D64395"/>
      <c r="E64395"/>
      <c r="F64395"/>
      <c r="G64395"/>
      <c r="H64395"/>
      <c r="I64395"/>
      <c r="J64395"/>
      <c r="K64395"/>
      <c r="L64395"/>
      <c r="M64395"/>
      <c r="N64395"/>
      <c r="O64395"/>
      <c r="P64395"/>
      <c r="Q64395"/>
      <c r="R64395"/>
      <c r="S64395"/>
      <c r="T64395"/>
      <c r="U64395"/>
      <c r="V64395"/>
      <c r="W64395"/>
      <c r="X64395"/>
      <c r="Y64395"/>
      <c r="Z64395"/>
      <c r="AA64395"/>
      <c r="AB64395"/>
      <c r="AC64395"/>
      <c r="AD64395"/>
      <c r="AE64395"/>
      <c r="AF64395"/>
      <c r="AG64395"/>
      <c r="AH64395"/>
      <c r="AI64395"/>
      <c r="AJ64395"/>
      <c r="AK64395"/>
      <c r="AL64395"/>
      <c r="AM64395"/>
      <c r="AN64395"/>
      <c r="AO64395"/>
      <c r="AP64395"/>
      <c r="AQ64395"/>
      <c r="AR64395"/>
      <c r="AS64395"/>
      <c r="AT64395"/>
      <c r="AU64395"/>
      <c r="AV64395"/>
      <c r="AW64395"/>
      <c r="AX64395"/>
      <c r="AY64395"/>
      <c r="AZ64395"/>
      <c r="BA64395"/>
      <c r="BB64395"/>
      <c r="BC64395"/>
      <c r="BD64395"/>
      <c r="BE64395"/>
      <c r="BF64395"/>
      <c r="BG64395"/>
      <c r="BH64395"/>
      <c r="BI64395"/>
      <c r="BJ64395"/>
      <c r="BK64395"/>
      <c r="BL64395"/>
      <c r="BM64395"/>
      <c r="BN64395"/>
      <c r="BO64395"/>
      <c r="BP64395"/>
      <c r="BQ64395"/>
      <c r="BR64395"/>
      <c r="BS64395"/>
      <c r="BT64395"/>
      <c r="BU64395"/>
      <c r="BV64395"/>
      <c r="BW64395"/>
      <c r="BX64395"/>
      <c r="BY64395"/>
      <c r="BZ64395"/>
      <c r="CA64395"/>
      <c r="CB64395"/>
      <c r="CC64395"/>
      <c r="CD64395"/>
      <c r="CE64395"/>
      <c r="CF64395"/>
      <c r="CG64395"/>
      <c r="CH64395"/>
      <c r="CI64395"/>
      <c r="CJ64395"/>
      <c r="CK64395"/>
      <c r="CL64395"/>
      <c r="CM64395"/>
      <c r="CN64395"/>
      <c r="CO64395"/>
      <c r="CP64395"/>
      <c r="CQ64395"/>
      <c r="CR64395"/>
      <c r="CS64395"/>
      <c r="CT64395"/>
      <c r="CU64395"/>
      <c r="CV64395"/>
      <c r="CW64395"/>
      <c r="CX64395"/>
      <c r="CY64395"/>
      <c r="CZ64395"/>
      <c r="DA64395"/>
      <c r="DB64395"/>
      <c r="DC64395"/>
      <c r="DD64395"/>
      <c r="DE64395"/>
      <c r="DF64395"/>
      <c r="DG64395"/>
      <c r="DH64395"/>
      <c r="DI64395"/>
      <c r="DJ64395"/>
      <c r="DK64395"/>
      <c r="DL64395"/>
      <c r="DM64395"/>
      <c r="DN64395"/>
      <c r="DO64395"/>
      <c r="DP64395"/>
      <c r="DQ64395"/>
      <c r="DR64395"/>
      <c r="DS64395"/>
      <c r="DT64395"/>
      <c r="DU64395"/>
      <c r="DV64395"/>
      <c r="DW64395"/>
      <c r="DX64395"/>
      <c r="DY64395"/>
      <c r="DZ64395"/>
      <c r="EA64395"/>
      <c r="EB64395"/>
      <c r="EC64395"/>
      <c r="ED64395"/>
      <c r="EE64395"/>
      <c r="EF64395"/>
      <c r="EG64395"/>
      <c r="EH64395"/>
      <c r="EI64395"/>
      <c r="EJ64395"/>
      <c r="EK64395"/>
      <c r="EL64395"/>
      <c r="EM64395"/>
      <c r="EN64395"/>
      <c r="EO64395"/>
      <c r="EP64395"/>
      <c r="EQ64395"/>
      <c r="ER64395"/>
      <c r="ES64395"/>
      <c r="ET64395"/>
      <c r="EU64395"/>
      <c r="EV64395"/>
      <c r="EW64395"/>
      <c r="EX64395"/>
      <c r="EY64395"/>
      <c r="EZ64395"/>
      <c r="FA64395"/>
      <c r="FB64395"/>
      <c r="FC64395"/>
      <c r="FD64395"/>
      <c r="FE64395"/>
      <c r="FF64395"/>
      <c r="FG64395"/>
      <c r="FH64395"/>
      <c r="FI64395"/>
      <c r="FJ64395"/>
      <c r="FK64395"/>
      <c r="FL64395"/>
      <c r="FM64395"/>
      <c r="FN64395"/>
      <c r="FO64395"/>
      <c r="FP64395"/>
      <c r="FQ64395"/>
      <c r="FR64395"/>
      <c r="FS64395"/>
      <c r="FT64395"/>
      <c r="FU64395"/>
      <c r="FV64395"/>
      <c r="FW64395"/>
      <c r="FX64395"/>
      <c r="FY64395"/>
      <c r="FZ64395"/>
      <c r="GA64395"/>
      <c r="GB64395"/>
      <c r="GC64395"/>
      <c r="GD64395"/>
      <c r="GE64395"/>
      <c r="GF64395"/>
      <c r="GG64395"/>
      <c r="GH64395"/>
      <c r="GI64395"/>
      <c r="GJ64395"/>
      <c r="GK64395"/>
      <c r="GL64395"/>
      <c r="GM64395"/>
      <c r="GN64395"/>
      <c r="GO64395"/>
      <c r="GP64395"/>
      <c r="GQ64395"/>
      <c r="GR64395"/>
      <c r="GS64395"/>
      <c r="GT64395"/>
      <c r="GU64395"/>
    </row>
    <row r="64396" spans="2:203">
      <c r="B64396"/>
      <c r="C64396"/>
      <c r="D64396"/>
      <c r="E64396"/>
      <c r="F64396"/>
      <c r="G64396"/>
      <c r="H64396"/>
      <c r="I64396"/>
      <c r="J64396"/>
      <c r="K64396"/>
      <c r="L64396"/>
      <c r="M64396"/>
      <c r="N64396"/>
      <c r="O64396"/>
      <c r="P64396"/>
      <c r="Q64396"/>
      <c r="R64396"/>
      <c r="S64396"/>
      <c r="T64396"/>
      <c r="U64396"/>
      <c r="V64396"/>
      <c r="W64396"/>
      <c r="X64396"/>
      <c r="Y64396"/>
      <c r="Z64396"/>
      <c r="AA64396"/>
      <c r="AB64396"/>
      <c r="AC64396"/>
      <c r="AD64396"/>
      <c r="AE64396"/>
      <c r="AF64396"/>
      <c r="AG64396"/>
      <c r="AH64396"/>
      <c r="AI64396"/>
      <c r="AJ64396"/>
      <c r="AK64396"/>
      <c r="AL64396"/>
      <c r="AM64396"/>
      <c r="AN64396"/>
      <c r="AO64396"/>
      <c r="AP64396"/>
      <c r="AQ64396"/>
      <c r="AR64396"/>
      <c r="AS64396"/>
      <c r="AT64396"/>
      <c r="AU64396"/>
      <c r="AV64396"/>
      <c r="AW64396"/>
      <c r="AX64396"/>
      <c r="AY64396"/>
      <c r="AZ64396"/>
      <c r="BA64396"/>
      <c r="BB64396"/>
      <c r="BC64396"/>
      <c r="BD64396"/>
      <c r="BE64396"/>
      <c r="BF64396"/>
      <c r="BG64396"/>
      <c r="BH64396"/>
      <c r="BI64396"/>
      <c r="BJ64396"/>
      <c r="BK64396"/>
      <c r="BL64396"/>
      <c r="BM64396"/>
      <c r="BN64396"/>
      <c r="BO64396"/>
      <c r="BP64396"/>
      <c r="BQ64396"/>
      <c r="BR64396"/>
      <c r="BS64396"/>
      <c r="BT64396"/>
      <c r="BU64396"/>
      <c r="BV64396"/>
      <c r="BW64396"/>
      <c r="BX64396"/>
      <c r="BY64396"/>
      <c r="BZ64396"/>
      <c r="CA64396"/>
      <c r="CB64396"/>
      <c r="CC64396"/>
      <c r="CD64396"/>
      <c r="CE64396"/>
      <c r="CF64396"/>
      <c r="CG64396"/>
      <c r="CH64396"/>
      <c r="CI64396"/>
      <c r="CJ64396"/>
      <c r="CK64396"/>
      <c r="CL64396"/>
      <c r="CM64396"/>
      <c r="CN64396"/>
      <c r="CO64396"/>
      <c r="CP64396"/>
      <c r="CQ64396"/>
      <c r="CR64396"/>
      <c r="CS64396"/>
      <c r="CT64396"/>
      <c r="CU64396"/>
      <c r="CV64396"/>
      <c r="CW64396"/>
      <c r="CX64396"/>
      <c r="CY64396"/>
      <c r="CZ64396"/>
      <c r="DA64396"/>
      <c r="DB64396"/>
      <c r="DC64396"/>
      <c r="DD64396"/>
      <c r="DE64396"/>
      <c r="DF64396"/>
      <c r="DG64396"/>
      <c r="DH64396"/>
      <c r="DI64396"/>
      <c r="DJ64396"/>
      <c r="DK64396"/>
      <c r="DL64396"/>
      <c r="DM64396"/>
      <c r="DN64396"/>
      <c r="DO64396"/>
      <c r="DP64396"/>
      <c r="DQ64396"/>
      <c r="DR64396"/>
      <c r="DS64396"/>
      <c r="DT64396"/>
      <c r="DU64396"/>
      <c r="DV64396"/>
      <c r="DW64396"/>
      <c r="DX64396"/>
      <c r="DY64396"/>
      <c r="DZ64396"/>
      <c r="EA64396"/>
      <c r="EB64396"/>
      <c r="EC64396"/>
      <c r="ED64396"/>
      <c r="EE64396"/>
      <c r="EF64396"/>
      <c r="EG64396"/>
      <c r="EH64396"/>
      <c r="EI64396"/>
      <c r="EJ64396"/>
      <c r="EK64396"/>
      <c r="EL64396"/>
      <c r="EM64396"/>
      <c r="EN64396"/>
      <c r="EO64396"/>
      <c r="EP64396"/>
      <c r="EQ64396"/>
      <c r="ER64396"/>
      <c r="ES64396"/>
      <c r="ET64396"/>
      <c r="EU64396"/>
      <c r="EV64396"/>
      <c r="EW64396"/>
      <c r="EX64396"/>
      <c r="EY64396"/>
      <c r="EZ64396"/>
      <c r="FA64396"/>
      <c r="FB64396"/>
      <c r="FC64396"/>
      <c r="FD64396"/>
      <c r="FE64396"/>
      <c r="FF64396"/>
      <c r="FG64396"/>
      <c r="FH64396"/>
      <c r="FI64396"/>
      <c r="FJ64396"/>
      <c r="FK64396"/>
      <c r="FL64396"/>
      <c r="FM64396"/>
      <c r="FN64396"/>
      <c r="FO64396"/>
      <c r="FP64396"/>
      <c r="FQ64396"/>
      <c r="FR64396"/>
      <c r="FS64396"/>
      <c r="FT64396"/>
      <c r="FU64396"/>
      <c r="FV64396"/>
      <c r="FW64396"/>
      <c r="FX64396"/>
      <c r="FY64396"/>
      <c r="FZ64396"/>
      <c r="GA64396"/>
      <c r="GB64396"/>
      <c r="GC64396"/>
      <c r="GD64396"/>
      <c r="GE64396"/>
      <c r="GF64396"/>
      <c r="GG64396"/>
      <c r="GH64396"/>
      <c r="GI64396"/>
      <c r="GJ64396"/>
      <c r="GK64396"/>
      <c r="GL64396"/>
      <c r="GM64396"/>
      <c r="GN64396"/>
      <c r="GO64396"/>
      <c r="GP64396"/>
      <c r="GQ64396"/>
      <c r="GR64396"/>
      <c r="GS64396"/>
      <c r="GT64396"/>
      <c r="GU64396"/>
    </row>
    <row r="64397" spans="2:203">
      <c r="B64397"/>
      <c r="C64397"/>
      <c r="D64397"/>
      <c r="E64397"/>
      <c r="F64397"/>
      <c r="G64397"/>
      <c r="H64397"/>
      <c r="I64397"/>
      <c r="J64397"/>
      <c r="K64397"/>
      <c r="L64397"/>
      <c r="M64397"/>
      <c r="N64397"/>
      <c r="O64397"/>
      <c r="P64397"/>
      <c r="Q64397"/>
      <c r="R64397"/>
      <c r="S64397"/>
      <c r="T64397"/>
      <c r="U64397"/>
      <c r="V64397"/>
      <c r="W64397"/>
      <c r="X64397"/>
      <c r="Y64397"/>
      <c r="Z64397"/>
      <c r="AA64397"/>
      <c r="AB64397"/>
      <c r="AC64397"/>
      <c r="AD64397"/>
      <c r="AE64397"/>
      <c r="AF64397"/>
      <c r="AG64397"/>
      <c r="AH64397"/>
      <c r="AI64397"/>
      <c r="AJ64397"/>
      <c r="AK64397"/>
      <c r="AL64397"/>
      <c r="AM64397"/>
      <c r="AN64397"/>
      <c r="AO64397"/>
      <c r="AP64397"/>
      <c r="AQ64397"/>
      <c r="AR64397"/>
      <c r="AS64397"/>
      <c r="AT64397"/>
      <c r="AU64397"/>
      <c r="AV64397"/>
      <c r="AW64397"/>
      <c r="AX64397"/>
      <c r="AY64397"/>
      <c r="AZ64397"/>
      <c r="BA64397"/>
      <c r="BB64397"/>
      <c r="BC64397"/>
      <c r="BD64397"/>
      <c r="BE64397"/>
      <c r="BF64397"/>
      <c r="BG64397"/>
      <c r="BH64397"/>
      <c r="BI64397"/>
      <c r="BJ64397"/>
      <c r="BK64397"/>
      <c r="BL64397"/>
      <c r="BM64397"/>
      <c r="BN64397"/>
      <c r="BO64397"/>
      <c r="BP64397"/>
      <c r="BQ64397"/>
      <c r="BR64397"/>
      <c r="BS64397"/>
      <c r="BT64397"/>
      <c r="BU64397"/>
      <c r="BV64397"/>
      <c r="BW64397"/>
      <c r="BX64397"/>
      <c r="BY64397"/>
      <c r="BZ64397"/>
      <c r="CA64397"/>
      <c r="CB64397"/>
      <c r="CC64397"/>
      <c r="CD64397"/>
      <c r="CE64397"/>
      <c r="CF64397"/>
      <c r="CG64397"/>
      <c r="CH64397"/>
      <c r="CI64397"/>
      <c r="CJ64397"/>
      <c r="CK64397"/>
      <c r="CL64397"/>
      <c r="CM64397"/>
      <c r="CN64397"/>
      <c r="CO64397"/>
      <c r="CP64397"/>
      <c r="CQ64397"/>
      <c r="CR64397"/>
      <c r="CS64397"/>
      <c r="CT64397"/>
      <c r="CU64397"/>
      <c r="CV64397"/>
      <c r="CW64397"/>
      <c r="CX64397"/>
      <c r="CY64397"/>
      <c r="CZ64397"/>
      <c r="DA64397"/>
      <c r="DB64397"/>
      <c r="DC64397"/>
      <c r="DD64397"/>
      <c r="DE64397"/>
      <c r="DF64397"/>
      <c r="DG64397"/>
      <c r="DH64397"/>
      <c r="DI64397"/>
      <c r="DJ64397"/>
      <c r="DK64397"/>
      <c r="DL64397"/>
      <c r="DM64397"/>
      <c r="DN64397"/>
      <c r="DO64397"/>
      <c r="DP64397"/>
      <c r="DQ64397"/>
      <c r="DR64397"/>
      <c r="DS64397"/>
      <c r="DT64397"/>
      <c r="DU64397"/>
      <c r="DV64397"/>
      <c r="DW64397"/>
      <c r="DX64397"/>
      <c r="DY64397"/>
      <c r="DZ64397"/>
      <c r="EA64397"/>
      <c r="EB64397"/>
      <c r="EC64397"/>
      <c r="ED64397"/>
      <c r="EE64397"/>
      <c r="EF64397"/>
      <c r="EG64397"/>
      <c r="EH64397"/>
      <c r="EI64397"/>
      <c r="EJ64397"/>
      <c r="EK64397"/>
      <c r="EL64397"/>
      <c r="EM64397"/>
      <c r="EN64397"/>
      <c r="EO64397"/>
      <c r="EP64397"/>
      <c r="EQ64397"/>
      <c r="ER64397"/>
      <c r="ES64397"/>
      <c r="ET64397"/>
      <c r="EU64397"/>
      <c r="EV64397"/>
      <c r="EW64397"/>
      <c r="EX64397"/>
      <c r="EY64397"/>
      <c r="EZ64397"/>
      <c r="FA64397"/>
      <c r="FB64397"/>
      <c r="FC64397"/>
      <c r="FD64397"/>
      <c r="FE64397"/>
      <c r="FF64397"/>
      <c r="FG64397"/>
      <c r="FH64397"/>
      <c r="FI64397"/>
      <c r="FJ64397"/>
      <c r="FK64397"/>
      <c r="FL64397"/>
      <c r="FM64397"/>
      <c r="FN64397"/>
      <c r="FO64397"/>
      <c r="FP64397"/>
      <c r="FQ64397"/>
      <c r="FR64397"/>
      <c r="FS64397"/>
      <c r="FT64397"/>
      <c r="FU64397"/>
      <c r="FV64397"/>
      <c r="FW64397"/>
      <c r="FX64397"/>
      <c r="FY64397"/>
      <c r="FZ64397"/>
      <c r="GA64397"/>
      <c r="GB64397"/>
      <c r="GC64397"/>
      <c r="GD64397"/>
      <c r="GE64397"/>
      <c r="GF64397"/>
      <c r="GG64397"/>
      <c r="GH64397"/>
      <c r="GI64397"/>
      <c r="GJ64397"/>
      <c r="GK64397"/>
      <c r="GL64397"/>
      <c r="GM64397"/>
      <c r="GN64397"/>
      <c r="GO64397"/>
      <c r="GP64397"/>
      <c r="GQ64397"/>
      <c r="GR64397"/>
      <c r="GS64397"/>
      <c r="GT64397"/>
      <c r="GU64397"/>
    </row>
    <row r="64398" spans="2:203">
      <c r="B64398"/>
      <c r="C64398"/>
      <c r="D64398"/>
      <c r="E64398"/>
      <c r="F64398"/>
      <c r="G64398"/>
      <c r="H64398"/>
      <c r="I64398"/>
      <c r="J64398"/>
      <c r="K64398"/>
      <c r="L64398"/>
      <c r="M64398"/>
      <c r="N64398"/>
      <c r="O64398"/>
      <c r="P64398"/>
      <c r="Q64398"/>
      <c r="R64398"/>
      <c r="S64398"/>
      <c r="T64398"/>
      <c r="U64398"/>
      <c r="V64398"/>
      <c r="W64398"/>
      <c r="X64398"/>
      <c r="Y64398"/>
      <c r="Z64398"/>
      <c r="AA64398"/>
      <c r="AB64398"/>
      <c r="AC64398"/>
      <c r="AD64398"/>
      <c r="AE64398"/>
      <c r="AF64398"/>
      <c r="AG64398"/>
      <c r="AH64398"/>
      <c r="AI64398"/>
      <c r="AJ64398"/>
      <c r="AK64398"/>
      <c r="AL64398"/>
      <c r="AM64398"/>
      <c r="AN64398"/>
      <c r="AO64398"/>
      <c r="AP64398"/>
      <c r="AQ64398"/>
      <c r="AR64398"/>
      <c r="AS64398"/>
      <c r="AT64398"/>
      <c r="AU64398"/>
      <c r="AV64398"/>
      <c r="AW64398"/>
      <c r="AX64398"/>
      <c r="AY64398"/>
      <c r="AZ64398"/>
      <c r="BA64398"/>
      <c r="BB64398"/>
      <c r="BC64398"/>
      <c r="BD64398"/>
      <c r="BE64398"/>
      <c r="BF64398"/>
      <c r="BG64398"/>
      <c r="BH64398"/>
      <c r="BI64398"/>
      <c r="BJ64398"/>
      <c r="BK64398"/>
      <c r="BL64398"/>
      <c r="BM64398"/>
      <c r="BN64398"/>
      <c r="BO64398"/>
      <c r="BP64398"/>
      <c r="BQ64398"/>
      <c r="BR64398"/>
      <c r="BS64398"/>
      <c r="BT64398"/>
      <c r="BU64398"/>
      <c r="BV64398"/>
      <c r="BW64398"/>
      <c r="BX64398"/>
      <c r="BY64398"/>
      <c r="BZ64398"/>
      <c r="CA64398"/>
      <c r="CB64398"/>
      <c r="CC64398"/>
      <c r="CD64398"/>
      <c r="CE64398"/>
      <c r="CF64398"/>
      <c r="CG64398"/>
      <c r="CH64398"/>
      <c r="CI64398"/>
      <c r="CJ64398"/>
      <c r="CK64398"/>
      <c r="CL64398"/>
      <c r="CM64398"/>
      <c r="CN64398"/>
      <c r="CO64398"/>
      <c r="CP64398"/>
      <c r="CQ64398"/>
      <c r="CR64398"/>
      <c r="CS64398"/>
      <c r="CT64398"/>
      <c r="CU64398"/>
      <c r="CV64398"/>
      <c r="CW64398"/>
      <c r="CX64398"/>
      <c r="CY64398"/>
      <c r="CZ64398"/>
      <c r="DA64398"/>
      <c r="DB64398"/>
      <c r="DC64398"/>
      <c r="DD64398"/>
      <c r="DE64398"/>
      <c r="DF64398"/>
      <c r="DG64398"/>
      <c r="DH64398"/>
      <c r="DI64398"/>
      <c r="DJ64398"/>
      <c r="DK64398"/>
      <c r="DL64398"/>
      <c r="DM64398"/>
      <c r="DN64398"/>
      <c r="DO64398"/>
      <c r="DP64398"/>
      <c r="DQ64398"/>
      <c r="DR64398"/>
      <c r="DS64398"/>
      <c r="DT64398"/>
      <c r="DU64398"/>
      <c r="DV64398"/>
      <c r="DW64398"/>
      <c r="DX64398"/>
      <c r="DY64398"/>
      <c r="DZ64398"/>
      <c r="EA64398"/>
      <c r="EB64398"/>
      <c r="EC64398"/>
      <c r="ED64398"/>
      <c r="EE64398"/>
      <c r="EF64398"/>
      <c r="EG64398"/>
      <c r="EH64398"/>
      <c r="EI64398"/>
      <c r="EJ64398"/>
      <c r="EK64398"/>
      <c r="EL64398"/>
      <c r="EM64398"/>
      <c r="EN64398"/>
      <c r="EO64398"/>
      <c r="EP64398"/>
      <c r="EQ64398"/>
      <c r="ER64398"/>
      <c r="ES64398"/>
      <c r="ET64398"/>
      <c r="EU64398"/>
      <c r="EV64398"/>
      <c r="EW64398"/>
      <c r="EX64398"/>
      <c r="EY64398"/>
      <c r="EZ64398"/>
      <c r="FA64398"/>
      <c r="FB64398"/>
      <c r="FC64398"/>
      <c r="FD64398"/>
      <c r="FE64398"/>
      <c r="FF64398"/>
      <c r="FG64398"/>
      <c r="FH64398"/>
      <c r="FI64398"/>
      <c r="FJ64398"/>
      <c r="FK64398"/>
      <c r="FL64398"/>
      <c r="FM64398"/>
      <c r="FN64398"/>
      <c r="FO64398"/>
      <c r="FP64398"/>
      <c r="FQ64398"/>
      <c r="FR64398"/>
      <c r="FS64398"/>
      <c r="FT64398"/>
      <c r="FU64398"/>
      <c r="FV64398"/>
      <c r="FW64398"/>
      <c r="FX64398"/>
      <c r="FY64398"/>
      <c r="FZ64398"/>
      <c r="GA64398"/>
      <c r="GB64398"/>
      <c r="GC64398"/>
      <c r="GD64398"/>
      <c r="GE64398"/>
      <c r="GF64398"/>
      <c r="GG64398"/>
      <c r="GH64398"/>
      <c r="GI64398"/>
      <c r="GJ64398"/>
      <c r="GK64398"/>
      <c r="GL64398"/>
      <c r="GM64398"/>
      <c r="GN64398"/>
      <c r="GO64398"/>
      <c r="GP64398"/>
      <c r="GQ64398"/>
      <c r="GR64398"/>
      <c r="GS64398"/>
      <c r="GT64398"/>
      <c r="GU64398"/>
    </row>
    <row r="64399" spans="2:203">
      <c r="B64399"/>
      <c r="C64399"/>
      <c r="D64399"/>
      <c r="E64399"/>
      <c r="F64399"/>
      <c r="G64399"/>
      <c r="H64399"/>
      <c r="I64399"/>
      <c r="J64399"/>
      <c r="K64399"/>
      <c r="L64399"/>
      <c r="M64399"/>
      <c r="N64399"/>
      <c r="O64399"/>
      <c r="P64399"/>
      <c r="Q64399"/>
      <c r="R64399"/>
      <c r="S64399"/>
      <c r="T64399"/>
      <c r="U64399"/>
      <c r="V64399"/>
      <c r="W64399"/>
      <c r="X64399"/>
      <c r="Y64399"/>
      <c r="Z64399"/>
      <c r="AA64399"/>
      <c r="AB64399"/>
      <c r="AC64399"/>
      <c r="AD64399"/>
      <c r="AE64399"/>
      <c r="AF64399"/>
      <c r="AG64399"/>
      <c r="AH64399"/>
      <c r="AI64399"/>
      <c r="AJ64399"/>
      <c r="AK64399"/>
      <c r="AL64399"/>
      <c r="AM64399"/>
      <c r="AN64399"/>
      <c r="AO64399"/>
      <c r="AP64399"/>
      <c r="AQ64399"/>
      <c r="AR64399"/>
      <c r="AS64399"/>
      <c r="AT64399"/>
      <c r="AU64399"/>
      <c r="AV64399"/>
      <c r="AW64399"/>
      <c r="AX64399"/>
      <c r="AY64399"/>
      <c r="AZ64399"/>
      <c r="BA64399"/>
      <c r="BB64399"/>
      <c r="BC64399"/>
      <c r="BD64399"/>
      <c r="BE64399"/>
      <c r="BF64399"/>
      <c r="BG64399"/>
      <c r="BH64399"/>
      <c r="BI64399"/>
      <c r="BJ64399"/>
      <c r="BK64399"/>
      <c r="BL64399"/>
      <c r="BM64399"/>
      <c r="BN64399"/>
      <c r="BO64399"/>
      <c r="BP64399"/>
      <c r="BQ64399"/>
      <c r="BR64399"/>
      <c r="BS64399"/>
      <c r="BT64399"/>
      <c r="BU64399"/>
      <c r="BV64399"/>
      <c r="BW64399"/>
      <c r="BX64399"/>
      <c r="BY64399"/>
      <c r="BZ64399"/>
      <c r="CA64399"/>
      <c r="CB64399"/>
      <c r="CC64399"/>
      <c r="CD64399"/>
      <c r="CE64399"/>
      <c r="CF64399"/>
      <c r="CG64399"/>
      <c r="CH64399"/>
      <c r="CI64399"/>
      <c r="CJ64399"/>
      <c r="CK64399"/>
      <c r="CL64399"/>
      <c r="CM64399"/>
      <c r="CN64399"/>
      <c r="CO64399"/>
      <c r="CP64399"/>
      <c r="CQ64399"/>
      <c r="CR64399"/>
      <c r="CS64399"/>
      <c r="CT64399"/>
      <c r="CU64399"/>
      <c r="CV64399"/>
      <c r="CW64399"/>
      <c r="CX64399"/>
      <c r="CY64399"/>
      <c r="CZ64399"/>
      <c r="DA64399"/>
      <c r="DB64399"/>
      <c r="DC64399"/>
      <c r="DD64399"/>
      <c r="DE64399"/>
      <c r="DF64399"/>
      <c r="DG64399"/>
      <c r="DH64399"/>
      <c r="DI64399"/>
      <c r="DJ64399"/>
      <c r="DK64399"/>
      <c r="DL64399"/>
      <c r="DM64399"/>
      <c r="DN64399"/>
      <c r="DO64399"/>
      <c r="DP64399"/>
      <c r="DQ64399"/>
      <c r="DR64399"/>
      <c r="DS64399"/>
      <c r="DT64399"/>
      <c r="DU64399"/>
      <c r="DV64399"/>
      <c r="DW64399"/>
      <c r="DX64399"/>
      <c r="DY64399"/>
      <c r="DZ64399"/>
      <c r="EA64399"/>
      <c r="EB64399"/>
      <c r="EC64399"/>
      <c r="ED64399"/>
      <c r="EE64399"/>
      <c r="EF64399"/>
      <c r="EG64399"/>
      <c r="EH64399"/>
      <c r="EI64399"/>
      <c r="EJ64399"/>
      <c r="EK64399"/>
      <c r="EL64399"/>
      <c r="EM64399"/>
      <c r="EN64399"/>
      <c r="EO64399"/>
      <c r="EP64399"/>
      <c r="EQ64399"/>
      <c r="ER64399"/>
      <c r="ES64399"/>
      <c r="ET64399"/>
      <c r="EU64399"/>
      <c r="EV64399"/>
      <c r="EW64399"/>
      <c r="EX64399"/>
      <c r="EY64399"/>
      <c r="EZ64399"/>
      <c r="FA64399"/>
      <c r="FB64399"/>
      <c r="FC64399"/>
      <c r="FD64399"/>
      <c r="FE64399"/>
      <c r="FF64399"/>
      <c r="FG64399"/>
      <c r="FH64399"/>
      <c r="FI64399"/>
      <c r="FJ64399"/>
      <c r="FK64399"/>
      <c r="FL64399"/>
      <c r="FM64399"/>
      <c r="FN64399"/>
      <c r="FO64399"/>
      <c r="FP64399"/>
      <c r="FQ64399"/>
      <c r="FR64399"/>
      <c r="FS64399"/>
      <c r="FT64399"/>
      <c r="FU64399"/>
      <c r="FV64399"/>
      <c r="FW64399"/>
      <c r="FX64399"/>
      <c r="FY64399"/>
      <c r="FZ64399"/>
      <c r="GA64399"/>
      <c r="GB64399"/>
      <c r="GC64399"/>
      <c r="GD64399"/>
      <c r="GE64399"/>
      <c r="GF64399"/>
      <c r="GG64399"/>
      <c r="GH64399"/>
      <c r="GI64399"/>
      <c r="GJ64399"/>
      <c r="GK64399"/>
      <c r="GL64399"/>
      <c r="GM64399"/>
      <c r="GN64399"/>
      <c r="GO64399"/>
      <c r="GP64399"/>
      <c r="GQ64399"/>
      <c r="GR64399"/>
      <c r="GS64399"/>
      <c r="GT64399"/>
      <c r="GU64399"/>
    </row>
    <row r="64400" spans="2:203">
      <c r="B64400"/>
      <c r="C64400"/>
      <c r="D64400"/>
      <c r="E64400"/>
      <c r="F64400"/>
      <c r="G64400"/>
      <c r="H64400"/>
      <c r="I64400"/>
      <c r="J64400"/>
      <c r="K64400"/>
      <c r="L64400"/>
      <c r="M64400"/>
      <c r="N64400"/>
      <c r="O64400"/>
      <c r="P64400"/>
      <c r="Q64400"/>
      <c r="R64400"/>
      <c r="S64400"/>
      <c r="T64400"/>
      <c r="U64400"/>
      <c r="V64400"/>
      <c r="W64400"/>
      <c r="X64400"/>
      <c r="Y64400"/>
      <c r="Z64400"/>
      <c r="AA64400"/>
      <c r="AB64400"/>
      <c r="AC64400"/>
      <c r="AD64400"/>
      <c r="AE64400"/>
      <c r="AF64400"/>
      <c r="AG64400"/>
      <c r="AH64400"/>
      <c r="AI64400"/>
      <c r="AJ64400"/>
      <c r="AK64400"/>
      <c r="AL64400"/>
      <c r="AM64400"/>
      <c r="AN64400"/>
      <c r="AO64400"/>
      <c r="AP64400"/>
      <c r="AQ64400"/>
      <c r="AR64400"/>
      <c r="AS64400"/>
      <c r="AT64400"/>
      <c r="AU64400"/>
      <c r="AV64400"/>
      <c r="AW64400"/>
      <c r="AX64400"/>
      <c r="AY64400"/>
      <c r="AZ64400"/>
      <c r="BA64400"/>
      <c r="BB64400"/>
      <c r="BC64400"/>
      <c r="BD64400"/>
      <c r="BE64400"/>
      <c r="BF64400"/>
      <c r="BG64400"/>
      <c r="BH64400"/>
      <c r="BI64400"/>
      <c r="BJ64400"/>
      <c r="BK64400"/>
      <c r="BL64400"/>
      <c r="BM64400"/>
      <c r="BN64400"/>
      <c r="BO64400"/>
      <c r="BP64400"/>
      <c r="BQ64400"/>
      <c r="BR64400"/>
      <c r="BS64400"/>
      <c r="BT64400"/>
      <c r="BU64400"/>
      <c r="BV64400"/>
      <c r="BW64400"/>
      <c r="BX64400"/>
      <c r="BY64400"/>
      <c r="BZ64400"/>
      <c r="CA64400"/>
      <c r="CB64400"/>
      <c r="CC64400"/>
      <c r="CD64400"/>
      <c r="CE64400"/>
      <c r="CF64400"/>
      <c r="CG64400"/>
      <c r="CH64400"/>
      <c r="CI64400"/>
      <c r="CJ64400"/>
      <c r="CK64400"/>
      <c r="CL64400"/>
      <c r="CM64400"/>
      <c r="CN64400"/>
      <c r="CO64400"/>
      <c r="CP64400"/>
      <c r="CQ64400"/>
      <c r="CR64400"/>
      <c r="CS64400"/>
      <c r="CT64400"/>
      <c r="CU64400"/>
      <c r="CV64400"/>
      <c r="CW64400"/>
      <c r="CX64400"/>
      <c r="CY64400"/>
      <c r="CZ64400"/>
      <c r="DA64400"/>
      <c r="DB64400"/>
      <c r="DC64400"/>
      <c r="DD64400"/>
      <c r="DE64400"/>
      <c r="DF64400"/>
      <c r="DG64400"/>
      <c r="DH64400"/>
      <c r="DI64400"/>
      <c r="DJ64400"/>
      <c r="DK64400"/>
      <c r="DL64400"/>
      <c r="DM64400"/>
      <c r="DN64400"/>
      <c r="DO64400"/>
      <c r="DP64400"/>
      <c r="DQ64400"/>
      <c r="DR64400"/>
      <c r="DS64400"/>
      <c r="DT64400"/>
      <c r="DU64400"/>
      <c r="DV64400"/>
      <c r="DW64400"/>
      <c r="DX64400"/>
      <c r="DY64400"/>
      <c r="DZ64400"/>
      <c r="EA64400"/>
      <c r="EB64400"/>
      <c r="EC64400"/>
      <c r="ED64400"/>
      <c r="EE64400"/>
      <c r="EF64400"/>
      <c r="EG64400"/>
      <c r="EH64400"/>
      <c r="EI64400"/>
      <c r="EJ64400"/>
      <c r="EK64400"/>
      <c r="EL64400"/>
      <c r="EM64400"/>
      <c r="EN64400"/>
      <c r="EO64400"/>
      <c r="EP64400"/>
      <c r="EQ64400"/>
      <c r="ER64400"/>
      <c r="ES64400"/>
      <c r="ET64400"/>
      <c r="EU64400"/>
      <c r="EV64400"/>
      <c r="EW64400"/>
      <c r="EX64400"/>
      <c r="EY64400"/>
      <c r="EZ64400"/>
      <c r="FA64400"/>
      <c r="FB64400"/>
      <c r="FC64400"/>
      <c r="FD64400"/>
      <c r="FE64400"/>
      <c r="FF64400"/>
      <c r="FG64400"/>
      <c r="FH64400"/>
      <c r="FI64400"/>
      <c r="FJ64400"/>
      <c r="FK64400"/>
      <c r="FL64400"/>
      <c r="FM64400"/>
      <c r="FN64400"/>
      <c r="FO64400"/>
      <c r="FP64400"/>
      <c r="FQ64400"/>
      <c r="FR64400"/>
      <c r="FS64400"/>
      <c r="FT64400"/>
      <c r="FU64400"/>
      <c r="FV64400"/>
      <c r="FW64400"/>
      <c r="FX64400"/>
      <c r="FY64400"/>
      <c r="FZ64400"/>
      <c r="GA64400"/>
      <c r="GB64400"/>
      <c r="GC64400"/>
      <c r="GD64400"/>
      <c r="GE64400"/>
      <c r="GF64400"/>
      <c r="GG64400"/>
      <c r="GH64400"/>
      <c r="GI64400"/>
      <c r="GJ64400"/>
      <c r="GK64400"/>
      <c r="GL64400"/>
      <c r="GM64400"/>
      <c r="GN64400"/>
      <c r="GO64400"/>
      <c r="GP64400"/>
      <c r="GQ64400"/>
      <c r="GR64400"/>
      <c r="GS64400"/>
      <c r="GT64400"/>
      <c r="GU64400"/>
    </row>
    <row r="64401" spans="2:203">
      <c r="B64401"/>
      <c r="C64401"/>
      <c r="D64401"/>
      <c r="E64401"/>
      <c r="F64401"/>
      <c r="G64401"/>
      <c r="H64401"/>
      <c r="I64401"/>
      <c r="J64401"/>
      <c r="K64401"/>
      <c r="L64401"/>
      <c r="M64401"/>
      <c r="N64401"/>
      <c r="O64401"/>
      <c r="P64401"/>
      <c r="Q64401"/>
      <c r="R64401"/>
      <c r="S64401"/>
      <c r="T64401"/>
      <c r="U64401"/>
      <c r="V64401"/>
      <c r="W64401"/>
      <c r="X64401"/>
      <c r="Y64401"/>
      <c r="Z64401"/>
      <c r="AA64401"/>
      <c r="AB64401"/>
      <c r="AC64401"/>
      <c r="AD64401"/>
      <c r="AE64401"/>
      <c r="AF64401"/>
      <c r="AG64401"/>
      <c r="AH64401"/>
      <c r="AI64401"/>
      <c r="AJ64401"/>
      <c r="AK64401"/>
      <c r="AL64401"/>
      <c r="AM64401"/>
      <c r="AN64401"/>
      <c r="AO64401"/>
      <c r="AP64401"/>
      <c r="AQ64401"/>
      <c r="AR64401"/>
      <c r="AS64401"/>
      <c r="AT64401"/>
      <c r="AU64401"/>
      <c r="AV64401"/>
      <c r="AW64401"/>
      <c r="AX64401"/>
      <c r="AY64401"/>
      <c r="AZ64401"/>
      <c r="BA64401"/>
      <c r="BB64401"/>
      <c r="BC64401"/>
      <c r="BD64401"/>
      <c r="BE64401"/>
      <c r="BF64401"/>
      <c r="BG64401"/>
      <c r="BH64401"/>
      <c r="BI64401"/>
      <c r="BJ64401"/>
      <c r="BK64401"/>
      <c r="BL64401"/>
      <c r="BM64401"/>
      <c r="BN64401"/>
      <c r="BO64401"/>
      <c r="BP64401"/>
      <c r="BQ64401"/>
      <c r="BR64401"/>
      <c r="BS64401"/>
      <c r="BT64401"/>
      <c r="BU64401"/>
      <c r="BV64401"/>
      <c r="BW64401"/>
      <c r="BX64401"/>
      <c r="BY64401"/>
      <c r="BZ64401"/>
      <c r="CA64401"/>
      <c r="CB64401"/>
      <c r="CC64401"/>
      <c r="CD64401"/>
      <c r="CE64401"/>
      <c r="CF64401"/>
      <c r="CG64401"/>
      <c r="CH64401"/>
      <c r="CI64401"/>
      <c r="CJ64401"/>
      <c r="CK64401"/>
      <c r="CL64401"/>
      <c r="CM64401"/>
      <c r="CN64401"/>
      <c r="CO64401"/>
      <c r="CP64401"/>
      <c r="CQ64401"/>
      <c r="CR64401"/>
      <c r="CS64401"/>
      <c r="CT64401"/>
      <c r="CU64401"/>
      <c r="CV64401"/>
      <c r="CW64401"/>
      <c r="CX64401"/>
      <c r="CY64401"/>
      <c r="CZ64401"/>
      <c r="DA64401"/>
      <c r="DB64401"/>
      <c r="DC64401"/>
      <c r="DD64401"/>
      <c r="DE64401"/>
      <c r="DF64401"/>
      <c r="DG64401"/>
      <c r="DH64401"/>
      <c r="DI64401"/>
      <c r="DJ64401"/>
      <c r="DK64401"/>
      <c r="DL64401"/>
      <c r="DM64401"/>
      <c r="DN64401"/>
      <c r="DO64401"/>
      <c r="DP64401"/>
      <c r="DQ64401"/>
      <c r="DR64401"/>
      <c r="DS64401"/>
      <c r="DT64401"/>
      <c r="DU64401"/>
      <c r="DV64401"/>
      <c r="DW64401"/>
      <c r="DX64401"/>
      <c r="DY64401"/>
      <c r="DZ64401"/>
      <c r="EA64401"/>
      <c r="EB64401"/>
      <c r="EC64401"/>
      <c r="ED64401"/>
      <c r="EE64401"/>
      <c r="EF64401"/>
      <c r="EG64401"/>
      <c r="EH64401"/>
      <c r="EI64401"/>
      <c r="EJ64401"/>
      <c r="EK64401"/>
      <c r="EL64401"/>
      <c r="EM64401"/>
      <c r="EN64401"/>
      <c r="EO64401"/>
      <c r="EP64401"/>
      <c r="EQ64401"/>
      <c r="ER64401"/>
      <c r="ES64401"/>
      <c r="ET64401"/>
      <c r="EU64401"/>
      <c r="EV64401"/>
      <c r="EW64401"/>
      <c r="EX64401"/>
      <c r="EY64401"/>
      <c r="EZ64401"/>
      <c r="FA64401"/>
      <c r="FB64401"/>
      <c r="FC64401"/>
      <c r="FD64401"/>
      <c r="FE64401"/>
      <c r="FF64401"/>
      <c r="FG64401"/>
      <c r="FH64401"/>
      <c r="FI64401"/>
      <c r="FJ64401"/>
      <c r="FK64401"/>
      <c r="FL64401"/>
      <c r="FM64401"/>
      <c r="FN64401"/>
      <c r="FO64401"/>
      <c r="FP64401"/>
      <c r="FQ64401"/>
      <c r="FR64401"/>
      <c r="FS64401"/>
      <c r="FT64401"/>
      <c r="FU64401"/>
      <c r="FV64401"/>
      <c r="FW64401"/>
      <c r="FX64401"/>
      <c r="FY64401"/>
      <c r="FZ64401"/>
      <c r="GA64401"/>
      <c r="GB64401"/>
      <c r="GC64401"/>
      <c r="GD64401"/>
      <c r="GE64401"/>
      <c r="GF64401"/>
      <c r="GG64401"/>
      <c r="GH64401"/>
      <c r="GI64401"/>
      <c r="GJ64401"/>
      <c r="GK64401"/>
      <c r="GL64401"/>
      <c r="GM64401"/>
      <c r="GN64401"/>
      <c r="GO64401"/>
      <c r="GP64401"/>
      <c r="GQ64401"/>
      <c r="GR64401"/>
      <c r="GS64401"/>
      <c r="GT64401"/>
      <c r="GU64401"/>
    </row>
    <row r="64402" spans="2:203">
      <c r="B64402"/>
      <c r="C64402"/>
      <c r="D64402"/>
      <c r="E64402"/>
      <c r="F64402"/>
      <c r="G64402"/>
      <c r="H64402"/>
      <c r="I64402"/>
      <c r="J64402"/>
      <c r="K64402"/>
      <c r="L64402"/>
      <c r="M64402"/>
      <c r="N64402"/>
      <c r="O64402"/>
      <c r="P64402"/>
      <c r="Q64402"/>
      <c r="R64402"/>
      <c r="S64402"/>
      <c r="T64402"/>
      <c r="U64402"/>
      <c r="V64402"/>
      <c r="W64402"/>
      <c r="X64402"/>
      <c r="Y64402"/>
      <c r="Z64402"/>
      <c r="AA64402"/>
      <c r="AB64402"/>
      <c r="AC64402"/>
      <c r="AD64402"/>
      <c r="AE64402"/>
      <c r="AF64402"/>
      <c r="AG64402"/>
      <c r="AH64402"/>
      <c r="AI64402"/>
      <c r="AJ64402"/>
      <c r="AK64402"/>
      <c r="AL64402"/>
      <c r="AM64402"/>
      <c r="AN64402"/>
      <c r="AO64402"/>
      <c r="AP64402"/>
      <c r="AQ64402"/>
      <c r="AR64402"/>
      <c r="AS64402"/>
      <c r="AT64402"/>
      <c r="AU64402"/>
      <c r="AV64402"/>
      <c r="AW64402"/>
      <c r="AX64402"/>
      <c r="AY64402"/>
      <c r="AZ64402"/>
      <c r="BA64402"/>
      <c r="BB64402"/>
      <c r="BC64402"/>
      <c r="BD64402"/>
      <c r="BE64402"/>
      <c r="BF64402"/>
      <c r="BG64402"/>
      <c r="BH64402"/>
      <c r="BI64402"/>
      <c r="BJ64402"/>
      <c r="BK64402"/>
      <c r="BL64402"/>
      <c r="BM64402"/>
      <c r="BN64402"/>
      <c r="BO64402"/>
      <c r="BP64402"/>
      <c r="BQ64402"/>
      <c r="BR64402"/>
      <c r="BS64402"/>
      <c r="BT64402"/>
      <c r="BU64402"/>
      <c r="BV64402"/>
      <c r="BW64402"/>
      <c r="BX64402"/>
      <c r="BY64402"/>
      <c r="BZ64402"/>
      <c r="CA64402"/>
      <c r="CB64402"/>
      <c r="CC64402"/>
      <c r="CD64402"/>
      <c r="CE64402"/>
      <c r="CF64402"/>
      <c r="CG64402"/>
      <c r="CH64402"/>
      <c r="CI64402"/>
      <c r="CJ64402"/>
      <c r="CK64402"/>
      <c r="CL64402"/>
      <c r="CM64402"/>
      <c r="CN64402"/>
      <c r="CO64402"/>
      <c r="CP64402"/>
      <c r="CQ64402"/>
      <c r="CR64402"/>
      <c r="CS64402"/>
      <c r="CT64402"/>
      <c r="CU64402"/>
      <c r="CV64402"/>
      <c r="CW64402"/>
      <c r="CX64402"/>
      <c r="CY64402"/>
      <c r="CZ64402"/>
      <c r="DA64402"/>
      <c r="DB64402"/>
      <c r="DC64402"/>
      <c r="DD64402"/>
      <c r="DE64402"/>
      <c r="DF64402"/>
      <c r="DG64402"/>
      <c r="DH64402"/>
      <c r="DI64402"/>
      <c r="DJ64402"/>
      <c r="DK64402"/>
      <c r="DL64402"/>
      <c r="DM64402"/>
      <c r="DN64402"/>
      <c r="DO64402"/>
      <c r="DP64402"/>
      <c r="DQ64402"/>
      <c r="DR64402"/>
      <c r="DS64402"/>
      <c r="DT64402"/>
      <c r="DU64402"/>
      <c r="DV64402"/>
      <c r="DW64402"/>
      <c r="DX64402"/>
      <c r="DY64402"/>
      <c r="DZ64402"/>
      <c r="EA64402"/>
      <c r="EB64402"/>
      <c r="EC64402"/>
      <c r="ED64402"/>
      <c r="EE64402"/>
      <c r="EF64402"/>
      <c r="EG64402"/>
      <c r="EH64402"/>
      <c r="EI64402"/>
      <c r="EJ64402"/>
      <c r="EK64402"/>
      <c r="EL64402"/>
      <c r="EM64402"/>
      <c r="EN64402"/>
      <c r="EO64402"/>
      <c r="EP64402"/>
      <c r="EQ64402"/>
      <c r="ER64402"/>
      <c r="ES64402"/>
      <c r="ET64402"/>
      <c r="EU64402"/>
      <c r="EV64402"/>
      <c r="EW64402"/>
      <c r="EX64402"/>
      <c r="EY64402"/>
      <c r="EZ64402"/>
      <c r="FA64402"/>
      <c r="FB64402"/>
      <c r="FC64402"/>
      <c r="FD64402"/>
      <c r="FE64402"/>
      <c r="FF64402"/>
      <c r="FG64402"/>
      <c r="FH64402"/>
      <c r="FI64402"/>
      <c r="FJ64402"/>
      <c r="FK64402"/>
      <c r="FL64402"/>
      <c r="FM64402"/>
      <c r="FN64402"/>
      <c r="FO64402"/>
      <c r="FP64402"/>
      <c r="FQ64402"/>
      <c r="FR64402"/>
      <c r="FS64402"/>
      <c r="FT64402"/>
      <c r="FU64402"/>
      <c r="FV64402"/>
      <c r="FW64402"/>
      <c r="FX64402"/>
      <c r="FY64402"/>
      <c r="FZ64402"/>
      <c r="GA64402"/>
      <c r="GB64402"/>
      <c r="GC64402"/>
      <c r="GD64402"/>
      <c r="GE64402"/>
      <c r="GF64402"/>
      <c r="GG64402"/>
      <c r="GH64402"/>
      <c r="GI64402"/>
      <c r="GJ64402"/>
      <c r="GK64402"/>
      <c r="GL64402"/>
      <c r="GM64402"/>
      <c r="GN64402"/>
      <c r="GO64402"/>
      <c r="GP64402"/>
      <c r="GQ64402"/>
      <c r="GR64402"/>
      <c r="GS64402"/>
      <c r="GT64402"/>
      <c r="GU64402"/>
    </row>
    <row r="64403" spans="2:203">
      <c r="B64403"/>
      <c r="C64403"/>
      <c r="D64403"/>
      <c r="E64403"/>
      <c r="F64403"/>
      <c r="G64403"/>
      <c r="H64403"/>
      <c r="I64403"/>
      <c r="J64403"/>
      <c r="K64403"/>
      <c r="L64403"/>
      <c r="M64403"/>
      <c r="N64403"/>
      <c r="O64403"/>
      <c r="P64403"/>
      <c r="Q64403"/>
      <c r="R64403"/>
      <c r="S64403"/>
      <c r="T64403"/>
      <c r="U64403"/>
      <c r="V64403"/>
      <c r="W64403"/>
      <c r="X64403"/>
      <c r="Y64403"/>
      <c r="Z64403"/>
      <c r="AA64403"/>
      <c r="AB64403"/>
      <c r="AC64403"/>
      <c r="AD64403"/>
      <c r="AE64403"/>
      <c r="AF64403"/>
      <c r="AG64403"/>
      <c r="AH64403"/>
      <c r="AI64403"/>
      <c r="AJ64403"/>
      <c r="AK64403"/>
      <c r="AL64403"/>
      <c r="AM64403"/>
      <c r="AN64403"/>
      <c r="AO64403"/>
      <c r="AP64403"/>
      <c r="AQ64403"/>
      <c r="AR64403"/>
      <c r="AS64403"/>
      <c r="AT64403"/>
      <c r="AU64403"/>
      <c r="AV64403"/>
      <c r="AW64403"/>
      <c r="AX64403"/>
      <c r="AY64403"/>
      <c r="AZ64403"/>
      <c r="BA64403"/>
      <c r="BB64403"/>
      <c r="BC64403"/>
      <c r="BD64403"/>
      <c r="BE64403"/>
      <c r="BF64403"/>
      <c r="BG64403"/>
      <c r="BH64403"/>
      <c r="BI64403"/>
      <c r="BJ64403"/>
      <c r="BK64403"/>
      <c r="BL64403"/>
      <c r="BM64403"/>
      <c r="BN64403"/>
      <c r="BO64403"/>
      <c r="BP64403"/>
      <c r="BQ64403"/>
      <c r="BR64403"/>
      <c r="BS64403"/>
      <c r="BT64403"/>
      <c r="BU64403"/>
      <c r="BV64403"/>
      <c r="BW64403"/>
      <c r="BX64403"/>
      <c r="BY64403"/>
      <c r="BZ64403"/>
      <c r="CA64403"/>
      <c r="CB64403"/>
      <c r="CC64403"/>
      <c r="CD64403"/>
      <c r="CE64403"/>
      <c r="CF64403"/>
      <c r="CG64403"/>
      <c r="CH64403"/>
      <c r="CI64403"/>
      <c r="CJ64403"/>
      <c r="CK64403"/>
      <c r="CL64403"/>
      <c r="CM64403"/>
      <c r="CN64403"/>
      <c r="CO64403"/>
      <c r="CP64403"/>
      <c r="CQ64403"/>
      <c r="CR64403"/>
      <c r="CS64403"/>
      <c r="CT64403"/>
      <c r="CU64403"/>
      <c r="CV64403"/>
      <c r="CW64403"/>
      <c r="CX64403"/>
      <c r="CY64403"/>
      <c r="CZ64403"/>
      <c r="DA64403"/>
      <c r="DB64403"/>
      <c r="DC64403"/>
      <c r="DD64403"/>
      <c r="DE64403"/>
      <c r="DF64403"/>
      <c r="DG64403"/>
      <c r="DH64403"/>
      <c r="DI64403"/>
      <c r="DJ64403"/>
      <c r="DK64403"/>
      <c r="DL64403"/>
      <c r="DM64403"/>
      <c r="DN64403"/>
      <c r="DO64403"/>
      <c r="DP64403"/>
      <c r="DQ64403"/>
      <c r="DR64403"/>
      <c r="DS64403"/>
      <c r="DT64403"/>
      <c r="DU64403"/>
      <c r="DV64403"/>
      <c r="DW64403"/>
      <c r="DX64403"/>
      <c r="DY64403"/>
      <c r="DZ64403"/>
      <c r="EA64403"/>
      <c r="EB64403"/>
      <c r="EC64403"/>
      <c r="ED64403"/>
      <c r="EE64403"/>
      <c r="EF64403"/>
      <c r="EG64403"/>
      <c r="EH64403"/>
      <c r="EI64403"/>
      <c r="EJ64403"/>
      <c r="EK64403"/>
      <c r="EL64403"/>
      <c r="EM64403"/>
      <c r="EN64403"/>
      <c r="EO64403"/>
      <c r="EP64403"/>
      <c r="EQ64403"/>
      <c r="ER64403"/>
      <c r="ES64403"/>
      <c r="ET64403"/>
      <c r="EU64403"/>
      <c r="EV64403"/>
      <c r="EW64403"/>
      <c r="EX64403"/>
      <c r="EY64403"/>
      <c r="EZ64403"/>
      <c r="FA64403"/>
      <c r="FB64403"/>
      <c r="FC64403"/>
      <c r="FD64403"/>
      <c r="FE64403"/>
      <c r="FF64403"/>
      <c r="FG64403"/>
      <c r="FH64403"/>
      <c r="FI64403"/>
      <c r="FJ64403"/>
      <c r="FK64403"/>
      <c r="FL64403"/>
      <c r="FM64403"/>
      <c r="FN64403"/>
      <c r="FO64403"/>
      <c r="FP64403"/>
      <c r="FQ64403"/>
      <c r="FR64403"/>
      <c r="FS64403"/>
      <c r="FT64403"/>
      <c r="FU64403"/>
      <c r="FV64403"/>
      <c r="FW64403"/>
      <c r="FX64403"/>
      <c r="FY64403"/>
      <c r="FZ64403"/>
      <c r="GA64403"/>
      <c r="GB64403"/>
      <c r="GC64403"/>
      <c r="GD64403"/>
      <c r="GE64403"/>
      <c r="GF64403"/>
      <c r="GG64403"/>
      <c r="GH64403"/>
      <c r="GI64403"/>
      <c r="GJ64403"/>
      <c r="GK64403"/>
      <c r="GL64403"/>
      <c r="GM64403"/>
      <c r="GN64403"/>
      <c r="GO64403"/>
      <c r="GP64403"/>
      <c r="GQ64403"/>
      <c r="GR64403"/>
      <c r="GS64403"/>
      <c r="GT64403"/>
      <c r="GU64403"/>
    </row>
    <row r="64404" spans="2:203">
      <c r="B64404"/>
      <c r="C64404"/>
      <c r="D64404"/>
      <c r="E64404"/>
      <c r="F64404"/>
      <c r="G64404"/>
      <c r="H64404"/>
      <c r="I64404"/>
      <c r="J64404"/>
      <c r="K64404"/>
      <c r="L64404"/>
      <c r="M64404"/>
      <c r="N64404"/>
      <c r="O64404"/>
      <c r="P64404"/>
      <c r="Q64404"/>
      <c r="R64404"/>
      <c r="S64404"/>
      <c r="T64404"/>
      <c r="U64404"/>
      <c r="V64404"/>
      <c r="W64404"/>
      <c r="X64404"/>
      <c r="Y64404"/>
      <c r="Z64404"/>
      <c r="AA64404"/>
      <c r="AB64404"/>
      <c r="AC64404"/>
      <c r="AD64404"/>
      <c r="AE64404"/>
      <c r="AF64404"/>
      <c r="AG64404"/>
      <c r="AH64404"/>
      <c r="AI64404"/>
      <c r="AJ64404"/>
      <c r="AK64404"/>
      <c r="AL64404"/>
      <c r="AM64404"/>
      <c r="AN64404"/>
      <c r="AO64404"/>
      <c r="AP64404"/>
      <c r="AQ64404"/>
      <c r="AR64404"/>
      <c r="AS64404"/>
      <c r="AT64404"/>
      <c r="AU64404"/>
      <c r="AV64404"/>
      <c r="AW64404"/>
      <c r="AX64404"/>
      <c r="AY64404"/>
      <c r="AZ64404"/>
      <c r="BA64404"/>
      <c r="BB64404"/>
      <c r="BC64404"/>
      <c r="BD64404"/>
      <c r="BE64404"/>
      <c r="BF64404"/>
      <c r="BG64404"/>
      <c r="BH64404"/>
      <c r="BI64404"/>
      <c r="BJ64404"/>
      <c r="BK64404"/>
      <c r="BL64404"/>
      <c r="BM64404"/>
      <c r="BN64404"/>
      <c r="BO64404"/>
      <c r="BP64404"/>
      <c r="BQ64404"/>
      <c r="BR64404"/>
      <c r="BS64404"/>
      <c r="BT64404"/>
      <c r="BU64404"/>
      <c r="BV64404"/>
      <c r="BW64404"/>
      <c r="BX64404"/>
      <c r="BY64404"/>
      <c r="BZ64404"/>
      <c r="CA64404"/>
      <c r="CB64404"/>
      <c r="CC64404"/>
      <c r="CD64404"/>
      <c r="CE64404"/>
      <c r="CF64404"/>
      <c r="CG64404"/>
      <c r="CH64404"/>
      <c r="CI64404"/>
      <c r="CJ64404"/>
      <c r="CK64404"/>
      <c r="CL64404"/>
      <c r="CM64404"/>
      <c r="CN64404"/>
      <c r="CO64404"/>
      <c r="CP64404"/>
      <c r="CQ64404"/>
      <c r="CR64404"/>
      <c r="CS64404"/>
      <c r="CT64404"/>
      <c r="CU64404"/>
      <c r="CV64404"/>
      <c r="CW64404"/>
      <c r="CX64404"/>
      <c r="CY64404"/>
      <c r="CZ64404"/>
      <c r="DA64404"/>
      <c r="DB64404"/>
      <c r="DC64404"/>
      <c r="DD64404"/>
      <c r="DE64404"/>
      <c r="DF64404"/>
      <c r="DG64404"/>
      <c r="DH64404"/>
      <c r="DI64404"/>
      <c r="DJ64404"/>
      <c r="DK64404"/>
      <c r="DL64404"/>
      <c r="DM64404"/>
      <c r="DN64404"/>
      <c r="DO64404"/>
      <c r="DP64404"/>
      <c r="DQ64404"/>
      <c r="DR64404"/>
      <c r="DS64404"/>
      <c r="DT64404"/>
      <c r="DU64404"/>
      <c r="DV64404"/>
      <c r="DW64404"/>
      <c r="DX64404"/>
      <c r="DY64404"/>
      <c r="DZ64404"/>
      <c r="EA64404"/>
      <c r="EB64404"/>
      <c r="EC64404"/>
      <c r="ED64404"/>
      <c r="EE64404"/>
      <c r="EF64404"/>
      <c r="EG64404"/>
      <c r="EH64404"/>
      <c r="EI64404"/>
      <c r="EJ64404"/>
      <c r="EK64404"/>
      <c r="EL64404"/>
      <c r="EM64404"/>
      <c r="EN64404"/>
      <c r="EO64404"/>
      <c r="EP64404"/>
      <c r="EQ64404"/>
      <c r="ER64404"/>
      <c r="ES64404"/>
      <c r="ET64404"/>
      <c r="EU64404"/>
      <c r="EV64404"/>
      <c r="EW64404"/>
      <c r="EX64404"/>
      <c r="EY64404"/>
      <c r="EZ64404"/>
      <c r="FA64404"/>
      <c r="FB64404"/>
      <c r="FC64404"/>
      <c r="FD64404"/>
      <c r="FE64404"/>
      <c r="FF64404"/>
      <c r="FG64404"/>
      <c r="FH64404"/>
      <c r="FI64404"/>
      <c r="FJ64404"/>
      <c r="FK64404"/>
      <c r="FL64404"/>
      <c r="FM64404"/>
      <c r="FN64404"/>
      <c r="FO64404"/>
      <c r="FP64404"/>
      <c r="FQ64404"/>
      <c r="FR64404"/>
      <c r="FS64404"/>
      <c r="FT64404"/>
      <c r="FU64404"/>
      <c r="FV64404"/>
      <c r="FW64404"/>
      <c r="FX64404"/>
      <c r="FY64404"/>
      <c r="FZ64404"/>
      <c r="GA64404"/>
      <c r="GB64404"/>
      <c r="GC64404"/>
      <c r="GD64404"/>
      <c r="GE64404"/>
      <c r="GF64404"/>
      <c r="GG64404"/>
      <c r="GH64404"/>
      <c r="GI64404"/>
      <c r="GJ64404"/>
      <c r="GK64404"/>
      <c r="GL64404"/>
      <c r="GM64404"/>
      <c r="GN64404"/>
      <c r="GO64404"/>
      <c r="GP64404"/>
      <c r="GQ64404"/>
      <c r="GR64404"/>
      <c r="GS64404"/>
      <c r="GT64404"/>
      <c r="GU64404"/>
    </row>
    <row r="64405" spans="2:203">
      <c r="B64405"/>
      <c r="C64405"/>
      <c r="D64405"/>
      <c r="E64405"/>
      <c r="F64405"/>
      <c r="G64405"/>
      <c r="H64405"/>
      <c r="I64405"/>
      <c r="J64405"/>
      <c r="K64405"/>
      <c r="L64405"/>
      <c r="M64405"/>
      <c r="N64405"/>
      <c r="O64405"/>
      <c r="P64405"/>
      <c r="Q64405"/>
      <c r="R64405"/>
      <c r="S64405"/>
      <c r="T64405"/>
      <c r="U64405"/>
      <c r="V64405"/>
      <c r="W64405"/>
      <c r="X64405"/>
      <c r="Y64405"/>
      <c r="Z64405"/>
      <c r="AA64405"/>
      <c r="AB64405"/>
      <c r="AC64405"/>
      <c r="AD64405"/>
      <c r="AE64405"/>
      <c r="AF64405"/>
      <c r="AG64405"/>
      <c r="AH64405"/>
      <c r="AI64405"/>
      <c r="AJ64405"/>
      <c r="AK64405"/>
      <c r="AL64405"/>
      <c r="AM64405"/>
      <c r="AN64405"/>
      <c r="AO64405"/>
      <c r="AP64405"/>
      <c r="AQ64405"/>
      <c r="AR64405"/>
      <c r="AS64405"/>
      <c r="AT64405"/>
      <c r="AU64405"/>
      <c r="AV64405"/>
      <c r="AW64405"/>
      <c r="AX64405"/>
      <c r="AY64405"/>
      <c r="AZ64405"/>
      <c r="BA64405"/>
      <c r="BB64405"/>
      <c r="BC64405"/>
      <c r="BD64405"/>
      <c r="BE64405"/>
      <c r="BF64405"/>
      <c r="BG64405"/>
      <c r="BH64405"/>
      <c r="BI64405"/>
      <c r="BJ64405"/>
      <c r="BK64405"/>
      <c r="BL64405"/>
      <c r="BM64405"/>
      <c r="BN64405"/>
      <c r="BO64405"/>
      <c r="BP64405"/>
      <c r="BQ64405"/>
      <c r="BR64405"/>
      <c r="BS64405"/>
      <c r="BT64405"/>
      <c r="BU64405"/>
      <c r="BV64405"/>
      <c r="BW64405"/>
      <c r="BX64405"/>
      <c r="BY64405"/>
      <c r="BZ64405"/>
      <c r="CA64405"/>
      <c r="CB64405"/>
      <c r="CC64405"/>
      <c r="CD64405"/>
      <c r="CE64405"/>
      <c r="CF64405"/>
      <c r="CG64405"/>
      <c r="CH64405"/>
      <c r="CI64405"/>
      <c r="CJ64405"/>
      <c r="CK64405"/>
      <c r="CL64405"/>
      <c r="CM64405"/>
      <c r="CN64405"/>
      <c r="CO64405"/>
      <c r="CP64405"/>
      <c r="CQ64405"/>
      <c r="CR64405"/>
      <c r="CS64405"/>
      <c r="CT64405"/>
      <c r="CU64405"/>
      <c r="CV64405"/>
      <c r="CW64405"/>
      <c r="CX64405"/>
      <c r="CY64405"/>
      <c r="CZ64405"/>
      <c r="DA64405"/>
      <c r="DB64405"/>
      <c r="DC64405"/>
      <c r="DD64405"/>
      <c r="DE64405"/>
      <c r="DF64405"/>
      <c r="DG64405"/>
      <c r="DH64405"/>
      <c r="DI64405"/>
      <c r="DJ64405"/>
      <c r="DK64405"/>
      <c r="DL64405"/>
      <c r="DM64405"/>
      <c r="DN64405"/>
      <c r="DO64405"/>
      <c r="DP64405"/>
      <c r="DQ64405"/>
      <c r="DR64405"/>
      <c r="DS64405"/>
      <c r="DT64405"/>
      <c r="DU64405"/>
      <c r="DV64405"/>
      <c r="DW64405"/>
      <c r="DX64405"/>
      <c r="DY64405"/>
      <c r="DZ64405"/>
      <c r="EA64405"/>
      <c r="EB64405"/>
      <c r="EC64405"/>
      <c r="ED64405"/>
      <c r="EE64405"/>
      <c r="EF64405"/>
      <c r="EG64405"/>
      <c r="EH64405"/>
      <c r="EI64405"/>
      <c r="EJ64405"/>
      <c r="EK64405"/>
      <c r="EL64405"/>
      <c r="EM64405"/>
      <c r="EN64405"/>
      <c r="EO64405"/>
      <c r="EP64405"/>
      <c r="EQ64405"/>
      <c r="ER64405"/>
      <c r="ES64405"/>
      <c r="ET64405"/>
      <c r="EU64405"/>
      <c r="EV64405"/>
      <c r="EW64405"/>
      <c r="EX64405"/>
      <c r="EY64405"/>
      <c r="EZ64405"/>
      <c r="FA64405"/>
      <c r="FB64405"/>
      <c r="FC64405"/>
      <c r="FD64405"/>
      <c r="FE64405"/>
      <c r="FF64405"/>
      <c r="FG64405"/>
      <c r="FH64405"/>
      <c r="FI64405"/>
      <c r="FJ64405"/>
      <c r="FK64405"/>
      <c r="FL64405"/>
      <c r="FM64405"/>
      <c r="FN64405"/>
      <c r="FO64405"/>
      <c r="FP64405"/>
      <c r="FQ64405"/>
      <c r="FR64405"/>
      <c r="FS64405"/>
      <c r="FT64405"/>
      <c r="FU64405"/>
      <c r="FV64405"/>
      <c r="FW64405"/>
      <c r="FX64405"/>
      <c r="FY64405"/>
      <c r="FZ64405"/>
      <c r="GA64405"/>
      <c r="GB64405"/>
      <c r="GC64405"/>
      <c r="GD64405"/>
      <c r="GE64405"/>
      <c r="GF64405"/>
      <c r="GG64405"/>
      <c r="GH64405"/>
      <c r="GI64405"/>
      <c r="GJ64405"/>
      <c r="GK64405"/>
      <c r="GL64405"/>
      <c r="GM64405"/>
      <c r="GN64405"/>
      <c r="GO64405"/>
      <c r="GP64405"/>
      <c r="GQ64405"/>
      <c r="GR64405"/>
      <c r="GS64405"/>
      <c r="GT64405"/>
      <c r="GU64405"/>
    </row>
    <row r="64406" spans="2:203">
      <c r="B64406"/>
      <c r="C64406"/>
      <c r="D64406"/>
      <c r="E64406"/>
      <c r="F64406"/>
      <c r="G64406"/>
      <c r="H64406"/>
      <c r="I64406"/>
      <c r="J64406"/>
      <c r="K64406"/>
      <c r="L64406"/>
      <c r="M64406"/>
      <c r="N64406"/>
      <c r="O64406"/>
      <c r="P64406"/>
      <c r="Q64406"/>
      <c r="R64406"/>
      <c r="S64406"/>
      <c r="T64406"/>
      <c r="U64406"/>
      <c r="V64406"/>
      <c r="W64406"/>
      <c r="X64406"/>
      <c r="Y64406"/>
      <c r="Z64406"/>
      <c r="AA64406"/>
      <c r="AB64406"/>
      <c r="AC64406"/>
      <c r="AD64406"/>
      <c r="AE64406"/>
      <c r="AF64406"/>
      <c r="AG64406"/>
      <c r="AH64406"/>
      <c r="AI64406"/>
      <c r="AJ64406"/>
      <c r="AK64406"/>
      <c r="AL64406"/>
      <c r="AM64406"/>
      <c r="AN64406"/>
      <c r="AO64406"/>
      <c r="AP64406"/>
      <c r="AQ64406"/>
      <c r="AR64406"/>
      <c r="AS64406"/>
      <c r="AT64406"/>
      <c r="AU64406"/>
      <c r="AV64406"/>
      <c r="AW64406"/>
      <c r="AX64406"/>
      <c r="AY64406"/>
      <c r="AZ64406"/>
      <c r="BA64406"/>
      <c r="BB64406"/>
      <c r="BC64406"/>
      <c r="BD64406"/>
      <c r="BE64406"/>
      <c r="BF64406"/>
      <c r="BG64406"/>
      <c r="BH64406"/>
      <c r="BI64406"/>
      <c r="BJ64406"/>
      <c r="BK64406"/>
      <c r="BL64406"/>
      <c r="BM64406"/>
      <c r="BN64406"/>
      <c r="BO64406"/>
      <c r="BP64406"/>
      <c r="BQ64406"/>
      <c r="BR64406"/>
      <c r="BS64406"/>
      <c r="BT64406"/>
      <c r="BU64406"/>
      <c r="BV64406"/>
      <c r="BW64406"/>
      <c r="BX64406"/>
      <c r="BY64406"/>
      <c r="BZ64406"/>
      <c r="CA64406"/>
      <c r="CB64406"/>
      <c r="CC64406"/>
      <c r="CD64406"/>
      <c r="CE64406"/>
      <c r="CF64406"/>
      <c r="CG64406"/>
      <c r="CH64406"/>
      <c r="CI64406"/>
      <c r="CJ64406"/>
      <c r="CK64406"/>
      <c r="CL64406"/>
      <c r="CM64406"/>
      <c r="CN64406"/>
      <c r="CO64406"/>
      <c r="CP64406"/>
      <c r="CQ64406"/>
      <c r="CR64406"/>
      <c r="CS64406"/>
      <c r="CT64406"/>
      <c r="CU64406"/>
      <c r="CV64406"/>
      <c r="CW64406"/>
      <c r="CX64406"/>
      <c r="CY64406"/>
      <c r="CZ64406"/>
      <c r="DA64406"/>
      <c r="DB64406"/>
      <c r="DC64406"/>
      <c r="DD64406"/>
      <c r="DE64406"/>
      <c r="DF64406"/>
      <c r="DG64406"/>
      <c r="DH64406"/>
      <c r="DI64406"/>
      <c r="DJ64406"/>
      <c r="DK64406"/>
      <c r="DL64406"/>
      <c r="DM64406"/>
      <c r="DN64406"/>
      <c r="DO64406"/>
      <c r="DP64406"/>
      <c r="DQ64406"/>
      <c r="DR64406"/>
      <c r="DS64406"/>
      <c r="DT64406"/>
      <c r="DU64406"/>
      <c r="DV64406"/>
      <c r="DW64406"/>
      <c r="DX64406"/>
      <c r="DY64406"/>
      <c r="DZ64406"/>
      <c r="EA64406"/>
      <c r="EB64406"/>
      <c r="EC64406"/>
      <c r="ED64406"/>
      <c r="EE64406"/>
      <c r="EF64406"/>
      <c r="EG64406"/>
      <c r="EH64406"/>
      <c r="EI64406"/>
      <c r="EJ64406"/>
      <c r="EK64406"/>
      <c r="EL64406"/>
      <c r="EM64406"/>
      <c r="EN64406"/>
      <c r="EO64406"/>
      <c r="EP64406"/>
      <c r="EQ64406"/>
      <c r="ER64406"/>
      <c r="ES64406"/>
      <c r="ET64406"/>
      <c r="EU64406"/>
      <c r="EV64406"/>
      <c r="EW64406"/>
      <c r="EX64406"/>
      <c r="EY64406"/>
      <c r="EZ64406"/>
      <c r="FA64406"/>
      <c r="FB64406"/>
      <c r="FC64406"/>
      <c r="FD64406"/>
      <c r="FE64406"/>
      <c r="FF64406"/>
      <c r="FG64406"/>
      <c r="FH64406"/>
      <c r="FI64406"/>
      <c r="FJ64406"/>
      <c r="FK64406"/>
      <c r="FL64406"/>
      <c r="FM64406"/>
      <c r="FN64406"/>
      <c r="FO64406"/>
      <c r="FP64406"/>
      <c r="FQ64406"/>
      <c r="FR64406"/>
      <c r="FS64406"/>
      <c r="FT64406"/>
      <c r="FU64406"/>
      <c r="FV64406"/>
      <c r="FW64406"/>
      <c r="FX64406"/>
      <c r="FY64406"/>
      <c r="FZ64406"/>
      <c r="GA64406"/>
      <c r="GB64406"/>
      <c r="GC64406"/>
      <c r="GD64406"/>
      <c r="GE64406"/>
      <c r="GF64406"/>
      <c r="GG64406"/>
      <c r="GH64406"/>
      <c r="GI64406"/>
      <c r="GJ64406"/>
      <c r="GK64406"/>
      <c r="GL64406"/>
      <c r="GM64406"/>
      <c r="GN64406"/>
      <c r="GO64406"/>
      <c r="GP64406"/>
      <c r="GQ64406"/>
      <c r="GR64406"/>
      <c r="GS64406"/>
      <c r="GT64406"/>
      <c r="GU64406"/>
    </row>
    <row r="64407" spans="2:203">
      <c r="B64407"/>
      <c r="C64407"/>
      <c r="D64407"/>
      <c r="E64407"/>
      <c r="F64407"/>
      <c r="G64407"/>
      <c r="H64407"/>
      <c r="I64407"/>
      <c r="J64407"/>
      <c r="K64407"/>
      <c r="L64407"/>
      <c r="M64407"/>
      <c r="N64407"/>
      <c r="O64407"/>
      <c r="P64407"/>
      <c r="Q64407"/>
      <c r="R64407"/>
      <c r="S64407"/>
      <c r="T64407"/>
      <c r="U64407"/>
      <c r="V64407"/>
      <c r="W64407"/>
      <c r="X64407"/>
      <c r="Y64407"/>
      <c r="Z64407"/>
      <c r="AA64407"/>
      <c r="AB64407"/>
      <c r="AC64407"/>
      <c r="AD64407"/>
      <c r="AE64407"/>
      <c r="AF64407"/>
      <c r="AG64407"/>
      <c r="AH64407"/>
      <c r="AI64407"/>
      <c r="AJ64407"/>
      <c r="AK64407"/>
      <c r="AL64407"/>
      <c r="AM64407"/>
      <c r="AN64407"/>
      <c r="AO64407"/>
      <c r="AP64407"/>
      <c r="AQ64407"/>
      <c r="AR64407"/>
      <c r="AS64407"/>
      <c r="AT64407"/>
      <c r="AU64407"/>
      <c r="AV64407"/>
      <c r="AW64407"/>
      <c r="AX64407"/>
      <c r="AY64407"/>
      <c r="AZ64407"/>
      <c r="BA64407"/>
      <c r="BB64407"/>
      <c r="BC64407"/>
      <c r="BD64407"/>
      <c r="BE64407"/>
      <c r="BF64407"/>
      <c r="BG64407"/>
      <c r="BH64407"/>
      <c r="BI64407"/>
      <c r="BJ64407"/>
      <c r="BK64407"/>
      <c r="BL64407"/>
      <c r="BM64407"/>
      <c r="BN64407"/>
      <c r="BO64407"/>
      <c r="BP64407"/>
      <c r="BQ64407"/>
      <c r="BR64407"/>
      <c r="BS64407"/>
      <c r="BT64407"/>
      <c r="BU64407"/>
      <c r="BV64407"/>
      <c r="BW64407"/>
      <c r="BX64407"/>
      <c r="BY64407"/>
      <c r="BZ64407"/>
      <c r="CA64407"/>
      <c r="CB64407"/>
      <c r="CC64407"/>
      <c r="CD64407"/>
      <c r="CE64407"/>
      <c r="CF64407"/>
      <c r="CG64407"/>
      <c r="CH64407"/>
      <c r="CI64407"/>
      <c r="CJ64407"/>
      <c r="CK64407"/>
      <c r="CL64407"/>
      <c r="CM64407"/>
      <c r="CN64407"/>
      <c r="CO64407"/>
      <c r="CP64407"/>
      <c r="CQ64407"/>
      <c r="CR64407"/>
      <c r="CS64407"/>
      <c r="CT64407"/>
      <c r="CU64407"/>
      <c r="CV64407"/>
      <c r="CW64407"/>
      <c r="CX64407"/>
      <c r="CY64407"/>
      <c r="CZ64407"/>
      <c r="DA64407"/>
      <c r="DB64407"/>
      <c r="DC64407"/>
      <c r="DD64407"/>
      <c r="DE64407"/>
      <c r="DF64407"/>
      <c r="DG64407"/>
      <c r="DH64407"/>
      <c r="DI64407"/>
      <c r="DJ64407"/>
      <c r="DK64407"/>
      <c r="DL64407"/>
      <c r="DM64407"/>
      <c r="DN64407"/>
      <c r="DO64407"/>
      <c r="DP64407"/>
      <c r="DQ64407"/>
      <c r="DR64407"/>
      <c r="DS64407"/>
      <c r="DT64407"/>
      <c r="DU64407"/>
      <c r="DV64407"/>
      <c r="DW64407"/>
      <c r="DX64407"/>
      <c r="DY64407"/>
      <c r="DZ64407"/>
      <c r="EA64407"/>
      <c r="EB64407"/>
      <c r="EC64407"/>
      <c r="ED64407"/>
      <c r="EE64407"/>
      <c r="EF64407"/>
      <c r="EG64407"/>
      <c r="EH64407"/>
      <c r="EI64407"/>
      <c r="EJ64407"/>
      <c r="EK64407"/>
      <c r="EL64407"/>
      <c r="EM64407"/>
      <c r="EN64407"/>
      <c r="EO64407"/>
      <c r="EP64407"/>
      <c r="EQ64407"/>
      <c r="ER64407"/>
      <c r="ES64407"/>
      <c r="ET64407"/>
      <c r="EU64407"/>
      <c r="EV64407"/>
      <c r="EW64407"/>
      <c r="EX64407"/>
      <c r="EY64407"/>
      <c r="EZ64407"/>
      <c r="FA64407"/>
      <c r="FB64407"/>
      <c r="FC64407"/>
      <c r="FD64407"/>
      <c r="FE64407"/>
      <c r="FF64407"/>
      <c r="FG64407"/>
      <c r="FH64407"/>
      <c r="FI64407"/>
      <c r="FJ64407"/>
      <c r="FK64407"/>
      <c r="FL64407"/>
      <c r="FM64407"/>
      <c r="FN64407"/>
      <c r="FO64407"/>
      <c r="FP64407"/>
      <c r="FQ64407"/>
      <c r="FR64407"/>
      <c r="FS64407"/>
      <c r="FT64407"/>
      <c r="FU64407"/>
      <c r="FV64407"/>
      <c r="FW64407"/>
      <c r="FX64407"/>
      <c r="FY64407"/>
      <c r="FZ64407"/>
      <c r="GA64407"/>
      <c r="GB64407"/>
      <c r="GC64407"/>
      <c r="GD64407"/>
      <c r="GE64407"/>
      <c r="GF64407"/>
      <c r="GG64407"/>
      <c r="GH64407"/>
      <c r="GI64407"/>
      <c r="GJ64407"/>
      <c r="GK64407"/>
      <c r="GL64407"/>
      <c r="GM64407"/>
      <c r="GN64407"/>
      <c r="GO64407"/>
      <c r="GP64407"/>
      <c r="GQ64407"/>
      <c r="GR64407"/>
      <c r="GS64407"/>
      <c r="GT64407"/>
      <c r="GU64407"/>
    </row>
    <row r="64408" spans="2:203">
      <c r="B64408"/>
      <c r="C64408"/>
      <c r="D64408"/>
      <c r="E64408"/>
      <c r="F64408"/>
      <c r="G64408"/>
      <c r="H64408"/>
      <c r="I64408"/>
      <c r="J64408"/>
      <c r="K64408"/>
      <c r="L64408"/>
      <c r="M64408"/>
      <c r="N64408"/>
      <c r="O64408"/>
      <c r="P64408"/>
      <c r="Q64408"/>
      <c r="R64408"/>
      <c r="S64408"/>
      <c r="T64408"/>
      <c r="U64408"/>
      <c r="V64408"/>
      <c r="W64408"/>
      <c r="X64408"/>
      <c r="Y64408"/>
      <c r="Z64408"/>
      <c r="AA64408"/>
      <c r="AB64408"/>
      <c r="AC64408"/>
      <c r="AD64408"/>
      <c r="AE64408"/>
      <c r="AF64408"/>
      <c r="AG64408"/>
      <c r="AH64408"/>
      <c r="AI64408"/>
      <c r="AJ64408"/>
      <c r="AK64408"/>
      <c r="AL64408"/>
      <c r="AM64408"/>
      <c r="AN64408"/>
      <c r="AO64408"/>
      <c r="AP64408"/>
      <c r="AQ64408"/>
      <c r="AR64408"/>
      <c r="AS64408"/>
      <c r="AT64408"/>
      <c r="AU64408"/>
      <c r="AV64408"/>
      <c r="AW64408"/>
      <c r="AX64408"/>
      <c r="AY64408"/>
      <c r="AZ64408"/>
      <c r="BA64408"/>
      <c r="BB64408"/>
      <c r="BC64408"/>
      <c r="BD64408"/>
      <c r="BE64408"/>
      <c r="BF64408"/>
      <c r="BG64408"/>
      <c r="BH64408"/>
      <c r="BI64408"/>
      <c r="BJ64408"/>
      <c r="BK64408"/>
      <c r="BL64408"/>
      <c r="BM64408"/>
      <c r="BN64408"/>
      <c r="BO64408"/>
      <c r="BP64408"/>
      <c r="BQ64408"/>
      <c r="BR64408"/>
      <c r="BS64408"/>
      <c r="BT64408"/>
      <c r="BU64408"/>
      <c r="BV64408"/>
      <c r="BW64408"/>
      <c r="BX64408"/>
      <c r="BY64408"/>
      <c r="BZ64408"/>
      <c r="CA64408"/>
      <c r="CB64408"/>
      <c r="CC64408"/>
      <c r="CD64408"/>
      <c r="CE64408"/>
      <c r="CF64408"/>
      <c r="CG64408"/>
      <c r="CH64408"/>
      <c r="CI64408"/>
      <c r="CJ64408"/>
      <c r="CK64408"/>
      <c r="CL64408"/>
      <c r="CM64408"/>
      <c r="CN64408"/>
      <c r="CO64408"/>
      <c r="CP64408"/>
      <c r="CQ64408"/>
      <c r="CR64408"/>
      <c r="CS64408"/>
      <c r="CT64408"/>
      <c r="CU64408"/>
      <c r="CV64408"/>
      <c r="CW64408"/>
      <c r="CX64408"/>
      <c r="CY64408"/>
      <c r="CZ64408"/>
      <c r="DA64408"/>
      <c r="DB64408"/>
      <c r="DC64408"/>
      <c r="DD64408"/>
      <c r="DE64408"/>
      <c r="DF64408"/>
      <c r="DG64408"/>
      <c r="DH64408"/>
      <c r="DI64408"/>
      <c r="DJ64408"/>
      <c r="DK64408"/>
      <c r="DL64408"/>
      <c r="DM64408"/>
      <c r="DN64408"/>
      <c r="DO64408"/>
      <c r="DP64408"/>
      <c r="DQ64408"/>
      <c r="DR64408"/>
      <c r="DS64408"/>
      <c r="DT64408"/>
      <c r="DU64408"/>
      <c r="DV64408"/>
      <c r="DW64408"/>
      <c r="DX64408"/>
      <c r="DY64408"/>
      <c r="DZ64408"/>
      <c r="EA64408"/>
      <c r="EB64408"/>
      <c r="EC64408"/>
      <c r="ED64408"/>
      <c r="EE64408"/>
      <c r="EF64408"/>
      <c r="EG64408"/>
      <c r="EH64408"/>
      <c r="EI64408"/>
      <c r="EJ64408"/>
      <c r="EK64408"/>
      <c r="EL64408"/>
      <c r="EM64408"/>
      <c r="EN64408"/>
      <c r="EO64408"/>
      <c r="EP64408"/>
      <c r="EQ64408"/>
      <c r="ER64408"/>
      <c r="ES64408"/>
      <c r="ET64408"/>
      <c r="EU64408"/>
      <c r="EV64408"/>
      <c r="EW64408"/>
      <c r="EX64408"/>
      <c r="EY64408"/>
      <c r="EZ64408"/>
      <c r="FA64408"/>
      <c r="FB64408"/>
      <c r="FC64408"/>
      <c r="FD64408"/>
      <c r="FE64408"/>
      <c r="FF64408"/>
      <c r="FG64408"/>
      <c r="FH64408"/>
      <c r="FI64408"/>
      <c r="FJ64408"/>
      <c r="FK64408"/>
      <c r="FL64408"/>
      <c r="FM64408"/>
      <c r="FN64408"/>
      <c r="FO64408"/>
      <c r="FP64408"/>
      <c r="FQ64408"/>
      <c r="FR64408"/>
      <c r="FS64408"/>
      <c r="FT64408"/>
      <c r="FU64408"/>
      <c r="FV64408"/>
      <c r="FW64408"/>
      <c r="FX64408"/>
      <c r="FY64408"/>
      <c r="FZ64408"/>
      <c r="GA64408"/>
      <c r="GB64408"/>
      <c r="GC64408"/>
      <c r="GD64408"/>
      <c r="GE64408"/>
      <c r="GF64408"/>
      <c r="GG64408"/>
      <c r="GH64408"/>
      <c r="GI64408"/>
      <c r="GJ64408"/>
      <c r="GK64408"/>
      <c r="GL64408"/>
      <c r="GM64408"/>
      <c r="GN64408"/>
      <c r="GO64408"/>
      <c r="GP64408"/>
      <c r="GQ64408"/>
      <c r="GR64408"/>
      <c r="GS64408"/>
      <c r="GT64408"/>
      <c r="GU64408"/>
    </row>
    <row r="64409" spans="2:203">
      <c r="B64409"/>
      <c r="C64409"/>
      <c r="D64409"/>
      <c r="E64409"/>
      <c r="F64409"/>
      <c r="G64409"/>
      <c r="H64409"/>
      <c r="I64409"/>
      <c r="J64409"/>
      <c r="K64409"/>
      <c r="L64409"/>
      <c r="M64409"/>
      <c r="N64409"/>
      <c r="O64409"/>
      <c r="P64409"/>
      <c r="Q64409"/>
      <c r="R64409"/>
      <c r="S64409"/>
      <c r="T64409"/>
      <c r="U64409"/>
      <c r="V64409"/>
      <c r="W64409"/>
      <c r="X64409"/>
      <c r="Y64409"/>
      <c r="Z64409"/>
      <c r="AA64409"/>
      <c r="AB64409"/>
      <c r="AC64409"/>
      <c r="AD64409"/>
      <c r="AE64409"/>
      <c r="AF64409"/>
      <c r="AG64409"/>
      <c r="AH64409"/>
      <c r="AI64409"/>
      <c r="AJ64409"/>
      <c r="AK64409"/>
      <c r="AL64409"/>
      <c r="AM64409"/>
      <c r="AN64409"/>
      <c r="AO64409"/>
      <c r="AP64409"/>
      <c r="AQ64409"/>
      <c r="AR64409"/>
      <c r="AS64409"/>
      <c r="AT64409"/>
      <c r="AU64409"/>
      <c r="AV64409"/>
      <c r="AW64409"/>
      <c r="AX64409"/>
      <c r="AY64409"/>
      <c r="AZ64409"/>
      <c r="BA64409"/>
      <c r="BB64409"/>
      <c r="BC64409"/>
      <c r="BD64409"/>
      <c r="BE64409"/>
      <c r="BF64409"/>
      <c r="BG64409"/>
      <c r="BH64409"/>
      <c r="BI64409"/>
      <c r="BJ64409"/>
      <c r="BK64409"/>
      <c r="BL64409"/>
      <c r="BM64409"/>
      <c r="BN64409"/>
      <c r="BO64409"/>
      <c r="BP64409"/>
      <c r="BQ64409"/>
      <c r="BR64409"/>
      <c r="BS64409"/>
      <c r="BT64409"/>
      <c r="BU64409"/>
      <c r="BV64409"/>
      <c r="BW64409"/>
      <c r="BX64409"/>
      <c r="BY64409"/>
      <c r="BZ64409"/>
      <c r="CA64409"/>
      <c r="CB64409"/>
      <c r="CC64409"/>
      <c r="CD64409"/>
      <c r="CE64409"/>
      <c r="CF64409"/>
      <c r="CG64409"/>
      <c r="CH64409"/>
      <c r="CI64409"/>
      <c r="CJ64409"/>
      <c r="CK64409"/>
      <c r="CL64409"/>
      <c r="CM64409"/>
      <c r="CN64409"/>
      <c r="CO64409"/>
      <c r="CP64409"/>
      <c r="CQ64409"/>
      <c r="CR64409"/>
      <c r="CS64409"/>
      <c r="CT64409"/>
      <c r="CU64409"/>
      <c r="CV64409"/>
      <c r="CW64409"/>
      <c r="CX64409"/>
      <c r="CY64409"/>
      <c r="CZ64409"/>
      <c r="DA64409"/>
      <c r="DB64409"/>
      <c r="DC64409"/>
      <c r="DD64409"/>
      <c r="DE64409"/>
      <c r="DF64409"/>
      <c r="DG64409"/>
      <c r="DH64409"/>
      <c r="DI64409"/>
      <c r="DJ64409"/>
      <c r="DK64409"/>
      <c r="DL64409"/>
      <c r="DM64409"/>
      <c r="DN64409"/>
      <c r="DO64409"/>
      <c r="DP64409"/>
      <c r="DQ64409"/>
      <c r="DR64409"/>
      <c r="DS64409"/>
      <c r="DT64409"/>
      <c r="DU64409"/>
      <c r="DV64409"/>
      <c r="DW64409"/>
      <c r="DX64409"/>
      <c r="DY64409"/>
      <c r="DZ64409"/>
      <c r="EA64409"/>
      <c r="EB64409"/>
      <c r="EC64409"/>
      <c r="ED64409"/>
      <c r="EE64409"/>
      <c r="EF64409"/>
      <c r="EG64409"/>
      <c r="EH64409"/>
      <c r="EI64409"/>
      <c r="EJ64409"/>
      <c r="EK64409"/>
      <c r="EL64409"/>
      <c r="EM64409"/>
      <c r="EN64409"/>
      <c r="EO64409"/>
      <c r="EP64409"/>
      <c r="EQ64409"/>
      <c r="ER64409"/>
      <c r="ES64409"/>
      <c r="ET64409"/>
      <c r="EU64409"/>
      <c r="EV64409"/>
      <c r="EW64409"/>
      <c r="EX64409"/>
      <c r="EY64409"/>
      <c r="EZ64409"/>
      <c r="FA64409"/>
      <c r="FB64409"/>
      <c r="FC64409"/>
      <c r="FD64409"/>
      <c r="FE64409"/>
      <c r="FF64409"/>
      <c r="FG64409"/>
      <c r="FH64409"/>
      <c r="FI64409"/>
      <c r="FJ64409"/>
      <c r="FK64409"/>
      <c r="FL64409"/>
      <c r="FM64409"/>
      <c r="FN64409"/>
      <c r="FO64409"/>
      <c r="FP64409"/>
      <c r="FQ64409"/>
      <c r="FR64409"/>
      <c r="FS64409"/>
      <c r="FT64409"/>
      <c r="FU64409"/>
      <c r="FV64409"/>
      <c r="FW64409"/>
      <c r="FX64409"/>
      <c r="FY64409"/>
      <c r="FZ64409"/>
      <c r="GA64409"/>
      <c r="GB64409"/>
      <c r="GC64409"/>
      <c r="GD64409"/>
      <c r="GE64409"/>
      <c r="GF64409"/>
      <c r="GG64409"/>
      <c r="GH64409"/>
      <c r="GI64409"/>
      <c r="GJ64409"/>
      <c r="GK64409"/>
      <c r="GL64409"/>
      <c r="GM64409"/>
      <c r="GN64409"/>
      <c r="GO64409"/>
      <c r="GP64409"/>
      <c r="GQ64409"/>
      <c r="GR64409"/>
      <c r="GS64409"/>
      <c r="GT64409"/>
      <c r="GU64409"/>
    </row>
    <row r="64410" spans="2:203">
      <c r="B64410"/>
      <c r="C64410"/>
      <c r="D64410"/>
      <c r="E64410"/>
      <c r="F64410"/>
      <c r="G64410"/>
      <c r="H64410"/>
      <c r="I64410"/>
      <c r="J64410"/>
      <c r="K64410"/>
      <c r="L64410"/>
      <c r="M64410"/>
      <c r="N64410"/>
      <c r="O64410"/>
      <c r="P64410"/>
      <c r="Q64410"/>
      <c r="R64410"/>
      <c r="S64410"/>
      <c r="T64410"/>
      <c r="U64410"/>
      <c r="V64410"/>
      <c r="W64410"/>
      <c r="X64410"/>
      <c r="Y64410"/>
      <c r="Z64410"/>
      <c r="AA64410"/>
      <c r="AB64410"/>
      <c r="AC64410"/>
      <c r="AD64410"/>
      <c r="AE64410"/>
      <c r="AF64410"/>
      <c r="AG64410"/>
      <c r="AH64410"/>
      <c r="AI64410"/>
      <c r="AJ64410"/>
      <c r="AK64410"/>
      <c r="AL64410"/>
      <c r="AM64410"/>
      <c r="AN64410"/>
      <c r="AO64410"/>
      <c r="AP64410"/>
      <c r="AQ64410"/>
      <c r="AR64410"/>
      <c r="AS64410"/>
      <c r="AT64410"/>
      <c r="AU64410"/>
      <c r="AV64410"/>
      <c r="AW64410"/>
      <c r="AX64410"/>
      <c r="AY64410"/>
      <c r="AZ64410"/>
      <c r="BA64410"/>
      <c r="BB64410"/>
      <c r="BC64410"/>
      <c r="BD64410"/>
      <c r="BE64410"/>
      <c r="BF64410"/>
      <c r="BG64410"/>
      <c r="BH64410"/>
      <c r="BI64410"/>
      <c r="BJ64410"/>
      <c r="BK64410"/>
      <c r="BL64410"/>
      <c r="BM64410"/>
      <c r="BN64410"/>
      <c r="BO64410"/>
      <c r="BP64410"/>
      <c r="BQ64410"/>
      <c r="BR64410"/>
      <c r="BS64410"/>
      <c r="BT64410"/>
      <c r="BU64410"/>
      <c r="BV64410"/>
      <c r="BW64410"/>
      <c r="BX64410"/>
      <c r="BY64410"/>
      <c r="BZ64410"/>
      <c r="CA64410"/>
      <c r="CB64410"/>
      <c r="CC64410"/>
      <c r="CD64410"/>
      <c r="CE64410"/>
      <c r="CF64410"/>
      <c r="CG64410"/>
      <c r="CH64410"/>
      <c r="CI64410"/>
      <c r="CJ64410"/>
      <c r="CK64410"/>
      <c r="CL64410"/>
      <c r="CM64410"/>
      <c r="CN64410"/>
      <c r="CO64410"/>
      <c r="CP64410"/>
      <c r="CQ64410"/>
      <c r="CR64410"/>
      <c r="CS64410"/>
      <c r="CT64410"/>
      <c r="CU64410"/>
      <c r="CV64410"/>
      <c r="CW64410"/>
      <c r="CX64410"/>
      <c r="CY64410"/>
      <c r="CZ64410"/>
      <c r="DA64410"/>
      <c r="DB64410"/>
      <c r="DC64410"/>
      <c r="DD64410"/>
      <c r="DE64410"/>
      <c r="DF64410"/>
      <c r="DG64410"/>
      <c r="DH64410"/>
      <c r="DI64410"/>
      <c r="DJ64410"/>
      <c r="DK64410"/>
      <c r="DL64410"/>
      <c r="DM64410"/>
      <c r="DN64410"/>
      <c r="DO64410"/>
      <c r="DP64410"/>
      <c r="DQ64410"/>
      <c r="DR64410"/>
      <c r="DS64410"/>
      <c r="DT64410"/>
      <c r="DU64410"/>
      <c r="DV64410"/>
      <c r="DW64410"/>
      <c r="DX64410"/>
      <c r="DY64410"/>
      <c r="DZ64410"/>
      <c r="EA64410"/>
      <c r="EB64410"/>
      <c r="EC64410"/>
      <c r="ED64410"/>
      <c r="EE64410"/>
      <c r="EF64410"/>
      <c r="EG64410"/>
      <c r="EH64410"/>
      <c r="EI64410"/>
      <c r="EJ64410"/>
      <c r="EK64410"/>
      <c r="EL64410"/>
      <c r="EM64410"/>
      <c r="EN64410"/>
      <c r="EO64410"/>
      <c r="EP64410"/>
      <c r="EQ64410"/>
      <c r="ER64410"/>
      <c r="ES64410"/>
      <c r="ET64410"/>
      <c r="EU64410"/>
      <c r="EV64410"/>
      <c r="EW64410"/>
      <c r="EX64410"/>
      <c r="EY64410"/>
      <c r="EZ64410"/>
      <c r="FA64410"/>
      <c r="FB64410"/>
      <c r="FC64410"/>
      <c r="FD64410"/>
      <c r="FE64410"/>
      <c r="FF64410"/>
      <c r="FG64410"/>
      <c r="FH64410"/>
      <c r="FI64410"/>
      <c r="FJ64410"/>
      <c r="FK64410"/>
      <c r="FL64410"/>
      <c r="FM64410"/>
      <c r="FN64410"/>
      <c r="FO64410"/>
      <c r="FP64410"/>
      <c r="FQ64410"/>
      <c r="FR64410"/>
      <c r="FS64410"/>
      <c r="FT64410"/>
      <c r="FU64410"/>
      <c r="FV64410"/>
      <c r="FW64410"/>
      <c r="FX64410"/>
      <c r="FY64410"/>
      <c r="FZ64410"/>
      <c r="GA64410"/>
      <c r="GB64410"/>
      <c r="GC64410"/>
      <c r="GD64410"/>
      <c r="GE64410"/>
      <c r="GF64410"/>
      <c r="GG64410"/>
      <c r="GH64410"/>
      <c r="GI64410"/>
      <c r="GJ64410"/>
      <c r="GK64410"/>
      <c r="GL64410"/>
      <c r="GM64410"/>
      <c r="GN64410"/>
      <c r="GO64410"/>
      <c r="GP64410"/>
      <c r="GQ64410"/>
      <c r="GR64410"/>
      <c r="GS64410"/>
      <c r="GT64410"/>
      <c r="GU64410"/>
    </row>
    <row r="64411" spans="2:203">
      <c r="B64411"/>
      <c r="C64411"/>
      <c r="D64411"/>
      <c r="E64411"/>
      <c r="F64411"/>
      <c r="G64411"/>
      <c r="H64411"/>
      <c r="I64411"/>
      <c r="J64411"/>
      <c r="K64411"/>
      <c r="L64411"/>
      <c r="M64411"/>
      <c r="N64411"/>
      <c r="O64411"/>
      <c r="P64411"/>
      <c r="Q64411"/>
      <c r="R64411"/>
      <c r="S64411"/>
      <c r="T64411"/>
      <c r="U64411"/>
      <c r="V64411"/>
      <c r="W64411"/>
      <c r="X64411"/>
      <c r="Y64411"/>
      <c r="Z64411"/>
      <c r="AA64411"/>
      <c r="AB64411"/>
      <c r="AC64411"/>
      <c r="AD64411"/>
      <c r="AE64411"/>
      <c r="AF64411"/>
      <c r="AG64411"/>
      <c r="AH64411"/>
      <c r="AI64411"/>
      <c r="AJ64411"/>
      <c r="AK64411"/>
      <c r="AL64411"/>
      <c r="AM64411"/>
      <c r="AN64411"/>
      <c r="AO64411"/>
      <c r="AP64411"/>
      <c r="AQ64411"/>
      <c r="AR64411"/>
      <c r="AS64411"/>
      <c r="AT64411"/>
      <c r="AU64411"/>
      <c r="AV64411"/>
      <c r="AW64411"/>
      <c r="AX64411"/>
      <c r="AY64411"/>
      <c r="AZ64411"/>
      <c r="BA64411"/>
      <c r="BB64411"/>
      <c r="BC64411"/>
      <c r="BD64411"/>
      <c r="BE64411"/>
      <c r="BF64411"/>
      <c r="BG64411"/>
      <c r="BH64411"/>
      <c r="BI64411"/>
      <c r="BJ64411"/>
      <c r="BK64411"/>
      <c r="BL64411"/>
      <c r="BM64411"/>
      <c r="BN64411"/>
      <c r="BO64411"/>
      <c r="BP64411"/>
      <c r="BQ64411"/>
      <c r="BR64411"/>
      <c r="BS64411"/>
      <c r="BT64411"/>
      <c r="BU64411"/>
      <c r="BV64411"/>
      <c r="BW64411"/>
      <c r="BX64411"/>
      <c r="BY64411"/>
      <c r="BZ64411"/>
      <c r="CA64411"/>
      <c r="CB64411"/>
      <c r="CC64411"/>
      <c r="CD64411"/>
      <c r="CE64411"/>
      <c r="CF64411"/>
      <c r="CG64411"/>
      <c r="CH64411"/>
      <c r="CI64411"/>
      <c r="CJ64411"/>
      <c r="CK64411"/>
      <c r="CL64411"/>
      <c r="CM64411"/>
      <c r="CN64411"/>
      <c r="CO64411"/>
      <c r="CP64411"/>
      <c r="CQ64411"/>
      <c r="CR64411"/>
      <c r="CS64411"/>
      <c r="CT64411"/>
      <c r="CU64411"/>
      <c r="CV64411"/>
      <c r="CW64411"/>
      <c r="CX64411"/>
      <c r="CY64411"/>
      <c r="CZ64411"/>
      <c r="DA64411"/>
      <c r="DB64411"/>
      <c r="DC64411"/>
      <c r="DD64411"/>
      <c r="DE64411"/>
      <c r="DF64411"/>
      <c r="DG64411"/>
      <c r="DH64411"/>
      <c r="DI64411"/>
      <c r="DJ64411"/>
      <c r="DK64411"/>
      <c r="DL64411"/>
      <c r="DM64411"/>
      <c r="DN64411"/>
      <c r="DO64411"/>
      <c r="DP64411"/>
      <c r="DQ64411"/>
      <c r="DR64411"/>
      <c r="DS64411"/>
      <c r="DT64411"/>
      <c r="DU64411"/>
      <c r="DV64411"/>
      <c r="DW64411"/>
      <c r="DX64411"/>
      <c r="DY64411"/>
      <c r="DZ64411"/>
      <c r="EA64411"/>
      <c r="EB64411"/>
      <c r="EC64411"/>
      <c r="ED64411"/>
      <c r="EE64411"/>
      <c r="EF64411"/>
      <c r="EG64411"/>
      <c r="EH64411"/>
      <c r="EI64411"/>
      <c r="EJ64411"/>
      <c r="EK64411"/>
      <c r="EL64411"/>
      <c r="EM64411"/>
      <c r="EN64411"/>
      <c r="EO64411"/>
      <c r="EP64411"/>
      <c r="EQ64411"/>
      <c r="ER64411"/>
      <c r="ES64411"/>
      <c r="ET64411"/>
      <c r="EU64411"/>
      <c r="EV64411"/>
      <c r="EW64411"/>
      <c r="EX64411"/>
      <c r="EY64411"/>
      <c r="EZ64411"/>
      <c r="FA64411"/>
      <c r="FB64411"/>
      <c r="FC64411"/>
      <c r="FD64411"/>
      <c r="FE64411"/>
      <c r="FF64411"/>
      <c r="FG64411"/>
      <c r="FH64411"/>
      <c r="FI64411"/>
      <c r="FJ64411"/>
      <c r="FK64411"/>
      <c r="FL64411"/>
      <c r="FM64411"/>
      <c r="FN64411"/>
      <c r="FO64411"/>
      <c r="FP64411"/>
      <c r="FQ64411"/>
      <c r="FR64411"/>
      <c r="FS64411"/>
      <c r="FT64411"/>
      <c r="FU64411"/>
      <c r="FV64411"/>
      <c r="FW64411"/>
      <c r="FX64411"/>
      <c r="FY64411"/>
      <c r="FZ64411"/>
      <c r="GA64411"/>
      <c r="GB64411"/>
      <c r="GC64411"/>
      <c r="GD64411"/>
      <c r="GE64411"/>
      <c r="GF64411"/>
      <c r="GG64411"/>
      <c r="GH64411"/>
      <c r="GI64411"/>
      <c r="GJ64411"/>
      <c r="GK64411"/>
      <c r="GL64411"/>
      <c r="GM64411"/>
      <c r="GN64411"/>
      <c r="GO64411"/>
      <c r="GP64411"/>
      <c r="GQ64411"/>
      <c r="GR64411"/>
      <c r="GS64411"/>
      <c r="GT64411"/>
      <c r="GU64411"/>
    </row>
    <row r="64412" spans="2:203">
      <c r="B64412"/>
      <c r="C64412"/>
      <c r="D64412"/>
      <c r="E64412"/>
      <c r="F64412"/>
      <c r="G64412"/>
      <c r="H64412"/>
      <c r="I64412"/>
      <c r="J64412"/>
      <c r="K64412"/>
      <c r="L64412"/>
      <c r="M64412"/>
      <c r="N64412"/>
      <c r="O64412"/>
      <c r="P64412"/>
      <c r="Q64412"/>
      <c r="R64412"/>
      <c r="S64412"/>
      <c r="T64412"/>
      <c r="U64412"/>
      <c r="V64412"/>
      <c r="W64412"/>
      <c r="X64412"/>
      <c r="Y64412"/>
      <c r="Z64412"/>
      <c r="AA64412"/>
      <c r="AB64412"/>
      <c r="AC64412"/>
      <c r="AD64412"/>
      <c r="AE64412"/>
      <c r="AF64412"/>
      <c r="AG64412"/>
      <c r="AH64412"/>
      <c r="AI64412"/>
      <c r="AJ64412"/>
      <c r="AK64412"/>
      <c r="AL64412"/>
      <c r="AM64412"/>
      <c r="AN64412"/>
      <c r="AO64412"/>
      <c r="AP64412"/>
      <c r="AQ64412"/>
      <c r="AR64412"/>
      <c r="AS64412"/>
      <c r="AT64412"/>
      <c r="AU64412"/>
      <c r="AV64412"/>
      <c r="AW64412"/>
      <c r="AX64412"/>
      <c r="AY64412"/>
      <c r="AZ64412"/>
      <c r="BA64412"/>
      <c r="BB64412"/>
      <c r="BC64412"/>
      <c r="BD64412"/>
      <c r="BE64412"/>
      <c r="BF64412"/>
      <c r="BG64412"/>
      <c r="BH64412"/>
      <c r="BI64412"/>
      <c r="BJ64412"/>
      <c r="BK64412"/>
      <c r="BL64412"/>
      <c r="BM64412"/>
      <c r="BN64412"/>
      <c r="BO64412"/>
      <c r="BP64412"/>
      <c r="BQ64412"/>
      <c r="BR64412"/>
      <c r="BS64412"/>
      <c r="BT64412"/>
      <c r="BU64412"/>
      <c r="BV64412"/>
      <c r="BW64412"/>
      <c r="BX64412"/>
      <c r="BY64412"/>
      <c r="BZ64412"/>
      <c r="CA64412"/>
      <c r="CB64412"/>
      <c r="CC64412"/>
      <c r="CD64412"/>
      <c r="CE64412"/>
      <c r="CF64412"/>
      <c r="CG64412"/>
      <c r="CH64412"/>
      <c r="CI64412"/>
      <c r="CJ64412"/>
      <c r="CK64412"/>
      <c r="CL64412"/>
      <c r="CM64412"/>
      <c r="CN64412"/>
      <c r="CO64412"/>
      <c r="CP64412"/>
      <c r="CQ64412"/>
      <c r="CR64412"/>
      <c r="CS64412"/>
      <c r="CT64412"/>
      <c r="CU64412"/>
      <c r="CV64412"/>
      <c r="CW64412"/>
      <c r="CX64412"/>
      <c r="CY64412"/>
      <c r="CZ64412"/>
      <c r="DA64412"/>
      <c r="DB64412"/>
      <c r="DC64412"/>
      <c r="DD64412"/>
      <c r="DE64412"/>
      <c r="DF64412"/>
      <c r="DG64412"/>
      <c r="DH64412"/>
      <c r="DI64412"/>
      <c r="DJ64412"/>
      <c r="DK64412"/>
      <c r="DL64412"/>
      <c r="DM64412"/>
      <c r="DN64412"/>
      <c r="DO64412"/>
      <c r="DP64412"/>
      <c r="DQ64412"/>
      <c r="DR64412"/>
      <c r="DS64412"/>
      <c r="DT64412"/>
      <c r="DU64412"/>
      <c r="DV64412"/>
      <c r="DW64412"/>
      <c r="DX64412"/>
      <c r="DY64412"/>
      <c r="DZ64412"/>
      <c r="EA64412"/>
      <c r="EB64412"/>
      <c r="EC64412"/>
      <c r="ED64412"/>
      <c r="EE64412"/>
      <c r="EF64412"/>
      <c r="EG64412"/>
      <c r="EH64412"/>
      <c r="EI64412"/>
      <c r="EJ64412"/>
      <c r="EK64412"/>
      <c r="EL64412"/>
      <c r="EM64412"/>
      <c r="EN64412"/>
      <c r="EO64412"/>
      <c r="EP64412"/>
      <c r="EQ64412"/>
      <c r="ER64412"/>
      <c r="ES64412"/>
      <c r="ET64412"/>
      <c r="EU64412"/>
      <c r="EV64412"/>
      <c r="EW64412"/>
      <c r="EX64412"/>
      <c r="EY64412"/>
      <c r="EZ64412"/>
      <c r="FA64412"/>
      <c r="FB64412"/>
      <c r="FC64412"/>
      <c r="FD64412"/>
      <c r="FE64412"/>
      <c r="FF64412"/>
      <c r="FG64412"/>
      <c r="FH64412"/>
      <c r="FI64412"/>
      <c r="FJ64412"/>
      <c r="FK64412"/>
      <c r="FL64412"/>
      <c r="FM64412"/>
      <c r="FN64412"/>
      <c r="FO64412"/>
      <c r="FP64412"/>
      <c r="FQ64412"/>
      <c r="FR64412"/>
      <c r="FS64412"/>
      <c r="FT64412"/>
      <c r="FU64412"/>
      <c r="FV64412"/>
      <c r="FW64412"/>
      <c r="FX64412"/>
      <c r="FY64412"/>
      <c r="FZ64412"/>
      <c r="GA64412"/>
      <c r="GB64412"/>
      <c r="GC64412"/>
      <c r="GD64412"/>
      <c r="GE64412"/>
      <c r="GF64412"/>
      <c r="GG64412"/>
      <c r="GH64412"/>
      <c r="GI64412"/>
      <c r="GJ64412"/>
      <c r="GK64412"/>
      <c r="GL64412"/>
      <c r="GM64412"/>
      <c r="GN64412"/>
      <c r="GO64412"/>
      <c r="GP64412"/>
      <c r="GQ64412"/>
      <c r="GR64412"/>
      <c r="GS64412"/>
      <c r="GT64412"/>
      <c r="GU64412"/>
    </row>
    <row r="64413" spans="2:203">
      <c r="B64413"/>
      <c r="C64413"/>
      <c r="D64413"/>
      <c r="E64413"/>
      <c r="F64413"/>
      <c r="G64413"/>
      <c r="H64413"/>
      <c r="I64413"/>
      <c r="J64413"/>
      <c r="K64413"/>
      <c r="L64413"/>
      <c r="M64413"/>
      <c r="N64413"/>
      <c r="O64413"/>
      <c r="P64413"/>
      <c r="Q64413"/>
      <c r="R64413"/>
      <c r="S64413"/>
      <c r="T64413"/>
      <c r="U64413"/>
      <c r="V64413"/>
      <c r="W64413"/>
      <c r="X64413"/>
      <c r="Y64413"/>
      <c r="Z64413"/>
      <c r="AA64413"/>
      <c r="AB64413"/>
      <c r="AC64413"/>
      <c r="AD64413"/>
      <c r="AE64413"/>
      <c r="AF64413"/>
      <c r="AG64413"/>
      <c r="AH64413"/>
      <c r="AI64413"/>
      <c r="AJ64413"/>
      <c r="AK64413"/>
      <c r="AL64413"/>
      <c r="AM64413"/>
      <c r="AN64413"/>
      <c r="AO64413"/>
      <c r="AP64413"/>
      <c r="AQ64413"/>
      <c r="AR64413"/>
      <c r="AS64413"/>
      <c r="AT64413"/>
      <c r="AU64413"/>
      <c r="AV64413"/>
      <c r="AW64413"/>
      <c r="AX64413"/>
      <c r="AY64413"/>
      <c r="AZ64413"/>
      <c r="BA64413"/>
      <c r="BB64413"/>
      <c r="BC64413"/>
      <c r="BD64413"/>
      <c r="BE64413"/>
      <c r="BF64413"/>
      <c r="BG64413"/>
      <c r="BH64413"/>
      <c r="BI64413"/>
      <c r="BJ64413"/>
      <c r="BK64413"/>
      <c r="BL64413"/>
      <c r="BM64413"/>
      <c r="BN64413"/>
      <c r="BO64413"/>
      <c r="BP64413"/>
      <c r="BQ64413"/>
      <c r="BR64413"/>
      <c r="BS64413"/>
      <c r="BT64413"/>
      <c r="BU64413"/>
      <c r="BV64413"/>
      <c r="BW64413"/>
      <c r="BX64413"/>
      <c r="BY64413"/>
      <c r="BZ64413"/>
      <c r="CA64413"/>
      <c r="CB64413"/>
      <c r="CC64413"/>
      <c r="CD64413"/>
      <c r="CE64413"/>
      <c r="CF64413"/>
      <c r="CG64413"/>
      <c r="CH64413"/>
      <c r="CI64413"/>
      <c r="CJ64413"/>
      <c r="CK64413"/>
      <c r="CL64413"/>
      <c r="CM64413"/>
      <c r="CN64413"/>
      <c r="CO64413"/>
      <c r="CP64413"/>
      <c r="CQ64413"/>
      <c r="CR64413"/>
      <c r="CS64413"/>
      <c r="CT64413"/>
      <c r="CU64413"/>
      <c r="CV64413"/>
      <c r="CW64413"/>
      <c r="CX64413"/>
      <c r="CY64413"/>
      <c r="CZ64413"/>
      <c r="DA64413"/>
      <c r="DB64413"/>
      <c r="DC64413"/>
      <c r="DD64413"/>
      <c r="DE64413"/>
      <c r="DF64413"/>
      <c r="DG64413"/>
      <c r="DH64413"/>
      <c r="DI64413"/>
      <c r="DJ64413"/>
      <c r="DK64413"/>
      <c r="DL64413"/>
      <c r="DM64413"/>
      <c r="DN64413"/>
      <c r="DO64413"/>
      <c r="DP64413"/>
      <c r="DQ64413"/>
      <c r="DR64413"/>
      <c r="DS64413"/>
      <c r="DT64413"/>
      <c r="DU64413"/>
      <c r="DV64413"/>
      <c r="DW64413"/>
      <c r="DX64413"/>
      <c r="DY64413"/>
      <c r="DZ64413"/>
      <c r="EA64413"/>
      <c r="EB64413"/>
      <c r="EC64413"/>
      <c r="ED64413"/>
      <c r="EE64413"/>
      <c r="EF64413"/>
      <c r="EG64413"/>
      <c r="EH64413"/>
      <c r="EI64413"/>
      <c r="EJ64413"/>
      <c r="EK64413"/>
      <c r="EL64413"/>
      <c r="EM64413"/>
      <c r="EN64413"/>
      <c r="EO64413"/>
      <c r="EP64413"/>
      <c r="EQ64413"/>
      <c r="ER64413"/>
      <c r="ES64413"/>
      <c r="ET64413"/>
      <c r="EU64413"/>
      <c r="EV64413"/>
      <c r="EW64413"/>
      <c r="EX64413"/>
      <c r="EY64413"/>
      <c r="EZ64413"/>
      <c r="FA64413"/>
      <c r="FB64413"/>
      <c r="FC64413"/>
      <c r="FD64413"/>
      <c r="FE64413"/>
      <c r="FF64413"/>
      <c r="FG64413"/>
      <c r="FH64413"/>
      <c r="FI64413"/>
      <c r="FJ64413"/>
      <c r="FK64413"/>
      <c r="FL64413"/>
      <c r="FM64413"/>
      <c r="FN64413"/>
      <c r="FO64413"/>
      <c r="FP64413"/>
      <c r="FQ64413"/>
      <c r="FR64413"/>
      <c r="FS64413"/>
      <c r="FT64413"/>
      <c r="FU64413"/>
      <c r="FV64413"/>
      <c r="FW64413"/>
      <c r="FX64413"/>
      <c r="FY64413"/>
      <c r="FZ64413"/>
      <c r="GA64413"/>
      <c r="GB64413"/>
      <c r="GC64413"/>
      <c r="GD64413"/>
      <c r="GE64413"/>
      <c r="GF64413"/>
      <c r="GG64413"/>
      <c r="GH64413"/>
      <c r="GI64413"/>
      <c r="GJ64413"/>
      <c r="GK64413"/>
      <c r="GL64413"/>
      <c r="GM64413"/>
      <c r="GN64413"/>
      <c r="GO64413"/>
      <c r="GP64413"/>
      <c r="GQ64413"/>
      <c r="GR64413"/>
      <c r="GS64413"/>
      <c r="GT64413"/>
      <c r="GU64413"/>
    </row>
    <row r="64414" spans="2:203">
      <c r="B64414"/>
      <c r="C64414"/>
      <c r="D64414"/>
      <c r="E64414"/>
      <c r="F64414"/>
      <c r="G64414"/>
      <c r="H64414"/>
      <c r="I64414"/>
      <c r="J64414"/>
      <c r="K64414"/>
      <c r="L64414"/>
      <c r="M64414"/>
      <c r="N64414"/>
      <c r="O64414"/>
      <c r="P64414"/>
      <c r="Q64414"/>
      <c r="R64414"/>
      <c r="S64414"/>
      <c r="T64414"/>
      <c r="U64414"/>
      <c r="V64414"/>
      <c r="W64414"/>
      <c r="X64414"/>
      <c r="Y64414"/>
      <c r="Z64414"/>
      <c r="AA64414"/>
      <c r="AB64414"/>
      <c r="AC64414"/>
      <c r="AD64414"/>
      <c r="AE64414"/>
      <c r="AF64414"/>
      <c r="AG64414"/>
      <c r="AH64414"/>
      <c r="AI64414"/>
      <c r="AJ64414"/>
      <c r="AK64414"/>
      <c r="AL64414"/>
      <c r="AM64414"/>
      <c r="AN64414"/>
      <c r="AO64414"/>
      <c r="AP64414"/>
      <c r="AQ64414"/>
      <c r="AR64414"/>
      <c r="AS64414"/>
      <c r="AT64414"/>
      <c r="AU64414"/>
      <c r="AV64414"/>
      <c r="AW64414"/>
      <c r="AX64414"/>
      <c r="AY64414"/>
      <c r="AZ64414"/>
      <c r="BA64414"/>
      <c r="BB64414"/>
      <c r="BC64414"/>
      <c r="BD64414"/>
      <c r="BE64414"/>
      <c r="BF64414"/>
      <c r="BG64414"/>
      <c r="BH64414"/>
      <c r="BI64414"/>
      <c r="BJ64414"/>
      <c r="BK64414"/>
      <c r="BL64414"/>
      <c r="BM64414"/>
      <c r="BN64414"/>
      <c r="BO64414"/>
      <c r="BP64414"/>
      <c r="BQ64414"/>
      <c r="BR64414"/>
      <c r="BS64414"/>
      <c r="BT64414"/>
      <c r="BU64414"/>
      <c r="BV64414"/>
      <c r="BW64414"/>
      <c r="BX64414"/>
      <c r="BY64414"/>
      <c r="BZ64414"/>
      <c r="CA64414"/>
      <c r="CB64414"/>
      <c r="CC64414"/>
      <c r="CD64414"/>
      <c r="CE64414"/>
      <c r="CF64414"/>
      <c r="CG64414"/>
      <c r="CH64414"/>
      <c r="CI64414"/>
      <c r="CJ64414"/>
      <c r="CK64414"/>
      <c r="CL64414"/>
      <c r="CM64414"/>
      <c r="CN64414"/>
      <c r="CO64414"/>
      <c r="CP64414"/>
      <c r="CQ64414"/>
      <c r="CR64414"/>
      <c r="CS64414"/>
      <c r="CT64414"/>
      <c r="CU64414"/>
      <c r="CV64414"/>
      <c r="CW64414"/>
      <c r="CX64414"/>
      <c r="CY64414"/>
      <c r="CZ64414"/>
      <c r="DA64414"/>
      <c r="DB64414"/>
      <c r="DC64414"/>
      <c r="DD64414"/>
      <c r="DE64414"/>
      <c r="DF64414"/>
      <c r="DG64414"/>
      <c r="DH64414"/>
      <c r="DI64414"/>
      <c r="DJ64414"/>
      <c r="DK64414"/>
      <c r="DL64414"/>
      <c r="DM64414"/>
      <c r="DN64414"/>
      <c r="DO64414"/>
      <c r="DP64414"/>
      <c r="DQ64414"/>
      <c r="DR64414"/>
      <c r="DS64414"/>
      <c r="DT64414"/>
      <c r="DU64414"/>
      <c r="DV64414"/>
      <c r="DW64414"/>
      <c r="DX64414"/>
      <c r="DY64414"/>
      <c r="DZ64414"/>
      <c r="EA64414"/>
      <c r="EB64414"/>
      <c r="EC64414"/>
      <c r="ED64414"/>
      <c r="EE64414"/>
      <c r="EF64414"/>
      <c r="EG64414"/>
      <c r="EH64414"/>
      <c r="EI64414"/>
      <c r="EJ64414"/>
      <c r="EK64414"/>
      <c r="EL64414"/>
      <c r="EM64414"/>
      <c r="EN64414"/>
      <c r="EO64414"/>
      <c r="EP64414"/>
      <c r="EQ64414"/>
      <c r="ER64414"/>
      <c r="ES64414"/>
      <c r="ET64414"/>
      <c r="EU64414"/>
      <c r="EV64414"/>
      <c r="EW64414"/>
      <c r="EX64414"/>
      <c r="EY64414"/>
      <c r="EZ64414"/>
      <c r="FA64414"/>
      <c r="FB64414"/>
      <c r="FC64414"/>
      <c r="FD64414"/>
      <c r="FE64414"/>
      <c r="FF64414"/>
      <c r="FG64414"/>
      <c r="FH64414"/>
      <c r="FI64414"/>
      <c r="FJ64414"/>
      <c r="FK64414"/>
      <c r="FL64414"/>
      <c r="FM64414"/>
      <c r="FN64414"/>
      <c r="FO64414"/>
      <c r="FP64414"/>
      <c r="FQ64414"/>
      <c r="FR64414"/>
      <c r="FS64414"/>
      <c r="FT64414"/>
      <c r="FU64414"/>
      <c r="FV64414"/>
      <c r="FW64414"/>
      <c r="FX64414"/>
      <c r="FY64414"/>
      <c r="FZ64414"/>
      <c r="GA64414"/>
      <c r="GB64414"/>
      <c r="GC64414"/>
      <c r="GD64414"/>
      <c r="GE64414"/>
      <c r="GF64414"/>
      <c r="GG64414"/>
      <c r="GH64414"/>
      <c r="GI64414"/>
      <c r="GJ64414"/>
      <c r="GK64414"/>
      <c r="GL64414"/>
      <c r="GM64414"/>
      <c r="GN64414"/>
      <c r="GO64414"/>
      <c r="GP64414"/>
      <c r="GQ64414"/>
      <c r="GR64414"/>
      <c r="GS64414"/>
      <c r="GT64414"/>
      <c r="GU64414"/>
    </row>
    <row r="64415" spans="2:203">
      <c r="B64415"/>
      <c r="C64415"/>
      <c r="D64415"/>
      <c r="E64415"/>
      <c r="F64415"/>
      <c r="G64415"/>
      <c r="H64415"/>
      <c r="I64415"/>
      <c r="J64415"/>
      <c r="K64415"/>
      <c r="L64415"/>
      <c r="M64415"/>
      <c r="N64415"/>
      <c r="O64415"/>
      <c r="P64415"/>
      <c r="Q64415"/>
      <c r="R64415"/>
      <c r="S64415"/>
      <c r="T64415"/>
      <c r="U64415"/>
      <c r="V64415"/>
      <c r="W64415"/>
      <c r="X64415"/>
      <c r="Y64415"/>
      <c r="Z64415"/>
      <c r="AA64415"/>
      <c r="AB64415"/>
      <c r="AC64415"/>
      <c r="AD64415"/>
      <c r="AE64415"/>
      <c r="AF64415"/>
      <c r="AG64415"/>
      <c r="AH64415"/>
      <c r="AI64415"/>
      <c r="AJ64415"/>
      <c r="AK64415"/>
      <c r="AL64415"/>
      <c r="AM64415"/>
      <c r="AN64415"/>
      <c r="AO64415"/>
      <c r="AP64415"/>
      <c r="AQ64415"/>
      <c r="AR64415"/>
      <c r="AS64415"/>
      <c r="AT64415"/>
      <c r="AU64415"/>
      <c r="AV64415"/>
      <c r="AW64415"/>
      <c r="AX64415"/>
      <c r="AY64415"/>
      <c r="AZ64415"/>
      <c r="BA64415"/>
      <c r="BB64415"/>
      <c r="BC64415"/>
      <c r="BD64415"/>
      <c r="BE64415"/>
      <c r="BF64415"/>
      <c r="BG64415"/>
      <c r="BH64415"/>
      <c r="BI64415"/>
      <c r="BJ64415"/>
      <c r="BK64415"/>
      <c r="BL64415"/>
      <c r="BM64415"/>
      <c r="BN64415"/>
      <c r="BO64415"/>
      <c r="BP64415"/>
      <c r="BQ64415"/>
      <c r="BR64415"/>
      <c r="BS64415"/>
      <c r="BT64415"/>
      <c r="BU64415"/>
      <c r="BV64415"/>
      <c r="BW64415"/>
      <c r="BX64415"/>
      <c r="BY64415"/>
      <c r="BZ64415"/>
      <c r="CA64415"/>
      <c r="CB64415"/>
      <c r="CC64415"/>
      <c r="CD64415"/>
      <c r="CE64415"/>
      <c r="CF64415"/>
      <c r="CG64415"/>
      <c r="CH64415"/>
      <c r="CI64415"/>
      <c r="CJ64415"/>
      <c r="CK64415"/>
      <c r="CL64415"/>
      <c r="CM64415"/>
      <c r="CN64415"/>
      <c r="CO64415"/>
      <c r="CP64415"/>
      <c r="CQ64415"/>
      <c r="CR64415"/>
      <c r="CS64415"/>
      <c r="CT64415"/>
      <c r="CU64415"/>
      <c r="CV64415"/>
      <c r="CW64415"/>
      <c r="CX64415"/>
      <c r="CY64415"/>
      <c r="CZ64415"/>
      <c r="DA64415"/>
      <c r="DB64415"/>
      <c r="DC64415"/>
      <c r="DD64415"/>
      <c r="DE64415"/>
      <c r="DF64415"/>
      <c r="DG64415"/>
      <c r="DH64415"/>
      <c r="DI64415"/>
      <c r="DJ64415"/>
      <c r="DK64415"/>
      <c r="DL64415"/>
      <c r="DM64415"/>
      <c r="DN64415"/>
      <c r="DO64415"/>
      <c r="DP64415"/>
      <c r="DQ64415"/>
      <c r="DR64415"/>
      <c r="DS64415"/>
      <c r="DT64415"/>
      <c r="DU64415"/>
      <c r="DV64415"/>
      <c r="DW64415"/>
      <c r="DX64415"/>
      <c r="DY64415"/>
      <c r="DZ64415"/>
      <c r="EA64415"/>
      <c r="EB64415"/>
      <c r="EC64415"/>
      <c r="ED64415"/>
      <c r="EE64415"/>
      <c r="EF64415"/>
      <c r="EG64415"/>
      <c r="EH64415"/>
      <c r="EI64415"/>
      <c r="EJ64415"/>
      <c r="EK64415"/>
      <c r="EL64415"/>
      <c r="EM64415"/>
      <c r="EN64415"/>
      <c r="EO64415"/>
      <c r="EP64415"/>
      <c r="EQ64415"/>
      <c r="ER64415"/>
      <c r="ES64415"/>
      <c r="ET64415"/>
      <c r="EU64415"/>
      <c r="EV64415"/>
      <c r="EW64415"/>
      <c r="EX64415"/>
      <c r="EY64415"/>
      <c r="EZ64415"/>
      <c r="FA64415"/>
      <c r="FB64415"/>
      <c r="FC64415"/>
      <c r="FD64415"/>
      <c r="FE64415"/>
      <c r="FF64415"/>
      <c r="FG64415"/>
      <c r="FH64415"/>
      <c r="FI64415"/>
      <c r="FJ64415"/>
      <c r="FK64415"/>
      <c r="FL64415"/>
      <c r="FM64415"/>
      <c r="FN64415"/>
      <c r="FO64415"/>
      <c r="FP64415"/>
      <c r="FQ64415"/>
      <c r="FR64415"/>
      <c r="FS64415"/>
      <c r="FT64415"/>
      <c r="FU64415"/>
      <c r="FV64415"/>
      <c r="FW64415"/>
      <c r="FX64415"/>
      <c r="FY64415"/>
      <c r="FZ64415"/>
      <c r="GA64415"/>
      <c r="GB64415"/>
      <c r="GC64415"/>
      <c r="GD64415"/>
      <c r="GE64415"/>
      <c r="GF64415"/>
      <c r="GG64415"/>
      <c r="GH64415"/>
      <c r="GI64415"/>
      <c r="GJ64415"/>
      <c r="GK64415"/>
      <c r="GL64415"/>
      <c r="GM64415"/>
      <c r="GN64415"/>
      <c r="GO64415"/>
      <c r="GP64415"/>
      <c r="GQ64415"/>
      <c r="GR64415"/>
      <c r="GS64415"/>
      <c r="GT64415"/>
      <c r="GU64415"/>
    </row>
    <row r="64416" spans="2:203">
      <c r="B64416"/>
      <c r="C64416"/>
      <c r="D64416"/>
      <c r="E64416"/>
      <c r="F64416"/>
      <c r="G64416"/>
      <c r="H64416"/>
      <c r="I64416"/>
      <c r="J64416"/>
      <c r="K64416"/>
      <c r="L64416"/>
      <c r="M64416"/>
      <c r="N64416"/>
      <c r="O64416"/>
      <c r="P64416"/>
      <c r="Q64416"/>
      <c r="R64416"/>
      <c r="S64416"/>
      <c r="T64416"/>
      <c r="U64416"/>
      <c r="V64416"/>
      <c r="W64416"/>
      <c r="X64416"/>
      <c r="Y64416"/>
      <c r="Z64416"/>
      <c r="AA64416"/>
      <c r="AB64416"/>
      <c r="AC64416"/>
      <c r="AD64416"/>
      <c r="AE64416"/>
      <c r="AF64416"/>
      <c r="AG64416"/>
      <c r="AH64416"/>
      <c r="AI64416"/>
      <c r="AJ64416"/>
      <c r="AK64416"/>
      <c r="AL64416"/>
      <c r="AM64416"/>
      <c r="AN64416"/>
      <c r="AO64416"/>
      <c r="AP64416"/>
      <c r="AQ64416"/>
      <c r="AR64416"/>
      <c r="AS64416"/>
      <c r="AT64416"/>
      <c r="AU64416"/>
      <c r="AV64416"/>
      <c r="AW64416"/>
      <c r="AX64416"/>
      <c r="AY64416"/>
      <c r="AZ64416"/>
      <c r="BA64416"/>
      <c r="BB64416"/>
      <c r="BC64416"/>
      <c r="BD64416"/>
      <c r="BE64416"/>
      <c r="BF64416"/>
      <c r="BG64416"/>
      <c r="BH64416"/>
      <c r="BI64416"/>
      <c r="BJ64416"/>
      <c r="BK64416"/>
      <c r="BL64416"/>
      <c r="BM64416"/>
      <c r="BN64416"/>
      <c r="BO64416"/>
      <c r="BP64416"/>
      <c r="BQ64416"/>
      <c r="BR64416"/>
      <c r="BS64416"/>
      <c r="BT64416"/>
      <c r="BU64416"/>
      <c r="BV64416"/>
      <c r="BW64416"/>
      <c r="BX64416"/>
      <c r="BY64416"/>
      <c r="BZ64416"/>
      <c r="CA64416"/>
      <c r="CB64416"/>
      <c r="CC64416"/>
      <c r="CD64416"/>
      <c r="CE64416"/>
      <c r="CF64416"/>
      <c r="CG64416"/>
      <c r="CH64416"/>
      <c r="CI64416"/>
      <c r="CJ64416"/>
      <c r="CK64416"/>
      <c r="CL64416"/>
      <c r="CM64416"/>
      <c r="CN64416"/>
      <c r="CO64416"/>
      <c r="CP64416"/>
      <c r="CQ64416"/>
      <c r="CR64416"/>
      <c r="CS64416"/>
      <c r="CT64416"/>
      <c r="CU64416"/>
      <c r="CV64416"/>
      <c r="CW64416"/>
      <c r="CX64416"/>
      <c r="CY64416"/>
      <c r="CZ64416"/>
      <c r="DA64416"/>
      <c r="DB64416"/>
      <c r="DC64416"/>
      <c r="DD64416"/>
      <c r="DE64416"/>
      <c r="DF64416"/>
      <c r="DG64416"/>
      <c r="DH64416"/>
      <c r="DI64416"/>
      <c r="DJ64416"/>
      <c r="DK64416"/>
      <c r="DL64416"/>
      <c r="DM64416"/>
      <c r="DN64416"/>
      <c r="DO64416"/>
      <c r="DP64416"/>
      <c r="DQ64416"/>
      <c r="DR64416"/>
      <c r="DS64416"/>
      <c r="DT64416"/>
      <c r="DU64416"/>
      <c r="DV64416"/>
      <c r="DW64416"/>
      <c r="DX64416"/>
      <c r="DY64416"/>
      <c r="DZ64416"/>
      <c r="EA64416"/>
      <c r="EB64416"/>
      <c r="EC64416"/>
      <c r="ED64416"/>
      <c r="EE64416"/>
      <c r="EF64416"/>
      <c r="EG64416"/>
      <c r="EH64416"/>
      <c r="EI64416"/>
      <c r="EJ64416"/>
      <c r="EK64416"/>
      <c r="EL64416"/>
      <c r="EM64416"/>
      <c r="EN64416"/>
      <c r="EO64416"/>
      <c r="EP64416"/>
      <c r="EQ64416"/>
      <c r="ER64416"/>
      <c r="ES64416"/>
      <c r="ET64416"/>
      <c r="EU64416"/>
      <c r="EV64416"/>
      <c r="EW64416"/>
      <c r="EX64416"/>
      <c r="EY64416"/>
      <c r="EZ64416"/>
      <c r="FA64416"/>
      <c r="FB64416"/>
      <c r="FC64416"/>
      <c r="FD64416"/>
      <c r="FE64416"/>
      <c r="FF64416"/>
      <c r="FG64416"/>
      <c r="FH64416"/>
      <c r="FI64416"/>
      <c r="FJ64416"/>
      <c r="FK64416"/>
      <c r="FL64416"/>
      <c r="FM64416"/>
      <c r="FN64416"/>
      <c r="FO64416"/>
      <c r="FP64416"/>
      <c r="FQ64416"/>
      <c r="FR64416"/>
      <c r="FS64416"/>
      <c r="FT64416"/>
      <c r="FU64416"/>
      <c r="FV64416"/>
      <c r="FW64416"/>
      <c r="FX64416"/>
      <c r="FY64416"/>
      <c r="FZ64416"/>
      <c r="GA64416"/>
      <c r="GB64416"/>
      <c r="GC64416"/>
      <c r="GD64416"/>
      <c r="GE64416"/>
      <c r="GF64416"/>
      <c r="GG64416"/>
      <c r="GH64416"/>
      <c r="GI64416"/>
      <c r="GJ64416"/>
      <c r="GK64416"/>
      <c r="GL64416"/>
      <c r="GM64416"/>
      <c r="GN64416"/>
      <c r="GO64416"/>
      <c r="GP64416"/>
      <c r="GQ64416"/>
      <c r="GR64416"/>
      <c r="GS64416"/>
      <c r="GT64416"/>
      <c r="GU64416"/>
    </row>
    <row r="64417" spans="2:203">
      <c r="B64417"/>
      <c r="C64417"/>
      <c r="D64417"/>
      <c r="E64417"/>
      <c r="F64417"/>
      <c r="G64417"/>
      <c r="H64417"/>
      <c r="I64417"/>
      <c r="J64417"/>
      <c r="K64417"/>
      <c r="L64417"/>
      <c r="M64417"/>
      <c r="N64417"/>
      <c r="O64417"/>
      <c r="P64417"/>
      <c r="Q64417"/>
      <c r="R64417"/>
      <c r="S64417"/>
      <c r="T64417"/>
      <c r="U64417"/>
      <c r="V64417"/>
      <c r="W64417"/>
      <c r="X64417"/>
      <c r="Y64417"/>
      <c r="Z64417"/>
      <c r="AA64417"/>
      <c r="AB64417"/>
      <c r="AC64417"/>
      <c r="AD64417"/>
      <c r="AE64417"/>
      <c r="AF64417"/>
      <c r="AG64417"/>
      <c r="AH64417"/>
      <c r="AI64417"/>
      <c r="AJ64417"/>
      <c r="AK64417"/>
      <c r="AL64417"/>
      <c r="AM64417"/>
      <c r="AN64417"/>
      <c r="AO64417"/>
      <c r="AP64417"/>
      <c r="AQ64417"/>
      <c r="AR64417"/>
      <c r="AS64417"/>
      <c r="AT64417"/>
      <c r="AU64417"/>
      <c r="AV64417"/>
      <c r="AW64417"/>
      <c r="AX64417"/>
      <c r="AY64417"/>
      <c r="AZ64417"/>
      <c r="BA64417"/>
      <c r="BB64417"/>
      <c r="BC64417"/>
      <c r="BD64417"/>
      <c r="BE64417"/>
      <c r="BF64417"/>
      <c r="BG64417"/>
      <c r="BH64417"/>
      <c r="BI64417"/>
      <c r="BJ64417"/>
      <c r="BK64417"/>
      <c r="BL64417"/>
      <c r="BM64417"/>
      <c r="BN64417"/>
      <c r="BO64417"/>
      <c r="BP64417"/>
      <c r="BQ64417"/>
      <c r="BR64417"/>
      <c r="BS64417"/>
      <c r="BT64417"/>
      <c r="BU64417"/>
      <c r="BV64417"/>
      <c r="BW64417"/>
      <c r="BX64417"/>
      <c r="BY64417"/>
      <c r="BZ64417"/>
      <c r="CA64417"/>
      <c r="CB64417"/>
      <c r="CC64417"/>
      <c r="CD64417"/>
      <c r="CE64417"/>
      <c r="CF64417"/>
      <c r="CG64417"/>
      <c r="CH64417"/>
      <c r="CI64417"/>
      <c r="CJ64417"/>
      <c r="CK64417"/>
      <c r="CL64417"/>
      <c r="CM64417"/>
      <c r="CN64417"/>
      <c r="CO64417"/>
      <c r="CP64417"/>
      <c r="CQ64417"/>
      <c r="CR64417"/>
      <c r="CS64417"/>
      <c r="CT64417"/>
      <c r="CU64417"/>
      <c r="CV64417"/>
      <c r="CW64417"/>
      <c r="CX64417"/>
      <c r="CY64417"/>
      <c r="CZ64417"/>
      <c r="DA64417"/>
      <c r="DB64417"/>
      <c r="DC64417"/>
      <c r="DD64417"/>
      <c r="DE64417"/>
      <c r="DF64417"/>
      <c r="DG64417"/>
      <c r="DH64417"/>
      <c r="DI64417"/>
      <c r="DJ64417"/>
      <c r="DK64417"/>
      <c r="DL64417"/>
      <c r="DM64417"/>
      <c r="DN64417"/>
      <c r="DO64417"/>
      <c r="DP64417"/>
      <c r="DQ64417"/>
      <c r="DR64417"/>
      <c r="DS64417"/>
      <c r="DT64417"/>
      <c r="DU64417"/>
      <c r="DV64417"/>
      <c r="DW64417"/>
      <c r="DX64417"/>
      <c r="DY64417"/>
      <c r="DZ64417"/>
      <c r="EA64417"/>
      <c r="EB64417"/>
      <c r="EC64417"/>
      <c r="ED64417"/>
      <c r="EE64417"/>
      <c r="EF64417"/>
      <c r="EG64417"/>
      <c r="EH64417"/>
      <c r="EI64417"/>
      <c r="EJ64417"/>
      <c r="EK64417"/>
      <c r="EL64417"/>
      <c r="EM64417"/>
      <c r="EN64417"/>
      <c r="EO64417"/>
      <c r="EP64417"/>
      <c r="EQ64417"/>
      <c r="ER64417"/>
      <c r="ES64417"/>
      <c r="ET64417"/>
      <c r="EU64417"/>
      <c r="EV64417"/>
      <c r="EW64417"/>
      <c r="EX64417"/>
      <c r="EY64417"/>
      <c r="EZ64417"/>
      <c r="FA64417"/>
      <c r="FB64417"/>
      <c r="FC64417"/>
      <c r="FD64417"/>
      <c r="FE64417"/>
      <c r="FF64417"/>
      <c r="FG64417"/>
      <c r="FH64417"/>
      <c r="FI64417"/>
      <c r="FJ64417"/>
      <c r="FK64417"/>
      <c r="FL64417"/>
      <c r="FM64417"/>
      <c r="FN64417"/>
      <c r="FO64417"/>
      <c r="FP64417"/>
      <c r="FQ64417"/>
      <c r="FR64417"/>
      <c r="FS64417"/>
      <c r="FT64417"/>
      <c r="FU64417"/>
      <c r="FV64417"/>
      <c r="FW64417"/>
      <c r="FX64417"/>
      <c r="FY64417"/>
      <c r="FZ64417"/>
      <c r="GA64417"/>
      <c r="GB64417"/>
      <c r="GC64417"/>
      <c r="GD64417"/>
      <c r="GE64417"/>
      <c r="GF64417"/>
      <c r="GG64417"/>
      <c r="GH64417"/>
      <c r="GI64417"/>
      <c r="GJ64417"/>
      <c r="GK64417"/>
      <c r="GL64417"/>
      <c r="GM64417"/>
      <c r="GN64417"/>
      <c r="GO64417"/>
      <c r="GP64417"/>
      <c r="GQ64417"/>
      <c r="GR64417"/>
      <c r="GS64417"/>
      <c r="GT64417"/>
      <c r="GU64417"/>
    </row>
    <row r="64418" spans="2:203">
      <c r="B64418"/>
      <c r="C64418"/>
      <c r="D64418"/>
      <c r="E64418"/>
      <c r="F64418"/>
      <c r="G64418"/>
      <c r="H64418"/>
      <c r="I64418"/>
      <c r="J64418"/>
      <c r="K64418"/>
      <c r="L64418"/>
      <c r="M64418"/>
      <c r="N64418"/>
      <c r="O64418"/>
      <c r="P64418"/>
      <c r="Q64418"/>
      <c r="R64418"/>
      <c r="S64418"/>
      <c r="T64418"/>
      <c r="U64418"/>
      <c r="V64418"/>
      <c r="W64418"/>
      <c r="X64418"/>
      <c r="Y64418"/>
      <c r="Z64418"/>
      <c r="AA64418"/>
      <c r="AB64418"/>
      <c r="AC64418"/>
      <c r="AD64418"/>
      <c r="AE64418"/>
      <c r="AF64418"/>
      <c r="AG64418"/>
      <c r="AH64418"/>
      <c r="AI64418"/>
      <c r="AJ64418"/>
      <c r="AK64418"/>
      <c r="AL64418"/>
      <c r="AM64418"/>
      <c r="AN64418"/>
      <c r="AO64418"/>
      <c r="AP64418"/>
      <c r="AQ64418"/>
      <c r="AR64418"/>
      <c r="AS64418"/>
      <c r="AT64418"/>
      <c r="AU64418"/>
      <c r="AV64418"/>
      <c r="AW64418"/>
      <c r="AX64418"/>
      <c r="AY64418"/>
      <c r="AZ64418"/>
      <c r="BA64418"/>
      <c r="BB64418"/>
      <c r="BC64418"/>
      <c r="BD64418"/>
      <c r="BE64418"/>
      <c r="BF64418"/>
      <c r="BG64418"/>
      <c r="BH64418"/>
      <c r="BI64418"/>
      <c r="BJ64418"/>
      <c r="BK64418"/>
      <c r="BL64418"/>
      <c r="BM64418"/>
      <c r="BN64418"/>
      <c r="BO64418"/>
      <c r="BP64418"/>
      <c r="BQ64418"/>
      <c r="BR64418"/>
      <c r="BS64418"/>
      <c r="BT64418"/>
      <c r="BU64418"/>
      <c r="BV64418"/>
      <c r="BW64418"/>
      <c r="BX64418"/>
      <c r="BY64418"/>
      <c r="BZ64418"/>
      <c r="CA64418"/>
      <c r="CB64418"/>
      <c r="CC64418"/>
      <c r="CD64418"/>
      <c r="CE64418"/>
      <c r="CF64418"/>
      <c r="CG64418"/>
      <c r="CH64418"/>
      <c r="CI64418"/>
      <c r="CJ64418"/>
      <c r="CK64418"/>
      <c r="CL64418"/>
      <c r="CM64418"/>
      <c r="CN64418"/>
      <c r="CO64418"/>
      <c r="CP64418"/>
      <c r="CQ64418"/>
      <c r="CR64418"/>
      <c r="CS64418"/>
      <c r="CT64418"/>
      <c r="CU64418"/>
      <c r="CV64418"/>
      <c r="CW64418"/>
      <c r="CX64418"/>
      <c r="CY64418"/>
      <c r="CZ64418"/>
      <c r="DA64418"/>
      <c r="DB64418"/>
      <c r="DC64418"/>
      <c r="DD64418"/>
      <c r="DE64418"/>
      <c r="DF64418"/>
      <c r="DG64418"/>
      <c r="DH64418"/>
      <c r="DI64418"/>
      <c r="DJ64418"/>
      <c r="DK64418"/>
      <c r="DL64418"/>
      <c r="DM64418"/>
      <c r="DN64418"/>
      <c r="DO64418"/>
      <c r="DP64418"/>
      <c r="DQ64418"/>
      <c r="DR64418"/>
      <c r="DS64418"/>
      <c r="DT64418"/>
      <c r="DU64418"/>
      <c r="DV64418"/>
      <c r="DW64418"/>
      <c r="DX64418"/>
      <c r="DY64418"/>
      <c r="DZ64418"/>
      <c r="EA64418"/>
      <c r="EB64418"/>
      <c r="EC64418"/>
      <c r="ED64418"/>
      <c r="EE64418"/>
      <c r="EF64418"/>
      <c r="EG64418"/>
      <c r="EH64418"/>
      <c r="EI64418"/>
      <c r="EJ64418"/>
      <c r="EK64418"/>
      <c r="EL64418"/>
      <c r="EM64418"/>
      <c r="EN64418"/>
      <c r="EO64418"/>
      <c r="EP64418"/>
      <c r="EQ64418"/>
      <c r="ER64418"/>
      <c r="ES64418"/>
      <c r="ET64418"/>
      <c r="EU64418"/>
      <c r="EV64418"/>
      <c r="EW64418"/>
      <c r="EX64418"/>
      <c r="EY64418"/>
      <c r="EZ64418"/>
      <c r="FA64418"/>
      <c r="FB64418"/>
      <c r="FC64418"/>
      <c r="FD64418"/>
      <c r="FE64418"/>
      <c r="FF64418"/>
      <c r="FG64418"/>
      <c r="FH64418"/>
      <c r="FI64418"/>
      <c r="FJ64418"/>
      <c r="FK64418"/>
      <c r="FL64418"/>
      <c r="FM64418"/>
      <c r="FN64418"/>
      <c r="FO64418"/>
      <c r="FP64418"/>
      <c r="FQ64418"/>
      <c r="FR64418"/>
      <c r="FS64418"/>
      <c r="FT64418"/>
      <c r="FU64418"/>
      <c r="FV64418"/>
      <c r="FW64418"/>
      <c r="FX64418"/>
      <c r="FY64418"/>
      <c r="FZ64418"/>
      <c r="GA64418"/>
      <c r="GB64418"/>
      <c r="GC64418"/>
      <c r="GD64418"/>
      <c r="GE64418"/>
      <c r="GF64418"/>
      <c r="GG64418"/>
      <c r="GH64418"/>
      <c r="GI64418"/>
      <c r="GJ64418"/>
      <c r="GK64418"/>
      <c r="GL64418"/>
      <c r="GM64418"/>
      <c r="GN64418"/>
      <c r="GO64418"/>
      <c r="GP64418"/>
      <c r="GQ64418"/>
      <c r="GR64418"/>
      <c r="GS64418"/>
      <c r="GT64418"/>
      <c r="GU64418"/>
    </row>
    <row r="64419" spans="2:203">
      <c r="B64419"/>
      <c r="C64419"/>
      <c r="D64419"/>
      <c r="E64419"/>
      <c r="F64419"/>
      <c r="G64419"/>
      <c r="H64419"/>
      <c r="I64419"/>
      <c r="J64419"/>
      <c r="K64419"/>
      <c r="L64419"/>
      <c r="M64419"/>
      <c r="N64419"/>
      <c r="O64419"/>
      <c r="P64419"/>
      <c r="Q64419"/>
      <c r="R64419"/>
      <c r="S64419"/>
      <c r="T64419"/>
      <c r="U64419"/>
      <c r="V64419"/>
      <c r="W64419"/>
      <c r="X64419"/>
      <c r="Y64419"/>
      <c r="Z64419"/>
      <c r="AA64419"/>
      <c r="AB64419"/>
      <c r="AC64419"/>
      <c r="AD64419"/>
      <c r="AE64419"/>
      <c r="AF64419"/>
      <c r="AG64419"/>
      <c r="AH64419"/>
      <c r="AI64419"/>
      <c r="AJ64419"/>
      <c r="AK64419"/>
      <c r="AL64419"/>
      <c r="AM64419"/>
      <c r="AN64419"/>
      <c r="AO64419"/>
      <c r="AP64419"/>
      <c r="AQ64419"/>
      <c r="AR64419"/>
      <c r="AS64419"/>
      <c r="AT64419"/>
      <c r="AU64419"/>
      <c r="AV64419"/>
      <c r="AW64419"/>
      <c r="AX64419"/>
      <c r="AY64419"/>
      <c r="AZ64419"/>
      <c r="BA64419"/>
      <c r="BB64419"/>
      <c r="BC64419"/>
      <c r="BD64419"/>
      <c r="BE64419"/>
      <c r="BF64419"/>
      <c r="BG64419"/>
      <c r="BH64419"/>
      <c r="BI64419"/>
      <c r="BJ64419"/>
      <c r="BK64419"/>
      <c r="BL64419"/>
      <c r="BM64419"/>
      <c r="BN64419"/>
      <c r="BO64419"/>
      <c r="BP64419"/>
      <c r="BQ64419"/>
      <c r="BR64419"/>
      <c r="BS64419"/>
      <c r="BT64419"/>
      <c r="BU64419"/>
      <c r="BV64419"/>
      <c r="BW64419"/>
      <c r="BX64419"/>
      <c r="BY64419"/>
      <c r="BZ64419"/>
      <c r="CA64419"/>
      <c r="CB64419"/>
      <c r="CC64419"/>
      <c r="CD64419"/>
      <c r="CE64419"/>
      <c r="CF64419"/>
      <c r="CG64419"/>
      <c r="CH64419"/>
      <c r="CI64419"/>
      <c r="CJ64419"/>
      <c r="CK64419"/>
      <c r="CL64419"/>
      <c r="CM64419"/>
      <c r="CN64419"/>
      <c r="CO64419"/>
      <c r="CP64419"/>
      <c r="CQ64419"/>
      <c r="CR64419"/>
      <c r="CS64419"/>
      <c r="CT64419"/>
      <c r="CU64419"/>
      <c r="CV64419"/>
      <c r="CW64419"/>
      <c r="CX64419"/>
      <c r="CY64419"/>
      <c r="CZ64419"/>
      <c r="DA64419"/>
      <c r="DB64419"/>
      <c r="DC64419"/>
      <c r="DD64419"/>
      <c r="DE64419"/>
      <c r="DF64419"/>
      <c r="DG64419"/>
      <c r="DH64419"/>
      <c r="DI64419"/>
      <c r="DJ64419"/>
      <c r="DK64419"/>
      <c r="DL64419"/>
      <c r="DM64419"/>
      <c r="DN64419"/>
      <c r="DO64419"/>
      <c r="DP64419"/>
      <c r="DQ64419"/>
      <c r="DR64419"/>
      <c r="DS64419"/>
      <c r="DT64419"/>
      <c r="DU64419"/>
      <c r="DV64419"/>
      <c r="DW64419"/>
      <c r="DX64419"/>
      <c r="DY64419"/>
      <c r="DZ64419"/>
      <c r="EA64419"/>
      <c r="EB64419"/>
      <c r="EC64419"/>
      <c r="ED64419"/>
      <c r="EE64419"/>
      <c r="EF64419"/>
      <c r="EG64419"/>
      <c r="EH64419"/>
      <c r="EI64419"/>
      <c r="EJ64419"/>
      <c r="EK64419"/>
      <c r="EL64419"/>
      <c r="EM64419"/>
      <c r="EN64419"/>
      <c r="EO64419"/>
      <c r="EP64419"/>
      <c r="EQ64419"/>
      <c r="ER64419"/>
      <c r="ES64419"/>
      <c r="ET64419"/>
      <c r="EU64419"/>
      <c r="EV64419"/>
      <c r="EW64419"/>
      <c r="EX64419"/>
      <c r="EY64419"/>
      <c r="EZ64419"/>
      <c r="FA64419"/>
      <c r="FB64419"/>
      <c r="FC64419"/>
      <c r="FD64419"/>
      <c r="FE64419"/>
      <c r="FF64419"/>
      <c r="FG64419"/>
      <c r="FH64419"/>
      <c r="FI64419"/>
      <c r="FJ64419"/>
      <c r="FK64419"/>
      <c r="FL64419"/>
      <c r="FM64419"/>
      <c r="FN64419"/>
      <c r="FO64419"/>
      <c r="FP64419"/>
      <c r="FQ64419"/>
      <c r="FR64419"/>
      <c r="FS64419"/>
      <c r="FT64419"/>
      <c r="FU64419"/>
      <c r="FV64419"/>
      <c r="FW64419"/>
      <c r="FX64419"/>
      <c r="FY64419"/>
      <c r="FZ64419"/>
      <c r="GA64419"/>
      <c r="GB64419"/>
      <c r="GC64419"/>
      <c r="GD64419"/>
      <c r="GE64419"/>
      <c r="GF64419"/>
      <c r="GG64419"/>
      <c r="GH64419"/>
      <c r="GI64419"/>
      <c r="GJ64419"/>
      <c r="GK64419"/>
      <c r="GL64419"/>
      <c r="GM64419"/>
      <c r="GN64419"/>
      <c r="GO64419"/>
      <c r="GP64419"/>
      <c r="GQ64419"/>
      <c r="GR64419"/>
      <c r="GS64419"/>
      <c r="GT64419"/>
      <c r="GU64419"/>
    </row>
    <row r="64420" spans="2:203">
      <c r="B64420"/>
      <c r="C64420"/>
      <c r="D64420"/>
      <c r="E64420"/>
      <c r="F64420"/>
      <c r="G64420"/>
      <c r="H64420"/>
      <c r="I64420"/>
      <c r="J64420"/>
      <c r="K64420"/>
      <c r="L64420"/>
      <c r="M64420"/>
      <c r="N64420"/>
      <c r="O64420"/>
      <c r="P64420"/>
      <c r="Q64420"/>
      <c r="R64420"/>
      <c r="S64420"/>
      <c r="T64420"/>
      <c r="U64420"/>
      <c r="V64420"/>
      <c r="W64420"/>
      <c r="X64420"/>
      <c r="Y64420"/>
      <c r="Z64420"/>
      <c r="AA64420"/>
      <c r="AB64420"/>
      <c r="AC64420"/>
      <c r="AD64420"/>
      <c r="AE64420"/>
      <c r="AF64420"/>
      <c r="AG64420"/>
      <c r="AH64420"/>
      <c r="AI64420"/>
      <c r="AJ64420"/>
      <c r="AK64420"/>
      <c r="AL64420"/>
      <c r="AM64420"/>
      <c r="AN64420"/>
      <c r="AO64420"/>
      <c r="AP64420"/>
      <c r="AQ64420"/>
      <c r="AR64420"/>
      <c r="AS64420"/>
      <c r="AT64420"/>
      <c r="AU64420"/>
      <c r="AV64420"/>
      <c r="AW64420"/>
      <c r="AX64420"/>
      <c r="AY64420"/>
      <c r="AZ64420"/>
      <c r="BA64420"/>
      <c r="BB64420"/>
      <c r="BC64420"/>
      <c r="BD64420"/>
      <c r="BE64420"/>
      <c r="BF64420"/>
      <c r="BG64420"/>
      <c r="BH64420"/>
      <c r="BI64420"/>
      <c r="BJ64420"/>
      <c r="BK64420"/>
      <c r="BL64420"/>
      <c r="BM64420"/>
      <c r="BN64420"/>
      <c r="BO64420"/>
      <c r="BP64420"/>
      <c r="BQ64420"/>
      <c r="BR64420"/>
      <c r="BS64420"/>
      <c r="BT64420"/>
      <c r="BU64420"/>
      <c r="BV64420"/>
      <c r="BW64420"/>
      <c r="BX64420"/>
      <c r="BY64420"/>
      <c r="BZ64420"/>
      <c r="CA64420"/>
      <c r="CB64420"/>
      <c r="CC64420"/>
      <c r="CD64420"/>
      <c r="CE64420"/>
      <c r="CF64420"/>
      <c r="CG64420"/>
      <c r="CH64420"/>
      <c r="CI64420"/>
      <c r="CJ64420"/>
      <c r="CK64420"/>
      <c r="CL64420"/>
      <c r="CM64420"/>
      <c r="CN64420"/>
      <c r="CO64420"/>
      <c r="CP64420"/>
      <c r="CQ64420"/>
      <c r="CR64420"/>
      <c r="CS64420"/>
      <c r="CT64420"/>
      <c r="CU64420"/>
      <c r="CV64420"/>
      <c r="CW64420"/>
      <c r="CX64420"/>
      <c r="CY64420"/>
      <c r="CZ64420"/>
      <c r="DA64420"/>
      <c r="DB64420"/>
      <c r="DC64420"/>
      <c r="DD64420"/>
      <c r="DE64420"/>
      <c r="DF64420"/>
      <c r="DG64420"/>
      <c r="DH64420"/>
      <c r="DI64420"/>
      <c r="DJ64420"/>
      <c r="DK64420"/>
      <c r="DL64420"/>
      <c r="DM64420"/>
      <c r="DN64420"/>
      <c r="DO64420"/>
      <c r="DP64420"/>
      <c r="DQ64420"/>
      <c r="DR64420"/>
      <c r="DS64420"/>
      <c r="DT64420"/>
      <c r="DU64420"/>
      <c r="DV64420"/>
      <c r="DW64420"/>
      <c r="DX64420"/>
      <c r="DY64420"/>
      <c r="DZ64420"/>
      <c r="EA64420"/>
      <c r="EB64420"/>
      <c r="EC64420"/>
      <c r="ED64420"/>
      <c r="EE64420"/>
      <c r="EF64420"/>
      <c r="EG64420"/>
      <c r="EH64420"/>
      <c r="EI64420"/>
      <c r="EJ64420"/>
      <c r="EK64420"/>
      <c r="EL64420"/>
      <c r="EM64420"/>
      <c r="EN64420"/>
      <c r="EO64420"/>
      <c r="EP64420"/>
      <c r="EQ64420"/>
      <c r="ER64420"/>
      <c r="ES64420"/>
      <c r="ET64420"/>
      <c r="EU64420"/>
      <c r="EV64420"/>
      <c r="EW64420"/>
      <c r="EX64420"/>
      <c r="EY64420"/>
      <c r="EZ64420"/>
      <c r="FA64420"/>
      <c r="FB64420"/>
      <c r="FC64420"/>
      <c r="FD64420"/>
      <c r="FE64420"/>
      <c r="FF64420"/>
      <c r="FG64420"/>
      <c r="FH64420"/>
      <c r="FI64420"/>
      <c r="FJ64420"/>
      <c r="FK64420"/>
      <c r="FL64420"/>
      <c r="FM64420"/>
      <c r="FN64420"/>
      <c r="FO64420"/>
      <c r="FP64420"/>
      <c r="FQ64420"/>
      <c r="FR64420"/>
      <c r="FS64420"/>
      <c r="FT64420"/>
      <c r="FU64420"/>
      <c r="FV64420"/>
      <c r="FW64420"/>
      <c r="FX64420"/>
      <c r="FY64420"/>
      <c r="FZ64420"/>
      <c r="GA64420"/>
      <c r="GB64420"/>
      <c r="GC64420"/>
      <c r="GD64420"/>
      <c r="GE64420"/>
      <c r="GF64420"/>
      <c r="GG64420"/>
      <c r="GH64420"/>
      <c r="GI64420"/>
      <c r="GJ64420"/>
      <c r="GK64420"/>
      <c r="GL64420"/>
      <c r="GM64420"/>
      <c r="GN64420"/>
      <c r="GO64420"/>
      <c r="GP64420"/>
      <c r="GQ64420"/>
      <c r="GR64420"/>
      <c r="GS64420"/>
      <c r="GT64420"/>
      <c r="GU64420"/>
    </row>
    <row r="64421" spans="2:203">
      <c r="B64421"/>
      <c r="C64421"/>
      <c r="D64421"/>
      <c r="E64421"/>
      <c r="F64421"/>
      <c r="G64421"/>
      <c r="H64421"/>
      <c r="I64421"/>
      <c r="J64421"/>
      <c r="K64421"/>
      <c r="L64421"/>
      <c r="M64421"/>
      <c r="N64421"/>
      <c r="O64421"/>
      <c r="P64421"/>
      <c r="Q64421"/>
      <c r="R64421"/>
      <c r="S64421"/>
      <c r="T64421"/>
      <c r="U64421"/>
      <c r="V64421"/>
      <c r="W64421"/>
      <c r="X64421"/>
      <c r="Y64421"/>
      <c r="Z64421"/>
      <c r="AA64421"/>
      <c r="AB64421"/>
      <c r="AC64421"/>
      <c r="AD64421"/>
      <c r="AE64421"/>
      <c r="AF64421"/>
      <c r="AG64421"/>
      <c r="AH64421"/>
      <c r="AI64421"/>
      <c r="AJ64421"/>
      <c r="AK64421"/>
      <c r="AL64421"/>
      <c r="AM64421"/>
      <c r="AN64421"/>
      <c r="AO64421"/>
      <c r="AP64421"/>
      <c r="AQ64421"/>
      <c r="AR64421"/>
      <c r="AS64421"/>
      <c r="AT64421"/>
      <c r="AU64421"/>
      <c r="AV64421"/>
      <c r="AW64421"/>
      <c r="AX64421"/>
      <c r="AY64421"/>
      <c r="AZ64421"/>
      <c r="BA64421"/>
      <c r="BB64421"/>
      <c r="BC64421"/>
      <c r="BD64421"/>
      <c r="BE64421"/>
      <c r="BF64421"/>
      <c r="BG64421"/>
      <c r="BH64421"/>
      <c r="BI64421"/>
      <c r="BJ64421"/>
      <c r="BK64421"/>
      <c r="BL64421"/>
      <c r="BM64421"/>
      <c r="BN64421"/>
      <c r="BO64421"/>
      <c r="BP64421"/>
      <c r="BQ64421"/>
      <c r="BR64421"/>
      <c r="BS64421"/>
      <c r="BT64421"/>
      <c r="BU64421"/>
      <c r="BV64421"/>
      <c r="BW64421"/>
      <c r="BX64421"/>
      <c r="BY64421"/>
      <c r="BZ64421"/>
      <c r="CA64421"/>
      <c r="CB64421"/>
      <c r="CC64421"/>
      <c r="CD64421"/>
      <c r="CE64421"/>
      <c r="CF64421"/>
      <c r="CG64421"/>
      <c r="CH64421"/>
      <c r="CI64421"/>
      <c r="CJ64421"/>
      <c r="CK64421"/>
      <c r="CL64421"/>
      <c r="CM64421"/>
      <c r="CN64421"/>
      <c r="CO64421"/>
      <c r="CP64421"/>
      <c r="CQ64421"/>
      <c r="CR64421"/>
      <c r="CS64421"/>
      <c r="CT64421"/>
      <c r="CU64421"/>
      <c r="CV64421"/>
      <c r="CW64421"/>
      <c r="CX64421"/>
      <c r="CY64421"/>
      <c r="CZ64421"/>
      <c r="DA64421"/>
      <c r="DB64421"/>
      <c r="DC64421"/>
      <c r="DD64421"/>
      <c r="DE64421"/>
      <c r="DF64421"/>
      <c r="DG64421"/>
      <c r="DH64421"/>
      <c r="DI64421"/>
      <c r="DJ64421"/>
      <c r="DK64421"/>
      <c r="DL64421"/>
      <c r="DM64421"/>
      <c r="DN64421"/>
      <c r="DO64421"/>
      <c r="DP64421"/>
      <c r="DQ64421"/>
      <c r="DR64421"/>
      <c r="DS64421"/>
      <c r="DT64421"/>
      <c r="DU64421"/>
      <c r="DV64421"/>
      <c r="DW64421"/>
      <c r="DX64421"/>
      <c r="DY64421"/>
      <c r="DZ64421"/>
      <c r="EA64421"/>
      <c r="EB64421"/>
      <c r="EC64421"/>
      <c r="ED64421"/>
      <c r="EE64421"/>
      <c r="EF64421"/>
      <c r="EG64421"/>
      <c r="EH64421"/>
      <c r="EI64421"/>
      <c r="EJ64421"/>
      <c r="EK64421"/>
      <c r="EL64421"/>
      <c r="EM64421"/>
      <c r="EN64421"/>
      <c r="EO64421"/>
      <c r="EP64421"/>
      <c r="EQ64421"/>
      <c r="ER64421"/>
      <c r="ES64421"/>
      <c r="ET64421"/>
      <c r="EU64421"/>
      <c r="EV64421"/>
      <c r="EW64421"/>
      <c r="EX64421"/>
      <c r="EY64421"/>
      <c r="EZ64421"/>
      <c r="FA64421"/>
      <c r="FB64421"/>
      <c r="FC64421"/>
      <c r="FD64421"/>
      <c r="FE64421"/>
      <c r="FF64421"/>
      <c r="FG64421"/>
      <c r="FH64421"/>
      <c r="FI64421"/>
      <c r="FJ64421"/>
      <c r="FK64421"/>
      <c r="FL64421"/>
      <c r="FM64421"/>
      <c r="FN64421"/>
      <c r="FO64421"/>
      <c r="FP64421"/>
      <c r="FQ64421"/>
      <c r="FR64421"/>
      <c r="FS64421"/>
      <c r="FT64421"/>
      <c r="FU64421"/>
      <c r="FV64421"/>
      <c r="FW64421"/>
      <c r="FX64421"/>
      <c r="FY64421"/>
      <c r="FZ64421"/>
      <c r="GA64421"/>
      <c r="GB64421"/>
      <c r="GC64421"/>
      <c r="GD64421"/>
      <c r="GE64421"/>
      <c r="GF64421"/>
      <c r="GG64421"/>
      <c r="GH64421"/>
      <c r="GI64421"/>
      <c r="GJ64421"/>
      <c r="GK64421"/>
      <c r="GL64421"/>
      <c r="GM64421"/>
      <c r="GN64421"/>
      <c r="GO64421"/>
      <c r="GP64421"/>
      <c r="GQ64421"/>
      <c r="GR64421"/>
      <c r="GS64421"/>
      <c r="GT64421"/>
      <c r="GU64421"/>
    </row>
    <row r="64422" spans="2:203">
      <c r="B64422"/>
      <c r="C64422"/>
      <c r="D64422"/>
      <c r="E64422"/>
      <c r="F64422"/>
      <c r="G64422"/>
      <c r="H64422"/>
      <c r="I64422"/>
      <c r="J64422"/>
      <c r="K64422"/>
      <c r="L64422"/>
      <c r="M64422"/>
      <c r="N64422"/>
      <c r="O64422"/>
      <c r="P64422"/>
      <c r="Q64422"/>
      <c r="R64422"/>
      <c r="S64422"/>
      <c r="T64422"/>
      <c r="U64422"/>
      <c r="V64422"/>
      <c r="W64422"/>
      <c r="X64422"/>
      <c r="Y64422"/>
      <c r="Z64422"/>
      <c r="AA64422"/>
      <c r="AB64422"/>
      <c r="AC64422"/>
      <c r="AD64422"/>
      <c r="AE64422"/>
      <c r="AF64422"/>
      <c r="AG64422"/>
      <c r="AH64422"/>
      <c r="AI64422"/>
      <c r="AJ64422"/>
      <c r="AK64422"/>
      <c r="AL64422"/>
      <c r="AM64422"/>
      <c r="AN64422"/>
      <c r="AO64422"/>
      <c r="AP64422"/>
      <c r="AQ64422"/>
      <c r="AR64422"/>
      <c r="AS64422"/>
      <c r="AT64422"/>
      <c r="AU64422"/>
      <c r="AV64422"/>
      <c r="AW64422"/>
      <c r="AX64422"/>
      <c r="AY64422"/>
      <c r="AZ64422"/>
      <c r="BA64422"/>
      <c r="BB64422"/>
      <c r="BC64422"/>
      <c r="BD64422"/>
      <c r="BE64422"/>
      <c r="BF64422"/>
      <c r="BG64422"/>
      <c r="BH64422"/>
      <c r="BI64422"/>
      <c r="BJ64422"/>
      <c r="BK64422"/>
      <c r="BL64422"/>
      <c r="BM64422"/>
      <c r="BN64422"/>
      <c r="BO64422"/>
      <c r="BP64422"/>
      <c r="BQ64422"/>
      <c r="BR64422"/>
      <c r="BS64422"/>
      <c r="BT64422"/>
      <c r="BU64422"/>
      <c r="BV64422"/>
      <c r="BW64422"/>
      <c r="BX64422"/>
      <c r="BY64422"/>
      <c r="BZ64422"/>
      <c r="CA64422"/>
      <c r="CB64422"/>
      <c r="CC64422"/>
      <c r="CD64422"/>
      <c r="CE64422"/>
      <c r="CF64422"/>
      <c r="CG64422"/>
      <c r="CH64422"/>
      <c r="CI64422"/>
      <c r="CJ64422"/>
      <c r="CK64422"/>
      <c r="CL64422"/>
      <c r="CM64422"/>
      <c r="CN64422"/>
      <c r="CO64422"/>
      <c r="CP64422"/>
      <c r="CQ64422"/>
      <c r="CR64422"/>
      <c r="CS64422"/>
      <c r="CT64422"/>
      <c r="CU64422"/>
      <c r="CV64422"/>
      <c r="CW64422"/>
      <c r="CX64422"/>
      <c r="CY64422"/>
      <c r="CZ64422"/>
      <c r="DA64422"/>
      <c r="DB64422"/>
      <c r="DC64422"/>
      <c r="DD64422"/>
      <c r="DE64422"/>
      <c r="DF64422"/>
      <c r="DG64422"/>
      <c r="DH64422"/>
      <c r="DI64422"/>
      <c r="DJ64422"/>
      <c r="DK64422"/>
      <c r="DL64422"/>
      <c r="DM64422"/>
      <c r="DN64422"/>
      <c r="DO64422"/>
      <c r="DP64422"/>
      <c r="DQ64422"/>
      <c r="DR64422"/>
      <c r="DS64422"/>
      <c r="DT64422"/>
      <c r="DU64422"/>
      <c r="DV64422"/>
      <c r="DW64422"/>
      <c r="DX64422"/>
      <c r="DY64422"/>
      <c r="DZ64422"/>
      <c r="EA64422"/>
      <c r="EB64422"/>
      <c r="EC64422"/>
      <c r="ED64422"/>
      <c r="EE64422"/>
      <c r="EF64422"/>
      <c r="EG64422"/>
      <c r="EH64422"/>
      <c r="EI64422"/>
      <c r="EJ64422"/>
      <c r="EK64422"/>
      <c r="EL64422"/>
      <c r="EM64422"/>
      <c r="EN64422"/>
      <c r="EO64422"/>
      <c r="EP64422"/>
      <c r="EQ64422"/>
      <c r="ER64422"/>
      <c r="ES64422"/>
      <c r="ET64422"/>
      <c r="EU64422"/>
      <c r="EV64422"/>
      <c r="EW64422"/>
      <c r="EX64422"/>
      <c r="EY64422"/>
      <c r="EZ64422"/>
      <c r="FA64422"/>
      <c r="FB64422"/>
      <c r="FC64422"/>
      <c r="FD64422"/>
      <c r="FE64422"/>
      <c r="FF64422"/>
      <c r="FG64422"/>
      <c r="FH64422"/>
      <c r="FI64422"/>
      <c r="FJ64422"/>
      <c r="FK64422"/>
      <c r="FL64422"/>
      <c r="FM64422"/>
      <c r="FN64422"/>
      <c r="FO64422"/>
      <c r="FP64422"/>
      <c r="FQ64422"/>
      <c r="FR64422"/>
      <c r="FS64422"/>
      <c r="FT64422"/>
      <c r="FU64422"/>
      <c r="FV64422"/>
      <c r="FW64422"/>
      <c r="FX64422"/>
      <c r="FY64422"/>
      <c r="FZ64422"/>
      <c r="GA64422"/>
      <c r="GB64422"/>
      <c r="GC64422"/>
      <c r="GD64422"/>
      <c r="GE64422"/>
      <c r="GF64422"/>
      <c r="GG64422"/>
      <c r="GH64422"/>
      <c r="GI64422"/>
      <c r="GJ64422"/>
      <c r="GK64422"/>
      <c r="GL64422"/>
      <c r="GM64422"/>
      <c r="GN64422"/>
      <c r="GO64422"/>
      <c r="GP64422"/>
      <c r="GQ64422"/>
      <c r="GR64422"/>
      <c r="GS64422"/>
      <c r="GT64422"/>
      <c r="GU64422"/>
    </row>
    <row r="64423" spans="2:203">
      <c r="B64423"/>
      <c r="C64423"/>
      <c r="D64423"/>
      <c r="E64423"/>
      <c r="F64423"/>
      <c r="G64423"/>
      <c r="H64423"/>
      <c r="I64423"/>
      <c r="J64423"/>
      <c r="K64423"/>
      <c r="L64423"/>
      <c r="M64423"/>
      <c r="N64423"/>
      <c r="O64423"/>
      <c r="P64423"/>
      <c r="Q64423"/>
      <c r="R64423"/>
      <c r="S64423"/>
      <c r="T64423"/>
      <c r="U64423"/>
      <c r="V64423"/>
      <c r="W64423"/>
      <c r="X64423"/>
      <c r="Y64423"/>
      <c r="Z64423"/>
      <c r="AA64423"/>
      <c r="AB64423"/>
      <c r="AC64423"/>
      <c r="AD64423"/>
      <c r="AE64423"/>
      <c r="AF64423"/>
      <c r="AG64423"/>
      <c r="AH64423"/>
      <c r="AI64423"/>
      <c r="AJ64423"/>
      <c r="AK64423"/>
      <c r="AL64423"/>
      <c r="AM64423"/>
      <c r="AN64423"/>
      <c r="AO64423"/>
      <c r="AP64423"/>
      <c r="AQ64423"/>
      <c r="AR64423"/>
      <c r="AS64423"/>
      <c r="AT64423"/>
      <c r="AU64423"/>
      <c r="AV64423"/>
      <c r="AW64423"/>
      <c r="AX64423"/>
      <c r="AY64423"/>
      <c r="AZ64423"/>
      <c r="BA64423"/>
      <c r="BB64423"/>
      <c r="BC64423"/>
      <c r="BD64423"/>
      <c r="BE64423"/>
      <c r="BF64423"/>
      <c r="BG64423"/>
      <c r="BH64423"/>
      <c r="BI64423"/>
      <c r="BJ64423"/>
      <c r="BK64423"/>
      <c r="BL64423"/>
      <c r="BM64423"/>
      <c r="BN64423"/>
      <c r="BO64423"/>
      <c r="BP64423"/>
      <c r="BQ64423"/>
      <c r="BR64423"/>
      <c r="BS64423"/>
      <c r="BT64423"/>
      <c r="BU64423"/>
      <c r="BV64423"/>
      <c r="BW64423"/>
      <c r="BX64423"/>
      <c r="BY64423"/>
      <c r="BZ64423"/>
      <c r="CA64423"/>
      <c r="CB64423"/>
      <c r="CC64423"/>
      <c r="CD64423"/>
      <c r="CE64423"/>
      <c r="CF64423"/>
      <c r="CG64423"/>
      <c r="CH64423"/>
      <c r="CI64423"/>
      <c r="CJ64423"/>
      <c r="CK64423"/>
      <c r="CL64423"/>
      <c r="CM64423"/>
      <c r="CN64423"/>
      <c r="CO64423"/>
      <c r="CP64423"/>
      <c r="CQ64423"/>
      <c r="CR64423"/>
      <c r="CS64423"/>
      <c r="CT64423"/>
      <c r="CU64423"/>
      <c r="CV64423"/>
      <c r="CW64423"/>
      <c r="CX64423"/>
      <c r="CY64423"/>
      <c r="CZ64423"/>
      <c r="DA64423"/>
      <c r="DB64423"/>
      <c r="DC64423"/>
      <c r="DD64423"/>
      <c r="DE64423"/>
      <c r="DF64423"/>
      <c r="DG64423"/>
      <c r="DH64423"/>
      <c r="DI64423"/>
      <c r="DJ64423"/>
      <c r="DK64423"/>
      <c r="DL64423"/>
      <c r="DM64423"/>
      <c r="DN64423"/>
      <c r="DO64423"/>
      <c r="DP64423"/>
      <c r="DQ64423"/>
      <c r="DR64423"/>
      <c r="DS64423"/>
      <c r="DT64423"/>
      <c r="DU64423"/>
      <c r="DV64423"/>
      <c r="DW64423"/>
      <c r="DX64423"/>
      <c r="DY64423"/>
      <c r="DZ64423"/>
      <c r="EA64423"/>
      <c r="EB64423"/>
      <c r="EC64423"/>
      <c r="ED64423"/>
      <c r="EE64423"/>
      <c r="EF64423"/>
      <c r="EG64423"/>
      <c r="EH64423"/>
      <c r="EI64423"/>
      <c r="EJ64423"/>
      <c r="EK64423"/>
      <c r="EL64423"/>
      <c r="EM64423"/>
      <c r="EN64423"/>
      <c r="EO64423"/>
      <c r="EP64423"/>
      <c r="EQ64423"/>
      <c r="ER64423"/>
      <c r="ES64423"/>
      <c r="ET64423"/>
      <c r="EU64423"/>
      <c r="EV64423"/>
      <c r="EW64423"/>
      <c r="EX64423"/>
      <c r="EY64423"/>
      <c r="EZ64423"/>
      <c r="FA64423"/>
      <c r="FB64423"/>
      <c r="FC64423"/>
      <c r="FD64423"/>
      <c r="FE64423"/>
      <c r="FF64423"/>
      <c r="FG64423"/>
      <c r="FH64423"/>
      <c r="FI64423"/>
      <c r="FJ64423"/>
      <c r="FK64423"/>
      <c r="FL64423"/>
      <c r="FM64423"/>
      <c r="FN64423"/>
      <c r="FO64423"/>
      <c r="FP64423"/>
      <c r="FQ64423"/>
      <c r="FR64423"/>
      <c r="FS64423"/>
      <c r="FT64423"/>
      <c r="FU64423"/>
      <c r="FV64423"/>
      <c r="FW64423"/>
      <c r="FX64423"/>
      <c r="FY64423"/>
      <c r="FZ64423"/>
      <c r="GA64423"/>
      <c r="GB64423"/>
      <c r="GC64423"/>
      <c r="GD64423"/>
      <c r="GE64423"/>
      <c r="GF64423"/>
      <c r="GG64423"/>
      <c r="GH64423"/>
      <c r="GI64423"/>
      <c r="GJ64423"/>
      <c r="GK64423"/>
      <c r="GL64423"/>
      <c r="GM64423"/>
      <c r="GN64423"/>
      <c r="GO64423"/>
      <c r="GP64423"/>
      <c r="GQ64423"/>
      <c r="GR64423"/>
      <c r="GS64423"/>
      <c r="GT64423"/>
      <c r="GU64423"/>
    </row>
    <row r="64424" spans="2:203">
      <c r="B64424"/>
      <c r="C64424"/>
      <c r="D64424"/>
      <c r="E64424"/>
      <c r="F64424"/>
      <c r="G64424"/>
      <c r="H64424"/>
      <c r="I64424"/>
      <c r="J64424"/>
      <c r="K64424"/>
      <c r="L64424"/>
      <c r="M64424"/>
      <c r="N64424"/>
      <c r="O64424"/>
      <c r="P64424"/>
      <c r="Q64424"/>
      <c r="R64424"/>
      <c r="S64424"/>
      <c r="T64424"/>
      <c r="U64424"/>
      <c r="V64424"/>
      <c r="W64424"/>
      <c r="X64424"/>
      <c r="Y64424"/>
      <c r="Z64424"/>
      <c r="AA64424"/>
      <c r="AB64424"/>
      <c r="AC64424"/>
      <c r="AD64424"/>
      <c r="AE64424"/>
      <c r="AF64424"/>
      <c r="AG64424"/>
      <c r="AH64424"/>
      <c r="AI64424"/>
      <c r="AJ64424"/>
      <c r="AK64424"/>
      <c r="AL64424"/>
      <c r="AM64424"/>
      <c r="AN64424"/>
      <c r="AO64424"/>
      <c r="AP64424"/>
      <c r="AQ64424"/>
      <c r="AR64424"/>
      <c r="AS64424"/>
      <c r="AT64424"/>
      <c r="AU64424"/>
      <c r="AV64424"/>
      <c r="AW64424"/>
      <c r="AX64424"/>
      <c r="AY64424"/>
      <c r="AZ64424"/>
      <c r="BA64424"/>
      <c r="BB64424"/>
      <c r="BC64424"/>
      <c r="BD64424"/>
      <c r="BE64424"/>
      <c r="BF64424"/>
      <c r="BG64424"/>
      <c r="BH64424"/>
      <c r="BI64424"/>
      <c r="BJ64424"/>
      <c r="BK64424"/>
      <c r="BL64424"/>
      <c r="BM64424"/>
      <c r="BN64424"/>
      <c r="BO64424"/>
      <c r="BP64424"/>
      <c r="BQ64424"/>
      <c r="BR64424"/>
      <c r="BS64424"/>
      <c r="BT64424"/>
      <c r="BU64424"/>
      <c r="BV64424"/>
      <c r="BW64424"/>
      <c r="BX64424"/>
      <c r="BY64424"/>
      <c r="BZ64424"/>
      <c r="CA64424"/>
      <c r="CB64424"/>
      <c r="CC64424"/>
      <c r="CD64424"/>
      <c r="CE64424"/>
      <c r="CF64424"/>
      <c r="CG64424"/>
      <c r="CH64424"/>
      <c r="CI64424"/>
      <c r="CJ64424"/>
      <c r="CK64424"/>
      <c r="CL64424"/>
      <c r="CM64424"/>
      <c r="CN64424"/>
      <c r="CO64424"/>
      <c r="CP64424"/>
      <c r="CQ64424"/>
      <c r="CR64424"/>
      <c r="CS64424"/>
      <c r="CT64424"/>
      <c r="CU64424"/>
      <c r="CV64424"/>
      <c r="CW64424"/>
      <c r="CX64424"/>
      <c r="CY64424"/>
      <c r="CZ64424"/>
      <c r="DA64424"/>
      <c r="DB64424"/>
      <c r="DC64424"/>
      <c r="DD64424"/>
      <c r="DE64424"/>
      <c r="DF64424"/>
      <c r="DG64424"/>
      <c r="DH64424"/>
      <c r="DI64424"/>
      <c r="DJ64424"/>
      <c r="DK64424"/>
      <c r="DL64424"/>
      <c r="DM64424"/>
      <c r="DN64424"/>
      <c r="DO64424"/>
      <c r="DP64424"/>
      <c r="DQ64424"/>
      <c r="DR64424"/>
      <c r="DS64424"/>
      <c r="DT64424"/>
      <c r="DU64424"/>
      <c r="DV64424"/>
      <c r="DW64424"/>
      <c r="DX64424"/>
      <c r="DY64424"/>
      <c r="DZ64424"/>
      <c r="EA64424"/>
      <c r="EB64424"/>
      <c r="EC64424"/>
      <c r="ED64424"/>
      <c r="EE64424"/>
      <c r="EF64424"/>
      <c r="EG64424"/>
      <c r="EH64424"/>
      <c r="EI64424"/>
      <c r="EJ64424"/>
      <c r="EK64424"/>
      <c r="EL64424"/>
      <c r="EM64424"/>
      <c r="EN64424"/>
      <c r="EO64424"/>
      <c r="EP64424"/>
      <c r="EQ64424"/>
      <c r="ER64424"/>
      <c r="ES64424"/>
      <c r="ET64424"/>
      <c r="EU64424"/>
      <c r="EV64424"/>
      <c r="EW64424"/>
      <c r="EX64424"/>
      <c r="EY64424"/>
      <c r="EZ64424"/>
      <c r="FA64424"/>
      <c r="FB64424"/>
      <c r="FC64424"/>
      <c r="FD64424"/>
      <c r="FE64424"/>
      <c r="FF64424"/>
      <c r="FG64424"/>
      <c r="FH64424"/>
      <c r="FI64424"/>
      <c r="FJ64424"/>
      <c r="FK64424"/>
      <c r="FL64424"/>
      <c r="FM64424"/>
      <c r="FN64424"/>
      <c r="FO64424"/>
      <c r="FP64424"/>
      <c r="FQ64424"/>
      <c r="FR64424"/>
      <c r="FS64424"/>
      <c r="FT64424"/>
      <c r="FU64424"/>
      <c r="FV64424"/>
      <c r="FW64424"/>
      <c r="FX64424"/>
      <c r="FY64424"/>
      <c r="FZ64424"/>
      <c r="GA64424"/>
      <c r="GB64424"/>
      <c r="GC64424"/>
      <c r="GD64424"/>
      <c r="GE64424"/>
      <c r="GF64424"/>
      <c r="GG64424"/>
      <c r="GH64424"/>
      <c r="GI64424"/>
      <c r="GJ64424"/>
      <c r="GK64424"/>
      <c r="GL64424"/>
      <c r="GM64424"/>
      <c r="GN64424"/>
      <c r="GO64424"/>
      <c r="GP64424"/>
      <c r="GQ64424"/>
      <c r="GR64424"/>
      <c r="GS64424"/>
      <c r="GT64424"/>
      <c r="GU64424"/>
    </row>
    <row r="64425" spans="2:203">
      <c r="B64425"/>
      <c r="C64425"/>
      <c r="D64425"/>
      <c r="E64425"/>
      <c r="F64425"/>
      <c r="G64425"/>
      <c r="H64425"/>
      <c r="I64425"/>
      <c r="J64425"/>
      <c r="K64425"/>
      <c r="L64425"/>
      <c r="M64425"/>
      <c r="N64425"/>
      <c r="O64425"/>
      <c r="P64425"/>
      <c r="Q64425"/>
      <c r="R64425"/>
      <c r="S64425"/>
      <c r="T64425"/>
      <c r="U64425"/>
      <c r="V64425"/>
      <c r="W64425"/>
      <c r="X64425"/>
      <c r="Y64425"/>
      <c r="Z64425"/>
      <c r="AA64425"/>
      <c r="AB64425"/>
      <c r="AC64425"/>
      <c r="AD64425"/>
      <c r="AE64425"/>
      <c r="AF64425"/>
      <c r="AG64425"/>
      <c r="AH64425"/>
      <c r="AI64425"/>
      <c r="AJ64425"/>
      <c r="AK64425"/>
      <c r="AL64425"/>
      <c r="AM64425"/>
      <c r="AN64425"/>
      <c r="AO64425"/>
      <c r="AP64425"/>
      <c r="AQ64425"/>
      <c r="AR64425"/>
      <c r="AS64425"/>
      <c r="AT64425"/>
      <c r="AU64425"/>
      <c r="AV64425"/>
      <c r="AW64425"/>
      <c r="AX64425"/>
      <c r="AY64425"/>
      <c r="AZ64425"/>
      <c r="BA64425"/>
      <c r="BB64425"/>
      <c r="BC64425"/>
      <c r="BD64425"/>
      <c r="BE64425"/>
      <c r="BF64425"/>
      <c r="BG64425"/>
      <c r="BH64425"/>
      <c r="BI64425"/>
      <c r="BJ64425"/>
      <c r="BK64425"/>
      <c r="BL64425"/>
      <c r="BM64425"/>
      <c r="BN64425"/>
      <c r="BO64425"/>
      <c r="BP64425"/>
      <c r="BQ64425"/>
      <c r="BR64425"/>
      <c r="BS64425"/>
      <c r="BT64425"/>
      <c r="BU64425"/>
      <c r="BV64425"/>
      <c r="BW64425"/>
      <c r="BX64425"/>
      <c r="BY64425"/>
      <c r="BZ64425"/>
      <c r="CA64425"/>
      <c r="CB64425"/>
      <c r="CC64425"/>
      <c r="CD64425"/>
      <c r="CE64425"/>
      <c r="CF64425"/>
      <c r="CG64425"/>
      <c r="CH64425"/>
      <c r="CI64425"/>
      <c r="CJ64425"/>
      <c r="CK64425"/>
      <c r="CL64425"/>
      <c r="CM64425"/>
      <c r="CN64425"/>
      <c r="CO64425"/>
      <c r="CP64425"/>
      <c r="CQ64425"/>
      <c r="CR64425"/>
      <c r="CS64425"/>
      <c r="CT64425"/>
      <c r="CU64425"/>
      <c r="CV64425"/>
      <c r="CW64425"/>
      <c r="CX64425"/>
      <c r="CY64425"/>
      <c r="CZ64425"/>
      <c r="DA64425"/>
      <c r="DB64425"/>
      <c r="DC64425"/>
      <c r="DD64425"/>
      <c r="DE64425"/>
      <c r="DF64425"/>
      <c r="DG64425"/>
      <c r="DH64425"/>
      <c r="DI64425"/>
      <c r="DJ64425"/>
      <c r="DK64425"/>
      <c r="DL64425"/>
      <c r="DM64425"/>
      <c r="DN64425"/>
      <c r="DO64425"/>
      <c r="DP64425"/>
      <c r="DQ64425"/>
      <c r="DR64425"/>
      <c r="DS64425"/>
      <c r="DT64425"/>
      <c r="DU64425"/>
      <c r="DV64425"/>
      <c r="DW64425"/>
      <c r="DX64425"/>
      <c r="DY64425"/>
      <c r="DZ64425"/>
      <c r="EA64425"/>
      <c r="EB64425"/>
      <c r="EC64425"/>
      <c r="ED64425"/>
      <c r="EE64425"/>
      <c r="EF64425"/>
      <c r="EG64425"/>
      <c r="EH64425"/>
      <c r="EI64425"/>
      <c r="EJ64425"/>
      <c r="EK64425"/>
      <c r="EL64425"/>
      <c r="EM64425"/>
      <c r="EN64425"/>
      <c r="EO64425"/>
      <c r="EP64425"/>
      <c r="EQ64425"/>
      <c r="ER64425"/>
      <c r="ES64425"/>
      <c r="ET64425"/>
      <c r="EU64425"/>
      <c r="EV64425"/>
      <c r="EW64425"/>
      <c r="EX64425"/>
      <c r="EY64425"/>
      <c r="EZ64425"/>
      <c r="FA64425"/>
      <c r="FB64425"/>
      <c r="FC64425"/>
      <c r="FD64425"/>
      <c r="FE64425"/>
      <c r="FF64425"/>
      <c r="FG64425"/>
      <c r="FH64425"/>
      <c r="FI64425"/>
      <c r="FJ64425"/>
      <c r="FK64425"/>
      <c r="FL64425"/>
      <c r="FM64425"/>
      <c r="FN64425"/>
      <c r="FO64425"/>
      <c r="FP64425"/>
      <c r="FQ64425"/>
      <c r="FR64425"/>
      <c r="FS64425"/>
      <c r="FT64425"/>
      <c r="FU64425"/>
      <c r="FV64425"/>
      <c r="FW64425"/>
      <c r="FX64425"/>
      <c r="FY64425"/>
      <c r="FZ64425"/>
      <c r="GA64425"/>
      <c r="GB64425"/>
      <c r="GC64425"/>
      <c r="GD64425"/>
      <c r="GE64425"/>
      <c r="GF64425"/>
      <c r="GG64425"/>
      <c r="GH64425"/>
      <c r="GI64425"/>
      <c r="GJ64425"/>
      <c r="GK64425"/>
      <c r="GL64425"/>
      <c r="GM64425"/>
      <c r="GN64425"/>
      <c r="GO64425"/>
      <c r="GP64425"/>
      <c r="GQ64425"/>
      <c r="GR64425"/>
      <c r="GS64425"/>
      <c r="GT64425"/>
      <c r="GU64425"/>
    </row>
    <row r="64426" spans="2:203">
      <c r="B64426"/>
      <c r="C64426"/>
      <c r="D64426"/>
      <c r="E64426"/>
      <c r="F64426"/>
      <c r="G64426"/>
      <c r="H64426"/>
      <c r="I64426"/>
      <c r="J64426"/>
      <c r="K64426"/>
      <c r="L64426"/>
      <c r="M64426"/>
      <c r="N64426"/>
      <c r="O64426"/>
      <c r="P64426"/>
      <c r="Q64426"/>
      <c r="R64426"/>
      <c r="S64426"/>
      <c r="T64426"/>
      <c r="U64426"/>
      <c r="V64426"/>
      <c r="W64426"/>
      <c r="X64426"/>
      <c r="Y64426"/>
      <c r="Z64426"/>
      <c r="AA64426"/>
      <c r="AB64426"/>
      <c r="AC64426"/>
      <c r="AD64426"/>
      <c r="AE64426"/>
      <c r="AF64426"/>
      <c r="AG64426"/>
      <c r="AH64426"/>
      <c r="AI64426"/>
      <c r="AJ64426"/>
      <c r="AK64426"/>
      <c r="AL64426"/>
      <c r="AM64426"/>
      <c r="AN64426"/>
      <c r="AO64426"/>
      <c r="AP64426"/>
      <c r="AQ64426"/>
      <c r="AR64426"/>
      <c r="AS64426"/>
      <c r="AT64426"/>
      <c r="AU64426"/>
      <c r="AV64426"/>
      <c r="AW64426"/>
      <c r="AX64426"/>
      <c r="AY64426"/>
      <c r="AZ64426"/>
      <c r="BA64426"/>
      <c r="BB64426"/>
      <c r="BC64426"/>
      <c r="BD64426"/>
      <c r="BE64426"/>
      <c r="BF64426"/>
      <c r="BG64426"/>
      <c r="BH64426"/>
      <c r="BI64426"/>
      <c r="BJ64426"/>
      <c r="BK64426"/>
      <c r="BL64426"/>
      <c r="BM64426"/>
      <c r="BN64426"/>
      <c r="BO64426"/>
      <c r="BP64426"/>
      <c r="BQ64426"/>
      <c r="BR64426"/>
      <c r="BS64426"/>
      <c r="BT64426"/>
      <c r="BU64426"/>
      <c r="BV64426"/>
      <c r="BW64426"/>
      <c r="BX64426"/>
      <c r="BY64426"/>
      <c r="BZ64426"/>
      <c r="CA64426"/>
      <c r="CB64426"/>
      <c r="CC64426"/>
      <c r="CD64426"/>
      <c r="CE64426"/>
      <c r="CF64426"/>
      <c r="CG64426"/>
      <c r="CH64426"/>
      <c r="CI64426"/>
      <c r="CJ64426"/>
      <c r="CK64426"/>
      <c r="CL64426"/>
      <c r="CM64426"/>
      <c r="CN64426"/>
      <c r="CO64426"/>
      <c r="CP64426"/>
      <c r="CQ64426"/>
      <c r="CR64426"/>
      <c r="CS64426"/>
      <c r="CT64426"/>
      <c r="CU64426"/>
      <c r="CV64426"/>
      <c r="CW64426"/>
      <c r="CX64426"/>
      <c r="CY64426"/>
      <c r="CZ64426"/>
      <c r="DA64426"/>
      <c r="DB64426"/>
      <c r="DC64426"/>
      <c r="DD64426"/>
      <c r="DE64426"/>
      <c r="DF64426"/>
      <c r="DG64426"/>
      <c r="DH64426"/>
      <c r="DI64426"/>
      <c r="DJ64426"/>
      <c r="DK64426"/>
      <c r="DL64426"/>
      <c r="DM64426"/>
      <c r="DN64426"/>
      <c r="DO64426"/>
      <c r="DP64426"/>
      <c r="DQ64426"/>
      <c r="DR64426"/>
      <c r="DS64426"/>
      <c r="DT64426"/>
      <c r="DU64426"/>
      <c r="DV64426"/>
      <c r="DW64426"/>
      <c r="DX64426"/>
      <c r="DY64426"/>
      <c r="DZ64426"/>
      <c r="EA64426"/>
      <c r="EB64426"/>
      <c r="EC64426"/>
      <c r="ED64426"/>
      <c r="EE64426"/>
      <c r="EF64426"/>
      <c r="EG64426"/>
      <c r="EH64426"/>
      <c r="EI64426"/>
      <c r="EJ64426"/>
      <c r="EK64426"/>
      <c r="EL64426"/>
      <c r="EM64426"/>
      <c r="EN64426"/>
      <c r="EO64426"/>
      <c r="EP64426"/>
      <c r="EQ64426"/>
      <c r="ER64426"/>
      <c r="ES64426"/>
      <c r="ET64426"/>
      <c r="EU64426"/>
      <c r="EV64426"/>
      <c r="EW64426"/>
      <c r="EX64426"/>
      <c r="EY64426"/>
      <c r="EZ64426"/>
      <c r="FA64426"/>
      <c r="FB64426"/>
      <c r="FC64426"/>
      <c r="FD64426"/>
      <c r="FE64426"/>
      <c r="FF64426"/>
      <c r="FG64426"/>
      <c r="FH64426"/>
      <c r="FI64426"/>
      <c r="FJ64426"/>
      <c r="FK64426"/>
      <c r="FL64426"/>
      <c r="FM64426"/>
      <c r="FN64426"/>
      <c r="FO64426"/>
      <c r="FP64426"/>
      <c r="FQ64426"/>
      <c r="FR64426"/>
      <c r="FS64426"/>
      <c r="FT64426"/>
      <c r="FU64426"/>
      <c r="FV64426"/>
      <c r="FW64426"/>
      <c r="FX64426"/>
      <c r="FY64426"/>
      <c r="FZ64426"/>
      <c r="GA64426"/>
      <c r="GB64426"/>
      <c r="GC64426"/>
      <c r="GD64426"/>
      <c r="GE64426"/>
      <c r="GF64426"/>
      <c r="GG64426"/>
      <c r="GH64426"/>
      <c r="GI64426"/>
      <c r="GJ64426"/>
      <c r="GK64426"/>
      <c r="GL64426"/>
      <c r="GM64426"/>
      <c r="GN64426"/>
      <c r="GO64426"/>
      <c r="GP64426"/>
      <c r="GQ64426"/>
      <c r="GR64426"/>
      <c r="GS64426"/>
      <c r="GT64426"/>
      <c r="GU64426"/>
    </row>
    <row r="64427" spans="2:203">
      <c r="B64427"/>
      <c r="C64427"/>
      <c r="D64427"/>
      <c r="E64427"/>
      <c r="F64427"/>
      <c r="G64427"/>
      <c r="H64427"/>
      <c r="I64427"/>
      <c r="J64427"/>
      <c r="K64427"/>
      <c r="L64427"/>
      <c r="M64427"/>
      <c r="N64427"/>
      <c r="O64427"/>
      <c r="P64427"/>
      <c r="Q64427"/>
      <c r="R64427"/>
      <c r="S64427"/>
      <c r="T64427"/>
      <c r="U64427"/>
      <c r="V64427"/>
      <c r="W64427"/>
      <c r="X64427"/>
      <c r="Y64427"/>
      <c r="Z64427"/>
      <c r="AA64427"/>
      <c r="AB64427"/>
      <c r="AC64427"/>
      <c r="AD64427"/>
      <c r="AE64427"/>
      <c r="AF64427"/>
      <c r="AG64427"/>
      <c r="AH64427"/>
      <c r="AI64427"/>
      <c r="AJ64427"/>
      <c r="AK64427"/>
      <c r="AL64427"/>
      <c r="AM64427"/>
      <c r="AN64427"/>
      <c r="AO64427"/>
      <c r="AP64427"/>
      <c r="AQ64427"/>
      <c r="AR64427"/>
      <c r="AS64427"/>
      <c r="AT64427"/>
      <c r="AU64427"/>
      <c r="AV64427"/>
      <c r="AW64427"/>
      <c r="AX64427"/>
      <c r="AY64427"/>
      <c r="AZ64427"/>
      <c r="BA64427"/>
      <c r="BB64427"/>
      <c r="BC64427"/>
      <c r="BD64427"/>
      <c r="BE64427"/>
      <c r="BF64427"/>
      <c r="BG64427"/>
      <c r="BH64427"/>
      <c r="BI64427"/>
      <c r="BJ64427"/>
      <c r="BK64427"/>
      <c r="BL64427"/>
      <c r="BM64427"/>
      <c r="BN64427"/>
      <c r="BO64427"/>
      <c r="BP64427"/>
      <c r="BQ64427"/>
      <c r="BR64427"/>
      <c r="BS64427"/>
      <c r="BT64427"/>
      <c r="BU64427"/>
      <c r="BV64427"/>
      <c r="BW64427"/>
      <c r="BX64427"/>
      <c r="BY64427"/>
      <c r="BZ64427"/>
      <c r="CA64427"/>
      <c r="CB64427"/>
      <c r="CC64427"/>
      <c r="CD64427"/>
      <c r="CE64427"/>
      <c r="CF64427"/>
      <c r="CG64427"/>
      <c r="CH64427"/>
      <c r="CI64427"/>
      <c r="CJ64427"/>
      <c r="CK64427"/>
      <c r="CL64427"/>
      <c r="CM64427"/>
      <c r="CN64427"/>
      <c r="CO64427"/>
      <c r="CP64427"/>
      <c r="CQ64427"/>
      <c r="CR64427"/>
      <c r="CS64427"/>
      <c r="CT64427"/>
      <c r="CU64427"/>
      <c r="CV64427"/>
      <c r="CW64427"/>
      <c r="CX64427"/>
      <c r="CY64427"/>
      <c r="CZ64427"/>
      <c r="DA64427"/>
      <c r="DB64427"/>
      <c r="DC64427"/>
      <c r="DD64427"/>
      <c r="DE64427"/>
      <c r="DF64427"/>
      <c r="DG64427"/>
      <c r="DH64427"/>
      <c r="DI64427"/>
      <c r="DJ64427"/>
      <c r="DK64427"/>
      <c r="DL64427"/>
      <c r="DM64427"/>
      <c r="DN64427"/>
      <c r="DO64427"/>
      <c r="DP64427"/>
      <c r="DQ64427"/>
      <c r="DR64427"/>
      <c r="DS64427"/>
      <c r="DT64427"/>
      <c r="DU64427"/>
      <c r="DV64427"/>
      <c r="DW64427"/>
      <c r="DX64427"/>
      <c r="DY64427"/>
      <c r="DZ64427"/>
      <c r="EA64427"/>
      <c r="EB64427"/>
      <c r="EC64427"/>
      <c r="ED64427"/>
      <c r="EE64427"/>
      <c r="EF64427"/>
      <c r="EG64427"/>
      <c r="EH64427"/>
      <c r="EI64427"/>
      <c r="EJ64427"/>
      <c r="EK64427"/>
      <c r="EL64427"/>
      <c r="EM64427"/>
      <c r="EN64427"/>
      <c r="EO64427"/>
      <c r="EP64427"/>
      <c r="EQ64427"/>
      <c r="ER64427"/>
      <c r="ES64427"/>
      <c r="ET64427"/>
      <c r="EU64427"/>
      <c r="EV64427"/>
      <c r="EW64427"/>
      <c r="EX64427"/>
      <c r="EY64427"/>
      <c r="EZ64427"/>
      <c r="FA64427"/>
      <c r="FB64427"/>
      <c r="FC64427"/>
      <c r="FD64427"/>
      <c r="FE64427"/>
      <c r="FF64427"/>
      <c r="FG64427"/>
      <c r="FH64427"/>
      <c r="FI64427"/>
      <c r="FJ64427"/>
      <c r="FK64427"/>
      <c r="FL64427"/>
      <c r="FM64427"/>
      <c r="FN64427"/>
      <c r="FO64427"/>
      <c r="FP64427"/>
      <c r="FQ64427"/>
      <c r="FR64427"/>
      <c r="FS64427"/>
      <c r="FT64427"/>
      <c r="FU64427"/>
      <c r="FV64427"/>
      <c r="FW64427"/>
      <c r="FX64427"/>
      <c r="FY64427"/>
      <c r="FZ64427"/>
      <c r="GA64427"/>
      <c r="GB64427"/>
      <c r="GC64427"/>
      <c r="GD64427"/>
      <c r="GE64427"/>
      <c r="GF64427"/>
      <c r="GG64427"/>
      <c r="GH64427"/>
      <c r="GI64427"/>
      <c r="GJ64427"/>
      <c r="GK64427"/>
      <c r="GL64427"/>
      <c r="GM64427"/>
      <c r="GN64427"/>
      <c r="GO64427"/>
      <c r="GP64427"/>
      <c r="GQ64427"/>
      <c r="GR64427"/>
      <c r="GS64427"/>
      <c r="GT64427"/>
      <c r="GU64427"/>
    </row>
    <row r="64428" spans="2:203">
      <c r="B64428"/>
      <c r="C64428"/>
      <c r="D64428"/>
      <c r="E64428"/>
      <c r="F64428"/>
      <c r="G64428"/>
      <c r="H64428"/>
      <c r="I64428"/>
      <c r="J64428"/>
      <c r="K64428"/>
      <c r="L64428"/>
      <c r="M64428"/>
      <c r="N64428"/>
      <c r="O64428"/>
      <c r="P64428"/>
      <c r="Q64428"/>
      <c r="R64428"/>
      <c r="S64428"/>
      <c r="T64428"/>
      <c r="U64428"/>
      <c r="V64428"/>
      <c r="W64428"/>
      <c r="X64428"/>
      <c r="Y64428"/>
      <c r="Z64428"/>
      <c r="AA64428"/>
      <c r="AB64428"/>
      <c r="AC64428"/>
      <c r="AD64428"/>
      <c r="AE64428"/>
      <c r="AF64428"/>
      <c r="AG64428"/>
      <c r="AH64428"/>
      <c r="AI64428"/>
      <c r="AJ64428"/>
      <c r="AK64428"/>
      <c r="AL64428"/>
      <c r="AM64428"/>
      <c r="AN64428"/>
      <c r="AO64428"/>
      <c r="AP64428"/>
      <c r="AQ64428"/>
      <c r="AR64428"/>
      <c r="AS64428"/>
      <c r="AT64428"/>
      <c r="AU64428"/>
      <c r="AV64428"/>
      <c r="AW64428"/>
      <c r="AX64428"/>
      <c r="AY64428"/>
      <c r="AZ64428"/>
      <c r="BA64428"/>
      <c r="BB64428"/>
      <c r="BC64428"/>
      <c r="BD64428"/>
      <c r="BE64428"/>
      <c r="BF64428"/>
      <c r="BG64428"/>
      <c r="BH64428"/>
      <c r="BI64428"/>
      <c r="BJ64428"/>
      <c r="BK64428"/>
      <c r="BL64428"/>
      <c r="BM64428"/>
      <c r="BN64428"/>
      <c r="BO64428"/>
      <c r="BP64428"/>
      <c r="BQ64428"/>
      <c r="BR64428"/>
      <c r="BS64428"/>
      <c r="BT64428"/>
      <c r="BU64428"/>
      <c r="BV64428"/>
      <c r="BW64428"/>
      <c r="BX64428"/>
      <c r="BY64428"/>
      <c r="BZ64428"/>
      <c r="CA64428"/>
      <c r="CB64428"/>
      <c r="CC64428"/>
      <c r="CD64428"/>
      <c r="CE64428"/>
      <c r="CF64428"/>
      <c r="CG64428"/>
      <c r="CH64428"/>
      <c r="CI64428"/>
      <c r="CJ64428"/>
      <c r="CK64428"/>
      <c r="CL64428"/>
      <c r="CM64428"/>
      <c r="CN64428"/>
      <c r="CO64428"/>
      <c r="CP64428"/>
      <c r="CQ64428"/>
      <c r="CR64428"/>
      <c r="CS64428"/>
      <c r="CT64428"/>
      <c r="CU64428"/>
      <c r="CV64428"/>
      <c r="CW64428"/>
      <c r="CX64428"/>
      <c r="CY64428"/>
      <c r="CZ64428"/>
      <c r="DA64428"/>
      <c r="DB64428"/>
      <c r="DC64428"/>
      <c r="DD64428"/>
      <c r="DE64428"/>
      <c r="DF64428"/>
      <c r="DG64428"/>
      <c r="DH64428"/>
      <c r="DI64428"/>
      <c r="DJ64428"/>
      <c r="DK64428"/>
      <c r="DL64428"/>
      <c r="DM64428"/>
      <c r="DN64428"/>
      <c r="DO64428"/>
      <c r="DP64428"/>
      <c r="DQ64428"/>
      <c r="DR64428"/>
      <c r="DS64428"/>
      <c r="DT64428"/>
      <c r="DU64428"/>
      <c r="DV64428"/>
      <c r="DW64428"/>
      <c r="DX64428"/>
      <c r="DY64428"/>
      <c r="DZ64428"/>
      <c r="EA64428"/>
      <c r="EB64428"/>
      <c r="EC64428"/>
      <c r="ED64428"/>
      <c r="EE64428"/>
      <c r="EF64428"/>
      <c r="EG64428"/>
      <c r="EH64428"/>
      <c r="EI64428"/>
      <c r="EJ64428"/>
      <c r="EK64428"/>
      <c r="EL64428"/>
      <c r="EM64428"/>
      <c r="EN64428"/>
      <c r="EO64428"/>
      <c r="EP64428"/>
      <c r="EQ64428"/>
      <c r="ER64428"/>
      <c r="ES64428"/>
      <c r="ET64428"/>
      <c r="EU64428"/>
      <c r="EV64428"/>
      <c r="EW64428"/>
      <c r="EX64428"/>
      <c r="EY64428"/>
      <c r="EZ64428"/>
      <c r="FA64428"/>
      <c r="FB64428"/>
      <c r="FC64428"/>
      <c r="FD64428"/>
      <c r="FE64428"/>
      <c r="FF64428"/>
      <c r="FG64428"/>
      <c r="FH64428"/>
      <c r="FI64428"/>
      <c r="FJ64428"/>
      <c r="FK64428"/>
      <c r="FL64428"/>
      <c r="FM64428"/>
      <c r="FN64428"/>
      <c r="FO64428"/>
      <c r="FP64428"/>
      <c r="FQ64428"/>
      <c r="FR64428"/>
      <c r="FS64428"/>
      <c r="FT64428"/>
      <c r="FU64428"/>
      <c r="FV64428"/>
      <c r="FW64428"/>
      <c r="FX64428"/>
      <c r="FY64428"/>
      <c r="FZ64428"/>
      <c r="GA64428"/>
      <c r="GB64428"/>
      <c r="GC64428"/>
      <c r="GD64428"/>
      <c r="GE64428"/>
      <c r="GF64428"/>
      <c r="GG64428"/>
      <c r="GH64428"/>
      <c r="GI64428"/>
      <c r="GJ64428"/>
      <c r="GK64428"/>
      <c r="GL64428"/>
      <c r="GM64428"/>
      <c r="GN64428"/>
      <c r="GO64428"/>
      <c r="GP64428"/>
      <c r="GQ64428"/>
      <c r="GR64428"/>
      <c r="GS64428"/>
      <c r="GT64428"/>
      <c r="GU64428"/>
    </row>
    <row r="64429" spans="2:203">
      <c r="B64429"/>
      <c r="C64429"/>
      <c r="D64429"/>
      <c r="E64429"/>
      <c r="F64429"/>
      <c r="G64429"/>
      <c r="H64429"/>
      <c r="I64429"/>
      <c r="J64429"/>
      <c r="K64429"/>
      <c r="L64429"/>
      <c r="M64429"/>
      <c r="N64429"/>
      <c r="O64429"/>
      <c r="P64429"/>
      <c r="Q64429"/>
      <c r="R64429"/>
      <c r="S64429"/>
      <c r="T64429"/>
      <c r="U64429"/>
      <c r="V64429"/>
      <c r="W64429"/>
      <c r="X64429"/>
      <c r="Y64429"/>
      <c r="Z64429"/>
      <c r="AA64429"/>
      <c r="AB64429"/>
      <c r="AC64429"/>
      <c r="AD64429"/>
      <c r="AE64429"/>
      <c r="AF64429"/>
      <c r="AG64429"/>
      <c r="AH64429"/>
      <c r="AI64429"/>
      <c r="AJ64429"/>
      <c r="AK64429"/>
      <c r="AL64429"/>
      <c r="AM64429"/>
      <c r="AN64429"/>
      <c r="AO64429"/>
      <c r="AP64429"/>
      <c r="AQ64429"/>
      <c r="AR64429"/>
      <c r="AS64429"/>
      <c r="AT64429"/>
      <c r="AU64429"/>
      <c r="AV64429"/>
      <c r="AW64429"/>
      <c r="AX64429"/>
      <c r="AY64429"/>
      <c r="AZ64429"/>
      <c r="BA64429"/>
      <c r="BB64429"/>
      <c r="BC64429"/>
      <c r="BD64429"/>
      <c r="BE64429"/>
      <c r="BF64429"/>
      <c r="BG64429"/>
      <c r="BH64429"/>
      <c r="BI64429"/>
      <c r="BJ64429"/>
      <c r="BK64429"/>
      <c r="BL64429"/>
      <c r="BM64429"/>
      <c r="BN64429"/>
      <c r="BO64429"/>
      <c r="BP64429"/>
      <c r="BQ64429"/>
      <c r="BR64429"/>
      <c r="BS64429"/>
      <c r="BT64429"/>
      <c r="BU64429"/>
      <c r="BV64429"/>
      <c r="BW64429"/>
      <c r="BX64429"/>
      <c r="BY64429"/>
      <c r="BZ64429"/>
      <c r="CA64429"/>
      <c r="CB64429"/>
      <c r="CC64429"/>
      <c r="CD64429"/>
      <c r="CE64429"/>
      <c r="CF64429"/>
      <c r="CG64429"/>
      <c r="CH64429"/>
      <c r="CI64429"/>
      <c r="CJ64429"/>
      <c r="CK64429"/>
      <c r="CL64429"/>
      <c r="CM64429"/>
      <c r="CN64429"/>
      <c r="CO64429"/>
      <c r="CP64429"/>
      <c r="CQ64429"/>
      <c r="CR64429"/>
      <c r="CS64429"/>
      <c r="CT64429"/>
      <c r="CU64429"/>
      <c r="CV64429"/>
      <c r="CW64429"/>
      <c r="CX64429"/>
      <c r="CY64429"/>
      <c r="CZ64429"/>
      <c r="DA64429"/>
      <c r="DB64429"/>
      <c r="DC64429"/>
      <c r="DD64429"/>
      <c r="DE64429"/>
      <c r="DF64429"/>
      <c r="DG64429"/>
      <c r="DH64429"/>
      <c r="DI64429"/>
      <c r="DJ64429"/>
      <c r="DK64429"/>
      <c r="DL64429"/>
      <c r="DM64429"/>
      <c r="DN64429"/>
      <c r="DO64429"/>
      <c r="DP64429"/>
      <c r="DQ64429"/>
      <c r="DR64429"/>
      <c r="DS64429"/>
      <c r="DT64429"/>
      <c r="DU64429"/>
      <c r="DV64429"/>
      <c r="DW64429"/>
      <c r="DX64429"/>
      <c r="DY64429"/>
      <c r="DZ64429"/>
      <c r="EA64429"/>
      <c r="EB64429"/>
      <c r="EC64429"/>
      <c r="ED64429"/>
      <c r="EE64429"/>
      <c r="EF64429"/>
      <c r="EG64429"/>
      <c r="EH64429"/>
      <c r="EI64429"/>
      <c r="EJ64429"/>
      <c r="EK64429"/>
      <c r="EL64429"/>
      <c r="EM64429"/>
      <c r="EN64429"/>
      <c r="EO64429"/>
      <c r="EP64429"/>
      <c r="EQ64429"/>
      <c r="ER64429"/>
      <c r="ES64429"/>
      <c r="ET64429"/>
      <c r="EU64429"/>
      <c r="EV64429"/>
      <c r="EW64429"/>
      <c r="EX64429"/>
      <c r="EY64429"/>
      <c r="EZ64429"/>
      <c r="FA64429"/>
      <c r="FB64429"/>
      <c r="FC64429"/>
      <c r="FD64429"/>
      <c r="FE64429"/>
      <c r="FF64429"/>
      <c r="FG64429"/>
      <c r="FH64429"/>
      <c r="FI64429"/>
      <c r="FJ64429"/>
      <c r="FK64429"/>
      <c r="FL64429"/>
      <c r="FM64429"/>
      <c r="FN64429"/>
      <c r="FO64429"/>
      <c r="FP64429"/>
      <c r="FQ64429"/>
      <c r="FR64429"/>
      <c r="FS64429"/>
      <c r="FT64429"/>
      <c r="FU64429"/>
      <c r="FV64429"/>
      <c r="FW64429"/>
      <c r="FX64429"/>
      <c r="FY64429"/>
      <c r="FZ64429"/>
      <c r="GA64429"/>
      <c r="GB64429"/>
      <c r="GC64429"/>
      <c r="GD64429"/>
      <c r="GE64429"/>
      <c r="GF64429"/>
      <c r="GG64429"/>
      <c r="GH64429"/>
      <c r="GI64429"/>
      <c r="GJ64429"/>
      <c r="GK64429"/>
      <c r="GL64429"/>
      <c r="GM64429"/>
      <c r="GN64429"/>
      <c r="GO64429"/>
      <c r="GP64429"/>
      <c r="GQ64429"/>
      <c r="GR64429"/>
      <c r="GS64429"/>
      <c r="GT64429"/>
      <c r="GU64429"/>
    </row>
    <row r="64430" spans="2:203">
      <c r="B64430"/>
      <c r="C64430"/>
      <c r="D64430"/>
      <c r="E64430"/>
      <c r="F64430"/>
      <c r="G64430"/>
      <c r="H64430"/>
      <c r="I64430"/>
      <c r="J64430"/>
      <c r="K64430"/>
      <c r="L64430"/>
      <c r="M64430"/>
      <c r="N64430"/>
      <c r="O64430"/>
      <c r="P64430"/>
      <c r="Q64430"/>
      <c r="R64430"/>
      <c r="S64430"/>
      <c r="T64430"/>
      <c r="U64430"/>
      <c r="V64430"/>
      <c r="W64430"/>
      <c r="X64430"/>
      <c r="Y64430"/>
      <c r="Z64430"/>
      <c r="AA64430"/>
      <c r="AB64430"/>
      <c r="AC64430"/>
      <c r="AD64430"/>
      <c r="AE64430"/>
      <c r="AF64430"/>
      <c r="AG64430"/>
      <c r="AH64430"/>
      <c r="AI64430"/>
      <c r="AJ64430"/>
      <c r="AK64430"/>
      <c r="AL64430"/>
      <c r="AM64430"/>
      <c r="AN64430"/>
      <c r="AO64430"/>
      <c r="AP64430"/>
      <c r="AQ64430"/>
      <c r="AR64430"/>
      <c r="AS64430"/>
      <c r="AT64430"/>
      <c r="AU64430"/>
      <c r="AV64430"/>
      <c r="AW64430"/>
      <c r="AX64430"/>
      <c r="AY64430"/>
      <c r="AZ64430"/>
      <c r="BA64430"/>
      <c r="BB64430"/>
      <c r="BC64430"/>
      <c r="BD64430"/>
      <c r="BE64430"/>
      <c r="BF64430"/>
      <c r="BG64430"/>
      <c r="BH64430"/>
      <c r="BI64430"/>
      <c r="BJ64430"/>
      <c r="BK64430"/>
      <c r="BL64430"/>
      <c r="BM64430"/>
      <c r="BN64430"/>
      <c r="BO64430"/>
      <c r="BP64430"/>
      <c r="BQ64430"/>
      <c r="BR64430"/>
      <c r="BS64430"/>
      <c r="BT64430"/>
      <c r="BU64430"/>
      <c r="BV64430"/>
      <c r="BW64430"/>
      <c r="BX64430"/>
      <c r="BY64430"/>
      <c r="BZ64430"/>
      <c r="CA64430"/>
      <c r="CB64430"/>
      <c r="CC64430"/>
      <c r="CD64430"/>
      <c r="CE64430"/>
      <c r="CF64430"/>
      <c r="CG64430"/>
      <c r="CH64430"/>
      <c r="CI64430"/>
      <c r="CJ64430"/>
      <c r="CK64430"/>
      <c r="CL64430"/>
      <c r="CM64430"/>
      <c r="CN64430"/>
      <c r="CO64430"/>
      <c r="CP64430"/>
      <c r="CQ64430"/>
      <c r="CR64430"/>
      <c r="CS64430"/>
      <c r="CT64430"/>
      <c r="CU64430"/>
      <c r="CV64430"/>
      <c r="CW64430"/>
      <c r="CX64430"/>
      <c r="CY64430"/>
      <c r="CZ64430"/>
      <c r="DA64430"/>
      <c r="DB64430"/>
      <c r="DC64430"/>
      <c r="DD64430"/>
      <c r="DE64430"/>
      <c r="DF64430"/>
      <c r="DG64430"/>
      <c r="DH64430"/>
      <c r="DI64430"/>
      <c r="DJ64430"/>
      <c r="DK64430"/>
      <c r="DL64430"/>
      <c r="DM64430"/>
      <c r="DN64430"/>
      <c r="DO64430"/>
      <c r="DP64430"/>
      <c r="DQ64430"/>
      <c r="DR64430"/>
      <c r="DS64430"/>
      <c r="DT64430"/>
      <c r="DU64430"/>
      <c r="DV64430"/>
      <c r="DW64430"/>
      <c r="DX64430"/>
      <c r="DY64430"/>
      <c r="DZ64430"/>
      <c r="EA64430"/>
      <c r="EB64430"/>
      <c r="EC64430"/>
      <c r="ED64430"/>
      <c r="EE64430"/>
      <c r="EF64430"/>
      <c r="EG64430"/>
      <c r="EH64430"/>
      <c r="EI64430"/>
      <c r="EJ64430"/>
      <c r="EK64430"/>
      <c r="EL64430"/>
      <c r="EM64430"/>
      <c r="EN64430"/>
      <c r="EO64430"/>
      <c r="EP64430"/>
      <c r="EQ64430"/>
      <c r="ER64430"/>
      <c r="ES64430"/>
      <c r="ET64430"/>
      <c r="EU64430"/>
      <c r="EV64430"/>
      <c r="EW64430"/>
      <c r="EX64430"/>
      <c r="EY64430"/>
      <c r="EZ64430"/>
      <c r="FA64430"/>
      <c r="FB64430"/>
      <c r="FC64430"/>
      <c r="FD64430"/>
      <c r="FE64430"/>
      <c r="FF64430"/>
      <c r="FG64430"/>
      <c r="FH64430"/>
      <c r="FI64430"/>
      <c r="FJ64430"/>
      <c r="FK64430"/>
      <c r="FL64430"/>
      <c r="FM64430"/>
      <c r="FN64430"/>
      <c r="FO64430"/>
      <c r="FP64430"/>
      <c r="FQ64430"/>
      <c r="FR64430"/>
      <c r="FS64430"/>
      <c r="FT64430"/>
      <c r="FU64430"/>
      <c r="FV64430"/>
      <c r="FW64430"/>
      <c r="FX64430"/>
      <c r="FY64430"/>
      <c r="FZ64430"/>
      <c r="GA64430"/>
      <c r="GB64430"/>
      <c r="GC64430"/>
      <c r="GD64430"/>
      <c r="GE64430"/>
      <c r="GF64430"/>
      <c r="GG64430"/>
      <c r="GH64430"/>
      <c r="GI64430"/>
      <c r="GJ64430"/>
      <c r="GK64430"/>
      <c r="GL64430"/>
      <c r="GM64430"/>
      <c r="GN64430"/>
      <c r="GO64430"/>
      <c r="GP64430"/>
      <c r="GQ64430"/>
      <c r="GR64430"/>
      <c r="GS64430"/>
      <c r="GT64430"/>
      <c r="GU64430"/>
    </row>
    <row r="64431" spans="2:203">
      <c r="B64431"/>
      <c r="C64431"/>
      <c r="D64431"/>
      <c r="E64431"/>
      <c r="F64431"/>
      <c r="G64431"/>
      <c r="H64431"/>
      <c r="I64431"/>
      <c r="J64431"/>
      <c r="K64431"/>
      <c r="L64431"/>
      <c r="M64431"/>
      <c r="N64431"/>
      <c r="O64431"/>
      <c r="P64431"/>
      <c r="Q64431"/>
      <c r="R64431"/>
      <c r="S64431"/>
      <c r="T64431"/>
      <c r="U64431"/>
      <c r="V64431"/>
      <c r="W64431"/>
      <c r="X64431"/>
      <c r="Y64431"/>
      <c r="Z64431"/>
      <c r="AA64431"/>
      <c r="AB64431"/>
      <c r="AC64431"/>
      <c r="AD64431"/>
      <c r="AE64431"/>
      <c r="AF64431"/>
      <c r="AG64431"/>
      <c r="AH64431"/>
      <c r="AI64431"/>
      <c r="AJ64431"/>
      <c r="AK64431"/>
      <c r="AL64431"/>
      <c r="AM64431"/>
      <c r="AN64431"/>
      <c r="AO64431"/>
      <c r="AP64431"/>
      <c r="AQ64431"/>
      <c r="AR64431"/>
      <c r="AS64431"/>
      <c r="AT64431"/>
      <c r="AU64431"/>
      <c r="AV64431"/>
      <c r="AW64431"/>
      <c r="AX64431"/>
      <c r="AY64431"/>
      <c r="AZ64431"/>
      <c r="BA64431"/>
      <c r="BB64431"/>
      <c r="BC64431"/>
      <c r="BD64431"/>
      <c r="BE64431"/>
      <c r="BF64431"/>
      <c r="BG64431"/>
      <c r="BH64431"/>
      <c r="BI64431"/>
      <c r="BJ64431"/>
      <c r="BK64431"/>
      <c r="BL64431"/>
      <c r="BM64431"/>
      <c r="BN64431"/>
      <c r="BO64431"/>
      <c r="BP64431"/>
      <c r="BQ64431"/>
      <c r="BR64431"/>
      <c r="BS64431"/>
      <c r="BT64431"/>
      <c r="BU64431"/>
      <c r="BV64431"/>
      <c r="BW64431"/>
      <c r="BX64431"/>
      <c r="BY64431"/>
      <c r="BZ64431"/>
      <c r="CA64431"/>
      <c r="CB64431"/>
      <c r="CC64431"/>
      <c r="CD64431"/>
      <c r="CE64431"/>
      <c r="CF64431"/>
      <c r="CG64431"/>
      <c r="CH64431"/>
      <c r="CI64431"/>
      <c r="CJ64431"/>
      <c r="CK64431"/>
      <c r="CL64431"/>
      <c r="CM64431"/>
      <c r="CN64431"/>
      <c r="CO64431"/>
      <c r="CP64431"/>
      <c r="CQ64431"/>
      <c r="CR64431"/>
      <c r="CS64431"/>
      <c r="CT64431"/>
      <c r="CU64431"/>
      <c r="CV64431"/>
      <c r="CW64431"/>
      <c r="CX64431"/>
      <c r="CY64431"/>
      <c r="CZ64431"/>
      <c r="DA64431"/>
      <c r="DB64431"/>
      <c r="DC64431"/>
      <c r="DD64431"/>
      <c r="DE64431"/>
      <c r="DF64431"/>
      <c r="DG64431"/>
      <c r="DH64431"/>
      <c r="DI64431"/>
      <c r="DJ64431"/>
      <c r="DK64431"/>
      <c r="DL64431"/>
      <c r="DM64431"/>
      <c r="DN64431"/>
      <c r="DO64431"/>
      <c r="DP64431"/>
      <c r="DQ64431"/>
      <c r="DR64431"/>
      <c r="DS64431"/>
      <c r="DT64431"/>
      <c r="DU64431"/>
      <c r="DV64431"/>
      <c r="DW64431"/>
      <c r="DX64431"/>
      <c r="DY64431"/>
      <c r="DZ64431"/>
      <c r="EA64431"/>
      <c r="EB64431"/>
      <c r="EC64431"/>
      <c r="ED64431"/>
      <c r="EE64431"/>
      <c r="EF64431"/>
      <c r="EG64431"/>
      <c r="EH64431"/>
      <c r="EI64431"/>
      <c r="EJ64431"/>
      <c r="EK64431"/>
      <c r="EL64431"/>
      <c r="EM64431"/>
      <c r="EN64431"/>
      <c r="EO64431"/>
      <c r="EP64431"/>
      <c r="EQ64431"/>
      <c r="ER64431"/>
      <c r="ES64431"/>
      <c r="ET64431"/>
      <c r="EU64431"/>
      <c r="EV64431"/>
      <c r="EW64431"/>
      <c r="EX64431"/>
      <c r="EY64431"/>
      <c r="EZ64431"/>
      <c r="FA64431"/>
      <c r="FB64431"/>
      <c r="FC64431"/>
      <c r="FD64431"/>
      <c r="FE64431"/>
      <c r="FF64431"/>
      <c r="FG64431"/>
      <c r="FH64431"/>
      <c r="FI64431"/>
      <c r="FJ64431"/>
      <c r="FK64431"/>
      <c r="FL64431"/>
      <c r="FM64431"/>
      <c r="FN64431"/>
      <c r="FO64431"/>
      <c r="FP64431"/>
      <c r="FQ64431"/>
      <c r="FR64431"/>
      <c r="FS64431"/>
      <c r="FT64431"/>
      <c r="FU64431"/>
      <c r="FV64431"/>
      <c r="FW64431"/>
      <c r="FX64431"/>
      <c r="FY64431"/>
      <c r="FZ64431"/>
      <c r="GA64431"/>
      <c r="GB64431"/>
      <c r="GC64431"/>
      <c r="GD64431"/>
      <c r="GE64431"/>
      <c r="GF64431"/>
      <c r="GG64431"/>
      <c r="GH64431"/>
      <c r="GI64431"/>
      <c r="GJ64431"/>
      <c r="GK64431"/>
      <c r="GL64431"/>
      <c r="GM64431"/>
      <c r="GN64431"/>
      <c r="GO64431"/>
      <c r="GP64431"/>
      <c r="GQ64431"/>
      <c r="GR64431"/>
      <c r="GS64431"/>
      <c r="GT64431"/>
      <c r="GU64431"/>
    </row>
    <row r="64432" spans="2:203">
      <c r="B64432"/>
      <c r="C64432"/>
      <c r="D64432"/>
      <c r="E64432"/>
      <c r="F64432"/>
      <c r="G64432"/>
      <c r="H64432"/>
      <c r="I64432"/>
      <c r="J64432"/>
      <c r="K64432"/>
      <c r="L64432"/>
      <c r="M64432"/>
      <c r="N64432"/>
      <c r="O64432"/>
      <c r="P64432"/>
      <c r="Q64432"/>
      <c r="R64432"/>
      <c r="S64432"/>
      <c r="T64432"/>
      <c r="U64432"/>
      <c r="V64432"/>
      <c r="W64432"/>
      <c r="X64432"/>
      <c r="Y64432"/>
      <c r="Z64432"/>
      <c r="AA64432"/>
      <c r="AB64432"/>
      <c r="AC64432"/>
      <c r="AD64432"/>
      <c r="AE64432"/>
      <c r="AF64432"/>
      <c r="AG64432"/>
      <c r="AH64432"/>
      <c r="AI64432"/>
      <c r="AJ64432"/>
      <c r="AK64432"/>
      <c r="AL64432"/>
      <c r="AM64432"/>
      <c r="AN64432"/>
      <c r="AO64432"/>
      <c r="AP64432"/>
      <c r="AQ64432"/>
      <c r="AR64432"/>
      <c r="AS64432"/>
      <c r="AT64432"/>
      <c r="AU64432"/>
      <c r="AV64432"/>
      <c r="AW64432"/>
      <c r="AX64432"/>
      <c r="AY64432"/>
      <c r="AZ64432"/>
      <c r="BA64432"/>
      <c r="BB64432"/>
      <c r="BC64432"/>
      <c r="BD64432"/>
      <c r="BE64432"/>
      <c r="BF64432"/>
      <c r="BG64432"/>
      <c r="BH64432"/>
      <c r="BI64432"/>
      <c r="BJ64432"/>
      <c r="BK64432"/>
      <c r="BL64432"/>
      <c r="BM64432"/>
      <c r="BN64432"/>
      <c r="BO64432"/>
      <c r="BP64432"/>
      <c r="BQ64432"/>
      <c r="BR64432"/>
      <c r="BS64432"/>
      <c r="BT64432"/>
      <c r="BU64432"/>
      <c r="BV64432"/>
      <c r="BW64432"/>
      <c r="BX64432"/>
      <c r="BY64432"/>
      <c r="BZ64432"/>
      <c r="CA64432"/>
      <c r="CB64432"/>
      <c r="CC64432"/>
      <c r="CD64432"/>
      <c r="CE64432"/>
      <c r="CF64432"/>
      <c r="CG64432"/>
      <c r="CH64432"/>
      <c r="CI64432"/>
      <c r="CJ64432"/>
      <c r="CK64432"/>
      <c r="CL64432"/>
      <c r="CM64432"/>
      <c r="CN64432"/>
      <c r="CO64432"/>
      <c r="CP64432"/>
      <c r="CQ64432"/>
      <c r="CR64432"/>
      <c r="CS64432"/>
      <c r="CT64432"/>
      <c r="CU64432"/>
      <c r="CV64432"/>
      <c r="CW64432"/>
      <c r="CX64432"/>
      <c r="CY64432"/>
      <c r="CZ64432"/>
      <c r="DA64432"/>
      <c r="DB64432"/>
      <c r="DC64432"/>
      <c r="DD64432"/>
      <c r="DE64432"/>
      <c r="DF64432"/>
      <c r="DG64432"/>
      <c r="DH64432"/>
      <c r="DI64432"/>
      <c r="DJ64432"/>
      <c r="DK64432"/>
      <c r="DL64432"/>
      <c r="DM64432"/>
      <c r="DN64432"/>
      <c r="DO64432"/>
      <c r="DP64432"/>
      <c r="DQ64432"/>
      <c r="DR64432"/>
      <c r="DS64432"/>
      <c r="DT64432"/>
      <c r="DU64432"/>
      <c r="DV64432"/>
      <c r="DW64432"/>
      <c r="DX64432"/>
      <c r="DY64432"/>
      <c r="DZ64432"/>
      <c r="EA64432"/>
      <c r="EB64432"/>
      <c r="EC64432"/>
      <c r="ED64432"/>
      <c r="EE64432"/>
      <c r="EF64432"/>
      <c r="EG64432"/>
      <c r="EH64432"/>
      <c r="EI64432"/>
      <c r="EJ64432"/>
      <c r="EK64432"/>
      <c r="EL64432"/>
      <c r="EM64432"/>
      <c r="EN64432"/>
      <c r="EO64432"/>
      <c r="EP64432"/>
      <c r="EQ64432"/>
      <c r="ER64432"/>
      <c r="ES64432"/>
      <c r="ET64432"/>
      <c r="EU64432"/>
      <c r="EV64432"/>
      <c r="EW64432"/>
      <c r="EX64432"/>
      <c r="EY64432"/>
      <c r="EZ64432"/>
      <c r="FA64432"/>
      <c r="FB64432"/>
      <c r="FC64432"/>
      <c r="FD64432"/>
      <c r="FE64432"/>
      <c r="FF64432"/>
      <c r="FG64432"/>
      <c r="FH64432"/>
      <c r="FI64432"/>
      <c r="FJ64432"/>
      <c r="FK64432"/>
      <c r="FL64432"/>
      <c r="FM64432"/>
      <c r="FN64432"/>
      <c r="FO64432"/>
      <c r="FP64432"/>
      <c r="FQ64432"/>
      <c r="FR64432"/>
      <c r="FS64432"/>
      <c r="FT64432"/>
      <c r="FU64432"/>
      <c r="FV64432"/>
      <c r="FW64432"/>
      <c r="FX64432"/>
      <c r="FY64432"/>
      <c r="FZ64432"/>
      <c r="GA64432"/>
      <c r="GB64432"/>
      <c r="GC64432"/>
      <c r="GD64432"/>
      <c r="GE64432"/>
      <c r="GF64432"/>
      <c r="GG64432"/>
      <c r="GH64432"/>
      <c r="GI64432"/>
      <c r="GJ64432"/>
      <c r="GK64432"/>
      <c r="GL64432"/>
      <c r="GM64432"/>
      <c r="GN64432"/>
      <c r="GO64432"/>
      <c r="GP64432"/>
      <c r="GQ64432"/>
      <c r="GR64432"/>
      <c r="GS64432"/>
      <c r="GT64432"/>
      <c r="GU64432"/>
    </row>
    <row r="64433" spans="2:203">
      <c r="B64433"/>
      <c r="C64433"/>
      <c r="D64433"/>
      <c r="E64433"/>
      <c r="F64433"/>
      <c r="G64433"/>
      <c r="H64433"/>
      <c r="I64433"/>
      <c r="J64433"/>
      <c r="K64433"/>
      <c r="L64433"/>
      <c r="M64433"/>
      <c r="N64433"/>
      <c r="O64433"/>
      <c r="P64433"/>
      <c r="Q64433"/>
      <c r="R64433"/>
      <c r="S64433"/>
      <c r="T64433"/>
      <c r="U64433"/>
      <c r="V64433"/>
      <c r="W64433"/>
      <c r="X64433"/>
      <c r="Y64433"/>
      <c r="Z64433"/>
      <c r="AA64433"/>
      <c r="AB64433"/>
      <c r="AC64433"/>
      <c r="AD64433"/>
      <c r="AE64433"/>
      <c r="AF64433"/>
      <c r="AG64433"/>
      <c r="AH64433"/>
      <c r="AI64433"/>
      <c r="AJ64433"/>
      <c r="AK64433"/>
      <c r="AL64433"/>
      <c r="AM64433"/>
      <c r="AN64433"/>
      <c r="AO64433"/>
      <c r="AP64433"/>
      <c r="AQ64433"/>
      <c r="AR64433"/>
      <c r="AS64433"/>
      <c r="AT64433"/>
      <c r="AU64433"/>
      <c r="AV64433"/>
      <c r="AW64433"/>
      <c r="AX64433"/>
      <c r="AY64433"/>
      <c r="AZ64433"/>
      <c r="BA64433"/>
      <c r="BB64433"/>
      <c r="BC64433"/>
      <c r="BD64433"/>
      <c r="BE64433"/>
      <c r="BF64433"/>
      <c r="BG64433"/>
      <c r="BH64433"/>
      <c r="BI64433"/>
      <c r="BJ64433"/>
      <c r="BK64433"/>
      <c r="BL64433"/>
      <c r="BM64433"/>
      <c r="BN64433"/>
      <c r="BO64433"/>
      <c r="BP64433"/>
      <c r="BQ64433"/>
      <c r="BR64433"/>
      <c r="BS64433"/>
      <c r="BT64433"/>
      <c r="BU64433"/>
      <c r="BV64433"/>
      <c r="BW64433"/>
      <c r="BX64433"/>
      <c r="BY64433"/>
      <c r="BZ64433"/>
      <c r="CA64433"/>
      <c r="CB64433"/>
      <c r="CC64433"/>
      <c r="CD64433"/>
      <c r="CE64433"/>
      <c r="CF64433"/>
      <c r="CG64433"/>
      <c r="CH64433"/>
      <c r="CI64433"/>
      <c r="CJ64433"/>
      <c r="CK64433"/>
      <c r="CL64433"/>
      <c r="CM64433"/>
      <c r="CN64433"/>
      <c r="CO64433"/>
      <c r="CP64433"/>
      <c r="CQ64433"/>
      <c r="CR64433"/>
      <c r="CS64433"/>
      <c r="CT64433"/>
      <c r="CU64433"/>
      <c r="CV64433"/>
      <c r="CW64433"/>
      <c r="CX64433"/>
      <c r="CY64433"/>
      <c r="CZ64433"/>
      <c r="DA64433"/>
      <c r="DB64433"/>
      <c r="DC64433"/>
      <c r="DD64433"/>
      <c r="DE64433"/>
      <c r="DF64433"/>
      <c r="DG64433"/>
      <c r="DH64433"/>
      <c r="DI64433"/>
      <c r="DJ64433"/>
      <c r="DK64433"/>
      <c r="DL64433"/>
      <c r="DM64433"/>
      <c r="DN64433"/>
      <c r="DO64433"/>
      <c r="DP64433"/>
      <c r="DQ64433"/>
      <c r="DR64433"/>
      <c r="DS64433"/>
      <c r="DT64433"/>
      <c r="DU64433"/>
      <c r="DV64433"/>
      <c r="DW64433"/>
      <c r="DX64433"/>
      <c r="DY64433"/>
      <c r="DZ64433"/>
      <c r="EA64433"/>
      <c r="EB64433"/>
      <c r="EC64433"/>
      <c r="ED64433"/>
      <c r="EE64433"/>
      <c r="EF64433"/>
      <c r="EG64433"/>
      <c r="EH64433"/>
      <c r="EI64433"/>
      <c r="EJ64433"/>
      <c r="EK64433"/>
      <c r="EL64433"/>
      <c r="EM64433"/>
      <c r="EN64433"/>
      <c r="EO64433"/>
      <c r="EP64433"/>
      <c r="EQ64433"/>
      <c r="ER64433"/>
      <c r="ES64433"/>
      <c r="ET64433"/>
      <c r="EU64433"/>
      <c r="EV64433"/>
      <c r="EW64433"/>
      <c r="EX64433"/>
      <c r="EY64433"/>
      <c r="EZ64433"/>
      <c r="FA64433"/>
      <c r="FB64433"/>
      <c r="FC64433"/>
      <c r="FD64433"/>
      <c r="FE64433"/>
      <c r="FF64433"/>
      <c r="FG64433"/>
      <c r="FH64433"/>
      <c r="FI64433"/>
      <c r="FJ64433"/>
      <c r="FK64433"/>
      <c r="FL64433"/>
      <c r="FM64433"/>
      <c r="FN64433"/>
      <c r="FO64433"/>
      <c r="FP64433"/>
      <c r="FQ64433"/>
      <c r="FR64433"/>
      <c r="FS64433"/>
      <c r="FT64433"/>
      <c r="FU64433"/>
      <c r="FV64433"/>
      <c r="FW64433"/>
      <c r="FX64433"/>
      <c r="FY64433"/>
      <c r="FZ64433"/>
      <c r="GA64433"/>
      <c r="GB64433"/>
      <c r="GC64433"/>
      <c r="GD64433"/>
      <c r="GE64433"/>
      <c r="GF64433"/>
      <c r="GG64433"/>
      <c r="GH64433"/>
      <c r="GI64433"/>
      <c r="GJ64433"/>
      <c r="GK64433"/>
      <c r="GL64433"/>
      <c r="GM64433"/>
      <c r="GN64433"/>
      <c r="GO64433"/>
      <c r="GP64433"/>
      <c r="GQ64433"/>
      <c r="GR64433"/>
      <c r="GS64433"/>
      <c r="GT64433"/>
      <c r="GU64433"/>
    </row>
    <row r="64434" spans="2:203">
      <c r="B64434"/>
      <c r="C64434"/>
      <c r="D64434"/>
      <c r="E64434"/>
      <c r="F64434"/>
      <c r="G64434"/>
      <c r="H64434"/>
      <c r="I64434"/>
      <c r="J64434"/>
      <c r="K64434"/>
      <c r="L64434"/>
      <c r="M64434"/>
      <c r="N64434"/>
      <c r="O64434"/>
      <c r="P64434"/>
      <c r="Q64434"/>
      <c r="R64434"/>
      <c r="S64434"/>
      <c r="T64434"/>
      <c r="U64434"/>
      <c r="V64434"/>
      <c r="W64434"/>
      <c r="X64434"/>
      <c r="Y64434"/>
      <c r="Z64434"/>
      <c r="AA64434"/>
      <c r="AB64434"/>
      <c r="AC64434"/>
      <c r="AD64434"/>
      <c r="AE64434"/>
      <c r="AF64434"/>
      <c r="AG64434"/>
      <c r="AH64434"/>
      <c r="AI64434"/>
      <c r="AJ64434"/>
      <c r="AK64434"/>
      <c r="AL64434"/>
      <c r="AM64434"/>
      <c r="AN64434"/>
      <c r="AO64434"/>
      <c r="AP64434"/>
      <c r="AQ64434"/>
      <c r="AR64434"/>
      <c r="AS64434"/>
      <c r="AT64434"/>
      <c r="AU64434"/>
      <c r="AV64434"/>
      <c r="AW64434"/>
      <c r="AX64434"/>
      <c r="AY64434"/>
      <c r="AZ64434"/>
      <c r="BA64434"/>
      <c r="BB64434"/>
      <c r="BC64434"/>
      <c r="BD64434"/>
      <c r="BE64434"/>
      <c r="BF64434"/>
      <c r="BG64434"/>
      <c r="BH64434"/>
      <c r="BI64434"/>
      <c r="BJ64434"/>
      <c r="BK64434"/>
      <c r="BL64434"/>
      <c r="BM64434"/>
      <c r="BN64434"/>
      <c r="BO64434"/>
      <c r="BP64434"/>
      <c r="BQ64434"/>
      <c r="BR64434"/>
      <c r="BS64434"/>
      <c r="BT64434"/>
      <c r="BU64434"/>
      <c r="BV64434"/>
      <c r="BW64434"/>
      <c r="BX64434"/>
      <c r="BY64434"/>
      <c r="BZ64434"/>
      <c r="CA64434"/>
      <c r="CB64434"/>
      <c r="CC64434"/>
      <c r="CD64434"/>
      <c r="CE64434"/>
      <c r="CF64434"/>
      <c r="CG64434"/>
      <c r="CH64434"/>
      <c r="CI64434"/>
      <c r="CJ64434"/>
      <c r="CK64434"/>
      <c r="CL64434"/>
      <c r="CM64434"/>
      <c r="CN64434"/>
      <c r="CO64434"/>
      <c r="CP64434"/>
      <c r="CQ64434"/>
      <c r="CR64434"/>
      <c r="CS64434"/>
      <c r="CT64434"/>
      <c r="CU64434"/>
      <c r="CV64434"/>
      <c r="CW64434"/>
      <c r="CX64434"/>
      <c r="CY64434"/>
      <c r="CZ64434"/>
      <c r="DA64434"/>
      <c r="DB64434"/>
      <c r="DC64434"/>
      <c r="DD64434"/>
      <c r="DE64434"/>
      <c r="DF64434"/>
      <c r="DG64434"/>
      <c r="DH64434"/>
      <c r="DI64434"/>
      <c r="DJ64434"/>
      <c r="DK64434"/>
      <c r="DL64434"/>
      <c r="DM64434"/>
      <c r="DN64434"/>
      <c r="DO64434"/>
      <c r="DP64434"/>
      <c r="DQ64434"/>
      <c r="DR64434"/>
      <c r="DS64434"/>
      <c r="DT64434"/>
      <c r="DU64434"/>
      <c r="DV64434"/>
      <c r="DW64434"/>
      <c r="DX64434"/>
      <c r="DY64434"/>
      <c r="DZ64434"/>
      <c r="EA64434"/>
      <c r="EB64434"/>
      <c r="EC64434"/>
      <c r="ED64434"/>
      <c r="EE64434"/>
      <c r="EF64434"/>
      <c r="EG64434"/>
      <c r="EH64434"/>
      <c r="EI64434"/>
      <c r="EJ64434"/>
      <c r="EK64434"/>
      <c r="EL64434"/>
      <c r="EM64434"/>
      <c r="EN64434"/>
      <c r="EO64434"/>
      <c r="EP64434"/>
      <c r="EQ64434"/>
      <c r="ER64434"/>
      <c r="ES64434"/>
      <c r="ET64434"/>
      <c r="EU64434"/>
      <c r="EV64434"/>
      <c r="EW64434"/>
      <c r="EX64434"/>
      <c r="EY64434"/>
      <c r="EZ64434"/>
      <c r="FA64434"/>
      <c r="FB64434"/>
      <c r="FC64434"/>
      <c r="FD64434"/>
      <c r="FE64434"/>
      <c r="FF64434"/>
      <c r="FG64434"/>
      <c r="FH64434"/>
      <c r="FI64434"/>
      <c r="FJ64434"/>
      <c r="FK64434"/>
      <c r="FL64434"/>
      <c r="FM64434"/>
      <c r="FN64434"/>
      <c r="FO64434"/>
      <c r="FP64434"/>
      <c r="FQ64434"/>
      <c r="FR64434"/>
      <c r="FS64434"/>
      <c r="FT64434"/>
      <c r="FU64434"/>
      <c r="FV64434"/>
      <c r="FW64434"/>
      <c r="FX64434"/>
      <c r="FY64434"/>
      <c r="FZ64434"/>
      <c r="GA64434"/>
      <c r="GB64434"/>
      <c r="GC64434"/>
      <c r="GD64434"/>
      <c r="GE64434"/>
      <c r="GF64434"/>
      <c r="GG64434"/>
      <c r="GH64434"/>
      <c r="GI64434"/>
      <c r="GJ64434"/>
      <c r="GK64434"/>
      <c r="GL64434"/>
      <c r="GM64434"/>
      <c r="GN64434"/>
      <c r="GO64434"/>
      <c r="GP64434"/>
      <c r="GQ64434"/>
      <c r="GR64434"/>
      <c r="GS64434"/>
      <c r="GT64434"/>
      <c r="GU64434"/>
    </row>
    <row r="64435" spans="2:203">
      <c r="B64435"/>
      <c r="C64435"/>
      <c r="D64435"/>
      <c r="E64435"/>
      <c r="F64435"/>
      <c r="G64435"/>
      <c r="H64435"/>
      <c r="I64435"/>
      <c r="J64435"/>
      <c r="K64435"/>
      <c r="L64435"/>
      <c r="M64435"/>
      <c r="N64435"/>
      <c r="O64435"/>
      <c r="P64435"/>
      <c r="Q64435"/>
      <c r="R64435"/>
      <c r="S64435"/>
      <c r="T64435"/>
      <c r="U64435"/>
      <c r="V64435"/>
      <c r="W64435"/>
      <c r="X64435"/>
      <c r="Y64435"/>
      <c r="Z64435"/>
      <c r="AA64435"/>
      <c r="AB64435"/>
      <c r="AC64435"/>
      <c r="AD64435"/>
      <c r="AE64435"/>
      <c r="AF64435"/>
      <c r="AG64435"/>
      <c r="AH64435"/>
      <c r="AI64435"/>
      <c r="AJ64435"/>
      <c r="AK64435"/>
      <c r="AL64435"/>
      <c r="AM64435"/>
      <c r="AN64435"/>
      <c r="AO64435"/>
      <c r="AP64435"/>
      <c r="AQ64435"/>
      <c r="AR64435"/>
      <c r="AS64435"/>
      <c r="AT64435"/>
      <c r="AU64435"/>
      <c r="AV64435"/>
      <c r="AW64435"/>
      <c r="AX64435"/>
      <c r="AY64435"/>
      <c r="AZ64435"/>
      <c r="BA64435"/>
      <c r="BB64435"/>
      <c r="BC64435"/>
      <c r="BD64435"/>
      <c r="BE64435"/>
      <c r="BF64435"/>
      <c r="BG64435"/>
      <c r="BH64435"/>
      <c r="BI64435"/>
      <c r="BJ64435"/>
      <c r="BK64435"/>
      <c r="BL64435"/>
      <c r="BM64435"/>
      <c r="BN64435"/>
      <c r="BO64435"/>
      <c r="BP64435"/>
      <c r="BQ64435"/>
      <c r="BR64435"/>
      <c r="BS64435"/>
      <c r="BT64435"/>
      <c r="BU64435"/>
      <c r="BV64435"/>
      <c r="BW64435"/>
      <c r="BX64435"/>
      <c r="BY64435"/>
      <c r="BZ64435"/>
      <c r="CA64435"/>
      <c r="CB64435"/>
      <c r="CC64435"/>
      <c r="CD64435"/>
      <c r="CE64435"/>
      <c r="CF64435"/>
      <c r="CG64435"/>
      <c r="CH64435"/>
      <c r="CI64435"/>
      <c r="CJ64435"/>
      <c r="CK64435"/>
      <c r="CL64435"/>
      <c r="CM64435"/>
      <c r="CN64435"/>
      <c r="CO64435"/>
      <c r="CP64435"/>
      <c r="CQ64435"/>
      <c r="CR64435"/>
      <c r="CS64435"/>
      <c r="CT64435"/>
      <c r="CU64435"/>
      <c r="CV64435"/>
      <c r="CW64435"/>
      <c r="CX64435"/>
      <c r="CY64435"/>
      <c r="CZ64435"/>
      <c r="DA64435"/>
      <c r="DB64435"/>
      <c r="DC64435"/>
      <c r="DD64435"/>
      <c r="DE64435"/>
      <c r="DF64435"/>
      <c r="DG64435"/>
      <c r="DH64435"/>
      <c r="DI64435"/>
      <c r="DJ64435"/>
      <c r="DK64435"/>
      <c r="DL64435"/>
      <c r="DM64435"/>
      <c r="DN64435"/>
      <c r="DO64435"/>
      <c r="DP64435"/>
      <c r="DQ64435"/>
      <c r="DR64435"/>
      <c r="DS64435"/>
      <c r="DT64435"/>
      <c r="DU64435"/>
      <c r="DV64435"/>
      <c r="DW64435"/>
      <c r="DX64435"/>
      <c r="DY64435"/>
      <c r="DZ64435"/>
      <c r="EA64435"/>
      <c r="EB64435"/>
      <c r="EC64435"/>
      <c r="ED64435"/>
      <c r="EE64435"/>
      <c r="EF64435"/>
      <c r="EG64435"/>
      <c r="EH64435"/>
      <c r="EI64435"/>
      <c r="EJ64435"/>
      <c r="EK64435"/>
      <c r="EL64435"/>
      <c r="EM64435"/>
      <c r="EN64435"/>
      <c r="EO64435"/>
      <c r="EP64435"/>
      <c r="EQ64435"/>
      <c r="ER64435"/>
      <c r="ES64435"/>
      <c r="ET64435"/>
      <c r="EU64435"/>
      <c r="EV64435"/>
      <c r="EW64435"/>
      <c r="EX64435"/>
      <c r="EY64435"/>
      <c r="EZ64435"/>
      <c r="FA64435"/>
      <c r="FB64435"/>
      <c r="FC64435"/>
      <c r="FD64435"/>
      <c r="FE64435"/>
      <c r="FF64435"/>
      <c r="FG64435"/>
      <c r="FH64435"/>
      <c r="FI64435"/>
      <c r="FJ64435"/>
      <c r="FK64435"/>
      <c r="FL64435"/>
      <c r="FM64435"/>
      <c r="FN64435"/>
      <c r="FO64435"/>
      <c r="FP64435"/>
      <c r="FQ64435"/>
      <c r="FR64435"/>
      <c r="FS64435"/>
      <c r="FT64435"/>
      <c r="FU64435"/>
      <c r="FV64435"/>
      <c r="FW64435"/>
      <c r="FX64435"/>
      <c r="FY64435"/>
      <c r="FZ64435"/>
      <c r="GA64435"/>
      <c r="GB64435"/>
      <c r="GC64435"/>
      <c r="GD64435"/>
      <c r="GE64435"/>
      <c r="GF64435"/>
      <c r="GG64435"/>
      <c r="GH64435"/>
      <c r="GI64435"/>
      <c r="GJ64435"/>
      <c r="GK64435"/>
      <c r="GL64435"/>
      <c r="GM64435"/>
      <c r="GN64435"/>
      <c r="GO64435"/>
      <c r="GP64435"/>
      <c r="GQ64435"/>
      <c r="GR64435"/>
      <c r="GS64435"/>
      <c r="GT64435"/>
      <c r="GU64435"/>
    </row>
    <row r="64436" spans="2:203">
      <c r="B64436"/>
      <c r="C64436"/>
      <c r="D64436"/>
      <c r="E64436"/>
      <c r="F64436"/>
      <c r="G64436"/>
      <c r="H64436"/>
      <c r="I64436"/>
      <c r="J64436"/>
      <c r="K64436"/>
      <c r="L64436"/>
      <c r="M64436"/>
      <c r="N64436"/>
      <c r="O64436"/>
      <c r="P64436"/>
      <c r="Q64436"/>
      <c r="R64436"/>
      <c r="S64436"/>
      <c r="T64436"/>
      <c r="U64436"/>
      <c r="V64436"/>
      <c r="W64436"/>
      <c r="X64436"/>
      <c r="Y64436"/>
      <c r="Z64436"/>
      <c r="AA64436"/>
      <c r="AB64436"/>
      <c r="AC64436"/>
      <c r="AD64436"/>
      <c r="AE64436"/>
      <c r="AF64436"/>
      <c r="AG64436"/>
      <c r="AH64436"/>
      <c r="AI64436"/>
      <c r="AJ64436"/>
      <c r="AK64436"/>
      <c r="AL64436"/>
      <c r="AM64436"/>
      <c r="AN64436"/>
      <c r="AO64436"/>
      <c r="AP64436"/>
      <c r="AQ64436"/>
      <c r="AR64436"/>
      <c r="AS64436"/>
      <c r="AT64436"/>
      <c r="AU64436"/>
      <c r="AV64436"/>
      <c r="AW64436"/>
      <c r="AX64436"/>
      <c r="AY64436"/>
      <c r="AZ64436"/>
      <c r="BA64436"/>
      <c r="BB64436"/>
      <c r="BC64436"/>
      <c r="BD64436"/>
      <c r="BE64436"/>
      <c r="BF64436"/>
      <c r="BG64436"/>
      <c r="BH64436"/>
      <c r="BI64436"/>
      <c r="BJ64436"/>
      <c r="BK64436"/>
      <c r="BL64436"/>
      <c r="BM64436"/>
      <c r="BN64436"/>
      <c r="BO64436"/>
      <c r="BP64436"/>
      <c r="BQ64436"/>
      <c r="BR64436"/>
      <c r="BS64436"/>
      <c r="BT64436"/>
      <c r="BU64436"/>
      <c r="BV64436"/>
      <c r="BW64436"/>
      <c r="BX64436"/>
      <c r="BY64436"/>
      <c r="BZ64436"/>
      <c r="CA64436"/>
      <c r="CB64436"/>
      <c r="CC64436"/>
      <c r="CD64436"/>
      <c r="CE64436"/>
      <c r="CF64436"/>
      <c r="CG64436"/>
      <c r="CH64436"/>
      <c r="CI64436"/>
      <c r="CJ64436"/>
      <c r="CK64436"/>
      <c r="CL64436"/>
      <c r="CM64436"/>
      <c r="CN64436"/>
      <c r="CO64436"/>
      <c r="CP64436"/>
      <c r="CQ64436"/>
      <c r="CR64436"/>
      <c r="CS64436"/>
      <c r="CT64436"/>
      <c r="CU64436"/>
      <c r="CV64436"/>
      <c r="CW64436"/>
      <c r="CX64436"/>
      <c r="CY64436"/>
      <c r="CZ64436"/>
      <c r="DA64436"/>
      <c r="DB64436"/>
      <c r="DC64436"/>
      <c r="DD64436"/>
      <c r="DE64436"/>
      <c r="DF64436"/>
      <c r="DG64436"/>
      <c r="DH64436"/>
      <c r="DI64436"/>
      <c r="DJ64436"/>
      <c r="DK64436"/>
      <c r="DL64436"/>
      <c r="DM64436"/>
      <c r="DN64436"/>
      <c r="DO64436"/>
      <c r="DP64436"/>
      <c r="DQ64436"/>
      <c r="DR64436"/>
      <c r="DS64436"/>
      <c r="DT64436"/>
      <c r="DU64436"/>
      <c r="DV64436"/>
      <c r="DW64436"/>
      <c r="DX64436"/>
      <c r="DY64436"/>
      <c r="DZ64436"/>
      <c r="EA64436"/>
      <c r="EB64436"/>
      <c r="EC64436"/>
      <c r="ED64436"/>
      <c r="EE64436"/>
      <c r="EF64436"/>
      <c r="EG64436"/>
      <c r="EH64436"/>
      <c r="EI64436"/>
      <c r="EJ64436"/>
      <c r="EK64436"/>
      <c r="EL64436"/>
      <c r="EM64436"/>
      <c r="EN64436"/>
      <c r="EO64436"/>
      <c r="EP64436"/>
      <c r="EQ64436"/>
      <c r="ER64436"/>
      <c r="ES64436"/>
      <c r="ET64436"/>
      <c r="EU64436"/>
      <c r="EV64436"/>
      <c r="EW64436"/>
      <c r="EX64436"/>
      <c r="EY64436"/>
      <c r="EZ64436"/>
      <c r="FA64436"/>
      <c r="FB64436"/>
      <c r="FC64436"/>
      <c r="FD64436"/>
      <c r="FE64436"/>
      <c r="FF64436"/>
      <c r="FG64436"/>
      <c r="FH64436"/>
      <c r="FI64436"/>
      <c r="FJ64436"/>
      <c r="FK64436"/>
      <c r="FL64436"/>
      <c r="FM64436"/>
      <c r="FN64436"/>
      <c r="FO64436"/>
      <c r="FP64436"/>
      <c r="FQ64436"/>
      <c r="FR64436"/>
      <c r="FS64436"/>
      <c r="FT64436"/>
      <c r="FU64436"/>
      <c r="FV64436"/>
      <c r="FW64436"/>
      <c r="FX64436"/>
      <c r="FY64436"/>
      <c r="FZ64436"/>
      <c r="GA64436"/>
      <c r="GB64436"/>
      <c r="GC64436"/>
      <c r="GD64436"/>
      <c r="GE64436"/>
      <c r="GF64436"/>
      <c r="GG64436"/>
      <c r="GH64436"/>
      <c r="GI64436"/>
      <c r="GJ64436"/>
      <c r="GK64436"/>
      <c r="GL64436"/>
      <c r="GM64436"/>
      <c r="GN64436"/>
      <c r="GO64436"/>
      <c r="GP64436"/>
      <c r="GQ64436"/>
      <c r="GR64436"/>
      <c r="GS64436"/>
      <c r="GT64436"/>
      <c r="GU64436"/>
    </row>
    <row r="64437" spans="2:203">
      <c r="B64437"/>
      <c r="C64437"/>
      <c r="D64437"/>
      <c r="E64437"/>
      <c r="F64437"/>
      <c r="G64437"/>
      <c r="H64437"/>
      <c r="I64437"/>
      <c r="J64437"/>
      <c r="K64437"/>
      <c r="L64437"/>
      <c r="M64437"/>
      <c r="N64437"/>
      <c r="O64437"/>
      <c r="P64437"/>
      <c r="Q64437"/>
      <c r="R64437"/>
      <c r="S64437"/>
      <c r="T64437"/>
      <c r="U64437"/>
      <c r="V64437"/>
      <c r="W64437"/>
      <c r="X64437"/>
      <c r="Y64437"/>
      <c r="Z64437"/>
      <c r="AA64437"/>
      <c r="AB64437"/>
      <c r="AC64437"/>
      <c r="AD64437"/>
      <c r="AE64437"/>
      <c r="AF64437"/>
      <c r="AG64437"/>
      <c r="AH64437"/>
      <c r="AI64437"/>
      <c r="AJ64437"/>
      <c r="AK64437"/>
      <c r="AL64437"/>
      <c r="AM64437"/>
      <c r="AN64437"/>
      <c r="AO64437"/>
      <c r="AP64437"/>
      <c r="AQ64437"/>
      <c r="AR64437"/>
      <c r="AS64437"/>
      <c r="AT64437"/>
      <c r="AU64437"/>
      <c r="AV64437"/>
      <c r="AW64437"/>
      <c r="AX64437"/>
      <c r="AY64437"/>
      <c r="AZ64437"/>
      <c r="BA64437"/>
      <c r="BB64437"/>
      <c r="BC64437"/>
      <c r="BD64437"/>
      <c r="BE64437"/>
      <c r="BF64437"/>
      <c r="BG64437"/>
      <c r="BH64437"/>
      <c r="BI64437"/>
      <c r="BJ64437"/>
      <c r="BK64437"/>
      <c r="BL64437"/>
      <c r="BM64437"/>
      <c r="BN64437"/>
      <c r="BO64437"/>
      <c r="BP64437"/>
      <c r="BQ64437"/>
      <c r="BR64437"/>
      <c r="BS64437"/>
      <c r="BT64437"/>
      <c r="BU64437"/>
      <c r="BV64437"/>
      <c r="BW64437"/>
      <c r="BX64437"/>
      <c r="BY64437"/>
      <c r="BZ64437"/>
      <c r="CA64437"/>
      <c r="CB64437"/>
      <c r="CC64437"/>
      <c r="CD64437"/>
      <c r="CE64437"/>
      <c r="CF64437"/>
      <c r="CG64437"/>
      <c r="CH64437"/>
      <c r="CI64437"/>
      <c r="CJ64437"/>
      <c r="CK64437"/>
      <c r="CL64437"/>
      <c r="CM64437"/>
      <c r="CN64437"/>
      <c r="CO64437"/>
      <c r="CP64437"/>
      <c r="CQ64437"/>
      <c r="CR64437"/>
      <c r="CS64437"/>
      <c r="CT64437"/>
      <c r="CU64437"/>
      <c r="CV64437"/>
      <c r="CW64437"/>
      <c r="CX64437"/>
      <c r="CY64437"/>
      <c r="CZ64437"/>
      <c r="DA64437"/>
      <c r="DB64437"/>
      <c r="DC64437"/>
      <c r="DD64437"/>
      <c r="DE64437"/>
      <c r="DF64437"/>
      <c r="DG64437"/>
      <c r="DH64437"/>
      <c r="DI64437"/>
      <c r="DJ64437"/>
      <c r="DK64437"/>
      <c r="DL64437"/>
      <c r="DM64437"/>
      <c r="DN64437"/>
      <c r="DO64437"/>
      <c r="DP64437"/>
      <c r="DQ64437"/>
      <c r="DR64437"/>
      <c r="DS64437"/>
      <c r="DT64437"/>
      <c r="DU64437"/>
      <c r="DV64437"/>
      <c r="DW64437"/>
      <c r="DX64437"/>
      <c r="DY64437"/>
      <c r="DZ64437"/>
      <c r="EA64437"/>
      <c r="EB64437"/>
      <c r="EC64437"/>
      <c r="ED64437"/>
      <c r="EE64437"/>
      <c r="EF64437"/>
      <c r="EG64437"/>
      <c r="EH64437"/>
      <c r="EI64437"/>
      <c r="EJ64437"/>
      <c r="EK64437"/>
      <c r="EL64437"/>
      <c r="EM64437"/>
      <c r="EN64437"/>
      <c r="EO64437"/>
      <c r="EP64437"/>
      <c r="EQ64437"/>
      <c r="ER64437"/>
      <c r="ES64437"/>
      <c r="ET64437"/>
      <c r="EU64437"/>
      <c r="EV64437"/>
      <c r="EW64437"/>
      <c r="EX64437"/>
      <c r="EY64437"/>
      <c r="EZ64437"/>
      <c r="FA64437"/>
      <c r="FB64437"/>
      <c r="FC64437"/>
      <c r="FD64437"/>
      <c r="FE64437"/>
      <c r="FF64437"/>
      <c r="FG64437"/>
      <c r="FH64437"/>
      <c r="FI64437"/>
      <c r="FJ64437"/>
      <c r="FK64437"/>
      <c r="FL64437"/>
      <c r="FM64437"/>
      <c r="FN64437"/>
      <c r="FO64437"/>
      <c r="FP64437"/>
      <c r="FQ64437"/>
      <c r="FR64437"/>
      <c r="FS64437"/>
      <c r="FT64437"/>
      <c r="FU64437"/>
      <c r="FV64437"/>
      <c r="FW64437"/>
      <c r="FX64437"/>
      <c r="FY64437"/>
      <c r="FZ64437"/>
      <c r="GA64437"/>
      <c r="GB64437"/>
      <c r="GC64437"/>
      <c r="GD64437"/>
      <c r="GE64437"/>
      <c r="GF64437"/>
      <c r="GG64437"/>
      <c r="GH64437"/>
      <c r="GI64437"/>
      <c r="GJ64437"/>
      <c r="GK64437"/>
      <c r="GL64437"/>
      <c r="GM64437"/>
      <c r="GN64437"/>
      <c r="GO64437"/>
      <c r="GP64437"/>
      <c r="GQ64437"/>
      <c r="GR64437"/>
      <c r="GS64437"/>
      <c r="GT64437"/>
      <c r="GU64437"/>
    </row>
    <row r="64438" spans="2:203">
      <c r="B64438"/>
      <c r="C64438"/>
      <c r="D64438"/>
      <c r="E64438"/>
      <c r="F64438"/>
      <c r="G64438"/>
      <c r="H64438"/>
      <c r="I64438"/>
      <c r="J64438"/>
      <c r="K64438"/>
      <c r="L64438"/>
      <c r="M64438"/>
      <c r="N64438"/>
      <c r="O64438"/>
      <c r="P64438"/>
      <c r="Q64438"/>
      <c r="R64438"/>
      <c r="S64438"/>
      <c r="T64438"/>
      <c r="U64438"/>
      <c r="V64438"/>
      <c r="W64438"/>
      <c r="X64438"/>
      <c r="Y64438"/>
      <c r="Z64438"/>
      <c r="AA64438"/>
      <c r="AB64438"/>
      <c r="AC64438"/>
      <c r="AD64438"/>
      <c r="AE64438"/>
      <c r="AF64438"/>
      <c r="AG64438"/>
      <c r="AH64438"/>
      <c r="AI64438"/>
      <c r="AJ64438"/>
      <c r="AK64438"/>
      <c r="AL64438"/>
      <c r="AM64438"/>
      <c r="AN64438"/>
      <c r="AO64438"/>
      <c r="AP64438"/>
      <c r="AQ64438"/>
      <c r="AR64438"/>
      <c r="AS64438"/>
      <c r="AT64438"/>
      <c r="AU64438"/>
      <c r="AV64438"/>
      <c r="AW64438"/>
      <c r="AX64438"/>
      <c r="AY64438"/>
      <c r="AZ64438"/>
      <c r="BA64438"/>
      <c r="BB64438"/>
      <c r="BC64438"/>
      <c r="BD64438"/>
      <c r="BE64438"/>
      <c r="BF64438"/>
      <c r="BG64438"/>
      <c r="BH64438"/>
      <c r="BI64438"/>
      <c r="BJ64438"/>
      <c r="BK64438"/>
      <c r="BL64438"/>
      <c r="BM64438"/>
      <c r="BN64438"/>
      <c r="BO64438"/>
      <c r="BP64438"/>
      <c r="BQ64438"/>
      <c r="BR64438"/>
      <c r="BS64438"/>
      <c r="BT64438"/>
      <c r="BU64438"/>
      <c r="BV64438"/>
      <c r="BW64438"/>
      <c r="BX64438"/>
      <c r="BY64438"/>
      <c r="BZ64438"/>
      <c r="CA64438"/>
      <c r="CB64438"/>
      <c r="CC64438"/>
      <c r="CD64438"/>
      <c r="CE64438"/>
      <c r="CF64438"/>
      <c r="CG64438"/>
      <c r="CH64438"/>
      <c r="CI64438"/>
      <c r="CJ64438"/>
      <c r="CK64438"/>
      <c r="CL64438"/>
      <c r="CM64438"/>
      <c r="CN64438"/>
      <c r="CO64438"/>
      <c r="CP64438"/>
      <c r="CQ64438"/>
      <c r="CR64438"/>
      <c r="CS64438"/>
      <c r="CT64438"/>
      <c r="CU64438"/>
      <c r="CV64438"/>
      <c r="CW64438"/>
      <c r="CX64438"/>
      <c r="CY64438"/>
      <c r="CZ64438"/>
      <c r="DA64438"/>
      <c r="DB64438"/>
      <c r="DC64438"/>
      <c r="DD64438"/>
      <c r="DE64438"/>
      <c r="DF64438"/>
      <c r="DG64438"/>
      <c r="DH64438"/>
      <c r="DI64438"/>
      <c r="DJ64438"/>
      <c r="DK64438"/>
      <c r="DL64438"/>
      <c r="DM64438"/>
      <c r="DN64438"/>
      <c r="DO64438"/>
      <c r="DP64438"/>
      <c r="DQ64438"/>
      <c r="DR64438"/>
      <c r="DS64438"/>
      <c r="DT64438"/>
      <c r="DU64438"/>
      <c r="DV64438"/>
      <c r="DW64438"/>
      <c r="DX64438"/>
      <c r="DY64438"/>
      <c r="DZ64438"/>
      <c r="EA64438"/>
      <c r="EB64438"/>
      <c r="EC64438"/>
      <c r="ED64438"/>
      <c r="EE64438"/>
      <c r="EF64438"/>
      <c r="EG64438"/>
      <c r="EH64438"/>
      <c r="EI64438"/>
      <c r="EJ64438"/>
      <c r="EK64438"/>
      <c r="EL64438"/>
      <c r="EM64438"/>
      <c r="EN64438"/>
      <c r="EO64438"/>
      <c r="EP64438"/>
      <c r="EQ64438"/>
      <c r="ER64438"/>
      <c r="ES64438"/>
      <c r="ET64438"/>
      <c r="EU64438"/>
      <c r="EV64438"/>
      <c r="EW64438"/>
      <c r="EX64438"/>
      <c r="EY64438"/>
      <c r="EZ64438"/>
      <c r="FA64438"/>
      <c r="FB64438"/>
      <c r="FC64438"/>
      <c r="FD64438"/>
      <c r="FE64438"/>
      <c r="FF64438"/>
      <c r="FG64438"/>
      <c r="FH64438"/>
      <c r="FI64438"/>
      <c r="FJ64438"/>
      <c r="FK64438"/>
      <c r="FL64438"/>
      <c r="FM64438"/>
      <c r="FN64438"/>
      <c r="FO64438"/>
      <c r="FP64438"/>
      <c r="FQ64438"/>
      <c r="FR64438"/>
      <c r="FS64438"/>
      <c r="FT64438"/>
      <c r="FU64438"/>
      <c r="FV64438"/>
      <c r="FW64438"/>
      <c r="FX64438"/>
      <c r="FY64438"/>
      <c r="FZ64438"/>
      <c r="GA64438"/>
      <c r="GB64438"/>
      <c r="GC64438"/>
      <c r="GD64438"/>
      <c r="GE64438"/>
      <c r="GF64438"/>
      <c r="GG64438"/>
      <c r="GH64438"/>
      <c r="GI64438"/>
      <c r="GJ64438"/>
      <c r="GK64438"/>
      <c r="GL64438"/>
      <c r="GM64438"/>
      <c r="GN64438"/>
      <c r="GO64438"/>
      <c r="GP64438"/>
      <c r="GQ64438"/>
      <c r="GR64438"/>
      <c r="GS64438"/>
      <c r="GT64438"/>
      <c r="GU64438"/>
    </row>
    <row r="64439" spans="2:203">
      <c r="B64439"/>
      <c r="C64439"/>
      <c r="D64439"/>
      <c r="E64439"/>
      <c r="F64439"/>
      <c r="G64439"/>
      <c r="H64439"/>
      <c r="I64439"/>
      <c r="J64439"/>
      <c r="K64439"/>
      <c r="L64439"/>
      <c r="M64439"/>
      <c r="N64439"/>
      <c r="O64439"/>
      <c r="P64439"/>
      <c r="Q64439"/>
      <c r="R64439"/>
      <c r="S64439"/>
      <c r="T64439"/>
      <c r="U64439"/>
      <c r="V64439"/>
      <c r="W64439"/>
      <c r="X64439"/>
      <c r="Y64439"/>
      <c r="Z64439"/>
      <c r="AA64439"/>
      <c r="AB64439"/>
      <c r="AC64439"/>
      <c r="AD64439"/>
      <c r="AE64439"/>
      <c r="AF64439"/>
      <c r="AG64439"/>
      <c r="AH64439"/>
      <c r="AI64439"/>
      <c r="AJ64439"/>
      <c r="AK64439"/>
      <c r="AL64439"/>
      <c r="AM64439"/>
      <c r="AN64439"/>
      <c r="AO64439"/>
      <c r="AP64439"/>
      <c r="AQ64439"/>
      <c r="AR64439"/>
      <c r="AS64439"/>
      <c r="AT64439"/>
      <c r="AU64439"/>
      <c r="AV64439"/>
      <c r="AW64439"/>
      <c r="AX64439"/>
      <c r="AY64439"/>
      <c r="AZ64439"/>
      <c r="BA64439"/>
      <c r="BB64439"/>
      <c r="BC64439"/>
      <c r="BD64439"/>
      <c r="BE64439"/>
      <c r="BF64439"/>
      <c r="BG64439"/>
      <c r="BH64439"/>
      <c r="BI64439"/>
      <c r="BJ64439"/>
      <c r="BK64439"/>
      <c r="BL64439"/>
      <c r="BM64439"/>
      <c r="BN64439"/>
      <c r="BO64439"/>
      <c r="BP64439"/>
      <c r="BQ64439"/>
      <c r="BR64439"/>
      <c r="BS64439"/>
      <c r="BT64439"/>
      <c r="BU64439"/>
      <c r="BV64439"/>
      <c r="BW64439"/>
      <c r="BX64439"/>
      <c r="BY64439"/>
      <c r="BZ64439"/>
      <c r="CA64439"/>
      <c r="CB64439"/>
      <c r="CC64439"/>
      <c r="CD64439"/>
      <c r="CE64439"/>
      <c r="CF64439"/>
      <c r="CG64439"/>
      <c r="CH64439"/>
      <c r="CI64439"/>
      <c r="CJ64439"/>
      <c r="CK64439"/>
      <c r="CL64439"/>
      <c r="CM64439"/>
      <c r="CN64439"/>
      <c r="CO64439"/>
      <c r="CP64439"/>
      <c r="CQ64439"/>
      <c r="CR64439"/>
      <c r="CS64439"/>
      <c r="CT64439"/>
      <c r="CU64439"/>
      <c r="CV64439"/>
      <c r="CW64439"/>
      <c r="CX64439"/>
      <c r="CY64439"/>
      <c r="CZ64439"/>
      <c r="DA64439"/>
      <c r="DB64439"/>
      <c r="DC64439"/>
      <c r="DD64439"/>
      <c r="DE64439"/>
      <c r="DF64439"/>
      <c r="DG64439"/>
      <c r="DH64439"/>
      <c r="DI64439"/>
      <c r="DJ64439"/>
      <c r="DK64439"/>
      <c r="DL64439"/>
      <c r="DM64439"/>
      <c r="DN64439"/>
      <c r="DO64439"/>
      <c r="DP64439"/>
      <c r="DQ64439"/>
      <c r="DR64439"/>
      <c r="DS64439"/>
      <c r="DT64439"/>
      <c r="DU64439"/>
      <c r="DV64439"/>
      <c r="DW64439"/>
      <c r="DX64439"/>
      <c r="DY64439"/>
      <c r="DZ64439"/>
      <c r="EA64439"/>
      <c r="EB64439"/>
      <c r="EC64439"/>
      <c r="ED64439"/>
      <c r="EE64439"/>
      <c r="EF64439"/>
      <c r="EG64439"/>
      <c r="EH64439"/>
      <c r="EI64439"/>
      <c r="EJ64439"/>
      <c r="EK64439"/>
      <c r="EL64439"/>
      <c r="EM64439"/>
      <c r="EN64439"/>
      <c r="EO64439"/>
      <c r="EP64439"/>
      <c r="EQ64439"/>
      <c r="ER64439"/>
      <c r="ES64439"/>
      <c r="ET64439"/>
      <c r="EU64439"/>
      <c r="EV64439"/>
      <c r="EW64439"/>
      <c r="EX64439"/>
      <c r="EY64439"/>
      <c r="EZ64439"/>
      <c r="FA64439"/>
      <c r="FB64439"/>
      <c r="FC64439"/>
      <c r="FD64439"/>
      <c r="FE64439"/>
      <c r="FF64439"/>
      <c r="FG64439"/>
      <c r="FH64439"/>
      <c r="FI64439"/>
      <c r="FJ64439"/>
      <c r="FK64439"/>
      <c r="FL64439"/>
      <c r="FM64439"/>
      <c r="FN64439"/>
      <c r="FO64439"/>
      <c r="FP64439"/>
      <c r="FQ64439"/>
      <c r="FR64439"/>
      <c r="FS64439"/>
      <c r="FT64439"/>
      <c r="FU64439"/>
      <c r="FV64439"/>
      <c r="FW64439"/>
      <c r="FX64439"/>
      <c r="FY64439"/>
      <c r="FZ64439"/>
      <c r="GA64439"/>
      <c r="GB64439"/>
      <c r="GC64439"/>
      <c r="GD64439"/>
      <c r="GE64439"/>
      <c r="GF64439"/>
      <c r="GG64439"/>
      <c r="GH64439"/>
      <c r="GI64439"/>
      <c r="GJ64439"/>
      <c r="GK64439"/>
      <c r="GL64439"/>
      <c r="GM64439"/>
      <c r="GN64439"/>
      <c r="GO64439"/>
      <c r="GP64439"/>
      <c r="GQ64439"/>
      <c r="GR64439"/>
      <c r="GS64439"/>
      <c r="GT64439"/>
      <c r="GU64439"/>
    </row>
    <row r="64440" spans="2:203">
      <c r="B64440"/>
      <c r="C64440"/>
      <c r="D64440"/>
      <c r="E64440"/>
      <c r="F64440"/>
      <c r="G64440"/>
      <c r="H64440"/>
      <c r="I64440"/>
      <c r="J64440"/>
      <c r="K64440"/>
      <c r="L64440"/>
      <c r="M64440"/>
      <c r="N64440"/>
      <c r="O64440"/>
      <c r="P64440"/>
      <c r="Q64440"/>
      <c r="R64440"/>
      <c r="S64440"/>
      <c r="T64440"/>
      <c r="U64440"/>
      <c r="V64440"/>
      <c r="W64440"/>
      <c r="X64440"/>
      <c r="Y64440"/>
      <c r="Z64440"/>
      <c r="AA64440"/>
      <c r="AB64440"/>
      <c r="AC64440"/>
      <c r="AD64440"/>
      <c r="AE64440"/>
      <c r="AF64440"/>
      <c r="AG64440"/>
      <c r="AH64440"/>
      <c r="AI64440"/>
      <c r="AJ64440"/>
      <c r="AK64440"/>
      <c r="AL64440"/>
      <c r="AM64440"/>
      <c r="AN64440"/>
      <c r="AO64440"/>
      <c r="AP64440"/>
      <c r="AQ64440"/>
      <c r="AR64440"/>
      <c r="AS64440"/>
      <c r="AT64440"/>
      <c r="AU64440"/>
      <c r="AV64440"/>
      <c r="AW64440"/>
      <c r="AX64440"/>
      <c r="AY64440"/>
      <c r="AZ64440"/>
      <c r="BA64440"/>
      <c r="BB64440"/>
      <c r="BC64440"/>
      <c r="BD64440"/>
      <c r="BE64440"/>
      <c r="BF64440"/>
      <c r="BG64440"/>
      <c r="BH64440"/>
      <c r="BI64440"/>
      <c r="BJ64440"/>
      <c r="BK64440"/>
      <c r="BL64440"/>
      <c r="BM64440"/>
      <c r="BN64440"/>
      <c r="BO64440"/>
      <c r="BP64440"/>
      <c r="BQ64440"/>
      <c r="BR64440"/>
      <c r="BS64440"/>
      <c r="BT64440"/>
      <c r="BU64440"/>
      <c r="BV64440"/>
      <c r="BW64440"/>
      <c r="BX64440"/>
      <c r="BY64440"/>
      <c r="BZ64440"/>
      <c r="CA64440"/>
      <c r="CB64440"/>
      <c r="CC64440"/>
      <c r="CD64440"/>
      <c r="CE64440"/>
      <c r="CF64440"/>
      <c r="CG64440"/>
      <c r="CH64440"/>
      <c r="CI64440"/>
      <c r="CJ64440"/>
      <c r="CK64440"/>
      <c r="CL64440"/>
      <c r="CM64440"/>
      <c r="CN64440"/>
      <c r="CO64440"/>
      <c r="CP64440"/>
      <c r="CQ64440"/>
      <c r="CR64440"/>
      <c r="CS64440"/>
      <c r="CT64440"/>
      <c r="CU64440"/>
      <c r="CV64440"/>
      <c r="CW64440"/>
      <c r="CX64440"/>
      <c r="CY64440"/>
      <c r="CZ64440"/>
      <c r="DA64440"/>
      <c r="DB64440"/>
      <c r="DC64440"/>
      <c r="DD64440"/>
      <c r="DE64440"/>
      <c r="DF64440"/>
      <c r="DG64440"/>
      <c r="DH64440"/>
      <c r="DI64440"/>
      <c r="DJ64440"/>
      <c r="DK64440"/>
      <c r="DL64440"/>
      <c r="DM64440"/>
      <c r="DN64440"/>
      <c r="DO64440"/>
      <c r="DP64440"/>
      <c r="DQ64440"/>
      <c r="DR64440"/>
      <c r="DS64440"/>
      <c r="DT64440"/>
      <c r="DU64440"/>
      <c r="DV64440"/>
      <c r="DW64440"/>
      <c r="DX64440"/>
      <c r="DY64440"/>
      <c r="DZ64440"/>
      <c r="EA64440"/>
      <c r="EB64440"/>
      <c r="EC64440"/>
      <c r="ED64440"/>
      <c r="EE64440"/>
      <c r="EF64440"/>
      <c r="EG64440"/>
      <c r="EH64440"/>
      <c r="EI64440"/>
      <c r="EJ64440"/>
      <c r="EK64440"/>
      <c r="EL64440"/>
      <c r="EM64440"/>
      <c r="EN64440"/>
      <c r="EO64440"/>
      <c r="EP64440"/>
      <c r="EQ64440"/>
      <c r="ER64440"/>
      <c r="ES64440"/>
      <c r="ET64440"/>
      <c r="EU64440"/>
      <c r="EV64440"/>
      <c r="EW64440"/>
      <c r="EX64440"/>
      <c r="EY64440"/>
      <c r="EZ64440"/>
      <c r="FA64440"/>
      <c r="FB64440"/>
      <c r="FC64440"/>
      <c r="FD64440"/>
      <c r="FE64440"/>
      <c r="FF64440"/>
      <c r="FG64440"/>
      <c r="FH64440"/>
      <c r="FI64440"/>
      <c r="FJ64440"/>
      <c r="FK64440"/>
      <c r="FL64440"/>
      <c r="FM64440"/>
      <c r="FN64440"/>
      <c r="FO64440"/>
      <c r="FP64440"/>
      <c r="FQ64440"/>
      <c r="FR64440"/>
      <c r="FS64440"/>
      <c r="FT64440"/>
      <c r="FU64440"/>
      <c r="FV64440"/>
      <c r="FW64440"/>
      <c r="FX64440"/>
      <c r="FY64440"/>
      <c r="FZ64440"/>
      <c r="GA64440"/>
      <c r="GB64440"/>
      <c r="GC64440"/>
      <c r="GD64440"/>
      <c r="GE64440"/>
      <c r="GF64440"/>
      <c r="GG64440"/>
      <c r="GH64440"/>
      <c r="GI64440"/>
      <c r="GJ64440"/>
      <c r="GK64440"/>
      <c r="GL64440"/>
      <c r="GM64440"/>
      <c r="GN64440"/>
      <c r="GO64440"/>
      <c r="GP64440"/>
      <c r="GQ64440"/>
      <c r="GR64440"/>
      <c r="GS64440"/>
      <c r="GT64440"/>
      <c r="GU64440"/>
    </row>
    <row r="64441" spans="2:203">
      <c r="B64441"/>
      <c r="C64441"/>
      <c r="D64441"/>
      <c r="E64441"/>
      <c r="F64441"/>
      <c r="G64441"/>
      <c r="H64441"/>
      <c r="I64441"/>
      <c r="J64441"/>
      <c r="K64441"/>
      <c r="L64441"/>
      <c r="M64441"/>
      <c r="N64441"/>
      <c r="O64441"/>
      <c r="P64441"/>
      <c r="Q64441"/>
      <c r="R64441"/>
      <c r="S64441"/>
      <c r="T64441"/>
      <c r="U64441"/>
      <c r="V64441"/>
      <c r="W64441"/>
      <c r="X64441"/>
      <c r="Y64441"/>
      <c r="Z64441"/>
      <c r="AA64441"/>
      <c r="AB64441"/>
      <c r="AC64441"/>
      <c r="AD64441"/>
      <c r="AE64441"/>
      <c r="AF64441"/>
      <c r="AG64441"/>
      <c r="AH64441"/>
      <c r="AI64441"/>
      <c r="AJ64441"/>
      <c r="AK64441"/>
      <c r="AL64441"/>
      <c r="AM64441"/>
      <c r="AN64441"/>
      <c r="AO64441"/>
      <c r="AP64441"/>
      <c r="AQ64441"/>
      <c r="AR64441"/>
      <c r="AS64441"/>
      <c r="AT64441"/>
      <c r="AU64441"/>
      <c r="AV64441"/>
      <c r="AW64441"/>
      <c r="AX64441"/>
      <c r="AY64441"/>
      <c r="AZ64441"/>
      <c r="BA64441"/>
      <c r="BB64441"/>
      <c r="BC64441"/>
      <c r="BD64441"/>
      <c r="BE64441"/>
      <c r="BF64441"/>
      <c r="BG64441"/>
      <c r="BH64441"/>
      <c r="BI64441"/>
      <c r="BJ64441"/>
      <c r="BK64441"/>
      <c r="BL64441"/>
      <c r="BM64441"/>
      <c r="BN64441"/>
      <c r="BO64441"/>
      <c r="BP64441"/>
      <c r="BQ64441"/>
      <c r="BR64441"/>
      <c r="BS64441"/>
      <c r="BT64441"/>
      <c r="BU64441"/>
      <c r="BV64441"/>
      <c r="BW64441"/>
      <c r="BX64441"/>
      <c r="BY64441"/>
      <c r="BZ64441"/>
      <c r="CA64441"/>
      <c r="CB64441"/>
      <c r="CC64441"/>
      <c r="CD64441"/>
      <c r="CE64441"/>
      <c r="CF64441"/>
      <c r="CG64441"/>
      <c r="CH64441"/>
      <c r="CI64441"/>
      <c r="CJ64441"/>
      <c r="CK64441"/>
      <c r="CL64441"/>
      <c r="CM64441"/>
      <c r="CN64441"/>
      <c r="CO64441"/>
      <c r="CP64441"/>
      <c r="CQ64441"/>
      <c r="CR64441"/>
      <c r="CS64441"/>
      <c r="CT64441"/>
      <c r="CU64441"/>
      <c r="CV64441"/>
      <c r="CW64441"/>
      <c r="CX64441"/>
      <c r="CY64441"/>
      <c r="CZ64441"/>
      <c r="DA64441"/>
      <c r="DB64441"/>
      <c r="DC64441"/>
      <c r="DD64441"/>
      <c r="DE64441"/>
      <c r="DF64441"/>
      <c r="DG64441"/>
      <c r="DH64441"/>
      <c r="DI64441"/>
      <c r="DJ64441"/>
      <c r="DK64441"/>
      <c r="DL64441"/>
      <c r="DM64441"/>
      <c r="DN64441"/>
      <c r="DO64441"/>
      <c r="DP64441"/>
      <c r="DQ64441"/>
      <c r="DR64441"/>
      <c r="DS64441"/>
      <c r="DT64441"/>
      <c r="DU64441"/>
      <c r="DV64441"/>
      <c r="DW64441"/>
      <c r="DX64441"/>
      <c r="DY64441"/>
      <c r="DZ64441"/>
      <c r="EA64441"/>
      <c r="EB64441"/>
      <c r="EC64441"/>
      <c r="ED64441"/>
      <c r="EE64441"/>
      <c r="EF64441"/>
      <c r="EG64441"/>
      <c r="EH64441"/>
      <c r="EI64441"/>
      <c r="EJ64441"/>
      <c r="EK64441"/>
      <c r="EL64441"/>
      <c r="EM64441"/>
      <c r="EN64441"/>
      <c r="EO64441"/>
      <c r="EP64441"/>
      <c r="EQ64441"/>
      <c r="ER64441"/>
      <c r="ES64441"/>
      <c r="ET64441"/>
      <c r="EU64441"/>
      <c r="EV64441"/>
      <c r="EW64441"/>
      <c r="EX64441"/>
      <c r="EY64441"/>
      <c r="EZ64441"/>
      <c r="FA64441"/>
      <c r="FB64441"/>
      <c r="FC64441"/>
      <c r="FD64441"/>
      <c r="FE64441"/>
      <c r="FF64441"/>
      <c r="FG64441"/>
      <c r="FH64441"/>
      <c r="FI64441"/>
      <c r="FJ64441"/>
      <c r="FK64441"/>
      <c r="FL64441"/>
      <c r="FM64441"/>
      <c r="FN64441"/>
      <c r="FO64441"/>
      <c r="FP64441"/>
      <c r="FQ64441"/>
      <c r="FR64441"/>
      <c r="FS64441"/>
      <c r="FT64441"/>
      <c r="FU64441"/>
      <c r="FV64441"/>
      <c r="FW64441"/>
      <c r="FX64441"/>
      <c r="FY64441"/>
      <c r="FZ64441"/>
      <c r="GA64441"/>
      <c r="GB64441"/>
      <c r="GC64441"/>
      <c r="GD64441"/>
      <c r="GE64441"/>
      <c r="GF64441"/>
      <c r="GG64441"/>
      <c r="GH64441"/>
      <c r="GI64441"/>
      <c r="GJ64441"/>
      <c r="GK64441"/>
      <c r="GL64441"/>
      <c r="GM64441"/>
      <c r="GN64441"/>
      <c r="GO64441"/>
      <c r="GP64441"/>
      <c r="GQ64441"/>
      <c r="GR64441"/>
      <c r="GS64441"/>
      <c r="GT64441"/>
      <c r="GU64441"/>
    </row>
    <row r="64442" spans="2:203">
      <c r="B64442"/>
      <c r="C64442"/>
      <c r="D64442"/>
      <c r="E64442"/>
      <c r="F64442"/>
      <c r="G64442"/>
      <c r="H64442"/>
      <c r="I64442"/>
      <c r="J64442"/>
      <c r="K64442"/>
      <c r="L64442"/>
      <c r="M64442"/>
      <c r="N64442"/>
      <c r="O64442"/>
      <c r="P64442"/>
      <c r="Q64442"/>
      <c r="R64442"/>
      <c r="S64442"/>
      <c r="T64442"/>
      <c r="U64442"/>
      <c r="V64442"/>
      <c r="W64442"/>
      <c r="X64442"/>
      <c r="Y64442"/>
      <c r="Z64442"/>
      <c r="AA64442"/>
      <c r="AB64442"/>
      <c r="AC64442"/>
      <c r="AD64442"/>
      <c r="AE64442"/>
      <c r="AF64442"/>
      <c r="AG64442"/>
      <c r="AH64442"/>
      <c r="AI64442"/>
      <c r="AJ64442"/>
      <c r="AK64442"/>
      <c r="AL64442"/>
      <c r="AM64442"/>
      <c r="AN64442"/>
      <c r="AO64442"/>
      <c r="AP64442"/>
      <c r="AQ64442"/>
      <c r="AR64442"/>
      <c r="AS64442"/>
      <c r="AT64442"/>
      <c r="AU64442"/>
      <c r="AV64442"/>
      <c r="AW64442"/>
      <c r="AX64442"/>
      <c r="AY64442"/>
      <c r="AZ64442"/>
      <c r="BA64442"/>
      <c r="BB64442"/>
      <c r="BC64442"/>
      <c r="BD64442"/>
      <c r="BE64442"/>
      <c r="BF64442"/>
      <c r="BG64442"/>
      <c r="BH64442"/>
      <c r="BI64442"/>
      <c r="BJ64442"/>
      <c r="BK64442"/>
      <c r="BL64442"/>
      <c r="BM64442"/>
      <c r="BN64442"/>
      <c r="BO64442"/>
      <c r="BP64442"/>
      <c r="BQ64442"/>
      <c r="BR64442"/>
      <c r="BS64442"/>
      <c r="BT64442"/>
      <c r="BU64442"/>
      <c r="BV64442"/>
      <c r="BW64442"/>
      <c r="BX64442"/>
      <c r="BY64442"/>
      <c r="BZ64442"/>
      <c r="CA64442"/>
      <c r="CB64442"/>
      <c r="CC64442"/>
      <c r="CD64442"/>
      <c r="CE64442"/>
      <c r="CF64442"/>
      <c r="CG64442"/>
      <c r="CH64442"/>
      <c r="CI64442"/>
      <c r="CJ64442"/>
      <c r="CK64442"/>
      <c r="CL64442"/>
      <c r="CM64442"/>
      <c r="CN64442"/>
      <c r="CO64442"/>
      <c r="CP64442"/>
      <c r="CQ64442"/>
      <c r="CR64442"/>
      <c r="CS64442"/>
      <c r="CT64442"/>
      <c r="CU64442"/>
      <c r="CV64442"/>
      <c r="CW64442"/>
      <c r="CX64442"/>
      <c r="CY64442"/>
      <c r="CZ64442"/>
      <c r="DA64442"/>
      <c r="DB64442"/>
      <c r="DC64442"/>
      <c r="DD64442"/>
      <c r="DE64442"/>
      <c r="DF64442"/>
      <c r="DG64442"/>
      <c r="DH64442"/>
      <c r="DI64442"/>
      <c r="DJ64442"/>
      <c r="DK64442"/>
      <c r="DL64442"/>
      <c r="DM64442"/>
      <c r="DN64442"/>
      <c r="DO64442"/>
      <c r="DP64442"/>
      <c r="DQ64442"/>
      <c r="DR64442"/>
      <c r="DS64442"/>
      <c r="DT64442"/>
      <c r="DU64442"/>
      <c r="DV64442"/>
      <c r="DW64442"/>
      <c r="DX64442"/>
      <c r="DY64442"/>
      <c r="DZ64442"/>
      <c r="EA64442"/>
      <c r="EB64442"/>
      <c r="EC64442"/>
      <c r="ED64442"/>
      <c r="EE64442"/>
      <c r="EF64442"/>
      <c r="EG64442"/>
      <c r="EH64442"/>
      <c r="EI64442"/>
      <c r="EJ64442"/>
      <c r="EK64442"/>
      <c r="EL64442"/>
      <c r="EM64442"/>
      <c r="EN64442"/>
      <c r="EO64442"/>
      <c r="EP64442"/>
      <c r="EQ64442"/>
      <c r="ER64442"/>
      <c r="ES64442"/>
      <c r="ET64442"/>
      <c r="EU64442"/>
      <c r="EV64442"/>
      <c r="EW64442"/>
      <c r="EX64442"/>
      <c r="EY64442"/>
      <c r="EZ64442"/>
      <c r="FA64442"/>
      <c r="FB64442"/>
      <c r="FC64442"/>
      <c r="FD64442"/>
      <c r="FE64442"/>
      <c r="FF64442"/>
      <c r="FG64442"/>
      <c r="FH64442"/>
      <c r="FI64442"/>
      <c r="FJ64442"/>
      <c r="FK64442"/>
      <c r="FL64442"/>
      <c r="FM64442"/>
      <c r="FN64442"/>
      <c r="FO64442"/>
      <c r="FP64442"/>
      <c r="FQ64442"/>
      <c r="FR64442"/>
      <c r="FS64442"/>
      <c r="FT64442"/>
      <c r="FU64442"/>
      <c r="FV64442"/>
      <c r="FW64442"/>
      <c r="FX64442"/>
      <c r="FY64442"/>
      <c r="FZ64442"/>
      <c r="GA64442"/>
      <c r="GB64442"/>
      <c r="GC64442"/>
      <c r="GD64442"/>
      <c r="GE64442"/>
      <c r="GF64442"/>
      <c r="GG64442"/>
      <c r="GH64442"/>
      <c r="GI64442"/>
      <c r="GJ64442"/>
      <c r="GK64442"/>
      <c r="GL64442"/>
      <c r="GM64442"/>
      <c r="GN64442"/>
      <c r="GO64442"/>
      <c r="GP64442"/>
      <c r="GQ64442"/>
      <c r="GR64442"/>
      <c r="GS64442"/>
      <c r="GT64442"/>
      <c r="GU64442"/>
    </row>
    <row r="64443" spans="2:203">
      <c r="B64443"/>
      <c r="C64443"/>
      <c r="D64443"/>
      <c r="E64443"/>
      <c r="F64443"/>
      <c r="G64443"/>
      <c r="H64443"/>
      <c r="I64443"/>
      <c r="J64443"/>
      <c r="K64443"/>
      <c r="L64443"/>
      <c r="M64443"/>
      <c r="N64443"/>
      <c r="O64443"/>
      <c r="P64443"/>
      <c r="Q64443"/>
      <c r="R64443"/>
      <c r="S64443"/>
      <c r="T64443"/>
      <c r="U64443"/>
      <c r="V64443"/>
      <c r="W64443"/>
      <c r="X64443"/>
      <c r="Y64443"/>
      <c r="Z64443"/>
      <c r="AA64443"/>
      <c r="AB64443"/>
      <c r="AC64443"/>
      <c r="AD64443"/>
      <c r="AE64443"/>
      <c r="AF64443"/>
      <c r="AG64443"/>
      <c r="AH64443"/>
      <c r="AI64443"/>
      <c r="AJ64443"/>
      <c r="AK64443"/>
      <c r="AL64443"/>
      <c r="AM64443"/>
      <c r="AN64443"/>
      <c r="AO64443"/>
      <c r="AP64443"/>
      <c r="AQ64443"/>
      <c r="AR64443"/>
      <c r="AS64443"/>
      <c r="AT64443"/>
      <c r="AU64443"/>
      <c r="AV64443"/>
      <c r="AW64443"/>
      <c r="AX64443"/>
      <c r="AY64443"/>
      <c r="AZ64443"/>
      <c r="BA64443"/>
      <c r="BB64443"/>
      <c r="BC64443"/>
      <c r="BD64443"/>
      <c r="BE64443"/>
      <c r="BF64443"/>
      <c r="BG64443"/>
      <c r="BH64443"/>
      <c r="BI64443"/>
      <c r="BJ64443"/>
      <c r="BK64443"/>
      <c r="BL64443"/>
      <c r="BM64443"/>
      <c r="BN64443"/>
      <c r="BO64443"/>
      <c r="BP64443"/>
      <c r="BQ64443"/>
      <c r="BR64443"/>
      <c r="BS64443"/>
      <c r="BT64443"/>
      <c r="BU64443"/>
      <c r="BV64443"/>
      <c r="BW64443"/>
      <c r="BX64443"/>
      <c r="BY64443"/>
      <c r="BZ64443"/>
      <c r="CA64443"/>
      <c r="CB64443"/>
      <c r="CC64443"/>
      <c r="CD64443"/>
      <c r="CE64443"/>
      <c r="CF64443"/>
      <c r="CG64443"/>
      <c r="CH64443"/>
      <c r="CI64443"/>
      <c r="CJ64443"/>
      <c r="CK64443"/>
      <c r="CL64443"/>
      <c r="CM64443"/>
      <c r="CN64443"/>
      <c r="CO64443"/>
      <c r="CP64443"/>
      <c r="CQ64443"/>
      <c r="CR64443"/>
      <c r="CS64443"/>
      <c r="CT64443"/>
      <c r="CU64443"/>
      <c r="CV64443"/>
      <c r="CW64443"/>
      <c r="CX64443"/>
      <c r="CY64443"/>
      <c r="CZ64443"/>
      <c r="DA64443"/>
      <c r="DB64443"/>
      <c r="DC64443"/>
      <c r="DD64443"/>
      <c r="DE64443"/>
      <c r="DF64443"/>
      <c r="DG64443"/>
      <c r="DH64443"/>
      <c r="DI64443"/>
      <c r="DJ64443"/>
      <c r="DK64443"/>
      <c r="DL64443"/>
      <c r="DM64443"/>
      <c r="DN64443"/>
      <c r="DO64443"/>
      <c r="DP64443"/>
      <c r="DQ64443"/>
      <c r="DR64443"/>
      <c r="DS64443"/>
      <c r="DT64443"/>
      <c r="DU64443"/>
      <c r="DV64443"/>
      <c r="DW64443"/>
      <c r="DX64443"/>
      <c r="DY64443"/>
      <c r="DZ64443"/>
      <c r="EA64443"/>
      <c r="EB64443"/>
      <c r="EC64443"/>
      <c r="ED64443"/>
      <c r="EE64443"/>
      <c r="EF64443"/>
      <c r="EG64443"/>
      <c r="EH64443"/>
      <c r="EI64443"/>
      <c r="EJ64443"/>
      <c r="EK64443"/>
      <c r="EL64443"/>
      <c r="EM64443"/>
      <c r="EN64443"/>
      <c r="EO64443"/>
      <c r="EP64443"/>
      <c r="EQ64443"/>
      <c r="ER64443"/>
      <c r="ES64443"/>
      <c r="ET64443"/>
      <c r="EU64443"/>
      <c r="EV64443"/>
      <c r="EW64443"/>
      <c r="EX64443"/>
      <c r="EY64443"/>
      <c r="EZ64443"/>
      <c r="FA64443"/>
      <c r="FB64443"/>
      <c r="FC64443"/>
      <c r="FD64443"/>
      <c r="FE64443"/>
      <c r="FF64443"/>
      <c r="FG64443"/>
      <c r="FH64443"/>
      <c r="FI64443"/>
      <c r="FJ64443"/>
      <c r="FK64443"/>
      <c r="FL64443"/>
      <c r="FM64443"/>
      <c r="FN64443"/>
      <c r="FO64443"/>
      <c r="FP64443"/>
      <c r="FQ64443"/>
      <c r="FR64443"/>
      <c r="FS64443"/>
      <c r="FT64443"/>
      <c r="FU64443"/>
      <c r="FV64443"/>
      <c r="FW64443"/>
      <c r="FX64443"/>
      <c r="FY64443"/>
      <c r="FZ64443"/>
      <c r="GA64443"/>
      <c r="GB64443"/>
      <c r="GC64443"/>
      <c r="GD64443"/>
      <c r="GE64443"/>
      <c r="GF64443"/>
      <c r="GG64443"/>
      <c r="GH64443"/>
      <c r="GI64443"/>
      <c r="GJ64443"/>
      <c r="GK64443"/>
      <c r="GL64443"/>
      <c r="GM64443"/>
      <c r="GN64443"/>
      <c r="GO64443"/>
      <c r="GP64443"/>
      <c r="GQ64443"/>
      <c r="GR64443"/>
      <c r="GS64443"/>
      <c r="GT64443"/>
      <c r="GU64443"/>
    </row>
    <row r="64444" spans="2:203">
      <c r="B64444"/>
      <c r="C64444"/>
      <c r="D64444"/>
      <c r="E64444"/>
      <c r="F64444"/>
      <c r="G64444"/>
      <c r="H64444"/>
      <c r="I64444"/>
      <c r="J64444"/>
      <c r="K64444"/>
      <c r="L64444"/>
      <c r="M64444"/>
      <c r="N64444"/>
      <c r="O64444"/>
      <c r="P64444"/>
      <c r="Q64444"/>
      <c r="R64444"/>
      <c r="S64444"/>
      <c r="T64444"/>
      <c r="U64444"/>
      <c r="V64444"/>
      <c r="W64444"/>
      <c r="X64444"/>
      <c r="Y64444"/>
      <c r="Z64444"/>
      <c r="AA64444"/>
      <c r="AB64444"/>
      <c r="AC64444"/>
      <c r="AD64444"/>
      <c r="AE64444"/>
      <c r="AF64444"/>
      <c r="AG64444"/>
      <c r="AH64444"/>
      <c r="AI64444"/>
      <c r="AJ64444"/>
      <c r="AK64444"/>
      <c r="AL64444"/>
      <c r="AM64444"/>
      <c r="AN64444"/>
      <c r="AO64444"/>
      <c r="AP64444"/>
      <c r="AQ64444"/>
      <c r="AR64444"/>
      <c r="AS64444"/>
      <c r="AT64444"/>
      <c r="AU64444"/>
      <c r="AV64444"/>
      <c r="AW64444"/>
      <c r="AX64444"/>
      <c r="AY64444"/>
      <c r="AZ64444"/>
      <c r="BA64444"/>
      <c r="BB64444"/>
      <c r="BC64444"/>
      <c r="BD64444"/>
      <c r="BE64444"/>
      <c r="BF64444"/>
      <c r="BG64444"/>
      <c r="BH64444"/>
      <c r="BI64444"/>
      <c r="BJ64444"/>
      <c r="BK64444"/>
      <c r="BL64444"/>
      <c r="BM64444"/>
      <c r="BN64444"/>
      <c r="BO64444"/>
      <c r="BP64444"/>
      <c r="BQ64444"/>
      <c r="BR64444"/>
      <c r="BS64444"/>
      <c r="BT64444"/>
      <c r="BU64444"/>
      <c r="BV64444"/>
      <c r="BW64444"/>
      <c r="BX64444"/>
      <c r="BY64444"/>
      <c r="BZ64444"/>
      <c r="CA64444"/>
      <c r="CB64444"/>
      <c r="CC64444"/>
      <c r="CD64444"/>
      <c r="CE64444"/>
      <c r="CF64444"/>
      <c r="CG64444"/>
      <c r="CH64444"/>
      <c r="CI64444"/>
      <c r="CJ64444"/>
      <c r="CK64444"/>
      <c r="CL64444"/>
      <c r="CM64444"/>
      <c r="CN64444"/>
      <c r="CO64444"/>
      <c r="CP64444"/>
      <c r="CQ64444"/>
      <c r="CR64444"/>
      <c r="CS64444"/>
      <c r="CT64444"/>
      <c r="CU64444"/>
      <c r="CV64444"/>
      <c r="CW64444"/>
      <c r="CX64444"/>
      <c r="CY64444"/>
      <c r="CZ64444"/>
      <c r="DA64444"/>
      <c r="DB64444"/>
      <c r="DC64444"/>
      <c r="DD64444"/>
      <c r="DE64444"/>
      <c r="DF64444"/>
      <c r="DG64444"/>
      <c r="DH64444"/>
      <c r="DI64444"/>
      <c r="DJ64444"/>
      <c r="DK64444"/>
      <c r="DL64444"/>
      <c r="DM64444"/>
      <c r="DN64444"/>
      <c r="DO64444"/>
      <c r="DP64444"/>
      <c r="DQ64444"/>
      <c r="DR64444"/>
      <c r="DS64444"/>
      <c r="DT64444"/>
      <c r="DU64444"/>
      <c r="DV64444"/>
      <c r="DW64444"/>
      <c r="DX64444"/>
      <c r="DY64444"/>
      <c r="DZ64444"/>
      <c r="EA64444"/>
      <c r="EB64444"/>
      <c r="EC64444"/>
      <c r="ED64444"/>
      <c r="EE64444"/>
      <c r="EF64444"/>
      <c r="EG64444"/>
      <c r="EH64444"/>
      <c r="EI64444"/>
      <c r="EJ64444"/>
      <c r="EK64444"/>
      <c r="EL64444"/>
      <c r="EM64444"/>
      <c r="EN64444"/>
      <c r="EO64444"/>
      <c r="EP64444"/>
      <c r="EQ64444"/>
      <c r="ER64444"/>
      <c r="ES64444"/>
      <c r="ET64444"/>
      <c r="EU64444"/>
      <c r="EV64444"/>
      <c r="EW64444"/>
      <c r="EX64444"/>
      <c r="EY64444"/>
      <c r="EZ64444"/>
      <c r="FA64444"/>
      <c r="FB64444"/>
      <c r="FC64444"/>
      <c r="FD64444"/>
      <c r="FE64444"/>
      <c r="FF64444"/>
      <c r="FG64444"/>
      <c r="FH64444"/>
      <c r="FI64444"/>
      <c r="FJ64444"/>
      <c r="FK64444"/>
      <c r="FL64444"/>
      <c r="FM64444"/>
      <c r="FN64444"/>
      <c r="FO64444"/>
      <c r="FP64444"/>
      <c r="FQ64444"/>
      <c r="FR64444"/>
      <c r="FS64444"/>
      <c r="FT64444"/>
      <c r="FU64444"/>
      <c r="FV64444"/>
      <c r="FW64444"/>
      <c r="FX64444"/>
      <c r="FY64444"/>
      <c r="FZ64444"/>
      <c r="GA64444"/>
      <c r="GB64444"/>
      <c r="GC64444"/>
      <c r="GD64444"/>
      <c r="GE64444"/>
      <c r="GF64444"/>
      <c r="GG64444"/>
      <c r="GH64444"/>
      <c r="GI64444"/>
      <c r="GJ64444"/>
      <c r="GK64444"/>
      <c r="GL64444"/>
      <c r="GM64444"/>
      <c r="GN64444"/>
      <c r="GO64444"/>
      <c r="GP64444"/>
      <c r="GQ64444"/>
      <c r="GR64444"/>
      <c r="GS64444"/>
      <c r="GT64444"/>
      <c r="GU64444"/>
    </row>
    <row r="64445" spans="2:203">
      <c r="B64445"/>
      <c r="C64445"/>
      <c r="D64445"/>
      <c r="E64445"/>
      <c r="F64445"/>
      <c r="G64445"/>
      <c r="H64445"/>
      <c r="I64445"/>
      <c r="J64445"/>
      <c r="K64445"/>
      <c r="L64445"/>
      <c r="M64445"/>
      <c r="N64445"/>
      <c r="O64445"/>
      <c r="P64445"/>
      <c r="Q64445"/>
      <c r="R64445"/>
      <c r="S64445"/>
      <c r="T64445"/>
      <c r="U64445"/>
      <c r="V64445"/>
      <c r="W64445"/>
      <c r="X64445"/>
      <c r="Y64445"/>
      <c r="Z64445"/>
      <c r="AA64445"/>
      <c r="AB64445"/>
      <c r="AC64445"/>
      <c r="AD64445"/>
      <c r="AE64445"/>
      <c r="AF64445"/>
      <c r="AG64445"/>
      <c r="AH64445"/>
      <c r="AI64445"/>
      <c r="AJ64445"/>
      <c r="AK64445"/>
      <c r="AL64445"/>
      <c r="AM64445"/>
      <c r="AN64445"/>
      <c r="AO64445"/>
      <c r="AP64445"/>
      <c r="AQ64445"/>
      <c r="AR64445"/>
      <c r="AS64445"/>
      <c r="AT64445"/>
      <c r="AU64445"/>
      <c r="AV64445"/>
      <c r="AW64445"/>
      <c r="AX64445"/>
      <c r="AY64445"/>
      <c r="AZ64445"/>
      <c r="BA64445"/>
      <c r="BB64445"/>
      <c r="BC64445"/>
      <c r="BD64445"/>
      <c r="BE64445"/>
      <c r="BF64445"/>
      <c r="BG64445"/>
      <c r="BH64445"/>
      <c r="BI64445"/>
      <c r="BJ64445"/>
      <c r="BK64445"/>
      <c r="BL64445"/>
      <c r="BM64445"/>
      <c r="BN64445"/>
      <c r="BO64445"/>
      <c r="BP64445"/>
      <c r="BQ64445"/>
      <c r="BR64445"/>
      <c r="BS64445"/>
      <c r="BT64445"/>
      <c r="BU64445"/>
      <c r="BV64445"/>
      <c r="BW64445"/>
      <c r="BX64445"/>
      <c r="BY64445"/>
      <c r="BZ64445"/>
      <c r="CA64445"/>
      <c r="CB64445"/>
      <c r="CC64445"/>
      <c r="CD64445"/>
      <c r="CE64445"/>
      <c r="CF64445"/>
      <c r="CG64445"/>
      <c r="CH64445"/>
      <c r="CI64445"/>
      <c r="CJ64445"/>
      <c r="CK64445"/>
      <c r="CL64445"/>
      <c r="CM64445"/>
      <c r="CN64445"/>
      <c r="CO64445"/>
      <c r="CP64445"/>
      <c r="CQ64445"/>
      <c r="CR64445"/>
      <c r="CS64445"/>
      <c r="CT64445"/>
      <c r="CU64445"/>
      <c r="CV64445"/>
      <c r="CW64445"/>
      <c r="CX64445"/>
      <c r="CY64445"/>
      <c r="CZ64445"/>
      <c r="DA64445"/>
      <c r="DB64445"/>
      <c r="DC64445"/>
      <c r="DD64445"/>
      <c r="DE64445"/>
      <c r="DF64445"/>
      <c r="DG64445"/>
      <c r="DH64445"/>
      <c r="DI64445"/>
      <c r="DJ64445"/>
      <c r="DK64445"/>
      <c r="DL64445"/>
      <c r="DM64445"/>
      <c r="DN64445"/>
      <c r="DO64445"/>
      <c r="DP64445"/>
      <c r="DQ64445"/>
      <c r="DR64445"/>
      <c r="DS64445"/>
      <c r="DT64445"/>
      <c r="DU64445"/>
      <c r="DV64445"/>
      <c r="DW64445"/>
      <c r="DX64445"/>
      <c r="DY64445"/>
      <c r="DZ64445"/>
      <c r="EA64445"/>
      <c r="EB64445"/>
      <c r="EC64445"/>
      <c r="ED64445"/>
      <c r="EE64445"/>
      <c r="EF64445"/>
      <c r="EG64445"/>
      <c r="EH64445"/>
      <c r="EI64445"/>
      <c r="EJ64445"/>
      <c r="EK64445"/>
      <c r="EL64445"/>
      <c r="EM64445"/>
      <c r="EN64445"/>
      <c r="EO64445"/>
      <c r="EP64445"/>
      <c r="EQ64445"/>
      <c r="ER64445"/>
      <c r="ES64445"/>
      <c r="ET64445"/>
      <c r="EU64445"/>
      <c r="EV64445"/>
      <c r="EW64445"/>
      <c r="EX64445"/>
      <c r="EY64445"/>
      <c r="EZ64445"/>
      <c r="FA64445"/>
      <c r="FB64445"/>
      <c r="FC64445"/>
      <c r="FD64445"/>
      <c r="FE64445"/>
      <c r="FF64445"/>
      <c r="FG64445"/>
      <c r="FH64445"/>
      <c r="FI64445"/>
      <c r="FJ64445"/>
      <c r="FK64445"/>
      <c r="FL64445"/>
      <c r="FM64445"/>
      <c r="FN64445"/>
      <c r="FO64445"/>
      <c r="FP64445"/>
      <c r="FQ64445"/>
      <c r="FR64445"/>
      <c r="FS64445"/>
      <c r="FT64445"/>
      <c r="FU64445"/>
      <c r="FV64445"/>
      <c r="FW64445"/>
      <c r="FX64445"/>
      <c r="FY64445"/>
      <c r="FZ64445"/>
      <c r="GA64445"/>
      <c r="GB64445"/>
      <c r="GC64445"/>
      <c r="GD64445"/>
      <c r="GE64445"/>
      <c r="GF64445"/>
      <c r="GG64445"/>
      <c r="GH64445"/>
      <c r="GI64445"/>
      <c r="GJ64445"/>
      <c r="GK64445"/>
      <c r="GL64445"/>
      <c r="GM64445"/>
      <c r="GN64445"/>
      <c r="GO64445"/>
      <c r="GP64445"/>
      <c r="GQ64445"/>
      <c r="GR64445"/>
      <c r="GS64445"/>
      <c r="GT64445"/>
      <c r="GU64445"/>
    </row>
    <row r="64446" spans="2:203">
      <c r="B64446"/>
      <c r="C64446"/>
      <c r="D64446"/>
      <c r="E64446"/>
      <c r="F64446"/>
      <c r="G64446"/>
      <c r="H64446"/>
      <c r="I64446"/>
      <c r="J64446"/>
      <c r="K64446"/>
      <c r="L64446"/>
      <c r="M64446"/>
      <c r="N64446"/>
      <c r="O64446"/>
      <c r="P64446"/>
      <c r="Q64446"/>
      <c r="R64446"/>
      <c r="S64446"/>
      <c r="T64446"/>
      <c r="U64446"/>
      <c r="V64446"/>
      <c r="W64446"/>
      <c r="X64446"/>
      <c r="Y64446"/>
      <c r="Z64446"/>
      <c r="AA64446"/>
      <c r="AB64446"/>
      <c r="AC64446"/>
      <c r="AD64446"/>
      <c r="AE64446"/>
      <c r="AF64446"/>
      <c r="AG64446"/>
      <c r="AH64446"/>
      <c r="AI64446"/>
      <c r="AJ64446"/>
      <c r="AK64446"/>
      <c r="AL64446"/>
      <c r="AM64446"/>
      <c r="AN64446"/>
      <c r="AO64446"/>
      <c r="AP64446"/>
      <c r="AQ64446"/>
      <c r="AR64446"/>
      <c r="AS64446"/>
      <c r="AT64446"/>
      <c r="AU64446"/>
      <c r="AV64446"/>
      <c r="AW64446"/>
      <c r="AX64446"/>
      <c r="AY64446"/>
      <c r="AZ64446"/>
      <c r="BA64446"/>
      <c r="BB64446"/>
      <c r="BC64446"/>
      <c r="BD64446"/>
      <c r="BE64446"/>
      <c r="BF64446"/>
      <c r="BG64446"/>
      <c r="BH64446"/>
      <c r="BI64446"/>
      <c r="BJ64446"/>
      <c r="BK64446"/>
      <c r="BL64446"/>
      <c r="BM64446"/>
      <c r="BN64446"/>
      <c r="BO64446"/>
      <c r="BP64446"/>
      <c r="BQ64446"/>
      <c r="BR64446"/>
      <c r="BS64446"/>
      <c r="BT64446"/>
      <c r="BU64446"/>
      <c r="BV64446"/>
      <c r="BW64446"/>
      <c r="BX64446"/>
      <c r="BY64446"/>
      <c r="BZ64446"/>
      <c r="CA64446"/>
      <c r="CB64446"/>
      <c r="CC64446"/>
      <c r="CD64446"/>
      <c r="CE64446"/>
      <c r="CF64446"/>
      <c r="CG64446"/>
      <c r="CH64446"/>
      <c r="CI64446"/>
      <c r="CJ64446"/>
      <c r="CK64446"/>
      <c r="CL64446"/>
      <c r="CM64446"/>
      <c r="CN64446"/>
      <c r="CO64446"/>
      <c r="CP64446"/>
      <c r="CQ64446"/>
      <c r="CR64446"/>
      <c r="CS64446"/>
      <c r="CT64446"/>
      <c r="CU64446"/>
      <c r="CV64446"/>
      <c r="CW64446"/>
      <c r="CX64446"/>
      <c r="CY64446"/>
      <c r="CZ64446"/>
      <c r="DA64446"/>
      <c r="DB64446"/>
      <c r="DC64446"/>
      <c r="DD64446"/>
      <c r="DE64446"/>
      <c r="DF64446"/>
      <c r="DG64446"/>
      <c r="DH64446"/>
      <c r="DI64446"/>
      <c r="DJ64446"/>
      <c r="DK64446"/>
      <c r="DL64446"/>
      <c r="DM64446"/>
      <c r="DN64446"/>
      <c r="DO64446"/>
      <c r="DP64446"/>
      <c r="DQ64446"/>
      <c r="DR64446"/>
      <c r="DS64446"/>
      <c r="DT64446"/>
      <c r="DU64446"/>
      <c r="DV64446"/>
      <c r="DW64446"/>
      <c r="DX64446"/>
      <c r="DY64446"/>
      <c r="DZ64446"/>
      <c r="EA64446"/>
      <c r="EB64446"/>
      <c r="EC64446"/>
      <c r="ED64446"/>
      <c r="EE64446"/>
      <c r="EF64446"/>
      <c r="EG64446"/>
      <c r="EH64446"/>
      <c r="EI64446"/>
      <c r="EJ64446"/>
      <c r="EK64446"/>
      <c r="EL64446"/>
      <c r="EM64446"/>
      <c r="EN64446"/>
      <c r="EO64446"/>
      <c r="EP64446"/>
      <c r="EQ64446"/>
      <c r="ER64446"/>
      <c r="ES64446"/>
      <c r="ET64446"/>
      <c r="EU64446"/>
      <c r="EV64446"/>
      <c r="EW64446"/>
      <c r="EX64446"/>
      <c r="EY64446"/>
      <c r="EZ64446"/>
      <c r="FA64446"/>
      <c r="FB64446"/>
      <c r="FC64446"/>
      <c r="FD64446"/>
      <c r="FE64446"/>
      <c r="FF64446"/>
      <c r="FG64446"/>
      <c r="FH64446"/>
      <c r="FI64446"/>
      <c r="FJ64446"/>
      <c r="FK64446"/>
      <c r="FL64446"/>
      <c r="FM64446"/>
      <c r="FN64446"/>
      <c r="FO64446"/>
      <c r="FP64446"/>
      <c r="FQ64446"/>
      <c r="FR64446"/>
      <c r="FS64446"/>
      <c r="FT64446"/>
      <c r="FU64446"/>
      <c r="FV64446"/>
      <c r="FW64446"/>
      <c r="FX64446"/>
      <c r="FY64446"/>
      <c r="FZ64446"/>
      <c r="GA64446"/>
      <c r="GB64446"/>
      <c r="GC64446"/>
      <c r="GD64446"/>
      <c r="GE64446"/>
      <c r="GF64446"/>
      <c r="GG64446"/>
      <c r="GH64446"/>
      <c r="GI64446"/>
      <c r="GJ64446"/>
      <c r="GK64446"/>
      <c r="GL64446"/>
      <c r="GM64446"/>
      <c r="GN64446"/>
      <c r="GO64446"/>
      <c r="GP64446"/>
      <c r="GQ64446"/>
      <c r="GR64446"/>
      <c r="GS64446"/>
      <c r="GT64446"/>
      <c r="GU64446"/>
    </row>
    <row r="64447" spans="2:203">
      <c r="B64447"/>
      <c r="C64447"/>
      <c r="D64447"/>
      <c r="E64447"/>
      <c r="F64447"/>
      <c r="G64447"/>
      <c r="H64447"/>
      <c r="I64447"/>
      <c r="J64447"/>
      <c r="K64447"/>
      <c r="L64447"/>
      <c r="M64447"/>
      <c r="N64447"/>
      <c r="O64447"/>
      <c r="P64447"/>
      <c r="Q64447"/>
      <c r="R64447"/>
      <c r="S64447"/>
      <c r="T64447"/>
      <c r="U64447"/>
      <c r="V64447"/>
      <c r="W64447"/>
      <c r="X64447"/>
      <c r="Y64447"/>
      <c r="Z64447"/>
      <c r="AA64447"/>
      <c r="AB64447"/>
      <c r="AC64447"/>
      <c r="AD64447"/>
      <c r="AE64447"/>
      <c r="AF64447"/>
      <c r="AG64447"/>
      <c r="AH64447"/>
      <c r="AI64447"/>
      <c r="AJ64447"/>
      <c r="AK64447"/>
      <c r="AL64447"/>
      <c r="AM64447"/>
      <c r="AN64447"/>
      <c r="AO64447"/>
      <c r="AP64447"/>
      <c r="AQ64447"/>
      <c r="AR64447"/>
      <c r="AS64447"/>
      <c r="AT64447"/>
      <c r="AU64447"/>
      <c r="AV64447"/>
      <c r="AW64447"/>
      <c r="AX64447"/>
      <c r="AY64447"/>
      <c r="AZ64447"/>
      <c r="BA64447"/>
      <c r="BB64447"/>
      <c r="BC64447"/>
      <c r="BD64447"/>
      <c r="BE64447"/>
      <c r="BF64447"/>
      <c r="BG64447"/>
      <c r="BH64447"/>
      <c r="BI64447"/>
      <c r="BJ64447"/>
      <c r="BK64447"/>
      <c r="BL64447"/>
      <c r="BM64447"/>
      <c r="BN64447"/>
      <c r="BO64447"/>
      <c r="BP64447"/>
      <c r="BQ64447"/>
      <c r="BR64447"/>
      <c r="BS64447"/>
      <c r="BT64447"/>
      <c r="BU64447"/>
      <c r="BV64447"/>
      <c r="BW64447"/>
      <c r="BX64447"/>
      <c r="BY64447"/>
      <c r="BZ64447"/>
      <c r="CA64447"/>
      <c r="CB64447"/>
      <c r="CC64447"/>
      <c r="CD64447"/>
      <c r="CE64447"/>
      <c r="CF64447"/>
      <c r="CG64447"/>
      <c r="CH64447"/>
      <c r="CI64447"/>
      <c r="CJ64447"/>
      <c r="CK64447"/>
      <c r="CL64447"/>
      <c r="CM64447"/>
      <c r="CN64447"/>
      <c r="CO64447"/>
      <c r="CP64447"/>
      <c r="CQ64447"/>
      <c r="CR64447"/>
      <c r="CS64447"/>
      <c r="CT64447"/>
      <c r="CU64447"/>
      <c r="CV64447"/>
      <c r="CW64447"/>
      <c r="CX64447"/>
      <c r="CY64447"/>
      <c r="CZ64447"/>
      <c r="DA64447"/>
      <c r="DB64447"/>
      <c r="DC64447"/>
      <c r="DD64447"/>
      <c r="DE64447"/>
      <c r="DF64447"/>
      <c r="DG64447"/>
      <c r="DH64447"/>
      <c r="DI64447"/>
      <c r="DJ64447"/>
      <c r="DK64447"/>
      <c r="DL64447"/>
      <c r="DM64447"/>
      <c r="DN64447"/>
      <c r="DO64447"/>
      <c r="DP64447"/>
      <c r="DQ64447"/>
      <c r="DR64447"/>
      <c r="DS64447"/>
      <c r="DT64447"/>
      <c r="DU64447"/>
      <c r="DV64447"/>
      <c r="DW64447"/>
      <c r="DX64447"/>
      <c r="DY64447"/>
      <c r="DZ64447"/>
      <c r="EA64447"/>
      <c r="EB64447"/>
      <c r="EC64447"/>
      <c r="ED64447"/>
      <c r="EE64447"/>
      <c r="EF64447"/>
      <c r="EG64447"/>
      <c r="EH64447"/>
      <c r="EI64447"/>
      <c r="EJ64447"/>
      <c r="EK64447"/>
      <c r="EL64447"/>
      <c r="EM64447"/>
      <c r="EN64447"/>
      <c r="EO64447"/>
      <c r="EP64447"/>
      <c r="EQ64447"/>
      <c r="ER64447"/>
      <c r="ES64447"/>
      <c r="ET64447"/>
      <c r="EU64447"/>
      <c r="EV64447"/>
      <c r="EW64447"/>
      <c r="EX64447"/>
      <c r="EY64447"/>
      <c r="EZ64447"/>
      <c r="FA64447"/>
      <c r="FB64447"/>
      <c r="FC64447"/>
      <c r="FD64447"/>
      <c r="FE64447"/>
      <c r="FF64447"/>
      <c r="FG64447"/>
      <c r="FH64447"/>
      <c r="FI64447"/>
      <c r="FJ64447"/>
      <c r="FK64447"/>
      <c r="FL64447"/>
      <c r="FM64447"/>
      <c r="FN64447"/>
      <c r="FO64447"/>
      <c r="FP64447"/>
      <c r="FQ64447"/>
      <c r="FR64447"/>
      <c r="FS64447"/>
      <c r="FT64447"/>
      <c r="FU64447"/>
      <c r="FV64447"/>
      <c r="FW64447"/>
      <c r="FX64447"/>
      <c r="FY64447"/>
      <c r="FZ64447"/>
      <c r="GA64447"/>
      <c r="GB64447"/>
      <c r="GC64447"/>
      <c r="GD64447"/>
      <c r="GE64447"/>
      <c r="GF64447"/>
      <c r="GG64447"/>
      <c r="GH64447"/>
      <c r="GI64447"/>
      <c r="GJ64447"/>
      <c r="GK64447"/>
      <c r="GL64447"/>
      <c r="GM64447"/>
      <c r="GN64447"/>
      <c r="GO64447"/>
      <c r="GP64447"/>
      <c r="GQ64447"/>
      <c r="GR64447"/>
      <c r="GS64447"/>
      <c r="GT64447"/>
      <c r="GU64447"/>
    </row>
    <row r="64448" spans="2:203">
      <c r="B64448"/>
      <c r="C64448"/>
      <c r="D64448"/>
      <c r="E64448"/>
      <c r="F64448"/>
      <c r="G64448"/>
      <c r="H64448"/>
      <c r="I64448"/>
      <c r="J64448"/>
      <c r="K64448"/>
      <c r="L64448"/>
      <c r="M64448"/>
      <c r="N64448"/>
      <c r="O64448"/>
      <c r="P64448"/>
      <c r="Q64448"/>
      <c r="R64448"/>
      <c r="S64448"/>
      <c r="T64448"/>
      <c r="U64448"/>
      <c r="V64448"/>
      <c r="W64448"/>
      <c r="X64448"/>
      <c r="Y64448"/>
      <c r="Z64448"/>
      <c r="AA64448"/>
      <c r="AB64448"/>
      <c r="AC64448"/>
      <c r="AD64448"/>
      <c r="AE64448"/>
      <c r="AF64448"/>
      <c r="AG64448"/>
      <c r="AH64448"/>
      <c r="AI64448"/>
      <c r="AJ64448"/>
      <c r="AK64448"/>
      <c r="AL64448"/>
      <c r="AM64448"/>
      <c r="AN64448"/>
      <c r="AO64448"/>
      <c r="AP64448"/>
      <c r="AQ64448"/>
      <c r="AR64448"/>
      <c r="AS64448"/>
      <c r="AT64448"/>
      <c r="AU64448"/>
      <c r="AV64448"/>
      <c r="AW64448"/>
      <c r="AX64448"/>
      <c r="AY64448"/>
      <c r="AZ64448"/>
      <c r="BA64448"/>
      <c r="BB64448"/>
      <c r="BC64448"/>
      <c r="BD64448"/>
      <c r="BE64448"/>
      <c r="BF64448"/>
      <c r="BG64448"/>
      <c r="BH64448"/>
      <c r="BI64448"/>
      <c r="BJ64448"/>
      <c r="BK64448"/>
      <c r="BL64448"/>
      <c r="BM64448"/>
      <c r="BN64448"/>
      <c r="BO64448"/>
      <c r="BP64448"/>
      <c r="BQ64448"/>
      <c r="BR64448"/>
      <c r="BS64448"/>
      <c r="BT64448"/>
      <c r="BU64448"/>
      <c r="BV64448"/>
      <c r="BW64448"/>
      <c r="BX64448"/>
      <c r="BY64448"/>
      <c r="BZ64448"/>
      <c r="CA64448"/>
      <c r="CB64448"/>
      <c r="CC64448"/>
      <c r="CD64448"/>
      <c r="CE64448"/>
      <c r="CF64448"/>
      <c r="CG64448"/>
      <c r="CH64448"/>
      <c r="CI64448"/>
      <c r="CJ64448"/>
      <c r="CK64448"/>
      <c r="CL64448"/>
      <c r="CM64448"/>
      <c r="CN64448"/>
      <c r="CO64448"/>
      <c r="CP64448"/>
      <c r="CQ64448"/>
      <c r="CR64448"/>
      <c r="CS64448"/>
      <c r="CT64448"/>
      <c r="CU64448"/>
      <c r="CV64448"/>
      <c r="CW64448"/>
      <c r="CX64448"/>
      <c r="CY64448"/>
      <c r="CZ64448"/>
      <c r="DA64448"/>
      <c r="DB64448"/>
      <c r="DC64448"/>
      <c r="DD64448"/>
      <c r="DE64448"/>
      <c r="DF64448"/>
      <c r="DG64448"/>
      <c r="DH64448"/>
      <c r="DI64448"/>
      <c r="DJ64448"/>
      <c r="DK64448"/>
      <c r="DL64448"/>
      <c r="DM64448"/>
      <c r="DN64448"/>
      <c r="DO64448"/>
      <c r="DP64448"/>
      <c r="DQ64448"/>
      <c r="DR64448"/>
      <c r="DS64448"/>
      <c r="DT64448"/>
      <c r="DU64448"/>
      <c r="DV64448"/>
      <c r="DW64448"/>
      <c r="DX64448"/>
      <c r="DY64448"/>
      <c r="DZ64448"/>
      <c r="EA64448"/>
      <c r="EB64448"/>
      <c r="EC64448"/>
      <c r="ED64448"/>
      <c r="EE64448"/>
      <c r="EF64448"/>
      <c r="EG64448"/>
      <c r="EH64448"/>
      <c r="EI64448"/>
      <c r="EJ64448"/>
      <c r="EK64448"/>
      <c r="EL64448"/>
      <c r="EM64448"/>
      <c r="EN64448"/>
      <c r="EO64448"/>
      <c r="EP64448"/>
      <c r="EQ64448"/>
      <c r="ER64448"/>
      <c r="ES64448"/>
      <c r="ET64448"/>
      <c r="EU64448"/>
      <c r="EV64448"/>
      <c r="EW64448"/>
      <c r="EX64448"/>
      <c r="EY64448"/>
      <c r="EZ64448"/>
      <c r="FA64448"/>
      <c r="FB64448"/>
      <c r="FC64448"/>
      <c r="FD64448"/>
      <c r="FE64448"/>
      <c r="FF64448"/>
      <c r="FG64448"/>
      <c r="FH64448"/>
      <c r="FI64448"/>
      <c r="FJ64448"/>
      <c r="FK64448"/>
      <c r="FL64448"/>
      <c r="FM64448"/>
      <c r="FN64448"/>
      <c r="FO64448"/>
      <c r="FP64448"/>
      <c r="FQ64448"/>
      <c r="FR64448"/>
      <c r="FS64448"/>
      <c r="FT64448"/>
      <c r="FU64448"/>
      <c r="FV64448"/>
      <c r="FW64448"/>
      <c r="FX64448"/>
      <c r="FY64448"/>
      <c r="FZ64448"/>
      <c r="GA64448"/>
      <c r="GB64448"/>
      <c r="GC64448"/>
      <c r="GD64448"/>
      <c r="GE64448"/>
      <c r="GF64448"/>
      <c r="GG64448"/>
      <c r="GH64448"/>
      <c r="GI64448"/>
      <c r="GJ64448"/>
      <c r="GK64448"/>
      <c r="GL64448"/>
      <c r="GM64448"/>
      <c r="GN64448"/>
      <c r="GO64448"/>
      <c r="GP64448"/>
      <c r="GQ64448"/>
      <c r="GR64448"/>
      <c r="GS64448"/>
      <c r="GT64448"/>
      <c r="GU64448"/>
    </row>
    <row r="64449" spans="2:203">
      <c r="B64449"/>
      <c r="C64449"/>
      <c r="D64449"/>
      <c r="E64449"/>
      <c r="F64449"/>
      <c r="G64449"/>
      <c r="H64449"/>
      <c r="I64449"/>
      <c r="J64449"/>
      <c r="K64449"/>
      <c r="L64449"/>
      <c r="M64449"/>
      <c r="N64449"/>
      <c r="O64449"/>
      <c r="P64449"/>
      <c r="Q64449"/>
      <c r="R64449"/>
      <c r="S64449"/>
      <c r="T64449"/>
      <c r="U64449"/>
      <c r="V64449"/>
      <c r="W64449"/>
      <c r="X64449"/>
      <c r="Y64449"/>
      <c r="Z64449"/>
      <c r="AA64449"/>
      <c r="AB64449"/>
      <c r="AC64449"/>
      <c r="AD64449"/>
      <c r="AE64449"/>
      <c r="AF64449"/>
      <c r="AG64449"/>
      <c r="AH64449"/>
      <c r="AI64449"/>
      <c r="AJ64449"/>
      <c r="AK64449"/>
      <c r="AL64449"/>
      <c r="AM64449"/>
      <c r="AN64449"/>
      <c r="AO64449"/>
      <c r="AP64449"/>
      <c r="AQ64449"/>
      <c r="AR64449"/>
      <c r="AS64449"/>
      <c r="AT64449"/>
      <c r="AU64449"/>
      <c r="AV64449"/>
      <c r="AW64449"/>
      <c r="AX64449"/>
      <c r="AY64449"/>
      <c r="AZ64449"/>
      <c r="BA64449"/>
      <c r="BB64449"/>
      <c r="BC64449"/>
      <c r="BD64449"/>
      <c r="BE64449"/>
      <c r="BF64449"/>
      <c r="BG64449"/>
      <c r="BH64449"/>
      <c r="BI64449"/>
      <c r="BJ64449"/>
      <c r="BK64449"/>
      <c r="BL64449"/>
      <c r="BM64449"/>
      <c r="BN64449"/>
      <c r="BO64449"/>
      <c r="BP64449"/>
      <c r="BQ64449"/>
      <c r="BR64449"/>
      <c r="BS64449"/>
      <c r="BT64449"/>
      <c r="BU64449"/>
      <c r="BV64449"/>
      <c r="BW64449"/>
      <c r="BX64449"/>
      <c r="BY64449"/>
      <c r="BZ64449"/>
      <c r="CA64449"/>
      <c r="CB64449"/>
      <c r="CC64449"/>
      <c r="CD64449"/>
      <c r="CE64449"/>
      <c r="CF64449"/>
      <c r="CG64449"/>
      <c r="CH64449"/>
      <c r="CI64449"/>
      <c r="CJ64449"/>
      <c r="CK64449"/>
      <c r="CL64449"/>
      <c r="CM64449"/>
      <c r="CN64449"/>
      <c r="CO64449"/>
      <c r="CP64449"/>
      <c r="CQ64449"/>
      <c r="CR64449"/>
      <c r="CS64449"/>
      <c r="CT64449"/>
      <c r="CU64449"/>
      <c r="CV64449"/>
      <c r="CW64449"/>
      <c r="CX64449"/>
      <c r="CY64449"/>
      <c r="CZ64449"/>
      <c r="DA64449"/>
      <c r="DB64449"/>
      <c r="DC64449"/>
      <c r="DD64449"/>
      <c r="DE64449"/>
      <c r="DF64449"/>
      <c r="DG64449"/>
      <c r="DH64449"/>
      <c r="DI64449"/>
      <c r="DJ64449"/>
      <c r="DK64449"/>
      <c r="DL64449"/>
      <c r="DM64449"/>
      <c r="DN64449"/>
      <c r="DO64449"/>
      <c r="DP64449"/>
      <c r="DQ64449"/>
      <c r="DR64449"/>
      <c r="DS64449"/>
      <c r="DT64449"/>
      <c r="DU64449"/>
      <c r="DV64449"/>
      <c r="DW64449"/>
      <c r="DX64449"/>
      <c r="DY64449"/>
      <c r="DZ64449"/>
      <c r="EA64449"/>
      <c r="EB64449"/>
      <c r="EC64449"/>
      <c r="ED64449"/>
      <c r="EE64449"/>
      <c r="EF64449"/>
      <c r="EG64449"/>
      <c r="EH64449"/>
      <c r="EI64449"/>
      <c r="EJ64449"/>
      <c r="EK64449"/>
      <c r="EL64449"/>
      <c r="EM64449"/>
      <c r="EN64449"/>
      <c r="EO64449"/>
      <c r="EP64449"/>
      <c r="EQ64449"/>
      <c r="ER64449"/>
      <c r="ES64449"/>
      <c r="ET64449"/>
      <c r="EU64449"/>
      <c r="EV64449"/>
      <c r="EW64449"/>
      <c r="EX64449"/>
      <c r="EY64449"/>
      <c r="EZ64449"/>
      <c r="FA64449"/>
      <c r="FB64449"/>
      <c r="FC64449"/>
      <c r="FD64449"/>
      <c r="FE64449"/>
      <c r="FF64449"/>
      <c r="FG64449"/>
      <c r="FH64449"/>
      <c r="FI64449"/>
      <c r="FJ64449"/>
      <c r="FK64449"/>
      <c r="FL64449"/>
      <c r="FM64449"/>
      <c r="FN64449"/>
      <c r="FO64449"/>
      <c r="FP64449"/>
      <c r="FQ64449"/>
      <c r="FR64449"/>
      <c r="FS64449"/>
      <c r="FT64449"/>
      <c r="FU64449"/>
      <c r="FV64449"/>
      <c r="FW64449"/>
      <c r="FX64449"/>
      <c r="FY64449"/>
      <c r="FZ64449"/>
      <c r="GA64449"/>
      <c r="GB64449"/>
      <c r="GC64449"/>
      <c r="GD64449"/>
      <c r="GE64449"/>
      <c r="GF64449"/>
      <c r="GG64449"/>
      <c r="GH64449"/>
      <c r="GI64449"/>
      <c r="GJ64449"/>
      <c r="GK64449"/>
      <c r="GL64449"/>
      <c r="GM64449"/>
      <c r="GN64449"/>
      <c r="GO64449"/>
      <c r="GP64449"/>
      <c r="GQ64449"/>
      <c r="GR64449"/>
      <c r="GS64449"/>
      <c r="GT64449"/>
      <c r="GU64449"/>
    </row>
    <row r="64450" spans="2:203">
      <c r="B64450"/>
      <c r="C64450"/>
      <c r="D64450"/>
      <c r="E64450"/>
      <c r="F64450"/>
      <c r="G64450"/>
      <c r="H64450"/>
      <c r="I64450"/>
      <c r="J64450"/>
      <c r="K64450"/>
      <c r="L64450"/>
      <c r="M64450"/>
      <c r="N64450"/>
      <c r="O64450"/>
      <c r="P64450"/>
      <c r="Q64450"/>
      <c r="R64450"/>
      <c r="S64450"/>
      <c r="T64450"/>
      <c r="U64450"/>
      <c r="V64450"/>
      <c r="W64450"/>
      <c r="X64450"/>
      <c r="Y64450"/>
      <c r="Z64450"/>
      <c r="AA64450"/>
      <c r="AB64450"/>
      <c r="AC64450"/>
      <c r="AD64450"/>
      <c r="AE64450"/>
      <c r="AF64450"/>
      <c r="AG64450"/>
      <c r="AH64450"/>
      <c r="AI64450"/>
      <c r="AJ64450"/>
      <c r="AK64450"/>
      <c r="AL64450"/>
      <c r="AM64450"/>
      <c r="AN64450"/>
      <c r="AO64450"/>
      <c r="AP64450"/>
      <c r="AQ64450"/>
      <c r="AR64450"/>
      <c r="AS64450"/>
      <c r="AT64450"/>
      <c r="AU64450"/>
      <c r="AV64450"/>
      <c r="AW64450"/>
      <c r="AX64450"/>
      <c r="AY64450"/>
      <c r="AZ64450"/>
      <c r="BA64450"/>
      <c r="BB64450"/>
      <c r="BC64450"/>
      <c r="BD64450"/>
      <c r="BE64450"/>
      <c r="BF64450"/>
      <c r="BG64450"/>
      <c r="BH64450"/>
      <c r="BI64450"/>
      <c r="BJ64450"/>
      <c r="BK64450"/>
      <c r="BL64450"/>
      <c r="BM64450"/>
      <c r="BN64450"/>
      <c r="BO64450"/>
      <c r="BP64450"/>
      <c r="BQ64450"/>
      <c r="BR64450"/>
      <c r="BS64450"/>
      <c r="BT64450"/>
      <c r="BU64450"/>
      <c r="BV64450"/>
      <c r="BW64450"/>
      <c r="BX64450"/>
      <c r="BY64450"/>
      <c r="BZ64450"/>
      <c r="CA64450"/>
      <c r="CB64450"/>
      <c r="CC64450"/>
      <c r="CD64450"/>
      <c r="CE64450"/>
      <c r="CF64450"/>
      <c r="CG64450"/>
      <c r="CH64450"/>
      <c r="CI64450"/>
      <c r="CJ64450"/>
      <c r="CK64450"/>
      <c r="CL64450"/>
      <c r="CM64450"/>
      <c r="CN64450"/>
      <c r="CO64450"/>
      <c r="CP64450"/>
      <c r="CQ64450"/>
      <c r="CR64450"/>
      <c r="CS64450"/>
      <c r="CT64450"/>
      <c r="CU64450"/>
      <c r="CV64450"/>
      <c r="CW64450"/>
      <c r="CX64450"/>
      <c r="CY64450"/>
      <c r="CZ64450"/>
      <c r="DA64450"/>
      <c r="DB64450"/>
      <c r="DC64450"/>
      <c r="DD64450"/>
      <c r="DE64450"/>
      <c r="DF64450"/>
      <c r="DG64450"/>
      <c r="DH64450"/>
      <c r="DI64450"/>
      <c r="DJ64450"/>
      <c r="DK64450"/>
      <c r="DL64450"/>
      <c r="DM64450"/>
      <c r="DN64450"/>
      <c r="DO64450"/>
      <c r="DP64450"/>
      <c r="DQ64450"/>
      <c r="DR64450"/>
      <c r="DS64450"/>
      <c r="DT64450"/>
      <c r="DU64450"/>
      <c r="DV64450"/>
      <c r="DW64450"/>
      <c r="DX64450"/>
      <c r="DY64450"/>
      <c r="DZ64450"/>
      <c r="EA64450"/>
      <c r="EB64450"/>
      <c r="EC64450"/>
      <c r="ED64450"/>
      <c r="EE64450"/>
      <c r="EF64450"/>
      <c r="EG64450"/>
      <c r="EH64450"/>
      <c r="EI64450"/>
      <c r="EJ64450"/>
      <c r="EK64450"/>
      <c r="EL64450"/>
      <c r="EM64450"/>
      <c r="EN64450"/>
      <c r="EO64450"/>
      <c r="EP64450"/>
      <c r="EQ64450"/>
      <c r="ER64450"/>
      <c r="ES64450"/>
      <c r="ET64450"/>
      <c r="EU64450"/>
      <c r="EV64450"/>
      <c r="EW64450"/>
      <c r="EX64450"/>
      <c r="EY64450"/>
      <c r="EZ64450"/>
      <c r="FA64450"/>
      <c r="FB64450"/>
      <c r="FC64450"/>
      <c r="FD64450"/>
      <c r="FE64450"/>
      <c r="FF64450"/>
      <c r="FG64450"/>
      <c r="FH64450"/>
      <c r="FI64450"/>
      <c r="FJ64450"/>
      <c r="FK64450"/>
      <c r="FL64450"/>
      <c r="FM64450"/>
      <c r="FN64450"/>
      <c r="FO64450"/>
      <c r="FP64450"/>
      <c r="FQ64450"/>
      <c r="FR64450"/>
      <c r="FS64450"/>
      <c r="FT64450"/>
      <c r="FU64450"/>
      <c r="FV64450"/>
      <c r="FW64450"/>
      <c r="FX64450"/>
      <c r="FY64450"/>
      <c r="FZ64450"/>
      <c r="GA64450"/>
      <c r="GB64450"/>
      <c r="GC64450"/>
      <c r="GD64450"/>
      <c r="GE64450"/>
      <c r="GF64450"/>
      <c r="GG64450"/>
      <c r="GH64450"/>
      <c r="GI64450"/>
      <c r="GJ64450"/>
      <c r="GK64450"/>
      <c r="GL64450"/>
      <c r="GM64450"/>
      <c r="GN64450"/>
      <c r="GO64450"/>
      <c r="GP64450"/>
      <c r="GQ64450"/>
      <c r="GR64450"/>
      <c r="GS64450"/>
      <c r="GT64450"/>
      <c r="GU64450"/>
    </row>
    <row r="64451" spans="2:203">
      <c r="B64451"/>
      <c r="C64451"/>
      <c r="D64451"/>
      <c r="E64451"/>
      <c r="F64451"/>
      <c r="G64451"/>
      <c r="H64451"/>
      <c r="I64451"/>
      <c r="J64451"/>
      <c r="K64451"/>
      <c r="L64451"/>
      <c r="M64451"/>
      <c r="N64451"/>
      <c r="O64451"/>
      <c r="P64451"/>
      <c r="Q64451"/>
      <c r="R64451"/>
      <c r="S64451"/>
      <c r="T64451"/>
      <c r="U64451"/>
      <c r="V64451"/>
      <c r="W64451"/>
      <c r="X64451"/>
      <c r="Y64451"/>
      <c r="Z64451"/>
      <c r="AA64451"/>
      <c r="AB64451"/>
      <c r="AC64451"/>
      <c r="AD64451"/>
      <c r="AE64451"/>
      <c r="AF64451"/>
      <c r="AG64451"/>
      <c r="AH64451"/>
      <c r="AI64451"/>
      <c r="AJ64451"/>
      <c r="AK64451"/>
      <c r="AL64451"/>
      <c r="AM64451"/>
      <c r="AN64451"/>
      <c r="AO64451"/>
      <c r="AP64451"/>
      <c r="AQ64451"/>
      <c r="AR64451"/>
      <c r="AS64451"/>
      <c r="AT64451"/>
      <c r="AU64451"/>
      <c r="AV64451"/>
      <c r="AW64451"/>
      <c r="AX64451"/>
      <c r="AY64451"/>
      <c r="AZ64451"/>
      <c r="BA64451"/>
      <c r="BB64451"/>
      <c r="BC64451"/>
      <c r="BD64451"/>
      <c r="BE64451"/>
      <c r="BF64451"/>
      <c r="BG64451"/>
      <c r="BH64451"/>
      <c r="BI64451"/>
      <c r="BJ64451"/>
      <c r="BK64451"/>
      <c r="BL64451"/>
      <c r="BM64451"/>
      <c r="BN64451"/>
      <c r="BO64451"/>
      <c r="BP64451"/>
      <c r="BQ64451"/>
      <c r="BR64451"/>
      <c r="BS64451"/>
      <c r="BT64451"/>
      <c r="BU64451"/>
      <c r="BV64451"/>
      <c r="BW64451"/>
      <c r="BX64451"/>
      <c r="BY64451"/>
      <c r="BZ64451"/>
      <c r="CA64451"/>
      <c r="CB64451"/>
      <c r="CC64451"/>
      <c r="CD64451"/>
      <c r="CE64451"/>
      <c r="CF64451"/>
      <c r="CG64451"/>
      <c r="CH64451"/>
      <c r="CI64451"/>
      <c r="CJ64451"/>
      <c r="CK64451"/>
      <c r="CL64451"/>
      <c r="CM64451"/>
      <c r="CN64451"/>
      <c r="CO64451"/>
      <c r="CP64451"/>
      <c r="CQ64451"/>
      <c r="CR64451"/>
      <c r="CS64451"/>
      <c r="CT64451"/>
      <c r="CU64451"/>
      <c r="CV64451"/>
      <c r="CW64451"/>
      <c r="CX64451"/>
      <c r="CY64451"/>
      <c r="CZ64451"/>
      <c r="DA64451"/>
      <c r="DB64451"/>
      <c r="DC64451"/>
      <c r="DD64451"/>
      <c r="DE64451"/>
      <c r="DF64451"/>
      <c r="DG64451"/>
      <c r="DH64451"/>
      <c r="DI64451"/>
      <c r="DJ64451"/>
      <c r="DK64451"/>
      <c r="DL64451"/>
      <c r="DM64451"/>
      <c r="DN64451"/>
      <c r="DO64451"/>
      <c r="DP64451"/>
      <c r="DQ64451"/>
      <c r="DR64451"/>
      <c r="DS64451"/>
      <c r="DT64451"/>
      <c r="DU64451"/>
      <c r="DV64451"/>
      <c r="DW64451"/>
      <c r="DX64451"/>
      <c r="DY64451"/>
      <c r="DZ64451"/>
      <c r="EA64451"/>
      <c r="EB64451"/>
      <c r="EC64451"/>
      <c r="ED64451"/>
      <c r="EE64451"/>
      <c r="EF64451"/>
      <c r="EG64451"/>
      <c r="EH64451"/>
      <c r="EI64451"/>
      <c r="EJ64451"/>
      <c r="EK64451"/>
      <c r="EL64451"/>
      <c r="EM64451"/>
      <c r="EN64451"/>
      <c r="EO64451"/>
      <c r="EP64451"/>
      <c r="EQ64451"/>
      <c r="ER64451"/>
      <c r="ES64451"/>
      <c r="ET64451"/>
      <c r="EU64451"/>
      <c r="EV64451"/>
      <c r="EW64451"/>
      <c r="EX64451"/>
      <c r="EY64451"/>
      <c r="EZ64451"/>
      <c r="FA64451"/>
      <c r="FB64451"/>
      <c r="FC64451"/>
      <c r="FD64451"/>
      <c r="FE64451"/>
      <c r="FF64451"/>
      <c r="FG64451"/>
      <c r="FH64451"/>
      <c r="FI64451"/>
      <c r="FJ64451"/>
      <c r="FK64451"/>
      <c r="FL64451"/>
      <c r="FM64451"/>
      <c r="FN64451"/>
      <c r="FO64451"/>
      <c r="FP64451"/>
      <c r="FQ64451"/>
      <c r="FR64451"/>
      <c r="FS64451"/>
      <c r="FT64451"/>
      <c r="FU64451"/>
      <c r="FV64451"/>
      <c r="FW64451"/>
      <c r="FX64451"/>
      <c r="FY64451"/>
      <c r="FZ64451"/>
      <c r="GA64451"/>
      <c r="GB64451"/>
      <c r="GC64451"/>
      <c r="GD64451"/>
      <c r="GE64451"/>
      <c r="GF64451"/>
      <c r="GG64451"/>
      <c r="GH64451"/>
      <c r="GI64451"/>
      <c r="GJ64451"/>
      <c r="GK64451"/>
      <c r="GL64451"/>
      <c r="GM64451"/>
      <c r="GN64451"/>
      <c r="GO64451"/>
      <c r="GP64451"/>
      <c r="GQ64451"/>
      <c r="GR64451"/>
      <c r="GS64451"/>
      <c r="GT64451"/>
      <c r="GU64451"/>
    </row>
    <row r="64452" spans="2:203">
      <c r="B64452"/>
      <c r="C64452"/>
      <c r="D64452"/>
      <c r="E64452"/>
      <c r="F64452"/>
      <c r="G64452"/>
      <c r="H64452"/>
      <c r="I64452"/>
      <c r="J64452"/>
      <c r="K64452"/>
      <c r="L64452"/>
      <c r="M64452"/>
      <c r="N64452"/>
      <c r="O64452"/>
      <c r="P64452"/>
      <c r="Q64452"/>
      <c r="R64452"/>
      <c r="S64452"/>
      <c r="T64452"/>
      <c r="U64452"/>
      <c r="V64452"/>
      <c r="W64452"/>
      <c r="X64452"/>
      <c r="Y64452"/>
      <c r="Z64452"/>
      <c r="AA64452"/>
      <c r="AB64452"/>
      <c r="AC64452"/>
      <c r="AD64452"/>
      <c r="AE64452"/>
      <c r="AF64452"/>
      <c r="AG64452"/>
      <c r="AH64452"/>
      <c r="AI64452"/>
      <c r="AJ64452"/>
      <c r="AK64452"/>
      <c r="AL64452"/>
      <c r="AM64452"/>
      <c r="AN64452"/>
      <c r="AO64452"/>
      <c r="AP64452"/>
      <c r="AQ64452"/>
      <c r="AR64452"/>
      <c r="AS64452"/>
      <c r="AT64452"/>
      <c r="AU64452"/>
      <c r="AV64452"/>
      <c r="AW64452"/>
      <c r="AX64452"/>
      <c r="AY64452"/>
      <c r="AZ64452"/>
      <c r="BA64452"/>
      <c r="BB64452"/>
      <c r="BC64452"/>
      <c r="BD64452"/>
      <c r="BE64452"/>
      <c r="BF64452"/>
      <c r="BG64452"/>
      <c r="BH64452"/>
      <c r="BI64452"/>
      <c r="BJ64452"/>
      <c r="BK64452"/>
      <c r="BL64452"/>
      <c r="BM64452"/>
      <c r="BN64452"/>
      <c r="BO64452"/>
      <c r="BP64452"/>
      <c r="BQ64452"/>
      <c r="BR64452"/>
      <c r="BS64452"/>
      <c r="BT64452"/>
      <c r="BU64452"/>
      <c r="BV64452"/>
      <c r="BW64452"/>
      <c r="BX64452"/>
      <c r="BY64452"/>
      <c r="BZ64452"/>
      <c r="CA64452"/>
      <c r="CB64452"/>
      <c r="CC64452"/>
      <c r="CD64452"/>
      <c r="CE64452"/>
      <c r="CF64452"/>
      <c r="CG64452"/>
      <c r="CH64452"/>
      <c r="CI64452"/>
      <c r="CJ64452"/>
      <c r="CK64452"/>
      <c r="CL64452"/>
      <c r="CM64452"/>
      <c r="CN64452"/>
      <c r="CO64452"/>
      <c r="CP64452"/>
      <c r="CQ64452"/>
      <c r="CR64452"/>
      <c r="CS64452"/>
      <c r="CT64452"/>
      <c r="CU64452"/>
      <c r="CV64452"/>
      <c r="CW64452"/>
      <c r="CX64452"/>
      <c r="CY64452"/>
      <c r="CZ64452"/>
      <c r="DA64452"/>
      <c r="DB64452"/>
      <c r="DC64452"/>
      <c r="DD64452"/>
      <c r="DE64452"/>
      <c r="DF64452"/>
      <c r="DG64452"/>
      <c r="DH64452"/>
      <c r="DI64452"/>
      <c r="DJ64452"/>
      <c r="DK64452"/>
      <c r="DL64452"/>
      <c r="DM64452"/>
      <c r="DN64452"/>
      <c r="DO64452"/>
      <c r="DP64452"/>
      <c r="DQ64452"/>
      <c r="DR64452"/>
      <c r="DS64452"/>
      <c r="DT64452"/>
      <c r="DU64452"/>
      <c r="DV64452"/>
      <c r="DW64452"/>
      <c r="DX64452"/>
      <c r="DY64452"/>
      <c r="DZ64452"/>
      <c r="EA64452"/>
      <c r="EB64452"/>
      <c r="EC64452"/>
      <c r="ED64452"/>
      <c r="EE64452"/>
      <c r="EF64452"/>
      <c r="EG64452"/>
      <c r="EH64452"/>
      <c r="EI64452"/>
      <c r="EJ64452"/>
      <c r="EK64452"/>
      <c r="EL64452"/>
      <c r="EM64452"/>
      <c r="EN64452"/>
      <c r="EO64452"/>
      <c r="EP64452"/>
      <c r="EQ64452"/>
      <c r="ER64452"/>
      <c r="ES64452"/>
      <c r="ET64452"/>
      <c r="EU64452"/>
      <c r="EV64452"/>
      <c r="EW64452"/>
      <c r="EX64452"/>
      <c r="EY64452"/>
      <c r="EZ64452"/>
      <c r="FA64452"/>
      <c r="FB64452"/>
      <c r="FC64452"/>
      <c r="FD64452"/>
      <c r="FE64452"/>
      <c r="FF64452"/>
      <c r="FG64452"/>
      <c r="FH64452"/>
      <c r="FI64452"/>
      <c r="FJ64452"/>
      <c r="FK64452"/>
      <c r="FL64452"/>
      <c r="FM64452"/>
      <c r="FN64452"/>
      <c r="FO64452"/>
      <c r="FP64452"/>
      <c r="FQ64452"/>
      <c r="FR64452"/>
      <c r="FS64452"/>
      <c r="FT64452"/>
      <c r="FU64452"/>
      <c r="FV64452"/>
      <c r="FW64452"/>
      <c r="FX64452"/>
      <c r="FY64452"/>
      <c r="FZ64452"/>
      <c r="GA64452"/>
      <c r="GB64452"/>
      <c r="GC64452"/>
      <c r="GD64452"/>
      <c r="GE64452"/>
      <c r="GF64452"/>
      <c r="GG64452"/>
      <c r="GH64452"/>
      <c r="GI64452"/>
      <c r="GJ64452"/>
      <c r="GK64452"/>
      <c r="GL64452"/>
      <c r="GM64452"/>
      <c r="GN64452"/>
      <c r="GO64452"/>
      <c r="GP64452"/>
      <c r="GQ64452"/>
      <c r="GR64452"/>
      <c r="GS64452"/>
      <c r="GT64452"/>
      <c r="GU64452"/>
    </row>
    <row r="64453" spans="2:203">
      <c r="B64453"/>
      <c r="C64453"/>
      <c r="D64453"/>
      <c r="E64453"/>
      <c r="F64453"/>
      <c r="G64453"/>
      <c r="H64453"/>
      <c r="I64453"/>
      <c r="J64453"/>
      <c r="K64453"/>
      <c r="L64453"/>
      <c r="M64453"/>
      <c r="N64453"/>
      <c r="O64453"/>
      <c r="P64453"/>
      <c r="Q64453"/>
      <c r="R64453"/>
      <c r="S64453"/>
      <c r="T64453"/>
      <c r="U64453"/>
      <c r="V64453"/>
      <c r="W64453"/>
      <c r="X64453"/>
      <c r="Y64453"/>
      <c r="Z64453"/>
      <c r="AA64453"/>
      <c r="AB64453"/>
      <c r="AC64453"/>
      <c r="AD64453"/>
      <c r="AE64453"/>
      <c r="AF64453"/>
      <c r="AG64453"/>
      <c r="AH64453"/>
      <c r="AI64453"/>
      <c r="AJ64453"/>
      <c r="AK64453"/>
      <c r="AL64453"/>
      <c r="AM64453"/>
      <c r="AN64453"/>
      <c r="AO64453"/>
      <c r="AP64453"/>
      <c r="AQ64453"/>
      <c r="AR64453"/>
      <c r="AS64453"/>
      <c r="AT64453"/>
      <c r="AU64453"/>
      <c r="AV64453"/>
      <c r="AW64453"/>
      <c r="AX64453"/>
      <c r="AY64453"/>
      <c r="AZ64453"/>
      <c r="BA64453"/>
      <c r="BB64453"/>
      <c r="BC64453"/>
      <c r="BD64453"/>
      <c r="BE64453"/>
      <c r="BF64453"/>
      <c r="BG64453"/>
      <c r="BH64453"/>
      <c r="BI64453"/>
      <c r="BJ64453"/>
      <c r="BK64453"/>
      <c r="BL64453"/>
      <c r="BM64453"/>
      <c r="BN64453"/>
      <c r="BO64453"/>
      <c r="BP64453"/>
      <c r="BQ64453"/>
      <c r="BR64453"/>
      <c r="BS64453"/>
      <c r="BT64453"/>
      <c r="BU64453"/>
      <c r="BV64453"/>
      <c r="BW64453"/>
      <c r="BX64453"/>
      <c r="BY64453"/>
      <c r="BZ64453"/>
      <c r="CA64453"/>
      <c r="CB64453"/>
      <c r="CC64453"/>
      <c r="CD64453"/>
      <c r="CE64453"/>
      <c r="CF64453"/>
      <c r="CG64453"/>
      <c r="CH64453"/>
      <c r="CI64453"/>
      <c r="CJ64453"/>
      <c r="CK64453"/>
      <c r="CL64453"/>
      <c r="CM64453"/>
      <c r="CN64453"/>
      <c r="CO64453"/>
      <c r="CP64453"/>
      <c r="CQ64453"/>
      <c r="CR64453"/>
      <c r="CS64453"/>
      <c r="CT64453"/>
      <c r="CU64453"/>
      <c r="CV64453"/>
      <c r="CW64453"/>
      <c r="CX64453"/>
      <c r="CY64453"/>
      <c r="CZ64453"/>
      <c r="DA64453"/>
      <c r="DB64453"/>
      <c r="DC64453"/>
      <c r="DD64453"/>
      <c r="DE64453"/>
      <c r="DF64453"/>
      <c r="DG64453"/>
      <c r="DH64453"/>
      <c r="DI64453"/>
      <c r="DJ64453"/>
      <c r="DK64453"/>
      <c r="DL64453"/>
      <c r="DM64453"/>
      <c r="DN64453"/>
      <c r="DO64453"/>
      <c r="DP64453"/>
      <c r="DQ64453"/>
      <c r="DR64453"/>
      <c r="DS64453"/>
      <c r="DT64453"/>
      <c r="DU64453"/>
      <c r="DV64453"/>
      <c r="DW64453"/>
      <c r="DX64453"/>
      <c r="DY64453"/>
      <c r="DZ64453"/>
      <c r="EA64453"/>
      <c r="EB64453"/>
      <c r="EC64453"/>
      <c r="ED64453"/>
      <c r="EE64453"/>
      <c r="EF64453"/>
      <c r="EG64453"/>
      <c r="EH64453"/>
      <c r="EI64453"/>
      <c r="EJ64453"/>
      <c r="EK64453"/>
      <c r="EL64453"/>
      <c r="EM64453"/>
      <c r="EN64453"/>
      <c r="EO64453"/>
      <c r="EP64453"/>
      <c r="EQ64453"/>
      <c r="ER64453"/>
      <c r="ES64453"/>
      <c r="ET64453"/>
      <c r="EU64453"/>
      <c r="EV64453"/>
      <c r="EW64453"/>
      <c r="EX64453"/>
      <c r="EY64453"/>
      <c r="EZ64453"/>
      <c r="FA64453"/>
      <c r="FB64453"/>
      <c r="FC64453"/>
      <c r="FD64453"/>
      <c r="FE64453"/>
      <c r="FF64453"/>
      <c r="FG64453"/>
      <c r="FH64453"/>
      <c r="FI64453"/>
      <c r="FJ64453"/>
      <c r="FK64453"/>
      <c r="FL64453"/>
      <c r="FM64453"/>
      <c r="FN64453"/>
      <c r="FO64453"/>
      <c r="FP64453"/>
      <c r="FQ64453"/>
      <c r="FR64453"/>
      <c r="FS64453"/>
      <c r="FT64453"/>
      <c r="FU64453"/>
      <c r="FV64453"/>
      <c r="FW64453"/>
      <c r="FX64453"/>
      <c r="FY64453"/>
      <c r="FZ64453"/>
      <c r="GA64453"/>
      <c r="GB64453"/>
      <c r="GC64453"/>
      <c r="GD64453"/>
      <c r="GE64453"/>
      <c r="GF64453"/>
      <c r="GG64453"/>
      <c r="GH64453"/>
      <c r="GI64453"/>
      <c r="GJ64453"/>
      <c r="GK64453"/>
      <c r="GL64453"/>
      <c r="GM64453"/>
      <c r="GN64453"/>
      <c r="GO64453"/>
      <c r="GP64453"/>
      <c r="GQ64453"/>
      <c r="GR64453"/>
      <c r="GS64453"/>
      <c r="GT64453"/>
      <c r="GU64453"/>
    </row>
    <row r="64454" spans="2:203">
      <c r="B64454"/>
      <c r="C64454"/>
      <c r="D64454"/>
      <c r="E64454"/>
      <c r="F64454"/>
      <c r="G64454"/>
      <c r="H64454"/>
      <c r="I64454"/>
      <c r="J64454"/>
      <c r="K64454"/>
      <c r="L64454"/>
      <c r="M64454"/>
      <c r="N64454"/>
      <c r="O64454"/>
      <c r="P64454"/>
      <c r="Q64454"/>
      <c r="R64454"/>
      <c r="S64454"/>
      <c r="T64454"/>
      <c r="U64454"/>
      <c r="V64454"/>
      <c r="W64454"/>
      <c r="X64454"/>
      <c r="Y64454"/>
      <c r="Z64454"/>
      <c r="AA64454"/>
      <c r="AB64454"/>
      <c r="AC64454"/>
      <c r="AD64454"/>
      <c r="AE64454"/>
      <c r="AF64454"/>
      <c r="AG64454"/>
      <c r="AH64454"/>
      <c r="AI64454"/>
      <c r="AJ64454"/>
      <c r="AK64454"/>
      <c r="AL64454"/>
      <c r="AM64454"/>
      <c r="AN64454"/>
      <c r="AO64454"/>
      <c r="AP64454"/>
      <c r="AQ64454"/>
      <c r="AR64454"/>
      <c r="AS64454"/>
      <c r="AT64454"/>
      <c r="AU64454"/>
      <c r="AV64454"/>
      <c r="AW64454"/>
      <c r="AX64454"/>
      <c r="AY64454"/>
      <c r="AZ64454"/>
      <c r="BA64454"/>
      <c r="BB64454"/>
      <c r="BC64454"/>
      <c r="BD64454"/>
      <c r="BE64454"/>
      <c r="BF64454"/>
      <c r="BG64454"/>
      <c r="BH64454"/>
      <c r="BI64454"/>
      <c r="BJ64454"/>
      <c r="BK64454"/>
      <c r="BL64454"/>
      <c r="BM64454"/>
      <c r="BN64454"/>
      <c r="BO64454"/>
      <c r="BP64454"/>
      <c r="BQ64454"/>
      <c r="BR64454"/>
      <c r="BS64454"/>
      <c r="BT64454"/>
      <c r="BU64454"/>
      <c r="BV64454"/>
      <c r="BW64454"/>
      <c r="BX64454"/>
      <c r="BY64454"/>
      <c r="BZ64454"/>
      <c r="CA64454"/>
      <c r="CB64454"/>
      <c r="CC64454"/>
      <c r="CD64454"/>
      <c r="CE64454"/>
      <c r="CF64454"/>
      <c r="CG64454"/>
      <c r="CH64454"/>
      <c r="CI64454"/>
      <c r="CJ64454"/>
      <c r="CK64454"/>
      <c r="CL64454"/>
      <c r="CM64454"/>
      <c r="CN64454"/>
      <c r="CO64454"/>
      <c r="CP64454"/>
      <c r="CQ64454"/>
      <c r="CR64454"/>
      <c r="CS64454"/>
      <c r="CT64454"/>
      <c r="CU64454"/>
      <c r="CV64454"/>
      <c r="CW64454"/>
      <c r="CX64454"/>
      <c r="CY64454"/>
      <c r="CZ64454"/>
      <c r="DA64454"/>
      <c r="DB64454"/>
      <c r="DC64454"/>
      <c r="DD64454"/>
      <c r="DE64454"/>
      <c r="DF64454"/>
      <c r="DG64454"/>
      <c r="DH64454"/>
      <c r="DI64454"/>
      <c r="DJ64454"/>
      <c r="DK64454"/>
      <c r="DL64454"/>
      <c r="DM64454"/>
      <c r="DN64454"/>
      <c r="DO64454"/>
      <c r="DP64454"/>
      <c r="DQ64454"/>
      <c r="DR64454"/>
      <c r="DS64454"/>
      <c r="DT64454"/>
      <c r="DU64454"/>
      <c r="DV64454"/>
      <c r="DW64454"/>
      <c r="DX64454"/>
      <c r="DY64454"/>
      <c r="DZ64454"/>
      <c r="EA64454"/>
      <c r="EB64454"/>
      <c r="EC64454"/>
      <c r="ED64454"/>
      <c r="EE64454"/>
      <c r="EF64454"/>
      <c r="EG64454"/>
      <c r="EH64454"/>
      <c r="EI64454"/>
      <c r="EJ64454"/>
      <c r="EK64454"/>
      <c r="EL64454"/>
      <c r="EM64454"/>
      <c r="EN64454"/>
      <c r="EO64454"/>
      <c r="EP64454"/>
      <c r="EQ64454"/>
      <c r="ER64454"/>
      <c r="ES64454"/>
      <c r="ET64454"/>
      <c r="EU64454"/>
      <c r="EV64454"/>
      <c r="EW64454"/>
      <c r="EX64454"/>
      <c r="EY64454"/>
      <c r="EZ64454"/>
      <c r="FA64454"/>
      <c r="FB64454"/>
      <c r="FC64454"/>
      <c r="FD64454"/>
      <c r="FE64454"/>
      <c r="FF64454"/>
      <c r="FG64454"/>
      <c r="FH64454"/>
      <c r="FI64454"/>
      <c r="FJ64454"/>
      <c r="FK64454"/>
      <c r="FL64454"/>
      <c r="FM64454"/>
      <c r="FN64454"/>
      <c r="FO64454"/>
      <c r="FP64454"/>
      <c r="FQ64454"/>
      <c r="FR64454"/>
      <c r="FS64454"/>
      <c r="FT64454"/>
      <c r="FU64454"/>
      <c r="FV64454"/>
      <c r="FW64454"/>
      <c r="FX64454"/>
      <c r="FY64454"/>
      <c r="FZ64454"/>
      <c r="GA64454"/>
      <c r="GB64454"/>
      <c r="GC64454"/>
      <c r="GD64454"/>
      <c r="GE64454"/>
      <c r="GF64454"/>
      <c r="GG64454"/>
      <c r="GH64454"/>
      <c r="GI64454"/>
      <c r="GJ64454"/>
      <c r="GK64454"/>
      <c r="GL64454"/>
      <c r="GM64454"/>
      <c r="GN64454"/>
      <c r="GO64454"/>
      <c r="GP64454"/>
      <c r="GQ64454"/>
      <c r="GR64454"/>
      <c r="GS64454"/>
      <c r="GT64454"/>
      <c r="GU64454"/>
    </row>
    <row r="64455" spans="2:203">
      <c r="B64455"/>
      <c r="C64455"/>
      <c r="D64455"/>
      <c r="E64455"/>
      <c r="F64455"/>
      <c r="G64455"/>
      <c r="H64455"/>
      <c r="I64455"/>
      <c r="J64455"/>
      <c r="K64455"/>
      <c r="L64455"/>
      <c r="M64455"/>
      <c r="N64455"/>
      <c r="O64455"/>
      <c r="P64455"/>
      <c r="Q64455"/>
      <c r="R64455"/>
      <c r="S64455"/>
      <c r="T64455"/>
      <c r="U64455"/>
      <c r="V64455"/>
      <c r="W64455"/>
      <c r="X64455"/>
      <c r="Y64455"/>
      <c r="Z64455"/>
      <c r="AA64455"/>
      <c r="AB64455"/>
      <c r="AC64455"/>
      <c r="AD64455"/>
      <c r="AE64455"/>
      <c r="AF64455"/>
      <c r="AG64455"/>
      <c r="AH64455"/>
      <c r="AI64455"/>
      <c r="AJ64455"/>
      <c r="AK64455"/>
      <c r="AL64455"/>
      <c r="AM64455"/>
      <c r="AN64455"/>
      <c r="AO64455"/>
      <c r="AP64455"/>
      <c r="AQ64455"/>
      <c r="AR64455"/>
      <c r="AS64455"/>
      <c r="AT64455"/>
      <c r="AU64455"/>
      <c r="AV64455"/>
      <c r="AW64455"/>
      <c r="AX64455"/>
      <c r="AY64455"/>
      <c r="AZ64455"/>
      <c r="BA64455"/>
      <c r="BB64455"/>
      <c r="BC64455"/>
      <c r="BD64455"/>
      <c r="BE64455"/>
      <c r="BF64455"/>
      <c r="BG64455"/>
      <c r="BH64455"/>
      <c r="BI64455"/>
      <c r="BJ64455"/>
      <c r="BK64455"/>
      <c r="BL64455"/>
      <c r="BM64455"/>
      <c r="BN64455"/>
      <c r="BO64455"/>
      <c r="BP64455"/>
      <c r="BQ64455"/>
      <c r="BR64455"/>
      <c r="BS64455"/>
      <c r="BT64455"/>
      <c r="BU64455"/>
      <c r="BV64455"/>
      <c r="BW64455"/>
      <c r="BX64455"/>
      <c r="BY64455"/>
      <c r="BZ64455"/>
      <c r="CA64455"/>
      <c r="CB64455"/>
      <c r="CC64455"/>
      <c r="CD64455"/>
      <c r="CE64455"/>
      <c r="CF64455"/>
      <c r="CG64455"/>
      <c r="CH64455"/>
      <c r="CI64455"/>
      <c r="CJ64455"/>
      <c r="CK64455"/>
      <c r="CL64455"/>
      <c r="CM64455"/>
      <c r="CN64455"/>
      <c r="CO64455"/>
      <c r="CP64455"/>
      <c r="CQ64455"/>
      <c r="CR64455"/>
      <c r="CS64455"/>
      <c r="CT64455"/>
      <c r="CU64455"/>
      <c r="CV64455"/>
      <c r="CW64455"/>
      <c r="CX64455"/>
      <c r="CY64455"/>
      <c r="CZ64455"/>
      <c r="DA64455"/>
      <c r="DB64455"/>
      <c r="DC64455"/>
      <c r="DD64455"/>
      <c r="DE64455"/>
      <c r="DF64455"/>
      <c r="DG64455"/>
      <c r="DH64455"/>
      <c r="DI64455"/>
      <c r="DJ64455"/>
      <c r="DK64455"/>
      <c r="DL64455"/>
      <c r="DM64455"/>
      <c r="DN64455"/>
      <c r="DO64455"/>
      <c r="DP64455"/>
      <c r="DQ64455"/>
      <c r="DR64455"/>
      <c r="DS64455"/>
      <c r="DT64455"/>
      <c r="DU64455"/>
      <c r="DV64455"/>
      <c r="DW64455"/>
      <c r="DX64455"/>
      <c r="DY64455"/>
      <c r="DZ64455"/>
      <c r="EA64455"/>
      <c r="EB64455"/>
      <c r="EC64455"/>
      <c r="ED64455"/>
      <c r="EE64455"/>
      <c r="EF64455"/>
      <c r="EG64455"/>
      <c r="EH64455"/>
      <c r="EI64455"/>
      <c r="EJ64455"/>
      <c r="EK64455"/>
      <c r="EL64455"/>
      <c r="EM64455"/>
      <c r="EN64455"/>
      <c r="EO64455"/>
      <c r="EP64455"/>
      <c r="EQ64455"/>
      <c r="ER64455"/>
      <c r="ES64455"/>
      <c r="ET64455"/>
      <c r="EU64455"/>
      <c r="EV64455"/>
      <c r="EW64455"/>
      <c r="EX64455"/>
      <c r="EY64455"/>
      <c r="EZ64455"/>
      <c r="FA64455"/>
      <c r="FB64455"/>
      <c r="FC64455"/>
      <c r="FD64455"/>
      <c r="FE64455"/>
      <c r="FF64455"/>
      <c r="FG64455"/>
      <c r="FH64455"/>
      <c r="FI64455"/>
      <c r="FJ64455"/>
      <c r="FK64455"/>
      <c r="FL64455"/>
      <c r="FM64455"/>
      <c r="FN64455"/>
      <c r="FO64455"/>
      <c r="FP64455"/>
      <c r="FQ64455"/>
      <c r="FR64455"/>
      <c r="FS64455"/>
      <c r="FT64455"/>
      <c r="FU64455"/>
      <c r="FV64455"/>
      <c r="FW64455"/>
      <c r="FX64455"/>
      <c r="FY64455"/>
      <c r="FZ64455"/>
      <c r="GA64455"/>
      <c r="GB64455"/>
      <c r="GC64455"/>
      <c r="GD64455"/>
      <c r="GE64455"/>
      <c r="GF64455"/>
      <c r="GG64455"/>
      <c r="GH64455"/>
      <c r="GI64455"/>
      <c r="GJ64455"/>
      <c r="GK64455"/>
      <c r="GL64455"/>
      <c r="GM64455"/>
      <c r="GN64455"/>
      <c r="GO64455"/>
      <c r="GP64455"/>
      <c r="GQ64455"/>
      <c r="GR64455"/>
      <c r="GS64455"/>
      <c r="GT64455"/>
      <c r="GU64455"/>
    </row>
    <row r="64456" spans="2:203">
      <c r="B64456"/>
      <c r="C64456"/>
      <c r="D64456"/>
      <c r="E64456"/>
      <c r="F64456"/>
      <c r="G64456"/>
      <c r="H64456"/>
      <c r="I64456"/>
      <c r="J64456"/>
      <c r="K64456"/>
      <c r="L64456"/>
      <c r="M64456"/>
      <c r="N64456"/>
      <c r="O64456"/>
      <c r="P64456"/>
      <c r="Q64456"/>
      <c r="R64456"/>
      <c r="S64456"/>
      <c r="T64456"/>
      <c r="U64456"/>
      <c r="V64456"/>
      <c r="W64456"/>
      <c r="X64456"/>
      <c r="Y64456"/>
      <c r="Z64456"/>
      <c r="AA64456"/>
      <c r="AB64456"/>
      <c r="AC64456"/>
      <c r="AD64456"/>
      <c r="AE64456"/>
      <c r="AF64456"/>
      <c r="AG64456"/>
      <c r="AH64456"/>
      <c r="AI64456"/>
      <c r="AJ64456"/>
      <c r="AK64456"/>
      <c r="AL64456"/>
      <c r="AM64456"/>
      <c r="AN64456"/>
      <c r="AO64456"/>
      <c r="AP64456"/>
      <c r="AQ64456"/>
      <c r="AR64456"/>
      <c r="AS64456"/>
      <c r="AT64456"/>
      <c r="AU64456"/>
      <c r="AV64456"/>
      <c r="AW64456"/>
      <c r="AX64456"/>
      <c r="AY64456"/>
      <c r="AZ64456"/>
      <c r="BA64456"/>
      <c r="BB64456"/>
      <c r="BC64456"/>
      <c r="BD64456"/>
      <c r="BE64456"/>
      <c r="BF64456"/>
      <c r="BG64456"/>
      <c r="BH64456"/>
      <c r="BI64456"/>
      <c r="BJ64456"/>
      <c r="BK64456"/>
      <c r="BL64456"/>
      <c r="BM64456"/>
      <c r="BN64456"/>
      <c r="BO64456"/>
      <c r="BP64456"/>
      <c r="BQ64456"/>
      <c r="BR64456"/>
      <c r="BS64456"/>
      <c r="BT64456"/>
      <c r="BU64456"/>
      <c r="BV64456"/>
      <c r="BW64456"/>
      <c r="BX64456"/>
      <c r="BY64456"/>
      <c r="BZ64456"/>
      <c r="CA64456"/>
      <c r="CB64456"/>
      <c r="CC64456"/>
      <c r="CD64456"/>
      <c r="CE64456"/>
      <c r="CF64456"/>
      <c r="CG64456"/>
      <c r="CH64456"/>
      <c r="CI64456"/>
      <c r="CJ64456"/>
      <c r="CK64456"/>
      <c r="CL64456"/>
      <c r="CM64456"/>
      <c r="CN64456"/>
      <c r="CO64456"/>
      <c r="CP64456"/>
      <c r="CQ64456"/>
      <c r="CR64456"/>
      <c r="CS64456"/>
      <c r="CT64456"/>
      <c r="CU64456"/>
      <c r="CV64456"/>
      <c r="CW64456"/>
      <c r="CX64456"/>
      <c r="CY64456"/>
      <c r="CZ64456"/>
      <c r="DA64456"/>
      <c r="DB64456"/>
      <c r="DC64456"/>
      <c r="DD64456"/>
      <c r="DE64456"/>
      <c r="DF64456"/>
      <c r="DG64456"/>
      <c r="DH64456"/>
      <c r="DI64456"/>
      <c r="DJ64456"/>
      <c r="DK64456"/>
      <c r="DL64456"/>
      <c r="DM64456"/>
      <c r="DN64456"/>
      <c r="DO64456"/>
      <c r="DP64456"/>
      <c r="DQ64456"/>
      <c r="DR64456"/>
      <c r="DS64456"/>
      <c r="DT64456"/>
      <c r="DU64456"/>
      <c r="DV64456"/>
      <c r="DW64456"/>
      <c r="DX64456"/>
      <c r="DY64456"/>
      <c r="DZ64456"/>
      <c r="EA64456"/>
      <c r="EB64456"/>
      <c r="EC64456"/>
      <c r="ED64456"/>
      <c r="EE64456"/>
      <c r="EF64456"/>
      <c r="EG64456"/>
      <c r="EH64456"/>
      <c r="EI64456"/>
      <c r="EJ64456"/>
      <c r="EK64456"/>
      <c r="EL64456"/>
      <c r="EM64456"/>
      <c r="EN64456"/>
      <c r="EO64456"/>
      <c r="EP64456"/>
      <c r="EQ64456"/>
      <c r="ER64456"/>
      <c r="ES64456"/>
      <c r="ET64456"/>
      <c r="EU64456"/>
      <c r="EV64456"/>
      <c r="EW64456"/>
      <c r="EX64456"/>
      <c r="EY64456"/>
      <c r="EZ64456"/>
      <c r="FA64456"/>
      <c r="FB64456"/>
      <c r="FC64456"/>
      <c r="FD64456"/>
      <c r="FE64456"/>
      <c r="FF64456"/>
      <c r="FG64456"/>
      <c r="FH64456"/>
      <c r="FI64456"/>
      <c r="FJ64456"/>
      <c r="FK64456"/>
      <c r="FL64456"/>
      <c r="FM64456"/>
      <c r="FN64456"/>
      <c r="FO64456"/>
      <c r="FP64456"/>
      <c r="FQ64456"/>
      <c r="FR64456"/>
      <c r="FS64456"/>
      <c r="FT64456"/>
      <c r="FU64456"/>
      <c r="FV64456"/>
      <c r="FW64456"/>
      <c r="FX64456"/>
      <c r="FY64456"/>
      <c r="FZ64456"/>
      <c r="GA64456"/>
      <c r="GB64456"/>
      <c r="GC64456"/>
      <c r="GD64456"/>
      <c r="GE64456"/>
      <c r="GF64456"/>
      <c r="GG64456"/>
      <c r="GH64456"/>
      <c r="GI64456"/>
      <c r="GJ64456"/>
      <c r="GK64456"/>
      <c r="GL64456"/>
      <c r="GM64456"/>
      <c r="GN64456"/>
      <c r="GO64456"/>
      <c r="GP64456"/>
      <c r="GQ64456"/>
      <c r="GR64456"/>
      <c r="GS64456"/>
      <c r="GT64456"/>
      <c r="GU64456"/>
    </row>
    <row r="64457" spans="2:203">
      <c r="B64457"/>
      <c r="C64457"/>
      <c r="D64457"/>
      <c r="E64457"/>
      <c r="F64457"/>
      <c r="G64457"/>
      <c r="H64457"/>
      <c r="I64457"/>
      <c r="J64457"/>
      <c r="K64457"/>
      <c r="L64457"/>
      <c r="M64457"/>
      <c r="N64457"/>
      <c r="O64457"/>
      <c r="P64457"/>
      <c r="Q64457"/>
      <c r="R64457"/>
      <c r="S64457"/>
      <c r="T64457"/>
      <c r="U64457"/>
      <c r="V64457"/>
      <c r="W64457"/>
      <c r="X64457"/>
      <c r="Y64457"/>
      <c r="Z64457"/>
      <c r="AA64457"/>
      <c r="AB64457"/>
      <c r="AC64457"/>
      <c r="AD64457"/>
      <c r="AE64457"/>
      <c r="AF64457"/>
      <c r="AG64457"/>
      <c r="AH64457"/>
      <c r="AI64457"/>
      <c r="AJ64457"/>
      <c r="AK64457"/>
      <c r="AL64457"/>
      <c r="AM64457"/>
      <c r="AN64457"/>
      <c r="AO64457"/>
      <c r="AP64457"/>
      <c r="AQ64457"/>
      <c r="AR64457"/>
      <c r="AS64457"/>
      <c r="AT64457"/>
      <c r="AU64457"/>
      <c r="AV64457"/>
      <c r="AW64457"/>
      <c r="AX64457"/>
      <c r="AY64457"/>
      <c r="AZ64457"/>
      <c r="BA64457"/>
      <c r="BB64457"/>
      <c r="BC64457"/>
      <c r="BD64457"/>
      <c r="BE64457"/>
      <c r="BF64457"/>
      <c r="BG64457"/>
      <c r="BH64457"/>
      <c r="BI64457"/>
      <c r="BJ64457"/>
      <c r="BK64457"/>
      <c r="BL64457"/>
      <c r="BM64457"/>
      <c r="BN64457"/>
      <c r="BO64457"/>
      <c r="BP64457"/>
      <c r="BQ64457"/>
      <c r="BR64457"/>
      <c r="BS64457"/>
      <c r="BT64457"/>
      <c r="BU64457"/>
      <c r="BV64457"/>
      <c r="BW64457"/>
      <c r="BX64457"/>
      <c r="BY64457"/>
      <c r="BZ64457"/>
      <c r="CA64457"/>
      <c r="CB64457"/>
      <c r="CC64457"/>
      <c r="CD64457"/>
      <c r="CE64457"/>
      <c r="CF64457"/>
      <c r="CG64457"/>
      <c r="CH64457"/>
      <c r="CI64457"/>
      <c r="CJ64457"/>
      <c r="CK64457"/>
      <c r="CL64457"/>
      <c r="CM64457"/>
      <c r="CN64457"/>
      <c r="CO64457"/>
      <c r="CP64457"/>
      <c r="CQ64457"/>
      <c r="CR64457"/>
      <c r="CS64457"/>
      <c r="CT64457"/>
      <c r="CU64457"/>
      <c r="CV64457"/>
      <c r="CW64457"/>
      <c r="CX64457"/>
      <c r="CY64457"/>
      <c r="CZ64457"/>
      <c r="DA64457"/>
      <c r="DB64457"/>
      <c r="DC64457"/>
      <c r="DD64457"/>
      <c r="DE64457"/>
      <c r="DF64457"/>
      <c r="DG64457"/>
      <c r="DH64457"/>
      <c r="DI64457"/>
      <c r="DJ64457"/>
      <c r="DK64457"/>
      <c r="DL64457"/>
      <c r="DM64457"/>
      <c r="DN64457"/>
      <c r="DO64457"/>
      <c r="DP64457"/>
      <c r="DQ64457"/>
      <c r="DR64457"/>
      <c r="DS64457"/>
      <c r="DT64457"/>
      <c r="DU64457"/>
      <c r="DV64457"/>
      <c r="DW64457"/>
      <c r="DX64457"/>
      <c r="DY64457"/>
      <c r="DZ64457"/>
      <c r="EA64457"/>
      <c r="EB64457"/>
      <c r="EC64457"/>
      <c r="ED64457"/>
      <c r="EE64457"/>
      <c r="EF64457"/>
      <c r="EG64457"/>
      <c r="EH64457"/>
      <c r="EI64457"/>
      <c r="EJ64457"/>
      <c r="EK64457"/>
      <c r="EL64457"/>
      <c r="EM64457"/>
      <c r="EN64457"/>
      <c r="EO64457"/>
      <c r="EP64457"/>
      <c r="EQ64457"/>
      <c r="ER64457"/>
      <c r="ES64457"/>
      <c r="ET64457"/>
      <c r="EU64457"/>
      <c r="EV64457"/>
      <c r="EW64457"/>
      <c r="EX64457"/>
      <c r="EY64457"/>
      <c r="EZ64457"/>
      <c r="FA64457"/>
      <c r="FB64457"/>
      <c r="FC64457"/>
      <c r="FD64457"/>
      <c r="FE64457"/>
      <c r="FF64457"/>
      <c r="FG64457"/>
      <c r="FH64457"/>
      <c r="FI64457"/>
      <c r="FJ64457"/>
      <c r="FK64457"/>
      <c r="FL64457"/>
      <c r="FM64457"/>
      <c r="FN64457"/>
      <c r="FO64457"/>
      <c r="FP64457"/>
      <c r="FQ64457"/>
      <c r="FR64457"/>
      <c r="FS64457"/>
      <c r="FT64457"/>
      <c r="FU64457"/>
      <c r="FV64457"/>
      <c r="FW64457"/>
      <c r="FX64457"/>
      <c r="FY64457"/>
      <c r="FZ64457"/>
      <c r="GA64457"/>
      <c r="GB64457"/>
      <c r="GC64457"/>
      <c r="GD64457"/>
      <c r="GE64457"/>
      <c r="GF64457"/>
      <c r="GG64457"/>
      <c r="GH64457"/>
      <c r="GI64457"/>
      <c r="GJ64457"/>
      <c r="GK64457"/>
      <c r="GL64457"/>
      <c r="GM64457"/>
      <c r="GN64457"/>
      <c r="GO64457"/>
      <c r="GP64457"/>
      <c r="GQ64457"/>
      <c r="GR64457"/>
      <c r="GS64457"/>
      <c r="GT64457"/>
      <c r="GU64457"/>
    </row>
    <row r="64458" spans="2:203">
      <c r="B64458"/>
      <c r="C64458"/>
      <c r="D64458"/>
      <c r="E64458"/>
      <c r="F64458"/>
      <c r="G64458"/>
      <c r="H64458"/>
      <c r="I64458"/>
      <c r="J64458"/>
      <c r="K64458"/>
      <c r="L64458"/>
      <c r="M64458"/>
      <c r="N64458"/>
      <c r="O64458"/>
      <c r="P64458"/>
      <c r="Q64458"/>
      <c r="R64458"/>
      <c r="S64458"/>
      <c r="T64458"/>
      <c r="U64458"/>
      <c r="V64458"/>
      <c r="W64458"/>
      <c r="X64458"/>
      <c r="Y64458"/>
      <c r="Z64458"/>
      <c r="AA64458"/>
      <c r="AB64458"/>
      <c r="AC64458"/>
      <c r="AD64458"/>
      <c r="AE64458"/>
      <c r="AF64458"/>
      <c r="AG64458"/>
      <c r="AH64458"/>
      <c r="AI64458"/>
      <c r="AJ64458"/>
      <c r="AK64458"/>
      <c r="AL64458"/>
      <c r="AM64458"/>
      <c r="AN64458"/>
      <c r="AO64458"/>
      <c r="AP64458"/>
      <c r="AQ64458"/>
      <c r="AR64458"/>
      <c r="AS64458"/>
      <c r="AT64458"/>
      <c r="AU64458"/>
      <c r="AV64458"/>
      <c r="AW64458"/>
      <c r="AX64458"/>
      <c r="AY64458"/>
      <c r="AZ64458"/>
      <c r="BA64458"/>
      <c r="BB64458"/>
      <c r="BC64458"/>
      <c r="BD64458"/>
      <c r="BE64458"/>
      <c r="BF64458"/>
      <c r="BG64458"/>
      <c r="BH64458"/>
      <c r="BI64458"/>
      <c r="BJ64458"/>
      <c r="BK64458"/>
      <c r="BL64458"/>
      <c r="BM64458"/>
      <c r="BN64458"/>
      <c r="BO64458"/>
      <c r="BP64458"/>
      <c r="BQ64458"/>
      <c r="BR64458"/>
      <c r="BS64458"/>
      <c r="BT64458"/>
      <c r="BU64458"/>
      <c r="BV64458"/>
      <c r="BW64458"/>
      <c r="BX64458"/>
      <c r="BY64458"/>
      <c r="BZ64458"/>
      <c r="CA64458"/>
      <c r="CB64458"/>
      <c r="CC64458"/>
      <c r="CD64458"/>
      <c r="CE64458"/>
      <c r="CF64458"/>
      <c r="CG64458"/>
      <c r="CH64458"/>
      <c r="CI64458"/>
      <c r="CJ64458"/>
      <c r="CK64458"/>
      <c r="CL64458"/>
      <c r="CM64458"/>
      <c r="CN64458"/>
      <c r="CO64458"/>
      <c r="CP64458"/>
      <c r="CQ64458"/>
      <c r="CR64458"/>
      <c r="CS64458"/>
      <c r="CT64458"/>
      <c r="CU64458"/>
      <c r="CV64458"/>
      <c r="CW64458"/>
      <c r="CX64458"/>
      <c r="CY64458"/>
      <c r="CZ64458"/>
      <c r="DA64458"/>
      <c r="DB64458"/>
      <c r="DC64458"/>
      <c r="DD64458"/>
      <c r="DE64458"/>
      <c r="DF64458"/>
      <c r="DG64458"/>
      <c r="DH64458"/>
      <c r="DI64458"/>
      <c r="DJ64458"/>
      <c r="DK64458"/>
      <c r="DL64458"/>
      <c r="DM64458"/>
      <c r="DN64458"/>
      <c r="DO64458"/>
      <c r="DP64458"/>
      <c r="DQ64458"/>
      <c r="DR64458"/>
      <c r="DS64458"/>
      <c r="DT64458"/>
      <c r="DU64458"/>
      <c r="DV64458"/>
      <c r="DW64458"/>
      <c r="DX64458"/>
      <c r="DY64458"/>
      <c r="DZ64458"/>
      <c r="EA64458"/>
      <c r="EB64458"/>
      <c r="EC64458"/>
      <c r="ED64458"/>
      <c r="EE64458"/>
      <c r="EF64458"/>
      <c r="EG64458"/>
      <c r="EH64458"/>
      <c r="EI64458"/>
      <c r="EJ64458"/>
      <c r="EK64458"/>
      <c r="EL64458"/>
      <c r="EM64458"/>
      <c r="EN64458"/>
      <c r="EO64458"/>
      <c r="EP64458"/>
      <c r="EQ64458"/>
      <c r="ER64458"/>
      <c r="ES64458"/>
      <c r="ET64458"/>
      <c r="EU64458"/>
      <c r="EV64458"/>
      <c r="EW64458"/>
      <c r="EX64458"/>
      <c r="EY64458"/>
      <c r="EZ64458"/>
      <c r="FA64458"/>
      <c r="FB64458"/>
      <c r="FC64458"/>
      <c r="FD64458"/>
      <c r="FE64458"/>
      <c r="FF64458"/>
      <c r="FG64458"/>
      <c r="FH64458"/>
      <c r="FI64458"/>
      <c r="FJ64458"/>
      <c r="FK64458"/>
      <c r="FL64458"/>
      <c r="FM64458"/>
      <c r="FN64458"/>
      <c r="FO64458"/>
      <c r="FP64458"/>
      <c r="FQ64458"/>
      <c r="FR64458"/>
      <c r="FS64458"/>
      <c r="FT64458"/>
      <c r="FU64458"/>
      <c r="FV64458"/>
      <c r="FW64458"/>
      <c r="FX64458"/>
      <c r="FY64458"/>
      <c r="FZ64458"/>
      <c r="GA64458"/>
      <c r="GB64458"/>
      <c r="GC64458"/>
      <c r="GD64458"/>
      <c r="GE64458"/>
      <c r="GF64458"/>
      <c r="GG64458"/>
      <c r="GH64458"/>
      <c r="GI64458"/>
      <c r="GJ64458"/>
      <c r="GK64458"/>
      <c r="GL64458"/>
      <c r="GM64458"/>
      <c r="GN64458"/>
      <c r="GO64458"/>
      <c r="GP64458"/>
      <c r="GQ64458"/>
      <c r="GR64458"/>
      <c r="GS64458"/>
      <c r="GT64458"/>
      <c r="GU64458"/>
    </row>
    <row r="64459" spans="2:203">
      <c r="B64459"/>
      <c r="C64459"/>
      <c r="D64459"/>
      <c r="E64459"/>
      <c r="F64459"/>
      <c r="G64459"/>
      <c r="H64459"/>
      <c r="I64459"/>
      <c r="J64459"/>
      <c r="K64459"/>
      <c r="L64459"/>
      <c r="M64459"/>
      <c r="N64459"/>
      <c r="O64459"/>
      <c r="P64459"/>
      <c r="Q64459"/>
      <c r="R64459"/>
      <c r="S64459"/>
      <c r="T64459"/>
      <c r="U64459"/>
      <c r="V64459"/>
      <c r="W64459"/>
      <c r="X64459"/>
      <c r="Y64459"/>
      <c r="Z64459"/>
      <c r="AA64459"/>
      <c r="AB64459"/>
      <c r="AC64459"/>
      <c r="AD64459"/>
      <c r="AE64459"/>
      <c r="AF64459"/>
      <c r="AG64459"/>
      <c r="AH64459"/>
      <c r="AI64459"/>
      <c r="AJ64459"/>
      <c r="AK64459"/>
      <c r="AL64459"/>
      <c r="AM64459"/>
      <c r="AN64459"/>
      <c r="AO64459"/>
      <c r="AP64459"/>
      <c r="AQ64459"/>
      <c r="AR64459"/>
      <c r="AS64459"/>
      <c r="AT64459"/>
      <c r="AU64459"/>
      <c r="AV64459"/>
      <c r="AW64459"/>
      <c r="AX64459"/>
      <c r="AY64459"/>
      <c r="AZ64459"/>
      <c r="BA64459"/>
      <c r="BB64459"/>
      <c r="BC64459"/>
      <c r="BD64459"/>
      <c r="BE64459"/>
      <c r="BF64459"/>
      <c r="BG64459"/>
      <c r="BH64459"/>
      <c r="BI64459"/>
      <c r="BJ64459"/>
      <c r="BK64459"/>
      <c r="BL64459"/>
      <c r="BM64459"/>
      <c r="BN64459"/>
      <c r="BO64459"/>
      <c r="BP64459"/>
      <c r="BQ64459"/>
      <c r="BR64459"/>
      <c r="BS64459"/>
      <c r="BT64459"/>
      <c r="BU64459"/>
      <c r="BV64459"/>
      <c r="BW64459"/>
      <c r="BX64459"/>
      <c r="BY64459"/>
      <c r="BZ64459"/>
      <c r="CA64459"/>
      <c r="CB64459"/>
      <c r="CC64459"/>
      <c r="CD64459"/>
      <c r="CE64459"/>
      <c r="CF64459"/>
      <c r="CG64459"/>
      <c r="CH64459"/>
      <c r="CI64459"/>
      <c r="CJ64459"/>
      <c r="CK64459"/>
      <c r="CL64459"/>
      <c r="CM64459"/>
      <c r="CN64459"/>
      <c r="CO64459"/>
      <c r="CP64459"/>
      <c r="CQ64459"/>
      <c r="CR64459"/>
      <c r="CS64459"/>
      <c r="CT64459"/>
      <c r="CU64459"/>
      <c r="CV64459"/>
      <c r="CW64459"/>
      <c r="CX64459"/>
      <c r="CY64459"/>
      <c r="CZ64459"/>
      <c r="DA64459"/>
      <c r="DB64459"/>
      <c r="DC64459"/>
      <c r="DD64459"/>
      <c r="DE64459"/>
      <c r="DF64459"/>
      <c r="DG64459"/>
      <c r="DH64459"/>
      <c r="DI64459"/>
      <c r="DJ64459"/>
      <c r="DK64459"/>
      <c r="DL64459"/>
      <c r="DM64459"/>
      <c r="DN64459"/>
      <c r="DO64459"/>
      <c r="DP64459"/>
      <c r="DQ64459"/>
      <c r="DR64459"/>
      <c r="DS64459"/>
      <c r="DT64459"/>
      <c r="DU64459"/>
      <c r="DV64459"/>
      <c r="DW64459"/>
      <c r="DX64459"/>
      <c r="DY64459"/>
      <c r="DZ64459"/>
      <c r="EA64459"/>
      <c r="EB64459"/>
      <c r="EC64459"/>
      <c r="ED64459"/>
      <c r="EE64459"/>
      <c r="EF64459"/>
      <c r="EG64459"/>
      <c r="EH64459"/>
      <c r="EI64459"/>
      <c r="EJ64459"/>
      <c r="EK64459"/>
      <c r="EL64459"/>
      <c r="EM64459"/>
      <c r="EN64459"/>
      <c r="EO64459"/>
      <c r="EP64459"/>
      <c r="EQ64459"/>
      <c r="ER64459"/>
      <c r="ES64459"/>
      <c r="ET64459"/>
      <c r="EU64459"/>
      <c r="EV64459"/>
      <c r="EW64459"/>
      <c r="EX64459"/>
      <c r="EY64459"/>
      <c r="EZ64459"/>
      <c r="FA64459"/>
      <c r="FB64459"/>
      <c r="FC64459"/>
      <c r="FD64459"/>
      <c r="FE64459"/>
      <c r="FF64459"/>
      <c r="FG64459"/>
      <c r="FH64459"/>
      <c r="FI64459"/>
      <c r="FJ64459"/>
      <c r="FK64459"/>
      <c r="FL64459"/>
      <c r="FM64459"/>
      <c r="FN64459"/>
      <c r="FO64459"/>
      <c r="FP64459"/>
      <c r="FQ64459"/>
      <c r="FR64459"/>
      <c r="FS64459"/>
      <c r="FT64459"/>
      <c r="FU64459"/>
      <c r="FV64459"/>
      <c r="FW64459"/>
      <c r="FX64459"/>
      <c r="FY64459"/>
      <c r="FZ64459"/>
      <c r="GA64459"/>
      <c r="GB64459"/>
      <c r="GC64459"/>
      <c r="GD64459"/>
      <c r="GE64459"/>
      <c r="GF64459"/>
      <c r="GG64459"/>
      <c r="GH64459"/>
      <c r="GI64459"/>
      <c r="GJ64459"/>
      <c r="GK64459"/>
      <c r="GL64459"/>
      <c r="GM64459"/>
      <c r="GN64459"/>
      <c r="GO64459"/>
      <c r="GP64459"/>
      <c r="GQ64459"/>
      <c r="GR64459"/>
      <c r="GS64459"/>
      <c r="GT64459"/>
      <c r="GU64459"/>
    </row>
    <row r="64460" spans="2:203">
      <c r="B64460"/>
      <c r="C64460"/>
      <c r="D64460"/>
      <c r="E64460"/>
      <c r="F64460"/>
      <c r="G64460"/>
      <c r="H64460"/>
      <c r="I64460"/>
      <c r="J64460"/>
      <c r="K64460"/>
      <c r="L64460"/>
      <c r="M64460"/>
      <c r="N64460"/>
      <c r="O64460"/>
      <c r="P64460"/>
      <c r="Q64460"/>
      <c r="R64460"/>
      <c r="S64460"/>
      <c r="T64460"/>
      <c r="U64460"/>
      <c r="V64460"/>
      <c r="W64460"/>
      <c r="X64460"/>
      <c r="Y64460"/>
      <c r="Z64460"/>
      <c r="AA64460"/>
      <c r="AB64460"/>
      <c r="AC64460"/>
      <c r="AD64460"/>
      <c r="AE64460"/>
      <c r="AF64460"/>
      <c r="AG64460"/>
      <c r="AH64460"/>
      <c r="AI64460"/>
      <c r="AJ64460"/>
      <c r="AK64460"/>
      <c r="AL64460"/>
      <c r="AM64460"/>
      <c r="AN64460"/>
      <c r="AO64460"/>
      <c r="AP64460"/>
      <c r="AQ64460"/>
      <c r="AR64460"/>
      <c r="AS64460"/>
      <c r="AT64460"/>
      <c r="AU64460"/>
      <c r="AV64460"/>
      <c r="AW64460"/>
      <c r="AX64460"/>
      <c r="AY64460"/>
      <c r="AZ64460"/>
      <c r="BA64460"/>
      <c r="BB64460"/>
      <c r="BC64460"/>
      <c r="BD64460"/>
      <c r="BE64460"/>
      <c r="BF64460"/>
      <c r="BG64460"/>
      <c r="BH64460"/>
      <c r="BI64460"/>
      <c r="BJ64460"/>
      <c r="BK64460"/>
      <c r="BL64460"/>
      <c r="BM64460"/>
      <c r="BN64460"/>
      <c r="BO64460"/>
      <c r="BP64460"/>
      <c r="BQ64460"/>
      <c r="BR64460"/>
      <c r="BS64460"/>
      <c r="BT64460"/>
      <c r="BU64460"/>
      <c r="BV64460"/>
      <c r="BW64460"/>
      <c r="BX64460"/>
      <c r="BY64460"/>
      <c r="BZ64460"/>
      <c r="CA64460"/>
      <c r="CB64460"/>
      <c r="CC64460"/>
      <c r="CD64460"/>
      <c r="CE64460"/>
      <c r="CF64460"/>
      <c r="CG64460"/>
      <c r="CH64460"/>
      <c r="CI64460"/>
      <c r="CJ64460"/>
      <c r="CK64460"/>
      <c r="CL64460"/>
      <c r="CM64460"/>
      <c r="CN64460"/>
      <c r="CO64460"/>
      <c r="CP64460"/>
      <c r="CQ64460"/>
      <c r="CR64460"/>
      <c r="CS64460"/>
      <c r="CT64460"/>
      <c r="CU64460"/>
      <c r="CV64460"/>
      <c r="CW64460"/>
      <c r="CX64460"/>
      <c r="CY64460"/>
      <c r="CZ64460"/>
      <c r="DA64460"/>
      <c r="DB64460"/>
      <c r="DC64460"/>
      <c r="DD64460"/>
      <c r="DE64460"/>
      <c r="DF64460"/>
      <c r="DG64460"/>
      <c r="DH64460"/>
      <c r="DI64460"/>
      <c r="DJ64460"/>
      <c r="DK64460"/>
      <c r="DL64460"/>
      <c r="DM64460"/>
      <c r="DN64460"/>
      <c r="DO64460"/>
      <c r="DP64460"/>
      <c r="DQ64460"/>
      <c r="DR64460"/>
      <c r="DS64460"/>
      <c r="DT64460"/>
      <c r="DU64460"/>
      <c r="DV64460"/>
      <c r="DW64460"/>
      <c r="DX64460"/>
      <c r="DY64460"/>
      <c r="DZ64460"/>
      <c r="EA64460"/>
      <c r="EB64460"/>
      <c r="EC64460"/>
      <c r="ED64460"/>
      <c r="EE64460"/>
      <c r="EF64460"/>
      <c r="EG64460"/>
      <c r="EH64460"/>
      <c r="EI64460"/>
      <c r="EJ64460"/>
      <c r="EK64460"/>
      <c r="EL64460"/>
      <c r="EM64460"/>
      <c r="EN64460"/>
      <c r="EO64460"/>
      <c r="EP64460"/>
      <c r="EQ64460"/>
      <c r="ER64460"/>
      <c r="ES64460"/>
      <c r="ET64460"/>
      <c r="EU64460"/>
      <c r="EV64460"/>
      <c r="EW64460"/>
      <c r="EX64460"/>
      <c r="EY64460"/>
      <c r="EZ64460"/>
      <c r="FA64460"/>
      <c r="FB64460"/>
      <c r="FC64460"/>
      <c r="FD64460"/>
      <c r="FE64460"/>
      <c r="FF64460"/>
      <c r="FG64460"/>
      <c r="FH64460"/>
      <c r="FI64460"/>
      <c r="FJ64460"/>
      <c r="FK64460"/>
      <c r="FL64460"/>
      <c r="FM64460"/>
      <c r="FN64460"/>
      <c r="FO64460"/>
      <c r="FP64460"/>
      <c r="FQ64460"/>
      <c r="FR64460"/>
      <c r="FS64460"/>
      <c r="FT64460"/>
      <c r="FU64460"/>
      <c r="FV64460"/>
      <c r="FW64460"/>
      <c r="FX64460"/>
      <c r="FY64460"/>
      <c r="FZ64460"/>
      <c r="GA64460"/>
      <c r="GB64460"/>
      <c r="GC64460"/>
      <c r="GD64460"/>
      <c r="GE64460"/>
      <c r="GF64460"/>
      <c r="GG64460"/>
      <c r="GH64460"/>
      <c r="GI64460"/>
      <c r="GJ64460"/>
      <c r="GK64460"/>
      <c r="GL64460"/>
      <c r="GM64460"/>
      <c r="GN64460"/>
      <c r="GO64460"/>
      <c r="GP64460"/>
      <c r="GQ64460"/>
      <c r="GR64460"/>
      <c r="GS64460"/>
      <c r="GT64460"/>
      <c r="GU64460"/>
    </row>
    <row r="64461" spans="2:203">
      <c r="B64461"/>
      <c r="C64461"/>
      <c r="D64461"/>
      <c r="E64461"/>
      <c r="F64461"/>
      <c r="G64461"/>
      <c r="H64461"/>
      <c r="I64461"/>
      <c r="J64461"/>
      <c r="K64461"/>
      <c r="L64461"/>
      <c r="M64461"/>
      <c r="N64461"/>
      <c r="O64461"/>
      <c r="P64461"/>
      <c r="Q64461"/>
      <c r="R64461"/>
      <c r="S64461"/>
      <c r="T64461"/>
      <c r="U64461"/>
      <c r="V64461"/>
      <c r="W64461"/>
      <c r="X64461"/>
      <c r="Y64461"/>
      <c r="Z64461"/>
      <c r="AA64461"/>
      <c r="AB64461"/>
      <c r="AC64461"/>
      <c r="AD64461"/>
      <c r="AE64461"/>
      <c r="AF64461"/>
      <c r="AG64461"/>
      <c r="AH64461"/>
      <c r="AI64461"/>
      <c r="AJ64461"/>
      <c r="AK64461"/>
      <c r="AL64461"/>
      <c r="AM64461"/>
      <c r="AN64461"/>
      <c r="AO64461"/>
      <c r="AP64461"/>
      <c r="AQ64461"/>
      <c r="AR64461"/>
      <c r="AS64461"/>
      <c r="AT64461"/>
      <c r="AU64461"/>
      <c r="AV64461"/>
      <c r="AW64461"/>
      <c r="AX64461"/>
      <c r="AY64461"/>
      <c r="AZ64461"/>
      <c r="BA64461"/>
      <c r="BB64461"/>
      <c r="BC64461"/>
      <c r="BD64461"/>
      <c r="BE64461"/>
      <c r="BF64461"/>
      <c r="BG64461"/>
      <c r="BH64461"/>
      <c r="BI64461"/>
      <c r="BJ64461"/>
      <c r="BK64461"/>
      <c r="BL64461"/>
      <c r="BM64461"/>
      <c r="BN64461"/>
      <c r="BO64461"/>
      <c r="BP64461"/>
      <c r="BQ64461"/>
      <c r="BR64461"/>
      <c r="BS64461"/>
      <c r="BT64461"/>
      <c r="BU64461"/>
      <c r="BV64461"/>
      <c r="BW64461"/>
      <c r="BX64461"/>
      <c r="BY64461"/>
      <c r="BZ64461"/>
      <c r="CA64461"/>
      <c r="CB64461"/>
      <c r="CC64461"/>
      <c r="CD64461"/>
      <c r="CE64461"/>
      <c r="CF64461"/>
      <c r="CG64461"/>
      <c r="CH64461"/>
      <c r="CI64461"/>
      <c r="CJ64461"/>
      <c r="CK64461"/>
      <c r="CL64461"/>
      <c r="CM64461"/>
      <c r="CN64461"/>
      <c r="CO64461"/>
      <c r="CP64461"/>
      <c r="CQ64461"/>
      <c r="CR64461"/>
      <c r="CS64461"/>
      <c r="CT64461"/>
      <c r="CU64461"/>
      <c r="CV64461"/>
      <c r="CW64461"/>
      <c r="CX64461"/>
      <c r="CY64461"/>
      <c r="CZ64461"/>
      <c r="DA64461"/>
      <c r="DB64461"/>
      <c r="DC64461"/>
      <c r="DD64461"/>
      <c r="DE64461"/>
      <c r="DF64461"/>
      <c r="DG64461"/>
      <c r="DH64461"/>
      <c r="DI64461"/>
      <c r="DJ64461"/>
      <c r="DK64461"/>
      <c r="DL64461"/>
      <c r="DM64461"/>
      <c r="DN64461"/>
      <c r="DO64461"/>
      <c r="DP64461"/>
      <c r="DQ64461"/>
      <c r="DR64461"/>
      <c r="DS64461"/>
      <c r="DT64461"/>
      <c r="DU64461"/>
      <c r="DV64461"/>
      <c r="DW64461"/>
      <c r="DX64461"/>
      <c r="DY64461"/>
      <c r="DZ64461"/>
      <c r="EA64461"/>
      <c r="EB64461"/>
      <c r="EC64461"/>
      <c r="ED64461"/>
      <c r="EE64461"/>
      <c r="EF64461"/>
      <c r="EG64461"/>
      <c r="EH64461"/>
      <c r="EI64461"/>
      <c r="EJ64461"/>
      <c r="EK64461"/>
      <c r="EL64461"/>
      <c r="EM64461"/>
      <c r="EN64461"/>
      <c r="EO64461"/>
      <c r="EP64461"/>
      <c r="EQ64461"/>
      <c r="ER64461"/>
      <c r="ES64461"/>
      <c r="ET64461"/>
      <c r="EU64461"/>
      <c r="EV64461"/>
      <c r="EW64461"/>
      <c r="EX64461"/>
      <c r="EY64461"/>
      <c r="EZ64461"/>
      <c r="FA64461"/>
      <c r="FB64461"/>
      <c r="FC64461"/>
      <c r="FD64461"/>
      <c r="FE64461"/>
      <c r="FF64461"/>
      <c r="FG64461"/>
      <c r="FH64461"/>
      <c r="FI64461"/>
      <c r="FJ64461"/>
      <c r="FK64461"/>
      <c r="FL64461"/>
      <c r="FM64461"/>
      <c r="FN64461"/>
      <c r="FO64461"/>
      <c r="FP64461"/>
      <c r="FQ64461"/>
      <c r="FR64461"/>
      <c r="FS64461"/>
      <c r="FT64461"/>
      <c r="FU64461"/>
      <c r="FV64461"/>
      <c r="FW64461"/>
      <c r="FX64461"/>
      <c r="FY64461"/>
      <c r="FZ64461"/>
      <c r="GA64461"/>
      <c r="GB64461"/>
      <c r="GC64461"/>
      <c r="GD64461"/>
      <c r="GE64461"/>
      <c r="GF64461"/>
      <c r="GG64461"/>
      <c r="GH64461"/>
      <c r="GI64461"/>
      <c r="GJ64461"/>
      <c r="GK64461"/>
      <c r="GL64461"/>
      <c r="GM64461"/>
      <c r="GN64461"/>
      <c r="GO64461"/>
      <c r="GP64461"/>
      <c r="GQ64461"/>
      <c r="GR64461"/>
      <c r="GS64461"/>
      <c r="GT64461"/>
      <c r="GU64461"/>
    </row>
    <row r="64462" spans="2:203">
      <c r="B64462"/>
      <c r="C64462"/>
      <c r="D64462"/>
      <c r="E64462"/>
      <c r="F64462"/>
      <c r="G64462"/>
      <c r="H64462"/>
      <c r="I64462"/>
      <c r="J64462"/>
      <c r="K64462"/>
      <c r="L64462"/>
      <c r="M64462"/>
      <c r="N64462"/>
      <c r="O64462"/>
      <c r="P64462"/>
      <c r="Q64462"/>
      <c r="R64462"/>
      <c r="S64462"/>
      <c r="T64462"/>
      <c r="U64462"/>
      <c r="V64462"/>
      <c r="W64462"/>
      <c r="X64462"/>
      <c r="Y64462"/>
      <c r="Z64462"/>
      <c r="AA64462"/>
      <c r="AB64462"/>
      <c r="AC64462"/>
      <c r="AD64462"/>
      <c r="AE64462"/>
      <c r="AF64462"/>
      <c r="AG64462"/>
      <c r="AH64462"/>
      <c r="AI64462"/>
      <c r="AJ64462"/>
      <c r="AK64462"/>
      <c r="AL64462"/>
      <c r="AM64462"/>
      <c r="AN64462"/>
      <c r="AO64462"/>
      <c r="AP64462"/>
      <c r="AQ64462"/>
      <c r="AR64462"/>
      <c r="AS64462"/>
      <c r="AT64462"/>
      <c r="AU64462"/>
      <c r="AV64462"/>
      <c r="AW64462"/>
      <c r="AX64462"/>
      <c r="AY64462"/>
      <c r="AZ64462"/>
      <c r="BA64462"/>
      <c r="BB64462"/>
      <c r="BC64462"/>
      <c r="BD64462"/>
      <c r="BE64462"/>
      <c r="BF64462"/>
      <c r="BG64462"/>
      <c r="BH64462"/>
      <c r="BI64462"/>
      <c r="BJ64462"/>
      <c r="BK64462"/>
      <c r="BL64462"/>
      <c r="BM64462"/>
      <c r="BN64462"/>
      <c r="BO64462"/>
      <c r="BP64462"/>
      <c r="BQ64462"/>
      <c r="BR64462"/>
      <c r="BS64462"/>
      <c r="BT64462"/>
      <c r="BU64462"/>
      <c r="BV64462"/>
      <c r="BW64462"/>
      <c r="BX64462"/>
      <c r="BY64462"/>
      <c r="BZ64462"/>
      <c r="CA64462"/>
      <c r="CB64462"/>
      <c r="CC64462"/>
      <c r="CD64462"/>
      <c r="CE64462"/>
      <c r="CF64462"/>
      <c r="CG64462"/>
      <c r="CH64462"/>
      <c r="CI64462"/>
      <c r="CJ64462"/>
      <c r="CK64462"/>
      <c r="CL64462"/>
      <c r="CM64462"/>
      <c r="CN64462"/>
      <c r="CO64462"/>
      <c r="CP64462"/>
      <c r="CQ64462"/>
      <c r="CR64462"/>
      <c r="CS64462"/>
      <c r="CT64462"/>
      <c r="CU64462"/>
      <c r="CV64462"/>
      <c r="CW64462"/>
      <c r="CX64462"/>
      <c r="CY64462"/>
      <c r="CZ64462"/>
      <c r="DA64462"/>
      <c r="DB64462"/>
      <c r="DC64462"/>
      <c r="DD64462"/>
      <c r="DE64462"/>
      <c r="DF64462"/>
      <c r="DG64462"/>
      <c r="DH64462"/>
      <c r="DI64462"/>
      <c r="DJ64462"/>
      <c r="DK64462"/>
      <c r="DL64462"/>
      <c r="DM64462"/>
      <c r="DN64462"/>
      <c r="DO64462"/>
      <c r="DP64462"/>
      <c r="DQ64462"/>
      <c r="DR64462"/>
      <c r="DS64462"/>
      <c r="DT64462"/>
      <c r="DU64462"/>
      <c r="DV64462"/>
      <c r="DW64462"/>
      <c r="DX64462"/>
      <c r="DY64462"/>
      <c r="DZ64462"/>
      <c r="EA64462"/>
      <c r="EB64462"/>
      <c r="EC64462"/>
      <c r="ED64462"/>
      <c r="EE64462"/>
      <c r="EF64462"/>
      <c r="EG64462"/>
      <c r="EH64462"/>
      <c r="EI64462"/>
      <c r="EJ64462"/>
      <c r="EK64462"/>
      <c r="EL64462"/>
      <c r="EM64462"/>
      <c r="EN64462"/>
      <c r="EO64462"/>
      <c r="EP64462"/>
      <c r="EQ64462"/>
      <c r="ER64462"/>
      <c r="ES64462"/>
      <c r="ET64462"/>
      <c r="EU64462"/>
      <c r="EV64462"/>
      <c r="EW64462"/>
      <c r="EX64462"/>
      <c r="EY64462"/>
      <c r="EZ64462"/>
      <c r="FA64462"/>
      <c r="FB64462"/>
      <c r="FC64462"/>
      <c r="FD64462"/>
      <c r="FE64462"/>
      <c r="FF64462"/>
      <c r="FG64462"/>
      <c r="FH64462"/>
      <c r="FI64462"/>
      <c r="FJ64462"/>
      <c r="FK64462"/>
      <c r="FL64462"/>
      <c r="FM64462"/>
      <c r="FN64462"/>
      <c r="FO64462"/>
      <c r="FP64462"/>
      <c r="FQ64462"/>
      <c r="FR64462"/>
      <c r="FS64462"/>
      <c r="FT64462"/>
      <c r="FU64462"/>
      <c r="FV64462"/>
      <c r="FW64462"/>
      <c r="FX64462"/>
      <c r="FY64462"/>
      <c r="FZ64462"/>
      <c r="GA64462"/>
      <c r="GB64462"/>
      <c r="GC64462"/>
      <c r="GD64462"/>
      <c r="GE64462"/>
      <c r="GF64462"/>
      <c r="GG64462"/>
      <c r="GH64462"/>
      <c r="GI64462"/>
      <c r="GJ64462"/>
      <c r="GK64462"/>
      <c r="GL64462"/>
      <c r="GM64462"/>
      <c r="GN64462"/>
      <c r="GO64462"/>
      <c r="GP64462"/>
      <c r="GQ64462"/>
      <c r="GR64462"/>
      <c r="GS64462"/>
      <c r="GT64462"/>
      <c r="GU64462"/>
    </row>
    <row r="64463" spans="2:203">
      <c r="B64463"/>
      <c r="C64463"/>
      <c r="D64463"/>
      <c r="E64463"/>
      <c r="F64463"/>
      <c r="G64463"/>
      <c r="H64463"/>
      <c r="I64463"/>
      <c r="J64463"/>
      <c r="K64463"/>
      <c r="L64463"/>
      <c r="M64463"/>
      <c r="N64463"/>
      <c r="O64463"/>
      <c r="P64463"/>
      <c r="Q64463"/>
      <c r="R64463"/>
      <c r="S64463"/>
      <c r="T64463"/>
      <c r="U64463"/>
      <c r="V64463"/>
      <c r="W64463"/>
      <c r="X64463"/>
      <c r="Y64463"/>
      <c r="Z64463"/>
      <c r="AA64463"/>
      <c r="AB64463"/>
      <c r="AC64463"/>
      <c r="AD64463"/>
      <c r="AE64463"/>
      <c r="AF64463"/>
      <c r="AG64463"/>
      <c r="AH64463"/>
      <c r="AI64463"/>
      <c r="AJ64463"/>
      <c r="AK64463"/>
      <c r="AL64463"/>
      <c r="AM64463"/>
      <c r="AN64463"/>
      <c r="AO64463"/>
      <c r="AP64463"/>
      <c r="AQ64463"/>
      <c r="AR64463"/>
      <c r="AS64463"/>
      <c r="AT64463"/>
      <c r="AU64463"/>
      <c r="AV64463"/>
      <c r="AW64463"/>
      <c r="AX64463"/>
      <c r="AY64463"/>
      <c r="AZ64463"/>
      <c r="BA64463"/>
      <c r="BB64463"/>
      <c r="BC64463"/>
      <c r="BD64463"/>
      <c r="BE64463"/>
      <c r="BF64463"/>
      <c r="BG64463"/>
      <c r="BH64463"/>
      <c r="BI64463"/>
      <c r="BJ64463"/>
      <c r="BK64463"/>
      <c r="BL64463"/>
      <c r="BM64463"/>
      <c r="BN64463"/>
      <c r="BO64463"/>
      <c r="BP64463"/>
      <c r="BQ64463"/>
      <c r="BR64463"/>
      <c r="BS64463"/>
      <c r="BT64463"/>
      <c r="BU64463"/>
      <c r="BV64463"/>
      <c r="BW64463"/>
      <c r="BX64463"/>
      <c r="BY64463"/>
      <c r="BZ64463"/>
      <c r="CA64463"/>
      <c r="CB64463"/>
      <c r="CC64463"/>
      <c r="CD64463"/>
      <c r="CE64463"/>
      <c r="CF64463"/>
      <c r="CG64463"/>
      <c r="CH64463"/>
      <c r="CI64463"/>
      <c r="CJ64463"/>
      <c r="CK64463"/>
      <c r="CL64463"/>
      <c r="CM64463"/>
      <c r="CN64463"/>
      <c r="CO64463"/>
      <c r="CP64463"/>
      <c r="CQ64463"/>
      <c r="CR64463"/>
      <c r="CS64463"/>
      <c r="CT64463"/>
      <c r="CU64463"/>
      <c r="CV64463"/>
      <c r="CW64463"/>
      <c r="CX64463"/>
      <c r="CY64463"/>
      <c r="CZ64463"/>
      <c r="DA64463"/>
      <c r="DB64463"/>
      <c r="DC64463"/>
      <c r="DD64463"/>
      <c r="DE64463"/>
      <c r="DF64463"/>
      <c r="DG64463"/>
      <c r="DH64463"/>
      <c r="DI64463"/>
      <c r="DJ64463"/>
      <c r="DK64463"/>
      <c r="DL64463"/>
      <c r="DM64463"/>
      <c r="DN64463"/>
      <c r="DO64463"/>
      <c r="DP64463"/>
      <c r="DQ64463"/>
      <c r="DR64463"/>
      <c r="DS64463"/>
      <c r="DT64463"/>
      <c r="DU64463"/>
      <c r="DV64463"/>
      <c r="DW64463"/>
      <c r="DX64463"/>
      <c r="DY64463"/>
      <c r="DZ64463"/>
      <c r="EA64463"/>
      <c r="EB64463"/>
      <c r="EC64463"/>
      <c r="ED64463"/>
      <c r="EE64463"/>
      <c r="EF64463"/>
      <c r="EG64463"/>
      <c r="EH64463"/>
      <c r="EI64463"/>
      <c r="EJ64463"/>
      <c r="EK64463"/>
      <c r="EL64463"/>
      <c r="EM64463"/>
      <c r="EN64463"/>
      <c r="EO64463"/>
      <c r="EP64463"/>
      <c r="EQ64463"/>
      <c r="ER64463"/>
      <c r="ES64463"/>
      <c r="ET64463"/>
      <c r="EU64463"/>
      <c r="EV64463"/>
      <c r="EW64463"/>
      <c r="EX64463"/>
      <c r="EY64463"/>
      <c r="EZ64463"/>
      <c r="FA64463"/>
      <c r="FB64463"/>
      <c r="FC64463"/>
      <c r="FD64463"/>
      <c r="FE64463"/>
      <c r="FF64463"/>
      <c r="FG64463"/>
      <c r="FH64463"/>
      <c r="FI64463"/>
      <c r="FJ64463"/>
      <c r="FK64463"/>
      <c r="FL64463"/>
      <c r="FM64463"/>
      <c r="FN64463"/>
      <c r="FO64463"/>
      <c r="FP64463"/>
      <c r="FQ64463"/>
      <c r="FR64463"/>
      <c r="FS64463"/>
      <c r="FT64463"/>
      <c r="FU64463"/>
      <c r="FV64463"/>
      <c r="FW64463"/>
      <c r="FX64463"/>
      <c r="FY64463"/>
      <c r="FZ64463"/>
      <c r="GA64463"/>
      <c r="GB64463"/>
      <c r="GC64463"/>
      <c r="GD64463"/>
      <c r="GE64463"/>
      <c r="GF64463"/>
      <c r="GG64463"/>
      <c r="GH64463"/>
      <c r="GI64463"/>
      <c r="GJ64463"/>
      <c r="GK64463"/>
      <c r="GL64463"/>
      <c r="GM64463"/>
      <c r="GN64463"/>
      <c r="GO64463"/>
      <c r="GP64463"/>
      <c r="GQ64463"/>
      <c r="GR64463"/>
      <c r="GS64463"/>
      <c r="GT64463"/>
      <c r="GU64463"/>
    </row>
    <row r="64464" spans="2:203">
      <c r="B64464"/>
      <c r="C64464"/>
      <c r="D64464"/>
      <c r="E64464"/>
      <c r="F64464"/>
      <c r="G64464"/>
      <c r="H64464"/>
      <c r="I64464"/>
      <c r="J64464"/>
      <c r="K64464"/>
      <c r="L64464"/>
      <c r="M64464"/>
      <c r="N64464"/>
      <c r="O64464"/>
      <c r="P64464"/>
      <c r="Q64464"/>
      <c r="R64464"/>
      <c r="S64464"/>
      <c r="T64464"/>
      <c r="U64464"/>
      <c r="V64464"/>
      <c r="W64464"/>
      <c r="X64464"/>
      <c r="Y64464"/>
      <c r="Z64464"/>
      <c r="AA64464"/>
      <c r="AB64464"/>
      <c r="AC64464"/>
      <c r="AD64464"/>
      <c r="AE64464"/>
      <c r="AF64464"/>
      <c r="AG64464"/>
      <c r="AH64464"/>
      <c r="AI64464"/>
      <c r="AJ64464"/>
      <c r="AK64464"/>
      <c r="AL64464"/>
      <c r="AM64464"/>
      <c r="AN64464"/>
      <c r="AO64464"/>
      <c r="AP64464"/>
      <c r="AQ64464"/>
      <c r="AR64464"/>
      <c r="AS64464"/>
      <c r="AT64464"/>
      <c r="AU64464"/>
      <c r="AV64464"/>
      <c r="AW64464"/>
      <c r="AX64464"/>
      <c r="AY64464"/>
      <c r="AZ64464"/>
      <c r="BA64464"/>
      <c r="BB64464"/>
      <c r="BC64464"/>
      <c r="BD64464"/>
      <c r="BE64464"/>
      <c r="BF64464"/>
      <c r="BG64464"/>
      <c r="BH64464"/>
      <c r="BI64464"/>
      <c r="BJ64464"/>
      <c r="BK64464"/>
      <c r="BL64464"/>
      <c r="BM64464"/>
      <c r="BN64464"/>
      <c r="BO64464"/>
      <c r="BP64464"/>
      <c r="BQ64464"/>
      <c r="BR64464"/>
      <c r="BS64464"/>
      <c r="BT64464"/>
      <c r="BU64464"/>
      <c r="BV64464"/>
      <c r="BW64464"/>
      <c r="BX64464"/>
      <c r="BY64464"/>
      <c r="BZ64464"/>
      <c r="CA64464"/>
      <c r="CB64464"/>
      <c r="CC64464"/>
      <c r="CD64464"/>
      <c r="CE64464"/>
      <c r="CF64464"/>
      <c r="CG64464"/>
      <c r="CH64464"/>
      <c r="CI64464"/>
      <c r="CJ64464"/>
      <c r="CK64464"/>
      <c r="CL64464"/>
      <c r="CM64464"/>
      <c r="CN64464"/>
      <c r="CO64464"/>
      <c r="CP64464"/>
      <c r="CQ64464"/>
      <c r="CR64464"/>
      <c r="CS64464"/>
      <c r="CT64464"/>
      <c r="CU64464"/>
      <c r="CV64464"/>
      <c r="CW64464"/>
      <c r="CX64464"/>
      <c r="CY64464"/>
      <c r="CZ64464"/>
      <c r="DA64464"/>
      <c r="DB64464"/>
      <c r="DC64464"/>
      <c r="DD64464"/>
      <c r="DE64464"/>
      <c r="DF64464"/>
      <c r="DG64464"/>
      <c r="DH64464"/>
      <c r="DI64464"/>
      <c r="DJ64464"/>
      <c r="DK64464"/>
      <c r="DL64464"/>
      <c r="DM64464"/>
      <c r="DN64464"/>
      <c r="DO64464"/>
      <c r="DP64464"/>
      <c r="DQ64464"/>
      <c r="DR64464"/>
      <c r="DS64464"/>
      <c r="DT64464"/>
      <c r="DU64464"/>
      <c r="DV64464"/>
      <c r="DW64464"/>
      <c r="DX64464"/>
      <c r="DY64464"/>
      <c r="DZ64464"/>
      <c r="EA64464"/>
      <c r="EB64464"/>
      <c r="EC64464"/>
      <c r="ED64464"/>
      <c r="EE64464"/>
      <c r="EF64464"/>
      <c r="EG64464"/>
      <c r="EH64464"/>
      <c r="EI64464"/>
      <c r="EJ64464"/>
      <c r="EK64464"/>
      <c r="EL64464"/>
      <c r="EM64464"/>
      <c r="EN64464"/>
      <c r="EO64464"/>
      <c r="EP64464"/>
      <c r="EQ64464"/>
      <c r="ER64464"/>
      <c r="ES64464"/>
      <c r="ET64464"/>
      <c r="EU64464"/>
      <c r="EV64464"/>
      <c r="EW64464"/>
      <c r="EX64464"/>
      <c r="EY64464"/>
      <c r="EZ64464"/>
      <c r="FA64464"/>
      <c r="FB64464"/>
      <c r="FC64464"/>
      <c r="FD64464"/>
      <c r="FE64464"/>
      <c r="FF64464"/>
      <c r="FG64464"/>
      <c r="FH64464"/>
      <c r="FI64464"/>
      <c r="FJ64464"/>
      <c r="FK64464"/>
      <c r="FL64464"/>
      <c r="FM64464"/>
      <c r="FN64464"/>
      <c r="FO64464"/>
      <c r="FP64464"/>
      <c r="FQ64464"/>
      <c r="FR64464"/>
      <c r="FS64464"/>
      <c r="FT64464"/>
      <c r="FU64464"/>
      <c r="FV64464"/>
      <c r="FW64464"/>
      <c r="FX64464"/>
      <c r="FY64464"/>
      <c r="FZ64464"/>
      <c r="GA64464"/>
      <c r="GB64464"/>
      <c r="GC64464"/>
      <c r="GD64464"/>
      <c r="GE64464"/>
      <c r="GF64464"/>
      <c r="GG64464"/>
      <c r="GH64464"/>
      <c r="GI64464"/>
      <c r="GJ64464"/>
      <c r="GK64464"/>
      <c r="GL64464"/>
      <c r="GM64464"/>
      <c r="GN64464"/>
      <c r="GO64464"/>
      <c r="GP64464"/>
      <c r="GQ64464"/>
      <c r="GR64464"/>
      <c r="GS64464"/>
      <c r="GT64464"/>
      <c r="GU64464"/>
    </row>
    <row r="64465" spans="2:203">
      <c r="B64465"/>
      <c r="C64465"/>
      <c r="D64465"/>
      <c r="E64465"/>
      <c r="F64465"/>
      <c r="G64465"/>
      <c r="H64465"/>
      <c r="I64465"/>
      <c r="J64465"/>
      <c r="K64465"/>
      <c r="L64465"/>
      <c r="M64465"/>
      <c r="N64465"/>
      <c r="O64465"/>
      <c r="P64465"/>
      <c r="Q64465"/>
      <c r="R64465"/>
      <c r="S64465"/>
      <c r="T64465"/>
      <c r="U64465"/>
      <c r="V64465"/>
      <c r="W64465"/>
      <c r="X64465"/>
      <c r="Y64465"/>
      <c r="Z64465"/>
      <c r="AA64465"/>
      <c r="AB64465"/>
      <c r="AC64465"/>
      <c r="AD64465"/>
      <c r="AE64465"/>
      <c r="AF64465"/>
      <c r="AG64465"/>
      <c r="AH64465"/>
      <c r="AI64465"/>
      <c r="AJ64465"/>
      <c r="AK64465"/>
      <c r="AL64465"/>
      <c r="AM64465"/>
      <c r="AN64465"/>
      <c r="AO64465"/>
      <c r="AP64465"/>
      <c r="AQ64465"/>
      <c r="AR64465"/>
      <c r="AS64465"/>
      <c r="AT64465"/>
      <c r="AU64465"/>
      <c r="AV64465"/>
      <c r="AW64465"/>
      <c r="AX64465"/>
      <c r="AY64465"/>
      <c r="AZ64465"/>
      <c r="BA64465"/>
      <c r="BB64465"/>
      <c r="BC64465"/>
      <c r="BD64465"/>
      <c r="BE64465"/>
      <c r="BF64465"/>
      <c r="BG64465"/>
      <c r="BH64465"/>
      <c r="BI64465"/>
      <c r="BJ64465"/>
      <c r="BK64465"/>
      <c r="BL64465"/>
      <c r="BM64465"/>
      <c r="BN64465"/>
      <c r="BO64465"/>
      <c r="BP64465"/>
      <c r="BQ64465"/>
      <c r="BR64465"/>
      <c r="BS64465"/>
      <c r="BT64465"/>
      <c r="BU64465"/>
      <c r="BV64465"/>
      <c r="BW64465"/>
      <c r="BX64465"/>
      <c r="BY64465"/>
      <c r="BZ64465"/>
      <c r="CA64465"/>
      <c r="CB64465"/>
      <c r="CC64465"/>
      <c r="CD64465"/>
      <c r="CE64465"/>
      <c r="CF64465"/>
      <c r="CG64465"/>
      <c r="CH64465"/>
      <c r="CI64465"/>
      <c r="CJ64465"/>
      <c r="CK64465"/>
      <c r="CL64465"/>
      <c r="CM64465"/>
      <c r="CN64465"/>
      <c r="CO64465"/>
      <c r="CP64465"/>
      <c r="CQ64465"/>
      <c r="CR64465"/>
      <c r="CS64465"/>
      <c r="CT64465"/>
      <c r="CU64465"/>
      <c r="CV64465"/>
      <c r="CW64465"/>
      <c r="CX64465"/>
      <c r="CY64465"/>
      <c r="CZ64465"/>
      <c r="DA64465"/>
      <c r="DB64465"/>
      <c r="DC64465"/>
      <c r="DD64465"/>
      <c r="DE64465"/>
      <c r="DF64465"/>
      <c r="DG64465"/>
      <c r="DH64465"/>
      <c r="DI64465"/>
      <c r="DJ64465"/>
      <c r="DK64465"/>
      <c r="DL64465"/>
      <c r="DM64465"/>
      <c r="DN64465"/>
      <c r="DO64465"/>
      <c r="DP64465"/>
      <c r="DQ64465"/>
      <c r="DR64465"/>
      <c r="DS64465"/>
      <c r="DT64465"/>
      <c r="DU64465"/>
      <c r="DV64465"/>
      <c r="DW64465"/>
      <c r="DX64465"/>
      <c r="DY64465"/>
      <c r="DZ64465"/>
      <c r="EA64465"/>
      <c r="EB64465"/>
      <c r="EC64465"/>
      <c r="ED64465"/>
      <c r="EE64465"/>
      <c r="EF64465"/>
      <c r="EG64465"/>
      <c r="EH64465"/>
      <c r="EI64465"/>
      <c r="EJ64465"/>
      <c r="EK64465"/>
      <c r="EL64465"/>
      <c r="EM64465"/>
      <c r="EN64465"/>
      <c r="EO64465"/>
      <c r="EP64465"/>
      <c r="EQ64465"/>
      <c r="ER64465"/>
      <c r="ES64465"/>
      <c r="ET64465"/>
      <c r="EU64465"/>
      <c r="EV64465"/>
      <c r="EW64465"/>
      <c r="EX64465"/>
      <c r="EY64465"/>
      <c r="EZ64465"/>
      <c r="FA64465"/>
      <c r="FB64465"/>
      <c r="FC64465"/>
      <c r="FD64465"/>
      <c r="FE64465"/>
      <c r="FF64465"/>
      <c r="FG64465"/>
      <c r="FH64465"/>
      <c r="FI64465"/>
      <c r="FJ64465"/>
      <c r="FK64465"/>
      <c r="FL64465"/>
      <c r="FM64465"/>
      <c r="FN64465"/>
      <c r="FO64465"/>
      <c r="FP64465"/>
      <c r="FQ64465"/>
      <c r="FR64465"/>
      <c r="FS64465"/>
      <c r="FT64465"/>
      <c r="FU64465"/>
      <c r="FV64465"/>
      <c r="FW64465"/>
      <c r="FX64465"/>
      <c r="FY64465"/>
      <c r="FZ64465"/>
      <c r="GA64465"/>
      <c r="GB64465"/>
      <c r="GC64465"/>
      <c r="GD64465"/>
      <c r="GE64465"/>
      <c r="GF64465"/>
      <c r="GG64465"/>
      <c r="GH64465"/>
      <c r="GI64465"/>
      <c r="GJ64465"/>
      <c r="GK64465"/>
      <c r="GL64465"/>
      <c r="GM64465"/>
      <c r="GN64465"/>
      <c r="GO64465"/>
      <c r="GP64465"/>
      <c r="GQ64465"/>
      <c r="GR64465"/>
      <c r="GS64465"/>
      <c r="GT64465"/>
      <c r="GU64465"/>
    </row>
    <row r="64466" spans="2:203">
      <c r="B64466"/>
      <c r="C64466"/>
      <c r="D64466"/>
      <c r="E64466"/>
      <c r="F64466"/>
      <c r="G64466"/>
      <c r="H64466"/>
      <c r="I64466"/>
      <c r="J64466"/>
      <c r="K64466"/>
      <c r="L64466"/>
      <c r="M64466"/>
      <c r="N64466"/>
      <c r="O64466"/>
      <c r="P64466"/>
      <c r="Q64466"/>
      <c r="R64466"/>
      <c r="S64466"/>
      <c r="T64466"/>
      <c r="U64466"/>
      <c r="V64466"/>
      <c r="W64466"/>
      <c r="X64466"/>
      <c r="Y64466"/>
      <c r="Z64466"/>
      <c r="AA64466"/>
      <c r="AB64466"/>
      <c r="AC64466"/>
      <c r="AD64466"/>
      <c r="AE64466"/>
      <c r="AF64466"/>
      <c r="AG64466"/>
      <c r="AH64466"/>
      <c r="AI64466"/>
      <c r="AJ64466"/>
      <c r="AK64466"/>
      <c r="AL64466"/>
      <c r="AM64466"/>
      <c r="AN64466"/>
      <c r="AO64466"/>
      <c r="AP64466"/>
      <c r="AQ64466"/>
      <c r="AR64466"/>
      <c r="AS64466"/>
      <c r="AT64466"/>
      <c r="AU64466"/>
      <c r="AV64466"/>
      <c r="AW64466"/>
      <c r="AX64466"/>
      <c r="AY64466"/>
      <c r="AZ64466"/>
      <c r="BA64466"/>
      <c r="BB64466"/>
      <c r="BC64466"/>
      <c r="BD64466"/>
      <c r="BE64466"/>
      <c r="BF64466"/>
      <c r="BG64466"/>
      <c r="BH64466"/>
      <c r="BI64466"/>
      <c r="BJ64466"/>
      <c r="BK64466"/>
      <c r="BL64466"/>
      <c r="BM64466"/>
      <c r="BN64466"/>
      <c r="BO64466"/>
      <c r="BP64466"/>
      <c r="BQ64466"/>
      <c r="BR64466"/>
      <c r="BS64466"/>
      <c r="BT64466"/>
      <c r="BU64466"/>
      <c r="BV64466"/>
      <c r="BW64466"/>
      <c r="BX64466"/>
      <c r="BY64466"/>
      <c r="BZ64466"/>
      <c r="CA64466"/>
      <c r="CB64466"/>
      <c r="CC64466"/>
      <c r="CD64466"/>
      <c r="CE64466"/>
      <c r="CF64466"/>
      <c r="CG64466"/>
      <c r="CH64466"/>
      <c r="CI64466"/>
      <c r="CJ64466"/>
      <c r="CK64466"/>
      <c r="CL64466"/>
      <c r="CM64466"/>
      <c r="CN64466"/>
      <c r="CO64466"/>
      <c r="CP64466"/>
      <c r="CQ64466"/>
      <c r="CR64466"/>
      <c r="CS64466"/>
      <c r="CT64466"/>
      <c r="CU64466"/>
      <c r="CV64466"/>
      <c r="CW64466"/>
      <c r="CX64466"/>
      <c r="CY64466"/>
      <c r="CZ64466"/>
      <c r="DA64466"/>
      <c r="DB64466"/>
      <c r="DC64466"/>
      <c r="DD64466"/>
      <c r="DE64466"/>
      <c r="DF64466"/>
      <c r="DG64466"/>
      <c r="DH64466"/>
      <c r="DI64466"/>
      <c r="DJ64466"/>
      <c r="DK64466"/>
      <c r="DL64466"/>
      <c r="DM64466"/>
      <c r="DN64466"/>
      <c r="DO64466"/>
      <c r="DP64466"/>
      <c r="DQ64466"/>
      <c r="DR64466"/>
      <c r="DS64466"/>
      <c r="DT64466"/>
      <c r="DU64466"/>
      <c r="DV64466"/>
      <c r="DW64466"/>
      <c r="DX64466"/>
      <c r="DY64466"/>
      <c r="DZ64466"/>
      <c r="EA64466"/>
      <c r="EB64466"/>
      <c r="EC64466"/>
      <c r="ED64466"/>
      <c r="EE64466"/>
      <c r="EF64466"/>
      <c r="EG64466"/>
      <c r="EH64466"/>
      <c r="EI64466"/>
      <c r="EJ64466"/>
      <c r="EK64466"/>
      <c r="EL64466"/>
      <c r="EM64466"/>
      <c r="EN64466"/>
      <c r="EO64466"/>
      <c r="EP64466"/>
      <c r="EQ64466"/>
      <c r="ER64466"/>
      <c r="ES64466"/>
      <c r="ET64466"/>
      <c r="EU64466"/>
      <c r="EV64466"/>
      <c r="EW64466"/>
      <c r="EX64466"/>
      <c r="EY64466"/>
      <c r="EZ64466"/>
      <c r="FA64466"/>
      <c r="FB64466"/>
      <c r="FC64466"/>
      <c r="FD64466"/>
      <c r="FE64466"/>
      <c r="FF64466"/>
      <c r="FG64466"/>
      <c r="FH64466"/>
      <c r="FI64466"/>
      <c r="FJ64466"/>
      <c r="FK64466"/>
      <c r="FL64466"/>
      <c r="FM64466"/>
      <c r="FN64466"/>
      <c r="FO64466"/>
      <c r="FP64466"/>
      <c r="FQ64466"/>
      <c r="FR64466"/>
      <c r="FS64466"/>
      <c r="FT64466"/>
      <c r="FU64466"/>
      <c r="FV64466"/>
      <c r="FW64466"/>
      <c r="FX64466"/>
      <c r="FY64466"/>
      <c r="FZ64466"/>
      <c r="GA64466"/>
      <c r="GB64466"/>
      <c r="GC64466"/>
      <c r="GD64466"/>
      <c r="GE64466"/>
      <c r="GF64466"/>
      <c r="GG64466"/>
      <c r="GH64466"/>
      <c r="GI64466"/>
      <c r="GJ64466"/>
      <c r="GK64466"/>
      <c r="GL64466"/>
      <c r="GM64466"/>
      <c r="GN64466"/>
      <c r="GO64466"/>
      <c r="GP64466"/>
      <c r="GQ64466"/>
      <c r="GR64466"/>
      <c r="GS64466"/>
      <c r="GT64466"/>
      <c r="GU64466"/>
    </row>
    <row r="64467" spans="2:203">
      <c r="B64467"/>
      <c r="C64467"/>
      <c r="D64467"/>
      <c r="E64467"/>
      <c r="F64467"/>
      <c r="G64467"/>
      <c r="H64467"/>
      <c r="I64467"/>
      <c r="J64467"/>
      <c r="K64467"/>
      <c r="L64467"/>
      <c r="M64467"/>
      <c r="N64467"/>
      <c r="O64467"/>
      <c r="P64467"/>
      <c r="Q64467"/>
      <c r="R64467"/>
      <c r="S64467"/>
      <c r="T64467"/>
      <c r="U64467"/>
      <c r="V64467"/>
      <c r="W64467"/>
      <c r="X64467"/>
      <c r="Y64467"/>
      <c r="Z64467"/>
      <c r="AA64467"/>
      <c r="AB64467"/>
      <c r="AC64467"/>
      <c r="AD64467"/>
      <c r="AE64467"/>
      <c r="AF64467"/>
      <c r="AG64467"/>
      <c r="AH64467"/>
      <c r="AI64467"/>
      <c r="AJ64467"/>
      <c r="AK64467"/>
      <c r="AL64467"/>
      <c r="AM64467"/>
      <c r="AN64467"/>
      <c r="AO64467"/>
      <c r="AP64467"/>
      <c r="AQ64467"/>
      <c r="AR64467"/>
      <c r="AS64467"/>
      <c r="AT64467"/>
      <c r="AU64467"/>
      <c r="AV64467"/>
      <c r="AW64467"/>
      <c r="AX64467"/>
      <c r="AY64467"/>
      <c r="AZ64467"/>
      <c r="BA64467"/>
      <c r="BB64467"/>
      <c r="BC64467"/>
      <c r="BD64467"/>
      <c r="BE64467"/>
      <c r="BF64467"/>
      <c r="BG64467"/>
      <c r="BH64467"/>
      <c r="BI64467"/>
      <c r="BJ64467"/>
      <c r="BK64467"/>
      <c r="BL64467"/>
      <c r="BM64467"/>
      <c r="BN64467"/>
      <c r="BO64467"/>
      <c r="BP64467"/>
      <c r="BQ64467"/>
      <c r="BR64467"/>
      <c r="BS64467"/>
      <c r="BT64467"/>
      <c r="BU64467"/>
      <c r="BV64467"/>
      <c r="BW64467"/>
      <c r="BX64467"/>
      <c r="BY64467"/>
      <c r="BZ64467"/>
      <c r="CA64467"/>
      <c r="CB64467"/>
      <c r="CC64467"/>
      <c r="CD64467"/>
      <c r="CE64467"/>
      <c r="CF64467"/>
      <c r="CG64467"/>
      <c r="CH64467"/>
      <c r="CI64467"/>
      <c r="CJ64467"/>
      <c r="CK64467"/>
      <c r="CL64467"/>
      <c r="CM64467"/>
      <c r="CN64467"/>
      <c r="CO64467"/>
      <c r="CP64467"/>
      <c r="CQ64467"/>
      <c r="CR64467"/>
      <c r="CS64467"/>
      <c r="CT64467"/>
      <c r="CU64467"/>
      <c r="CV64467"/>
      <c r="CW64467"/>
      <c r="CX64467"/>
      <c r="CY64467"/>
      <c r="CZ64467"/>
      <c r="DA64467"/>
      <c r="DB64467"/>
      <c r="DC64467"/>
      <c r="DD64467"/>
      <c r="DE64467"/>
      <c r="DF64467"/>
      <c r="DG64467"/>
      <c r="DH64467"/>
      <c r="DI64467"/>
      <c r="DJ64467"/>
      <c r="DK64467"/>
      <c r="DL64467"/>
      <c r="DM64467"/>
      <c r="DN64467"/>
      <c r="DO64467"/>
      <c r="DP64467"/>
      <c r="DQ64467"/>
      <c r="DR64467"/>
      <c r="DS64467"/>
      <c r="DT64467"/>
      <c r="DU64467"/>
      <c r="DV64467"/>
      <c r="DW64467"/>
      <c r="DX64467"/>
      <c r="DY64467"/>
      <c r="DZ64467"/>
      <c r="EA64467"/>
      <c r="EB64467"/>
      <c r="EC64467"/>
      <c r="ED64467"/>
      <c r="EE64467"/>
      <c r="EF64467"/>
      <c r="EG64467"/>
      <c r="EH64467"/>
      <c r="EI64467"/>
      <c r="EJ64467"/>
      <c r="EK64467"/>
      <c r="EL64467"/>
      <c r="EM64467"/>
      <c r="EN64467"/>
      <c r="EO64467"/>
      <c r="EP64467"/>
      <c r="EQ64467"/>
      <c r="ER64467"/>
      <c r="ES64467"/>
      <c r="ET64467"/>
      <c r="EU64467"/>
      <c r="EV64467"/>
      <c r="EW64467"/>
      <c r="EX64467"/>
      <c r="EY64467"/>
      <c r="EZ64467"/>
      <c r="FA64467"/>
      <c r="FB64467"/>
      <c r="FC64467"/>
      <c r="FD64467"/>
      <c r="FE64467"/>
      <c r="FF64467"/>
      <c r="FG64467"/>
      <c r="FH64467"/>
      <c r="FI64467"/>
      <c r="FJ64467"/>
      <c r="FK64467"/>
      <c r="FL64467"/>
      <c r="FM64467"/>
      <c r="FN64467"/>
      <c r="FO64467"/>
      <c r="FP64467"/>
      <c r="FQ64467"/>
      <c r="FR64467"/>
      <c r="FS64467"/>
      <c r="FT64467"/>
      <c r="FU64467"/>
      <c r="FV64467"/>
      <c r="FW64467"/>
      <c r="FX64467"/>
      <c r="FY64467"/>
      <c r="FZ64467"/>
      <c r="GA64467"/>
      <c r="GB64467"/>
      <c r="GC64467"/>
      <c r="GD64467"/>
      <c r="GE64467"/>
      <c r="GF64467"/>
      <c r="GG64467"/>
      <c r="GH64467"/>
      <c r="GI64467"/>
      <c r="GJ64467"/>
      <c r="GK64467"/>
      <c r="GL64467"/>
      <c r="GM64467"/>
      <c r="GN64467"/>
      <c r="GO64467"/>
      <c r="GP64467"/>
      <c r="GQ64467"/>
      <c r="GR64467"/>
      <c r="GS64467"/>
      <c r="GT64467"/>
      <c r="GU64467"/>
    </row>
    <row r="64468" spans="2:203">
      <c r="B64468"/>
      <c r="C64468"/>
      <c r="D64468"/>
      <c r="E64468"/>
      <c r="F64468"/>
      <c r="G64468"/>
      <c r="H64468"/>
      <c r="I64468"/>
      <c r="J64468"/>
      <c r="K64468"/>
      <c r="L64468"/>
      <c r="M64468"/>
      <c r="N64468"/>
      <c r="O64468"/>
      <c r="P64468"/>
      <c r="Q64468"/>
      <c r="R64468"/>
      <c r="S64468"/>
      <c r="T64468"/>
      <c r="U64468"/>
      <c r="V64468"/>
      <c r="W64468"/>
      <c r="X64468"/>
      <c r="Y64468"/>
      <c r="Z64468"/>
      <c r="AA64468"/>
      <c r="AB64468"/>
      <c r="AC64468"/>
      <c r="AD64468"/>
      <c r="AE64468"/>
      <c r="AF64468"/>
      <c r="AG64468"/>
      <c r="AH64468"/>
      <c r="AI64468"/>
      <c r="AJ64468"/>
      <c r="AK64468"/>
      <c r="AL64468"/>
      <c r="AM64468"/>
      <c r="AN64468"/>
      <c r="AO64468"/>
      <c r="AP64468"/>
      <c r="AQ64468"/>
      <c r="AR64468"/>
      <c r="AS64468"/>
      <c r="AT64468"/>
      <c r="AU64468"/>
      <c r="AV64468"/>
      <c r="AW64468"/>
      <c r="AX64468"/>
      <c r="AY64468"/>
      <c r="AZ64468"/>
      <c r="BA64468"/>
      <c r="BB64468"/>
      <c r="BC64468"/>
      <c r="BD64468"/>
      <c r="BE64468"/>
      <c r="BF64468"/>
      <c r="BG64468"/>
      <c r="BH64468"/>
      <c r="BI64468"/>
      <c r="BJ64468"/>
      <c r="BK64468"/>
      <c r="BL64468"/>
      <c r="BM64468"/>
      <c r="BN64468"/>
      <c r="BO64468"/>
      <c r="BP64468"/>
      <c r="BQ64468"/>
      <c r="BR64468"/>
      <c r="BS64468"/>
      <c r="BT64468"/>
      <c r="BU64468"/>
      <c r="BV64468"/>
      <c r="BW64468"/>
      <c r="BX64468"/>
      <c r="BY64468"/>
      <c r="BZ64468"/>
      <c r="CA64468"/>
      <c r="CB64468"/>
      <c r="CC64468"/>
      <c r="CD64468"/>
      <c r="CE64468"/>
      <c r="CF64468"/>
      <c r="CG64468"/>
      <c r="CH64468"/>
      <c r="CI64468"/>
      <c r="CJ64468"/>
      <c r="CK64468"/>
      <c r="CL64468"/>
      <c r="CM64468"/>
      <c r="CN64468"/>
      <c r="CO64468"/>
      <c r="CP64468"/>
      <c r="CQ64468"/>
      <c r="CR64468"/>
      <c r="CS64468"/>
      <c r="CT64468"/>
      <c r="CU64468"/>
      <c r="CV64468"/>
      <c r="CW64468"/>
      <c r="CX64468"/>
      <c r="CY64468"/>
      <c r="CZ64468"/>
      <c r="DA64468"/>
      <c r="DB64468"/>
      <c r="DC64468"/>
      <c r="DD64468"/>
      <c r="DE64468"/>
      <c r="DF64468"/>
      <c r="DG64468"/>
      <c r="DH64468"/>
      <c r="DI64468"/>
      <c r="DJ64468"/>
      <c r="DK64468"/>
      <c r="DL64468"/>
      <c r="DM64468"/>
      <c r="DN64468"/>
      <c r="DO64468"/>
      <c r="DP64468"/>
      <c r="DQ64468"/>
      <c r="DR64468"/>
      <c r="DS64468"/>
      <c r="DT64468"/>
      <c r="DU64468"/>
      <c r="DV64468"/>
      <c r="DW64468"/>
      <c r="DX64468"/>
      <c r="DY64468"/>
      <c r="DZ64468"/>
      <c r="EA64468"/>
      <c r="EB64468"/>
      <c r="EC64468"/>
      <c r="ED64468"/>
      <c r="EE64468"/>
      <c r="EF64468"/>
      <c r="EG64468"/>
      <c r="EH64468"/>
      <c r="EI64468"/>
      <c r="EJ64468"/>
      <c r="EK64468"/>
      <c r="EL64468"/>
      <c r="EM64468"/>
      <c r="EN64468"/>
      <c r="EO64468"/>
      <c r="EP64468"/>
      <c r="EQ64468"/>
      <c r="ER64468"/>
      <c r="ES64468"/>
      <c r="ET64468"/>
      <c r="EU64468"/>
      <c r="EV64468"/>
      <c r="EW64468"/>
      <c r="EX64468"/>
      <c r="EY64468"/>
      <c r="EZ64468"/>
      <c r="FA64468"/>
      <c r="FB64468"/>
      <c r="FC64468"/>
      <c r="FD64468"/>
      <c r="FE64468"/>
      <c r="FF64468"/>
      <c r="FG64468"/>
      <c r="FH64468"/>
      <c r="FI64468"/>
      <c r="FJ64468"/>
      <c r="FK64468"/>
      <c r="FL64468"/>
      <c r="FM64468"/>
      <c r="FN64468"/>
      <c r="FO64468"/>
      <c r="FP64468"/>
      <c r="FQ64468"/>
      <c r="FR64468"/>
      <c r="FS64468"/>
      <c r="FT64468"/>
      <c r="FU64468"/>
      <c r="FV64468"/>
      <c r="FW64468"/>
      <c r="FX64468"/>
      <c r="FY64468"/>
      <c r="FZ64468"/>
      <c r="GA64468"/>
      <c r="GB64468"/>
      <c r="GC64468"/>
      <c r="GD64468"/>
      <c r="GE64468"/>
      <c r="GF64468"/>
      <c r="GG64468"/>
      <c r="GH64468"/>
      <c r="GI64468"/>
      <c r="GJ64468"/>
      <c r="GK64468"/>
      <c r="GL64468"/>
      <c r="GM64468"/>
      <c r="GN64468"/>
      <c r="GO64468"/>
      <c r="GP64468"/>
      <c r="GQ64468"/>
      <c r="GR64468"/>
      <c r="GS64468"/>
      <c r="GT64468"/>
      <c r="GU64468"/>
    </row>
    <row r="64469" spans="2:203">
      <c r="B64469"/>
      <c r="C64469"/>
      <c r="D64469"/>
      <c r="E64469"/>
      <c r="F64469"/>
      <c r="G64469"/>
      <c r="H64469"/>
      <c r="I64469"/>
      <c r="J64469"/>
      <c r="K64469"/>
      <c r="L64469"/>
      <c r="M64469"/>
      <c r="N64469"/>
      <c r="O64469"/>
      <c r="P64469"/>
      <c r="Q64469"/>
      <c r="R64469"/>
      <c r="S64469"/>
      <c r="T64469"/>
      <c r="U64469"/>
      <c r="V64469"/>
      <c r="W64469"/>
      <c r="X64469"/>
      <c r="Y64469"/>
      <c r="Z64469"/>
      <c r="AA64469"/>
      <c r="AB64469"/>
      <c r="AC64469"/>
      <c r="AD64469"/>
      <c r="AE64469"/>
      <c r="AF64469"/>
      <c r="AG64469"/>
      <c r="AH64469"/>
      <c r="AI64469"/>
      <c r="AJ64469"/>
      <c r="AK64469"/>
      <c r="AL64469"/>
      <c r="AM64469"/>
      <c r="AN64469"/>
      <c r="AO64469"/>
      <c r="AP64469"/>
      <c r="AQ64469"/>
      <c r="AR64469"/>
      <c r="AS64469"/>
      <c r="AT64469"/>
      <c r="AU64469"/>
      <c r="AV64469"/>
      <c r="AW64469"/>
      <c r="AX64469"/>
      <c r="AY64469"/>
      <c r="AZ64469"/>
      <c r="BA64469"/>
      <c r="BB64469"/>
      <c r="BC64469"/>
      <c r="BD64469"/>
      <c r="BE64469"/>
      <c r="BF64469"/>
      <c r="BG64469"/>
      <c r="BH64469"/>
      <c r="BI64469"/>
      <c r="BJ64469"/>
      <c r="BK64469"/>
      <c r="BL64469"/>
      <c r="BM64469"/>
      <c r="BN64469"/>
      <c r="BO64469"/>
      <c r="BP64469"/>
      <c r="BQ64469"/>
      <c r="BR64469"/>
      <c r="BS64469"/>
      <c r="BT64469"/>
      <c r="BU64469"/>
      <c r="BV64469"/>
      <c r="BW64469"/>
      <c r="BX64469"/>
      <c r="BY64469"/>
      <c r="BZ64469"/>
      <c r="CA64469"/>
      <c r="CB64469"/>
      <c r="CC64469"/>
      <c r="CD64469"/>
      <c r="CE64469"/>
      <c r="CF64469"/>
      <c r="CG64469"/>
      <c r="CH64469"/>
      <c r="CI64469"/>
      <c r="CJ64469"/>
      <c r="CK64469"/>
      <c r="CL64469"/>
      <c r="CM64469"/>
      <c r="CN64469"/>
      <c r="CO64469"/>
      <c r="CP64469"/>
      <c r="CQ64469"/>
      <c r="CR64469"/>
      <c r="CS64469"/>
      <c r="CT64469"/>
      <c r="CU64469"/>
      <c r="CV64469"/>
      <c r="CW64469"/>
      <c r="CX64469"/>
      <c r="CY64469"/>
      <c r="CZ64469"/>
      <c r="DA64469"/>
      <c r="DB64469"/>
      <c r="DC64469"/>
      <c r="DD64469"/>
      <c r="DE64469"/>
      <c r="DF64469"/>
      <c r="DG64469"/>
      <c r="DH64469"/>
      <c r="DI64469"/>
      <c r="DJ64469"/>
      <c r="DK64469"/>
      <c r="DL64469"/>
      <c r="DM64469"/>
      <c r="DN64469"/>
      <c r="DO64469"/>
      <c r="DP64469"/>
      <c r="DQ64469"/>
      <c r="DR64469"/>
      <c r="DS64469"/>
      <c r="DT64469"/>
      <c r="DU64469"/>
      <c r="DV64469"/>
      <c r="DW64469"/>
      <c r="DX64469"/>
      <c r="DY64469"/>
      <c r="DZ64469"/>
      <c r="EA64469"/>
      <c r="EB64469"/>
      <c r="EC64469"/>
      <c r="ED64469"/>
      <c r="EE64469"/>
      <c r="EF64469"/>
      <c r="EG64469"/>
      <c r="EH64469"/>
      <c r="EI64469"/>
      <c r="EJ64469"/>
      <c r="EK64469"/>
      <c r="EL64469"/>
      <c r="EM64469"/>
      <c r="EN64469"/>
      <c r="EO64469"/>
      <c r="EP64469"/>
      <c r="EQ64469"/>
      <c r="ER64469"/>
      <c r="ES64469"/>
      <c r="ET64469"/>
      <c r="EU64469"/>
      <c r="EV64469"/>
      <c r="EW64469"/>
      <c r="EX64469"/>
      <c r="EY64469"/>
      <c r="EZ64469"/>
      <c r="FA64469"/>
      <c r="FB64469"/>
      <c r="FC64469"/>
      <c r="FD64469"/>
      <c r="FE64469"/>
      <c r="FF64469"/>
      <c r="FG64469"/>
      <c r="FH64469"/>
      <c r="FI64469"/>
      <c r="FJ64469"/>
      <c r="FK64469"/>
      <c r="FL64469"/>
      <c r="FM64469"/>
      <c r="FN64469"/>
      <c r="FO64469"/>
      <c r="FP64469"/>
      <c r="FQ64469"/>
      <c r="FR64469"/>
      <c r="FS64469"/>
      <c r="FT64469"/>
      <c r="FU64469"/>
      <c r="FV64469"/>
      <c r="FW64469"/>
      <c r="FX64469"/>
      <c r="FY64469"/>
      <c r="FZ64469"/>
      <c r="GA64469"/>
      <c r="GB64469"/>
      <c r="GC64469"/>
      <c r="GD64469"/>
      <c r="GE64469"/>
      <c r="GF64469"/>
      <c r="GG64469"/>
      <c r="GH64469"/>
      <c r="GI64469"/>
      <c r="GJ64469"/>
      <c r="GK64469"/>
      <c r="GL64469"/>
      <c r="GM64469"/>
      <c r="GN64469"/>
      <c r="GO64469"/>
      <c r="GP64469"/>
      <c r="GQ64469"/>
      <c r="GR64469"/>
      <c r="GS64469"/>
      <c r="GT64469"/>
      <c r="GU64469"/>
    </row>
    <row r="64470" spans="2:203">
      <c r="B64470"/>
      <c r="C64470"/>
      <c r="D64470"/>
      <c r="E64470"/>
      <c r="F64470"/>
      <c r="G64470"/>
      <c r="H64470"/>
      <c r="I64470"/>
      <c r="J64470"/>
      <c r="K64470"/>
      <c r="L64470"/>
      <c r="M64470"/>
      <c r="N64470"/>
      <c r="O64470"/>
      <c r="P64470"/>
      <c r="Q64470"/>
      <c r="R64470"/>
      <c r="S64470"/>
      <c r="T64470"/>
      <c r="U64470"/>
      <c r="V64470"/>
      <c r="W64470"/>
      <c r="X64470"/>
      <c r="Y64470"/>
      <c r="Z64470"/>
      <c r="AA64470"/>
      <c r="AB64470"/>
      <c r="AC64470"/>
      <c r="AD64470"/>
      <c r="AE64470"/>
      <c r="AF64470"/>
      <c r="AG64470"/>
      <c r="AH64470"/>
      <c r="AI64470"/>
      <c r="AJ64470"/>
      <c r="AK64470"/>
      <c r="AL64470"/>
      <c r="AM64470"/>
      <c r="AN64470"/>
      <c r="AO64470"/>
      <c r="AP64470"/>
      <c r="AQ64470"/>
      <c r="AR64470"/>
      <c r="AS64470"/>
      <c r="AT64470"/>
      <c r="AU64470"/>
      <c r="AV64470"/>
      <c r="AW64470"/>
      <c r="AX64470"/>
      <c r="AY64470"/>
      <c r="AZ64470"/>
      <c r="BA64470"/>
      <c r="BB64470"/>
      <c r="BC64470"/>
      <c r="BD64470"/>
      <c r="BE64470"/>
      <c r="BF64470"/>
      <c r="BG64470"/>
      <c r="BH64470"/>
      <c r="BI64470"/>
      <c r="BJ64470"/>
      <c r="BK64470"/>
      <c r="BL64470"/>
      <c r="BM64470"/>
      <c r="BN64470"/>
      <c r="BO64470"/>
      <c r="BP64470"/>
      <c r="BQ64470"/>
      <c r="BR64470"/>
      <c r="BS64470"/>
      <c r="BT64470"/>
      <c r="BU64470"/>
      <c r="BV64470"/>
      <c r="BW64470"/>
      <c r="BX64470"/>
      <c r="BY64470"/>
      <c r="BZ64470"/>
      <c r="CA64470"/>
      <c r="CB64470"/>
      <c r="CC64470"/>
      <c r="CD64470"/>
      <c r="CE64470"/>
      <c r="CF64470"/>
      <c r="CG64470"/>
      <c r="CH64470"/>
      <c r="CI64470"/>
      <c r="CJ64470"/>
      <c r="CK64470"/>
      <c r="CL64470"/>
      <c r="CM64470"/>
      <c r="CN64470"/>
      <c r="CO64470"/>
      <c r="CP64470"/>
      <c r="CQ64470"/>
      <c r="CR64470"/>
      <c r="CS64470"/>
      <c r="CT64470"/>
      <c r="CU64470"/>
      <c r="CV64470"/>
      <c r="CW64470"/>
      <c r="CX64470"/>
      <c r="CY64470"/>
      <c r="CZ64470"/>
      <c r="DA64470"/>
      <c r="DB64470"/>
      <c r="DC64470"/>
      <c r="DD64470"/>
      <c r="DE64470"/>
      <c r="DF64470"/>
      <c r="DG64470"/>
      <c r="DH64470"/>
      <c r="DI64470"/>
      <c r="DJ64470"/>
      <c r="DK64470"/>
      <c r="DL64470"/>
      <c r="DM64470"/>
      <c r="DN64470"/>
      <c r="DO64470"/>
      <c r="DP64470"/>
      <c r="DQ64470"/>
      <c r="DR64470"/>
      <c r="DS64470"/>
      <c r="DT64470"/>
      <c r="DU64470"/>
      <c r="DV64470"/>
      <c r="DW64470"/>
      <c r="DX64470"/>
      <c r="DY64470"/>
      <c r="DZ64470"/>
      <c r="EA64470"/>
      <c r="EB64470"/>
      <c r="EC64470"/>
      <c r="ED64470"/>
      <c r="EE64470"/>
      <c r="EF64470"/>
      <c r="EG64470"/>
      <c r="EH64470"/>
      <c r="EI64470"/>
      <c r="EJ64470"/>
      <c r="EK64470"/>
      <c r="EL64470"/>
      <c r="EM64470"/>
      <c r="EN64470"/>
      <c r="EO64470"/>
      <c r="EP64470"/>
      <c r="EQ64470"/>
      <c r="ER64470"/>
      <c r="ES64470"/>
      <c r="ET64470"/>
      <c r="EU64470"/>
      <c r="EV64470"/>
      <c r="EW64470"/>
      <c r="EX64470"/>
      <c r="EY64470"/>
      <c r="EZ64470"/>
      <c r="FA64470"/>
      <c r="FB64470"/>
      <c r="FC64470"/>
      <c r="FD64470"/>
      <c r="FE64470"/>
      <c r="FF64470"/>
      <c r="FG64470"/>
      <c r="FH64470"/>
      <c r="FI64470"/>
      <c r="FJ64470"/>
      <c r="FK64470"/>
      <c r="FL64470"/>
      <c r="FM64470"/>
      <c r="FN64470"/>
      <c r="FO64470"/>
      <c r="FP64470"/>
      <c r="FQ64470"/>
      <c r="FR64470"/>
      <c r="FS64470"/>
      <c r="FT64470"/>
      <c r="FU64470"/>
      <c r="FV64470"/>
      <c r="FW64470"/>
      <c r="FX64470"/>
      <c r="FY64470"/>
      <c r="FZ64470"/>
      <c r="GA64470"/>
      <c r="GB64470"/>
      <c r="GC64470"/>
      <c r="GD64470"/>
      <c r="GE64470"/>
      <c r="GF64470"/>
      <c r="GG64470"/>
      <c r="GH64470"/>
      <c r="GI64470"/>
      <c r="GJ64470"/>
      <c r="GK64470"/>
      <c r="GL64470"/>
      <c r="GM64470"/>
      <c r="GN64470"/>
      <c r="GO64470"/>
      <c r="GP64470"/>
      <c r="GQ64470"/>
      <c r="GR64470"/>
      <c r="GS64470"/>
      <c r="GT64470"/>
      <c r="GU64470"/>
    </row>
    <row r="64471" spans="2:203">
      <c r="B64471"/>
      <c r="C64471"/>
      <c r="D64471"/>
      <c r="E64471"/>
      <c r="F64471"/>
      <c r="G64471"/>
      <c r="H64471"/>
      <c r="I64471"/>
      <c r="J64471"/>
      <c r="K64471"/>
      <c r="L64471"/>
      <c r="M64471"/>
      <c r="N64471"/>
      <c r="O64471"/>
      <c r="P64471"/>
      <c r="Q64471"/>
      <c r="R64471"/>
      <c r="S64471"/>
      <c r="T64471"/>
      <c r="U64471"/>
      <c r="V64471"/>
      <c r="W64471"/>
      <c r="X64471"/>
      <c r="Y64471"/>
      <c r="Z64471"/>
      <c r="AA64471"/>
      <c r="AB64471"/>
      <c r="AC64471"/>
      <c r="AD64471"/>
      <c r="AE64471"/>
      <c r="AF64471"/>
      <c r="AG64471"/>
      <c r="AH64471"/>
      <c r="AI64471"/>
      <c r="AJ64471"/>
      <c r="AK64471"/>
      <c r="AL64471"/>
      <c r="AM64471"/>
      <c r="AN64471"/>
      <c r="AO64471"/>
      <c r="AP64471"/>
      <c r="AQ64471"/>
      <c r="AR64471"/>
      <c r="AS64471"/>
      <c r="AT64471"/>
      <c r="AU64471"/>
      <c r="AV64471"/>
      <c r="AW64471"/>
      <c r="AX64471"/>
      <c r="AY64471"/>
      <c r="AZ64471"/>
      <c r="BA64471"/>
      <c r="BB64471"/>
      <c r="BC64471"/>
      <c r="BD64471"/>
      <c r="BE64471"/>
      <c r="BF64471"/>
      <c r="BG64471"/>
      <c r="BH64471"/>
      <c r="BI64471"/>
      <c r="BJ64471"/>
      <c r="BK64471"/>
      <c r="BL64471"/>
      <c r="BM64471"/>
      <c r="BN64471"/>
      <c r="BO64471"/>
      <c r="BP64471"/>
      <c r="BQ64471"/>
      <c r="BR64471"/>
      <c r="BS64471"/>
      <c r="BT64471"/>
      <c r="BU64471"/>
      <c r="BV64471"/>
      <c r="BW64471"/>
      <c r="BX64471"/>
      <c r="BY64471"/>
      <c r="BZ64471"/>
      <c r="CA64471"/>
      <c r="CB64471"/>
      <c r="CC64471"/>
      <c r="CD64471"/>
      <c r="CE64471"/>
      <c r="CF64471"/>
      <c r="CG64471"/>
      <c r="CH64471"/>
      <c r="CI64471"/>
      <c r="CJ64471"/>
      <c r="CK64471"/>
      <c r="CL64471"/>
      <c r="CM64471"/>
      <c r="CN64471"/>
      <c r="CO64471"/>
      <c r="CP64471"/>
      <c r="CQ64471"/>
      <c r="CR64471"/>
      <c r="CS64471"/>
      <c r="CT64471"/>
      <c r="CU64471"/>
      <c r="CV64471"/>
      <c r="CW64471"/>
      <c r="CX64471"/>
      <c r="CY64471"/>
      <c r="CZ64471"/>
      <c r="DA64471"/>
      <c r="DB64471"/>
      <c r="DC64471"/>
      <c r="DD64471"/>
      <c r="DE64471"/>
      <c r="DF64471"/>
      <c r="DG64471"/>
      <c r="DH64471"/>
      <c r="DI64471"/>
      <c r="DJ64471"/>
      <c r="DK64471"/>
      <c r="DL64471"/>
      <c r="DM64471"/>
      <c r="DN64471"/>
      <c r="DO64471"/>
      <c r="DP64471"/>
      <c r="DQ64471"/>
      <c r="DR64471"/>
      <c r="DS64471"/>
      <c r="DT64471"/>
      <c r="DU64471"/>
      <c r="DV64471"/>
      <c r="DW64471"/>
      <c r="DX64471"/>
      <c r="DY64471"/>
      <c r="DZ64471"/>
      <c r="EA64471"/>
      <c r="EB64471"/>
      <c r="EC64471"/>
      <c r="ED64471"/>
      <c r="EE64471"/>
      <c r="EF64471"/>
      <c r="EG64471"/>
      <c r="EH64471"/>
      <c r="EI64471"/>
      <c r="EJ64471"/>
      <c r="EK64471"/>
      <c r="EL64471"/>
      <c r="EM64471"/>
      <c r="EN64471"/>
      <c r="EO64471"/>
      <c r="EP64471"/>
      <c r="EQ64471"/>
      <c r="ER64471"/>
      <c r="ES64471"/>
      <c r="ET64471"/>
      <c r="EU64471"/>
      <c r="EV64471"/>
      <c r="EW64471"/>
      <c r="EX64471"/>
      <c r="EY64471"/>
      <c r="EZ64471"/>
      <c r="FA64471"/>
      <c r="FB64471"/>
      <c r="FC64471"/>
      <c r="FD64471"/>
      <c r="FE64471"/>
      <c r="FF64471"/>
      <c r="FG64471"/>
      <c r="FH64471"/>
      <c r="FI64471"/>
      <c r="FJ64471"/>
      <c r="FK64471"/>
      <c r="FL64471"/>
      <c r="FM64471"/>
      <c r="FN64471"/>
      <c r="FO64471"/>
      <c r="FP64471"/>
      <c r="FQ64471"/>
      <c r="FR64471"/>
      <c r="FS64471"/>
      <c r="FT64471"/>
      <c r="FU64471"/>
      <c r="FV64471"/>
      <c r="FW64471"/>
      <c r="FX64471"/>
      <c r="FY64471"/>
      <c r="FZ64471"/>
      <c r="GA64471"/>
      <c r="GB64471"/>
      <c r="GC64471"/>
      <c r="GD64471"/>
      <c r="GE64471"/>
      <c r="GF64471"/>
      <c r="GG64471"/>
      <c r="GH64471"/>
      <c r="GI64471"/>
      <c r="GJ64471"/>
      <c r="GK64471"/>
      <c r="GL64471"/>
      <c r="GM64471"/>
      <c r="GN64471"/>
      <c r="GO64471"/>
      <c r="GP64471"/>
      <c r="GQ64471"/>
      <c r="GR64471"/>
      <c r="GS64471"/>
      <c r="GT64471"/>
      <c r="GU64471"/>
    </row>
    <row r="64472" spans="2:203">
      <c r="B64472"/>
      <c r="C64472"/>
      <c r="D64472"/>
      <c r="E64472"/>
      <c r="F64472"/>
      <c r="G64472"/>
      <c r="H64472"/>
      <c r="I64472"/>
      <c r="J64472"/>
      <c r="K64472"/>
      <c r="L64472"/>
      <c r="M64472"/>
      <c r="N64472"/>
      <c r="O64472"/>
      <c r="P64472"/>
      <c r="Q64472"/>
      <c r="R64472"/>
      <c r="S64472"/>
      <c r="T64472"/>
      <c r="U64472"/>
      <c r="V64472"/>
      <c r="W64472"/>
      <c r="X64472"/>
      <c r="Y64472"/>
      <c r="Z64472"/>
      <c r="AA64472"/>
      <c r="AB64472"/>
      <c r="AC64472"/>
      <c r="AD64472"/>
      <c r="AE64472"/>
      <c r="AF64472"/>
      <c r="AG64472"/>
      <c r="AH64472"/>
      <c r="AI64472"/>
      <c r="AJ64472"/>
      <c r="AK64472"/>
      <c r="AL64472"/>
      <c r="AM64472"/>
      <c r="AN64472"/>
      <c r="AO64472"/>
      <c r="AP64472"/>
      <c r="AQ64472"/>
      <c r="AR64472"/>
      <c r="AS64472"/>
      <c r="AT64472"/>
      <c r="AU64472"/>
      <c r="AV64472"/>
      <c r="AW64472"/>
      <c r="AX64472"/>
      <c r="AY64472"/>
      <c r="AZ64472"/>
      <c r="BA64472"/>
      <c r="BB64472"/>
      <c r="BC64472"/>
      <c r="BD64472"/>
      <c r="BE64472"/>
      <c r="BF64472"/>
      <c r="BG64472"/>
      <c r="BH64472"/>
      <c r="BI64472"/>
      <c r="BJ64472"/>
      <c r="BK64472"/>
      <c r="BL64472"/>
      <c r="BM64472"/>
      <c r="BN64472"/>
      <c r="BO64472"/>
      <c r="BP64472"/>
      <c r="BQ64472"/>
      <c r="BR64472"/>
      <c r="BS64472"/>
      <c r="BT64472"/>
      <c r="BU64472"/>
      <c r="BV64472"/>
      <c r="BW64472"/>
      <c r="BX64472"/>
      <c r="BY64472"/>
      <c r="BZ64472"/>
      <c r="CA64472"/>
      <c r="CB64472"/>
      <c r="CC64472"/>
      <c r="CD64472"/>
      <c r="CE64472"/>
      <c r="CF64472"/>
      <c r="CG64472"/>
      <c r="CH64472"/>
      <c r="CI64472"/>
      <c r="CJ64472"/>
      <c r="CK64472"/>
      <c r="CL64472"/>
      <c r="CM64472"/>
      <c r="CN64472"/>
      <c r="CO64472"/>
      <c r="CP64472"/>
      <c r="CQ64472"/>
      <c r="CR64472"/>
      <c r="CS64472"/>
      <c r="CT64472"/>
      <c r="CU64472"/>
      <c r="CV64472"/>
      <c r="CW64472"/>
      <c r="CX64472"/>
      <c r="CY64472"/>
      <c r="CZ64472"/>
      <c r="DA64472"/>
      <c r="DB64472"/>
      <c r="DC64472"/>
      <c r="DD64472"/>
      <c r="DE64472"/>
      <c r="DF64472"/>
      <c r="DG64472"/>
      <c r="DH64472"/>
      <c r="DI64472"/>
      <c r="DJ64472"/>
      <c r="DK64472"/>
      <c r="DL64472"/>
      <c r="DM64472"/>
      <c r="DN64472"/>
      <c r="DO64472"/>
      <c r="DP64472"/>
      <c r="DQ64472"/>
      <c r="DR64472"/>
      <c r="DS64472"/>
      <c r="DT64472"/>
      <c r="DU64472"/>
      <c r="DV64472"/>
      <c r="DW64472"/>
      <c r="DX64472"/>
      <c r="DY64472"/>
      <c r="DZ64472"/>
      <c r="EA64472"/>
      <c r="EB64472"/>
      <c r="EC64472"/>
      <c r="ED64472"/>
      <c r="EE64472"/>
      <c r="EF64472"/>
      <c r="EG64472"/>
      <c r="EH64472"/>
      <c r="EI64472"/>
      <c r="EJ64472"/>
      <c r="EK64472"/>
      <c r="EL64472"/>
      <c r="EM64472"/>
      <c r="EN64472"/>
      <c r="EO64472"/>
      <c r="EP64472"/>
      <c r="EQ64472"/>
      <c r="ER64472"/>
      <c r="ES64472"/>
      <c r="ET64472"/>
      <c r="EU64472"/>
      <c r="EV64472"/>
      <c r="EW64472"/>
      <c r="EX64472"/>
      <c r="EY64472"/>
      <c r="EZ64472"/>
      <c r="FA64472"/>
      <c r="FB64472"/>
      <c r="FC64472"/>
      <c r="FD64472"/>
      <c r="FE64472"/>
      <c r="FF64472"/>
      <c r="FG64472"/>
      <c r="FH64472"/>
      <c r="FI64472"/>
      <c r="FJ64472"/>
      <c r="FK64472"/>
      <c r="FL64472"/>
      <c r="FM64472"/>
      <c r="FN64472"/>
      <c r="FO64472"/>
      <c r="FP64472"/>
      <c r="FQ64472"/>
      <c r="FR64472"/>
      <c r="FS64472"/>
      <c r="FT64472"/>
      <c r="FU64472"/>
      <c r="FV64472"/>
      <c r="FW64472"/>
      <c r="FX64472"/>
      <c r="FY64472"/>
      <c r="FZ64472"/>
      <c r="GA64472"/>
      <c r="GB64472"/>
      <c r="GC64472"/>
      <c r="GD64472"/>
      <c r="GE64472"/>
      <c r="GF64472"/>
      <c r="GG64472"/>
      <c r="GH64472"/>
      <c r="GI64472"/>
      <c r="GJ64472"/>
      <c r="GK64472"/>
      <c r="GL64472"/>
      <c r="GM64472"/>
      <c r="GN64472"/>
      <c r="GO64472"/>
      <c r="GP64472"/>
      <c r="GQ64472"/>
      <c r="GR64472"/>
      <c r="GS64472"/>
      <c r="GT64472"/>
      <c r="GU64472"/>
    </row>
    <row r="64473" spans="2:203">
      <c r="B64473"/>
      <c r="C64473"/>
      <c r="D64473"/>
      <c r="E64473"/>
      <c r="F64473"/>
      <c r="G64473"/>
      <c r="H64473"/>
      <c r="I64473"/>
      <c r="J64473"/>
      <c r="K64473"/>
      <c r="L64473"/>
      <c r="M64473"/>
      <c r="N64473"/>
      <c r="O64473"/>
      <c r="P64473"/>
      <c r="Q64473"/>
      <c r="R64473"/>
      <c r="S64473"/>
      <c r="T64473"/>
      <c r="U64473"/>
      <c r="V64473"/>
      <c r="W64473"/>
      <c r="X64473"/>
      <c r="Y64473"/>
      <c r="Z64473"/>
      <c r="AA64473"/>
      <c r="AB64473"/>
      <c r="AC64473"/>
      <c r="AD64473"/>
      <c r="AE64473"/>
      <c r="AF64473"/>
      <c r="AG64473"/>
      <c r="AH64473"/>
      <c r="AI64473"/>
      <c r="AJ64473"/>
      <c r="AK64473"/>
      <c r="AL64473"/>
      <c r="AM64473"/>
      <c r="AN64473"/>
      <c r="AO64473"/>
      <c r="AP64473"/>
      <c r="AQ64473"/>
      <c r="AR64473"/>
      <c r="AS64473"/>
      <c r="AT64473"/>
      <c r="AU64473"/>
      <c r="AV64473"/>
      <c r="AW64473"/>
      <c r="AX64473"/>
      <c r="AY64473"/>
      <c r="AZ64473"/>
      <c r="BA64473"/>
      <c r="BB64473"/>
      <c r="BC64473"/>
      <c r="BD64473"/>
      <c r="BE64473"/>
      <c r="BF64473"/>
      <c r="BG64473"/>
      <c r="BH64473"/>
      <c r="BI64473"/>
      <c r="BJ64473"/>
      <c r="BK64473"/>
      <c r="BL64473"/>
      <c r="BM64473"/>
      <c r="BN64473"/>
      <c r="BO64473"/>
      <c r="BP64473"/>
      <c r="BQ64473"/>
      <c r="BR64473"/>
      <c r="BS64473"/>
      <c r="BT64473"/>
      <c r="BU64473"/>
      <c r="BV64473"/>
      <c r="BW64473"/>
      <c r="BX64473"/>
      <c r="BY64473"/>
      <c r="BZ64473"/>
      <c r="CA64473"/>
      <c r="CB64473"/>
      <c r="CC64473"/>
      <c r="CD64473"/>
      <c r="CE64473"/>
      <c r="CF64473"/>
      <c r="CG64473"/>
      <c r="CH64473"/>
      <c r="CI64473"/>
      <c r="CJ64473"/>
      <c r="CK64473"/>
      <c r="CL64473"/>
      <c r="CM64473"/>
      <c r="CN64473"/>
      <c r="CO64473"/>
      <c r="CP64473"/>
      <c r="CQ64473"/>
      <c r="CR64473"/>
      <c r="CS64473"/>
      <c r="CT64473"/>
      <c r="CU64473"/>
      <c r="CV64473"/>
      <c r="CW64473"/>
      <c r="CX64473"/>
      <c r="CY64473"/>
      <c r="CZ64473"/>
      <c r="DA64473"/>
      <c r="DB64473"/>
      <c r="DC64473"/>
      <c r="DD64473"/>
      <c r="DE64473"/>
      <c r="DF64473"/>
      <c r="DG64473"/>
      <c r="DH64473"/>
      <c r="DI64473"/>
      <c r="DJ64473"/>
      <c r="DK64473"/>
      <c r="DL64473"/>
      <c r="DM64473"/>
      <c r="DN64473"/>
      <c r="DO64473"/>
      <c r="DP64473"/>
      <c r="DQ64473"/>
      <c r="DR64473"/>
      <c r="DS64473"/>
      <c r="DT64473"/>
      <c r="DU64473"/>
      <c r="DV64473"/>
      <c r="DW64473"/>
      <c r="DX64473"/>
      <c r="DY64473"/>
      <c r="DZ64473"/>
      <c r="EA64473"/>
      <c r="EB64473"/>
      <c r="EC64473"/>
      <c r="ED64473"/>
      <c r="EE64473"/>
      <c r="EF64473"/>
      <c r="EG64473"/>
      <c r="EH64473"/>
      <c r="EI64473"/>
      <c r="EJ64473"/>
      <c r="EK64473"/>
      <c r="EL64473"/>
      <c r="EM64473"/>
      <c r="EN64473"/>
      <c r="EO64473"/>
      <c r="EP64473"/>
      <c r="EQ64473"/>
      <c r="ER64473"/>
      <c r="ES64473"/>
      <c r="ET64473"/>
      <c r="EU64473"/>
      <c r="EV64473"/>
      <c r="EW64473"/>
      <c r="EX64473"/>
      <c r="EY64473"/>
      <c r="EZ64473"/>
      <c r="FA64473"/>
      <c r="FB64473"/>
      <c r="FC64473"/>
      <c r="FD64473"/>
      <c r="FE64473"/>
      <c r="FF64473"/>
      <c r="FG64473"/>
      <c r="FH64473"/>
      <c r="FI64473"/>
      <c r="FJ64473"/>
      <c r="FK64473"/>
      <c r="FL64473"/>
      <c r="FM64473"/>
      <c r="FN64473"/>
      <c r="FO64473"/>
      <c r="FP64473"/>
      <c r="FQ64473"/>
      <c r="FR64473"/>
      <c r="FS64473"/>
      <c r="FT64473"/>
      <c r="FU64473"/>
      <c r="FV64473"/>
      <c r="FW64473"/>
      <c r="FX64473"/>
      <c r="FY64473"/>
      <c r="FZ64473"/>
      <c r="GA64473"/>
      <c r="GB64473"/>
      <c r="GC64473"/>
      <c r="GD64473"/>
      <c r="GE64473"/>
      <c r="GF64473"/>
      <c r="GG64473"/>
      <c r="GH64473"/>
      <c r="GI64473"/>
      <c r="GJ64473"/>
      <c r="GK64473"/>
      <c r="GL64473"/>
      <c r="GM64473"/>
      <c r="GN64473"/>
      <c r="GO64473"/>
      <c r="GP64473"/>
      <c r="GQ64473"/>
      <c r="GR64473"/>
      <c r="GS64473"/>
      <c r="GT64473"/>
      <c r="GU64473"/>
    </row>
    <row r="64474" spans="2:203">
      <c r="B64474"/>
      <c r="C64474"/>
      <c r="D64474"/>
      <c r="E64474"/>
      <c r="F64474"/>
      <c r="G64474"/>
      <c r="H64474"/>
      <c r="I64474"/>
      <c r="J64474"/>
      <c r="K64474"/>
      <c r="L64474"/>
      <c r="M64474"/>
      <c r="N64474"/>
      <c r="O64474"/>
      <c r="P64474"/>
      <c r="Q64474"/>
      <c r="R64474"/>
      <c r="S64474"/>
      <c r="T64474"/>
      <c r="U64474"/>
      <c r="V64474"/>
      <c r="W64474"/>
      <c r="X64474"/>
      <c r="Y64474"/>
      <c r="Z64474"/>
      <c r="AA64474"/>
      <c r="AB64474"/>
      <c r="AC64474"/>
      <c r="AD64474"/>
      <c r="AE64474"/>
      <c r="AF64474"/>
      <c r="AG64474"/>
      <c r="AH64474"/>
      <c r="AI64474"/>
      <c r="AJ64474"/>
      <c r="AK64474"/>
      <c r="AL64474"/>
      <c r="AM64474"/>
      <c r="AN64474"/>
      <c r="AO64474"/>
      <c r="AP64474"/>
      <c r="AQ64474"/>
      <c r="AR64474"/>
      <c r="AS64474"/>
      <c r="AT64474"/>
      <c r="AU64474"/>
      <c r="AV64474"/>
      <c r="AW64474"/>
      <c r="AX64474"/>
      <c r="AY64474"/>
      <c r="AZ64474"/>
      <c r="BA64474"/>
      <c r="BB64474"/>
      <c r="BC64474"/>
      <c r="BD64474"/>
      <c r="BE64474"/>
      <c r="BF64474"/>
      <c r="BG64474"/>
      <c r="BH64474"/>
      <c r="BI64474"/>
      <c r="BJ64474"/>
      <c r="BK64474"/>
      <c r="BL64474"/>
      <c r="BM64474"/>
      <c r="BN64474"/>
      <c r="BO64474"/>
      <c r="BP64474"/>
      <c r="BQ64474"/>
      <c r="BR64474"/>
      <c r="BS64474"/>
      <c r="BT64474"/>
      <c r="BU64474"/>
      <c r="BV64474"/>
      <c r="BW64474"/>
      <c r="BX64474"/>
      <c r="BY64474"/>
      <c r="BZ64474"/>
      <c r="CA64474"/>
      <c r="CB64474"/>
      <c r="CC64474"/>
      <c r="CD64474"/>
      <c r="CE64474"/>
      <c r="CF64474"/>
      <c r="CG64474"/>
      <c r="CH64474"/>
      <c r="CI64474"/>
      <c r="CJ64474"/>
      <c r="CK64474"/>
      <c r="CL64474"/>
      <c r="CM64474"/>
      <c r="CN64474"/>
      <c r="CO64474"/>
      <c r="CP64474"/>
      <c r="CQ64474"/>
      <c r="CR64474"/>
      <c r="CS64474"/>
      <c r="CT64474"/>
      <c r="CU64474"/>
      <c r="CV64474"/>
      <c r="CW64474"/>
      <c r="CX64474"/>
      <c r="CY64474"/>
      <c r="CZ64474"/>
      <c r="DA64474"/>
      <c r="DB64474"/>
      <c r="DC64474"/>
      <c r="DD64474"/>
      <c r="DE64474"/>
      <c r="DF64474"/>
      <c r="DG64474"/>
      <c r="DH64474"/>
      <c r="DI64474"/>
      <c r="DJ64474"/>
      <c r="DK64474"/>
      <c r="DL64474"/>
      <c r="DM64474"/>
      <c r="DN64474"/>
      <c r="DO64474"/>
      <c r="DP64474"/>
      <c r="DQ64474"/>
      <c r="DR64474"/>
      <c r="DS64474"/>
      <c r="DT64474"/>
      <c r="DU64474"/>
      <c r="DV64474"/>
      <c r="DW64474"/>
      <c r="DX64474"/>
      <c r="DY64474"/>
      <c r="DZ64474"/>
      <c r="EA64474"/>
      <c r="EB64474"/>
      <c r="EC64474"/>
      <c r="ED64474"/>
      <c r="EE64474"/>
      <c r="EF64474"/>
      <c r="EG64474"/>
      <c r="EH64474"/>
      <c r="EI64474"/>
      <c r="EJ64474"/>
      <c r="EK64474"/>
      <c r="EL64474"/>
      <c r="EM64474"/>
      <c r="EN64474"/>
      <c r="EO64474"/>
      <c r="EP64474"/>
      <c r="EQ64474"/>
      <c r="ER64474"/>
      <c r="ES64474"/>
      <c r="ET64474"/>
      <c r="EU64474"/>
      <c r="EV64474"/>
      <c r="EW64474"/>
      <c r="EX64474"/>
      <c r="EY64474"/>
      <c r="EZ64474"/>
      <c r="FA64474"/>
      <c r="FB64474"/>
      <c r="FC64474"/>
      <c r="FD64474"/>
      <c r="FE64474"/>
      <c r="FF64474"/>
      <c r="FG64474"/>
      <c r="FH64474"/>
      <c r="FI64474"/>
      <c r="FJ64474"/>
      <c r="FK64474"/>
      <c r="FL64474"/>
      <c r="FM64474"/>
      <c r="FN64474"/>
      <c r="FO64474"/>
      <c r="FP64474"/>
      <c r="FQ64474"/>
      <c r="FR64474"/>
      <c r="FS64474"/>
      <c r="FT64474"/>
      <c r="FU64474"/>
      <c r="FV64474"/>
      <c r="FW64474"/>
      <c r="FX64474"/>
      <c r="FY64474"/>
      <c r="FZ64474"/>
      <c r="GA64474"/>
      <c r="GB64474"/>
      <c r="GC64474"/>
      <c r="GD64474"/>
      <c r="GE64474"/>
      <c r="GF64474"/>
      <c r="GG64474"/>
      <c r="GH64474"/>
      <c r="GI64474"/>
      <c r="GJ64474"/>
      <c r="GK64474"/>
      <c r="GL64474"/>
      <c r="GM64474"/>
      <c r="GN64474"/>
      <c r="GO64474"/>
      <c r="GP64474"/>
      <c r="GQ64474"/>
      <c r="GR64474"/>
      <c r="GS64474"/>
      <c r="GT64474"/>
      <c r="GU64474"/>
    </row>
    <row r="64475" spans="2:203">
      <c r="B64475"/>
      <c r="C64475"/>
      <c r="D64475"/>
      <c r="E64475"/>
      <c r="F64475"/>
      <c r="G64475"/>
      <c r="H64475"/>
      <c r="I64475"/>
      <c r="J64475"/>
      <c r="K64475"/>
      <c r="L64475"/>
      <c r="M64475"/>
      <c r="N64475"/>
      <c r="O64475"/>
      <c r="P64475"/>
      <c r="Q64475"/>
      <c r="R64475"/>
      <c r="S64475"/>
      <c r="T64475"/>
      <c r="U64475"/>
      <c r="V64475"/>
      <c r="W64475"/>
      <c r="X64475"/>
      <c r="Y64475"/>
      <c r="Z64475"/>
      <c r="AA64475"/>
      <c r="AB64475"/>
      <c r="AC64475"/>
      <c r="AD64475"/>
      <c r="AE64475"/>
      <c r="AF64475"/>
      <c r="AG64475"/>
      <c r="AH64475"/>
      <c r="AI64475"/>
      <c r="AJ64475"/>
      <c r="AK64475"/>
      <c r="AL64475"/>
      <c r="AM64475"/>
      <c r="AN64475"/>
      <c r="AO64475"/>
      <c r="AP64475"/>
      <c r="AQ64475"/>
      <c r="AR64475"/>
      <c r="AS64475"/>
      <c r="AT64475"/>
      <c r="AU64475"/>
      <c r="AV64475"/>
      <c r="AW64475"/>
      <c r="AX64475"/>
      <c r="AY64475"/>
      <c r="AZ64475"/>
      <c r="BA64475"/>
      <c r="BB64475"/>
      <c r="BC64475"/>
      <c r="BD64475"/>
      <c r="BE64475"/>
      <c r="BF64475"/>
      <c r="BG64475"/>
      <c r="BH64475"/>
      <c r="BI64475"/>
      <c r="BJ64475"/>
      <c r="BK64475"/>
      <c r="BL64475"/>
      <c r="BM64475"/>
      <c r="BN64475"/>
      <c r="BO64475"/>
      <c r="BP64475"/>
      <c r="BQ64475"/>
      <c r="BR64475"/>
      <c r="BS64475"/>
      <c r="BT64475"/>
      <c r="BU64475"/>
      <c r="BV64475"/>
      <c r="BW64475"/>
      <c r="BX64475"/>
      <c r="BY64475"/>
      <c r="BZ64475"/>
      <c r="CA64475"/>
      <c r="CB64475"/>
      <c r="CC64475"/>
      <c r="CD64475"/>
      <c r="CE64475"/>
      <c r="CF64475"/>
      <c r="CG64475"/>
      <c r="CH64475"/>
      <c r="CI64475"/>
      <c r="CJ64475"/>
      <c r="CK64475"/>
      <c r="CL64475"/>
      <c r="CM64475"/>
      <c r="CN64475"/>
      <c r="CO64475"/>
      <c r="CP64475"/>
      <c r="CQ64475"/>
      <c r="CR64475"/>
      <c r="CS64475"/>
      <c r="CT64475"/>
      <c r="CU64475"/>
      <c r="CV64475"/>
      <c r="CW64475"/>
      <c r="CX64475"/>
      <c r="CY64475"/>
      <c r="CZ64475"/>
      <c r="DA64475"/>
      <c r="DB64475"/>
      <c r="DC64475"/>
      <c r="DD64475"/>
      <c r="DE64475"/>
      <c r="DF64475"/>
      <c r="DG64475"/>
      <c r="DH64475"/>
      <c r="DI64475"/>
      <c r="DJ64475"/>
      <c r="DK64475"/>
      <c r="DL64475"/>
      <c r="DM64475"/>
      <c r="DN64475"/>
      <c r="DO64475"/>
      <c r="DP64475"/>
      <c r="DQ64475"/>
      <c r="DR64475"/>
      <c r="DS64475"/>
      <c r="DT64475"/>
      <c r="DU64475"/>
      <c r="DV64475"/>
      <c r="DW64475"/>
      <c r="DX64475"/>
      <c r="DY64475"/>
      <c r="DZ64475"/>
      <c r="EA64475"/>
      <c r="EB64475"/>
      <c r="EC64475"/>
      <c r="ED64475"/>
      <c r="EE64475"/>
      <c r="EF64475"/>
      <c r="EG64475"/>
      <c r="EH64475"/>
      <c r="EI64475"/>
      <c r="EJ64475"/>
      <c r="EK64475"/>
      <c r="EL64475"/>
      <c r="EM64475"/>
      <c r="EN64475"/>
      <c r="EO64475"/>
      <c r="EP64475"/>
      <c r="EQ64475"/>
      <c r="ER64475"/>
      <c r="ES64475"/>
      <c r="ET64475"/>
      <c r="EU64475"/>
      <c r="EV64475"/>
      <c r="EW64475"/>
      <c r="EX64475"/>
      <c r="EY64475"/>
      <c r="EZ64475"/>
      <c r="FA64475"/>
      <c r="FB64475"/>
      <c r="FC64475"/>
      <c r="FD64475"/>
      <c r="FE64475"/>
      <c r="FF64475"/>
      <c r="FG64475"/>
      <c r="FH64475"/>
      <c r="FI64475"/>
      <c r="FJ64475"/>
      <c r="FK64475"/>
      <c r="FL64475"/>
      <c r="FM64475"/>
      <c r="FN64475"/>
      <c r="FO64475"/>
      <c r="FP64475"/>
      <c r="FQ64475"/>
      <c r="FR64475"/>
      <c r="FS64475"/>
      <c r="FT64475"/>
      <c r="FU64475"/>
      <c r="FV64475"/>
      <c r="FW64475"/>
      <c r="FX64475"/>
      <c r="FY64475"/>
      <c r="FZ64475"/>
      <c r="GA64475"/>
      <c r="GB64475"/>
      <c r="GC64475"/>
      <c r="GD64475"/>
      <c r="GE64475"/>
      <c r="GF64475"/>
      <c r="GG64475"/>
      <c r="GH64475"/>
      <c r="GI64475"/>
      <c r="GJ64475"/>
      <c r="GK64475"/>
      <c r="GL64475"/>
      <c r="GM64475"/>
      <c r="GN64475"/>
      <c r="GO64475"/>
      <c r="GP64475"/>
      <c r="GQ64475"/>
      <c r="GR64475"/>
      <c r="GS64475"/>
      <c r="GT64475"/>
      <c r="GU64475"/>
    </row>
    <row r="64476" spans="2:203">
      <c r="B64476"/>
      <c r="C64476"/>
      <c r="D64476"/>
      <c r="E64476"/>
      <c r="F64476"/>
      <c r="G64476"/>
      <c r="H64476"/>
      <c r="I64476"/>
      <c r="J64476"/>
      <c r="K64476"/>
      <c r="L64476"/>
      <c r="M64476"/>
      <c r="N64476"/>
      <c r="O64476"/>
      <c r="P64476"/>
      <c r="Q64476"/>
      <c r="R64476"/>
      <c r="S64476"/>
      <c r="T64476"/>
      <c r="U64476"/>
      <c r="V64476"/>
      <c r="W64476"/>
      <c r="X64476"/>
      <c r="Y64476"/>
      <c r="Z64476"/>
      <c r="AA64476"/>
      <c r="AB64476"/>
      <c r="AC64476"/>
      <c r="AD64476"/>
      <c r="AE64476"/>
      <c r="AF64476"/>
      <c r="AG64476"/>
      <c r="AH64476"/>
      <c r="AI64476"/>
      <c r="AJ64476"/>
      <c r="AK64476"/>
      <c r="AL64476"/>
      <c r="AM64476"/>
      <c r="AN64476"/>
      <c r="AO64476"/>
      <c r="AP64476"/>
      <c r="AQ64476"/>
      <c r="AR64476"/>
      <c r="AS64476"/>
      <c r="AT64476"/>
      <c r="AU64476"/>
      <c r="AV64476"/>
      <c r="AW64476"/>
      <c r="AX64476"/>
      <c r="AY64476"/>
      <c r="AZ64476"/>
      <c r="BA64476"/>
      <c r="BB64476"/>
      <c r="BC64476"/>
      <c r="BD64476"/>
      <c r="BE64476"/>
      <c r="BF64476"/>
      <c r="BG64476"/>
      <c r="BH64476"/>
      <c r="BI64476"/>
      <c r="BJ64476"/>
      <c r="BK64476"/>
      <c r="BL64476"/>
      <c r="BM64476"/>
      <c r="BN64476"/>
      <c r="BO64476"/>
      <c r="BP64476"/>
      <c r="BQ64476"/>
      <c r="BR64476"/>
      <c r="BS64476"/>
      <c r="BT64476"/>
      <c r="BU64476"/>
      <c r="BV64476"/>
      <c r="BW64476"/>
      <c r="BX64476"/>
      <c r="BY64476"/>
      <c r="BZ64476"/>
      <c r="CA64476"/>
      <c r="CB64476"/>
      <c r="CC64476"/>
      <c r="CD64476"/>
      <c r="CE64476"/>
      <c r="CF64476"/>
      <c r="CG64476"/>
      <c r="CH64476"/>
      <c r="CI64476"/>
      <c r="CJ64476"/>
      <c r="CK64476"/>
      <c r="CL64476"/>
      <c r="CM64476"/>
      <c r="CN64476"/>
      <c r="CO64476"/>
      <c r="CP64476"/>
      <c r="CQ64476"/>
      <c r="CR64476"/>
      <c r="CS64476"/>
      <c r="CT64476"/>
      <c r="CU64476"/>
      <c r="CV64476"/>
      <c r="CW64476"/>
      <c r="CX64476"/>
      <c r="CY64476"/>
      <c r="CZ64476"/>
      <c r="DA64476"/>
      <c r="DB64476"/>
      <c r="DC64476"/>
      <c r="DD64476"/>
      <c r="DE64476"/>
      <c r="DF64476"/>
      <c r="DG64476"/>
      <c r="DH64476"/>
      <c r="DI64476"/>
      <c r="DJ64476"/>
      <c r="DK64476"/>
      <c r="DL64476"/>
      <c r="DM64476"/>
      <c r="DN64476"/>
      <c r="DO64476"/>
      <c r="DP64476"/>
      <c r="DQ64476"/>
      <c r="DR64476"/>
      <c r="DS64476"/>
      <c r="DT64476"/>
      <c r="DU64476"/>
      <c r="DV64476"/>
      <c r="DW64476"/>
      <c r="DX64476"/>
      <c r="DY64476"/>
      <c r="DZ64476"/>
      <c r="EA64476"/>
      <c r="EB64476"/>
      <c r="EC64476"/>
      <c r="ED64476"/>
      <c r="EE64476"/>
      <c r="EF64476"/>
      <c r="EG64476"/>
      <c r="EH64476"/>
      <c r="EI64476"/>
      <c r="EJ64476"/>
      <c r="EK64476"/>
      <c r="EL64476"/>
      <c r="EM64476"/>
      <c r="EN64476"/>
      <c r="EO64476"/>
      <c r="EP64476"/>
      <c r="EQ64476"/>
      <c r="ER64476"/>
      <c r="ES64476"/>
      <c r="ET64476"/>
      <c r="EU64476"/>
      <c r="EV64476"/>
      <c r="EW64476"/>
      <c r="EX64476"/>
      <c r="EY64476"/>
      <c r="EZ64476"/>
      <c r="FA64476"/>
      <c r="FB64476"/>
      <c r="FC64476"/>
      <c r="FD64476"/>
      <c r="FE64476"/>
      <c r="FF64476"/>
      <c r="FG64476"/>
      <c r="FH64476"/>
      <c r="FI64476"/>
      <c r="FJ64476"/>
      <c r="FK64476"/>
      <c r="FL64476"/>
      <c r="FM64476"/>
      <c r="FN64476"/>
      <c r="FO64476"/>
      <c r="FP64476"/>
      <c r="FQ64476"/>
      <c r="FR64476"/>
      <c r="FS64476"/>
      <c r="FT64476"/>
      <c r="FU64476"/>
      <c r="FV64476"/>
      <c r="FW64476"/>
      <c r="FX64476"/>
      <c r="FY64476"/>
      <c r="FZ64476"/>
      <c r="GA64476"/>
      <c r="GB64476"/>
      <c r="GC64476"/>
      <c r="GD64476"/>
      <c r="GE64476"/>
      <c r="GF64476"/>
      <c r="GG64476"/>
      <c r="GH64476"/>
      <c r="GI64476"/>
      <c r="GJ64476"/>
      <c r="GK64476"/>
      <c r="GL64476"/>
      <c r="GM64476"/>
      <c r="GN64476"/>
      <c r="GO64476"/>
      <c r="GP64476"/>
      <c r="GQ64476"/>
      <c r="GR64476"/>
      <c r="GS64476"/>
      <c r="GT64476"/>
      <c r="GU64476"/>
    </row>
    <row r="64477" spans="2:203">
      <c r="B64477"/>
      <c r="C64477"/>
      <c r="D64477"/>
      <c r="E64477"/>
      <c r="F64477"/>
      <c r="G64477"/>
      <c r="H64477"/>
      <c r="I64477"/>
      <c r="J64477"/>
      <c r="K64477"/>
      <c r="L64477"/>
      <c r="M64477"/>
      <c r="N64477"/>
      <c r="O64477"/>
      <c r="P64477"/>
      <c r="Q64477"/>
      <c r="R64477"/>
      <c r="S64477"/>
      <c r="T64477"/>
      <c r="U64477"/>
      <c r="V64477"/>
      <c r="W64477"/>
      <c r="X64477"/>
      <c r="Y64477"/>
      <c r="Z64477"/>
      <c r="AA64477"/>
      <c r="AB64477"/>
      <c r="AC64477"/>
      <c r="AD64477"/>
      <c r="AE64477"/>
      <c r="AF64477"/>
      <c r="AG64477"/>
      <c r="AH64477"/>
      <c r="AI64477"/>
      <c r="AJ64477"/>
      <c r="AK64477"/>
      <c r="AL64477"/>
      <c r="AM64477"/>
      <c r="AN64477"/>
      <c r="AO64477"/>
      <c r="AP64477"/>
      <c r="AQ64477"/>
      <c r="AR64477"/>
      <c r="AS64477"/>
      <c r="AT64477"/>
      <c r="AU64477"/>
      <c r="AV64477"/>
      <c r="AW64477"/>
      <c r="AX64477"/>
      <c r="AY64477"/>
      <c r="AZ64477"/>
      <c r="BA64477"/>
      <c r="BB64477"/>
      <c r="BC64477"/>
      <c r="BD64477"/>
      <c r="BE64477"/>
      <c r="BF64477"/>
      <c r="BG64477"/>
      <c r="BH64477"/>
      <c r="BI64477"/>
      <c r="BJ64477"/>
      <c r="BK64477"/>
      <c r="BL64477"/>
      <c r="BM64477"/>
      <c r="BN64477"/>
      <c r="BO64477"/>
      <c r="BP64477"/>
      <c r="BQ64477"/>
      <c r="BR64477"/>
      <c r="BS64477"/>
      <c r="BT64477"/>
      <c r="BU64477"/>
      <c r="BV64477"/>
      <c r="BW64477"/>
      <c r="BX64477"/>
      <c r="BY64477"/>
      <c r="BZ64477"/>
      <c r="CA64477"/>
      <c r="CB64477"/>
      <c r="CC64477"/>
      <c r="CD64477"/>
      <c r="CE64477"/>
      <c r="CF64477"/>
      <c r="CG64477"/>
      <c r="CH64477"/>
      <c r="CI64477"/>
      <c r="CJ64477"/>
      <c r="CK64477"/>
      <c r="CL64477"/>
      <c r="CM64477"/>
      <c r="CN64477"/>
      <c r="CO64477"/>
      <c r="CP64477"/>
      <c r="CQ64477"/>
      <c r="CR64477"/>
      <c r="CS64477"/>
      <c r="CT64477"/>
      <c r="CU64477"/>
      <c r="CV64477"/>
      <c r="CW64477"/>
      <c r="CX64477"/>
      <c r="CY64477"/>
      <c r="CZ64477"/>
      <c r="DA64477"/>
      <c r="DB64477"/>
      <c r="DC64477"/>
      <c r="DD64477"/>
      <c r="DE64477"/>
      <c r="DF64477"/>
      <c r="DG64477"/>
      <c r="DH64477"/>
      <c r="DI64477"/>
      <c r="DJ64477"/>
      <c r="DK64477"/>
      <c r="DL64477"/>
      <c r="DM64477"/>
      <c r="DN64477"/>
      <c r="DO64477"/>
      <c r="DP64477"/>
      <c r="DQ64477"/>
      <c r="DR64477"/>
      <c r="DS64477"/>
      <c r="DT64477"/>
      <c r="DU64477"/>
      <c r="DV64477"/>
      <c r="DW64477"/>
      <c r="DX64477"/>
      <c r="DY64477"/>
      <c r="DZ64477"/>
      <c r="EA64477"/>
      <c r="EB64477"/>
      <c r="EC64477"/>
      <c r="ED64477"/>
      <c r="EE64477"/>
      <c r="EF64477"/>
      <c r="EG64477"/>
      <c r="EH64477"/>
      <c r="EI64477"/>
      <c r="EJ64477"/>
      <c r="EK64477"/>
      <c r="EL64477"/>
      <c r="EM64477"/>
      <c r="EN64477"/>
      <c r="EO64477"/>
      <c r="EP64477"/>
      <c r="EQ64477"/>
      <c r="ER64477"/>
      <c r="ES64477"/>
      <c r="ET64477"/>
      <c r="EU64477"/>
      <c r="EV64477"/>
      <c r="EW64477"/>
      <c r="EX64477"/>
      <c r="EY64477"/>
      <c r="EZ64477"/>
      <c r="FA64477"/>
      <c r="FB64477"/>
      <c r="FC64477"/>
      <c r="FD64477"/>
      <c r="FE64477"/>
      <c r="FF64477"/>
      <c r="FG64477"/>
      <c r="FH64477"/>
      <c r="FI64477"/>
      <c r="FJ64477"/>
      <c r="FK64477"/>
      <c r="FL64477"/>
      <c r="FM64477"/>
      <c r="FN64477"/>
      <c r="FO64477"/>
      <c r="FP64477"/>
      <c r="FQ64477"/>
      <c r="FR64477"/>
      <c r="FS64477"/>
      <c r="FT64477"/>
      <c r="FU64477"/>
      <c r="FV64477"/>
      <c r="FW64477"/>
      <c r="FX64477"/>
      <c r="FY64477"/>
      <c r="FZ64477"/>
      <c r="GA64477"/>
      <c r="GB64477"/>
      <c r="GC64477"/>
      <c r="GD64477"/>
      <c r="GE64477"/>
      <c r="GF64477"/>
      <c r="GG64477"/>
      <c r="GH64477"/>
      <c r="GI64477"/>
      <c r="GJ64477"/>
      <c r="GK64477"/>
      <c r="GL64477"/>
      <c r="GM64477"/>
      <c r="GN64477"/>
      <c r="GO64477"/>
      <c r="GP64477"/>
      <c r="GQ64477"/>
      <c r="GR64477"/>
      <c r="GS64477"/>
      <c r="GT64477"/>
      <c r="GU64477"/>
    </row>
    <row r="64478" spans="2:203">
      <c r="B64478"/>
      <c r="C64478"/>
      <c r="D64478"/>
      <c r="E64478"/>
      <c r="F64478"/>
      <c r="G64478"/>
      <c r="H64478"/>
      <c r="I64478"/>
      <c r="J64478"/>
      <c r="K64478"/>
      <c r="L64478"/>
      <c r="M64478"/>
      <c r="N64478"/>
      <c r="O64478"/>
      <c r="P64478"/>
      <c r="Q64478"/>
      <c r="R64478"/>
      <c r="S64478"/>
      <c r="T64478"/>
      <c r="U64478"/>
      <c r="V64478"/>
      <c r="W64478"/>
      <c r="X64478"/>
      <c r="Y64478"/>
      <c r="Z64478"/>
      <c r="AA64478"/>
      <c r="AB64478"/>
      <c r="AC64478"/>
      <c r="AD64478"/>
      <c r="AE64478"/>
      <c r="AF64478"/>
      <c r="AG64478"/>
      <c r="AH64478"/>
      <c r="AI64478"/>
      <c r="AJ64478"/>
      <c r="AK64478"/>
      <c r="AL64478"/>
      <c r="AM64478"/>
      <c r="AN64478"/>
      <c r="AO64478"/>
      <c r="AP64478"/>
      <c r="AQ64478"/>
      <c r="AR64478"/>
      <c r="AS64478"/>
      <c r="AT64478"/>
      <c r="AU64478"/>
      <c r="AV64478"/>
      <c r="AW64478"/>
      <c r="AX64478"/>
      <c r="AY64478"/>
      <c r="AZ64478"/>
      <c r="BA64478"/>
      <c r="BB64478"/>
      <c r="BC64478"/>
      <c r="BD64478"/>
      <c r="BE64478"/>
      <c r="BF64478"/>
      <c r="BG64478"/>
      <c r="BH64478"/>
      <c r="BI64478"/>
      <c r="BJ64478"/>
      <c r="BK64478"/>
      <c r="BL64478"/>
      <c r="BM64478"/>
      <c r="BN64478"/>
      <c r="BO64478"/>
      <c r="BP64478"/>
      <c r="BQ64478"/>
      <c r="BR64478"/>
      <c r="BS64478"/>
      <c r="BT64478"/>
      <c r="BU64478"/>
      <c r="BV64478"/>
      <c r="BW64478"/>
      <c r="BX64478"/>
      <c r="BY64478"/>
      <c r="BZ64478"/>
      <c r="CA64478"/>
      <c r="CB64478"/>
      <c r="CC64478"/>
      <c r="CD64478"/>
      <c r="CE64478"/>
      <c r="CF64478"/>
      <c r="CG64478"/>
      <c r="CH64478"/>
      <c r="CI64478"/>
      <c r="CJ64478"/>
      <c r="CK64478"/>
      <c r="CL64478"/>
      <c r="CM64478"/>
      <c r="CN64478"/>
      <c r="CO64478"/>
      <c r="CP64478"/>
      <c r="CQ64478"/>
      <c r="CR64478"/>
      <c r="CS64478"/>
      <c r="CT64478"/>
      <c r="CU64478"/>
      <c r="CV64478"/>
      <c r="CW64478"/>
      <c r="CX64478"/>
      <c r="CY64478"/>
      <c r="CZ64478"/>
      <c r="DA64478"/>
      <c r="DB64478"/>
      <c r="DC64478"/>
      <c r="DD64478"/>
      <c r="DE64478"/>
      <c r="DF64478"/>
      <c r="DG64478"/>
      <c r="DH64478"/>
      <c r="DI64478"/>
      <c r="DJ64478"/>
      <c r="DK64478"/>
      <c r="DL64478"/>
      <c r="DM64478"/>
      <c r="DN64478"/>
      <c r="DO64478"/>
      <c r="DP64478"/>
      <c r="DQ64478"/>
      <c r="DR64478"/>
      <c r="DS64478"/>
      <c r="DT64478"/>
      <c r="DU64478"/>
      <c r="DV64478"/>
      <c r="DW64478"/>
      <c r="DX64478"/>
      <c r="DY64478"/>
      <c r="DZ64478"/>
      <c r="EA64478"/>
      <c r="EB64478"/>
      <c r="EC64478"/>
      <c r="ED64478"/>
      <c r="EE64478"/>
      <c r="EF64478"/>
      <c r="EG64478"/>
      <c r="EH64478"/>
      <c r="EI64478"/>
      <c r="EJ64478"/>
      <c r="EK64478"/>
      <c r="EL64478"/>
      <c r="EM64478"/>
      <c r="EN64478"/>
      <c r="EO64478"/>
      <c r="EP64478"/>
      <c r="EQ64478"/>
      <c r="ER64478"/>
      <c r="ES64478"/>
      <c r="ET64478"/>
      <c r="EU64478"/>
      <c r="EV64478"/>
      <c r="EW64478"/>
      <c r="EX64478"/>
      <c r="EY64478"/>
      <c r="EZ64478"/>
      <c r="FA64478"/>
      <c r="FB64478"/>
      <c r="FC64478"/>
      <c r="FD64478"/>
      <c r="FE64478"/>
      <c r="FF64478"/>
      <c r="FG64478"/>
      <c r="FH64478"/>
      <c r="FI64478"/>
      <c r="FJ64478"/>
      <c r="FK64478"/>
      <c r="FL64478"/>
      <c r="FM64478"/>
      <c r="FN64478"/>
      <c r="FO64478"/>
      <c r="FP64478"/>
      <c r="FQ64478"/>
      <c r="FR64478"/>
      <c r="FS64478"/>
      <c r="FT64478"/>
      <c r="FU64478"/>
      <c r="FV64478"/>
      <c r="FW64478"/>
      <c r="FX64478"/>
      <c r="FY64478"/>
      <c r="FZ64478"/>
      <c r="GA64478"/>
      <c r="GB64478"/>
      <c r="GC64478"/>
      <c r="GD64478"/>
      <c r="GE64478"/>
      <c r="GF64478"/>
      <c r="GG64478"/>
      <c r="GH64478"/>
      <c r="GI64478"/>
      <c r="GJ64478"/>
      <c r="GK64478"/>
      <c r="GL64478"/>
      <c r="GM64478"/>
      <c r="GN64478"/>
      <c r="GO64478"/>
      <c r="GP64478"/>
      <c r="GQ64478"/>
      <c r="GR64478"/>
      <c r="GS64478"/>
      <c r="GT64478"/>
      <c r="GU64478"/>
    </row>
    <row r="64479" spans="2:203">
      <c r="B64479"/>
      <c r="C64479"/>
      <c r="D64479"/>
      <c r="E64479"/>
      <c r="F64479"/>
      <c r="G64479"/>
      <c r="H64479"/>
      <c r="I64479"/>
      <c r="J64479"/>
      <c r="K64479"/>
      <c r="L64479"/>
      <c r="M64479"/>
      <c r="N64479"/>
      <c r="O64479"/>
      <c r="P64479"/>
      <c r="Q64479"/>
      <c r="R64479"/>
      <c r="S64479"/>
      <c r="T64479"/>
      <c r="U64479"/>
      <c r="V64479"/>
      <c r="W64479"/>
      <c r="X64479"/>
      <c r="Y64479"/>
      <c r="Z64479"/>
      <c r="AA64479"/>
      <c r="AB64479"/>
      <c r="AC64479"/>
      <c r="AD64479"/>
      <c r="AE64479"/>
      <c r="AF64479"/>
      <c r="AG64479"/>
      <c r="AH64479"/>
      <c r="AI64479"/>
      <c r="AJ64479"/>
      <c r="AK64479"/>
      <c r="AL64479"/>
      <c r="AM64479"/>
      <c r="AN64479"/>
      <c r="AO64479"/>
      <c r="AP64479"/>
      <c r="AQ64479"/>
      <c r="AR64479"/>
      <c r="AS64479"/>
      <c r="AT64479"/>
      <c r="AU64479"/>
      <c r="AV64479"/>
      <c r="AW64479"/>
      <c r="AX64479"/>
      <c r="AY64479"/>
      <c r="AZ64479"/>
      <c r="BA64479"/>
      <c r="BB64479"/>
      <c r="BC64479"/>
      <c r="BD64479"/>
      <c r="BE64479"/>
      <c r="BF64479"/>
      <c r="BG64479"/>
      <c r="BH64479"/>
      <c r="BI64479"/>
      <c r="BJ64479"/>
      <c r="BK64479"/>
      <c r="BL64479"/>
      <c r="BM64479"/>
      <c r="BN64479"/>
      <c r="BO64479"/>
      <c r="BP64479"/>
      <c r="BQ64479"/>
      <c r="BR64479"/>
      <c r="BS64479"/>
      <c r="BT64479"/>
      <c r="BU64479"/>
      <c r="BV64479"/>
      <c r="BW64479"/>
      <c r="BX64479"/>
      <c r="BY64479"/>
      <c r="BZ64479"/>
      <c r="CA64479"/>
      <c r="CB64479"/>
      <c r="CC64479"/>
      <c r="CD64479"/>
      <c r="CE64479"/>
      <c r="CF64479"/>
      <c r="CG64479"/>
      <c r="CH64479"/>
      <c r="CI64479"/>
      <c r="CJ64479"/>
      <c r="CK64479"/>
      <c r="CL64479"/>
      <c r="CM64479"/>
      <c r="CN64479"/>
      <c r="CO64479"/>
      <c r="CP64479"/>
      <c r="CQ64479"/>
      <c r="CR64479"/>
      <c r="CS64479"/>
      <c r="CT64479"/>
      <c r="CU64479"/>
      <c r="CV64479"/>
      <c r="CW64479"/>
      <c r="CX64479"/>
      <c r="CY64479"/>
      <c r="CZ64479"/>
      <c r="DA64479"/>
      <c r="DB64479"/>
      <c r="DC64479"/>
      <c r="DD64479"/>
      <c r="DE64479"/>
      <c r="DF64479"/>
      <c r="DG64479"/>
      <c r="DH64479"/>
      <c r="DI64479"/>
      <c r="DJ64479"/>
      <c r="DK64479"/>
      <c r="DL64479"/>
      <c r="DM64479"/>
      <c r="DN64479"/>
      <c r="DO64479"/>
      <c r="DP64479"/>
      <c r="DQ64479"/>
      <c r="DR64479"/>
      <c r="DS64479"/>
      <c r="DT64479"/>
      <c r="DU64479"/>
      <c r="DV64479"/>
      <c r="DW64479"/>
      <c r="DX64479"/>
      <c r="DY64479"/>
      <c r="DZ64479"/>
      <c r="EA64479"/>
      <c r="EB64479"/>
      <c r="EC64479"/>
      <c r="ED64479"/>
      <c r="EE64479"/>
      <c r="EF64479"/>
      <c r="EG64479"/>
      <c r="EH64479"/>
      <c r="EI64479"/>
      <c r="EJ64479"/>
      <c r="EK64479"/>
      <c r="EL64479"/>
      <c r="EM64479"/>
      <c r="EN64479"/>
      <c r="EO64479"/>
      <c r="EP64479"/>
      <c r="EQ64479"/>
      <c r="ER64479"/>
      <c r="ES64479"/>
      <c r="ET64479"/>
      <c r="EU64479"/>
      <c r="EV64479"/>
      <c r="EW64479"/>
      <c r="EX64479"/>
      <c r="EY64479"/>
      <c r="EZ64479"/>
      <c r="FA64479"/>
      <c r="FB64479"/>
      <c r="FC64479"/>
      <c r="FD64479"/>
      <c r="FE64479"/>
      <c r="FF64479"/>
      <c r="FG64479"/>
      <c r="FH64479"/>
      <c r="FI64479"/>
      <c r="FJ64479"/>
      <c r="FK64479"/>
      <c r="FL64479"/>
      <c r="FM64479"/>
      <c r="FN64479"/>
      <c r="FO64479"/>
      <c r="FP64479"/>
      <c r="FQ64479"/>
      <c r="FR64479"/>
      <c r="FS64479"/>
      <c r="FT64479"/>
      <c r="FU64479"/>
      <c r="FV64479"/>
      <c r="FW64479"/>
      <c r="FX64479"/>
      <c r="FY64479"/>
      <c r="FZ64479"/>
      <c r="GA64479"/>
      <c r="GB64479"/>
      <c r="GC64479"/>
      <c r="GD64479"/>
      <c r="GE64479"/>
      <c r="GF64479"/>
      <c r="GG64479"/>
      <c r="GH64479"/>
      <c r="GI64479"/>
      <c r="GJ64479"/>
      <c r="GK64479"/>
      <c r="GL64479"/>
      <c r="GM64479"/>
      <c r="GN64479"/>
      <c r="GO64479"/>
      <c r="GP64479"/>
      <c r="GQ64479"/>
      <c r="GR64479"/>
      <c r="GS64479"/>
      <c r="GT64479"/>
      <c r="GU64479"/>
    </row>
    <row r="64480" spans="2:203">
      <c r="B64480"/>
      <c r="C64480"/>
      <c r="D64480"/>
      <c r="E64480"/>
      <c r="F64480"/>
      <c r="G64480"/>
      <c r="H64480"/>
      <c r="I64480"/>
      <c r="J64480"/>
      <c r="K64480"/>
      <c r="L64480"/>
      <c r="M64480"/>
      <c r="N64480"/>
      <c r="O64480"/>
      <c r="P64480"/>
      <c r="Q64480"/>
      <c r="R64480"/>
      <c r="S64480"/>
      <c r="T64480"/>
      <c r="U64480"/>
      <c r="V64480"/>
      <c r="W64480"/>
      <c r="X64480"/>
      <c r="Y64480"/>
      <c r="Z64480"/>
      <c r="AA64480"/>
      <c r="AB64480"/>
      <c r="AC64480"/>
      <c r="AD64480"/>
      <c r="AE64480"/>
      <c r="AF64480"/>
      <c r="AG64480"/>
      <c r="AH64480"/>
      <c r="AI64480"/>
      <c r="AJ64480"/>
      <c r="AK64480"/>
      <c r="AL64480"/>
      <c r="AM64480"/>
      <c r="AN64480"/>
      <c r="AO64480"/>
      <c r="AP64480"/>
      <c r="AQ64480"/>
      <c r="AR64480"/>
      <c r="AS64480"/>
      <c r="AT64480"/>
      <c r="AU64480"/>
      <c r="AV64480"/>
      <c r="AW64480"/>
      <c r="AX64480"/>
      <c r="AY64480"/>
      <c r="AZ64480"/>
      <c r="BA64480"/>
      <c r="BB64480"/>
      <c r="BC64480"/>
      <c r="BD64480"/>
      <c r="BE64480"/>
      <c r="BF64480"/>
      <c r="BG64480"/>
      <c r="BH64480"/>
      <c r="BI64480"/>
      <c r="BJ64480"/>
      <c r="BK64480"/>
      <c r="BL64480"/>
      <c r="BM64480"/>
      <c r="BN64480"/>
      <c r="BO64480"/>
      <c r="BP64480"/>
      <c r="BQ64480"/>
      <c r="BR64480"/>
      <c r="BS64480"/>
      <c r="BT64480"/>
      <c r="BU64480"/>
      <c r="BV64480"/>
      <c r="BW64480"/>
      <c r="BX64480"/>
      <c r="BY64480"/>
      <c r="BZ64480"/>
      <c r="CA64480"/>
      <c r="CB64480"/>
      <c r="CC64480"/>
      <c r="CD64480"/>
      <c r="CE64480"/>
      <c r="CF64480"/>
      <c r="CG64480"/>
      <c r="CH64480"/>
      <c r="CI64480"/>
      <c r="CJ64480"/>
      <c r="CK64480"/>
      <c r="CL64480"/>
      <c r="CM64480"/>
      <c r="CN64480"/>
      <c r="CO64480"/>
      <c r="CP64480"/>
      <c r="CQ64480"/>
      <c r="CR64480"/>
      <c r="CS64480"/>
      <c r="CT64480"/>
      <c r="CU64480"/>
      <c r="CV64480"/>
      <c r="CW64480"/>
      <c r="CX64480"/>
      <c r="CY64480"/>
      <c r="CZ64480"/>
      <c r="DA64480"/>
      <c r="DB64480"/>
      <c r="DC64480"/>
      <c r="DD64480"/>
      <c r="DE64480"/>
      <c r="DF64480"/>
      <c r="DG64480"/>
      <c r="DH64480"/>
      <c r="DI64480"/>
      <c r="DJ64480"/>
      <c r="DK64480"/>
      <c r="DL64480"/>
      <c r="DM64480"/>
      <c r="DN64480"/>
      <c r="DO64480"/>
      <c r="DP64480"/>
      <c r="DQ64480"/>
      <c r="DR64480"/>
      <c r="DS64480"/>
      <c r="DT64480"/>
      <c r="DU64480"/>
      <c r="DV64480"/>
      <c r="DW64480"/>
      <c r="DX64480"/>
      <c r="DY64480"/>
      <c r="DZ64480"/>
      <c r="EA64480"/>
      <c r="EB64480"/>
      <c r="EC64480"/>
      <c r="ED64480"/>
      <c r="EE64480"/>
      <c r="EF64480"/>
      <c r="EG64480"/>
      <c r="EH64480"/>
      <c r="EI64480"/>
      <c r="EJ64480"/>
      <c r="EK64480"/>
      <c r="EL64480"/>
      <c r="EM64480"/>
      <c r="EN64480"/>
      <c r="EO64480"/>
      <c r="EP64480"/>
      <c r="EQ64480"/>
      <c r="ER64480"/>
      <c r="ES64480"/>
      <c r="ET64480"/>
      <c r="EU64480"/>
      <c r="EV64480"/>
      <c r="EW64480"/>
      <c r="EX64480"/>
      <c r="EY64480"/>
      <c r="EZ64480"/>
      <c r="FA64480"/>
      <c r="FB64480"/>
      <c r="FC64480"/>
      <c r="FD64480"/>
      <c r="FE64480"/>
      <c r="FF64480"/>
      <c r="FG64480"/>
      <c r="FH64480"/>
      <c r="FI64480"/>
      <c r="FJ64480"/>
      <c r="FK64480"/>
      <c r="FL64480"/>
      <c r="FM64480"/>
      <c r="FN64480"/>
      <c r="FO64480"/>
      <c r="FP64480"/>
      <c r="FQ64480"/>
      <c r="FR64480"/>
      <c r="FS64480"/>
      <c r="FT64480"/>
      <c r="FU64480"/>
      <c r="FV64480"/>
      <c r="FW64480"/>
      <c r="FX64480"/>
      <c r="FY64480"/>
      <c r="FZ64480"/>
      <c r="GA64480"/>
      <c r="GB64480"/>
      <c r="GC64480"/>
      <c r="GD64480"/>
      <c r="GE64480"/>
      <c r="GF64480"/>
      <c r="GG64480"/>
      <c r="GH64480"/>
      <c r="GI64480"/>
      <c r="GJ64480"/>
      <c r="GK64480"/>
      <c r="GL64480"/>
      <c r="GM64480"/>
      <c r="GN64480"/>
      <c r="GO64480"/>
      <c r="GP64480"/>
      <c r="GQ64480"/>
      <c r="GR64480"/>
      <c r="GS64480"/>
      <c r="GT64480"/>
      <c r="GU64480"/>
    </row>
    <row r="64481" spans="2:203">
      <c r="B64481"/>
      <c r="C64481"/>
      <c r="D64481"/>
      <c r="E64481"/>
      <c r="F64481"/>
      <c r="G64481"/>
      <c r="H64481"/>
      <c r="I64481"/>
      <c r="J64481"/>
      <c r="K64481"/>
      <c r="L64481"/>
      <c r="M64481"/>
      <c r="N64481"/>
      <c r="O64481"/>
      <c r="P64481"/>
      <c r="Q64481"/>
      <c r="R64481"/>
      <c r="S64481"/>
      <c r="T64481"/>
      <c r="U64481"/>
      <c r="V64481"/>
      <c r="W64481"/>
      <c r="X64481"/>
      <c r="Y64481"/>
      <c r="Z64481"/>
      <c r="AA64481"/>
      <c r="AB64481"/>
      <c r="AC64481"/>
      <c r="AD64481"/>
      <c r="AE64481"/>
      <c r="AF64481"/>
      <c r="AG64481"/>
      <c r="AH64481"/>
      <c r="AI64481"/>
      <c r="AJ64481"/>
      <c r="AK64481"/>
      <c r="AL64481"/>
      <c r="AM64481"/>
      <c r="AN64481"/>
      <c r="AO64481"/>
      <c r="AP64481"/>
      <c r="AQ64481"/>
      <c r="AR64481"/>
      <c r="AS64481"/>
      <c r="AT64481"/>
      <c r="AU64481"/>
      <c r="AV64481"/>
      <c r="AW64481"/>
      <c r="AX64481"/>
      <c r="AY64481"/>
      <c r="AZ64481"/>
      <c r="BA64481"/>
      <c r="BB64481"/>
      <c r="BC64481"/>
      <c r="BD64481"/>
      <c r="BE64481"/>
      <c r="BF64481"/>
      <c r="BG64481"/>
      <c r="BH64481"/>
      <c r="BI64481"/>
      <c r="BJ64481"/>
      <c r="BK64481"/>
      <c r="BL64481"/>
      <c r="BM64481"/>
      <c r="BN64481"/>
      <c r="BO64481"/>
      <c r="BP64481"/>
      <c r="BQ64481"/>
      <c r="BR64481"/>
      <c r="BS64481"/>
      <c r="BT64481"/>
      <c r="BU64481"/>
      <c r="BV64481"/>
      <c r="BW64481"/>
      <c r="BX64481"/>
      <c r="BY64481"/>
      <c r="BZ64481"/>
      <c r="CA64481"/>
      <c r="CB64481"/>
      <c r="CC64481"/>
      <c r="CD64481"/>
      <c r="CE64481"/>
      <c r="CF64481"/>
      <c r="CG64481"/>
      <c r="CH64481"/>
      <c r="CI64481"/>
      <c r="CJ64481"/>
      <c r="CK64481"/>
      <c r="CL64481"/>
      <c r="CM64481"/>
      <c r="CN64481"/>
      <c r="CO64481"/>
      <c r="CP64481"/>
      <c r="CQ64481"/>
      <c r="CR64481"/>
      <c r="CS64481"/>
      <c r="CT64481"/>
      <c r="CU64481"/>
      <c r="CV64481"/>
      <c r="CW64481"/>
      <c r="CX64481"/>
      <c r="CY64481"/>
      <c r="CZ64481"/>
      <c r="DA64481"/>
      <c r="DB64481"/>
      <c r="DC64481"/>
      <c r="DD64481"/>
      <c r="DE64481"/>
      <c r="DF64481"/>
      <c r="DG64481"/>
      <c r="DH64481"/>
      <c r="DI64481"/>
      <c r="DJ64481"/>
      <c r="DK64481"/>
      <c r="DL64481"/>
      <c r="DM64481"/>
      <c r="DN64481"/>
      <c r="DO64481"/>
      <c r="DP64481"/>
      <c r="DQ64481"/>
      <c r="DR64481"/>
      <c r="DS64481"/>
      <c r="DT64481"/>
      <c r="DU64481"/>
      <c r="DV64481"/>
      <c r="DW64481"/>
      <c r="DX64481"/>
      <c r="DY64481"/>
      <c r="DZ64481"/>
      <c r="EA64481"/>
      <c r="EB64481"/>
      <c r="EC64481"/>
      <c r="ED64481"/>
      <c r="EE64481"/>
      <c r="EF64481"/>
      <c r="EG64481"/>
      <c r="EH64481"/>
      <c r="EI64481"/>
      <c r="EJ64481"/>
      <c r="EK64481"/>
      <c r="EL64481"/>
      <c r="EM64481"/>
      <c r="EN64481"/>
      <c r="EO64481"/>
      <c r="EP64481"/>
      <c r="EQ64481"/>
      <c r="ER64481"/>
      <c r="ES64481"/>
      <c r="ET64481"/>
      <c r="EU64481"/>
      <c r="EV64481"/>
      <c r="EW64481"/>
      <c r="EX64481"/>
      <c r="EY64481"/>
      <c r="EZ64481"/>
      <c r="FA64481"/>
      <c r="FB64481"/>
      <c r="FC64481"/>
      <c r="FD64481"/>
      <c r="FE64481"/>
      <c r="FF64481"/>
      <c r="FG64481"/>
      <c r="FH64481"/>
      <c r="FI64481"/>
      <c r="FJ64481"/>
      <c r="FK64481"/>
      <c r="FL64481"/>
      <c r="FM64481"/>
      <c r="FN64481"/>
      <c r="FO64481"/>
      <c r="FP64481"/>
      <c r="FQ64481"/>
      <c r="FR64481"/>
      <c r="FS64481"/>
      <c r="FT64481"/>
      <c r="FU64481"/>
      <c r="FV64481"/>
      <c r="FW64481"/>
      <c r="FX64481"/>
      <c r="FY64481"/>
      <c r="FZ64481"/>
      <c r="GA64481"/>
      <c r="GB64481"/>
      <c r="GC64481"/>
      <c r="GD64481"/>
      <c r="GE64481"/>
      <c r="GF64481"/>
      <c r="GG64481"/>
      <c r="GH64481"/>
      <c r="GI64481"/>
      <c r="GJ64481"/>
      <c r="GK64481"/>
      <c r="GL64481"/>
      <c r="GM64481"/>
      <c r="GN64481"/>
      <c r="GO64481"/>
      <c r="GP64481"/>
      <c r="GQ64481"/>
      <c r="GR64481"/>
      <c r="GS64481"/>
      <c r="GT64481"/>
      <c r="GU64481"/>
    </row>
    <row r="64482" spans="2:203">
      <c r="B64482"/>
      <c r="C64482"/>
      <c r="D64482"/>
      <c r="E64482"/>
      <c r="F64482"/>
      <c r="G64482"/>
      <c r="H64482"/>
      <c r="I64482"/>
      <c r="J64482"/>
      <c r="K64482"/>
      <c r="L64482"/>
      <c r="M64482"/>
      <c r="N64482"/>
      <c r="O64482"/>
      <c r="P64482"/>
      <c r="Q64482"/>
      <c r="R64482"/>
      <c r="S64482"/>
      <c r="T64482"/>
      <c r="U64482"/>
      <c r="V64482"/>
      <c r="W64482"/>
      <c r="X64482"/>
      <c r="Y64482"/>
      <c r="Z64482"/>
      <c r="AA64482"/>
      <c r="AB64482"/>
      <c r="AC64482"/>
      <c r="AD64482"/>
      <c r="AE64482"/>
      <c r="AF64482"/>
      <c r="AG64482"/>
      <c r="AH64482"/>
      <c r="AI64482"/>
      <c r="AJ64482"/>
      <c r="AK64482"/>
      <c r="AL64482"/>
      <c r="AM64482"/>
      <c r="AN64482"/>
      <c r="AO64482"/>
      <c r="AP64482"/>
      <c r="AQ64482"/>
      <c r="AR64482"/>
      <c r="AS64482"/>
      <c r="AT64482"/>
      <c r="AU64482"/>
      <c r="AV64482"/>
      <c r="AW64482"/>
      <c r="AX64482"/>
      <c r="AY64482"/>
      <c r="AZ64482"/>
      <c r="BA64482"/>
      <c r="BB64482"/>
      <c r="BC64482"/>
      <c r="BD64482"/>
      <c r="BE64482"/>
      <c r="BF64482"/>
      <c r="BG64482"/>
      <c r="BH64482"/>
      <c r="BI64482"/>
      <c r="BJ64482"/>
      <c r="BK64482"/>
      <c r="BL64482"/>
      <c r="BM64482"/>
      <c r="BN64482"/>
      <c r="BO64482"/>
      <c r="BP64482"/>
      <c r="BQ64482"/>
      <c r="BR64482"/>
      <c r="BS64482"/>
      <c r="BT64482"/>
      <c r="BU64482"/>
      <c r="BV64482"/>
      <c r="BW64482"/>
      <c r="BX64482"/>
      <c r="BY64482"/>
      <c r="BZ64482"/>
      <c r="CA64482"/>
      <c r="CB64482"/>
      <c r="CC64482"/>
      <c r="CD64482"/>
      <c r="CE64482"/>
      <c r="CF64482"/>
      <c r="CG64482"/>
      <c r="CH64482"/>
      <c r="CI64482"/>
      <c r="CJ64482"/>
      <c r="CK64482"/>
      <c r="CL64482"/>
      <c r="CM64482"/>
      <c r="CN64482"/>
      <c r="CO64482"/>
      <c r="CP64482"/>
      <c r="CQ64482"/>
      <c r="CR64482"/>
      <c r="CS64482"/>
      <c r="CT64482"/>
      <c r="CU64482"/>
      <c r="CV64482"/>
      <c r="CW64482"/>
      <c r="CX64482"/>
      <c r="CY64482"/>
      <c r="CZ64482"/>
      <c r="DA64482"/>
      <c r="DB64482"/>
      <c r="DC64482"/>
      <c r="DD64482"/>
      <c r="DE64482"/>
      <c r="DF64482"/>
      <c r="DG64482"/>
      <c r="DH64482"/>
      <c r="DI64482"/>
      <c r="DJ64482"/>
      <c r="DK64482"/>
      <c r="DL64482"/>
      <c r="DM64482"/>
      <c r="DN64482"/>
      <c r="DO64482"/>
      <c r="DP64482"/>
      <c r="DQ64482"/>
      <c r="DR64482"/>
      <c r="DS64482"/>
      <c r="DT64482"/>
      <c r="DU64482"/>
      <c r="DV64482"/>
      <c r="DW64482"/>
      <c r="DX64482"/>
      <c r="DY64482"/>
      <c r="DZ64482"/>
      <c r="EA64482"/>
      <c r="EB64482"/>
      <c r="EC64482"/>
      <c r="ED64482"/>
      <c r="EE64482"/>
      <c r="EF64482"/>
      <c r="EG64482"/>
      <c r="EH64482"/>
      <c r="EI64482"/>
      <c r="EJ64482"/>
      <c r="EK64482"/>
      <c r="EL64482"/>
      <c r="EM64482"/>
      <c r="EN64482"/>
      <c r="EO64482"/>
      <c r="EP64482"/>
      <c r="EQ64482"/>
      <c r="ER64482"/>
      <c r="ES64482"/>
      <c r="ET64482"/>
      <c r="EU64482"/>
      <c r="EV64482"/>
      <c r="EW64482"/>
      <c r="EX64482"/>
      <c r="EY64482"/>
      <c r="EZ64482"/>
      <c r="FA64482"/>
      <c r="FB64482"/>
      <c r="FC64482"/>
      <c r="FD64482"/>
      <c r="FE64482"/>
      <c r="FF64482"/>
      <c r="FG64482"/>
      <c r="FH64482"/>
      <c r="FI64482"/>
      <c r="FJ64482"/>
      <c r="FK64482"/>
      <c r="FL64482"/>
      <c r="FM64482"/>
      <c r="FN64482"/>
      <c r="FO64482"/>
      <c r="FP64482"/>
      <c r="FQ64482"/>
      <c r="FR64482"/>
      <c r="FS64482"/>
      <c r="FT64482"/>
      <c r="FU64482"/>
      <c r="FV64482"/>
      <c r="FW64482"/>
      <c r="FX64482"/>
      <c r="FY64482"/>
      <c r="FZ64482"/>
      <c r="GA64482"/>
      <c r="GB64482"/>
      <c r="GC64482"/>
      <c r="GD64482"/>
      <c r="GE64482"/>
      <c r="GF64482"/>
      <c r="GG64482"/>
      <c r="GH64482"/>
      <c r="GI64482"/>
      <c r="GJ64482"/>
      <c r="GK64482"/>
      <c r="GL64482"/>
      <c r="GM64482"/>
      <c r="GN64482"/>
      <c r="GO64482"/>
      <c r="GP64482"/>
      <c r="GQ64482"/>
      <c r="GR64482"/>
      <c r="GS64482"/>
      <c r="GT64482"/>
      <c r="GU64482"/>
    </row>
    <row r="64483" spans="2:203">
      <c r="B64483"/>
      <c r="C64483"/>
      <c r="D64483"/>
      <c r="E64483"/>
      <c r="F64483"/>
      <c r="G64483"/>
      <c r="H64483"/>
      <c r="I64483"/>
      <c r="J64483"/>
      <c r="K64483"/>
      <c r="L64483"/>
      <c r="M64483"/>
      <c r="N64483"/>
      <c r="O64483"/>
      <c r="P64483"/>
      <c r="Q64483"/>
      <c r="R64483"/>
      <c r="S64483"/>
      <c r="T64483"/>
      <c r="U64483"/>
      <c r="V64483"/>
      <c r="W64483"/>
      <c r="X64483"/>
      <c r="Y64483"/>
      <c r="Z64483"/>
      <c r="AA64483"/>
      <c r="AB64483"/>
      <c r="AC64483"/>
      <c r="AD64483"/>
      <c r="AE64483"/>
      <c r="AF64483"/>
      <c r="AG64483"/>
      <c r="AH64483"/>
      <c r="AI64483"/>
      <c r="AJ64483"/>
      <c r="AK64483"/>
      <c r="AL64483"/>
      <c r="AM64483"/>
      <c r="AN64483"/>
      <c r="AO64483"/>
      <c r="AP64483"/>
      <c r="AQ64483"/>
      <c r="AR64483"/>
      <c r="AS64483"/>
      <c r="AT64483"/>
      <c r="AU64483"/>
      <c r="AV64483"/>
      <c r="AW64483"/>
      <c r="AX64483"/>
      <c r="AY64483"/>
      <c r="AZ64483"/>
      <c r="BA64483"/>
      <c r="BB64483"/>
      <c r="BC64483"/>
      <c r="BD64483"/>
      <c r="BE64483"/>
      <c r="BF64483"/>
      <c r="BG64483"/>
      <c r="BH64483"/>
      <c r="BI64483"/>
      <c r="BJ64483"/>
      <c r="BK64483"/>
      <c r="BL64483"/>
      <c r="BM64483"/>
      <c r="BN64483"/>
      <c r="BO64483"/>
      <c r="BP64483"/>
      <c r="BQ64483"/>
      <c r="BR64483"/>
      <c r="BS64483"/>
      <c r="BT64483"/>
      <c r="BU64483"/>
      <c r="BV64483"/>
      <c r="BW64483"/>
      <c r="BX64483"/>
      <c r="BY64483"/>
      <c r="BZ64483"/>
      <c r="CA64483"/>
      <c r="CB64483"/>
      <c r="CC64483"/>
      <c r="CD64483"/>
      <c r="CE64483"/>
      <c r="CF64483"/>
      <c r="CG64483"/>
      <c r="CH64483"/>
      <c r="CI64483"/>
      <c r="CJ64483"/>
      <c r="CK64483"/>
      <c r="CL64483"/>
      <c r="CM64483"/>
      <c r="CN64483"/>
      <c r="CO64483"/>
      <c r="CP64483"/>
      <c r="CQ64483"/>
      <c r="CR64483"/>
      <c r="CS64483"/>
      <c r="CT64483"/>
      <c r="CU64483"/>
      <c r="CV64483"/>
      <c r="CW64483"/>
      <c r="CX64483"/>
      <c r="CY64483"/>
      <c r="CZ64483"/>
      <c r="DA64483"/>
      <c r="DB64483"/>
      <c r="DC64483"/>
      <c r="DD64483"/>
      <c r="DE64483"/>
      <c r="DF64483"/>
      <c r="DG64483"/>
      <c r="DH64483"/>
      <c r="DI64483"/>
      <c r="DJ64483"/>
      <c r="DK64483"/>
      <c r="DL64483"/>
      <c r="DM64483"/>
      <c r="DN64483"/>
      <c r="DO64483"/>
      <c r="DP64483"/>
      <c r="DQ64483"/>
      <c r="DR64483"/>
      <c r="DS64483"/>
      <c r="DT64483"/>
      <c r="DU64483"/>
      <c r="DV64483"/>
      <c r="DW64483"/>
      <c r="DX64483"/>
      <c r="DY64483"/>
      <c r="DZ64483"/>
      <c r="EA64483"/>
      <c r="EB64483"/>
      <c r="EC64483"/>
      <c r="ED64483"/>
      <c r="EE64483"/>
      <c r="EF64483"/>
      <c r="EG64483"/>
      <c r="EH64483"/>
      <c r="EI64483"/>
      <c r="EJ64483"/>
      <c r="EK64483"/>
      <c r="EL64483"/>
      <c r="EM64483"/>
      <c r="EN64483"/>
      <c r="EO64483"/>
      <c r="EP64483"/>
      <c r="EQ64483"/>
      <c r="ER64483"/>
      <c r="ES64483"/>
      <c r="ET64483"/>
      <c r="EU64483"/>
      <c r="EV64483"/>
      <c r="EW64483"/>
      <c r="EX64483"/>
      <c r="EY64483"/>
      <c r="EZ64483"/>
      <c r="FA64483"/>
      <c r="FB64483"/>
      <c r="FC64483"/>
      <c r="FD64483"/>
      <c r="FE64483"/>
      <c r="FF64483"/>
      <c r="FG64483"/>
      <c r="FH64483"/>
      <c r="FI64483"/>
      <c r="FJ64483"/>
      <c r="FK64483"/>
      <c r="FL64483"/>
      <c r="FM64483"/>
      <c r="FN64483"/>
      <c r="FO64483"/>
      <c r="FP64483"/>
      <c r="FQ64483"/>
      <c r="FR64483"/>
      <c r="FS64483"/>
      <c r="FT64483"/>
      <c r="FU64483"/>
      <c r="FV64483"/>
      <c r="FW64483"/>
      <c r="FX64483"/>
      <c r="FY64483"/>
      <c r="FZ64483"/>
      <c r="GA64483"/>
      <c r="GB64483"/>
      <c r="GC64483"/>
      <c r="GD64483"/>
      <c r="GE64483"/>
      <c r="GF64483"/>
      <c r="GG64483"/>
      <c r="GH64483"/>
      <c r="GI64483"/>
      <c r="GJ64483"/>
      <c r="GK64483"/>
      <c r="GL64483"/>
      <c r="GM64483"/>
      <c r="GN64483"/>
      <c r="GO64483"/>
      <c r="GP64483"/>
      <c r="GQ64483"/>
      <c r="GR64483"/>
      <c r="GS64483"/>
      <c r="GT64483"/>
      <c r="GU64483"/>
    </row>
    <row r="64484" spans="2:203">
      <c r="B64484"/>
      <c r="C64484"/>
      <c r="D64484"/>
      <c r="E64484"/>
      <c r="F64484"/>
      <c r="G64484"/>
      <c r="H64484"/>
      <c r="I64484"/>
      <c r="J64484"/>
      <c r="K64484"/>
      <c r="L64484"/>
      <c r="M64484"/>
      <c r="N64484"/>
      <c r="O64484"/>
      <c r="P64484"/>
      <c r="Q64484"/>
      <c r="R64484"/>
      <c r="S64484"/>
      <c r="T64484"/>
      <c r="U64484"/>
      <c r="V64484"/>
      <c r="W64484"/>
      <c r="X64484"/>
      <c r="Y64484"/>
      <c r="Z64484"/>
      <c r="AA64484"/>
      <c r="AB64484"/>
      <c r="AC64484"/>
      <c r="AD64484"/>
      <c r="AE64484"/>
      <c r="AF64484"/>
      <c r="AG64484"/>
      <c r="AH64484"/>
      <c r="AI64484"/>
      <c r="AJ64484"/>
      <c r="AK64484"/>
      <c r="AL64484"/>
      <c r="AM64484"/>
      <c r="AN64484"/>
      <c r="AO64484"/>
      <c r="AP64484"/>
      <c r="AQ64484"/>
      <c r="AR64484"/>
      <c r="AS64484"/>
      <c r="AT64484"/>
      <c r="AU64484"/>
      <c r="AV64484"/>
      <c r="AW64484"/>
      <c r="AX64484"/>
      <c r="AY64484"/>
      <c r="AZ64484"/>
      <c r="BA64484"/>
      <c r="BB64484"/>
      <c r="BC64484"/>
      <c r="BD64484"/>
      <c r="BE64484"/>
      <c r="BF64484"/>
      <c r="BG64484"/>
      <c r="BH64484"/>
      <c r="BI64484"/>
      <c r="BJ64484"/>
      <c r="BK64484"/>
      <c r="BL64484"/>
      <c r="BM64484"/>
      <c r="BN64484"/>
      <c r="BO64484"/>
      <c r="BP64484"/>
      <c r="BQ64484"/>
      <c r="BR64484"/>
      <c r="BS64484"/>
      <c r="BT64484"/>
      <c r="BU64484"/>
      <c r="BV64484"/>
      <c r="BW64484"/>
      <c r="BX64484"/>
      <c r="BY64484"/>
      <c r="BZ64484"/>
      <c r="CA64484"/>
      <c r="CB64484"/>
      <c r="CC64484"/>
      <c r="CD64484"/>
      <c r="CE64484"/>
      <c r="CF64484"/>
      <c r="CG64484"/>
      <c r="CH64484"/>
      <c r="CI64484"/>
      <c r="CJ64484"/>
      <c r="CK64484"/>
      <c r="CL64484"/>
      <c r="CM64484"/>
      <c r="CN64484"/>
      <c r="CO64484"/>
      <c r="CP64484"/>
      <c r="CQ64484"/>
      <c r="CR64484"/>
      <c r="CS64484"/>
      <c r="CT64484"/>
      <c r="CU64484"/>
      <c r="CV64484"/>
      <c r="CW64484"/>
      <c r="CX64484"/>
      <c r="CY64484"/>
      <c r="CZ64484"/>
      <c r="DA64484"/>
      <c r="DB64484"/>
      <c r="DC64484"/>
      <c r="DD64484"/>
      <c r="DE64484"/>
      <c r="DF64484"/>
      <c r="DG64484"/>
      <c r="DH64484"/>
      <c r="DI64484"/>
      <c r="DJ64484"/>
      <c r="DK64484"/>
      <c r="DL64484"/>
      <c r="DM64484"/>
      <c r="DN64484"/>
      <c r="DO64484"/>
      <c r="DP64484"/>
      <c r="DQ64484"/>
      <c r="DR64484"/>
      <c r="DS64484"/>
      <c r="DT64484"/>
      <c r="DU64484"/>
      <c r="DV64484"/>
      <c r="DW64484"/>
      <c r="DX64484"/>
      <c r="DY64484"/>
      <c r="DZ64484"/>
      <c r="EA64484"/>
      <c r="EB64484"/>
      <c r="EC64484"/>
      <c r="ED64484"/>
      <c r="EE64484"/>
      <c r="EF64484"/>
      <c r="EG64484"/>
      <c r="EH64484"/>
      <c r="EI64484"/>
      <c r="EJ64484"/>
      <c r="EK64484"/>
      <c r="EL64484"/>
      <c r="EM64484"/>
      <c r="EN64484"/>
      <c r="EO64484"/>
      <c r="EP64484"/>
      <c r="EQ64484"/>
      <c r="ER64484"/>
      <c r="ES64484"/>
      <c r="ET64484"/>
      <c r="EU64484"/>
      <c r="EV64484"/>
      <c r="EW64484"/>
      <c r="EX64484"/>
      <c r="EY64484"/>
      <c r="EZ64484"/>
      <c r="FA64484"/>
      <c r="FB64484"/>
      <c r="FC64484"/>
      <c r="FD64484"/>
      <c r="FE64484"/>
      <c r="FF64484"/>
      <c r="FG64484"/>
      <c r="FH64484"/>
      <c r="FI64484"/>
      <c r="FJ64484"/>
      <c r="FK64484"/>
      <c r="FL64484"/>
      <c r="FM64484"/>
      <c r="FN64484"/>
      <c r="FO64484"/>
      <c r="FP64484"/>
      <c r="FQ64484"/>
      <c r="FR64484"/>
      <c r="FS64484"/>
      <c r="FT64484"/>
      <c r="FU64484"/>
      <c r="FV64484"/>
      <c r="FW64484"/>
      <c r="FX64484"/>
      <c r="FY64484"/>
      <c r="FZ64484"/>
      <c r="GA64484"/>
      <c r="GB64484"/>
      <c r="GC64484"/>
      <c r="GD64484"/>
      <c r="GE64484"/>
      <c r="GF64484"/>
      <c r="GG64484"/>
      <c r="GH64484"/>
      <c r="GI64484"/>
      <c r="GJ64484"/>
      <c r="GK64484"/>
      <c r="GL64484"/>
      <c r="GM64484"/>
      <c r="GN64484"/>
      <c r="GO64484"/>
      <c r="GP64484"/>
      <c r="GQ64484"/>
      <c r="GR64484"/>
      <c r="GS64484"/>
      <c r="GT64484"/>
      <c r="GU64484"/>
    </row>
    <row r="64485" spans="2:203">
      <c r="B64485"/>
      <c r="C64485"/>
      <c r="D64485"/>
      <c r="E64485"/>
      <c r="F64485"/>
      <c r="G64485"/>
      <c r="H64485"/>
      <c r="I64485"/>
      <c r="J64485"/>
      <c r="K64485"/>
      <c r="L64485"/>
      <c r="M64485"/>
      <c r="N64485"/>
      <c r="O64485"/>
      <c r="P64485"/>
      <c r="Q64485"/>
      <c r="R64485"/>
      <c r="S64485"/>
      <c r="T64485"/>
      <c r="U64485"/>
      <c r="V64485"/>
      <c r="W64485"/>
      <c r="X64485"/>
      <c r="Y64485"/>
      <c r="Z64485"/>
      <c r="AA64485"/>
      <c r="AB64485"/>
      <c r="AC64485"/>
      <c r="AD64485"/>
      <c r="AE64485"/>
      <c r="AF64485"/>
      <c r="AG64485"/>
      <c r="AH64485"/>
      <c r="AI64485"/>
      <c r="AJ64485"/>
      <c r="AK64485"/>
      <c r="AL64485"/>
      <c r="AM64485"/>
      <c r="AN64485"/>
      <c r="AO64485"/>
      <c r="AP64485"/>
      <c r="AQ64485"/>
      <c r="AR64485"/>
      <c r="AS64485"/>
      <c r="AT64485"/>
      <c r="AU64485"/>
      <c r="AV64485"/>
      <c r="AW64485"/>
      <c r="AX64485"/>
      <c r="AY64485"/>
      <c r="AZ64485"/>
      <c r="BA64485"/>
      <c r="BB64485"/>
      <c r="BC64485"/>
      <c r="BD64485"/>
      <c r="BE64485"/>
      <c r="BF64485"/>
      <c r="BG64485"/>
      <c r="BH64485"/>
      <c r="BI64485"/>
      <c r="BJ64485"/>
      <c r="BK64485"/>
      <c r="BL64485"/>
      <c r="BM64485"/>
      <c r="BN64485"/>
      <c r="BO64485"/>
      <c r="BP64485"/>
      <c r="BQ64485"/>
      <c r="BR64485"/>
      <c r="BS64485"/>
      <c r="BT64485"/>
      <c r="BU64485"/>
      <c r="BV64485"/>
      <c r="BW64485"/>
      <c r="BX64485"/>
      <c r="BY64485"/>
      <c r="BZ64485"/>
      <c r="CA64485"/>
      <c r="CB64485"/>
      <c r="CC64485"/>
      <c r="CD64485"/>
      <c r="CE64485"/>
      <c r="CF64485"/>
      <c r="CG64485"/>
      <c r="CH64485"/>
      <c r="CI64485"/>
      <c r="CJ64485"/>
      <c r="CK64485"/>
      <c r="CL64485"/>
      <c r="CM64485"/>
      <c r="CN64485"/>
      <c r="CO64485"/>
      <c r="CP64485"/>
      <c r="CQ64485"/>
      <c r="CR64485"/>
      <c r="CS64485"/>
      <c r="CT64485"/>
      <c r="CU64485"/>
      <c r="CV64485"/>
      <c r="CW64485"/>
      <c r="CX64485"/>
      <c r="CY64485"/>
      <c r="CZ64485"/>
      <c r="DA64485"/>
      <c r="DB64485"/>
      <c r="DC64485"/>
      <c r="DD64485"/>
      <c r="DE64485"/>
      <c r="DF64485"/>
      <c r="DG64485"/>
      <c r="DH64485"/>
      <c r="DI64485"/>
      <c r="DJ64485"/>
      <c r="DK64485"/>
      <c r="DL64485"/>
      <c r="DM64485"/>
      <c r="DN64485"/>
      <c r="DO64485"/>
      <c r="DP64485"/>
      <c r="DQ64485"/>
      <c r="DR64485"/>
      <c r="DS64485"/>
      <c r="DT64485"/>
      <c r="DU64485"/>
      <c r="DV64485"/>
      <c r="DW64485"/>
      <c r="DX64485"/>
      <c r="DY64485"/>
      <c r="DZ64485"/>
      <c r="EA64485"/>
      <c r="EB64485"/>
      <c r="EC64485"/>
      <c r="ED64485"/>
      <c r="EE64485"/>
      <c r="EF64485"/>
      <c r="EG64485"/>
      <c r="EH64485"/>
      <c r="EI64485"/>
      <c r="EJ64485"/>
      <c r="EK64485"/>
      <c r="EL64485"/>
      <c r="EM64485"/>
      <c r="EN64485"/>
      <c r="EO64485"/>
      <c r="EP64485"/>
      <c r="EQ64485"/>
      <c r="ER64485"/>
      <c r="ES64485"/>
      <c r="ET64485"/>
      <c r="EU64485"/>
      <c r="EV64485"/>
      <c r="EW64485"/>
      <c r="EX64485"/>
      <c r="EY64485"/>
      <c r="EZ64485"/>
      <c r="FA64485"/>
      <c r="FB64485"/>
      <c r="FC64485"/>
      <c r="FD64485"/>
      <c r="FE64485"/>
      <c r="FF64485"/>
      <c r="FG64485"/>
      <c r="FH64485"/>
      <c r="FI64485"/>
      <c r="FJ64485"/>
      <c r="FK64485"/>
      <c r="FL64485"/>
      <c r="FM64485"/>
      <c r="FN64485"/>
      <c r="FO64485"/>
      <c r="FP64485"/>
      <c r="FQ64485"/>
      <c r="FR64485"/>
      <c r="FS64485"/>
      <c r="FT64485"/>
      <c r="FU64485"/>
      <c r="FV64485"/>
      <c r="FW64485"/>
      <c r="FX64485"/>
      <c r="FY64485"/>
      <c r="FZ64485"/>
      <c r="GA64485"/>
      <c r="GB64485"/>
      <c r="GC64485"/>
      <c r="GD64485"/>
      <c r="GE64485"/>
      <c r="GF64485"/>
      <c r="GG64485"/>
      <c r="GH64485"/>
      <c r="GI64485"/>
      <c r="GJ64485"/>
      <c r="GK64485"/>
      <c r="GL64485"/>
      <c r="GM64485"/>
      <c r="GN64485"/>
      <c r="GO64485"/>
      <c r="GP64485"/>
      <c r="GQ64485"/>
      <c r="GR64485"/>
      <c r="GS64485"/>
      <c r="GT64485"/>
      <c r="GU64485"/>
    </row>
    <row r="64486" spans="2:203">
      <c r="B64486"/>
      <c r="C64486"/>
      <c r="D64486"/>
      <c r="E64486"/>
      <c r="F64486"/>
      <c r="G64486"/>
      <c r="H64486"/>
      <c r="I64486"/>
      <c r="J64486"/>
      <c r="K64486"/>
      <c r="L64486"/>
      <c r="M64486"/>
      <c r="N64486"/>
      <c r="O64486"/>
      <c r="P64486"/>
      <c r="Q64486"/>
      <c r="R64486"/>
      <c r="S64486"/>
      <c r="T64486"/>
      <c r="U64486"/>
      <c r="V64486"/>
      <c r="W64486"/>
      <c r="X64486"/>
      <c r="Y64486"/>
      <c r="Z64486"/>
      <c r="AA64486"/>
      <c r="AB64486"/>
      <c r="AC64486"/>
      <c r="AD64486"/>
      <c r="AE64486"/>
      <c r="AF64486"/>
      <c r="AG64486"/>
      <c r="AH64486"/>
      <c r="AI64486"/>
      <c r="AJ64486"/>
      <c r="AK64486"/>
      <c r="AL64486"/>
      <c r="AM64486"/>
      <c r="AN64486"/>
      <c r="AO64486"/>
      <c r="AP64486"/>
      <c r="AQ64486"/>
      <c r="AR64486"/>
      <c r="AS64486"/>
      <c r="AT64486"/>
      <c r="AU64486"/>
      <c r="AV64486"/>
      <c r="AW64486"/>
      <c r="AX64486"/>
      <c r="AY64486"/>
      <c r="AZ64486"/>
      <c r="BA64486"/>
      <c r="BB64486"/>
      <c r="BC64486"/>
      <c r="BD64486"/>
      <c r="BE64486"/>
      <c r="BF64486"/>
      <c r="BG64486"/>
      <c r="BH64486"/>
      <c r="BI64486"/>
      <c r="BJ64486"/>
      <c r="BK64486"/>
      <c r="BL64486"/>
      <c r="BM64486"/>
      <c r="BN64486"/>
      <c r="BO64486"/>
      <c r="BP64486"/>
      <c r="BQ64486"/>
      <c r="BR64486"/>
      <c r="BS64486"/>
      <c r="BT64486"/>
      <c r="BU64486"/>
      <c r="BV64486"/>
      <c r="BW64486"/>
      <c r="BX64486"/>
      <c r="BY64486"/>
      <c r="BZ64486"/>
      <c r="CA64486"/>
      <c r="CB64486"/>
      <c r="CC64486"/>
      <c r="CD64486"/>
      <c r="CE64486"/>
      <c r="CF64486"/>
      <c r="CG64486"/>
      <c r="CH64486"/>
      <c r="CI64486"/>
      <c r="CJ64486"/>
      <c r="CK64486"/>
      <c r="CL64486"/>
      <c r="CM64486"/>
      <c r="CN64486"/>
      <c r="CO64486"/>
      <c r="CP64486"/>
      <c r="CQ64486"/>
      <c r="CR64486"/>
      <c r="CS64486"/>
      <c r="CT64486"/>
      <c r="CU64486"/>
      <c r="CV64486"/>
      <c r="CW64486"/>
      <c r="CX64486"/>
      <c r="CY64486"/>
      <c r="CZ64486"/>
      <c r="DA64486"/>
      <c r="DB64486"/>
      <c r="DC64486"/>
      <c r="DD64486"/>
      <c r="DE64486"/>
      <c r="DF64486"/>
      <c r="DG64486"/>
      <c r="DH64486"/>
      <c r="DI64486"/>
      <c r="DJ64486"/>
      <c r="DK64486"/>
      <c r="DL64486"/>
      <c r="DM64486"/>
      <c r="DN64486"/>
      <c r="DO64486"/>
      <c r="DP64486"/>
      <c r="DQ64486"/>
      <c r="DR64486"/>
      <c r="DS64486"/>
      <c r="DT64486"/>
      <c r="DU64486"/>
      <c r="DV64486"/>
      <c r="DW64486"/>
      <c r="DX64486"/>
      <c r="DY64486"/>
      <c r="DZ64486"/>
      <c r="EA64486"/>
      <c r="EB64486"/>
      <c r="EC64486"/>
      <c r="ED64486"/>
      <c r="EE64486"/>
      <c r="EF64486"/>
      <c r="EG64486"/>
      <c r="EH64486"/>
      <c r="EI64486"/>
      <c r="EJ64486"/>
      <c r="EK64486"/>
      <c r="EL64486"/>
      <c r="EM64486"/>
      <c r="EN64486"/>
      <c r="EO64486"/>
      <c r="EP64486"/>
      <c r="EQ64486"/>
      <c r="ER64486"/>
      <c r="ES64486"/>
      <c r="ET64486"/>
      <c r="EU64486"/>
      <c r="EV64486"/>
      <c r="EW64486"/>
      <c r="EX64486"/>
      <c r="EY64486"/>
      <c r="EZ64486"/>
      <c r="FA64486"/>
      <c r="FB64486"/>
      <c r="FC64486"/>
      <c r="FD64486"/>
      <c r="FE64486"/>
      <c r="FF64486"/>
      <c r="FG64486"/>
      <c r="FH64486"/>
      <c r="FI64486"/>
      <c r="FJ64486"/>
      <c r="FK64486"/>
      <c r="FL64486"/>
      <c r="FM64486"/>
      <c r="FN64486"/>
      <c r="FO64486"/>
      <c r="FP64486"/>
      <c r="FQ64486"/>
      <c r="FR64486"/>
      <c r="FS64486"/>
      <c r="FT64486"/>
      <c r="FU64486"/>
      <c r="FV64486"/>
      <c r="FW64486"/>
      <c r="FX64486"/>
      <c r="FY64486"/>
      <c r="FZ64486"/>
      <c r="GA64486"/>
      <c r="GB64486"/>
      <c r="GC64486"/>
      <c r="GD64486"/>
      <c r="GE64486"/>
      <c r="GF64486"/>
      <c r="GG64486"/>
      <c r="GH64486"/>
      <c r="GI64486"/>
      <c r="GJ64486"/>
      <c r="GK64486"/>
      <c r="GL64486"/>
      <c r="GM64486"/>
      <c r="GN64486"/>
      <c r="GO64486"/>
      <c r="GP64486"/>
      <c r="GQ64486"/>
      <c r="GR64486"/>
      <c r="GS64486"/>
      <c r="GT64486"/>
      <c r="GU64486"/>
    </row>
    <row r="64487" spans="2:203">
      <c r="B64487"/>
      <c r="C64487"/>
      <c r="D64487"/>
      <c r="E64487"/>
      <c r="F64487"/>
      <c r="G64487"/>
      <c r="H64487"/>
      <c r="I64487"/>
      <c r="J64487"/>
      <c r="K64487"/>
      <c r="L64487"/>
      <c r="M64487"/>
      <c r="N64487"/>
      <c r="O64487"/>
      <c r="P64487"/>
      <c r="Q64487"/>
      <c r="R64487"/>
      <c r="S64487"/>
      <c r="T64487"/>
      <c r="U64487"/>
      <c r="V64487"/>
      <c r="W64487"/>
      <c r="X64487"/>
      <c r="Y64487"/>
      <c r="Z64487"/>
      <c r="AA64487"/>
      <c r="AB64487"/>
      <c r="AC64487"/>
      <c r="AD64487"/>
      <c r="AE64487"/>
      <c r="AF64487"/>
      <c r="AG64487"/>
      <c r="AH64487"/>
      <c r="AI64487"/>
      <c r="AJ64487"/>
      <c r="AK64487"/>
      <c r="AL64487"/>
      <c r="AM64487"/>
      <c r="AN64487"/>
      <c r="AO64487"/>
      <c r="AP64487"/>
      <c r="AQ64487"/>
      <c r="AR64487"/>
      <c r="AS64487"/>
      <c r="AT64487"/>
      <c r="AU64487"/>
      <c r="AV64487"/>
      <c r="AW64487"/>
      <c r="AX64487"/>
      <c r="AY64487"/>
      <c r="AZ64487"/>
      <c r="BA64487"/>
      <c r="BB64487"/>
      <c r="BC64487"/>
      <c r="BD64487"/>
      <c r="BE64487"/>
      <c r="BF64487"/>
      <c r="BG64487"/>
      <c r="BH64487"/>
      <c r="BI64487"/>
      <c r="BJ64487"/>
      <c r="BK64487"/>
      <c r="BL64487"/>
      <c r="BM64487"/>
      <c r="BN64487"/>
      <c r="BO64487"/>
      <c r="BP64487"/>
      <c r="BQ64487"/>
      <c r="BR64487"/>
      <c r="BS64487"/>
      <c r="BT64487"/>
      <c r="BU64487"/>
      <c r="BV64487"/>
      <c r="BW64487"/>
      <c r="BX64487"/>
      <c r="BY64487"/>
      <c r="BZ64487"/>
      <c r="CA64487"/>
      <c r="CB64487"/>
      <c r="CC64487"/>
      <c r="CD64487"/>
      <c r="CE64487"/>
      <c r="CF64487"/>
      <c r="CG64487"/>
      <c r="CH64487"/>
      <c r="CI64487"/>
      <c r="CJ64487"/>
      <c r="CK64487"/>
      <c r="CL64487"/>
      <c r="CM64487"/>
      <c r="CN64487"/>
      <c r="CO64487"/>
      <c r="CP64487"/>
      <c r="CQ64487"/>
      <c r="CR64487"/>
      <c r="CS64487"/>
      <c r="CT64487"/>
      <c r="CU64487"/>
      <c r="CV64487"/>
      <c r="CW64487"/>
      <c r="CX64487"/>
      <c r="CY64487"/>
      <c r="CZ64487"/>
      <c r="DA64487"/>
      <c r="DB64487"/>
      <c r="DC64487"/>
      <c r="DD64487"/>
      <c r="DE64487"/>
      <c r="DF64487"/>
      <c r="DG64487"/>
      <c r="DH64487"/>
      <c r="DI64487"/>
      <c r="DJ64487"/>
      <c r="DK64487"/>
      <c r="DL64487"/>
      <c r="DM64487"/>
      <c r="DN64487"/>
      <c r="DO64487"/>
      <c r="DP64487"/>
      <c r="DQ64487"/>
      <c r="DR64487"/>
      <c r="DS64487"/>
      <c r="DT64487"/>
      <c r="DU64487"/>
      <c r="DV64487"/>
      <c r="DW64487"/>
      <c r="DX64487"/>
      <c r="DY64487"/>
      <c r="DZ64487"/>
      <c r="EA64487"/>
      <c r="EB64487"/>
      <c r="EC64487"/>
      <c r="ED64487"/>
      <c r="EE64487"/>
      <c r="EF64487"/>
      <c r="EG64487"/>
      <c r="EH64487"/>
      <c r="EI64487"/>
      <c r="EJ64487"/>
      <c r="EK64487"/>
      <c r="EL64487"/>
      <c r="EM64487"/>
      <c r="EN64487"/>
      <c r="EO64487"/>
      <c r="EP64487"/>
      <c r="EQ64487"/>
      <c r="ER64487"/>
      <c r="ES64487"/>
      <c r="ET64487"/>
      <c r="EU64487"/>
      <c r="EV64487"/>
      <c r="EW64487"/>
      <c r="EX64487"/>
      <c r="EY64487"/>
      <c r="EZ64487"/>
      <c r="FA64487"/>
      <c r="FB64487"/>
      <c r="FC64487"/>
      <c r="FD64487"/>
      <c r="FE64487"/>
      <c r="FF64487"/>
      <c r="FG64487"/>
      <c r="FH64487"/>
      <c r="FI64487"/>
      <c r="FJ64487"/>
      <c r="FK64487"/>
      <c r="FL64487"/>
      <c r="FM64487"/>
      <c r="FN64487"/>
      <c r="FO64487"/>
      <c r="FP64487"/>
      <c r="FQ64487"/>
      <c r="FR64487"/>
      <c r="FS64487"/>
      <c r="FT64487"/>
      <c r="FU64487"/>
      <c r="FV64487"/>
      <c r="FW64487"/>
      <c r="FX64487"/>
      <c r="FY64487"/>
      <c r="FZ64487"/>
      <c r="GA64487"/>
      <c r="GB64487"/>
      <c r="GC64487"/>
      <c r="GD64487"/>
      <c r="GE64487"/>
      <c r="GF64487"/>
      <c r="GG64487"/>
      <c r="GH64487"/>
      <c r="GI64487"/>
      <c r="GJ64487"/>
      <c r="GK64487"/>
      <c r="GL64487"/>
      <c r="GM64487"/>
      <c r="GN64487"/>
      <c r="GO64487"/>
      <c r="GP64487"/>
      <c r="GQ64487"/>
      <c r="GR64487"/>
      <c r="GS64487"/>
      <c r="GT64487"/>
      <c r="GU64487"/>
    </row>
    <row r="64488" spans="2:203">
      <c r="B64488"/>
      <c r="C64488"/>
      <c r="D64488"/>
      <c r="E64488"/>
      <c r="F64488"/>
      <c r="G64488"/>
      <c r="H64488"/>
      <c r="I64488"/>
      <c r="J64488"/>
      <c r="K64488"/>
      <c r="L64488"/>
      <c r="M64488"/>
      <c r="N64488"/>
      <c r="O64488"/>
      <c r="P64488"/>
      <c r="Q64488"/>
      <c r="R64488"/>
      <c r="S64488"/>
      <c r="T64488"/>
      <c r="U64488"/>
      <c r="V64488"/>
      <c r="W64488"/>
      <c r="X64488"/>
      <c r="Y64488"/>
      <c r="Z64488"/>
      <c r="AA64488"/>
      <c r="AB64488"/>
      <c r="AC64488"/>
      <c r="AD64488"/>
      <c r="AE64488"/>
      <c r="AF64488"/>
      <c r="AG64488"/>
      <c r="AH64488"/>
      <c r="AI64488"/>
      <c r="AJ64488"/>
      <c r="AK64488"/>
      <c r="AL64488"/>
      <c r="AM64488"/>
      <c r="AN64488"/>
      <c r="AO64488"/>
      <c r="AP64488"/>
      <c r="AQ64488"/>
      <c r="AR64488"/>
      <c r="AS64488"/>
      <c r="AT64488"/>
      <c r="AU64488"/>
      <c r="AV64488"/>
      <c r="AW64488"/>
      <c r="AX64488"/>
      <c r="AY64488"/>
      <c r="AZ64488"/>
      <c r="BA64488"/>
      <c r="BB64488"/>
      <c r="BC64488"/>
      <c r="BD64488"/>
      <c r="BE64488"/>
      <c r="BF64488"/>
      <c r="BG64488"/>
      <c r="BH64488"/>
      <c r="BI64488"/>
      <c r="BJ64488"/>
      <c r="BK64488"/>
      <c r="BL64488"/>
      <c r="BM64488"/>
      <c r="BN64488"/>
      <c r="BO64488"/>
      <c r="BP64488"/>
      <c r="BQ64488"/>
      <c r="BR64488"/>
      <c r="BS64488"/>
      <c r="BT64488"/>
      <c r="BU64488"/>
      <c r="BV64488"/>
      <c r="BW64488"/>
      <c r="BX64488"/>
      <c r="BY64488"/>
      <c r="BZ64488"/>
      <c r="CA64488"/>
      <c r="CB64488"/>
      <c r="CC64488"/>
      <c r="CD64488"/>
      <c r="CE64488"/>
      <c r="CF64488"/>
      <c r="CG64488"/>
      <c r="CH64488"/>
      <c r="CI64488"/>
      <c r="CJ64488"/>
      <c r="CK64488"/>
      <c r="CL64488"/>
      <c r="CM64488"/>
      <c r="CN64488"/>
      <c r="CO64488"/>
      <c r="CP64488"/>
      <c r="CQ64488"/>
      <c r="CR64488"/>
      <c r="CS64488"/>
      <c r="CT64488"/>
      <c r="CU64488"/>
      <c r="CV64488"/>
      <c r="CW64488"/>
      <c r="CX64488"/>
      <c r="CY64488"/>
      <c r="CZ64488"/>
      <c r="DA64488"/>
      <c r="DB64488"/>
      <c r="DC64488"/>
      <c r="DD64488"/>
      <c r="DE64488"/>
      <c r="DF64488"/>
      <c r="DG64488"/>
      <c r="DH64488"/>
      <c r="DI64488"/>
      <c r="DJ64488"/>
      <c r="DK64488"/>
      <c r="DL64488"/>
      <c r="DM64488"/>
      <c r="DN64488"/>
      <c r="DO64488"/>
      <c r="DP64488"/>
      <c r="DQ64488"/>
      <c r="DR64488"/>
      <c r="DS64488"/>
      <c r="DT64488"/>
      <c r="DU64488"/>
      <c r="DV64488"/>
      <c r="DW64488"/>
      <c r="DX64488"/>
      <c r="DY64488"/>
      <c r="DZ64488"/>
      <c r="EA64488"/>
      <c r="EB64488"/>
      <c r="EC64488"/>
      <c r="ED64488"/>
      <c r="EE64488"/>
      <c r="EF64488"/>
      <c r="EG64488"/>
      <c r="EH64488"/>
      <c r="EI64488"/>
      <c r="EJ64488"/>
      <c r="EK64488"/>
      <c r="EL64488"/>
      <c r="EM64488"/>
      <c r="EN64488"/>
      <c r="EO64488"/>
      <c r="EP64488"/>
      <c r="EQ64488"/>
      <c r="ER64488"/>
      <c r="ES64488"/>
      <c r="ET64488"/>
      <c r="EU64488"/>
      <c r="EV64488"/>
      <c r="EW64488"/>
      <c r="EX64488"/>
      <c r="EY64488"/>
      <c r="EZ64488"/>
      <c r="FA64488"/>
      <c r="FB64488"/>
      <c r="FC64488"/>
      <c r="FD64488"/>
      <c r="FE64488"/>
      <c r="FF64488"/>
      <c r="FG64488"/>
      <c r="FH64488"/>
      <c r="FI64488"/>
      <c r="FJ64488"/>
      <c r="FK64488"/>
      <c r="FL64488"/>
      <c r="FM64488"/>
      <c r="FN64488"/>
      <c r="FO64488"/>
      <c r="FP64488"/>
      <c r="FQ64488"/>
      <c r="FR64488"/>
      <c r="FS64488"/>
      <c r="FT64488"/>
      <c r="FU64488"/>
      <c r="FV64488"/>
      <c r="FW64488"/>
      <c r="FX64488"/>
      <c r="FY64488"/>
      <c r="FZ64488"/>
      <c r="GA64488"/>
      <c r="GB64488"/>
      <c r="GC64488"/>
      <c r="GD64488"/>
      <c r="GE64488"/>
      <c r="GF64488"/>
      <c r="GG64488"/>
      <c r="GH64488"/>
      <c r="GI64488"/>
      <c r="GJ64488"/>
      <c r="GK64488"/>
      <c r="GL64488"/>
      <c r="GM64488"/>
      <c r="GN64488"/>
      <c r="GO64488"/>
      <c r="GP64488"/>
      <c r="GQ64488"/>
      <c r="GR64488"/>
      <c r="GS64488"/>
      <c r="GT64488"/>
      <c r="GU64488"/>
    </row>
    <row r="64489" spans="2:203">
      <c r="B64489"/>
      <c r="C64489"/>
      <c r="D64489"/>
      <c r="E64489"/>
      <c r="F64489"/>
      <c r="G64489"/>
      <c r="H64489"/>
      <c r="I64489"/>
      <c r="J64489"/>
      <c r="K64489"/>
      <c r="L64489"/>
      <c r="M64489"/>
      <c r="N64489"/>
      <c r="O64489"/>
      <c r="P64489"/>
      <c r="Q64489"/>
      <c r="R64489"/>
      <c r="S64489"/>
      <c r="T64489"/>
      <c r="U64489"/>
      <c r="V64489"/>
      <c r="W64489"/>
      <c r="X64489"/>
      <c r="Y64489"/>
      <c r="Z64489"/>
      <c r="AA64489"/>
      <c r="AB64489"/>
      <c r="AC64489"/>
      <c r="AD64489"/>
      <c r="AE64489"/>
      <c r="AF64489"/>
      <c r="AG64489"/>
      <c r="AH64489"/>
      <c r="AI64489"/>
      <c r="AJ64489"/>
      <c r="AK64489"/>
      <c r="AL64489"/>
      <c r="AM64489"/>
      <c r="AN64489"/>
      <c r="AO64489"/>
      <c r="AP64489"/>
      <c r="AQ64489"/>
      <c r="AR64489"/>
      <c r="AS64489"/>
      <c r="AT64489"/>
      <c r="AU64489"/>
      <c r="AV64489"/>
      <c r="AW64489"/>
      <c r="AX64489"/>
      <c r="AY64489"/>
      <c r="AZ64489"/>
      <c r="BA64489"/>
      <c r="BB64489"/>
      <c r="BC64489"/>
      <c r="BD64489"/>
      <c r="BE64489"/>
      <c r="BF64489"/>
      <c r="BG64489"/>
      <c r="BH64489"/>
      <c r="BI64489"/>
      <c r="BJ64489"/>
      <c r="BK64489"/>
      <c r="BL64489"/>
      <c r="BM64489"/>
      <c r="BN64489"/>
      <c r="BO64489"/>
      <c r="BP64489"/>
      <c r="BQ64489"/>
      <c r="BR64489"/>
      <c r="BS64489"/>
      <c r="BT64489"/>
      <c r="BU64489"/>
      <c r="BV64489"/>
      <c r="BW64489"/>
      <c r="BX64489"/>
      <c r="BY64489"/>
      <c r="BZ64489"/>
      <c r="CA64489"/>
      <c r="CB64489"/>
      <c r="CC64489"/>
      <c r="CD64489"/>
      <c r="CE64489"/>
      <c r="CF64489"/>
      <c r="CG64489"/>
      <c r="CH64489"/>
      <c r="CI64489"/>
      <c r="CJ64489"/>
      <c r="CK64489"/>
      <c r="CL64489"/>
      <c r="CM64489"/>
      <c r="CN64489"/>
      <c r="CO64489"/>
      <c r="CP64489"/>
      <c r="CQ64489"/>
      <c r="CR64489"/>
      <c r="CS64489"/>
      <c r="CT64489"/>
      <c r="CU64489"/>
      <c r="CV64489"/>
      <c r="CW64489"/>
      <c r="CX64489"/>
      <c r="CY64489"/>
      <c r="CZ64489"/>
      <c r="DA64489"/>
      <c r="DB64489"/>
      <c r="DC64489"/>
      <c r="DD64489"/>
      <c r="DE64489"/>
      <c r="DF64489"/>
      <c r="DG64489"/>
      <c r="DH64489"/>
      <c r="DI64489"/>
      <c r="DJ64489"/>
      <c r="DK64489"/>
      <c r="DL64489"/>
      <c r="DM64489"/>
      <c r="DN64489"/>
      <c r="DO64489"/>
      <c r="DP64489"/>
      <c r="DQ64489"/>
      <c r="DR64489"/>
      <c r="DS64489"/>
      <c r="DT64489"/>
      <c r="DU64489"/>
      <c r="DV64489"/>
      <c r="DW64489"/>
      <c r="DX64489"/>
      <c r="DY64489"/>
      <c r="DZ64489"/>
      <c r="EA64489"/>
      <c r="EB64489"/>
      <c r="EC64489"/>
      <c r="ED64489"/>
      <c r="EE64489"/>
      <c r="EF64489"/>
      <c r="EG64489"/>
      <c r="EH64489"/>
      <c r="EI64489"/>
      <c r="EJ64489"/>
      <c r="EK64489"/>
      <c r="EL64489"/>
      <c r="EM64489"/>
      <c r="EN64489"/>
      <c r="EO64489"/>
      <c r="EP64489"/>
      <c r="EQ64489"/>
      <c r="ER64489"/>
      <c r="ES64489"/>
      <c r="ET64489"/>
      <c r="EU64489"/>
      <c r="EV64489"/>
      <c r="EW64489"/>
      <c r="EX64489"/>
      <c r="EY64489"/>
      <c r="EZ64489"/>
      <c r="FA64489"/>
      <c r="FB64489"/>
      <c r="FC64489"/>
      <c r="FD64489"/>
      <c r="FE64489"/>
      <c r="FF64489"/>
      <c r="FG64489"/>
      <c r="FH64489"/>
      <c r="FI64489"/>
      <c r="FJ64489"/>
      <c r="FK64489"/>
      <c r="FL64489"/>
      <c r="FM64489"/>
      <c r="FN64489"/>
      <c r="FO64489"/>
      <c r="FP64489"/>
      <c r="FQ64489"/>
      <c r="FR64489"/>
      <c r="FS64489"/>
      <c r="FT64489"/>
      <c r="FU64489"/>
      <c r="FV64489"/>
      <c r="FW64489"/>
      <c r="FX64489"/>
      <c r="FY64489"/>
      <c r="FZ64489"/>
      <c r="GA64489"/>
      <c r="GB64489"/>
      <c r="GC64489"/>
      <c r="GD64489"/>
      <c r="GE64489"/>
      <c r="GF64489"/>
      <c r="GG64489"/>
      <c r="GH64489"/>
      <c r="GI64489"/>
      <c r="GJ64489"/>
      <c r="GK64489"/>
      <c r="GL64489"/>
      <c r="GM64489"/>
      <c r="GN64489"/>
      <c r="GO64489"/>
      <c r="GP64489"/>
      <c r="GQ64489"/>
      <c r="GR64489"/>
      <c r="GS64489"/>
      <c r="GT64489"/>
      <c r="GU64489"/>
    </row>
    <row r="64490" spans="2:203">
      <c r="B64490"/>
      <c r="C64490"/>
      <c r="D64490"/>
      <c r="E64490"/>
      <c r="F64490"/>
      <c r="G64490"/>
      <c r="H64490"/>
      <c r="I64490"/>
      <c r="J64490"/>
      <c r="K64490"/>
      <c r="L64490"/>
      <c r="M64490"/>
      <c r="N64490"/>
      <c r="O64490"/>
      <c r="P64490"/>
      <c r="Q64490"/>
      <c r="R64490"/>
      <c r="S64490"/>
      <c r="T64490"/>
      <c r="U64490"/>
      <c r="V64490"/>
      <c r="W64490"/>
      <c r="X64490"/>
      <c r="Y64490"/>
      <c r="Z64490"/>
      <c r="AA64490"/>
      <c r="AB64490"/>
      <c r="AC64490"/>
      <c r="AD64490"/>
      <c r="AE64490"/>
      <c r="AF64490"/>
      <c r="AG64490"/>
      <c r="AH64490"/>
      <c r="AI64490"/>
      <c r="AJ64490"/>
      <c r="AK64490"/>
      <c r="AL64490"/>
      <c r="AM64490"/>
      <c r="AN64490"/>
      <c r="AO64490"/>
      <c r="AP64490"/>
      <c r="AQ64490"/>
      <c r="AR64490"/>
      <c r="AS64490"/>
      <c r="AT64490"/>
      <c r="AU64490"/>
      <c r="AV64490"/>
      <c r="AW64490"/>
      <c r="AX64490"/>
      <c r="AY64490"/>
      <c r="AZ64490"/>
      <c r="BA64490"/>
      <c r="BB64490"/>
      <c r="BC64490"/>
      <c r="BD64490"/>
      <c r="BE64490"/>
      <c r="BF64490"/>
      <c r="BG64490"/>
      <c r="BH64490"/>
      <c r="BI64490"/>
      <c r="BJ64490"/>
      <c r="BK64490"/>
      <c r="BL64490"/>
      <c r="BM64490"/>
      <c r="BN64490"/>
      <c r="BO64490"/>
      <c r="BP64490"/>
      <c r="BQ64490"/>
      <c r="BR64490"/>
      <c r="BS64490"/>
      <c r="BT64490"/>
      <c r="BU64490"/>
      <c r="BV64490"/>
      <c r="BW64490"/>
      <c r="BX64490"/>
      <c r="BY64490"/>
      <c r="BZ64490"/>
      <c r="CA64490"/>
      <c r="CB64490"/>
      <c r="CC64490"/>
      <c r="CD64490"/>
      <c r="CE64490"/>
      <c r="CF64490"/>
      <c r="CG64490"/>
      <c r="CH64490"/>
      <c r="CI64490"/>
      <c r="CJ64490"/>
      <c r="CK64490"/>
      <c r="CL64490"/>
      <c r="CM64490"/>
      <c r="CN64490"/>
      <c r="CO64490"/>
      <c r="CP64490"/>
      <c r="CQ64490"/>
      <c r="CR64490"/>
      <c r="CS64490"/>
      <c r="CT64490"/>
      <c r="CU64490"/>
      <c r="CV64490"/>
      <c r="CW64490"/>
      <c r="CX64490"/>
      <c r="CY64490"/>
      <c r="CZ64490"/>
      <c r="DA64490"/>
      <c r="DB64490"/>
      <c r="DC64490"/>
      <c r="DD64490"/>
      <c r="DE64490"/>
      <c r="DF64490"/>
      <c r="DG64490"/>
      <c r="DH64490"/>
      <c r="DI64490"/>
      <c r="DJ64490"/>
      <c r="DK64490"/>
      <c r="DL64490"/>
      <c r="DM64490"/>
      <c r="DN64490"/>
      <c r="DO64490"/>
      <c r="DP64490"/>
      <c r="DQ64490"/>
      <c r="DR64490"/>
      <c r="DS64490"/>
      <c r="DT64490"/>
      <c r="DU64490"/>
      <c r="DV64490"/>
      <c r="DW64490"/>
      <c r="DX64490"/>
      <c r="DY64490"/>
      <c r="DZ64490"/>
      <c r="EA64490"/>
      <c r="EB64490"/>
      <c r="EC64490"/>
      <c r="ED64490"/>
      <c r="EE64490"/>
      <c r="EF64490"/>
      <c r="EG64490"/>
      <c r="EH64490"/>
      <c r="EI64490"/>
      <c r="EJ64490"/>
      <c r="EK64490"/>
      <c r="EL64490"/>
      <c r="EM64490"/>
      <c r="EN64490"/>
      <c r="EO64490"/>
      <c r="EP64490"/>
      <c r="EQ64490"/>
      <c r="ER64490"/>
      <c r="ES64490"/>
      <c r="ET64490"/>
      <c r="EU64490"/>
      <c r="EV64490"/>
      <c r="EW64490"/>
      <c r="EX64490"/>
      <c r="EY64490"/>
      <c r="EZ64490"/>
      <c r="FA64490"/>
      <c r="FB64490"/>
      <c r="FC64490"/>
      <c r="FD64490"/>
      <c r="FE64490"/>
      <c r="FF64490"/>
      <c r="FG64490"/>
      <c r="FH64490"/>
      <c r="FI64490"/>
      <c r="FJ64490"/>
      <c r="FK64490"/>
      <c r="FL64490"/>
      <c r="FM64490"/>
      <c r="FN64490"/>
      <c r="FO64490"/>
      <c r="FP64490"/>
      <c r="FQ64490"/>
      <c r="FR64490"/>
      <c r="FS64490"/>
      <c r="FT64490"/>
      <c r="FU64490"/>
      <c r="FV64490"/>
      <c r="FW64490"/>
      <c r="FX64490"/>
      <c r="FY64490"/>
      <c r="FZ64490"/>
      <c r="GA64490"/>
      <c r="GB64490"/>
      <c r="GC64490"/>
      <c r="GD64490"/>
      <c r="GE64490"/>
      <c r="GF64490"/>
      <c r="GG64490"/>
      <c r="GH64490"/>
      <c r="GI64490"/>
      <c r="GJ64490"/>
      <c r="GK64490"/>
      <c r="GL64490"/>
      <c r="GM64490"/>
      <c r="GN64490"/>
      <c r="GO64490"/>
      <c r="GP64490"/>
      <c r="GQ64490"/>
      <c r="GR64490"/>
      <c r="GS64490"/>
      <c r="GT64490"/>
      <c r="GU64490"/>
    </row>
    <row r="64491" spans="2:203">
      <c r="B64491"/>
      <c r="C64491"/>
      <c r="D64491"/>
      <c r="E64491"/>
      <c r="F64491"/>
      <c r="G64491"/>
      <c r="H64491"/>
      <c r="I64491"/>
      <c r="J64491"/>
      <c r="K64491"/>
      <c r="L64491"/>
      <c r="M64491"/>
      <c r="N64491"/>
      <c r="O64491"/>
      <c r="P64491"/>
      <c r="Q64491"/>
      <c r="R64491"/>
      <c r="S64491"/>
      <c r="T64491"/>
      <c r="U64491"/>
      <c r="V64491"/>
      <c r="W64491"/>
      <c r="X64491"/>
      <c r="Y64491"/>
      <c r="Z64491"/>
      <c r="AA64491"/>
      <c r="AB64491"/>
      <c r="AC64491"/>
      <c r="AD64491"/>
      <c r="AE64491"/>
      <c r="AF64491"/>
      <c r="AG64491"/>
      <c r="AH64491"/>
      <c r="AI64491"/>
      <c r="AJ64491"/>
      <c r="AK64491"/>
      <c r="AL64491"/>
      <c r="AM64491"/>
      <c r="AN64491"/>
      <c r="AO64491"/>
      <c r="AP64491"/>
      <c r="AQ64491"/>
      <c r="AR64491"/>
      <c r="AS64491"/>
      <c r="AT64491"/>
      <c r="AU64491"/>
      <c r="AV64491"/>
      <c r="AW64491"/>
      <c r="AX64491"/>
      <c r="AY64491"/>
      <c r="AZ64491"/>
      <c r="BA64491"/>
      <c r="BB64491"/>
      <c r="BC64491"/>
      <c r="BD64491"/>
      <c r="BE64491"/>
      <c r="BF64491"/>
      <c r="BG64491"/>
      <c r="BH64491"/>
      <c r="BI64491"/>
      <c r="BJ64491"/>
      <c r="BK64491"/>
      <c r="BL64491"/>
      <c r="BM64491"/>
      <c r="BN64491"/>
      <c r="BO64491"/>
      <c r="BP64491"/>
      <c r="BQ64491"/>
      <c r="BR64491"/>
      <c r="BS64491"/>
      <c r="BT64491"/>
      <c r="BU64491"/>
      <c r="BV64491"/>
      <c r="BW64491"/>
      <c r="BX64491"/>
      <c r="BY64491"/>
      <c r="BZ64491"/>
      <c r="CA64491"/>
      <c r="CB64491"/>
      <c r="CC64491"/>
      <c r="CD64491"/>
      <c r="CE64491"/>
      <c r="CF64491"/>
      <c r="CG64491"/>
      <c r="CH64491"/>
      <c r="CI64491"/>
      <c r="CJ64491"/>
      <c r="CK64491"/>
      <c r="CL64491"/>
      <c r="CM64491"/>
      <c r="CN64491"/>
      <c r="CO64491"/>
      <c r="CP64491"/>
      <c r="CQ64491"/>
      <c r="CR64491"/>
      <c r="CS64491"/>
      <c r="CT64491"/>
      <c r="CU64491"/>
      <c r="CV64491"/>
      <c r="CW64491"/>
      <c r="CX64491"/>
      <c r="CY64491"/>
      <c r="CZ64491"/>
      <c r="DA64491"/>
      <c r="DB64491"/>
      <c r="DC64491"/>
      <c r="DD64491"/>
      <c r="DE64491"/>
      <c r="DF64491"/>
      <c r="DG64491"/>
      <c r="DH64491"/>
      <c r="DI64491"/>
      <c r="DJ64491"/>
      <c r="DK64491"/>
      <c r="DL64491"/>
      <c r="DM64491"/>
      <c r="DN64491"/>
      <c r="DO64491"/>
      <c r="DP64491"/>
      <c r="DQ64491"/>
      <c r="DR64491"/>
      <c r="DS64491"/>
      <c r="DT64491"/>
      <c r="DU64491"/>
      <c r="DV64491"/>
      <c r="DW64491"/>
      <c r="DX64491"/>
      <c r="DY64491"/>
      <c r="DZ64491"/>
      <c r="EA64491"/>
      <c r="EB64491"/>
      <c r="EC64491"/>
      <c r="ED64491"/>
      <c r="EE64491"/>
      <c r="EF64491"/>
      <c r="EG64491"/>
      <c r="EH64491"/>
      <c r="EI64491"/>
      <c r="EJ64491"/>
      <c r="EK64491"/>
      <c r="EL64491"/>
      <c r="EM64491"/>
      <c r="EN64491"/>
      <c r="EO64491"/>
      <c r="EP64491"/>
      <c r="EQ64491"/>
      <c r="ER64491"/>
      <c r="ES64491"/>
      <c r="ET64491"/>
      <c r="EU64491"/>
      <c r="EV64491"/>
      <c r="EW64491"/>
      <c r="EX64491"/>
      <c r="EY64491"/>
      <c r="EZ64491"/>
      <c r="FA64491"/>
      <c r="FB64491"/>
      <c r="FC64491"/>
      <c r="FD64491"/>
      <c r="FE64491"/>
      <c r="FF64491"/>
      <c r="FG64491"/>
      <c r="FH64491"/>
      <c r="FI64491"/>
      <c r="FJ64491"/>
      <c r="FK64491"/>
      <c r="FL64491"/>
      <c r="FM64491"/>
      <c r="FN64491"/>
      <c r="FO64491"/>
      <c r="FP64491"/>
      <c r="FQ64491"/>
      <c r="FR64491"/>
      <c r="FS64491"/>
      <c r="FT64491"/>
      <c r="FU64491"/>
      <c r="FV64491"/>
      <c r="FW64491"/>
      <c r="FX64491"/>
      <c r="FY64491"/>
      <c r="FZ64491"/>
      <c r="GA64491"/>
      <c r="GB64491"/>
      <c r="GC64491"/>
      <c r="GD64491"/>
      <c r="GE64491"/>
      <c r="GF64491"/>
      <c r="GG64491"/>
      <c r="GH64491"/>
      <c r="GI64491"/>
      <c r="GJ64491"/>
      <c r="GK64491"/>
      <c r="GL64491"/>
      <c r="GM64491"/>
      <c r="GN64491"/>
      <c r="GO64491"/>
      <c r="GP64491"/>
      <c r="GQ64491"/>
      <c r="GR64491"/>
      <c r="GS64491"/>
      <c r="GT64491"/>
      <c r="GU64491"/>
    </row>
    <row r="64492" spans="2:203">
      <c r="B64492"/>
      <c r="C64492"/>
      <c r="D64492"/>
      <c r="E64492"/>
      <c r="F64492"/>
      <c r="G64492"/>
      <c r="H64492"/>
      <c r="I64492"/>
      <c r="J64492"/>
      <c r="K64492"/>
      <c r="L64492"/>
      <c r="M64492"/>
      <c r="N64492"/>
      <c r="O64492"/>
      <c r="P64492"/>
      <c r="Q64492"/>
      <c r="R64492"/>
      <c r="S64492"/>
      <c r="T64492"/>
      <c r="U64492"/>
      <c r="V64492"/>
      <c r="W64492"/>
      <c r="X64492"/>
      <c r="Y64492"/>
      <c r="Z64492"/>
      <c r="AA64492"/>
      <c r="AB64492"/>
      <c r="AC64492"/>
      <c r="AD64492"/>
      <c r="AE64492"/>
      <c r="AF64492"/>
      <c r="AG64492"/>
      <c r="AH64492"/>
      <c r="AI64492"/>
      <c r="AJ64492"/>
      <c r="AK64492"/>
      <c r="AL64492"/>
      <c r="AM64492"/>
      <c r="AN64492"/>
      <c r="AO64492"/>
      <c r="AP64492"/>
      <c r="AQ64492"/>
      <c r="AR64492"/>
      <c r="AS64492"/>
      <c r="AT64492"/>
      <c r="AU64492"/>
      <c r="AV64492"/>
      <c r="AW64492"/>
      <c r="AX64492"/>
      <c r="AY64492"/>
      <c r="AZ64492"/>
      <c r="BA64492"/>
      <c r="BB64492"/>
      <c r="BC64492"/>
      <c r="BD64492"/>
      <c r="BE64492"/>
      <c r="BF64492"/>
      <c r="BG64492"/>
      <c r="BH64492"/>
      <c r="BI64492"/>
      <c r="BJ64492"/>
      <c r="BK64492"/>
      <c r="BL64492"/>
      <c r="BM64492"/>
      <c r="BN64492"/>
      <c r="BO64492"/>
      <c r="BP64492"/>
      <c r="BQ64492"/>
      <c r="BR64492"/>
      <c r="BS64492"/>
      <c r="BT64492"/>
      <c r="BU64492"/>
      <c r="BV64492"/>
      <c r="BW64492"/>
      <c r="BX64492"/>
      <c r="BY64492"/>
      <c r="BZ64492"/>
      <c r="CA64492"/>
      <c r="CB64492"/>
      <c r="CC64492"/>
      <c r="CD64492"/>
      <c r="CE64492"/>
      <c r="CF64492"/>
      <c r="CG64492"/>
      <c r="CH64492"/>
      <c r="CI64492"/>
      <c r="CJ64492"/>
      <c r="CK64492"/>
      <c r="CL64492"/>
      <c r="CM64492"/>
      <c r="CN64492"/>
      <c r="CO64492"/>
      <c r="CP64492"/>
      <c r="CQ64492"/>
      <c r="CR64492"/>
      <c r="CS64492"/>
      <c r="CT64492"/>
      <c r="CU64492"/>
      <c r="CV64492"/>
      <c r="CW64492"/>
      <c r="CX64492"/>
      <c r="CY64492"/>
      <c r="CZ64492"/>
      <c r="DA64492"/>
      <c r="DB64492"/>
      <c r="DC64492"/>
      <c r="DD64492"/>
      <c r="DE64492"/>
      <c r="DF64492"/>
      <c r="DG64492"/>
      <c r="DH64492"/>
      <c r="DI64492"/>
      <c r="DJ64492"/>
      <c r="DK64492"/>
      <c r="DL64492"/>
      <c r="DM64492"/>
      <c r="DN64492"/>
      <c r="DO64492"/>
      <c r="DP64492"/>
      <c r="DQ64492"/>
      <c r="DR64492"/>
      <c r="DS64492"/>
      <c r="DT64492"/>
      <c r="DU64492"/>
      <c r="DV64492"/>
      <c r="DW64492"/>
      <c r="DX64492"/>
      <c r="DY64492"/>
      <c r="DZ64492"/>
      <c r="EA64492"/>
      <c r="EB64492"/>
      <c r="EC64492"/>
      <c r="ED64492"/>
      <c r="EE64492"/>
      <c r="EF64492"/>
      <c r="EG64492"/>
      <c r="EH64492"/>
      <c r="EI64492"/>
      <c r="EJ64492"/>
      <c r="EK64492"/>
      <c r="EL64492"/>
      <c r="EM64492"/>
      <c r="EN64492"/>
      <c r="EO64492"/>
      <c r="EP64492"/>
      <c r="EQ64492"/>
      <c r="ER64492"/>
      <c r="ES64492"/>
      <c r="ET64492"/>
      <c r="EU64492"/>
      <c r="EV64492"/>
      <c r="EW64492"/>
      <c r="EX64492"/>
      <c r="EY64492"/>
      <c r="EZ64492"/>
      <c r="FA64492"/>
      <c r="FB64492"/>
      <c r="FC64492"/>
      <c r="FD64492"/>
      <c r="FE64492"/>
      <c r="FF64492"/>
      <c r="FG64492"/>
      <c r="FH64492"/>
      <c r="FI64492"/>
      <c r="FJ64492"/>
      <c r="FK64492"/>
      <c r="FL64492"/>
      <c r="FM64492"/>
      <c r="FN64492"/>
      <c r="FO64492"/>
      <c r="FP64492"/>
      <c r="FQ64492"/>
      <c r="FR64492"/>
      <c r="FS64492"/>
      <c r="FT64492"/>
      <c r="FU64492"/>
      <c r="FV64492"/>
      <c r="FW64492"/>
      <c r="FX64492"/>
      <c r="FY64492"/>
      <c r="FZ64492"/>
      <c r="GA64492"/>
      <c r="GB64492"/>
      <c r="GC64492"/>
      <c r="GD64492"/>
      <c r="GE64492"/>
      <c r="GF64492"/>
      <c r="GG64492"/>
      <c r="GH64492"/>
      <c r="GI64492"/>
      <c r="GJ64492"/>
      <c r="GK64492"/>
      <c r="GL64492"/>
      <c r="GM64492"/>
      <c r="GN64492"/>
      <c r="GO64492"/>
      <c r="GP64492"/>
      <c r="GQ64492"/>
      <c r="GR64492"/>
      <c r="GS64492"/>
      <c r="GT64492"/>
      <c r="GU64492"/>
    </row>
    <row r="64493" spans="2:203">
      <c r="B64493"/>
      <c r="C64493"/>
      <c r="D64493"/>
      <c r="E64493"/>
      <c r="F64493"/>
      <c r="G64493"/>
      <c r="H64493"/>
      <c r="I64493"/>
      <c r="J64493"/>
      <c r="K64493"/>
      <c r="L64493"/>
      <c r="M64493"/>
      <c r="N64493"/>
      <c r="O64493"/>
      <c r="P64493"/>
      <c r="Q64493"/>
      <c r="R64493"/>
      <c r="S64493"/>
      <c r="T64493"/>
      <c r="U64493"/>
      <c r="V64493"/>
      <c r="W64493"/>
      <c r="X64493"/>
      <c r="Y64493"/>
      <c r="Z64493"/>
      <c r="AA64493"/>
      <c r="AB64493"/>
      <c r="AC64493"/>
      <c r="AD64493"/>
      <c r="AE64493"/>
      <c r="AF64493"/>
      <c r="AG64493"/>
      <c r="AH64493"/>
      <c r="AI64493"/>
      <c r="AJ64493"/>
      <c r="AK64493"/>
      <c r="AL64493"/>
      <c r="AM64493"/>
      <c r="AN64493"/>
      <c r="AO64493"/>
      <c r="AP64493"/>
      <c r="AQ64493"/>
      <c r="AR64493"/>
      <c r="AS64493"/>
      <c r="AT64493"/>
      <c r="AU64493"/>
      <c r="AV64493"/>
      <c r="AW64493"/>
      <c r="AX64493"/>
      <c r="AY64493"/>
      <c r="AZ64493"/>
      <c r="BA64493"/>
      <c r="BB64493"/>
      <c r="BC64493"/>
      <c r="BD64493"/>
      <c r="BE64493"/>
      <c r="BF64493"/>
      <c r="BG64493"/>
      <c r="BH64493"/>
      <c r="BI64493"/>
      <c r="BJ64493"/>
      <c r="BK64493"/>
      <c r="BL64493"/>
      <c r="BM64493"/>
      <c r="BN64493"/>
      <c r="BO64493"/>
      <c r="BP64493"/>
      <c r="BQ64493"/>
      <c r="BR64493"/>
      <c r="BS64493"/>
      <c r="BT64493"/>
      <c r="BU64493"/>
      <c r="BV64493"/>
      <c r="BW64493"/>
      <c r="BX64493"/>
      <c r="BY64493"/>
      <c r="BZ64493"/>
      <c r="CA64493"/>
      <c r="CB64493"/>
      <c r="CC64493"/>
      <c r="CD64493"/>
      <c r="CE64493"/>
      <c r="CF64493"/>
      <c r="CG64493"/>
      <c r="CH64493"/>
      <c r="CI64493"/>
      <c r="CJ64493"/>
      <c r="CK64493"/>
      <c r="CL64493"/>
      <c r="CM64493"/>
      <c r="CN64493"/>
      <c r="CO64493"/>
      <c r="CP64493"/>
      <c r="CQ64493"/>
      <c r="CR64493"/>
      <c r="CS64493"/>
      <c r="CT64493"/>
      <c r="CU64493"/>
      <c r="CV64493"/>
      <c r="CW64493"/>
      <c r="CX64493"/>
      <c r="CY64493"/>
      <c r="CZ64493"/>
      <c r="DA64493"/>
      <c r="DB64493"/>
      <c r="DC64493"/>
      <c r="DD64493"/>
      <c r="DE64493"/>
      <c r="DF64493"/>
      <c r="DG64493"/>
      <c r="DH64493"/>
      <c r="DI64493"/>
      <c r="DJ64493"/>
      <c r="DK64493"/>
      <c r="DL64493"/>
      <c r="DM64493"/>
      <c r="DN64493"/>
      <c r="DO64493"/>
      <c r="DP64493"/>
      <c r="DQ64493"/>
      <c r="DR64493"/>
      <c r="DS64493"/>
      <c r="DT64493"/>
      <c r="DU64493"/>
      <c r="DV64493"/>
      <c r="DW64493"/>
      <c r="DX64493"/>
      <c r="DY64493"/>
      <c r="DZ64493"/>
      <c r="EA64493"/>
      <c r="EB64493"/>
      <c r="EC64493"/>
      <c r="ED64493"/>
      <c r="EE64493"/>
      <c r="EF64493"/>
      <c r="EG64493"/>
      <c r="EH64493"/>
      <c r="EI64493"/>
      <c r="EJ64493"/>
      <c r="EK64493"/>
      <c r="EL64493"/>
      <c r="EM64493"/>
      <c r="EN64493"/>
      <c r="EO64493"/>
      <c r="EP64493"/>
      <c r="EQ64493"/>
      <c r="ER64493"/>
      <c r="ES64493"/>
      <c r="ET64493"/>
      <c r="EU64493"/>
      <c r="EV64493"/>
      <c r="EW64493"/>
      <c r="EX64493"/>
      <c r="EY64493"/>
      <c r="EZ64493"/>
      <c r="FA64493"/>
      <c r="FB64493"/>
      <c r="FC64493"/>
      <c r="FD64493"/>
      <c r="FE64493"/>
      <c r="FF64493"/>
      <c r="FG64493"/>
      <c r="FH64493"/>
      <c r="FI64493"/>
      <c r="FJ64493"/>
      <c r="FK64493"/>
      <c r="FL64493"/>
      <c r="FM64493"/>
      <c r="FN64493"/>
      <c r="FO64493"/>
      <c r="FP64493"/>
      <c r="FQ64493"/>
      <c r="FR64493"/>
      <c r="FS64493"/>
      <c r="FT64493"/>
      <c r="FU64493"/>
      <c r="FV64493"/>
      <c r="FW64493"/>
      <c r="FX64493"/>
      <c r="FY64493"/>
      <c r="FZ64493"/>
      <c r="GA64493"/>
      <c r="GB64493"/>
      <c r="GC64493"/>
      <c r="GD64493"/>
      <c r="GE64493"/>
      <c r="GF64493"/>
      <c r="GG64493"/>
      <c r="GH64493"/>
      <c r="GI64493"/>
      <c r="GJ64493"/>
      <c r="GK64493"/>
      <c r="GL64493"/>
      <c r="GM64493"/>
      <c r="GN64493"/>
      <c r="GO64493"/>
      <c r="GP64493"/>
      <c r="GQ64493"/>
      <c r="GR64493"/>
      <c r="GS64493"/>
      <c r="GT64493"/>
      <c r="GU64493"/>
    </row>
    <row r="64494" spans="2:203">
      <c r="B64494"/>
      <c r="C64494"/>
      <c r="D64494"/>
      <c r="E64494"/>
      <c r="F64494"/>
      <c r="G64494"/>
      <c r="H64494"/>
      <c r="I64494"/>
      <c r="J64494"/>
      <c r="K64494"/>
      <c r="L64494"/>
      <c r="M64494"/>
      <c r="N64494"/>
      <c r="O64494"/>
      <c r="P64494"/>
      <c r="Q64494"/>
      <c r="R64494"/>
      <c r="S64494"/>
      <c r="T64494"/>
      <c r="U64494"/>
      <c r="V64494"/>
      <c r="W64494"/>
      <c r="X64494"/>
      <c r="Y64494"/>
      <c r="Z64494"/>
      <c r="AA64494"/>
      <c r="AB64494"/>
      <c r="AC64494"/>
      <c r="AD64494"/>
      <c r="AE64494"/>
      <c r="AF64494"/>
      <c r="AG64494"/>
      <c r="AH64494"/>
      <c r="AI64494"/>
      <c r="AJ64494"/>
      <c r="AK64494"/>
      <c r="AL64494"/>
      <c r="AM64494"/>
      <c r="AN64494"/>
      <c r="AO64494"/>
      <c r="AP64494"/>
      <c r="AQ64494"/>
      <c r="AR64494"/>
      <c r="AS64494"/>
      <c r="AT64494"/>
      <c r="AU64494"/>
      <c r="AV64494"/>
      <c r="AW64494"/>
      <c r="AX64494"/>
      <c r="AY64494"/>
      <c r="AZ64494"/>
      <c r="BA64494"/>
      <c r="BB64494"/>
      <c r="BC64494"/>
      <c r="BD64494"/>
      <c r="BE64494"/>
      <c r="BF64494"/>
      <c r="BG64494"/>
      <c r="BH64494"/>
      <c r="BI64494"/>
      <c r="BJ64494"/>
      <c r="BK64494"/>
      <c r="BL64494"/>
      <c r="BM64494"/>
      <c r="BN64494"/>
      <c r="BO64494"/>
      <c r="BP64494"/>
      <c r="BQ64494"/>
      <c r="BR64494"/>
      <c r="BS64494"/>
      <c r="BT64494"/>
      <c r="BU64494"/>
      <c r="BV64494"/>
      <c r="BW64494"/>
      <c r="BX64494"/>
      <c r="BY64494"/>
      <c r="BZ64494"/>
      <c r="CA64494"/>
      <c r="CB64494"/>
      <c r="CC64494"/>
      <c r="CD64494"/>
      <c r="CE64494"/>
      <c r="CF64494"/>
      <c r="CG64494"/>
      <c r="CH64494"/>
      <c r="CI64494"/>
      <c r="CJ64494"/>
      <c r="CK64494"/>
      <c r="CL64494"/>
      <c r="CM64494"/>
      <c r="CN64494"/>
      <c r="CO64494"/>
      <c r="CP64494"/>
      <c r="CQ64494"/>
      <c r="CR64494"/>
      <c r="CS64494"/>
      <c r="CT64494"/>
      <c r="CU64494"/>
      <c r="CV64494"/>
      <c r="CW64494"/>
      <c r="CX64494"/>
      <c r="CY64494"/>
      <c r="CZ64494"/>
      <c r="DA64494"/>
      <c r="DB64494"/>
      <c r="DC64494"/>
      <c r="DD64494"/>
      <c r="DE64494"/>
      <c r="DF64494"/>
      <c r="DG64494"/>
      <c r="DH64494"/>
      <c r="DI64494"/>
      <c r="DJ64494"/>
      <c r="DK64494"/>
      <c r="DL64494"/>
      <c r="DM64494"/>
      <c r="DN64494"/>
      <c r="DO64494"/>
      <c r="DP64494"/>
      <c r="DQ64494"/>
      <c r="DR64494"/>
      <c r="DS64494"/>
      <c r="DT64494"/>
      <c r="DU64494"/>
      <c r="DV64494"/>
      <c r="DW64494"/>
      <c r="DX64494"/>
      <c r="DY64494"/>
      <c r="DZ64494"/>
      <c r="EA64494"/>
      <c r="EB64494"/>
      <c r="EC64494"/>
      <c r="ED64494"/>
      <c r="EE64494"/>
      <c r="EF64494"/>
      <c r="EG64494"/>
      <c r="EH64494"/>
      <c r="EI64494"/>
      <c r="EJ64494"/>
      <c r="EK64494"/>
      <c r="EL64494"/>
      <c r="EM64494"/>
      <c r="EN64494"/>
      <c r="EO64494"/>
      <c r="EP64494"/>
      <c r="EQ64494"/>
      <c r="ER64494"/>
      <c r="ES64494"/>
      <c r="ET64494"/>
      <c r="EU64494"/>
      <c r="EV64494"/>
      <c r="EW64494"/>
      <c r="EX64494"/>
      <c r="EY64494"/>
      <c r="EZ64494"/>
      <c r="FA64494"/>
      <c r="FB64494"/>
      <c r="FC64494"/>
      <c r="FD64494"/>
      <c r="FE64494"/>
      <c r="FF64494"/>
      <c r="FG64494"/>
      <c r="FH64494"/>
      <c r="FI64494"/>
      <c r="FJ64494"/>
      <c r="FK64494"/>
      <c r="FL64494"/>
      <c r="FM64494"/>
      <c r="FN64494"/>
      <c r="FO64494"/>
      <c r="FP64494"/>
      <c r="FQ64494"/>
      <c r="FR64494"/>
      <c r="FS64494"/>
      <c r="FT64494"/>
      <c r="FU64494"/>
      <c r="FV64494"/>
      <c r="FW64494"/>
      <c r="FX64494"/>
      <c r="FY64494"/>
      <c r="FZ64494"/>
      <c r="GA64494"/>
      <c r="GB64494"/>
      <c r="GC64494"/>
      <c r="GD64494"/>
      <c r="GE64494"/>
      <c r="GF64494"/>
      <c r="GG64494"/>
      <c r="GH64494"/>
      <c r="GI64494"/>
      <c r="GJ64494"/>
      <c r="GK64494"/>
      <c r="GL64494"/>
      <c r="GM64494"/>
      <c r="GN64494"/>
      <c r="GO64494"/>
      <c r="GP64494"/>
      <c r="GQ64494"/>
      <c r="GR64494"/>
      <c r="GS64494"/>
      <c r="GT64494"/>
      <c r="GU64494"/>
    </row>
    <row r="64495" spans="2:203">
      <c r="B64495"/>
      <c r="C64495"/>
      <c r="D64495"/>
      <c r="E64495"/>
      <c r="F64495"/>
      <c r="G64495"/>
      <c r="H64495"/>
      <c r="I64495"/>
      <c r="J64495"/>
      <c r="K64495"/>
      <c r="L64495"/>
      <c r="M64495"/>
      <c r="N64495"/>
      <c r="O64495"/>
      <c r="P64495"/>
      <c r="Q64495"/>
      <c r="R64495"/>
      <c r="S64495"/>
      <c r="T64495"/>
      <c r="U64495"/>
      <c r="V64495"/>
      <c r="W64495"/>
      <c r="X64495"/>
      <c r="Y64495"/>
      <c r="Z64495"/>
      <c r="AA64495"/>
      <c r="AB64495"/>
      <c r="AC64495"/>
      <c r="AD64495"/>
      <c r="AE64495"/>
      <c r="AF64495"/>
      <c r="AG64495"/>
      <c r="AH64495"/>
      <c r="AI64495"/>
      <c r="AJ64495"/>
      <c r="AK64495"/>
      <c r="AL64495"/>
      <c r="AM64495"/>
      <c r="AN64495"/>
      <c r="AO64495"/>
      <c r="AP64495"/>
      <c r="AQ64495"/>
      <c r="AR64495"/>
      <c r="AS64495"/>
      <c r="AT64495"/>
      <c r="AU64495"/>
      <c r="AV64495"/>
      <c r="AW64495"/>
      <c r="AX64495"/>
      <c r="AY64495"/>
      <c r="AZ64495"/>
      <c r="BA64495"/>
      <c r="BB64495"/>
      <c r="BC64495"/>
      <c r="BD64495"/>
      <c r="BE64495"/>
      <c r="BF64495"/>
      <c r="BG64495"/>
      <c r="BH64495"/>
      <c r="BI64495"/>
      <c r="BJ64495"/>
      <c r="BK64495"/>
      <c r="BL64495"/>
      <c r="BM64495"/>
      <c r="BN64495"/>
      <c r="BO64495"/>
      <c r="BP64495"/>
      <c r="BQ64495"/>
      <c r="BR64495"/>
      <c r="BS64495"/>
      <c r="BT64495"/>
      <c r="BU64495"/>
      <c r="BV64495"/>
      <c r="BW64495"/>
      <c r="BX64495"/>
      <c r="BY64495"/>
      <c r="BZ64495"/>
      <c r="CA64495"/>
      <c r="CB64495"/>
      <c r="CC64495"/>
      <c r="CD64495"/>
      <c r="CE64495"/>
      <c r="CF64495"/>
      <c r="CG64495"/>
      <c r="CH64495"/>
      <c r="CI64495"/>
      <c r="CJ64495"/>
      <c r="CK64495"/>
      <c r="CL64495"/>
      <c r="CM64495"/>
      <c r="CN64495"/>
      <c r="CO64495"/>
      <c r="CP64495"/>
      <c r="CQ64495"/>
      <c r="CR64495"/>
      <c r="CS64495"/>
      <c r="CT64495"/>
      <c r="CU64495"/>
      <c r="CV64495"/>
      <c r="CW64495"/>
      <c r="CX64495"/>
      <c r="CY64495"/>
      <c r="CZ64495"/>
      <c r="DA64495"/>
      <c r="DB64495"/>
      <c r="DC64495"/>
      <c r="DD64495"/>
      <c r="DE64495"/>
      <c r="DF64495"/>
      <c r="DG64495"/>
      <c r="DH64495"/>
      <c r="DI64495"/>
      <c r="DJ64495"/>
      <c r="DK64495"/>
      <c r="DL64495"/>
      <c r="DM64495"/>
      <c r="DN64495"/>
      <c r="DO64495"/>
      <c r="DP64495"/>
      <c r="DQ64495"/>
      <c r="DR64495"/>
      <c r="DS64495"/>
      <c r="DT64495"/>
      <c r="DU64495"/>
      <c r="DV64495"/>
      <c r="DW64495"/>
      <c r="DX64495"/>
      <c r="DY64495"/>
      <c r="DZ64495"/>
      <c r="EA64495"/>
      <c r="EB64495"/>
      <c r="EC64495"/>
      <c r="ED64495"/>
      <c r="EE64495"/>
      <c r="EF64495"/>
      <c r="EG64495"/>
      <c r="EH64495"/>
      <c r="EI64495"/>
      <c r="EJ64495"/>
      <c r="EK64495"/>
      <c r="EL64495"/>
      <c r="EM64495"/>
      <c r="EN64495"/>
      <c r="EO64495"/>
      <c r="EP64495"/>
      <c r="EQ64495"/>
      <c r="ER64495"/>
      <c r="ES64495"/>
      <c r="ET64495"/>
      <c r="EU64495"/>
      <c r="EV64495"/>
      <c r="EW64495"/>
      <c r="EX64495"/>
      <c r="EY64495"/>
      <c r="EZ64495"/>
      <c r="FA64495"/>
      <c r="FB64495"/>
      <c r="FC64495"/>
      <c r="FD64495"/>
      <c r="FE64495"/>
      <c r="FF64495"/>
      <c r="FG64495"/>
      <c r="FH64495"/>
      <c r="FI64495"/>
      <c r="FJ64495"/>
      <c r="FK64495"/>
      <c r="FL64495"/>
      <c r="FM64495"/>
      <c r="FN64495"/>
      <c r="FO64495"/>
      <c r="FP64495"/>
      <c r="FQ64495"/>
      <c r="FR64495"/>
      <c r="FS64495"/>
      <c r="FT64495"/>
      <c r="FU64495"/>
      <c r="FV64495"/>
      <c r="FW64495"/>
      <c r="FX64495"/>
      <c r="FY64495"/>
      <c r="FZ64495"/>
      <c r="GA64495"/>
      <c r="GB64495"/>
      <c r="GC64495"/>
      <c r="GD64495"/>
      <c r="GE64495"/>
      <c r="GF64495"/>
      <c r="GG64495"/>
      <c r="GH64495"/>
      <c r="GI64495"/>
      <c r="GJ64495"/>
      <c r="GK64495"/>
      <c r="GL64495"/>
      <c r="GM64495"/>
      <c r="GN64495"/>
      <c r="GO64495"/>
      <c r="GP64495"/>
      <c r="GQ64495"/>
      <c r="GR64495"/>
      <c r="GS64495"/>
      <c r="GT64495"/>
      <c r="GU64495"/>
    </row>
    <row r="64496" spans="2:203">
      <c r="B64496"/>
      <c r="C64496"/>
      <c r="D64496"/>
      <c r="E64496"/>
      <c r="F64496"/>
      <c r="G64496"/>
      <c r="H64496"/>
      <c r="I64496"/>
      <c r="J64496"/>
      <c r="K64496"/>
      <c r="L64496"/>
      <c r="M64496"/>
      <c r="N64496"/>
      <c r="O64496"/>
      <c r="P64496"/>
      <c r="Q64496"/>
      <c r="R64496"/>
      <c r="S64496"/>
      <c r="T64496"/>
      <c r="U64496"/>
      <c r="V64496"/>
      <c r="W64496"/>
      <c r="X64496"/>
      <c r="Y64496"/>
      <c r="Z64496"/>
      <c r="AA64496"/>
      <c r="AB64496"/>
      <c r="AC64496"/>
      <c r="AD64496"/>
      <c r="AE64496"/>
      <c r="AF64496"/>
      <c r="AG64496"/>
      <c r="AH64496"/>
      <c r="AI64496"/>
      <c r="AJ64496"/>
      <c r="AK64496"/>
      <c r="AL64496"/>
      <c r="AM64496"/>
      <c r="AN64496"/>
      <c r="AO64496"/>
      <c r="AP64496"/>
      <c r="AQ64496"/>
      <c r="AR64496"/>
      <c r="AS64496"/>
      <c r="AT64496"/>
      <c r="AU64496"/>
      <c r="AV64496"/>
      <c r="AW64496"/>
      <c r="AX64496"/>
      <c r="AY64496"/>
      <c r="AZ64496"/>
      <c r="BA64496"/>
      <c r="BB64496"/>
      <c r="BC64496"/>
      <c r="BD64496"/>
      <c r="BE64496"/>
      <c r="BF64496"/>
      <c r="BG64496"/>
      <c r="BH64496"/>
      <c r="BI64496"/>
      <c r="BJ64496"/>
      <c r="BK64496"/>
      <c r="BL64496"/>
      <c r="BM64496"/>
      <c r="BN64496"/>
      <c r="BO64496"/>
      <c r="BP64496"/>
      <c r="BQ64496"/>
      <c r="BR64496"/>
      <c r="BS64496"/>
      <c r="BT64496"/>
      <c r="BU64496"/>
      <c r="BV64496"/>
      <c r="BW64496"/>
      <c r="BX64496"/>
      <c r="BY64496"/>
      <c r="BZ64496"/>
      <c r="CA64496"/>
      <c r="CB64496"/>
      <c r="CC64496"/>
      <c r="CD64496"/>
      <c r="CE64496"/>
      <c r="CF64496"/>
      <c r="CG64496"/>
      <c r="CH64496"/>
      <c r="CI64496"/>
      <c r="CJ64496"/>
      <c r="CK64496"/>
      <c r="CL64496"/>
      <c r="CM64496"/>
      <c r="CN64496"/>
      <c r="CO64496"/>
      <c r="CP64496"/>
      <c r="CQ64496"/>
      <c r="CR64496"/>
      <c r="CS64496"/>
      <c r="CT64496"/>
      <c r="CU64496"/>
      <c r="CV64496"/>
      <c r="CW64496"/>
      <c r="CX64496"/>
      <c r="CY64496"/>
      <c r="CZ64496"/>
      <c r="DA64496"/>
      <c r="DB64496"/>
      <c r="DC64496"/>
      <c r="DD64496"/>
      <c r="DE64496"/>
      <c r="DF64496"/>
      <c r="DG64496"/>
      <c r="DH64496"/>
      <c r="DI64496"/>
      <c r="DJ64496"/>
      <c r="DK64496"/>
      <c r="DL64496"/>
      <c r="DM64496"/>
      <c r="DN64496"/>
      <c r="DO64496"/>
      <c r="DP64496"/>
      <c r="DQ64496"/>
      <c r="DR64496"/>
      <c r="DS64496"/>
      <c r="DT64496"/>
      <c r="DU64496"/>
      <c r="DV64496"/>
      <c r="DW64496"/>
      <c r="DX64496"/>
      <c r="DY64496"/>
      <c r="DZ64496"/>
      <c r="EA64496"/>
      <c r="EB64496"/>
      <c r="EC64496"/>
      <c r="ED64496"/>
      <c r="EE64496"/>
      <c r="EF64496"/>
      <c r="EG64496"/>
      <c r="EH64496"/>
      <c r="EI64496"/>
      <c r="EJ64496"/>
      <c r="EK64496"/>
      <c r="EL64496"/>
      <c r="EM64496"/>
      <c r="EN64496"/>
      <c r="EO64496"/>
      <c r="EP64496"/>
      <c r="EQ64496"/>
      <c r="ER64496"/>
      <c r="ES64496"/>
      <c r="ET64496"/>
      <c r="EU64496"/>
      <c r="EV64496"/>
      <c r="EW64496"/>
      <c r="EX64496"/>
      <c r="EY64496"/>
      <c r="EZ64496"/>
      <c r="FA64496"/>
      <c r="FB64496"/>
      <c r="FC64496"/>
      <c r="FD64496"/>
      <c r="FE64496"/>
      <c r="FF64496"/>
      <c r="FG64496"/>
      <c r="FH64496"/>
      <c r="FI64496"/>
      <c r="FJ64496"/>
      <c r="FK64496"/>
      <c r="FL64496"/>
      <c r="FM64496"/>
      <c r="FN64496"/>
      <c r="FO64496"/>
      <c r="FP64496"/>
      <c r="FQ64496"/>
      <c r="FR64496"/>
      <c r="FS64496"/>
      <c r="FT64496"/>
      <c r="FU64496"/>
      <c r="FV64496"/>
      <c r="FW64496"/>
      <c r="FX64496"/>
      <c r="FY64496"/>
      <c r="FZ64496"/>
      <c r="GA64496"/>
      <c r="GB64496"/>
      <c r="GC64496"/>
      <c r="GD64496"/>
      <c r="GE64496"/>
      <c r="GF64496"/>
      <c r="GG64496"/>
      <c r="GH64496"/>
      <c r="GI64496"/>
      <c r="GJ64496"/>
      <c r="GK64496"/>
      <c r="GL64496"/>
      <c r="GM64496"/>
      <c r="GN64496"/>
      <c r="GO64496"/>
      <c r="GP64496"/>
      <c r="GQ64496"/>
      <c r="GR64496"/>
      <c r="GS64496"/>
      <c r="GT64496"/>
      <c r="GU64496"/>
    </row>
    <row r="64497" spans="2:203">
      <c r="B64497"/>
      <c r="C64497"/>
      <c r="D64497"/>
      <c r="E64497"/>
      <c r="F64497"/>
      <c r="G64497"/>
      <c r="H64497"/>
      <c r="I64497"/>
      <c r="J64497"/>
      <c r="K64497"/>
      <c r="L64497"/>
      <c r="M64497"/>
      <c r="N64497"/>
      <c r="O64497"/>
      <c r="P64497"/>
      <c r="Q64497"/>
      <c r="R64497"/>
      <c r="S64497"/>
      <c r="T64497"/>
      <c r="U64497"/>
      <c r="V64497"/>
      <c r="W64497"/>
      <c r="X64497"/>
      <c r="Y64497"/>
      <c r="Z64497"/>
      <c r="AA64497"/>
      <c r="AB64497"/>
      <c r="AC64497"/>
      <c r="AD64497"/>
      <c r="AE64497"/>
      <c r="AF64497"/>
      <c r="AG64497"/>
      <c r="AH64497"/>
      <c r="AI64497"/>
      <c r="AJ64497"/>
      <c r="AK64497"/>
      <c r="AL64497"/>
      <c r="AM64497"/>
      <c r="AN64497"/>
      <c r="AO64497"/>
      <c r="AP64497"/>
      <c r="AQ64497"/>
      <c r="AR64497"/>
      <c r="AS64497"/>
      <c r="AT64497"/>
      <c r="AU64497"/>
      <c r="AV64497"/>
      <c r="AW64497"/>
      <c r="AX64497"/>
      <c r="AY64497"/>
      <c r="AZ64497"/>
      <c r="BA64497"/>
      <c r="BB64497"/>
      <c r="BC64497"/>
      <c r="BD64497"/>
      <c r="BE64497"/>
      <c r="BF64497"/>
      <c r="BG64497"/>
      <c r="BH64497"/>
      <c r="BI64497"/>
      <c r="BJ64497"/>
      <c r="BK64497"/>
      <c r="BL64497"/>
      <c r="BM64497"/>
      <c r="BN64497"/>
      <c r="BO64497"/>
      <c r="BP64497"/>
      <c r="BQ64497"/>
      <c r="BR64497"/>
      <c r="BS64497"/>
      <c r="BT64497"/>
      <c r="BU64497"/>
      <c r="BV64497"/>
      <c r="BW64497"/>
      <c r="BX64497"/>
      <c r="BY64497"/>
      <c r="BZ64497"/>
      <c r="CA64497"/>
      <c r="CB64497"/>
      <c r="CC64497"/>
      <c r="CD64497"/>
      <c r="CE64497"/>
      <c r="CF64497"/>
      <c r="CG64497"/>
      <c r="CH64497"/>
      <c r="CI64497"/>
      <c r="CJ64497"/>
      <c r="CK64497"/>
      <c r="CL64497"/>
      <c r="CM64497"/>
      <c r="CN64497"/>
      <c r="CO64497"/>
      <c r="CP64497"/>
      <c r="CQ64497"/>
      <c r="CR64497"/>
      <c r="CS64497"/>
      <c r="CT64497"/>
      <c r="CU64497"/>
      <c r="CV64497"/>
      <c r="CW64497"/>
      <c r="CX64497"/>
      <c r="CY64497"/>
      <c r="CZ64497"/>
      <c r="DA64497"/>
      <c r="DB64497"/>
      <c r="DC64497"/>
      <c r="DD64497"/>
      <c r="DE64497"/>
      <c r="DF64497"/>
      <c r="DG64497"/>
      <c r="DH64497"/>
      <c r="DI64497"/>
      <c r="DJ64497"/>
      <c r="DK64497"/>
      <c r="DL64497"/>
      <c r="DM64497"/>
      <c r="DN64497"/>
      <c r="DO64497"/>
      <c r="DP64497"/>
      <c r="DQ64497"/>
      <c r="DR64497"/>
      <c r="DS64497"/>
      <c r="DT64497"/>
      <c r="DU64497"/>
      <c r="DV64497"/>
      <c r="DW64497"/>
      <c r="DX64497"/>
      <c r="DY64497"/>
      <c r="DZ64497"/>
      <c r="EA64497"/>
      <c r="EB64497"/>
      <c r="EC64497"/>
      <c r="ED64497"/>
      <c r="EE64497"/>
      <c r="EF64497"/>
      <c r="EG64497"/>
      <c r="EH64497"/>
      <c r="EI64497"/>
      <c r="EJ64497"/>
      <c r="EK64497"/>
      <c r="EL64497"/>
      <c r="EM64497"/>
      <c r="EN64497"/>
      <c r="EO64497"/>
      <c r="EP64497"/>
      <c r="EQ64497"/>
      <c r="ER64497"/>
      <c r="ES64497"/>
      <c r="ET64497"/>
      <c r="EU64497"/>
      <c r="EV64497"/>
      <c r="EW64497"/>
      <c r="EX64497"/>
      <c r="EY64497"/>
      <c r="EZ64497"/>
      <c r="FA64497"/>
      <c r="FB64497"/>
      <c r="FC64497"/>
      <c r="FD64497"/>
      <c r="FE64497"/>
      <c r="FF64497"/>
      <c r="FG64497"/>
      <c r="FH64497"/>
      <c r="FI64497"/>
      <c r="FJ64497"/>
      <c r="FK64497"/>
      <c r="FL64497"/>
      <c r="FM64497"/>
      <c r="FN64497"/>
      <c r="FO64497"/>
      <c r="FP64497"/>
      <c r="FQ64497"/>
      <c r="FR64497"/>
      <c r="FS64497"/>
      <c r="FT64497"/>
      <c r="FU64497"/>
      <c r="FV64497"/>
      <c r="FW64497"/>
      <c r="FX64497"/>
      <c r="FY64497"/>
      <c r="FZ64497"/>
      <c r="GA64497"/>
      <c r="GB64497"/>
      <c r="GC64497"/>
      <c r="GD64497"/>
      <c r="GE64497"/>
      <c r="GF64497"/>
      <c r="GG64497"/>
      <c r="GH64497"/>
      <c r="GI64497"/>
      <c r="GJ64497"/>
      <c r="GK64497"/>
      <c r="GL64497"/>
      <c r="GM64497"/>
      <c r="GN64497"/>
      <c r="GO64497"/>
      <c r="GP64497"/>
      <c r="GQ64497"/>
      <c r="GR64497"/>
      <c r="GS64497"/>
      <c r="GT64497"/>
      <c r="GU64497"/>
    </row>
    <row r="64498" spans="2:203">
      <c r="B64498"/>
      <c r="C64498"/>
      <c r="D64498"/>
      <c r="E64498"/>
      <c r="F64498"/>
      <c r="G64498"/>
      <c r="H64498"/>
      <c r="I64498"/>
      <c r="J64498"/>
      <c r="K64498"/>
      <c r="L64498"/>
      <c r="M64498"/>
      <c r="N64498"/>
      <c r="O64498"/>
      <c r="P64498"/>
      <c r="Q64498"/>
      <c r="R64498"/>
      <c r="S64498"/>
      <c r="T64498"/>
      <c r="U64498"/>
      <c r="V64498"/>
      <c r="W64498"/>
      <c r="X64498"/>
      <c r="Y64498"/>
      <c r="Z64498"/>
      <c r="AA64498"/>
      <c r="AB64498"/>
      <c r="AC64498"/>
      <c r="AD64498"/>
      <c r="AE64498"/>
      <c r="AF64498"/>
      <c r="AG64498"/>
      <c r="AH64498"/>
      <c r="AI64498"/>
      <c r="AJ64498"/>
      <c r="AK64498"/>
      <c r="AL64498"/>
      <c r="AM64498"/>
      <c r="AN64498"/>
      <c r="AO64498"/>
      <c r="AP64498"/>
      <c r="AQ64498"/>
      <c r="AR64498"/>
      <c r="AS64498"/>
      <c r="AT64498"/>
      <c r="AU64498"/>
      <c r="AV64498"/>
      <c r="AW64498"/>
      <c r="AX64498"/>
      <c r="AY64498"/>
      <c r="AZ64498"/>
      <c r="BA64498"/>
      <c r="BB64498"/>
      <c r="BC64498"/>
      <c r="BD64498"/>
      <c r="BE64498"/>
      <c r="BF64498"/>
      <c r="BG64498"/>
      <c r="BH64498"/>
      <c r="BI64498"/>
      <c r="BJ64498"/>
      <c r="BK64498"/>
      <c r="BL64498"/>
      <c r="BM64498"/>
      <c r="BN64498"/>
      <c r="BO64498"/>
      <c r="BP64498"/>
      <c r="BQ64498"/>
      <c r="BR64498"/>
      <c r="BS64498"/>
      <c r="BT64498"/>
      <c r="BU64498"/>
      <c r="BV64498"/>
      <c r="BW64498"/>
      <c r="BX64498"/>
      <c r="BY64498"/>
      <c r="BZ64498"/>
      <c r="CA64498"/>
      <c r="CB64498"/>
      <c r="CC64498"/>
      <c r="CD64498"/>
      <c r="CE64498"/>
      <c r="CF64498"/>
      <c r="CG64498"/>
      <c r="CH64498"/>
      <c r="CI64498"/>
      <c r="CJ64498"/>
      <c r="CK64498"/>
      <c r="CL64498"/>
      <c r="CM64498"/>
      <c r="CN64498"/>
      <c r="CO64498"/>
      <c r="CP64498"/>
      <c r="CQ64498"/>
      <c r="CR64498"/>
      <c r="CS64498"/>
      <c r="CT64498"/>
      <c r="CU64498"/>
      <c r="CV64498"/>
      <c r="CW64498"/>
      <c r="CX64498"/>
      <c r="CY64498"/>
      <c r="CZ64498"/>
      <c r="DA64498"/>
      <c r="DB64498"/>
      <c r="DC64498"/>
      <c r="DD64498"/>
      <c r="DE64498"/>
      <c r="DF64498"/>
      <c r="DG64498"/>
      <c r="DH64498"/>
      <c r="DI64498"/>
      <c r="DJ64498"/>
      <c r="DK64498"/>
      <c r="DL64498"/>
      <c r="DM64498"/>
      <c r="DN64498"/>
      <c r="DO64498"/>
      <c r="DP64498"/>
      <c r="DQ64498"/>
      <c r="DR64498"/>
      <c r="DS64498"/>
      <c r="DT64498"/>
      <c r="DU64498"/>
      <c r="DV64498"/>
      <c r="DW64498"/>
      <c r="DX64498"/>
      <c r="DY64498"/>
      <c r="DZ64498"/>
      <c r="EA64498"/>
      <c r="EB64498"/>
      <c r="EC64498"/>
      <c r="ED64498"/>
      <c r="EE64498"/>
      <c r="EF64498"/>
      <c r="EG64498"/>
      <c r="EH64498"/>
      <c r="EI64498"/>
      <c r="EJ64498"/>
      <c r="EK64498"/>
      <c r="EL64498"/>
      <c r="EM64498"/>
      <c r="EN64498"/>
      <c r="EO64498"/>
      <c r="EP64498"/>
      <c r="EQ64498"/>
      <c r="ER64498"/>
      <c r="ES64498"/>
      <c r="ET64498"/>
      <c r="EU64498"/>
      <c r="EV64498"/>
      <c r="EW64498"/>
      <c r="EX64498"/>
      <c r="EY64498"/>
      <c r="EZ64498"/>
      <c r="FA64498"/>
      <c r="FB64498"/>
      <c r="FC64498"/>
      <c r="FD64498"/>
      <c r="FE64498"/>
      <c r="FF64498"/>
      <c r="FG64498"/>
      <c r="FH64498"/>
      <c r="FI64498"/>
      <c r="FJ64498"/>
      <c r="FK64498"/>
      <c r="FL64498"/>
      <c r="FM64498"/>
      <c r="FN64498"/>
      <c r="FO64498"/>
      <c r="FP64498"/>
      <c r="FQ64498"/>
      <c r="FR64498"/>
      <c r="FS64498"/>
      <c r="FT64498"/>
      <c r="FU64498"/>
      <c r="FV64498"/>
      <c r="FW64498"/>
      <c r="FX64498"/>
      <c r="FY64498"/>
      <c r="FZ64498"/>
      <c r="GA64498"/>
      <c r="GB64498"/>
      <c r="GC64498"/>
      <c r="GD64498"/>
      <c r="GE64498"/>
      <c r="GF64498"/>
      <c r="GG64498"/>
      <c r="GH64498"/>
      <c r="GI64498"/>
      <c r="GJ64498"/>
      <c r="GK64498"/>
      <c r="GL64498"/>
      <c r="GM64498"/>
      <c r="GN64498"/>
      <c r="GO64498"/>
      <c r="GP64498"/>
      <c r="GQ64498"/>
      <c r="GR64498"/>
      <c r="GS64498"/>
      <c r="GT64498"/>
      <c r="GU64498"/>
    </row>
    <row r="64499" spans="2:203">
      <c r="B64499"/>
      <c r="C64499"/>
      <c r="D64499"/>
      <c r="E64499"/>
      <c r="F64499"/>
      <c r="G64499"/>
      <c r="H64499"/>
      <c r="I64499"/>
      <c r="J64499"/>
      <c r="K64499"/>
      <c r="L64499"/>
      <c r="M64499"/>
      <c r="N64499"/>
      <c r="O64499"/>
      <c r="P64499"/>
      <c r="Q64499"/>
      <c r="R64499"/>
      <c r="S64499"/>
      <c r="T64499"/>
      <c r="U64499"/>
      <c r="V64499"/>
      <c r="W64499"/>
      <c r="X64499"/>
      <c r="Y64499"/>
      <c r="Z64499"/>
      <c r="AA64499"/>
      <c r="AB64499"/>
      <c r="AC64499"/>
      <c r="AD64499"/>
      <c r="AE64499"/>
      <c r="AF64499"/>
      <c r="AG64499"/>
      <c r="AH64499"/>
      <c r="AI64499"/>
      <c r="AJ64499"/>
      <c r="AK64499"/>
      <c r="AL64499"/>
      <c r="AM64499"/>
      <c r="AN64499"/>
      <c r="AO64499"/>
      <c r="AP64499"/>
      <c r="AQ64499"/>
      <c r="AR64499"/>
      <c r="AS64499"/>
      <c r="AT64499"/>
      <c r="AU64499"/>
      <c r="AV64499"/>
      <c r="AW64499"/>
      <c r="AX64499"/>
      <c r="AY64499"/>
      <c r="AZ64499"/>
      <c r="BA64499"/>
      <c r="BB64499"/>
      <c r="BC64499"/>
      <c r="BD64499"/>
      <c r="BE64499"/>
      <c r="BF64499"/>
      <c r="BG64499"/>
      <c r="BH64499"/>
      <c r="BI64499"/>
      <c r="BJ64499"/>
      <c r="BK64499"/>
      <c r="BL64499"/>
      <c r="BM64499"/>
      <c r="BN64499"/>
      <c r="BO64499"/>
      <c r="BP64499"/>
      <c r="BQ64499"/>
      <c r="BR64499"/>
      <c r="BS64499"/>
      <c r="BT64499"/>
      <c r="BU64499"/>
      <c r="BV64499"/>
      <c r="BW64499"/>
      <c r="BX64499"/>
      <c r="BY64499"/>
      <c r="BZ64499"/>
      <c r="CA64499"/>
      <c r="CB64499"/>
      <c r="CC64499"/>
      <c r="CD64499"/>
      <c r="CE64499"/>
      <c r="CF64499"/>
      <c r="CG64499"/>
      <c r="CH64499"/>
      <c r="CI64499"/>
      <c r="CJ64499"/>
      <c r="CK64499"/>
      <c r="CL64499"/>
      <c r="CM64499"/>
      <c r="CN64499"/>
      <c r="CO64499"/>
      <c r="CP64499"/>
      <c r="CQ64499"/>
      <c r="CR64499"/>
      <c r="CS64499"/>
      <c r="CT64499"/>
      <c r="CU64499"/>
      <c r="CV64499"/>
      <c r="CW64499"/>
      <c r="CX64499"/>
      <c r="CY64499"/>
      <c r="CZ64499"/>
      <c r="DA64499"/>
      <c r="DB64499"/>
      <c r="DC64499"/>
      <c r="DD64499"/>
      <c r="DE64499"/>
      <c r="DF64499"/>
      <c r="DG64499"/>
      <c r="DH64499"/>
      <c r="DI64499"/>
      <c r="DJ64499"/>
      <c r="DK64499"/>
      <c r="DL64499"/>
      <c r="DM64499"/>
      <c r="DN64499"/>
      <c r="DO64499"/>
      <c r="DP64499"/>
      <c r="DQ64499"/>
      <c r="DR64499"/>
      <c r="DS64499"/>
      <c r="DT64499"/>
      <c r="DU64499"/>
      <c r="DV64499"/>
      <c r="DW64499"/>
      <c r="DX64499"/>
      <c r="DY64499"/>
      <c r="DZ64499"/>
      <c r="EA64499"/>
      <c r="EB64499"/>
      <c r="EC64499"/>
      <c r="ED64499"/>
      <c r="EE64499"/>
      <c r="EF64499"/>
      <c r="EG64499"/>
      <c r="EH64499"/>
      <c r="EI64499"/>
      <c r="EJ64499"/>
      <c r="EK64499"/>
      <c r="EL64499"/>
      <c r="EM64499"/>
      <c r="EN64499"/>
      <c r="EO64499"/>
      <c r="EP64499"/>
      <c r="EQ64499"/>
      <c r="ER64499"/>
      <c r="ES64499"/>
      <c r="ET64499"/>
      <c r="EU64499"/>
      <c r="EV64499"/>
      <c r="EW64499"/>
      <c r="EX64499"/>
      <c r="EY64499"/>
      <c r="EZ64499"/>
      <c r="FA64499"/>
      <c r="FB64499"/>
      <c r="FC64499"/>
      <c r="FD64499"/>
      <c r="FE64499"/>
      <c r="FF64499"/>
      <c r="FG64499"/>
      <c r="FH64499"/>
      <c r="FI64499"/>
      <c r="FJ64499"/>
      <c r="FK64499"/>
      <c r="FL64499"/>
      <c r="FM64499"/>
      <c r="FN64499"/>
      <c r="FO64499"/>
      <c r="FP64499"/>
      <c r="FQ64499"/>
      <c r="FR64499"/>
      <c r="FS64499"/>
      <c r="FT64499"/>
      <c r="FU64499"/>
      <c r="FV64499"/>
      <c r="FW64499"/>
      <c r="FX64499"/>
      <c r="FY64499"/>
      <c r="FZ64499"/>
      <c r="GA64499"/>
      <c r="GB64499"/>
      <c r="GC64499"/>
      <c r="GD64499"/>
      <c r="GE64499"/>
      <c r="GF64499"/>
      <c r="GG64499"/>
      <c r="GH64499"/>
      <c r="GI64499"/>
      <c r="GJ64499"/>
      <c r="GK64499"/>
      <c r="GL64499"/>
      <c r="GM64499"/>
      <c r="GN64499"/>
      <c r="GO64499"/>
      <c r="GP64499"/>
      <c r="GQ64499"/>
      <c r="GR64499"/>
      <c r="GS64499"/>
      <c r="GT64499"/>
      <c r="GU64499"/>
    </row>
    <row r="64500" spans="2:203">
      <c r="B64500"/>
      <c r="C64500"/>
      <c r="D64500"/>
      <c r="E64500"/>
      <c r="F64500"/>
      <c r="G64500"/>
      <c r="H64500"/>
      <c r="I64500"/>
      <c r="J64500"/>
      <c r="K64500"/>
      <c r="L64500"/>
      <c r="M64500"/>
      <c r="N64500"/>
      <c r="O64500"/>
      <c r="P64500"/>
      <c r="Q64500"/>
      <c r="R64500"/>
      <c r="S64500"/>
      <c r="T64500"/>
      <c r="U64500"/>
      <c r="V64500"/>
      <c r="W64500"/>
      <c r="X64500"/>
      <c r="Y64500"/>
      <c r="Z64500"/>
      <c r="AA64500"/>
      <c r="AB64500"/>
      <c r="AC64500"/>
      <c r="AD64500"/>
      <c r="AE64500"/>
      <c r="AF64500"/>
      <c r="AG64500"/>
      <c r="AH64500"/>
      <c r="AI64500"/>
      <c r="AJ64500"/>
      <c r="AK64500"/>
      <c r="AL64500"/>
      <c r="AM64500"/>
      <c r="AN64500"/>
      <c r="AO64500"/>
      <c r="AP64500"/>
      <c r="AQ64500"/>
      <c r="AR64500"/>
      <c r="AS64500"/>
      <c r="AT64500"/>
      <c r="AU64500"/>
      <c r="AV64500"/>
      <c r="AW64500"/>
      <c r="AX64500"/>
      <c r="AY64500"/>
      <c r="AZ64500"/>
      <c r="BA64500"/>
      <c r="BB64500"/>
      <c r="BC64500"/>
      <c r="BD64500"/>
      <c r="BE64500"/>
      <c r="BF64500"/>
      <c r="BG64500"/>
      <c r="BH64500"/>
      <c r="BI64500"/>
      <c r="BJ64500"/>
      <c r="BK64500"/>
      <c r="BL64500"/>
      <c r="BM64500"/>
      <c r="BN64500"/>
      <c r="BO64500"/>
      <c r="BP64500"/>
      <c r="BQ64500"/>
      <c r="BR64500"/>
      <c r="BS64500"/>
      <c r="BT64500"/>
      <c r="BU64500"/>
      <c r="BV64500"/>
      <c r="BW64500"/>
      <c r="BX64500"/>
      <c r="BY64500"/>
      <c r="BZ64500"/>
      <c r="CA64500"/>
      <c r="CB64500"/>
      <c r="CC64500"/>
      <c r="CD64500"/>
      <c r="CE64500"/>
      <c r="CF64500"/>
      <c r="CG64500"/>
      <c r="CH64500"/>
      <c r="CI64500"/>
      <c r="CJ64500"/>
      <c r="CK64500"/>
      <c r="CL64500"/>
      <c r="CM64500"/>
      <c r="CN64500"/>
      <c r="CO64500"/>
      <c r="CP64500"/>
      <c r="CQ64500"/>
      <c r="CR64500"/>
      <c r="CS64500"/>
      <c r="CT64500"/>
      <c r="CU64500"/>
      <c r="CV64500"/>
      <c r="CW64500"/>
      <c r="CX64500"/>
      <c r="CY64500"/>
      <c r="CZ64500"/>
      <c r="DA64500"/>
      <c r="DB64500"/>
      <c r="DC64500"/>
      <c r="DD64500"/>
      <c r="DE64500"/>
      <c r="DF64500"/>
      <c r="DG64500"/>
      <c r="DH64500"/>
      <c r="DI64500"/>
      <c r="DJ64500"/>
      <c r="DK64500"/>
      <c r="DL64500"/>
      <c r="DM64500"/>
      <c r="DN64500"/>
      <c r="DO64500"/>
      <c r="DP64500"/>
      <c r="DQ64500"/>
      <c r="DR64500"/>
      <c r="DS64500"/>
      <c r="DT64500"/>
      <c r="DU64500"/>
      <c r="DV64500"/>
      <c r="DW64500"/>
      <c r="DX64500"/>
      <c r="DY64500"/>
      <c r="DZ64500"/>
      <c r="EA64500"/>
      <c r="EB64500"/>
      <c r="EC64500"/>
      <c r="ED64500"/>
      <c r="EE64500"/>
      <c r="EF64500"/>
      <c r="EG64500"/>
      <c r="EH64500"/>
      <c r="EI64500"/>
      <c r="EJ64500"/>
      <c r="EK64500"/>
      <c r="EL64500"/>
      <c r="EM64500"/>
      <c r="EN64500"/>
      <c r="EO64500"/>
      <c r="EP64500"/>
      <c r="EQ64500"/>
      <c r="ER64500"/>
      <c r="ES64500"/>
      <c r="ET64500"/>
      <c r="EU64500"/>
      <c r="EV64500"/>
      <c r="EW64500"/>
      <c r="EX64500"/>
      <c r="EY64500"/>
      <c r="EZ64500"/>
      <c r="FA64500"/>
      <c r="FB64500"/>
      <c r="FC64500"/>
      <c r="FD64500"/>
      <c r="FE64500"/>
      <c r="FF64500"/>
      <c r="FG64500"/>
      <c r="FH64500"/>
      <c r="FI64500"/>
      <c r="FJ64500"/>
      <c r="FK64500"/>
      <c r="FL64500"/>
      <c r="FM64500"/>
      <c r="FN64500"/>
      <c r="FO64500"/>
      <c r="FP64500"/>
      <c r="FQ64500"/>
      <c r="FR64500"/>
      <c r="FS64500"/>
      <c r="FT64500"/>
      <c r="FU64500"/>
      <c r="FV64500"/>
      <c r="FW64500"/>
      <c r="FX64500"/>
      <c r="FY64500"/>
      <c r="FZ64500"/>
      <c r="GA64500"/>
      <c r="GB64500"/>
      <c r="GC64500"/>
      <c r="GD64500"/>
      <c r="GE64500"/>
      <c r="GF64500"/>
      <c r="GG64500"/>
      <c r="GH64500"/>
      <c r="GI64500"/>
      <c r="GJ64500"/>
      <c r="GK64500"/>
      <c r="GL64500"/>
      <c r="GM64500"/>
      <c r="GN64500"/>
      <c r="GO64500"/>
      <c r="GP64500"/>
      <c r="GQ64500"/>
      <c r="GR64500"/>
      <c r="GS64500"/>
      <c r="GT64500"/>
      <c r="GU64500"/>
    </row>
    <row r="64501" spans="2:203">
      <c r="B64501"/>
      <c r="C64501"/>
      <c r="D64501"/>
      <c r="E64501"/>
      <c r="F64501"/>
      <c r="G64501"/>
      <c r="H64501"/>
      <c r="I64501"/>
      <c r="J64501"/>
      <c r="K64501"/>
      <c r="L64501"/>
      <c r="M64501"/>
      <c r="N64501"/>
      <c r="O64501"/>
      <c r="P64501"/>
      <c r="Q64501"/>
      <c r="R64501"/>
      <c r="S64501"/>
      <c r="T64501"/>
      <c r="U64501"/>
      <c r="V64501"/>
      <c r="W64501"/>
      <c r="X64501"/>
      <c r="Y64501"/>
      <c r="Z64501"/>
      <c r="AA64501"/>
      <c r="AB64501"/>
      <c r="AC64501"/>
      <c r="AD64501"/>
      <c r="AE64501"/>
      <c r="AF64501"/>
      <c r="AG64501"/>
      <c r="AH64501"/>
      <c r="AI64501"/>
      <c r="AJ64501"/>
      <c r="AK64501"/>
      <c r="AL64501"/>
      <c r="AM64501"/>
      <c r="AN64501"/>
      <c r="AO64501"/>
      <c r="AP64501"/>
      <c r="AQ64501"/>
      <c r="AR64501"/>
      <c r="AS64501"/>
      <c r="AT64501"/>
      <c r="AU64501"/>
      <c r="AV64501"/>
      <c r="AW64501"/>
      <c r="AX64501"/>
      <c r="AY64501"/>
      <c r="AZ64501"/>
      <c r="BA64501"/>
      <c r="BB64501"/>
      <c r="BC64501"/>
      <c r="BD64501"/>
      <c r="BE64501"/>
      <c r="BF64501"/>
      <c r="BG64501"/>
      <c r="BH64501"/>
      <c r="BI64501"/>
      <c r="BJ64501"/>
      <c r="BK64501"/>
      <c r="BL64501"/>
      <c r="BM64501"/>
      <c r="BN64501"/>
      <c r="BO64501"/>
      <c r="BP64501"/>
      <c r="BQ64501"/>
      <c r="BR64501"/>
      <c r="BS64501"/>
      <c r="BT64501"/>
      <c r="BU64501"/>
      <c r="BV64501"/>
      <c r="BW64501"/>
      <c r="BX64501"/>
      <c r="BY64501"/>
      <c r="BZ64501"/>
      <c r="CA64501"/>
      <c r="CB64501"/>
      <c r="CC64501"/>
      <c r="CD64501"/>
      <c r="CE64501"/>
      <c r="CF64501"/>
      <c r="CG64501"/>
      <c r="CH64501"/>
      <c r="CI64501"/>
      <c r="CJ64501"/>
      <c r="CK64501"/>
      <c r="CL64501"/>
      <c r="CM64501"/>
      <c r="CN64501"/>
      <c r="CO64501"/>
      <c r="CP64501"/>
      <c r="CQ64501"/>
      <c r="CR64501"/>
      <c r="CS64501"/>
      <c r="CT64501"/>
      <c r="CU64501"/>
      <c r="CV64501"/>
      <c r="CW64501"/>
      <c r="CX64501"/>
      <c r="CY64501"/>
      <c r="CZ64501"/>
      <c r="DA64501"/>
      <c r="DB64501"/>
      <c r="DC64501"/>
      <c r="DD64501"/>
      <c r="DE64501"/>
      <c r="DF64501"/>
      <c r="DG64501"/>
      <c r="DH64501"/>
      <c r="DI64501"/>
      <c r="DJ64501"/>
      <c r="DK64501"/>
      <c r="DL64501"/>
      <c r="DM64501"/>
      <c r="DN64501"/>
      <c r="DO64501"/>
      <c r="DP64501"/>
      <c r="DQ64501"/>
      <c r="DR64501"/>
      <c r="DS64501"/>
      <c r="DT64501"/>
      <c r="DU64501"/>
      <c r="DV64501"/>
      <c r="DW64501"/>
      <c r="DX64501"/>
      <c r="DY64501"/>
      <c r="DZ64501"/>
      <c r="EA64501"/>
      <c r="EB64501"/>
      <c r="EC64501"/>
      <c r="ED64501"/>
      <c r="EE64501"/>
      <c r="EF64501"/>
      <c r="EG64501"/>
      <c r="EH64501"/>
      <c r="EI64501"/>
      <c r="EJ64501"/>
      <c r="EK64501"/>
      <c r="EL64501"/>
      <c r="EM64501"/>
      <c r="EN64501"/>
      <c r="EO64501"/>
      <c r="EP64501"/>
      <c r="EQ64501"/>
      <c r="ER64501"/>
      <c r="ES64501"/>
      <c r="ET64501"/>
      <c r="EU64501"/>
      <c r="EV64501"/>
      <c r="EW64501"/>
      <c r="EX64501"/>
      <c r="EY64501"/>
      <c r="EZ64501"/>
      <c r="FA64501"/>
      <c r="FB64501"/>
      <c r="FC64501"/>
      <c r="FD64501"/>
      <c r="FE64501"/>
      <c r="FF64501"/>
      <c r="FG64501"/>
      <c r="FH64501"/>
      <c r="FI64501"/>
      <c r="FJ64501"/>
      <c r="FK64501"/>
      <c r="FL64501"/>
      <c r="FM64501"/>
      <c r="FN64501"/>
      <c r="FO64501"/>
      <c r="FP64501"/>
      <c r="FQ64501"/>
      <c r="FR64501"/>
      <c r="FS64501"/>
      <c r="FT64501"/>
      <c r="FU64501"/>
      <c r="FV64501"/>
      <c r="FW64501"/>
      <c r="FX64501"/>
      <c r="FY64501"/>
      <c r="FZ64501"/>
      <c r="GA64501"/>
      <c r="GB64501"/>
      <c r="GC64501"/>
      <c r="GD64501"/>
      <c r="GE64501"/>
      <c r="GF64501"/>
      <c r="GG64501"/>
      <c r="GH64501"/>
      <c r="GI64501"/>
      <c r="GJ64501"/>
      <c r="GK64501"/>
      <c r="GL64501"/>
      <c r="GM64501"/>
      <c r="GN64501"/>
      <c r="GO64501"/>
      <c r="GP64501"/>
      <c r="GQ64501"/>
      <c r="GR64501"/>
      <c r="GS64501"/>
      <c r="GT64501"/>
      <c r="GU64501"/>
    </row>
    <row r="64502" spans="2:203">
      <c r="B64502"/>
      <c r="C64502"/>
      <c r="D64502"/>
      <c r="E64502"/>
      <c r="F64502"/>
      <c r="G64502"/>
      <c r="H64502"/>
      <c r="I64502"/>
      <c r="J64502"/>
      <c r="K64502"/>
      <c r="L64502"/>
      <c r="M64502"/>
      <c r="N64502"/>
      <c r="O64502"/>
      <c r="P64502"/>
      <c r="Q64502"/>
      <c r="R64502"/>
      <c r="S64502"/>
      <c r="T64502"/>
      <c r="U64502"/>
      <c r="V64502"/>
      <c r="W64502"/>
      <c r="X64502"/>
      <c r="Y64502"/>
      <c r="Z64502"/>
      <c r="AA64502"/>
      <c r="AB64502"/>
      <c r="AC64502"/>
      <c r="AD64502"/>
      <c r="AE64502"/>
      <c r="AF64502"/>
      <c r="AG64502"/>
      <c r="AH64502"/>
      <c r="AI64502"/>
      <c r="AJ64502"/>
      <c r="AK64502"/>
      <c r="AL64502"/>
      <c r="AM64502"/>
      <c r="AN64502"/>
      <c r="AO64502"/>
      <c r="AP64502"/>
      <c r="AQ64502"/>
      <c r="AR64502"/>
      <c r="AS64502"/>
      <c r="AT64502"/>
      <c r="AU64502"/>
      <c r="AV64502"/>
      <c r="AW64502"/>
      <c r="AX64502"/>
      <c r="AY64502"/>
      <c r="AZ64502"/>
      <c r="BA64502"/>
      <c r="BB64502"/>
      <c r="BC64502"/>
      <c r="BD64502"/>
      <c r="BE64502"/>
      <c r="BF64502"/>
      <c r="BG64502"/>
      <c r="BH64502"/>
      <c r="BI64502"/>
      <c r="BJ64502"/>
      <c r="BK64502"/>
      <c r="BL64502"/>
      <c r="BM64502"/>
      <c r="BN64502"/>
      <c r="BO64502"/>
      <c r="BP64502"/>
      <c r="BQ64502"/>
      <c r="BR64502"/>
      <c r="BS64502"/>
      <c r="BT64502"/>
      <c r="BU64502"/>
      <c r="BV64502"/>
      <c r="BW64502"/>
      <c r="BX64502"/>
      <c r="BY64502"/>
      <c r="BZ64502"/>
      <c r="CA64502"/>
      <c r="CB64502"/>
      <c r="CC64502"/>
      <c r="CD64502"/>
      <c r="CE64502"/>
      <c r="CF64502"/>
      <c r="CG64502"/>
      <c r="CH64502"/>
      <c r="CI64502"/>
      <c r="CJ64502"/>
      <c r="CK64502"/>
      <c r="CL64502"/>
      <c r="CM64502"/>
      <c r="CN64502"/>
      <c r="CO64502"/>
      <c r="CP64502"/>
      <c r="CQ64502"/>
      <c r="CR64502"/>
      <c r="CS64502"/>
      <c r="CT64502"/>
      <c r="CU64502"/>
      <c r="CV64502"/>
      <c r="CW64502"/>
      <c r="CX64502"/>
      <c r="CY64502"/>
      <c r="CZ64502"/>
      <c r="DA64502"/>
      <c r="DB64502"/>
      <c r="DC64502"/>
      <c r="DD64502"/>
      <c r="DE64502"/>
      <c r="DF64502"/>
      <c r="DG64502"/>
      <c r="DH64502"/>
      <c r="DI64502"/>
      <c r="DJ64502"/>
      <c r="DK64502"/>
      <c r="DL64502"/>
      <c r="DM64502"/>
      <c r="DN64502"/>
      <c r="DO64502"/>
      <c r="DP64502"/>
      <c r="DQ64502"/>
      <c r="DR64502"/>
      <c r="DS64502"/>
      <c r="DT64502"/>
      <c r="DU64502"/>
      <c r="DV64502"/>
      <c r="DW64502"/>
      <c r="DX64502"/>
      <c r="DY64502"/>
      <c r="DZ64502"/>
      <c r="EA64502"/>
      <c r="EB64502"/>
      <c r="EC64502"/>
      <c r="ED64502"/>
      <c r="EE64502"/>
      <c r="EF64502"/>
      <c r="EG64502"/>
      <c r="EH64502"/>
      <c r="EI64502"/>
      <c r="EJ64502"/>
      <c r="EK64502"/>
      <c r="EL64502"/>
      <c r="EM64502"/>
      <c r="EN64502"/>
      <c r="EO64502"/>
      <c r="EP64502"/>
      <c r="EQ64502"/>
      <c r="ER64502"/>
      <c r="ES64502"/>
      <c r="ET64502"/>
      <c r="EU64502"/>
      <c r="EV64502"/>
      <c r="EW64502"/>
      <c r="EX64502"/>
      <c r="EY64502"/>
      <c r="EZ64502"/>
      <c r="FA64502"/>
      <c r="FB64502"/>
      <c r="FC64502"/>
      <c r="FD64502"/>
      <c r="FE64502"/>
      <c r="FF64502"/>
      <c r="FG64502"/>
      <c r="FH64502"/>
      <c r="FI64502"/>
      <c r="FJ64502"/>
      <c r="FK64502"/>
      <c r="FL64502"/>
      <c r="FM64502"/>
      <c r="FN64502"/>
      <c r="FO64502"/>
      <c r="FP64502"/>
      <c r="FQ64502"/>
      <c r="FR64502"/>
      <c r="FS64502"/>
      <c r="FT64502"/>
      <c r="FU64502"/>
      <c r="FV64502"/>
      <c r="FW64502"/>
      <c r="FX64502"/>
      <c r="FY64502"/>
      <c r="FZ64502"/>
      <c r="GA64502"/>
      <c r="GB64502"/>
      <c r="GC64502"/>
      <c r="GD64502"/>
      <c r="GE64502"/>
      <c r="GF64502"/>
      <c r="GG64502"/>
      <c r="GH64502"/>
      <c r="GI64502"/>
      <c r="GJ64502"/>
      <c r="GK64502"/>
      <c r="GL64502"/>
      <c r="GM64502"/>
      <c r="GN64502"/>
      <c r="GO64502"/>
      <c r="GP64502"/>
      <c r="GQ64502"/>
      <c r="GR64502"/>
      <c r="GS64502"/>
      <c r="GT64502"/>
      <c r="GU64502"/>
    </row>
    <row r="64503" spans="2:203">
      <c r="B64503"/>
      <c r="C64503"/>
      <c r="D64503"/>
      <c r="E64503"/>
      <c r="F64503"/>
      <c r="G64503"/>
      <c r="H64503"/>
      <c r="I64503"/>
      <c r="J64503"/>
      <c r="K64503"/>
      <c r="L64503"/>
      <c r="M64503"/>
      <c r="N64503"/>
      <c r="O64503"/>
      <c r="P64503"/>
      <c r="Q64503"/>
      <c r="R64503"/>
      <c r="S64503"/>
      <c r="T64503"/>
      <c r="U64503"/>
      <c r="V64503"/>
      <c r="W64503"/>
      <c r="X64503"/>
      <c r="Y64503"/>
      <c r="Z64503"/>
      <c r="AA64503"/>
      <c r="AB64503"/>
      <c r="AC64503"/>
      <c r="AD64503"/>
      <c r="AE64503"/>
      <c r="AF64503"/>
      <c r="AG64503"/>
      <c r="AH64503"/>
      <c r="AI64503"/>
      <c r="AJ64503"/>
      <c r="AK64503"/>
      <c r="AL64503"/>
      <c r="AM64503"/>
      <c r="AN64503"/>
      <c r="AO64503"/>
      <c r="AP64503"/>
      <c r="AQ64503"/>
      <c r="AR64503"/>
      <c r="AS64503"/>
      <c r="AT64503"/>
      <c r="AU64503"/>
      <c r="AV64503"/>
      <c r="AW64503"/>
      <c r="AX64503"/>
      <c r="AY64503"/>
      <c r="AZ64503"/>
      <c r="BA64503"/>
      <c r="BB64503"/>
      <c r="BC64503"/>
      <c r="BD64503"/>
      <c r="BE64503"/>
      <c r="BF64503"/>
      <c r="BG64503"/>
      <c r="BH64503"/>
      <c r="BI64503"/>
      <c r="BJ64503"/>
      <c r="BK64503"/>
      <c r="BL64503"/>
      <c r="BM64503"/>
      <c r="BN64503"/>
      <c r="BO64503"/>
      <c r="BP64503"/>
      <c r="BQ64503"/>
      <c r="BR64503"/>
      <c r="BS64503"/>
      <c r="BT64503"/>
      <c r="BU64503"/>
      <c r="BV64503"/>
      <c r="BW64503"/>
      <c r="BX64503"/>
      <c r="BY64503"/>
      <c r="BZ64503"/>
      <c r="CA64503"/>
      <c r="CB64503"/>
      <c r="CC64503"/>
      <c r="CD64503"/>
      <c r="CE64503"/>
      <c r="CF64503"/>
      <c r="CG64503"/>
      <c r="CH64503"/>
      <c r="CI64503"/>
      <c r="CJ64503"/>
      <c r="CK64503"/>
      <c r="CL64503"/>
      <c r="CM64503"/>
      <c r="CN64503"/>
      <c r="CO64503"/>
      <c r="CP64503"/>
      <c r="CQ64503"/>
      <c r="CR64503"/>
      <c r="CS64503"/>
      <c r="CT64503"/>
      <c r="CU64503"/>
      <c r="CV64503"/>
      <c r="CW64503"/>
      <c r="CX64503"/>
      <c r="CY64503"/>
      <c r="CZ64503"/>
      <c r="DA64503"/>
      <c r="DB64503"/>
      <c r="DC64503"/>
      <c r="DD64503"/>
      <c r="DE64503"/>
      <c r="DF64503"/>
      <c r="DG64503"/>
      <c r="DH64503"/>
      <c r="DI64503"/>
      <c r="DJ64503"/>
      <c r="DK64503"/>
      <c r="DL64503"/>
      <c r="DM64503"/>
      <c r="DN64503"/>
      <c r="DO64503"/>
      <c r="DP64503"/>
      <c r="DQ64503"/>
      <c r="DR64503"/>
      <c r="DS64503"/>
      <c r="DT64503"/>
      <c r="DU64503"/>
      <c r="DV64503"/>
      <c r="DW64503"/>
      <c r="DX64503"/>
      <c r="DY64503"/>
      <c r="DZ64503"/>
      <c r="EA64503"/>
      <c r="EB64503"/>
      <c r="EC64503"/>
      <c r="ED64503"/>
      <c r="EE64503"/>
      <c r="EF64503"/>
      <c r="EG64503"/>
      <c r="EH64503"/>
      <c r="EI64503"/>
      <c r="EJ64503"/>
      <c r="EK64503"/>
      <c r="EL64503"/>
      <c r="EM64503"/>
      <c r="EN64503"/>
      <c r="EO64503"/>
      <c r="EP64503"/>
      <c r="EQ64503"/>
      <c r="ER64503"/>
      <c r="ES64503"/>
      <c r="ET64503"/>
      <c r="EU64503"/>
      <c r="EV64503"/>
      <c r="EW64503"/>
      <c r="EX64503"/>
      <c r="EY64503"/>
      <c r="EZ64503"/>
      <c r="FA64503"/>
      <c r="FB64503"/>
      <c r="FC64503"/>
      <c r="FD64503"/>
      <c r="FE64503"/>
      <c r="FF64503"/>
      <c r="FG64503"/>
      <c r="FH64503"/>
      <c r="FI64503"/>
      <c r="FJ64503"/>
      <c r="FK64503"/>
      <c r="FL64503"/>
      <c r="FM64503"/>
      <c r="FN64503"/>
      <c r="FO64503"/>
      <c r="FP64503"/>
      <c r="FQ64503"/>
      <c r="FR64503"/>
      <c r="FS64503"/>
      <c r="FT64503"/>
      <c r="FU64503"/>
      <c r="FV64503"/>
      <c r="FW64503"/>
      <c r="FX64503"/>
      <c r="FY64503"/>
      <c r="FZ64503"/>
      <c r="GA64503"/>
      <c r="GB64503"/>
      <c r="GC64503"/>
      <c r="GD64503"/>
      <c r="GE64503"/>
      <c r="GF64503"/>
      <c r="GG64503"/>
      <c r="GH64503"/>
      <c r="GI64503"/>
      <c r="GJ64503"/>
      <c r="GK64503"/>
      <c r="GL64503"/>
      <c r="GM64503"/>
      <c r="GN64503"/>
      <c r="GO64503"/>
      <c r="GP64503"/>
      <c r="GQ64503"/>
      <c r="GR64503"/>
      <c r="GS64503"/>
      <c r="GT64503"/>
      <c r="GU64503"/>
    </row>
    <row r="64504" spans="2:203">
      <c r="B64504"/>
      <c r="C64504"/>
      <c r="D64504"/>
      <c r="E64504"/>
      <c r="F64504"/>
      <c r="G64504"/>
      <c r="H64504"/>
      <c r="I64504"/>
      <c r="J64504"/>
      <c r="K64504"/>
      <c r="L64504"/>
      <c r="M64504"/>
      <c r="N64504"/>
      <c r="O64504"/>
      <c r="P64504"/>
      <c r="Q64504"/>
      <c r="R64504"/>
      <c r="S64504"/>
      <c r="T64504"/>
      <c r="U64504"/>
      <c r="V64504"/>
      <c r="W64504"/>
      <c r="X64504"/>
      <c r="Y64504"/>
      <c r="Z64504"/>
      <c r="AA64504"/>
      <c r="AB64504"/>
      <c r="AC64504"/>
      <c r="AD64504"/>
      <c r="AE64504"/>
      <c r="AF64504"/>
      <c r="AG64504"/>
      <c r="AH64504"/>
      <c r="AI64504"/>
      <c r="AJ64504"/>
      <c r="AK64504"/>
      <c r="AL64504"/>
      <c r="AM64504"/>
      <c r="AN64504"/>
      <c r="AO64504"/>
      <c r="AP64504"/>
      <c r="AQ64504"/>
      <c r="AR64504"/>
      <c r="AS64504"/>
      <c r="AT64504"/>
      <c r="AU64504"/>
      <c r="AV64504"/>
      <c r="AW64504"/>
      <c r="AX64504"/>
      <c r="AY64504"/>
      <c r="AZ64504"/>
      <c r="BA64504"/>
      <c r="BB64504"/>
      <c r="BC64504"/>
      <c r="BD64504"/>
      <c r="BE64504"/>
      <c r="BF64504"/>
      <c r="BG64504"/>
      <c r="BH64504"/>
      <c r="BI64504"/>
      <c r="BJ64504"/>
      <c r="BK64504"/>
      <c r="BL64504"/>
      <c r="BM64504"/>
      <c r="BN64504"/>
      <c r="BO64504"/>
      <c r="BP64504"/>
      <c r="BQ64504"/>
      <c r="BR64504"/>
      <c r="BS64504"/>
      <c r="BT64504"/>
      <c r="BU64504"/>
      <c r="BV64504"/>
      <c r="BW64504"/>
      <c r="BX64504"/>
      <c r="BY64504"/>
      <c r="BZ64504"/>
      <c r="CA64504"/>
      <c r="CB64504"/>
      <c r="CC64504"/>
      <c r="CD64504"/>
      <c r="CE64504"/>
      <c r="CF64504"/>
      <c r="CG64504"/>
      <c r="CH64504"/>
      <c r="CI64504"/>
      <c r="CJ64504"/>
      <c r="CK64504"/>
      <c r="CL64504"/>
      <c r="CM64504"/>
      <c r="CN64504"/>
      <c r="CO64504"/>
      <c r="CP64504"/>
      <c r="CQ64504"/>
      <c r="CR64504"/>
      <c r="CS64504"/>
      <c r="CT64504"/>
      <c r="CU64504"/>
      <c r="CV64504"/>
      <c r="CW64504"/>
      <c r="CX64504"/>
      <c r="CY64504"/>
      <c r="CZ64504"/>
      <c r="DA64504"/>
      <c r="DB64504"/>
      <c r="DC64504"/>
      <c r="DD64504"/>
      <c r="DE64504"/>
      <c r="DF64504"/>
      <c r="DG64504"/>
      <c r="DH64504"/>
      <c r="DI64504"/>
      <c r="DJ64504"/>
      <c r="DK64504"/>
      <c r="DL64504"/>
      <c r="DM64504"/>
      <c r="DN64504"/>
      <c r="DO64504"/>
      <c r="DP64504"/>
      <c r="DQ64504"/>
      <c r="DR64504"/>
      <c r="DS64504"/>
      <c r="DT64504"/>
      <c r="DU64504"/>
      <c r="DV64504"/>
      <c r="DW64504"/>
      <c r="DX64504"/>
      <c r="DY64504"/>
      <c r="DZ64504"/>
      <c r="EA64504"/>
      <c r="EB64504"/>
      <c r="EC64504"/>
      <c r="ED64504"/>
      <c r="EE64504"/>
      <c r="EF64504"/>
      <c r="EG64504"/>
      <c r="EH64504"/>
      <c r="EI64504"/>
      <c r="EJ64504"/>
      <c r="EK64504"/>
      <c r="EL64504"/>
      <c r="EM64504"/>
      <c r="EN64504"/>
      <c r="EO64504"/>
      <c r="EP64504"/>
      <c r="EQ64504"/>
      <c r="ER64504"/>
      <c r="ES64504"/>
      <c r="ET64504"/>
      <c r="EU64504"/>
      <c r="EV64504"/>
      <c r="EW64504"/>
      <c r="EX64504"/>
      <c r="EY64504"/>
      <c r="EZ64504"/>
      <c r="FA64504"/>
      <c r="FB64504"/>
      <c r="FC64504"/>
      <c r="FD64504"/>
      <c r="FE64504"/>
      <c r="FF64504"/>
      <c r="FG64504"/>
      <c r="FH64504"/>
      <c r="FI64504"/>
      <c r="FJ64504"/>
      <c r="FK64504"/>
      <c r="FL64504"/>
      <c r="FM64504"/>
      <c r="FN64504"/>
      <c r="FO64504"/>
      <c r="FP64504"/>
      <c r="FQ64504"/>
      <c r="FR64504"/>
      <c r="FS64504"/>
      <c r="FT64504"/>
      <c r="FU64504"/>
      <c r="FV64504"/>
      <c r="FW64504"/>
      <c r="FX64504"/>
      <c r="FY64504"/>
      <c r="FZ64504"/>
      <c r="GA64504"/>
      <c r="GB64504"/>
      <c r="GC64504"/>
      <c r="GD64504"/>
      <c r="GE64504"/>
      <c r="GF64504"/>
      <c r="GG64504"/>
      <c r="GH64504"/>
      <c r="GI64504"/>
      <c r="GJ64504"/>
      <c r="GK64504"/>
      <c r="GL64504"/>
      <c r="GM64504"/>
      <c r="GN64504"/>
      <c r="GO64504"/>
      <c r="GP64504"/>
      <c r="GQ64504"/>
      <c r="GR64504"/>
      <c r="GS64504"/>
      <c r="GT64504"/>
      <c r="GU64504"/>
    </row>
    <row r="64505" spans="2:203">
      <c r="B64505"/>
      <c r="C64505"/>
      <c r="D64505"/>
      <c r="E64505"/>
      <c r="F64505"/>
      <c r="G64505"/>
      <c r="H64505"/>
      <c r="I64505"/>
      <c r="J64505"/>
      <c r="K64505"/>
      <c r="L64505"/>
      <c r="M64505"/>
      <c r="N64505"/>
      <c r="O64505"/>
      <c r="P64505"/>
      <c r="Q64505"/>
      <c r="R64505"/>
      <c r="S64505"/>
      <c r="T64505"/>
      <c r="U64505"/>
      <c r="V64505"/>
      <c r="W64505"/>
      <c r="X64505"/>
      <c r="Y64505"/>
      <c r="Z64505"/>
      <c r="AA64505"/>
      <c r="AB64505"/>
      <c r="AC64505"/>
      <c r="AD64505"/>
      <c r="AE64505"/>
      <c r="AF64505"/>
      <c r="AG64505"/>
      <c r="AH64505"/>
      <c r="AI64505"/>
      <c r="AJ64505"/>
      <c r="AK64505"/>
      <c r="AL64505"/>
      <c r="AM64505"/>
      <c r="AN64505"/>
      <c r="AO64505"/>
      <c r="AP64505"/>
      <c r="AQ64505"/>
      <c r="AR64505"/>
      <c r="AS64505"/>
      <c r="AT64505"/>
      <c r="AU64505"/>
      <c r="AV64505"/>
      <c r="AW64505"/>
      <c r="AX64505"/>
      <c r="AY64505"/>
      <c r="AZ64505"/>
      <c r="BA64505"/>
      <c r="BB64505"/>
      <c r="BC64505"/>
      <c r="BD64505"/>
      <c r="BE64505"/>
      <c r="BF64505"/>
      <c r="BG64505"/>
      <c r="BH64505"/>
      <c r="BI64505"/>
      <c r="BJ64505"/>
      <c r="BK64505"/>
      <c r="BL64505"/>
      <c r="BM64505"/>
      <c r="BN64505"/>
      <c r="BO64505"/>
      <c r="BP64505"/>
      <c r="BQ64505"/>
      <c r="BR64505"/>
      <c r="BS64505"/>
      <c r="BT64505"/>
      <c r="BU64505"/>
      <c r="BV64505"/>
      <c r="BW64505"/>
      <c r="BX64505"/>
      <c r="BY64505"/>
      <c r="BZ64505"/>
      <c r="CA64505"/>
      <c r="CB64505"/>
      <c r="CC64505"/>
      <c r="CD64505"/>
      <c r="CE64505"/>
      <c r="CF64505"/>
      <c r="CG64505"/>
      <c r="CH64505"/>
      <c r="CI64505"/>
      <c r="CJ64505"/>
      <c r="CK64505"/>
      <c r="CL64505"/>
      <c r="CM64505"/>
      <c r="CN64505"/>
      <c r="CO64505"/>
      <c r="CP64505"/>
      <c r="CQ64505"/>
      <c r="CR64505"/>
      <c r="CS64505"/>
      <c r="CT64505"/>
      <c r="CU64505"/>
      <c r="CV64505"/>
      <c r="CW64505"/>
      <c r="CX64505"/>
      <c r="CY64505"/>
      <c r="CZ64505"/>
      <c r="DA64505"/>
      <c r="DB64505"/>
      <c r="DC64505"/>
      <c r="DD64505"/>
      <c r="DE64505"/>
      <c r="DF64505"/>
      <c r="DG64505"/>
      <c r="DH64505"/>
      <c r="DI64505"/>
      <c r="DJ64505"/>
      <c r="DK64505"/>
      <c r="DL64505"/>
      <c r="DM64505"/>
      <c r="DN64505"/>
      <c r="DO64505"/>
      <c r="DP64505"/>
      <c r="DQ64505"/>
      <c r="DR64505"/>
      <c r="DS64505"/>
      <c r="DT64505"/>
      <c r="DU64505"/>
      <c r="DV64505"/>
      <c r="DW64505"/>
      <c r="DX64505"/>
      <c r="DY64505"/>
      <c r="DZ64505"/>
      <c r="EA64505"/>
      <c r="EB64505"/>
      <c r="EC64505"/>
      <c r="ED64505"/>
      <c r="EE64505"/>
      <c r="EF64505"/>
      <c r="EG64505"/>
      <c r="EH64505"/>
      <c r="EI64505"/>
      <c r="EJ64505"/>
      <c r="EK64505"/>
      <c r="EL64505"/>
      <c r="EM64505"/>
      <c r="EN64505"/>
      <c r="EO64505"/>
      <c r="EP64505"/>
      <c r="EQ64505"/>
      <c r="ER64505"/>
      <c r="ES64505"/>
      <c r="ET64505"/>
      <c r="EU64505"/>
      <c r="EV64505"/>
      <c r="EW64505"/>
      <c r="EX64505"/>
      <c r="EY64505"/>
      <c r="EZ64505"/>
      <c r="FA64505"/>
      <c r="FB64505"/>
      <c r="FC64505"/>
      <c r="FD64505"/>
      <c r="FE64505"/>
      <c r="FF64505"/>
      <c r="FG64505"/>
      <c r="FH64505"/>
      <c r="FI64505"/>
      <c r="FJ64505"/>
      <c r="FK64505"/>
      <c r="FL64505"/>
      <c r="FM64505"/>
      <c r="FN64505"/>
      <c r="FO64505"/>
      <c r="FP64505"/>
      <c r="FQ64505"/>
      <c r="FR64505"/>
      <c r="FS64505"/>
      <c r="FT64505"/>
      <c r="FU64505"/>
      <c r="FV64505"/>
      <c r="FW64505"/>
      <c r="FX64505"/>
      <c r="FY64505"/>
      <c r="FZ64505"/>
      <c r="GA64505"/>
      <c r="GB64505"/>
      <c r="GC64505"/>
      <c r="GD64505"/>
      <c r="GE64505"/>
      <c r="GF64505"/>
      <c r="GG64505"/>
      <c r="GH64505"/>
      <c r="GI64505"/>
      <c r="GJ64505"/>
      <c r="GK64505"/>
      <c r="GL64505"/>
      <c r="GM64505"/>
      <c r="GN64505"/>
      <c r="GO64505"/>
      <c r="GP64505"/>
      <c r="GQ64505"/>
      <c r="GR64505"/>
      <c r="GS64505"/>
      <c r="GT64505"/>
      <c r="GU64505"/>
    </row>
    <row r="64506" spans="2:203">
      <c r="B64506"/>
      <c r="C64506"/>
      <c r="D64506"/>
      <c r="E64506"/>
      <c r="F64506"/>
      <c r="G64506"/>
      <c r="H64506"/>
      <c r="I64506"/>
      <c r="J64506"/>
      <c r="K64506"/>
      <c r="L64506"/>
      <c r="M64506"/>
      <c r="N64506"/>
      <c r="O64506"/>
      <c r="P64506"/>
      <c r="Q64506"/>
      <c r="R64506"/>
      <c r="S64506"/>
      <c r="T64506"/>
      <c r="U64506"/>
      <c r="V64506"/>
      <c r="W64506"/>
      <c r="X64506"/>
      <c r="Y64506"/>
      <c r="Z64506"/>
      <c r="AA64506"/>
      <c r="AB64506"/>
      <c r="AC64506"/>
      <c r="AD64506"/>
      <c r="AE64506"/>
      <c r="AF64506"/>
      <c r="AG64506"/>
      <c r="AH64506"/>
      <c r="AI64506"/>
      <c r="AJ64506"/>
      <c r="AK64506"/>
      <c r="AL64506"/>
      <c r="AM64506"/>
      <c r="AN64506"/>
      <c r="AO64506"/>
      <c r="AP64506"/>
      <c r="AQ64506"/>
      <c r="AR64506"/>
      <c r="AS64506"/>
      <c r="AT64506"/>
      <c r="AU64506"/>
      <c r="AV64506"/>
      <c r="AW64506"/>
      <c r="AX64506"/>
      <c r="AY64506"/>
      <c r="AZ64506"/>
      <c r="BA64506"/>
      <c r="BB64506"/>
      <c r="BC64506"/>
      <c r="BD64506"/>
      <c r="BE64506"/>
      <c r="BF64506"/>
      <c r="BG64506"/>
      <c r="BH64506"/>
      <c r="BI64506"/>
      <c r="BJ64506"/>
      <c r="BK64506"/>
      <c r="BL64506"/>
      <c r="BM64506"/>
      <c r="BN64506"/>
      <c r="BO64506"/>
      <c r="BP64506"/>
      <c r="BQ64506"/>
      <c r="BR64506"/>
      <c r="BS64506"/>
      <c r="BT64506"/>
      <c r="BU64506"/>
      <c r="BV64506"/>
      <c r="BW64506"/>
      <c r="BX64506"/>
      <c r="BY64506"/>
      <c r="BZ64506"/>
      <c r="CA64506"/>
      <c r="CB64506"/>
      <c r="CC64506"/>
      <c r="CD64506"/>
      <c r="CE64506"/>
      <c r="CF64506"/>
      <c r="CG64506"/>
      <c r="CH64506"/>
      <c r="CI64506"/>
      <c r="CJ64506"/>
      <c r="CK64506"/>
      <c r="CL64506"/>
      <c r="CM64506"/>
      <c r="CN64506"/>
      <c r="CO64506"/>
      <c r="CP64506"/>
      <c r="CQ64506"/>
      <c r="CR64506"/>
      <c r="CS64506"/>
      <c r="CT64506"/>
      <c r="CU64506"/>
      <c r="CV64506"/>
      <c r="CW64506"/>
      <c r="CX64506"/>
      <c r="CY64506"/>
      <c r="CZ64506"/>
      <c r="DA64506"/>
      <c r="DB64506"/>
      <c r="DC64506"/>
      <c r="DD64506"/>
      <c r="DE64506"/>
      <c r="DF64506"/>
      <c r="DG64506"/>
      <c r="DH64506"/>
      <c r="DI64506"/>
      <c r="DJ64506"/>
      <c r="DK64506"/>
      <c r="DL64506"/>
      <c r="DM64506"/>
      <c r="DN64506"/>
      <c r="DO64506"/>
      <c r="DP64506"/>
      <c r="DQ64506"/>
      <c r="DR64506"/>
      <c r="DS64506"/>
      <c r="DT64506"/>
      <c r="DU64506"/>
      <c r="DV64506"/>
      <c r="DW64506"/>
      <c r="DX64506"/>
      <c r="DY64506"/>
      <c r="DZ64506"/>
      <c r="EA64506"/>
      <c r="EB64506"/>
      <c r="EC64506"/>
      <c r="ED64506"/>
      <c r="EE64506"/>
      <c r="EF64506"/>
      <c r="EG64506"/>
      <c r="EH64506"/>
      <c r="EI64506"/>
      <c r="EJ64506"/>
      <c r="EK64506"/>
      <c r="EL64506"/>
      <c r="EM64506"/>
      <c r="EN64506"/>
      <c r="EO64506"/>
      <c r="EP64506"/>
      <c r="EQ64506"/>
      <c r="ER64506"/>
      <c r="ES64506"/>
      <c r="ET64506"/>
      <c r="EU64506"/>
      <c r="EV64506"/>
      <c r="EW64506"/>
      <c r="EX64506"/>
      <c r="EY64506"/>
      <c r="EZ64506"/>
      <c r="FA64506"/>
      <c r="FB64506"/>
      <c r="FC64506"/>
      <c r="FD64506"/>
      <c r="FE64506"/>
      <c r="FF64506"/>
      <c r="FG64506"/>
      <c r="FH64506"/>
      <c r="FI64506"/>
      <c r="FJ64506"/>
      <c r="FK64506"/>
      <c r="FL64506"/>
      <c r="FM64506"/>
      <c r="FN64506"/>
      <c r="FO64506"/>
      <c r="FP64506"/>
      <c r="FQ64506"/>
      <c r="FR64506"/>
      <c r="FS64506"/>
      <c r="FT64506"/>
      <c r="FU64506"/>
      <c r="FV64506"/>
      <c r="FW64506"/>
      <c r="FX64506"/>
      <c r="FY64506"/>
      <c r="FZ64506"/>
      <c r="GA64506"/>
      <c r="GB64506"/>
      <c r="GC64506"/>
      <c r="GD64506"/>
      <c r="GE64506"/>
      <c r="GF64506"/>
      <c r="GG64506"/>
      <c r="GH64506"/>
      <c r="GI64506"/>
      <c r="GJ64506"/>
      <c r="GK64506"/>
      <c r="GL64506"/>
      <c r="GM64506"/>
      <c r="GN64506"/>
      <c r="GO64506"/>
      <c r="GP64506"/>
      <c r="GQ64506"/>
      <c r="GR64506"/>
      <c r="GS64506"/>
      <c r="GT64506"/>
      <c r="GU64506"/>
    </row>
    <row r="64507" spans="2:203">
      <c r="B64507"/>
      <c r="C64507"/>
      <c r="D64507"/>
      <c r="E64507"/>
      <c r="F64507"/>
      <c r="G64507"/>
      <c r="H64507"/>
      <c r="I64507"/>
      <c r="J64507"/>
      <c r="K64507"/>
      <c r="L64507"/>
      <c r="M64507"/>
      <c r="N64507"/>
      <c r="O64507"/>
      <c r="P64507"/>
      <c r="Q64507"/>
      <c r="R64507"/>
      <c r="S64507"/>
      <c r="T64507"/>
      <c r="U64507"/>
      <c r="V64507"/>
      <c r="W64507"/>
      <c r="X64507"/>
      <c r="Y64507"/>
      <c r="Z64507"/>
      <c r="AA64507"/>
      <c r="AB64507"/>
      <c r="AC64507"/>
      <c r="AD64507"/>
      <c r="AE64507"/>
      <c r="AF64507"/>
      <c r="AG64507"/>
      <c r="AH64507"/>
      <c r="AI64507"/>
      <c r="AJ64507"/>
      <c r="AK64507"/>
      <c r="AL64507"/>
      <c r="AM64507"/>
      <c r="AN64507"/>
      <c r="AO64507"/>
      <c r="AP64507"/>
      <c r="AQ64507"/>
      <c r="AR64507"/>
      <c r="AS64507"/>
      <c r="AT64507"/>
      <c r="AU64507"/>
      <c r="AV64507"/>
      <c r="AW64507"/>
      <c r="AX64507"/>
      <c r="AY64507"/>
      <c r="AZ64507"/>
      <c r="BA64507"/>
      <c r="BB64507"/>
      <c r="BC64507"/>
      <c r="BD64507"/>
      <c r="BE64507"/>
      <c r="BF64507"/>
      <c r="BG64507"/>
      <c r="BH64507"/>
      <c r="BI64507"/>
      <c r="BJ64507"/>
      <c r="BK64507"/>
      <c r="BL64507"/>
      <c r="BM64507"/>
      <c r="BN64507"/>
      <c r="BO64507"/>
      <c r="BP64507"/>
      <c r="BQ64507"/>
      <c r="BR64507"/>
      <c r="BS64507"/>
      <c r="BT64507"/>
      <c r="BU64507"/>
      <c r="BV64507"/>
      <c r="BW64507"/>
      <c r="BX64507"/>
      <c r="BY64507"/>
      <c r="BZ64507"/>
      <c r="CA64507"/>
      <c r="CB64507"/>
      <c r="CC64507"/>
      <c r="CD64507"/>
      <c r="CE64507"/>
      <c r="CF64507"/>
      <c r="CG64507"/>
      <c r="CH64507"/>
      <c r="CI64507"/>
      <c r="CJ64507"/>
      <c r="CK64507"/>
      <c r="CL64507"/>
      <c r="CM64507"/>
      <c r="CN64507"/>
      <c r="CO64507"/>
      <c r="CP64507"/>
      <c r="CQ64507"/>
      <c r="CR64507"/>
      <c r="CS64507"/>
      <c r="CT64507"/>
      <c r="CU64507"/>
      <c r="CV64507"/>
      <c r="CW64507"/>
      <c r="CX64507"/>
      <c r="CY64507"/>
      <c r="CZ64507"/>
      <c r="DA64507"/>
      <c r="DB64507"/>
      <c r="DC64507"/>
      <c r="DD64507"/>
      <c r="DE64507"/>
      <c r="DF64507"/>
      <c r="DG64507"/>
      <c r="DH64507"/>
      <c r="DI64507"/>
      <c r="DJ64507"/>
      <c r="DK64507"/>
      <c r="DL64507"/>
      <c r="DM64507"/>
      <c r="DN64507"/>
      <c r="DO64507"/>
      <c r="DP64507"/>
      <c r="DQ64507"/>
      <c r="DR64507"/>
      <c r="DS64507"/>
      <c r="DT64507"/>
      <c r="DU64507"/>
      <c r="DV64507"/>
      <c r="DW64507"/>
      <c r="DX64507"/>
      <c r="DY64507"/>
      <c r="DZ64507"/>
      <c r="EA64507"/>
      <c r="EB64507"/>
      <c r="EC64507"/>
      <c r="ED64507"/>
      <c r="EE64507"/>
      <c r="EF64507"/>
      <c r="EG64507"/>
      <c r="EH64507"/>
      <c r="EI64507"/>
      <c r="EJ64507"/>
      <c r="EK64507"/>
      <c r="EL64507"/>
      <c r="EM64507"/>
      <c r="EN64507"/>
      <c r="EO64507"/>
      <c r="EP64507"/>
      <c r="EQ64507"/>
      <c r="ER64507"/>
      <c r="ES64507"/>
      <c r="ET64507"/>
      <c r="EU64507"/>
      <c r="EV64507"/>
      <c r="EW64507"/>
      <c r="EX64507"/>
      <c r="EY64507"/>
      <c r="EZ64507"/>
      <c r="FA64507"/>
      <c r="FB64507"/>
      <c r="FC64507"/>
      <c r="FD64507"/>
      <c r="FE64507"/>
      <c r="FF64507"/>
      <c r="FG64507"/>
      <c r="FH64507"/>
      <c r="FI64507"/>
      <c r="FJ64507"/>
      <c r="FK64507"/>
      <c r="FL64507"/>
      <c r="FM64507"/>
      <c r="FN64507"/>
      <c r="FO64507"/>
      <c r="FP64507"/>
      <c r="FQ64507"/>
      <c r="FR64507"/>
      <c r="FS64507"/>
      <c r="FT64507"/>
      <c r="FU64507"/>
      <c r="FV64507"/>
      <c r="FW64507"/>
      <c r="FX64507"/>
      <c r="FY64507"/>
      <c r="FZ64507"/>
      <c r="GA64507"/>
      <c r="GB64507"/>
      <c r="GC64507"/>
      <c r="GD64507"/>
      <c r="GE64507"/>
      <c r="GF64507"/>
      <c r="GG64507"/>
      <c r="GH64507"/>
      <c r="GI64507"/>
      <c r="GJ64507"/>
      <c r="GK64507"/>
      <c r="GL64507"/>
      <c r="GM64507"/>
      <c r="GN64507"/>
      <c r="GO64507"/>
      <c r="GP64507"/>
      <c r="GQ64507"/>
      <c r="GR64507"/>
      <c r="GS64507"/>
      <c r="GT64507"/>
      <c r="GU64507"/>
    </row>
    <row r="64508" spans="2:203">
      <c r="B64508"/>
      <c r="C64508"/>
      <c r="D64508"/>
      <c r="E64508"/>
      <c r="F64508"/>
      <c r="G64508"/>
      <c r="H64508"/>
      <c r="I64508"/>
      <c r="J64508"/>
      <c r="K64508"/>
      <c r="L64508"/>
      <c r="M64508"/>
      <c r="N64508"/>
      <c r="O64508"/>
      <c r="P64508"/>
      <c r="Q64508"/>
      <c r="R64508"/>
      <c r="S64508"/>
      <c r="T64508"/>
      <c r="U64508"/>
      <c r="V64508"/>
      <c r="W64508"/>
      <c r="X64508"/>
      <c r="Y64508"/>
      <c r="Z64508"/>
      <c r="AA64508"/>
      <c r="AB64508"/>
      <c r="AC64508"/>
      <c r="AD64508"/>
      <c r="AE64508"/>
      <c r="AF64508"/>
      <c r="AG64508"/>
      <c r="AH64508"/>
      <c r="AI64508"/>
      <c r="AJ64508"/>
      <c r="AK64508"/>
      <c r="AL64508"/>
      <c r="AM64508"/>
      <c r="AN64508"/>
      <c r="AO64508"/>
      <c r="AP64508"/>
      <c r="AQ64508"/>
      <c r="AR64508"/>
      <c r="AS64508"/>
      <c r="AT64508"/>
      <c r="AU64508"/>
      <c r="AV64508"/>
      <c r="AW64508"/>
      <c r="AX64508"/>
      <c r="AY64508"/>
      <c r="AZ64508"/>
      <c r="BA64508"/>
      <c r="BB64508"/>
      <c r="BC64508"/>
      <c r="BD64508"/>
      <c r="BE64508"/>
      <c r="BF64508"/>
      <c r="BG64508"/>
      <c r="BH64508"/>
      <c r="BI64508"/>
      <c r="BJ64508"/>
      <c r="BK64508"/>
      <c r="BL64508"/>
      <c r="BM64508"/>
      <c r="BN64508"/>
      <c r="BO64508"/>
      <c r="BP64508"/>
      <c r="BQ64508"/>
      <c r="BR64508"/>
      <c r="BS64508"/>
      <c r="BT64508"/>
      <c r="BU64508"/>
      <c r="BV64508"/>
      <c r="BW64508"/>
      <c r="BX64508"/>
      <c r="BY64508"/>
      <c r="BZ64508"/>
      <c r="CA64508"/>
      <c r="CB64508"/>
      <c r="CC64508"/>
      <c r="CD64508"/>
      <c r="CE64508"/>
      <c r="CF64508"/>
      <c r="CG64508"/>
      <c r="CH64508"/>
      <c r="CI64508"/>
      <c r="CJ64508"/>
      <c r="CK64508"/>
      <c r="CL64508"/>
      <c r="CM64508"/>
      <c r="CN64508"/>
      <c r="CO64508"/>
      <c r="CP64508"/>
      <c r="CQ64508"/>
      <c r="CR64508"/>
      <c r="CS64508"/>
      <c r="CT64508"/>
      <c r="CU64508"/>
      <c r="CV64508"/>
      <c r="CW64508"/>
      <c r="CX64508"/>
      <c r="CY64508"/>
      <c r="CZ64508"/>
      <c r="DA64508"/>
      <c r="DB64508"/>
      <c r="DC64508"/>
      <c r="DD64508"/>
      <c r="DE64508"/>
      <c r="DF64508"/>
      <c r="DG64508"/>
      <c r="DH64508"/>
      <c r="DI64508"/>
      <c r="DJ64508"/>
      <c r="DK64508"/>
      <c r="DL64508"/>
      <c r="DM64508"/>
      <c r="DN64508"/>
      <c r="DO64508"/>
      <c r="DP64508"/>
      <c r="DQ64508"/>
      <c r="DR64508"/>
      <c r="DS64508"/>
      <c r="DT64508"/>
      <c r="DU64508"/>
      <c r="DV64508"/>
      <c r="DW64508"/>
      <c r="DX64508"/>
      <c r="DY64508"/>
      <c r="DZ64508"/>
      <c r="EA64508"/>
      <c r="EB64508"/>
      <c r="EC64508"/>
      <c r="ED64508"/>
      <c r="EE64508"/>
      <c r="EF64508"/>
      <c r="EG64508"/>
      <c r="EH64508"/>
      <c r="EI64508"/>
      <c r="EJ64508"/>
      <c r="EK64508"/>
      <c r="EL64508"/>
      <c r="EM64508"/>
      <c r="EN64508"/>
      <c r="EO64508"/>
      <c r="EP64508"/>
      <c r="EQ64508"/>
      <c r="ER64508"/>
      <c r="ES64508"/>
      <c r="ET64508"/>
      <c r="EU64508"/>
      <c r="EV64508"/>
      <c r="EW64508"/>
      <c r="EX64508"/>
      <c r="EY64508"/>
      <c r="EZ64508"/>
      <c r="FA64508"/>
      <c r="FB64508"/>
      <c r="FC64508"/>
      <c r="FD64508"/>
      <c r="FE64508"/>
      <c r="FF64508"/>
      <c r="FG64508"/>
      <c r="FH64508"/>
      <c r="FI64508"/>
      <c r="FJ64508"/>
      <c r="FK64508"/>
      <c r="FL64508"/>
      <c r="FM64508"/>
      <c r="FN64508"/>
      <c r="FO64508"/>
      <c r="FP64508"/>
      <c r="FQ64508"/>
      <c r="FR64508"/>
      <c r="FS64508"/>
      <c r="FT64508"/>
      <c r="FU64508"/>
      <c r="FV64508"/>
      <c r="FW64508"/>
      <c r="FX64508"/>
      <c r="FY64508"/>
      <c r="FZ64508"/>
      <c r="GA64508"/>
      <c r="GB64508"/>
      <c r="GC64508"/>
      <c r="GD64508"/>
      <c r="GE64508"/>
      <c r="GF64508"/>
      <c r="GG64508"/>
      <c r="GH64508"/>
      <c r="GI64508"/>
      <c r="GJ64508"/>
      <c r="GK64508"/>
      <c r="GL64508"/>
      <c r="GM64508"/>
      <c r="GN64508"/>
      <c r="GO64508"/>
      <c r="GP64508"/>
      <c r="GQ64508"/>
      <c r="GR64508"/>
      <c r="GS64508"/>
      <c r="GT64508"/>
      <c r="GU64508"/>
    </row>
    <row r="64509" spans="2:203">
      <c r="B64509"/>
      <c r="C64509"/>
      <c r="D64509"/>
      <c r="E64509"/>
      <c r="F64509"/>
      <c r="G64509"/>
      <c r="H64509"/>
      <c r="I64509"/>
      <c r="J64509"/>
      <c r="K64509"/>
      <c r="L64509"/>
      <c r="M64509"/>
      <c r="N64509"/>
      <c r="O64509"/>
      <c r="P64509"/>
      <c r="Q64509"/>
      <c r="R64509"/>
      <c r="S64509"/>
      <c r="T64509"/>
      <c r="U64509"/>
      <c r="V64509"/>
      <c r="W64509"/>
      <c r="X64509"/>
      <c r="Y64509"/>
      <c r="Z64509"/>
      <c r="AA64509"/>
      <c r="AB64509"/>
      <c r="AC64509"/>
      <c r="AD64509"/>
      <c r="AE64509"/>
      <c r="AF64509"/>
      <c r="AG64509"/>
      <c r="AH64509"/>
      <c r="AI64509"/>
      <c r="AJ64509"/>
      <c r="AK64509"/>
      <c r="AL64509"/>
      <c r="AM64509"/>
      <c r="AN64509"/>
      <c r="AO64509"/>
      <c r="AP64509"/>
      <c r="AQ64509"/>
      <c r="AR64509"/>
      <c r="AS64509"/>
      <c r="AT64509"/>
      <c r="AU64509"/>
      <c r="AV64509"/>
      <c r="AW64509"/>
      <c r="AX64509"/>
      <c r="AY64509"/>
      <c r="AZ64509"/>
      <c r="BA64509"/>
      <c r="BB64509"/>
      <c r="BC64509"/>
      <c r="BD64509"/>
      <c r="BE64509"/>
      <c r="BF64509"/>
      <c r="BG64509"/>
      <c r="BH64509"/>
      <c r="BI64509"/>
      <c r="BJ64509"/>
      <c r="BK64509"/>
      <c r="BL64509"/>
      <c r="BM64509"/>
      <c r="BN64509"/>
      <c r="BO64509"/>
      <c r="BP64509"/>
      <c r="BQ64509"/>
      <c r="BR64509"/>
      <c r="BS64509"/>
      <c r="BT64509"/>
      <c r="BU64509"/>
      <c r="BV64509"/>
      <c r="BW64509"/>
      <c r="BX64509"/>
      <c r="BY64509"/>
      <c r="BZ64509"/>
      <c r="CA64509"/>
      <c r="CB64509"/>
      <c r="CC64509"/>
      <c r="CD64509"/>
      <c r="CE64509"/>
      <c r="CF64509"/>
      <c r="CG64509"/>
      <c r="CH64509"/>
      <c r="CI64509"/>
      <c r="CJ64509"/>
      <c r="CK64509"/>
      <c r="CL64509"/>
      <c r="CM64509"/>
      <c r="CN64509"/>
      <c r="CO64509"/>
      <c r="CP64509"/>
      <c r="CQ64509"/>
      <c r="CR64509"/>
      <c r="CS64509"/>
      <c r="CT64509"/>
      <c r="CU64509"/>
      <c r="CV64509"/>
      <c r="CW64509"/>
      <c r="CX64509"/>
      <c r="CY64509"/>
      <c r="CZ64509"/>
      <c r="DA64509"/>
      <c r="DB64509"/>
      <c r="DC64509"/>
      <c r="DD64509"/>
      <c r="DE64509"/>
      <c r="DF64509"/>
      <c r="DG64509"/>
      <c r="DH64509"/>
      <c r="DI64509"/>
      <c r="DJ64509"/>
      <c r="DK64509"/>
      <c r="DL64509"/>
      <c r="DM64509"/>
      <c r="DN64509"/>
      <c r="DO64509"/>
      <c r="DP64509"/>
      <c r="DQ64509"/>
      <c r="DR64509"/>
      <c r="DS64509"/>
      <c r="DT64509"/>
      <c r="DU64509"/>
      <c r="DV64509"/>
      <c r="DW64509"/>
      <c r="DX64509"/>
      <c r="DY64509"/>
      <c r="DZ64509"/>
      <c r="EA64509"/>
      <c r="EB64509"/>
      <c r="EC64509"/>
      <c r="ED64509"/>
      <c r="EE64509"/>
      <c r="EF64509"/>
      <c r="EG64509"/>
      <c r="EH64509"/>
      <c r="EI64509"/>
      <c r="EJ64509"/>
      <c r="EK64509"/>
      <c r="EL64509"/>
      <c r="EM64509"/>
      <c r="EN64509"/>
      <c r="EO64509"/>
      <c r="EP64509"/>
      <c r="EQ64509"/>
      <c r="ER64509"/>
      <c r="ES64509"/>
      <c r="ET64509"/>
      <c r="EU64509"/>
      <c r="EV64509"/>
      <c r="EW64509"/>
      <c r="EX64509"/>
      <c r="EY64509"/>
      <c r="EZ64509"/>
      <c r="FA64509"/>
      <c r="FB64509"/>
      <c r="FC64509"/>
      <c r="FD64509"/>
      <c r="FE64509"/>
      <c r="FF64509"/>
      <c r="FG64509"/>
      <c r="FH64509"/>
      <c r="FI64509"/>
      <c r="FJ64509"/>
      <c r="FK64509"/>
      <c r="FL64509"/>
      <c r="FM64509"/>
      <c r="FN64509"/>
      <c r="FO64509"/>
      <c r="FP64509"/>
      <c r="FQ64509"/>
      <c r="FR64509"/>
      <c r="FS64509"/>
      <c r="FT64509"/>
      <c r="FU64509"/>
      <c r="FV64509"/>
      <c r="FW64509"/>
      <c r="FX64509"/>
      <c r="FY64509"/>
      <c r="FZ64509"/>
      <c r="GA64509"/>
      <c r="GB64509"/>
      <c r="GC64509"/>
      <c r="GD64509"/>
      <c r="GE64509"/>
      <c r="GF64509"/>
      <c r="GG64509"/>
      <c r="GH64509"/>
      <c r="GI64509"/>
      <c r="GJ64509"/>
      <c r="GK64509"/>
      <c r="GL64509"/>
      <c r="GM64509"/>
      <c r="GN64509"/>
      <c r="GO64509"/>
      <c r="GP64509"/>
      <c r="GQ64509"/>
      <c r="GR64509"/>
      <c r="GS64509"/>
      <c r="GT64509"/>
      <c r="GU64509"/>
    </row>
    <row r="64510" spans="2:203">
      <c r="B64510"/>
      <c r="C64510"/>
      <c r="D64510"/>
      <c r="E64510"/>
      <c r="F64510"/>
      <c r="G64510"/>
      <c r="H64510"/>
      <c r="I64510"/>
      <c r="J64510"/>
      <c r="K64510"/>
      <c r="L64510"/>
      <c r="M64510"/>
      <c r="N64510"/>
      <c r="O64510"/>
      <c r="P64510"/>
      <c r="Q64510"/>
      <c r="R64510"/>
      <c r="S64510"/>
      <c r="T64510"/>
      <c r="U64510"/>
      <c r="V64510"/>
      <c r="W64510"/>
      <c r="X64510"/>
      <c r="Y64510"/>
      <c r="Z64510"/>
      <c r="AA64510"/>
      <c r="AB64510"/>
      <c r="AC64510"/>
      <c r="AD64510"/>
      <c r="AE64510"/>
      <c r="AF64510"/>
      <c r="AG64510"/>
      <c r="AH64510"/>
      <c r="AI64510"/>
      <c r="AJ64510"/>
      <c r="AK64510"/>
      <c r="AL64510"/>
      <c r="AM64510"/>
      <c r="AN64510"/>
      <c r="AO64510"/>
      <c r="AP64510"/>
      <c r="AQ64510"/>
      <c r="AR64510"/>
      <c r="AS64510"/>
      <c r="AT64510"/>
      <c r="AU64510"/>
      <c r="AV64510"/>
      <c r="AW64510"/>
      <c r="AX64510"/>
      <c r="AY64510"/>
      <c r="AZ64510"/>
      <c r="BA64510"/>
      <c r="BB64510"/>
      <c r="BC64510"/>
      <c r="BD64510"/>
      <c r="BE64510"/>
      <c r="BF64510"/>
      <c r="BG64510"/>
      <c r="BH64510"/>
      <c r="BI64510"/>
      <c r="BJ64510"/>
      <c r="BK64510"/>
      <c r="BL64510"/>
      <c r="BM64510"/>
      <c r="BN64510"/>
      <c r="BO64510"/>
      <c r="BP64510"/>
      <c r="BQ64510"/>
      <c r="BR64510"/>
      <c r="BS64510"/>
      <c r="BT64510"/>
      <c r="BU64510"/>
      <c r="BV64510"/>
      <c r="BW64510"/>
      <c r="BX64510"/>
      <c r="BY64510"/>
      <c r="BZ64510"/>
      <c r="CA64510"/>
      <c r="CB64510"/>
      <c r="CC64510"/>
      <c r="CD64510"/>
      <c r="CE64510"/>
      <c r="CF64510"/>
      <c r="CG64510"/>
      <c r="CH64510"/>
      <c r="CI64510"/>
      <c r="CJ64510"/>
      <c r="CK64510"/>
      <c r="CL64510"/>
      <c r="CM64510"/>
      <c r="CN64510"/>
      <c r="CO64510"/>
      <c r="CP64510"/>
      <c r="CQ64510"/>
      <c r="CR64510"/>
      <c r="CS64510"/>
      <c r="CT64510"/>
      <c r="CU64510"/>
      <c r="CV64510"/>
      <c r="CW64510"/>
      <c r="CX64510"/>
      <c r="CY64510"/>
      <c r="CZ64510"/>
      <c r="DA64510"/>
      <c r="DB64510"/>
      <c r="DC64510"/>
      <c r="DD64510"/>
      <c r="DE64510"/>
      <c r="DF64510"/>
      <c r="DG64510"/>
      <c r="DH64510"/>
      <c r="DI64510"/>
      <c r="DJ64510"/>
      <c r="DK64510"/>
      <c r="DL64510"/>
      <c r="DM64510"/>
      <c r="DN64510"/>
      <c r="DO64510"/>
      <c r="DP64510"/>
      <c r="DQ64510"/>
      <c r="DR64510"/>
      <c r="DS64510"/>
      <c r="DT64510"/>
      <c r="DU64510"/>
      <c r="DV64510"/>
      <c r="DW64510"/>
      <c r="DX64510"/>
      <c r="DY64510"/>
      <c r="DZ64510"/>
      <c r="EA64510"/>
      <c r="EB64510"/>
      <c r="EC64510"/>
      <c r="ED64510"/>
      <c r="EE64510"/>
      <c r="EF64510"/>
      <c r="EG64510"/>
      <c r="EH64510"/>
      <c r="EI64510"/>
      <c r="EJ64510"/>
      <c r="EK64510"/>
      <c r="EL64510"/>
      <c r="EM64510"/>
      <c r="EN64510"/>
      <c r="EO64510"/>
      <c r="EP64510"/>
      <c r="EQ64510"/>
      <c r="ER64510"/>
      <c r="ES64510"/>
      <c r="ET64510"/>
      <c r="EU64510"/>
      <c r="EV64510"/>
      <c r="EW64510"/>
      <c r="EX64510"/>
      <c r="EY64510"/>
      <c r="EZ64510"/>
      <c r="FA64510"/>
      <c r="FB64510"/>
      <c r="FC64510"/>
      <c r="FD64510"/>
      <c r="FE64510"/>
      <c r="FF64510"/>
      <c r="FG64510"/>
      <c r="FH64510"/>
      <c r="FI64510"/>
      <c r="FJ64510"/>
      <c r="FK64510"/>
      <c r="FL64510"/>
      <c r="FM64510"/>
      <c r="FN64510"/>
      <c r="FO64510"/>
      <c r="FP64510"/>
      <c r="FQ64510"/>
      <c r="FR64510"/>
      <c r="FS64510"/>
      <c r="FT64510"/>
      <c r="FU64510"/>
      <c r="FV64510"/>
      <c r="FW64510"/>
      <c r="FX64510"/>
      <c r="FY64510"/>
      <c r="FZ64510"/>
      <c r="GA64510"/>
      <c r="GB64510"/>
      <c r="GC64510"/>
      <c r="GD64510"/>
      <c r="GE64510"/>
      <c r="GF64510"/>
      <c r="GG64510"/>
      <c r="GH64510"/>
      <c r="GI64510"/>
      <c r="GJ64510"/>
      <c r="GK64510"/>
      <c r="GL64510"/>
      <c r="GM64510"/>
      <c r="GN64510"/>
      <c r="GO64510"/>
      <c r="GP64510"/>
      <c r="GQ64510"/>
      <c r="GR64510"/>
      <c r="GS64510"/>
      <c r="GT64510"/>
      <c r="GU64510"/>
    </row>
    <row r="64511" spans="2:203">
      <c r="B64511"/>
      <c r="C64511"/>
      <c r="D64511"/>
      <c r="E64511"/>
      <c r="F64511"/>
      <c r="G64511"/>
      <c r="H64511"/>
      <c r="I64511"/>
      <c r="J64511"/>
      <c r="K64511"/>
      <c r="L64511"/>
      <c r="M64511"/>
      <c r="N64511"/>
      <c r="O64511"/>
      <c r="P64511"/>
      <c r="Q64511"/>
      <c r="R64511"/>
      <c r="S64511"/>
      <c r="T64511"/>
      <c r="U64511"/>
      <c r="V64511"/>
      <c r="W64511"/>
      <c r="X64511"/>
      <c r="Y64511"/>
      <c r="Z64511"/>
      <c r="AA64511"/>
      <c r="AB64511"/>
      <c r="AC64511"/>
      <c r="AD64511"/>
      <c r="AE64511"/>
      <c r="AF64511"/>
      <c r="AG64511"/>
      <c r="AH64511"/>
      <c r="AI64511"/>
      <c r="AJ64511"/>
      <c r="AK64511"/>
      <c r="AL64511"/>
      <c r="AM64511"/>
      <c r="AN64511"/>
      <c r="AO64511"/>
      <c r="AP64511"/>
      <c r="AQ64511"/>
      <c r="AR64511"/>
      <c r="AS64511"/>
      <c r="AT64511"/>
      <c r="AU64511"/>
      <c r="AV64511"/>
      <c r="AW64511"/>
      <c r="AX64511"/>
      <c r="AY64511"/>
      <c r="AZ64511"/>
      <c r="BA64511"/>
      <c r="BB64511"/>
      <c r="BC64511"/>
      <c r="BD64511"/>
      <c r="BE64511"/>
      <c r="BF64511"/>
      <c r="BG64511"/>
      <c r="BH64511"/>
      <c r="BI64511"/>
      <c r="BJ64511"/>
      <c r="BK64511"/>
      <c r="BL64511"/>
      <c r="BM64511"/>
      <c r="BN64511"/>
      <c r="BO64511"/>
      <c r="BP64511"/>
      <c r="BQ64511"/>
      <c r="BR64511"/>
      <c r="BS64511"/>
      <c r="BT64511"/>
      <c r="BU64511"/>
      <c r="BV64511"/>
      <c r="BW64511"/>
      <c r="BX64511"/>
      <c r="BY64511"/>
      <c r="BZ64511"/>
      <c r="CA64511"/>
      <c r="CB64511"/>
      <c r="CC64511"/>
      <c r="CD64511"/>
      <c r="CE64511"/>
      <c r="CF64511"/>
      <c r="CG64511"/>
      <c r="CH64511"/>
      <c r="CI64511"/>
      <c r="CJ64511"/>
      <c r="CK64511"/>
      <c r="CL64511"/>
      <c r="CM64511"/>
      <c r="CN64511"/>
      <c r="CO64511"/>
      <c r="CP64511"/>
      <c r="CQ64511"/>
      <c r="CR64511"/>
      <c r="CS64511"/>
      <c r="CT64511"/>
      <c r="CU64511"/>
      <c r="CV64511"/>
      <c r="CW64511"/>
      <c r="CX64511"/>
      <c r="CY64511"/>
      <c r="CZ64511"/>
      <c r="DA64511"/>
      <c r="DB64511"/>
      <c r="DC64511"/>
      <c r="DD64511"/>
      <c r="DE64511"/>
      <c r="DF64511"/>
      <c r="DG64511"/>
      <c r="DH64511"/>
      <c r="DI64511"/>
      <c r="DJ64511"/>
      <c r="DK64511"/>
      <c r="DL64511"/>
      <c r="DM64511"/>
      <c r="DN64511"/>
      <c r="DO64511"/>
      <c r="DP64511"/>
      <c r="DQ64511"/>
      <c r="DR64511"/>
      <c r="DS64511"/>
      <c r="DT64511"/>
      <c r="DU64511"/>
      <c r="DV64511"/>
      <c r="DW64511"/>
      <c r="DX64511"/>
      <c r="DY64511"/>
      <c r="DZ64511"/>
      <c r="EA64511"/>
      <c r="EB64511"/>
      <c r="EC64511"/>
      <c r="ED64511"/>
      <c r="EE64511"/>
      <c r="EF64511"/>
      <c r="EG64511"/>
      <c r="EH64511"/>
      <c r="EI64511"/>
      <c r="EJ64511"/>
      <c r="EK64511"/>
      <c r="EL64511"/>
      <c r="EM64511"/>
      <c r="EN64511"/>
      <c r="EO64511"/>
      <c r="EP64511"/>
      <c r="EQ64511"/>
      <c r="ER64511"/>
      <c r="ES64511"/>
      <c r="ET64511"/>
      <c r="EU64511"/>
      <c r="EV64511"/>
      <c r="EW64511"/>
      <c r="EX64511"/>
      <c r="EY64511"/>
      <c r="EZ64511"/>
      <c r="FA64511"/>
      <c r="FB64511"/>
      <c r="FC64511"/>
      <c r="FD64511"/>
      <c r="FE64511"/>
      <c r="FF64511"/>
      <c r="FG64511"/>
      <c r="FH64511"/>
      <c r="FI64511"/>
      <c r="FJ64511"/>
      <c r="FK64511"/>
      <c r="FL64511"/>
      <c r="FM64511"/>
      <c r="FN64511"/>
      <c r="FO64511"/>
      <c r="FP64511"/>
      <c r="FQ64511"/>
      <c r="FR64511"/>
      <c r="FS64511"/>
      <c r="FT64511"/>
      <c r="FU64511"/>
      <c r="FV64511"/>
      <c r="FW64511"/>
      <c r="FX64511"/>
      <c r="FY64511"/>
      <c r="FZ64511"/>
      <c r="GA64511"/>
      <c r="GB64511"/>
      <c r="GC64511"/>
      <c r="GD64511"/>
      <c r="GE64511"/>
      <c r="GF64511"/>
      <c r="GG64511"/>
      <c r="GH64511"/>
      <c r="GI64511"/>
      <c r="GJ64511"/>
      <c r="GK64511"/>
      <c r="GL64511"/>
      <c r="GM64511"/>
      <c r="GN64511"/>
      <c r="GO64511"/>
      <c r="GP64511"/>
      <c r="GQ64511"/>
      <c r="GR64511"/>
      <c r="GS64511"/>
      <c r="GT64511"/>
      <c r="GU64511"/>
    </row>
    <row r="64512" spans="2:203">
      <c r="B64512"/>
      <c r="C64512"/>
      <c r="D64512"/>
      <c r="E64512"/>
      <c r="F64512"/>
      <c r="G64512"/>
      <c r="H64512"/>
      <c r="I64512"/>
      <c r="J64512"/>
      <c r="K64512"/>
      <c r="L64512"/>
      <c r="M64512"/>
      <c r="N64512"/>
      <c r="O64512"/>
      <c r="P64512"/>
      <c r="Q64512"/>
      <c r="R64512"/>
      <c r="S64512"/>
      <c r="T64512"/>
      <c r="U64512"/>
      <c r="V64512"/>
      <c r="W64512"/>
      <c r="X64512"/>
      <c r="Y64512"/>
      <c r="Z64512"/>
      <c r="AA64512"/>
      <c r="AB64512"/>
      <c r="AC64512"/>
      <c r="AD64512"/>
      <c r="AE64512"/>
      <c r="AF64512"/>
      <c r="AG64512"/>
      <c r="AH64512"/>
      <c r="AI64512"/>
      <c r="AJ64512"/>
      <c r="AK64512"/>
      <c r="AL64512"/>
      <c r="AM64512"/>
      <c r="AN64512"/>
      <c r="AO64512"/>
      <c r="AP64512"/>
      <c r="AQ64512"/>
      <c r="AR64512"/>
      <c r="AS64512"/>
      <c r="AT64512"/>
      <c r="AU64512"/>
      <c r="AV64512"/>
      <c r="AW64512"/>
      <c r="AX64512"/>
      <c r="AY64512"/>
      <c r="AZ64512"/>
      <c r="BA64512"/>
      <c r="BB64512"/>
      <c r="BC64512"/>
      <c r="BD64512"/>
      <c r="BE64512"/>
      <c r="BF64512"/>
      <c r="BG64512"/>
      <c r="BH64512"/>
      <c r="BI64512"/>
      <c r="BJ64512"/>
      <c r="BK64512"/>
      <c r="BL64512"/>
      <c r="BM64512"/>
      <c r="BN64512"/>
      <c r="BO64512"/>
      <c r="BP64512"/>
      <c r="BQ64512"/>
      <c r="BR64512"/>
      <c r="BS64512"/>
      <c r="BT64512"/>
      <c r="BU64512"/>
      <c r="BV64512"/>
      <c r="BW64512"/>
      <c r="BX64512"/>
      <c r="BY64512"/>
      <c r="BZ64512"/>
      <c r="CA64512"/>
      <c r="CB64512"/>
      <c r="CC64512"/>
      <c r="CD64512"/>
      <c r="CE64512"/>
      <c r="CF64512"/>
      <c r="CG64512"/>
      <c r="CH64512"/>
      <c r="CI64512"/>
      <c r="CJ64512"/>
      <c r="CK64512"/>
      <c r="CL64512"/>
      <c r="CM64512"/>
      <c r="CN64512"/>
      <c r="CO64512"/>
      <c r="CP64512"/>
      <c r="CQ64512"/>
      <c r="CR64512"/>
      <c r="CS64512"/>
      <c r="CT64512"/>
      <c r="CU64512"/>
      <c r="CV64512"/>
      <c r="CW64512"/>
      <c r="CX64512"/>
      <c r="CY64512"/>
      <c r="CZ64512"/>
      <c r="DA64512"/>
      <c r="DB64512"/>
      <c r="DC64512"/>
      <c r="DD64512"/>
      <c r="DE64512"/>
      <c r="DF64512"/>
      <c r="DG64512"/>
      <c r="DH64512"/>
      <c r="DI64512"/>
      <c r="DJ64512"/>
      <c r="DK64512"/>
      <c r="DL64512"/>
      <c r="DM64512"/>
      <c r="DN64512"/>
      <c r="DO64512"/>
      <c r="DP64512"/>
      <c r="DQ64512"/>
      <c r="DR64512"/>
      <c r="DS64512"/>
      <c r="DT64512"/>
      <c r="DU64512"/>
      <c r="DV64512"/>
      <c r="DW64512"/>
      <c r="DX64512"/>
      <c r="DY64512"/>
      <c r="DZ64512"/>
      <c r="EA64512"/>
      <c r="EB64512"/>
      <c r="EC64512"/>
      <c r="ED64512"/>
      <c r="EE64512"/>
      <c r="EF64512"/>
      <c r="EG64512"/>
      <c r="EH64512"/>
      <c r="EI64512"/>
      <c r="EJ64512"/>
      <c r="EK64512"/>
      <c r="EL64512"/>
      <c r="EM64512"/>
      <c r="EN64512"/>
      <c r="EO64512"/>
      <c r="EP64512"/>
      <c r="EQ64512"/>
      <c r="ER64512"/>
      <c r="ES64512"/>
      <c r="ET64512"/>
      <c r="EU64512"/>
      <c r="EV64512"/>
      <c r="EW64512"/>
      <c r="EX64512"/>
      <c r="EY64512"/>
      <c r="EZ64512"/>
      <c r="FA64512"/>
      <c r="FB64512"/>
      <c r="FC64512"/>
      <c r="FD64512"/>
      <c r="FE64512"/>
      <c r="FF64512"/>
      <c r="FG64512"/>
      <c r="FH64512"/>
      <c r="FI64512"/>
      <c r="FJ64512"/>
      <c r="FK64512"/>
      <c r="FL64512"/>
      <c r="FM64512"/>
      <c r="FN64512"/>
      <c r="FO64512"/>
      <c r="FP64512"/>
      <c r="FQ64512"/>
      <c r="FR64512"/>
      <c r="FS64512"/>
      <c r="FT64512"/>
      <c r="FU64512"/>
      <c r="FV64512"/>
      <c r="FW64512"/>
      <c r="FX64512"/>
      <c r="FY64512"/>
      <c r="FZ64512"/>
      <c r="GA64512"/>
      <c r="GB64512"/>
      <c r="GC64512"/>
      <c r="GD64512"/>
      <c r="GE64512"/>
      <c r="GF64512"/>
      <c r="GG64512"/>
      <c r="GH64512"/>
      <c r="GI64512"/>
      <c r="GJ64512"/>
      <c r="GK64512"/>
      <c r="GL64512"/>
      <c r="GM64512"/>
      <c r="GN64512"/>
      <c r="GO64512"/>
      <c r="GP64512"/>
      <c r="GQ64512"/>
      <c r="GR64512"/>
      <c r="GS64512"/>
      <c r="GT64512"/>
      <c r="GU64512"/>
    </row>
    <row r="64513" spans="2:203">
      <c r="B64513"/>
      <c r="C64513"/>
      <c r="D64513"/>
      <c r="E64513"/>
      <c r="F64513"/>
      <c r="G64513"/>
      <c r="H64513"/>
      <c r="I64513"/>
      <c r="J64513"/>
      <c r="K64513"/>
      <c r="L64513"/>
      <c r="M64513"/>
      <c r="N64513"/>
      <c r="O64513"/>
      <c r="P64513"/>
      <c r="Q64513"/>
      <c r="R64513"/>
      <c r="S64513"/>
      <c r="T64513"/>
      <c r="U64513"/>
      <c r="V64513"/>
      <c r="W64513"/>
      <c r="X64513"/>
      <c r="Y64513"/>
      <c r="Z64513"/>
      <c r="AA64513"/>
      <c r="AB64513"/>
      <c r="AC64513"/>
      <c r="AD64513"/>
      <c r="AE64513"/>
      <c r="AF64513"/>
      <c r="AG64513"/>
      <c r="AH64513"/>
      <c r="AI64513"/>
      <c r="AJ64513"/>
      <c r="AK64513"/>
      <c r="AL64513"/>
      <c r="AM64513"/>
      <c r="AN64513"/>
      <c r="AO64513"/>
      <c r="AP64513"/>
      <c r="AQ64513"/>
      <c r="AR64513"/>
      <c r="AS64513"/>
      <c r="AT64513"/>
      <c r="AU64513"/>
      <c r="AV64513"/>
      <c r="AW64513"/>
      <c r="AX64513"/>
      <c r="AY64513"/>
      <c r="AZ64513"/>
      <c r="BA64513"/>
      <c r="BB64513"/>
      <c r="BC64513"/>
      <c r="BD64513"/>
      <c r="BE64513"/>
      <c r="BF64513"/>
      <c r="BG64513"/>
      <c r="BH64513"/>
      <c r="BI64513"/>
      <c r="BJ64513"/>
      <c r="BK64513"/>
      <c r="BL64513"/>
      <c r="BM64513"/>
      <c r="BN64513"/>
      <c r="BO64513"/>
      <c r="BP64513"/>
      <c r="BQ64513"/>
      <c r="BR64513"/>
      <c r="BS64513"/>
      <c r="BT64513"/>
      <c r="BU64513"/>
      <c r="BV64513"/>
      <c r="BW64513"/>
      <c r="BX64513"/>
      <c r="BY64513"/>
      <c r="BZ64513"/>
      <c r="CA64513"/>
      <c r="CB64513"/>
      <c r="CC64513"/>
      <c r="CD64513"/>
      <c r="CE64513"/>
      <c r="CF64513"/>
      <c r="CG64513"/>
      <c r="CH64513"/>
      <c r="CI64513"/>
      <c r="CJ64513"/>
      <c r="CK64513"/>
      <c r="CL64513"/>
      <c r="CM64513"/>
      <c r="CN64513"/>
      <c r="CO64513"/>
      <c r="CP64513"/>
      <c r="CQ64513"/>
      <c r="CR64513"/>
      <c r="CS64513"/>
      <c r="CT64513"/>
      <c r="CU64513"/>
      <c r="CV64513"/>
      <c r="CW64513"/>
      <c r="CX64513"/>
      <c r="CY64513"/>
      <c r="CZ64513"/>
      <c r="DA64513"/>
      <c r="DB64513"/>
      <c r="DC64513"/>
      <c r="DD64513"/>
      <c r="DE64513"/>
      <c r="DF64513"/>
      <c r="DG64513"/>
      <c r="DH64513"/>
      <c r="DI64513"/>
      <c r="DJ64513"/>
      <c r="DK64513"/>
      <c r="DL64513"/>
      <c r="DM64513"/>
      <c r="DN64513"/>
      <c r="DO64513"/>
      <c r="DP64513"/>
      <c r="DQ64513"/>
      <c r="DR64513"/>
      <c r="DS64513"/>
      <c r="DT64513"/>
      <c r="DU64513"/>
      <c r="DV64513"/>
      <c r="DW64513"/>
      <c r="DX64513"/>
      <c r="DY64513"/>
      <c r="DZ64513"/>
      <c r="EA64513"/>
      <c r="EB64513"/>
      <c r="EC64513"/>
      <c r="ED64513"/>
      <c r="EE64513"/>
      <c r="EF64513"/>
      <c r="EG64513"/>
      <c r="EH64513"/>
      <c r="EI64513"/>
      <c r="EJ64513"/>
      <c r="EK64513"/>
      <c r="EL64513"/>
      <c r="EM64513"/>
      <c r="EN64513"/>
      <c r="EO64513"/>
      <c r="EP64513"/>
      <c r="EQ64513"/>
      <c r="ER64513"/>
      <c r="ES64513"/>
      <c r="ET64513"/>
      <c r="EU64513"/>
      <c r="EV64513"/>
      <c r="EW64513"/>
      <c r="EX64513"/>
      <c r="EY64513"/>
      <c r="EZ64513"/>
      <c r="FA64513"/>
      <c r="FB64513"/>
      <c r="FC64513"/>
      <c r="FD64513"/>
      <c r="FE64513"/>
      <c r="FF64513"/>
      <c r="FG64513"/>
      <c r="FH64513"/>
      <c r="FI64513"/>
      <c r="FJ64513"/>
      <c r="FK64513"/>
      <c r="FL64513"/>
      <c r="FM64513"/>
      <c r="FN64513"/>
      <c r="FO64513"/>
      <c r="FP64513"/>
      <c r="FQ64513"/>
      <c r="FR64513"/>
      <c r="FS64513"/>
      <c r="FT64513"/>
      <c r="FU64513"/>
      <c r="FV64513"/>
      <c r="FW64513"/>
      <c r="FX64513"/>
      <c r="FY64513"/>
      <c r="FZ64513"/>
      <c r="GA64513"/>
      <c r="GB64513"/>
      <c r="GC64513"/>
      <c r="GD64513"/>
      <c r="GE64513"/>
      <c r="GF64513"/>
      <c r="GG64513"/>
      <c r="GH64513"/>
      <c r="GI64513"/>
      <c r="GJ64513"/>
      <c r="GK64513"/>
      <c r="GL64513"/>
      <c r="GM64513"/>
      <c r="GN64513"/>
      <c r="GO64513"/>
      <c r="GP64513"/>
      <c r="GQ64513"/>
      <c r="GR64513"/>
      <c r="GS64513"/>
      <c r="GT64513"/>
      <c r="GU64513"/>
    </row>
    <row r="64514" spans="2:203">
      <c r="B64514"/>
      <c r="C64514"/>
      <c r="D64514"/>
      <c r="E64514"/>
      <c r="F64514"/>
      <c r="G64514"/>
      <c r="H64514"/>
      <c r="I64514"/>
      <c r="J64514"/>
      <c r="K64514"/>
      <c r="L64514"/>
      <c r="M64514"/>
      <c r="N64514"/>
      <c r="O64514"/>
      <c r="P64514"/>
      <c r="Q64514"/>
      <c r="R64514"/>
      <c r="S64514"/>
      <c r="T64514"/>
      <c r="U64514"/>
      <c r="V64514"/>
      <c r="W64514"/>
      <c r="X64514"/>
      <c r="Y64514"/>
      <c r="Z64514"/>
      <c r="AA64514"/>
      <c r="AB64514"/>
      <c r="AC64514"/>
      <c r="AD64514"/>
      <c r="AE64514"/>
      <c r="AF64514"/>
      <c r="AG64514"/>
      <c r="AH64514"/>
      <c r="AI64514"/>
      <c r="AJ64514"/>
      <c r="AK64514"/>
      <c r="AL64514"/>
      <c r="AM64514"/>
      <c r="AN64514"/>
      <c r="AO64514"/>
      <c r="AP64514"/>
      <c r="AQ64514"/>
      <c r="AR64514"/>
      <c r="AS64514"/>
      <c r="AT64514"/>
      <c r="AU64514"/>
      <c r="AV64514"/>
      <c r="AW64514"/>
      <c r="AX64514"/>
      <c r="AY64514"/>
      <c r="AZ64514"/>
      <c r="BA64514"/>
      <c r="BB64514"/>
      <c r="BC64514"/>
      <c r="BD64514"/>
      <c r="BE64514"/>
      <c r="BF64514"/>
      <c r="BG64514"/>
      <c r="BH64514"/>
      <c r="BI64514"/>
      <c r="BJ64514"/>
      <c r="BK64514"/>
      <c r="BL64514"/>
      <c r="BM64514"/>
      <c r="BN64514"/>
      <c r="BO64514"/>
      <c r="BP64514"/>
      <c r="BQ64514"/>
      <c r="BR64514"/>
      <c r="BS64514"/>
      <c r="BT64514"/>
      <c r="BU64514"/>
      <c r="BV64514"/>
      <c r="BW64514"/>
      <c r="BX64514"/>
      <c r="BY64514"/>
      <c r="BZ64514"/>
      <c r="CA64514"/>
      <c r="CB64514"/>
      <c r="CC64514"/>
      <c r="CD64514"/>
      <c r="CE64514"/>
      <c r="CF64514"/>
      <c r="CG64514"/>
      <c r="CH64514"/>
      <c r="CI64514"/>
      <c r="CJ64514"/>
      <c r="CK64514"/>
      <c r="CL64514"/>
      <c r="CM64514"/>
      <c r="CN64514"/>
      <c r="CO64514"/>
      <c r="CP64514"/>
      <c r="CQ64514"/>
      <c r="CR64514"/>
      <c r="CS64514"/>
      <c r="CT64514"/>
      <c r="CU64514"/>
      <c r="CV64514"/>
      <c r="CW64514"/>
      <c r="CX64514"/>
      <c r="CY64514"/>
      <c r="CZ64514"/>
      <c r="DA64514"/>
      <c r="DB64514"/>
      <c r="DC64514"/>
      <c r="DD64514"/>
      <c r="DE64514"/>
      <c r="DF64514"/>
      <c r="DG64514"/>
      <c r="DH64514"/>
      <c r="DI64514"/>
      <c r="DJ64514"/>
      <c r="DK64514"/>
      <c r="DL64514"/>
      <c r="DM64514"/>
      <c r="DN64514"/>
      <c r="DO64514"/>
      <c r="DP64514"/>
      <c r="DQ64514"/>
      <c r="DR64514"/>
      <c r="DS64514"/>
      <c r="DT64514"/>
      <c r="DU64514"/>
      <c r="DV64514"/>
      <c r="DW64514"/>
      <c r="DX64514"/>
      <c r="DY64514"/>
      <c r="DZ64514"/>
      <c r="EA64514"/>
      <c r="EB64514"/>
      <c r="EC64514"/>
      <c r="ED64514"/>
      <c r="EE64514"/>
      <c r="EF64514"/>
      <c r="EG64514"/>
      <c r="EH64514"/>
      <c r="EI64514"/>
      <c r="EJ64514"/>
      <c r="EK64514"/>
      <c r="EL64514"/>
      <c r="EM64514"/>
      <c r="EN64514"/>
      <c r="EO64514"/>
      <c r="EP64514"/>
      <c r="EQ64514"/>
      <c r="ER64514"/>
      <c r="ES64514"/>
      <c r="ET64514"/>
      <c r="EU64514"/>
      <c r="EV64514"/>
      <c r="EW64514"/>
      <c r="EX64514"/>
      <c r="EY64514"/>
      <c r="EZ64514"/>
      <c r="FA64514"/>
      <c r="FB64514"/>
      <c r="FC64514"/>
      <c r="FD64514"/>
      <c r="FE64514"/>
      <c r="FF64514"/>
      <c r="FG64514"/>
      <c r="FH64514"/>
      <c r="FI64514"/>
      <c r="FJ64514"/>
      <c r="FK64514"/>
      <c r="FL64514"/>
      <c r="FM64514"/>
      <c r="FN64514"/>
      <c r="FO64514"/>
      <c r="FP64514"/>
      <c r="FQ64514"/>
      <c r="FR64514"/>
      <c r="FS64514"/>
      <c r="FT64514"/>
      <c r="FU64514"/>
      <c r="FV64514"/>
      <c r="FW64514"/>
      <c r="FX64514"/>
      <c r="FY64514"/>
      <c r="FZ64514"/>
      <c r="GA64514"/>
      <c r="GB64514"/>
      <c r="GC64514"/>
      <c r="GD64514"/>
      <c r="GE64514"/>
      <c r="GF64514"/>
      <c r="GG64514"/>
      <c r="GH64514"/>
      <c r="GI64514"/>
      <c r="GJ64514"/>
      <c r="GK64514"/>
      <c r="GL64514"/>
      <c r="GM64514"/>
      <c r="GN64514"/>
      <c r="GO64514"/>
      <c r="GP64514"/>
      <c r="GQ64514"/>
      <c r="GR64514"/>
      <c r="GS64514"/>
      <c r="GT64514"/>
      <c r="GU64514"/>
    </row>
    <row r="64515" spans="2:203">
      <c r="B64515"/>
      <c r="C64515"/>
      <c r="D64515"/>
      <c r="E64515"/>
      <c r="F64515"/>
      <c r="G64515"/>
      <c r="H64515"/>
      <c r="I64515"/>
      <c r="J64515"/>
      <c r="K64515"/>
      <c r="L64515"/>
      <c r="M64515"/>
      <c r="N64515"/>
      <c r="O64515"/>
      <c r="P64515"/>
      <c r="Q64515"/>
      <c r="R64515"/>
      <c r="S64515"/>
      <c r="T64515"/>
      <c r="U64515"/>
      <c r="V64515"/>
      <c r="W64515"/>
      <c r="X64515"/>
      <c r="Y64515"/>
      <c r="Z64515"/>
      <c r="AA64515"/>
      <c r="AB64515"/>
      <c r="AC64515"/>
      <c r="AD64515"/>
      <c r="AE64515"/>
      <c r="AF64515"/>
      <c r="AG64515"/>
      <c r="AH64515"/>
      <c r="AI64515"/>
      <c r="AJ64515"/>
      <c r="AK64515"/>
      <c r="AL64515"/>
      <c r="AM64515"/>
      <c r="AN64515"/>
      <c r="AO64515"/>
      <c r="AP64515"/>
      <c r="AQ64515"/>
      <c r="AR64515"/>
      <c r="AS64515"/>
      <c r="AT64515"/>
      <c r="AU64515"/>
      <c r="AV64515"/>
      <c r="AW64515"/>
      <c r="AX64515"/>
      <c r="AY64515"/>
      <c r="AZ64515"/>
      <c r="BA64515"/>
      <c r="BB64515"/>
      <c r="BC64515"/>
      <c r="BD64515"/>
      <c r="BE64515"/>
      <c r="BF64515"/>
      <c r="BG64515"/>
      <c r="BH64515"/>
      <c r="BI64515"/>
      <c r="BJ64515"/>
      <c r="BK64515"/>
      <c r="BL64515"/>
      <c r="BM64515"/>
      <c r="BN64515"/>
      <c r="BO64515"/>
      <c r="BP64515"/>
      <c r="BQ64515"/>
      <c r="BR64515"/>
      <c r="BS64515"/>
      <c r="BT64515"/>
      <c r="BU64515"/>
      <c r="BV64515"/>
      <c r="BW64515"/>
      <c r="BX64515"/>
      <c r="BY64515"/>
      <c r="BZ64515"/>
      <c r="CA64515"/>
      <c r="CB64515"/>
      <c r="CC64515"/>
      <c r="CD64515"/>
      <c r="CE64515"/>
      <c r="CF64515"/>
      <c r="CG64515"/>
      <c r="CH64515"/>
      <c r="CI64515"/>
      <c r="CJ64515"/>
      <c r="CK64515"/>
      <c r="CL64515"/>
      <c r="CM64515"/>
      <c r="CN64515"/>
      <c r="CO64515"/>
      <c r="CP64515"/>
      <c r="CQ64515"/>
      <c r="CR64515"/>
      <c r="CS64515"/>
      <c r="CT64515"/>
      <c r="CU64515"/>
      <c r="CV64515"/>
      <c r="CW64515"/>
      <c r="CX64515"/>
      <c r="CY64515"/>
      <c r="CZ64515"/>
      <c r="DA64515"/>
      <c r="DB64515"/>
      <c r="DC64515"/>
      <c r="DD64515"/>
      <c r="DE64515"/>
      <c r="DF64515"/>
      <c r="DG64515"/>
      <c r="DH64515"/>
      <c r="DI64515"/>
      <c r="DJ64515"/>
      <c r="DK64515"/>
      <c r="DL64515"/>
      <c r="DM64515"/>
      <c r="DN64515"/>
      <c r="DO64515"/>
      <c r="DP64515"/>
      <c r="DQ64515"/>
      <c r="DR64515"/>
      <c r="DS64515"/>
      <c r="DT64515"/>
      <c r="DU64515"/>
      <c r="DV64515"/>
      <c r="DW64515"/>
      <c r="DX64515"/>
      <c r="DY64515"/>
      <c r="DZ64515"/>
      <c r="EA64515"/>
      <c r="EB64515"/>
      <c r="EC64515"/>
      <c r="ED64515"/>
      <c r="EE64515"/>
      <c r="EF64515"/>
      <c r="EG64515"/>
      <c r="EH64515"/>
      <c r="EI64515"/>
      <c r="EJ64515"/>
      <c r="EK64515"/>
      <c r="EL64515"/>
      <c r="EM64515"/>
      <c r="EN64515"/>
      <c r="EO64515"/>
      <c r="EP64515"/>
      <c r="EQ64515"/>
      <c r="ER64515"/>
      <c r="ES64515"/>
      <c r="ET64515"/>
      <c r="EU64515"/>
      <c r="EV64515"/>
      <c r="EW64515"/>
      <c r="EX64515"/>
      <c r="EY64515"/>
      <c r="EZ64515"/>
      <c r="FA64515"/>
      <c r="FB64515"/>
      <c r="FC64515"/>
      <c r="FD64515"/>
      <c r="FE64515"/>
      <c r="FF64515"/>
      <c r="FG64515"/>
      <c r="FH64515"/>
      <c r="FI64515"/>
      <c r="FJ64515"/>
      <c r="FK64515"/>
      <c r="FL64515"/>
      <c r="FM64515"/>
      <c r="FN64515"/>
      <c r="FO64515"/>
      <c r="FP64515"/>
      <c r="FQ64515"/>
      <c r="FR64515"/>
      <c r="FS64515"/>
      <c r="FT64515"/>
      <c r="FU64515"/>
      <c r="FV64515"/>
      <c r="FW64515"/>
      <c r="FX64515"/>
      <c r="FY64515"/>
      <c r="FZ64515"/>
      <c r="GA64515"/>
      <c r="GB64515"/>
      <c r="GC64515"/>
      <c r="GD64515"/>
      <c r="GE64515"/>
      <c r="GF64515"/>
      <c r="GG64515"/>
      <c r="GH64515"/>
      <c r="GI64515"/>
      <c r="GJ64515"/>
      <c r="GK64515"/>
      <c r="GL64515"/>
      <c r="GM64515"/>
      <c r="GN64515"/>
      <c r="GO64515"/>
      <c r="GP64515"/>
      <c r="GQ64515"/>
      <c r="GR64515"/>
      <c r="GS64515"/>
      <c r="GT64515"/>
      <c r="GU64515"/>
    </row>
    <row r="64516" spans="2:203">
      <c r="B64516"/>
      <c r="C64516"/>
      <c r="D64516"/>
      <c r="E64516"/>
      <c r="F64516"/>
      <c r="G64516"/>
      <c r="H64516"/>
      <c r="I64516"/>
      <c r="J64516"/>
      <c r="K64516"/>
      <c r="L64516"/>
      <c r="M64516"/>
      <c r="N64516"/>
      <c r="O64516"/>
      <c r="P64516"/>
      <c r="Q64516"/>
      <c r="R64516"/>
      <c r="S64516"/>
      <c r="T64516"/>
      <c r="U64516"/>
      <c r="V64516"/>
      <c r="W64516"/>
      <c r="X64516"/>
      <c r="Y64516"/>
      <c r="Z64516"/>
      <c r="AA64516"/>
      <c r="AB64516"/>
      <c r="AC64516"/>
      <c r="AD64516"/>
      <c r="AE64516"/>
      <c r="AF64516"/>
      <c r="AG64516"/>
      <c r="AH64516"/>
      <c r="AI64516"/>
      <c r="AJ64516"/>
      <c r="AK64516"/>
      <c r="AL64516"/>
      <c r="AM64516"/>
      <c r="AN64516"/>
      <c r="AO64516"/>
      <c r="AP64516"/>
      <c r="AQ64516"/>
      <c r="AR64516"/>
      <c r="AS64516"/>
      <c r="AT64516"/>
      <c r="AU64516"/>
      <c r="AV64516"/>
      <c r="AW64516"/>
      <c r="AX64516"/>
      <c r="AY64516"/>
      <c r="AZ64516"/>
      <c r="BA64516"/>
      <c r="BB64516"/>
      <c r="BC64516"/>
      <c r="BD64516"/>
      <c r="BE64516"/>
      <c r="BF64516"/>
      <c r="BG64516"/>
      <c r="BH64516"/>
      <c r="BI64516"/>
      <c r="BJ64516"/>
      <c r="BK64516"/>
      <c r="BL64516"/>
      <c r="BM64516"/>
      <c r="BN64516"/>
      <c r="BO64516"/>
      <c r="BP64516"/>
      <c r="BQ64516"/>
      <c r="BR64516"/>
      <c r="BS64516"/>
      <c r="BT64516"/>
      <c r="BU64516"/>
      <c r="BV64516"/>
      <c r="BW64516"/>
      <c r="BX64516"/>
      <c r="BY64516"/>
      <c r="BZ64516"/>
      <c r="CA64516"/>
      <c r="CB64516"/>
      <c r="CC64516"/>
      <c r="CD64516"/>
      <c r="CE64516"/>
      <c r="CF64516"/>
      <c r="CG64516"/>
      <c r="CH64516"/>
      <c r="CI64516"/>
      <c r="CJ64516"/>
      <c r="CK64516"/>
      <c r="CL64516"/>
      <c r="CM64516"/>
      <c r="CN64516"/>
      <c r="CO64516"/>
      <c r="CP64516"/>
      <c r="CQ64516"/>
      <c r="CR64516"/>
      <c r="CS64516"/>
      <c r="CT64516"/>
      <c r="CU64516"/>
      <c r="CV64516"/>
      <c r="CW64516"/>
      <c r="CX64516"/>
      <c r="CY64516"/>
      <c r="CZ64516"/>
      <c r="DA64516"/>
      <c r="DB64516"/>
      <c r="DC64516"/>
      <c r="DD64516"/>
      <c r="DE64516"/>
      <c r="DF64516"/>
      <c r="DG64516"/>
      <c r="DH64516"/>
      <c r="DI64516"/>
      <c r="DJ64516"/>
      <c r="DK64516"/>
      <c r="DL64516"/>
      <c r="DM64516"/>
      <c r="DN64516"/>
      <c r="DO64516"/>
      <c r="DP64516"/>
      <c r="DQ64516"/>
      <c r="DR64516"/>
      <c r="DS64516"/>
      <c r="DT64516"/>
      <c r="DU64516"/>
      <c r="DV64516"/>
      <c r="DW64516"/>
      <c r="DX64516"/>
      <c r="DY64516"/>
      <c r="DZ64516"/>
      <c r="EA64516"/>
      <c r="EB64516"/>
      <c r="EC64516"/>
      <c r="ED64516"/>
      <c r="EE64516"/>
      <c r="EF64516"/>
      <c r="EG64516"/>
      <c r="EH64516"/>
      <c r="EI64516"/>
      <c r="EJ64516"/>
      <c r="EK64516"/>
      <c r="EL64516"/>
      <c r="EM64516"/>
      <c r="EN64516"/>
      <c r="EO64516"/>
      <c r="EP64516"/>
      <c r="EQ64516"/>
      <c r="ER64516"/>
      <c r="ES64516"/>
      <c r="ET64516"/>
      <c r="EU64516"/>
      <c r="EV64516"/>
      <c r="EW64516"/>
      <c r="EX64516"/>
      <c r="EY64516"/>
      <c r="EZ64516"/>
      <c r="FA64516"/>
      <c r="FB64516"/>
      <c r="FC64516"/>
      <c r="FD64516"/>
      <c r="FE64516"/>
      <c r="FF64516"/>
      <c r="FG64516"/>
      <c r="FH64516"/>
      <c r="FI64516"/>
      <c r="FJ64516"/>
      <c r="FK64516"/>
      <c r="FL64516"/>
      <c r="FM64516"/>
      <c r="FN64516"/>
      <c r="FO64516"/>
      <c r="FP64516"/>
      <c r="FQ64516"/>
      <c r="FR64516"/>
      <c r="FS64516"/>
      <c r="FT64516"/>
      <c r="FU64516"/>
      <c r="FV64516"/>
      <c r="FW64516"/>
      <c r="FX64516"/>
      <c r="FY64516"/>
      <c r="FZ64516"/>
      <c r="GA64516"/>
      <c r="GB64516"/>
      <c r="GC64516"/>
      <c r="GD64516"/>
      <c r="GE64516"/>
      <c r="GF64516"/>
      <c r="GG64516"/>
      <c r="GH64516"/>
      <c r="GI64516"/>
      <c r="GJ64516"/>
      <c r="GK64516"/>
      <c r="GL64516"/>
      <c r="GM64516"/>
      <c r="GN64516"/>
      <c r="GO64516"/>
      <c r="GP64516"/>
      <c r="GQ64516"/>
      <c r="GR64516"/>
      <c r="GS64516"/>
      <c r="GT64516"/>
      <c r="GU64516"/>
    </row>
    <row r="64517" spans="2:203">
      <c r="B64517"/>
      <c r="C64517"/>
      <c r="D64517"/>
      <c r="E64517"/>
      <c r="F64517"/>
      <c r="G64517"/>
      <c r="H64517"/>
      <c r="I64517"/>
      <c r="J64517"/>
      <c r="K64517"/>
      <c r="L64517"/>
      <c r="M64517"/>
      <c r="N64517"/>
      <c r="O64517"/>
      <c r="P64517"/>
      <c r="Q64517"/>
      <c r="R64517"/>
      <c r="S64517"/>
      <c r="T64517"/>
      <c r="U64517"/>
      <c r="V64517"/>
      <c r="W64517"/>
      <c r="X64517"/>
      <c r="Y64517"/>
      <c r="Z64517"/>
      <c r="AA64517"/>
      <c r="AB64517"/>
      <c r="AC64517"/>
      <c r="AD64517"/>
      <c r="AE64517"/>
      <c r="AF64517"/>
      <c r="AG64517"/>
      <c r="AH64517"/>
      <c r="AI64517"/>
      <c r="AJ64517"/>
      <c r="AK64517"/>
      <c r="AL64517"/>
      <c r="AM64517"/>
      <c r="AN64517"/>
      <c r="AO64517"/>
      <c r="AP64517"/>
      <c r="AQ64517"/>
      <c r="AR64517"/>
      <c r="AS64517"/>
      <c r="AT64517"/>
      <c r="AU64517"/>
      <c r="AV64517"/>
      <c r="AW64517"/>
      <c r="AX64517"/>
      <c r="AY64517"/>
      <c r="AZ64517"/>
      <c r="BA64517"/>
      <c r="BB64517"/>
      <c r="BC64517"/>
      <c r="BD64517"/>
      <c r="BE64517"/>
      <c r="BF64517"/>
      <c r="BG64517"/>
      <c r="BH64517"/>
      <c r="BI64517"/>
      <c r="BJ64517"/>
      <c r="BK64517"/>
      <c r="BL64517"/>
      <c r="BM64517"/>
      <c r="BN64517"/>
      <c r="BO64517"/>
      <c r="BP64517"/>
      <c r="BQ64517"/>
      <c r="BR64517"/>
      <c r="BS64517"/>
      <c r="BT64517"/>
      <c r="BU64517"/>
      <c r="BV64517"/>
      <c r="BW64517"/>
      <c r="BX64517"/>
      <c r="BY64517"/>
      <c r="BZ64517"/>
      <c r="CA64517"/>
      <c r="CB64517"/>
      <c r="CC64517"/>
      <c r="CD64517"/>
      <c r="CE64517"/>
      <c r="CF64517"/>
      <c r="CG64517"/>
      <c r="CH64517"/>
      <c r="CI64517"/>
      <c r="CJ64517"/>
      <c r="CK64517"/>
      <c r="CL64517"/>
      <c r="CM64517"/>
      <c r="CN64517"/>
      <c r="CO64517"/>
      <c r="CP64517"/>
      <c r="CQ64517"/>
      <c r="CR64517"/>
      <c r="CS64517"/>
      <c r="CT64517"/>
      <c r="CU64517"/>
      <c r="CV64517"/>
      <c r="CW64517"/>
      <c r="CX64517"/>
      <c r="CY64517"/>
      <c r="CZ64517"/>
      <c r="DA64517"/>
      <c r="DB64517"/>
      <c r="DC64517"/>
      <c r="DD64517"/>
      <c r="DE64517"/>
      <c r="DF64517"/>
      <c r="DG64517"/>
      <c r="DH64517"/>
      <c r="DI64517"/>
      <c r="DJ64517"/>
      <c r="DK64517"/>
      <c r="DL64517"/>
      <c r="DM64517"/>
      <c r="DN64517"/>
      <c r="DO64517"/>
      <c r="DP64517"/>
      <c r="DQ64517"/>
      <c r="DR64517"/>
      <c r="DS64517"/>
      <c r="DT64517"/>
      <c r="DU64517"/>
      <c r="DV64517"/>
      <c r="DW64517"/>
      <c r="DX64517"/>
      <c r="DY64517"/>
      <c r="DZ64517"/>
      <c r="EA64517"/>
      <c r="EB64517"/>
      <c r="EC64517"/>
      <c r="ED64517"/>
      <c r="EE64517"/>
      <c r="EF64517"/>
      <c r="EG64517"/>
      <c r="EH64517"/>
      <c r="EI64517"/>
      <c r="EJ64517"/>
      <c r="EK64517"/>
      <c r="EL64517"/>
      <c r="EM64517"/>
      <c r="EN64517"/>
      <c r="EO64517"/>
      <c r="EP64517"/>
      <c r="EQ64517"/>
      <c r="ER64517"/>
      <c r="ES64517"/>
      <c r="ET64517"/>
      <c r="EU64517"/>
      <c r="EV64517"/>
      <c r="EW64517"/>
      <c r="EX64517"/>
      <c r="EY64517"/>
      <c r="EZ64517"/>
      <c r="FA64517"/>
      <c r="FB64517"/>
      <c r="FC64517"/>
      <c r="FD64517"/>
      <c r="FE64517"/>
      <c r="FF64517"/>
      <c r="FG64517"/>
      <c r="FH64517"/>
      <c r="FI64517"/>
      <c r="FJ64517"/>
      <c r="FK64517"/>
      <c r="FL64517"/>
      <c r="FM64517"/>
      <c r="FN64517"/>
      <c r="FO64517"/>
      <c r="FP64517"/>
      <c r="FQ64517"/>
      <c r="FR64517"/>
      <c r="FS64517"/>
      <c r="FT64517"/>
      <c r="FU64517"/>
      <c r="FV64517"/>
      <c r="FW64517"/>
      <c r="FX64517"/>
      <c r="FY64517"/>
      <c r="FZ64517"/>
      <c r="GA64517"/>
      <c r="GB64517"/>
      <c r="GC64517"/>
      <c r="GD64517"/>
      <c r="GE64517"/>
      <c r="GF64517"/>
      <c r="GG64517"/>
      <c r="GH64517"/>
      <c r="GI64517"/>
      <c r="GJ64517"/>
      <c r="GK64517"/>
      <c r="GL64517"/>
      <c r="GM64517"/>
      <c r="GN64517"/>
      <c r="GO64517"/>
      <c r="GP64517"/>
      <c r="GQ64517"/>
      <c r="GR64517"/>
      <c r="GS64517"/>
      <c r="GT64517"/>
      <c r="GU64517"/>
    </row>
    <row r="64518" spans="2:203">
      <c r="B64518"/>
      <c r="C64518"/>
      <c r="D64518"/>
      <c r="E64518"/>
      <c r="F64518"/>
      <c r="G64518"/>
      <c r="H64518"/>
      <c r="I64518"/>
      <c r="J64518"/>
      <c r="K64518"/>
      <c r="L64518"/>
      <c r="M64518"/>
      <c r="N64518"/>
      <c r="O64518"/>
      <c r="P64518"/>
      <c r="Q64518"/>
      <c r="R64518"/>
      <c r="S64518"/>
      <c r="T64518"/>
      <c r="U64518"/>
      <c r="V64518"/>
      <c r="W64518"/>
      <c r="X64518"/>
      <c r="Y64518"/>
      <c r="Z64518"/>
      <c r="AA64518"/>
      <c r="AB64518"/>
      <c r="AC64518"/>
      <c r="AD64518"/>
      <c r="AE64518"/>
      <c r="AF64518"/>
      <c r="AG64518"/>
      <c r="AH64518"/>
      <c r="AI64518"/>
      <c r="AJ64518"/>
      <c r="AK64518"/>
      <c r="AL64518"/>
      <c r="AM64518"/>
      <c r="AN64518"/>
      <c r="AO64518"/>
      <c r="AP64518"/>
      <c r="AQ64518"/>
      <c r="AR64518"/>
      <c r="AS64518"/>
      <c r="AT64518"/>
      <c r="AU64518"/>
      <c r="AV64518"/>
      <c r="AW64518"/>
      <c r="AX64518"/>
      <c r="AY64518"/>
      <c r="AZ64518"/>
      <c r="BA64518"/>
      <c r="BB64518"/>
      <c r="BC64518"/>
      <c r="BD64518"/>
      <c r="BE64518"/>
      <c r="BF64518"/>
      <c r="BG64518"/>
      <c r="BH64518"/>
      <c r="BI64518"/>
      <c r="BJ64518"/>
      <c r="BK64518"/>
      <c r="BL64518"/>
      <c r="BM64518"/>
      <c r="BN64518"/>
      <c r="BO64518"/>
      <c r="BP64518"/>
      <c r="BQ64518"/>
      <c r="BR64518"/>
      <c r="BS64518"/>
      <c r="BT64518"/>
      <c r="BU64518"/>
      <c r="BV64518"/>
      <c r="BW64518"/>
      <c r="BX64518"/>
      <c r="BY64518"/>
      <c r="BZ64518"/>
      <c r="CA64518"/>
      <c r="CB64518"/>
      <c r="CC64518"/>
      <c r="CD64518"/>
      <c r="CE64518"/>
      <c r="CF64518"/>
      <c r="CG64518"/>
      <c r="CH64518"/>
      <c r="CI64518"/>
      <c r="CJ64518"/>
      <c r="CK64518"/>
      <c r="CL64518"/>
      <c r="CM64518"/>
      <c r="CN64518"/>
      <c r="CO64518"/>
      <c r="CP64518"/>
      <c r="CQ64518"/>
      <c r="CR64518"/>
      <c r="CS64518"/>
      <c r="CT64518"/>
      <c r="CU64518"/>
      <c r="CV64518"/>
      <c r="CW64518"/>
      <c r="CX64518"/>
      <c r="CY64518"/>
      <c r="CZ64518"/>
      <c r="DA64518"/>
      <c r="DB64518"/>
      <c r="DC64518"/>
      <c r="DD64518"/>
      <c r="DE64518"/>
      <c r="DF64518"/>
      <c r="DG64518"/>
      <c r="DH64518"/>
      <c r="DI64518"/>
      <c r="DJ64518"/>
      <c r="DK64518"/>
      <c r="DL64518"/>
      <c r="DM64518"/>
      <c r="DN64518"/>
      <c r="DO64518"/>
      <c r="DP64518"/>
      <c r="DQ64518"/>
      <c r="DR64518"/>
      <c r="DS64518"/>
      <c r="DT64518"/>
      <c r="DU64518"/>
      <c r="DV64518"/>
      <c r="DW64518"/>
      <c r="DX64518"/>
      <c r="DY64518"/>
      <c r="DZ64518"/>
      <c r="EA64518"/>
      <c r="EB64518"/>
      <c r="EC64518"/>
      <c r="ED64518"/>
      <c r="EE64518"/>
      <c r="EF64518"/>
      <c r="EG64518"/>
      <c r="EH64518"/>
      <c r="EI64518"/>
      <c r="EJ64518"/>
      <c r="EK64518"/>
      <c r="EL64518"/>
      <c r="EM64518"/>
      <c r="EN64518"/>
      <c r="EO64518"/>
      <c r="EP64518"/>
      <c r="EQ64518"/>
      <c r="ER64518"/>
      <c r="ES64518"/>
      <c r="ET64518"/>
      <c r="EU64518"/>
      <c r="EV64518"/>
      <c r="EW64518"/>
      <c r="EX64518"/>
      <c r="EY64518"/>
      <c r="EZ64518"/>
      <c r="FA64518"/>
      <c r="FB64518"/>
      <c r="FC64518"/>
      <c r="FD64518"/>
      <c r="FE64518"/>
      <c r="FF64518"/>
      <c r="FG64518"/>
      <c r="FH64518"/>
      <c r="FI64518"/>
      <c r="FJ64518"/>
      <c r="FK64518"/>
      <c r="FL64518"/>
      <c r="FM64518"/>
      <c r="FN64518"/>
      <c r="FO64518"/>
      <c r="FP64518"/>
      <c r="FQ64518"/>
      <c r="FR64518"/>
      <c r="FS64518"/>
      <c r="FT64518"/>
      <c r="FU64518"/>
      <c r="FV64518"/>
      <c r="FW64518"/>
      <c r="FX64518"/>
      <c r="FY64518"/>
      <c r="FZ64518"/>
      <c r="GA64518"/>
      <c r="GB64518"/>
      <c r="GC64518"/>
      <c r="GD64518"/>
      <c r="GE64518"/>
      <c r="GF64518"/>
      <c r="GG64518"/>
      <c r="GH64518"/>
      <c r="GI64518"/>
      <c r="GJ64518"/>
      <c r="GK64518"/>
      <c r="GL64518"/>
      <c r="GM64518"/>
      <c r="GN64518"/>
      <c r="GO64518"/>
      <c r="GP64518"/>
      <c r="GQ64518"/>
      <c r="GR64518"/>
      <c r="GS64518"/>
      <c r="GT64518"/>
      <c r="GU64518"/>
    </row>
    <row r="64519" spans="2:203">
      <c r="B64519"/>
      <c r="C64519"/>
      <c r="D64519"/>
      <c r="E64519"/>
      <c r="F64519"/>
      <c r="G64519"/>
      <c r="H64519"/>
      <c r="I64519"/>
      <c r="J64519"/>
      <c r="K64519"/>
      <c r="L64519"/>
      <c r="M64519"/>
      <c r="N64519"/>
      <c r="O64519"/>
      <c r="P64519"/>
      <c r="Q64519"/>
      <c r="R64519"/>
      <c r="S64519"/>
      <c r="T64519"/>
      <c r="U64519"/>
      <c r="V64519"/>
      <c r="W64519"/>
      <c r="X64519"/>
      <c r="Y64519"/>
      <c r="Z64519"/>
      <c r="AA64519"/>
      <c r="AB64519"/>
      <c r="AC64519"/>
      <c r="AD64519"/>
      <c r="AE64519"/>
      <c r="AF64519"/>
      <c r="AG64519"/>
      <c r="AH64519"/>
      <c r="AI64519"/>
      <c r="AJ64519"/>
      <c r="AK64519"/>
      <c r="AL64519"/>
      <c r="AM64519"/>
      <c r="AN64519"/>
      <c r="AO64519"/>
      <c r="AP64519"/>
      <c r="AQ64519"/>
      <c r="AR64519"/>
      <c r="AS64519"/>
      <c r="AT64519"/>
      <c r="AU64519"/>
      <c r="AV64519"/>
      <c r="AW64519"/>
      <c r="AX64519"/>
      <c r="AY64519"/>
      <c r="AZ64519"/>
      <c r="BA64519"/>
      <c r="BB64519"/>
      <c r="BC64519"/>
      <c r="BD64519"/>
      <c r="BE64519"/>
      <c r="BF64519"/>
      <c r="BG64519"/>
      <c r="BH64519"/>
      <c r="BI64519"/>
      <c r="BJ64519"/>
      <c r="BK64519"/>
      <c r="BL64519"/>
      <c r="BM64519"/>
      <c r="BN64519"/>
      <c r="BO64519"/>
      <c r="BP64519"/>
      <c r="BQ64519"/>
      <c r="BR64519"/>
      <c r="BS64519"/>
      <c r="BT64519"/>
      <c r="BU64519"/>
      <c r="BV64519"/>
      <c r="BW64519"/>
      <c r="BX64519"/>
      <c r="BY64519"/>
      <c r="BZ64519"/>
      <c r="CA64519"/>
      <c r="CB64519"/>
      <c r="CC64519"/>
      <c r="CD64519"/>
      <c r="CE64519"/>
      <c r="CF64519"/>
      <c r="CG64519"/>
      <c r="CH64519"/>
      <c r="CI64519"/>
      <c r="CJ64519"/>
      <c r="CK64519"/>
      <c r="CL64519"/>
      <c r="CM64519"/>
      <c r="CN64519"/>
      <c r="CO64519"/>
      <c r="CP64519"/>
      <c r="CQ64519"/>
      <c r="CR64519"/>
      <c r="CS64519"/>
      <c r="CT64519"/>
      <c r="CU64519"/>
      <c r="CV64519"/>
      <c r="CW64519"/>
      <c r="CX64519"/>
      <c r="CY64519"/>
      <c r="CZ64519"/>
      <c r="DA64519"/>
      <c r="DB64519"/>
      <c r="DC64519"/>
      <c r="DD64519"/>
      <c r="DE64519"/>
      <c r="DF64519"/>
      <c r="DG64519"/>
      <c r="DH64519"/>
      <c r="DI64519"/>
      <c r="DJ64519"/>
      <c r="DK64519"/>
      <c r="DL64519"/>
      <c r="DM64519"/>
      <c r="DN64519"/>
      <c r="DO64519"/>
      <c r="DP64519"/>
      <c r="DQ64519"/>
      <c r="DR64519"/>
      <c r="DS64519"/>
      <c r="DT64519"/>
      <c r="DU64519"/>
      <c r="DV64519"/>
      <c r="DW64519"/>
      <c r="DX64519"/>
      <c r="DY64519"/>
      <c r="DZ64519"/>
      <c r="EA64519"/>
      <c r="EB64519"/>
      <c r="EC64519"/>
      <c r="ED64519"/>
      <c r="EE64519"/>
      <c r="EF64519"/>
      <c r="EG64519"/>
      <c r="EH64519"/>
      <c r="EI64519"/>
      <c r="EJ64519"/>
      <c r="EK64519"/>
      <c r="EL64519"/>
      <c r="EM64519"/>
      <c r="EN64519"/>
      <c r="EO64519"/>
      <c r="EP64519"/>
      <c r="EQ64519"/>
      <c r="ER64519"/>
      <c r="ES64519"/>
      <c r="ET64519"/>
      <c r="EU64519"/>
      <c r="EV64519"/>
      <c r="EW64519"/>
      <c r="EX64519"/>
      <c r="EY64519"/>
      <c r="EZ64519"/>
      <c r="FA64519"/>
      <c r="FB64519"/>
      <c r="FC64519"/>
      <c r="FD64519"/>
      <c r="FE64519"/>
      <c r="FF64519"/>
      <c r="FG64519"/>
      <c r="FH64519"/>
      <c r="FI64519"/>
      <c r="FJ64519"/>
      <c r="FK64519"/>
      <c r="FL64519"/>
      <c r="FM64519"/>
      <c r="FN64519"/>
      <c r="FO64519"/>
      <c r="FP64519"/>
      <c r="FQ64519"/>
      <c r="FR64519"/>
      <c r="FS64519"/>
      <c r="FT64519"/>
      <c r="FU64519"/>
      <c r="FV64519"/>
      <c r="FW64519"/>
      <c r="FX64519"/>
      <c r="FY64519"/>
      <c r="FZ64519"/>
      <c r="GA64519"/>
      <c r="GB64519"/>
      <c r="GC64519"/>
      <c r="GD64519"/>
      <c r="GE64519"/>
      <c r="GF64519"/>
      <c r="GG64519"/>
      <c r="GH64519"/>
      <c r="GI64519"/>
      <c r="GJ64519"/>
      <c r="GK64519"/>
      <c r="GL64519"/>
      <c r="GM64519"/>
      <c r="GN64519"/>
      <c r="GO64519"/>
      <c r="GP64519"/>
      <c r="GQ64519"/>
      <c r="GR64519"/>
      <c r="GS64519"/>
      <c r="GT64519"/>
      <c r="GU64519"/>
    </row>
    <row r="64520" spans="2:203">
      <c r="B64520"/>
      <c r="C64520"/>
      <c r="D64520"/>
      <c r="E64520"/>
      <c r="F64520"/>
      <c r="G64520"/>
      <c r="H64520"/>
      <c r="I64520"/>
      <c r="J64520"/>
      <c r="K64520"/>
      <c r="L64520"/>
      <c r="M64520"/>
      <c r="N64520"/>
      <c r="O64520"/>
      <c r="P64520"/>
      <c r="Q64520"/>
      <c r="R64520"/>
      <c r="S64520"/>
      <c r="T64520"/>
      <c r="U64520"/>
      <c r="V64520"/>
      <c r="W64520"/>
      <c r="X64520"/>
      <c r="Y64520"/>
      <c r="Z64520"/>
      <c r="AA64520"/>
      <c r="AB64520"/>
      <c r="AC64520"/>
      <c r="AD64520"/>
      <c r="AE64520"/>
      <c r="AF64520"/>
      <c r="AG64520"/>
      <c r="AH64520"/>
      <c r="AI64520"/>
      <c r="AJ64520"/>
      <c r="AK64520"/>
      <c r="AL64520"/>
      <c r="AM64520"/>
      <c r="AN64520"/>
      <c r="AO64520"/>
      <c r="AP64520"/>
      <c r="AQ64520"/>
      <c r="AR64520"/>
      <c r="AS64520"/>
      <c r="AT64520"/>
      <c r="AU64520"/>
      <c r="AV64520"/>
      <c r="AW64520"/>
      <c r="AX64520"/>
      <c r="AY64520"/>
      <c r="AZ64520"/>
      <c r="BA64520"/>
      <c r="BB64520"/>
      <c r="BC64520"/>
      <c r="BD64520"/>
      <c r="BE64520"/>
      <c r="BF64520"/>
      <c r="BG64520"/>
      <c r="BH64520"/>
      <c r="BI64520"/>
      <c r="BJ64520"/>
      <c r="BK64520"/>
      <c r="BL64520"/>
      <c r="BM64520"/>
      <c r="BN64520"/>
      <c r="BO64520"/>
      <c r="BP64520"/>
      <c r="BQ64520"/>
      <c r="BR64520"/>
      <c r="BS64520"/>
      <c r="BT64520"/>
      <c r="BU64520"/>
      <c r="BV64520"/>
      <c r="BW64520"/>
      <c r="BX64520"/>
      <c r="BY64520"/>
      <c r="BZ64520"/>
      <c r="CA64520"/>
      <c r="CB64520"/>
      <c r="CC64520"/>
      <c r="CD64520"/>
      <c r="CE64520"/>
      <c r="CF64520"/>
      <c r="CG64520"/>
      <c r="CH64520"/>
      <c r="CI64520"/>
      <c r="CJ64520"/>
      <c r="CK64520"/>
      <c r="CL64520"/>
      <c r="CM64520"/>
      <c r="CN64520"/>
      <c r="CO64520"/>
      <c r="CP64520"/>
      <c r="CQ64520"/>
      <c r="CR64520"/>
      <c r="CS64520"/>
      <c r="CT64520"/>
      <c r="CU64520"/>
      <c r="CV64520"/>
      <c r="CW64520"/>
      <c r="CX64520"/>
      <c r="CY64520"/>
      <c r="CZ64520"/>
      <c r="DA64520"/>
      <c r="DB64520"/>
      <c r="DC64520"/>
      <c r="DD64520"/>
      <c r="DE64520"/>
      <c r="DF64520"/>
      <c r="DG64520"/>
      <c r="DH64520"/>
      <c r="DI64520"/>
      <c r="DJ64520"/>
      <c r="DK64520"/>
      <c r="DL64520"/>
      <c r="DM64520"/>
      <c r="DN64520"/>
      <c r="DO64520"/>
      <c r="DP64520"/>
      <c r="DQ64520"/>
      <c r="DR64520"/>
      <c r="DS64520"/>
      <c r="DT64520"/>
      <c r="DU64520"/>
      <c r="DV64520"/>
      <c r="DW64520"/>
      <c r="DX64520"/>
      <c r="DY64520"/>
      <c r="DZ64520"/>
      <c r="EA64520"/>
      <c r="EB64520"/>
      <c r="EC64520"/>
      <c r="ED64520"/>
      <c r="EE64520"/>
      <c r="EF64520"/>
      <c r="EG64520"/>
      <c r="EH64520"/>
      <c r="EI64520"/>
      <c r="EJ64520"/>
      <c r="EK64520"/>
      <c r="EL64520"/>
      <c r="EM64520"/>
      <c r="EN64520"/>
      <c r="EO64520"/>
      <c r="EP64520"/>
      <c r="EQ64520"/>
      <c r="ER64520"/>
      <c r="ES64520"/>
      <c r="ET64520"/>
      <c r="EU64520"/>
      <c r="EV64520"/>
      <c r="EW64520"/>
      <c r="EX64520"/>
      <c r="EY64520"/>
      <c r="EZ64520"/>
      <c r="FA64520"/>
      <c r="FB64520"/>
      <c r="FC64520"/>
      <c r="FD64520"/>
      <c r="FE64520"/>
      <c r="FF64520"/>
      <c r="FG64520"/>
      <c r="FH64520"/>
      <c r="FI64520"/>
      <c r="FJ64520"/>
      <c r="FK64520"/>
      <c r="FL64520"/>
      <c r="FM64520"/>
      <c r="FN64520"/>
      <c r="FO64520"/>
      <c r="FP64520"/>
      <c r="FQ64520"/>
      <c r="FR64520"/>
      <c r="FS64520"/>
      <c r="FT64520"/>
      <c r="FU64520"/>
      <c r="FV64520"/>
      <c r="FW64520"/>
      <c r="FX64520"/>
      <c r="FY64520"/>
      <c r="FZ64520"/>
      <c r="GA64520"/>
      <c r="GB64520"/>
      <c r="GC64520"/>
      <c r="GD64520"/>
      <c r="GE64520"/>
      <c r="GF64520"/>
      <c r="GG64520"/>
      <c r="GH64520"/>
      <c r="GI64520"/>
      <c r="GJ64520"/>
      <c r="GK64520"/>
      <c r="GL64520"/>
      <c r="GM64520"/>
      <c r="GN64520"/>
      <c r="GO64520"/>
      <c r="GP64520"/>
      <c r="GQ64520"/>
      <c r="GR64520"/>
      <c r="GS64520"/>
      <c r="GT64520"/>
      <c r="GU64520"/>
    </row>
    <row r="64521" spans="2:203">
      <c r="B64521"/>
      <c r="C64521"/>
      <c r="D64521"/>
      <c r="E64521"/>
      <c r="F64521"/>
      <c r="G64521"/>
      <c r="H64521"/>
      <c r="I64521"/>
      <c r="J64521"/>
      <c r="K64521"/>
      <c r="L64521"/>
      <c r="M64521"/>
      <c r="N64521"/>
      <c r="O64521"/>
      <c r="P64521"/>
      <c r="Q64521"/>
      <c r="R64521"/>
      <c r="S64521"/>
      <c r="T64521"/>
      <c r="U64521"/>
      <c r="V64521"/>
      <c r="W64521"/>
      <c r="X64521"/>
      <c r="Y64521"/>
      <c r="Z64521"/>
      <c r="AA64521"/>
      <c r="AB64521"/>
      <c r="AC64521"/>
      <c r="AD64521"/>
      <c r="AE64521"/>
      <c r="AF64521"/>
      <c r="AG64521"/>
      <c r="AH64521"/>
      <c r="AI64521"/>
      <c r="AJ64521"/>
      <c r="AK64521"/>
      <c r="AL64521"/>
      <c r="AM64521"/>
      <c r="AN64521"/>
      <c r="AO64521"/>
      <c r="AP64521"/>
      <c r="AQ64521"/>
      <c r="AR64521"/>
      <c r="AS64521"/>
      <c r="AT64521"/>
      <c r="AU64521"/>
      <c r="AV64521"/>
      <c r="AW64521"/>
      <c r="AX64521"/>
      <c r="AY64521"/>
      <c r="AZ64521"/>
      <c r="BA64521"/>
      <c r="BB64521"/>
      <c r="BC64521"/>
      <c r="BD64521"/>
      <c r="BE64521"/>
      <c r="BF64521"/>
      <c r="BG64521"/>
      <c r="BH64521"/>
      <c r="BI64521"/>
      <c r="BJ64521"/>
      <c r="BK64521"/>
      <c r="BL64521"/>
      <c r="BM64521"/>
      <c r="BN64521"/>
      <c r="BO64521"/>
      <c r="BP64521"/>
      <c r="BQ64521"/>
      <c r="BR64521"/>
      <c r="BS64521"/>
      <c r="BT64521"/>
      <c r="BU64521"/>
      <c r="BV64521"/>
      <c r="BW64521"/>
      <c r="BX64521"/>
      <c r="BY64521"/>
      <c r="BZ64521"/>
      <c r="CA64521"/>
      <c r="CB64521"/>
      <c r="CC64521"/>
      <c r="CD64521"/>
      <c r="CE64521"/>
      <c r="CF64521"/>
      <c r="CG64521"/>
      <c r="CH64521"/>
      <c r="CI64521"/>
      <c r="CJ64521"/>
      <c r="CK64521"/>
      <c r="CL64521"/>
      <c r="CM64521"/>
      <c r="CN64521"/>
      <c r="CO64521"/>
      <c r="CP64521"/>
      <c r="CQ64521"/>
      <c r="CR64521"/>
      <c r="CS64521"/>
      <c r="CT64521"/>
      <c r="CU64521"/>
      <c r="CV64521"/>
      <c r="CW64521"/>
      <c r="CX64521"/>
      <c r="CY64521"/>
      <c r="CZ64521"/>
      <c r="DA64521"/>
      <c r="DB64521"/>
      <c r="DC64521"/>
      <c r="DD64521"/>
      <c r="DE64521"/>
      <c r="DF64521"/>
      <c r="DG64521"/>
      <c r="DH64521"/>
      <c r="DI64521"/>
      <c r="DJ64521"/>
      <c r="DK64521"/>
      <c r="DL64521"/>
      <c r="DM64521"/>
      <c r="DN64521"/>
      <c r="DO64521"/>
      <c r="DP64521"/>
      <c r="DQ64521"/>
      <c r="DR64521"/>
      <c r="DS64521"/>
      <c r="DT64521"/>
      <c r="DU64521"/>
      <c r="DV64521"/>
      <c r="DW64521"/>
      <c r="DX64521"/>
      <c r="DY64521"/>
      <c r="DZ64521"/>
      <c r="EA64521"/>
      <c r="EB64521"/>
      <c r="EC64521"/>
      <c r="ED64521"/>
      <c r="EE64521"/>
      <c r="EF64521"/>
      <c r="EG64521"/>
      <c r="EH64521"/>
      <c r="EI64521"/>
      <c r="EJ64521"/>
      <c r="EK64521"/>
      <c r="EL64521"/>
      <c r="EM64521"/>
      <c r="EN64521"/>
      <c r="EO64521"/>
      <c r="EP64521"/>
      <c r="EQ64521"/>
      <c r="ER64521"/>
      <c r="ES64521"/>
      <c r="ET64521"/>
      <c r="EU64521"/>
      <c r="EV64521"/>
      <c r="EW64521"/>
      <c r="EX64521"/>
      <c r="EY64521"/>
      <c r="EZ64521"/>
      <c r="FA64521"/>
      <c r="FB64521"/>
      <c r="FC64521"/>
      <c r="FD64521"/>
      <c r="FE64521"/>
      <c r="FF64521"/>
      <c r="FG64521"/>
      <c r="FH64521"/>
      <c r="FI64521"/>
      <c r="FJ64521"/>
      <c r="FK64521"/>
      <c r="FL64521"/>
      <c r="FM64521"/>
      <c r="FN64521"/>
      <c r="FO64521"/>
      <c r="FP64521"/>
      <c r="FQ64521"/>
      <c r="FR64521"/>
      <c r="FS64521"/>
      <c r="FT64521"/>
      <c r="FU64521"/>
      <c r="FV64521"/>
      <c r="FW64521"/>
      <c r="FX64521"/>
      <c r="FY64521"/>
      <c r="FZ64521"/>
      <c r="GA64521"/>
      <c r="GB64521"/>
      <c r="GC64521"/>
      <c r="GD64521"/>
      <c r="GE64521"/>
      <c r="GF64521"/>
      <c r="GG64521"/>
      <c r="GH64521"/>
      <c r="GI64521"/>
      <c r="GJ64521"/>
      <c r="GK64521"/>
      <c r="GL64521"/>
      <c r="GM64521"/>
      <c r="GN64521"/>
      <c r="GO64521"/>
      <c r="GP64521"/>
      <c r="GQ64521"/>
      <c r="GR64521"/>
      <c r="GS64521"/>
      <c r="GT64521"/>
      <c r="GU64521"/>
    </row>
    <row r="64522" spans="2:203">
      <c r="B64522"/>
      <c r="C64522"/>
      <c r="D64522"/>
      <c r="E64522"/>
      <c r="F64522"/>
      <c r="G64522"/>
      <c r="H64522"/>
      <c r="I64522"/>
      <c r="J64522"/>
      <c r="K64522"/>
      <c r="L64522"/>
      <c r="M64522"/>
      <c r="N64522"/>
      <c r="O64522"/>
      <c r="P64522"/>
      <c r="Q64522"/>
      <c r="R64522"/>
      <c r="S64522"/>
      <c r="T64522"/>
      <c r="U64522"/>
      <c r="V64522"/>
      <c r="W64522"/>
      <c r="X64522"/>
      <c r="Y64522"/>
      <c r="Z64522"/>
      <c r="AA64522"/>
      <c r="AB64522"/>
      <c r="AC64522"/>
      <c r="AD64522"/>
      <c r="AE64522"/>
      <c r="AF64522"/>
      <c r="AG64522"/>
      <c r="AH64522"/>
      <c r="AI64522"/>
      <c r="AJ64522"/>
      <c r="AK64522"/>
      <c r="AL64522"/>
      <c r="AM64522"/>
      <c r="AN64522"/>
      <c r="AO64522"/>
      <c r="AP64522"/>
      <c r="AQ64522"/>
      <c r="AR64522"/>
      <c r="AS64522"/>
      <c r="AT64522"/>
      <c r="AU64522"/>
      <c r="AV64522"/>
      <c r="AW64522"/>
      <c r="AX64522"/>
      <c r="AY64522"/>
      <c r="AZ64522"/>
      <c r="BA64522"/>
      <c r="BB64522"/>
      <c r="BC64522"/>
      <c r="BD64522"/>
      <c r="BE64522"/>
      <c r="BF64522"/>
      <c r="BG64522"/>
      <c r="BH64522"/>
      <c r="BI64522"/>
      <c r="BJ64522"/>
      <c r="BK64522"/>
      <c r="BL64522"/>
      <c r="BM64522"/>
      <c r="BN64522"/>
      <c r="BO64522"/>
      <c r="BP64522"/>
      <c r="BQ64522"/>
      <c r="BR64522"/>
      <c r="BS64522"/>
      <c r="BT64522"/>
      <c r="BU64522"/>
      <c r="BV64522"/>
      <c r="BW64522"/>
      <c r="BX64522"/>
      <c r="BY64522"/>
      <c r="BZ64522"/>
      <c r="CA64522"/>
      <c r="CB64522"/>
      <c r="CC64522"/>
      <c r="CD64522"/>
      <c r="CE64522"/>
      <c r="CF64522"/>
      <c r="CG64522"/>
      <c r="CH64522"/>
      <c r="CI64522"/>
      <c r="CJ64522"/>
      <c r="CK64522"/>
      <c r="CL64522"/>
      <c r="CM64522"/>
      <c r="CN64522"/>
      <c r="CO64522"/>
      <c r="CP64522"/>
      <c r="CQ64522"/>
      <c r="CR64522"/>
      <c r="CS64522"/>
      <c r="CT64522"/>
      <c r="CU64522"/>
      <c r="CV64522"/>
      <c r="CW64522"/>
      <c r="CX64522"/>
      <c r="CY64522"/>
      <c r="CZ64522"/>
      <c r="DA64522"/>
      <c r="DB64522"/>
      <c r="DC64522"/>
      <c r="DD64522"/>
      <c r="DE64522"/>
      <c r="DF64522"/>
      <c r="DG64522"/>
      <c r="DH64522"/>
      <c r="DI64522"/>
      <c r="DJ64522"/>
      <c r="DK64522"/>
      <c r="DL64522"/>
      <c r="DM64522"/>
      <c r="DN64522"/>
      <c r="DO64522"/>
      <c r="DP64522"/>
      <c r="DQ64522"/>
      <c r="DR64522"/>
      <c r="DS64522"/>
      <c r="DT64522"/>
      <c r="DU64522"/>
      <c r="DV64522"/>
      <c r="DW64522"/>
      <c r="DX64522"/>
      <c r="DY64522"/>
      <c r="DZ64522"/>
      <c r="EA64522"/>
      <c r="EB64522"/>
      <c r="EC64522"/>
      <c r="ED64522"/>
      <c r="EE64522"/>
      <c r="EF64522"/>
      <c r="EG64522"/>
      <c r="EH64522"/>
      <c r="EI64522"/>
      <c r="EJ64522"/>
      <c r="EK64522"/>
      <c r="EL64522"/>
      <c r="EM64522"/>
      <c r="EN64522"/>
      <c r="EO64522"/>
      <c r="EP64522"/>
      <c r="EQ64522"/>
      <c r="ER64522"/>
      <c r="ES64522"/>
      <c r="ET64522"/>
      <c r="EU64522"/>
      <c r="EV64522"/>
      <c r="EW64522"/>
      <c r="EX64522"/>
      <c r="EY64522"/>
      <c r="EZ64522"/>
      <c r="FA64522"/>
      <c r="FB64522"/>
      <c r="FC64522"/>
      <c r="FD64522"/>
      <c r="FE64522"/>
      <c r="FF64522"/>
      <c r="FG64522"/>
      <c r="FH64522"/>
      <c r="FI64522"/>
      <c r="FJ64522"/>
      <c r="FK64522"/>
      <c r="FL64522"/>
      <c r="FM64522"/>
      <c r="FN64522"/>
      <c r="FO64522"/>
      <c r="FP64522"/>
      <c r="FQ64522"/>
      <c r="FR64522"/>
      <c r="FS64522"/>
      <c r="FT64522"/>
      <c r="FU64522"/>
      <c r="FV64522"/>
      <c r="FW64522"/>
      <c r="FX64522"/>
      <c r="FY64522"/>
      <c r="FZ64522"/>
      <c r="GA64522"/>
      <c r="GB64522"/>
      <c r="GC64522"/>
      <c r="GD64522"/>
      <c r="GE64522"/>
      <c r="GF64522"/>
      <c r="GG64522"/>
      <c r="GH64522"/>
      <c r="GI64522"/>
      <c r="GJ64522"/>
      <c r="GK64522"/>
      <c r="GL64522"/>
      <c r="GM64522"/>
      <c r="GN64522"/>
      <c r="GO64522"/>
      <c r="GP64522"/>
      <c r="GQ64522"/>
      <c r="GR64522"/>
      <c r="GS64522"/>
      <c r="GT64522"/>
      <c r="GU64522"/>
    </row>
    <row r="64523" spans="2:203">
      <c r="B64523"/>
      <c r="C64523"/>
      <c r="D64523"/>
      <c r="E64523"/>
      <c r="F64523"/>
      <c r="G64523"/>
      <c r="H64523"/>
      <c r="I64523"/>
      <c r="J64523"/>
      <c r="K64523"/>
      <c r="L64523"/>
      <c r="M64523"/>
      <c r="N64523"/>
      <c r="O64523"/>
      <c r="P64523"/>
      <c r="Q64523"/>
      <c r="R64523"/>
      <c r="S64523"/>
      <c r="T64523"/>
      <c r="U64523"/>
      <c r="V64523"/>
      <c r="W64523"/>
      <c r="X64523"/>
      <c r="Y64523"/>
      <c r="Z64523"/>
      <c r="AA64523"/>
      <c r="AB64523"/>
      <c r="AC64523"/>
      <c r="AD64523"/>
      <c r="AE64523"/>
      <c r="AF64523"/>
      <c r="AG64523"/>
      <c r="AH64523"/>
      <c r="AI64523"/>
      <c r="AJ64523"/>
      <c r="AK64523"/>
      <c r="AL64523"/>
      <c r="AM64523"/>
      <c r="AN64523"/>
      <c r="AO64523"/>
      <c r="AP64523"/>
      <c r="AQ64523"/>
      <c r="AR64523"/>
      <c r="AS64523"/>
      <c r="AT64523"/>
      <c r="AU64523"/>
      <c r="AV64523"/>
      <c r="AW64523"/>
      <c r="AX64523"/>
      <c r="AY64523"/>
      <c r="AZ64523"/>
      <c r="BA64523"/>
      <c r="BB64523"/>
      <c r="BC64523"/>
      <c r="BD64523"/>
      <c r="BE64523"/>
      <c r="BF64523"/>
      <c r="BG64523"/>
      <c r="BH64523"/>
      <c r="BI64523"/>
      <c r="BJ64523"/>
      <c r="BK64523"/>
      <c r="BL64523"/>
      <c r="BM64523"/>
      <c r="BN64523"/>
      <c r="BO64523"/>
      <c r="BP64523"/>
      <c r="BQ64523"/>
      <c r="BR64523"/>
      <c r="BS64523"/>
      <c r="BT64523"/>
      <c r="BU64523"/>
      <c r="BV64523"/>
      <c r="BW64523"/>
      <c r="BX64523"/>
      <c r="BY64523"/>
      <c r="BZ64523"/>
      <c r="CA64523"/>
      <c r="CB64523"/>
      <c r="CC64523"/>
      <c r="CD64523"/>
      <c r="CE64523"/>
      <c r="CF64523"/>
      <c r="CG64523"/>
      <c r="CH64523"/>
      <c r="CI64523"/>
      <c r="CJ64523"/>
      <c r="CK64523"/>
      <c r="CL64523"/>
      <c r="CM64523"/>
      <c r="CN64523"/>
      <c r="CO64523"/>
      <c r="CP64523"/>
      <c r="CQ64523"/>
      <c r="CR64523"/>
      <c r="CS64523"/>
      <c r="CT64523"/>
      <c r="CU64523"/>
      <c r="CV64523"/>
      <c r="CW64523"/>
      <c r="CX64523"/>
      <c r="CY64523"/>
      <c r="CZ64523"/>
      <c r="DA64523"/>
      <c r="DB64523"/>
      <c r="DC64523"/>
      <c r="DD64523"/>
      <c r="DE64523"/>
      <c r="DF64523"/>
      <c r="DG64523"/>
      <c r="DH64523"/>
      <c r="DI64523"/>
      <c r="DJ64523"/>
      <c r="DK64523"/>
      <c r="DL64523"/>
      <c r="DM64523"/>
      <c r="DN64523"/>
      <c r="DO64523"/>
      <c r="DP64523"/>
      <c r="DQ64523"/>
      <c r="DR64523"/>
      <c r="DS64523"/>
      <c r="DT64523"/>
      <c r="DU64523"/>
      <c r="DV64523"/>
      <c r="DW64523"/>
      <c r="DX64523"/>
      <c r="DY64523"/>
      <c r="DZ64523"/>
      <c r="EA64523"/>
      <c r="EB64523"/>
      <c r="EC64523"/>
      <c r="ED64523"/>
      <c r="EE64523"/>
      <c r="EF64523"/>
      <c r="EG64523"/>
      <c r="EH64523"/>
      <c r="EI64523"/>
      <c r="EJ64523"/>
      <c r="EK64523"/>
      <c r="EL64523"/>
      <c r="EM64523"/>
      <c r="EN64523"/>
      <c r="EO64523"/>
      <c r="EP64523"/>
      <c r="EQ64523"/>
      <c r="ER64523"/>
      <c r="ES64523"/>
      <c r="ET64523"/>
      <c r="EU64523"/>
      <c r="EV64523"/>
      <c r="EW64523"/>
      <c r="EX64523"/>
      <c r="EY64523"/>
      <c r="EZ64523"/>
      <c r="FA64523"/>
      <c r="FB64523"/>
      <c r="FC64523"/>
      <c r="FD64523"/>
      <c r="FE64523"/>
      <c r="FF64523"/>
      <c r="FG64523"/>
      <c r="FH64523"/>
      <c r="FI64523"/>
      <c r="FJ64523"/>
      <c r="FK64523"/>
      <c r="FL64523"/>
      <c r="FM64523"/>
      <c r="FN64523"/>
      <c r="FO64523"/>
      <c r="FP64523"/>
      <c r="FQ64523"/>
      <c r="FR64523"/>
      <c r="FS64523"/>
      <c r="FT64523"/>
      <c r="FU64523"/>
      <c r="FV64523"/>
      <c r="FW64523"/>
      <c r="FX64523"/>
      <c r="FY64523"/>
      <c r="FZ64523"/>
      <c r="GA64523"/>
      <c r="GB64523"/>
      <c r="GC64523"/>
      <c r="GD64523"/>
      <c r="GE64523"/>
      <c r="GF64523"/>
      <c r="GG64523"/>
      <c r="GH64523"/>
      <c r="GI64523"/>
      <c r="GJ64523"/>
      <c r="GK64523"/>
      <c r="GL64523"/>
      <c r="GM64523"/>
      <c r="GN64523"/>
      <c r="GO64523"/>
      <c r="GP64523"/>
      <c r="GQ64523"/>
      <c r="GR64523"/>
      <c r="GS64523"/>
      <c r="GT64523"/>
      <c r="GU64523"/>
    </row>
    <row r="64524" spans="2:203">
      <c r="B64524"/>
      <c r="C64524"/>
      <c r="D64524"/>
      <c r="E64524"/>
      <c r="F64524"/>
      <c r="G64524"/>
      <c r="H64524"/>
      <c r="I64524"/>
      <c r="J64524"/>
      <c r="K64524"/>
      <c r="L64524"/>
      <c r="M64524"/>
      <c r="N64524"/>
      <c r="O64524"/>
      <c r="P64524"/>
      <c r="Q64524"/>
      <c r="R64524"/>
      <c r="S64524"/>
      <c r="T64524"/>
      <c r="U64524"/>
      <c r="V64524"/>
      <c r="W64524"/>
      <c r="X64524"/>
      <c r="Y64524"/>
      <c r="Z64524"/>
      <c r="AA64524"/>
      <c r="AB64524"/>
      <c r="AC64524"/>
      <c r="AD64524"/>
      <c r="AE64524"/>
      <c r="AF64524"/>
      <c r="AG64524"/>
      <c r="AH64524"/>
      <c r="AI64524"/>
      <c r="AJ64524"/>
      <c r="AK64524"/>
      <c r="AL64524"/>
      <c r="AM64524"/>
      <c r="AN64524"/>
      <c r="AO64524"/>
      <c r="AP64524"/>
      <c r="AQ64524"/>
      <c r="AR64524"/>
      <c r="AS64524"/>
      <c r="AT64524"/>
      <c r="AU64524"/>
      <c r="AV64524"/>
      <c r="AW64524"/>
      <c r="AX64524"/>
      <c r="AY64524"/>
      <c r="AZ64524"/>
      <c r="BA64524"/>
      <c r="BB64524"/>
      <c r="BC64524"/>
      <c r="BD64524"/>
      <c r="BE64524"/>
      <c r="BF64524"/>
      <c r="BG64524"/>
      <c r="BH64524"/>
      <c r="BI64524"/>
      <c r="BJ64524"/>
      <c r="BK64524"/>
      <c r="BL64524"/>
      <c r="BM64524"/>
      <c r="BN64524"/>
      <c r="BO64524"/>
      <c r="BP64524"/>
      <c r="BQ64524"/>
      <c r="BR64524"/>
      <c r="BS64524"/>
      <c r="BT64524"/>
      <c r="BU64524"/>
      <c r="BV64524"/>
      <c r="BW64524"/>
      <c r="BX64524"/>
      <c r="BY64524"/>
      <c r="BZ64524"/>
      <c r="CA64524"/>
      <c r="CB64524"/>
      <c r="CC64524"/>
      <c r="CD64524"/>
      <c r="CE64524"/>
      <c r="CF64524"/>
      <c r="CG64524"/>
      <c r="CH64524"/>
      <c r="CI64524"/>
      <c r="CJ64524"/>
      <c r="CK64524"/>
      <c r="CL64524"/>
      <c r="CM64524"/>
      <c r="CN64524"/>
      <c r="CO64524"/>
      <c r="CP64524"/>
      <c r="CQ64524"/>
      <c r="CR64524"/>
      <c r="CS64524"/>
      <c r="CT64524"/>
      <c r="CU64524"/>
      <c r="CV64524"/>
      <c r="CW64524"/>
      <c r="CX64524"/>
      <c r="CY64524"/>
      <c r="CZ64524"/>
      <c r="DA64524"/>
      <c r="DB64524"/>
      <c r="DC64524"/>
      <c r="DD64524"/>
      <c r="DE64524"/>
      <c r="DF64524"/>
      <c r="DG64524"/>
      <c r="DH64524"/>
      <c r="DI64524"/>
      <c r="DJ64524"/>
      <c r="DK64524"/>
      <c r="DL64524"/>
      <c r="DM64524"/>
      <c r="DN64524"/>
      <c r="DO64524"/>
      <c r="DP64524"/>
      <c r="DQ64524"/>
      <c r="DR64524"/>
      <c r="DS64524"/>
      <c r="DT64524"/>
      <c r="DU64524"/>
      <c r="DV64524"/>
      <c r="DW64524"/>
      <c r="DX64524"/>
      <c r="DY64524"/>
      <c r="DZ64524"/>
      <c r="EA64524"/>
      <c r="EB64524"/>
      <c r="EC64524"/>
      <c r="ED64524"/>
      <c r="EE64524"/>
      <c r="EF64524"/>
      <c r="EG64524"/>
      <c r="EH64524"/>
      <c r="EI64524"/>
      <c r="EJ64524"/>
      <c r="EK64524"/>
      <c r="EL64524"/>
      <c r="EM64524"/>
      <c r="EN64524"/>
      <c r="EO64524"/>
      <c r="EP64524"/>
      <c r="EQ64524"/>
      <c r="ER64524"/>
      <c r="ES64524"/>
      <c r="ET64524"/>
      <c r="EU64524"/>
      <c r="EV64524"/>
      <c r="EW64524"/>
      <c r="EX64524"/>
      <c r="EY64524"/>
      <c r="EZ64524"/>
      <c r="FA64524"/>
      <c r="FB64524"/>
      <c r="FC64524"/>
      <c r="FD64524"/>
      <c r="FE64524"/>
      <c r="FF64524"/>
      <c r="FG64524"/>
      <c r="FH64524"/>
      <c r="FI64524"/>
      <c r="FJ64524"/>
      <c r="FK64524"/>
      <c r="FL64524"/>
      <c r="FM64524"/>
      <c r="FN64524"/>
      <c r="FO64524"/>
      <c r="FP64524"/>
      <c r="FQ64524"/>
      <c r="FR64524"/>
      <c r="FS64524"/>
      <c r="FT64524"/>
      <c r="FU64524"/>
      <c r="FV64524"/>
      <c r="FW64524"/>
      <c r="FX64524"/>
      <c r="FY64524"/>
      <c r="FZ64524"/>
      <c r="GA64524"/>
      <c r="GB64524"/>
      <c r="GC64524"/>
      <c r="GD64524"/>
      <c r="GE64524"/>
      <c r="GF64524"/>
      <c r="GG64524"/>
      <c r="GH64524"/>
      <c r="GI64524"/>
      <c r="GJ64524"/>
      <c r="GK64524"/>
      <c r="GL64524"/>
      <c r="GM64524"/>
      <c r="GN64524"/>
      <c r="GO64524"/>
      <c r="GP64524"/>
      <c r="GQ64524"/>
      <c r="GR64524"/>
      <c r="GS64524"/>
      <c r="GT64524"/>
      <c r="GU64524"/>
    </row>
    <row r="64525" spans="2:203">
      <c r="B64525"/>
      <c r="C64525"/>
      <c r="D64525"/>
      <c r="E64525"/>
      <c r="F64525"/>
      <c r="G64525"/>
      <c r="H64525"/>
      <c r="I64525"/>
      <c r="J64525"/>
      <c r="K64525"/>
      <c r="L64525"/>
      <c r="M64525"/>
      <c r="N64525"/>
      <c r="O64525"/>
      <c r="P64525"/>
      <c r="Q64525"/>
      <c r="R64525"/>
      <c r="S64525"/>
      <c r="T64525"/>
      <c r="U64525"/>
      <c r="V64525"/>
      <c r="W64525"/>
      <c r="X64525"/>
      <c r="Y64525"/>
      <c r="Z64525"/>
      <c r="AA64525"/>
      <c r="AB64525"/>
      <c r="AC64525"/>
      <c r="AD64525"/>
      <c r="AE64525"/>
      <c r="AF64525"/>
      <c r="AG64525"/>
      <c r="AH64525"/>
      <c r="AI64525"/>
      <c r="AJ64525"/>
      <c r="AK64525"/>
      <c r="AL64525"/>
      <c r="AM64525"/>
      <c r="AN64525"/>
      <c r="AO64525"/>
      <c r="AP64525"/>
      <c r="AQ64525"/>
      <c r="AR64525"/>
      <c r="AS64525"/>
      <c r="AT64525"/>
      <c r="AU64525"/>
      <c r="AV64525"/>
      <c r="AW64525"/>
      <c r="AX64525"/>
      <c r="AY64525"/>
      <c r="AZ64525"/>
      <c r="BA64525"/>
      <c r="BB64525"/>
      <c r="BC64525"/>
      <c r="BD64525"/>
      <c r="BE64525"/>
      <c r="BF64525"/>
      <c r="BG64525"/>
      <c r="BH64525"/>
      <c r="BI64525"/>
      <c r="BJ64525"/>
      <c r="BK64525"/>
      <c r="BL64525"/>
      <c r="BM64525"/>
      <c r="BN64525"/>
      <c r="BO64525"/>
      <c r="BP64525"/>
      <c r="BQ64525"/>
      <c r="BR64525"/>
      <c r="BS64525"/>
      <c r="BT64525"/>
      <c r="BU64525"/>
      <c r="BV64525"/>
      <c r="BW64525"/>
      <c r="BX64525"/>
      <c r="BY64525"/>
      <c r="BZ64525"/>
      <c r="CA64525"/>
      <c r="CB64525"/>
      <c r="CC64525"/>
      <c r="CD64525"/>
      <c r="CE64525"/>
      <c r="CF64525"/>
      <c r="CG64525"/>
      <c r="CH64525"/>
      <c r="CI64525"/>
      <c r="CJ64525"/>
      <c r="CK64525"/>
      <c r="CL64525"/>
      <c r="CM64525"/>
      <c r="CN64525"/>
      <c r="CO64525"/>
      <c r="CP64525"/>
      <c r="CQ64525"/>
      <c r="CR64525"/>
      <c r="CS64525"/>
      <c r="CT64525"/>
      <c r="CU64525"/>
      <c r="CV64525"/>
      <c r="CW64525"/>
      <c r="CX64525"/>
      <c r="CY64525"/>
      <c r="CZ64525"/>
      <c r="DA64525"/>
      <c r="DB64525"/>
      <c r="DC64525"/>
      <c r="DD64525"/>
      <c r="DE64525"/>
      <c r="DF64525"/>
      <c r="DG64525"/>
      <c r="DH64525"/>
      <c r="DI64525"/>
      <c r="DJ64525"/>
      <c r="DK64525"/>
      <c r="DL64525"/>
      <c r="DM64525"/>
      <c r="DN64525"/>
      <c r="DO64525"/>
      <c r="DP64525"/>
      <c r="DQ64525"/>
      <c r="DR64525"/>
      <c r="DS64525"/>
      <c r="DT64525"/>
      <c r="DU64525"/>
      <c r="DV64525"/>
      <c r="DW64525"/>
      <c r="DX64525"/>
      <c r="DY64525"/>
      <c r="DZ64525"/>
      <c r="EA64525"/>
      <c r="EB64525"/>
      <c r="EC64525"/>
      <c r="ED64525"/>
      <c r="EE64525"/>
      <c r="EF64525"/>
      <c r="EG64525"/>
      <c r="EH64525"/>
      <c r="EI64525"/>
      <c r="EJ64525"/>
      <c r="EK64525"/>
      <c r="EL64525"/>
      <c r="EM64525"/>
      <c r="EN64525"/>
      <c r="EO64525"/>
      <c r="EP64525"/>
      <c r="EQ64525"/>
      <c r="ER64525"/>
      <c r="ES64525"/>
      <c r="ET64525"/>
      <c r="EU64525"/>
      <c r="EV64525"/>
      <c r="EW64525"/>
      <c r="EX64525"/>
      <c r="EY64525"/>
      <c r="EZ64525"/>
      <c r="FA64525"/>
      <c r="FB64525"/>
      <c r="FC64525"/>
      <c r="FD64525"/>
      <c r="FE64525"/>
      <c r="FF64525"/>
      <c r="FG64525"/>
      <c r="FH64525"/>
      <c r="FI64525"/>
      <c r="FJ64525"/>
      <c r="FK64525"/>
      <c r="FL64525"/>
      <c r="FM64525"/>
      <c r="FN64525"/>
      <c r="FO64525"/>
      <c r="FP64525"/>
      <c r="FQ64525"/>
      <c r="FR64525"/>
      <c r="FS64525"/>
      <c r="FT64525"/>
      <c r="FU64525"/>
      <c r="FV64525"/>
      <c r="FW64525"/>
      <c r="FX64525"/>
      <c r="FY64525"/>
      <c r="FZ64525"/>
      <c r="GA64525"/>
      <c r="GB64525"/>
      <c r="GC64525"/>
      <c r="GD64525"/>
      <c r="GE64525"/>
      <c r="GF64525"/>
      <c r="GG64525"/>
      <c r="GH64525"/>
      <c r="GI64525"/>
      <c r="GJ64525"/>
      <c r="GK64525"/>
      <c r="GL64525"/>
      <c r="GM64525"/>
      <c r="GN64525"/>
      <c r="GO64525"/>
      <c r="GP64525"/>
      <c r="GQ64525"/>
      <c r="GR64525"/>
      <c r="GS64525"/>
      <c r="GT64525"/>
      <c r="GU64525"/>
    </row>
    <row r="64526" spans="2:203">
      <c r="B64526"/>
      <c r="C64526"/>
      <c r="D64526"/>
      <c r="E64526"/>
      <c r="F64526"/>
      <c r="G64526"/>
      <c r="H64526"/>
      <c r="I64526"/>
      <c r="J64526"/>
      <c r="K64526"/>
      <c r="L64526"/>
      <c r="M64526"/>
      <c r="N64526"/>
      <c r="O64526"/>
      <c r="P64526"/>
      <c r="Q64526"/>
      <c r="R64526"/>
      <c r="S64526"/>
      <c r="T64526"/>
      <c r="U64526"/>
      <c r="V64526"/>
      <c r="W64526"/>
      <c r="X64526"/>
      <c r="Y64526"/>
      <c r="Z64526"/>
      <c r="AA64526"/>
      <c r="AB64526"/>
      <c r="AC64526"/>
      <c r="AD64526"/>
      <c r="AE64526"/>
      <c r="AF64526"/>
      <c r="AG64526"/>
      <c r="AH64526"/>
      <c r="AI64526"/>
      <c r="AJ64526"/>
      <c r="AK64526"/>
      <c r="AL64526"/>
      <c r="AM64526"/>
      <c r="AN64526"/>
      <c r="AO64526"/>
      <c r="AP64526"/>
      <c r="AQ64526"/>
      <c r="AR64526"/>
      <c r="AS64526"/>
      <c r="AT64526"/>
      <c r="AU64526"/>
      <c r="AV64526"/>
      <c r="AW64526"/>
      <c r="AX64526"/>
      <c r="AY64526"/>
      <c r="AZ64526"/>
      <c r="BA64526"/>
      <c r="BB64526"/>
      <c r="BC64526"/>
      <c r="BD64526"/>
      <c r="BE64526"/>
      <c r="BF64526"/>
      <c r="BG64526"/>
      <c r="BH64526"/>
      <c r="BI64526"/>
      <c r="BJ64526"/>
      <c r="BK64526"/>
      <c r="BL64526"/>
      <c r="BM64526"/>
      <c r="BN64526"/>
      <c r="BO64526"/>
      <c r="BP64526"/>
      <c r="BQ64526"/>
      <c r="BR64526"/>
      <c r="BS64526"/>
      <c r="BT64526"/>
      <c r="BU64526"/>
      <c r="BV64526"/>
      <c r="BW64526"/>
      <c r="BX64526"/>
      <c r="BY64526"/>
      <c r="BZ64526"/>
      <c r="CA64526"/>
      <c r="CB64526"/>
      <c r="CC64526"/>
      <c r="CD64526"/>
      <c r="CE64526"/>
      <c r="CF64526"/>
      <c r="CG64526"/>
      <c r="CH64526"/>
      <c r="CI64526"/>
      <c r="CJ64526"/>
      <c r="CK64526"/>
      <c r="CL64526"/>
      <c r="CM64526"/>
      <c r="CN64526"/>
      <c r="CO64526"/>
      <c r="CP64526"/>
      <c r="CQ64526"/>
      <c r="CR64526"/>
      <c r="CS64526"/>
      <c r="CT64526"/>
      <c r="CU64526"/>
      <c r="CV64526"/>
      <c r="CW64526"/>
      <c r="CX64526"/>
      <c r="CY64526"/>
      <c r="CZ64526"/>
      <c r="DA64526"/>
      <c r="DB64526"/>
      <c r="DC64526"/>
      <c r="DD64526"/>
      <c r="DE64526"/>
      <c r="DF64526"/>
      <c r="DG64526"/>
      <c r="DH64526"/>
      <c r="DI64526"/>
      <c r="DJ64526"/>
      <c r="DK64526"/>
      <c r="DL64526"/>
      <c r="DM64526"/>
      <c r="DN64526"/>
      <c r="DO64526"/>
      <c r="DP64526"/>
      <c r="DQ64526"/>
      <c r="DR64526"/>
      <c r="DS64526"/>
      <c r="DT64526"/>
      <c r="DU64526"/>
      <c r="DV64526"/>
      <c r="DW64526"/>
      <c r="DX64526"/>
      <c r="DY64526"/>
      <c r="DZ64526"/>
      <c r="EA64526"/>
      <c r="EB64526"/>
      <c r="EC64526"/>
      <c r="ED64526"/>
      <c r="EE64526"/>
      <c r="EF64526"/>
      <c r="EG64526"/>
      <c r="EH64526"/>
      <c r="EI64526"/>
      <c r="EJ64526"/>
      <c r="EK64526"/>
      <c r="EL64526"/>
      <c r="EM64526"/>
      <c r="EN64526"/>
      <c r="EO64526"/>
      <c r="EP64526"/>
      <c r="EQ64526"/>
      <c r="ER64526"/>
      <c r="ES64526"/>
      <c r="ET64526"/>
      <c r="EU64526"/>
      <c r="EV64526"/>
      <c r="EW64526"/>
      <c r="EX64526"/>
      <c r="EY64526"/>
      <c r="EZ64526"/>
      <c r="FA64526"/>
      <c r="FB64526"/>
      <c r="FC64526"/>
      <c r="FD64526"/>
      <c r="FE64526"/>
      <c r="FF64526"/>
      <c r="FG64526"/>
      <c r="FH64526"/>
      <c r="FI64526"/>
      <c r="FJ64526"/>
      <c r="FK64526"/>
      <c r="FL64526"/>
      <c r="FM64526"/>
      <c r="FN64526"/>
      <c r="FO64526"/>
      <c r="FP64526"/>
      <c r="FQ64526"/>
      <c r="FR64526"/>
      <c r="FS64526"/>
      <c r="FT64526"/>
      <c r="FU64526"/>
      <c r="FV64526"/>
      <c r="FW64526"/>
      <c r="FX64526"/>
      <c r="FY64526"/>
      <c r="FZ64526"/>
      <c r="GA64526"/>
      <c r="GB64526"/>
      <c r="GC64526"/>
      <c r="GD64526"/>
      <c r="GE64526"/>
      <c r="GF64526"/>
      <c r="GG64526"/>
      <c r="GH64526"/>
      <c r="GI64526"/>
      <c r="GJ64526"/>
      <c r="GK64526"/>
      <c r="GL64526"/>
      <c r="GM64526"/>
      <c r="GN64526"/>
      <c r="GO64526"/>
      <c r="GP64526"/>
      <c r="GQ64526"/>
      <c r="GR64526"/>
      <c r="GS64526"/>
      <c r="GT64526"/>
      <c r="GU64526"/>
    </row>
    <row r="64527" spans="2:203">
      <c r="B64527"/>
      <c r="C64527"/>
      <c r="D64527"/>
      <c r="E64527"/>
      <c r="F64527"/>
      <c r="G64527"/>
      <c r="H64527"/>
      <c r="I64527"/>
      <c r="J64527"/>
      <c r="K64527"/>
      <c r="L64527"/>
      <c r="M64527"/>
      <c r="N64527"/>
      <c r="O64527"/>
      <c r="P64527"/>
      <c r="Q64527"/>
      <c r="R64527"/>
      <c r="S64527"/>
      <c r="T64527"/>
      <c r="U64527"/>
      <c r="V64527"/>
      <c r="W64527"/>
      <c r="X64527"/>
      <c r="Y64527"/>
      <c r="Z64527"/>
      <c r="AA64527"/>
      <c r="AB64527"/>
      <c r="AC64527"/>
      <c r="AD64527"/>
      <c r="AE64527"/>
      <c r="AF64527"/>
      <c r="AG64527"/>
      <c r="AH64527"/>
      <c r="AI64527"/>
      <c r="AJ64527"/>
      <c r="AK64527"/>
      <c r="AL64527"/>
      <c r="AM64527"/>
      <c r="AN64527"/>
      <c r="AO64527"/>
      <c r="AP64527"/>
      <c r="AQ64527"/>
      <c r="AR64527"/>
      <c r="AS64527"/>
      <c r="AT64527"/>
      <c r="AU64527"/>
      <c r="AV64527"/>
      <c r="AW64527"/>
      <c r="AX64527"/>
      <c r="AY64527"/>
      <c r="AZ64527"/>
      <c r="BA64527"/>
      <c r="BB64527"/>
      <c r="BC64527"/>
      <c r="BD64527"/>
      <c r="BE64527"/>
      <c r="BF64527"/>
      <c r="BG64527"/>
      <c r="BH64527"/>
      <c r="BI64527"/>
      <c r="BJ64527"/>
      <c r="BK64527"/>
      <c r="BL64527"/>
      <c r="BM64527"/>
      <c r="BN64527"/>
      <c r="BO64527"/>
      <c r="BP64527"/>
      <c r="BQ64527"/>
      <c r="BR64527"/>
      <c r="BS64527"/>
      <c r="BT64527"/>
      <c r="BU64527"/>
      <c r="BV64527"/>
      <c r="BW64527"/>
      <c r="BX64527"/>
      <c r="BY64527"/>
      <c r="BZ64527"/>
      <c r="CA64527"/>
      <c r="CB64527"/>
      <c r="CC64527"/>
      <c r="CD64527"/>
      <c r="CE64527"/>
      <c r="CF64527"/>
      <c r="CG64527"/>
      <c r="CH64527"/>
      <c r="CI64527"/>
      <c r="CJ64527"/>
      <c r="CK64527"/>
      <c r="CL64527"/>
      <c r="CM64527"/>
      <c r="CN64527"/>
      <c r="CO64527"/>
      <c r="CP64527"/>
      <c r="CQ64527"/>
      <c r="CR64527"/>
      <c r="CS64527"/>
      <c r="CT64527"/>
      <c r="CU64527"/>
      <c r="CV64527"/>
      <c r="CW64527"/>
      <c r="CX64527"/>
      <c r="CY64527"/>
      <c r="CZ64527"/>
      <c r="DA64527"/>
      <c r="DB64527"/>
      <c r="DC64527"/>
      <c r="DD64527"/>
      <c r="DE64527"/>
      <c r="DF64527"/>
      <c r="DG64527"/>
      <c r="DH64527"/>
      <c r="DI64527"/>
      <c r="DJ64527"/>
      <c r="DK64527"/>
      <c r="DL64527"/>
      <c r="DM64527"/>
      <c r="DN64527"/>
      <c r="DO64527"/>
      <c r="DP64527"/>
      <c r="DQ64527"/>
      <c r="DR64527"/>
      <c r="DS64527"/>
      <c r="DT64527"/>
      <c r="DU64527"/>
      <c r="DV64527"/>
      <c r="DW64527"/>
      <c r="DX64527"/>
      <c r="DY64527"/>
      <c r="DZ64527"/>
      <c r="EA64527"/>
      <c r="EB64527"/>
      <c r="EC64527"/>
      <c r="ED64527"/>
      <c r="EE64527"/>
      <c r="EF64527"/>
      <c r="EG64527"/>
      <c r="EH64527"/>
      <c r="EI64527"/>
      <c r="EJ64527"/>
      <c r="EK64527"/>
      <c r="EL64527"/>
      <c r="EM64527"/>
      <c r="EN64527"/>
      <c r="EO64527"/>
      <c r="EP64527"/>
      <c r="EQ64527"/>
      <c r="ER64527"/>
      <c r="ES64527"/>
      <c r="ET64527"/>
      <c r="EU64527"/>
      <c r="EV64527"/>
      <c r="EW64527"/>
      <c r="EX64527"/>
      <c r="EY64527"/>
      <c r="EZ64527"/>
      <c r="FA64527"/>
      <c r="FB64527"/>
      <c r="FC64527"/>
      <c r="FD64527"/>
      <c r="FE64527"/>
      <c r="FF64527"/>
      <c r="FG64527"/>
      <c r="FH64527"/>
      <c r="FI64527"/>
      <c r="FJ64527"/>
      <c r="FK64527"/>
      <c r="FL64527"/>
      <c r="FM64527"/>
      <c r="FN64527"/>
      <c r="FO64527"/>
      <c r="FP64527"/>
      <c r="FQ64527"/>
      <c r="FR64527"/>
      <c r="FS64527"/>
      <c r="FT64527"/>
      <c r="FU64527"/>
      <c r="FV64527"/>
      <c r="FW64527"/>
      <c r="FX64527"/>
      <c r="FY64527"/>
      <c r="FZ64527"/>
      <c r="GA64527"/>
      <c r="GB64527"/>
      <c r="GC64527"/>
      <c r="GD64527"/>
      <c r="GE64527"/>
      <c r="GF64527"/>
      <c r="GG64527"/>
      <c r="GH64527"/>
      <c r="GI64527"/>
      <c r="GJ64527"/>
      <c r="GK64527"/>
      <c r="GL64527"/>
      <c r="GM64527"/>
      <c r="GN64527"/>
      <c r="GO64527"/>
      <c r="GP64527"/>
      <c r="GQ64527"/>
      <c r="GR64527"/>
      <c r="GS64527"/>
      <c r="GT64527"/>
      <c r="GU64527"/>
    </row>
    <row r="64528" spans="2:203">
      <c r="B64528"/>
      <c r="C64528"/>
      <c r="D64528"/>
      <c r="E64528"/>
      <c r="F64528"/>
      <c r="G64528"/>
      <c r="H64528"/>
      <c r="I64528"/>
      <c r="J64528"/>
      <c r="K64528"/>
      <c r="L64528"/>
      <c r="M64528"/>
      <c r="N64528"/>
      <c r="O64528"/>
      <c r="P64528"/>
      <c r="Q64528"/>
      <c r="R64528"/>
      <c r="S64528"/>
      <c r="T64528"/>
      <c r="U64528"/>
      <c r="V64528"/>
      <c r="W64528"/>
      <c r="X64528"/>
      <c r="Y64528"/>
      <c r="Z64528"/>
      <c r="AA64528"/>
      <c r="AB64528"/>
      <c r="AC64528"/>
      <c r="AD64528"/>
      <c r="AE64528"/>
      <c r="AF64528"/>
      <c r="AG64528"/>
      <c r="AH64528"/>
      <c r="AI64528"/>
      <c r="AJ64528"/>
      <c r="AK64528"/>
      <c r="AL64528"/>
      <c r="AM64528"/>
      <c r="AN64528"/>
      <c r="AO64528"/>
      <c r="AP64528"/>
      <c r="AQ64528"/>
      <c r="AR64528"/>
      <c r="AS64528"/>
      <c r="AT64528"/>
      <c r="AU64528"/>
      <c r="AV64528"/>
      <c r="AW64528"/>
      <c r="AX64528"/>
      <c r="AY64528"/>
      <c r="AZ64528"/>
      <c r="BA64528"/>
      <c r="BB64528"/>
      <c r="BC64528"/>
      <c r="BD64528"/>
      <c r="BE64528"/>
      <c r="BF64528"/>
      <c r="BG64528"/>
      <c r="BH64528"/>
      <c r="BI64528"/>
      <c r="BJ64528"/>
      <c r="BK64528"/>
      <c r="BL64528"/>
      <c r="BM64528"/>
      <c r="BN64528"/>
      <c r="BO64528"/>
      <c r="BP64528"/>
      <c r="BQ64528"/>
      <c r="BR64528"/>
      <c r="BS64528"/>
      <c r="BT64528"/>
      <c r="BU64528"/>
      <c r="BV64528"/>
      <c r="BW64528"/>
      <c r="BX64528"/>
      <c r="BY64528"/>
      <c r="BZ64528"/>
      <c r="CA64528"/>
      <c r="CB64528"/>
      <c r="CC64528"/>
      <c r="CD64528"/>
      <c r="CE64528"/>
      <c r="CF64528"/>
      <c r="CG64528"/>
      <c r="CH64528"/>
      <c r="CI64528"/>
      <c r="CJ64528"/>
      <c r="CK64528"/>
      <c r="CL64528"/>
      <c r="CM64528"/>
      <c r="CN64528"/>
      <c r="CO64528"/>
      <c r="CP64528"/>
      <c r="CQ64528"/>
      <c r="CR64528"/>
      <c r="CS64528"/>
      <c r="CT64528"/>
      <c r="CU64528"/>
      <c r="CV64528"/>
      <c r="CW64528"/>
      <c r="CX64528"/>
      <c r="CY64528"/>
      <c r="CZ64528"/>
      <c r="DA64528"/>
      <c r="DB64528"/>
      <c r="DC64528"/>
      <c r="DD64528"/>
      <c r="DE64528"/>
      <c r="DF64528"/>
      <c r="DG64528"/>
      <c r="DH64528"/>
      <c r="DI64528"/>
      <c r="DJ64528"/>
      <c r="DK64528"/>
      <c r="DL64528"/>
      <c r="DM64528"/>
      <c r="DN64528"/>
      <c r="DO64528"/>
      <c r="DP64528"/>
      <c r="DQ64528"/>
      <c r="DR64528"/>
      <c r="DS64528"/>
      <c r="DT64528"/>
      <c r="DU64528"/>
      <c r="DV64528"/>
      <c r="DW64528"/>
      <c r="DX64528"/>
      <c r="DY64528"/>
      <c r="DZ64528"/>
      <c r="EA64528"/>
      <c r="EB64528"/>
      <c r="EC64528"/>
      <c r="ED64528"/>
      <c r="EE64528"/>
      <c r="EF64528"/>
      <c r="EG64528"/>
      <c r="EH64528"/>
      <c r="EI64528"/>
      <c r="EJ64528"/>
      <c r="EK64528"/>
      <c r="EL64528"/>
      <c r="EM64528"/>
      <c r="EN64528"/>
      <c r="EO64528"/>
      <c r="EP64528"/>
      <c r="EQ64528"/>
      <c r="ER64528"/>
      <c r="ES64528"/>
      <c r="ET64528"/>
      <c r="EU64528"/>
      <c r="EV64528"/>
      <c r="EW64528"/>
      <c r="EX64528"/>
      <c r="EY64528"/>
      <c r="EZ64528"/>
      <c r="FA64528"/>
      <c r="FB64528"/>
      <c r="FC64528"/>
      <c r="FD64528"/>
      <c r="FE64528"/>
      <c r="FF64528"/>
      <c r="FG64528"/>
      <c r="FH64528"/>
      <c r="FI64528"/>
      <c r="FJ64528"/>
      <c r="FK64528"/>
      <c r="FL64528"/>
      <c r="FM64528"/>
      <c r="FN64528"/>
      <c r="FO64528"/>
      <c r="FP64528"/>
      <c r="FQ64528"/>
      <c r="FR64528"/>
      <c r="FS64528"/>
      <c r="FT64528"/>
      <c r="FU64528"/>
      <c r="FV64528"/>
      <c r="FW64528"/>
      <c r="FX64528"/>
      <c r="FY64528"/>
      <c r="FZ64528"/>
      <c r="GA64528"/>
      <c r="GB64528"/>
      <c r="GC64528"/>
      <c r="GD64528"/>
      <c r="GE64528"/>
      <c r="GF64528"/>
      <c r="GG64528"/>
      <c r="GH64528"/>
      <c r="GI64528"/>
      <c r="GJ64528"/>
      <c r="GK64528"/>
      <c r="GL64528"/>
      <c r="GM64528"/>
      <c r="GN64528"/>
      <c r="GO64528"/>
      <c r="GP64528"/>
      <c r="GQ64528"/>
      <c r="GR64528"/>
      <c r="GS64528"/>
      <c r="GT64528"/>
      <c r="GU64528"/>
    </row>
    <row r="64529" spans="2:203">
      <c r="B64529"/>
      <c r="C64529"/>
      <c r="D64529"/>
      <c r="E64529"/>
      <c r="F64529"/>
      <c r="G64529"/>
      <c r="H64529"/>
      <c r="I64529"/>
      <c r="J64529"/>
      <c r="K64529"/>
      <c r="L64529"/>
      <c r="M64529"/>
      <c r="N64529"/>
      <c r="O64529"/>
      <c r="P64529"/>
      <c r="Q64529"/>
      <c r="R64529"/>
      <c r="S64529"/>
      <c r="T64529"/>
      <c r="U64529"/>
      <c r="V64529"/>
      <c r="W64529"/>
      <c r="X64529"/>
      <c r="Y64529"/>
      <c r="Z64529"/>
      <c r="AA64529"/>
      <c r="AB64529"/>
      <c r="AC64529"/>
      <c r="AD64529"/>
      <c r="AE64529"/>
      <c r="AF64529"/>
      <c r="AG64529"/>
      <c r="AH64529"/>
      <c r="AI64529"/>
      <c r="AJ64529"/>
      <c r="AK64529"/>
      <c r="AL64529"/>
      <c r="AM64529"/>
      <c r="AN64529"/>
      <c r="AO64529"/>
      <c r="AP64529"/>
      <c r="AQ64529"/>
      <c r="AR64529"/>
      <c r="AS64529"/>
      <c r="AT64529"/>
      <c r="AU64529"/>
      <c r="AV64529"/>
      <c r="AW64529"/>
      <c r="AX64529"/>
      <c r="AY64529"/>
      <c r="AZ64529"/>
      <c r="BA64529"/>
      <c r="BB64529"/>
      <c r="BC64529"/>
      <c r="BD64529"/>
      <c r="BE64529"/>
      <c r="BF64529"/>
      <c r="BG64529"/>
      <c r="BH64529"/>
      <c r="BI64529"/>
      <c r="BJ64529"/>
      <c r="BK64529"/>
      <c r="BL64529"/>
      <c r="BM64529"/>
      <c r="BN64529"/>
      <c r="BO64529"/>
      <c r="BP64529"/>
      <c r="BQ64529"/>
      <c r="BR64529"/>
      <c r="BS64529"/>
      <c r="BT64529"/>
      <c r="BU64529"/>
      <c r="BV64529"/>
      <c r="BW64529"/>
      <c r="BX64529"/>
      <c r="BY64529"/>
      <c r="BZ64529"/>
      <c r="CA64529"/>
      <c r="CB64529"/>
      <c r="CC64529"/>
      <c r="CD64529"/>
      <c r="CE64529"/>
      <c r="CF64529"/>
      <c r="CG64529"/>
      <c r="CH64529"/>
      <c r="CI64529"/>
      <c r="CJ64529"/>
      <c r="CK64529"/>
      <c r="CL64529"/>
      <c r="CM64529"/>
      <c r="CN64529"/>
      <c r="CO64529"/>
      <c r="CP64529"/>
      <c r="CQ64529"/>
      <c r="CR64529"/>
      <c r="CS64529"/>
      <c r="CT64529"/>
      <c r="CU64529"/>
      <c r="CV64529"/>
      <c r="CW64529"/>
      <c r="CX64529"/>
      <c r="CY64529"/>
      <c r="CZ64529"/>
      <c r="DA64529"/>
      <c r="DB64529"/>
      <c r="DC64529"/>
      <c r="DD64529"/>
      <c r="DE64529"/>
      <c r="DF64529"/>
      <c r="DG64529"/>
      <c r="DH64529"/>
      <c r="DI64529"/>
      <c r="DJ64529"/>
      <c r="DK64529"/>
      <c r="DL64529"/>
      <c r="DM64529"/>
      <c r="DN64529"/>
      <c r="DO64529"/>
      <c r="DP64529"/>
      <c r="DQ64529"/>
      <c r="DR64529"/>
      <c r="DS64529"/>
      <c r="DT64529"/>
      <c r="DU64529"/>
      <c r="DV64529"/>
      <c r="DW64529"/>
      <c r="DX64529"/>
      <c r="DY64529"/>
      <c r="DZ64529"/>
      <c r="EA64529"/>
      <c r="EB64529"/>
      <c r="EC64529"/>
      <c r="ED64529"/>
      <c r="EE64529"/>
      <c r="EF64529"/>
      <c r="EG64529"/>
      <c r="EH64529"/>
      <c r="EI64529"/>
      <c r="EJ64529"/>
      <c r="EK64529"/>
      <c r="EL64529"/>
      <c r="EM64529"/>
      <c r="EN64529"/>
      <c r="EO64529"/>
      <c r="EP64529"/>
      <c r="EQ64529"/>
      <c r="ER64529"/>
      <c r="ES64529"/>
      <c r="ET64529"/>
      <c r="EU64529"/>
      <c r="EV64529"/>
      <c r="EW64529"/>
      <c r="EX64529"/>
      <c r="EY64529"/>
      <c r="EZ64529"/>
      <c r="FA64529"/>
      <c r="FB64529"/>
      <c r="FC64529"/>
      <c r="FD64529"/>
      <c r="FE64529"/>
      <c r="FF64529"/>
      <c r="FG64529"/>
      <c r="FH64529"/>
      <c r="FI64529"/>
      <c r="FJ64529"/>
      <c r="FK64529"/>
      <c r="FL64529"/>
      <c r="FM64529"/>
      <c r="FN64529"/>
      <c r="FO64529"/>
      <c r="FP64529"/>
      <c r="FQ64529"/>
      <c r="FR64529"/>
      <c r="FS64529"/>
      <c r="FT64529"/>
      <c r="FU64529"/>
      <c r="FV64529"/>
      <c r="FW64529"/>
      <c r="FX64529"/>
      <c r="FY64529"/>
      <c r="FZ64529"/>
      <c r="GA64529"/>
      <c r="GB64529"/>
      <c r="GC64529"/>
      <c r="GD64529"/>
      <c r="GE64529"/>
      <c r="GF64529"/>
      <c r="GG64529"/>
      <c r="GH64529"/>
      <c r="GI64529"/>
      <c r="GJ64529"/>
      <c r="GK64529"/>
      <c r="GL64529"/>
      <c r="GM64529"/>
      <c r="GN64529"/>
      <c r="GO64529"/>
      <c r="GP64529"/>
      <c r="GQ64529"/>
      <c r="GR64529"/>
      <c r="GS64529"/>
      <c r="GT64529"/>
      <c r="GU64529"/>
    </row>
    <row r="64530" spans="2:203">
      <c r="B64530"/>
      <c r="C64530"/>
      <c r="D64530"/>
      <c r="E64530"/>
      <c r="F64530"/>
      <c r="G64530"/>
      <c r="H64530"/>
      <c r="I64530"/>
      <c r="J64530"/>
      <c r="K64530"/>
      <c r="L64530"/>
      <c r="M64530"/>
      <c r="N64530"/>
      <c r="O64530"/>
      <c r="P64530"/>
      <c r="Q64530"/>
      <c r="R64530"/>
      <c r="S64530"/>
      <c r="T64530"/>
      <c r="U64530"/>
      <c r="V64530"/>
      <c r="W64530"/>
      <c r="X64530"/>
      <c r="Y64530"/>
      <c r="Z64530"/>
      <c r="AA64530"/>
      <c r="AB64530"/>
      <c r="AC64530"/>
      <c r="AD64530"/>
      <c r="AE64530"/>
      <c r="AF64530"/>
      <c r="AG64530"/>
      <c r="AH64530"/>
      <c r="AI64530"/>
      <c r="AJ64530"/>
      <c r="AK64530"/>
      <c r="AL64530"/>
      <c r="AM64530"/>
      <c r="AN64530"/>
      <c r="AO64530"/>
      <c r="AP64530"/>
      <c r="AQ64530"/>
      <c r="AR64530"/>
      <c r="AS64530"/>
      <c r="AT64530"/>
      <c r="AU64530"/>
      <c r="AV64530"/>
      <c r="AW64530"/>
      <c r="AX64530"/>
      <c r="AY64530"/>
      <c r="AZ64530"/>
      <c r="BA64530"/>
      <c r="BB64530"/>
      <c r="BC64530"/>
      <c r="BD64530"/>
      <c r="BE64530"/>
      <c r="BF64530"/>
      <c r="BG64530"/>
      <c r="BH64530"/>
      <c r="BI64530"/>
      <c r="BJ64530"/>
      <c r="BK64530"/>
      <c r="BL64530"/>
      <c r="BM64530"/>
      <c r="BN64530"/>
      <c r="BO64530"/>
      <c r="BP64530"/>
      <c r="BQ64530"/>
      <c r="BR64530"/>
      <c r="BS64530"/>
      <c r="BT64530"/>
      <c r="BU64530"/>
      <c r="BV64530"/>
      <c r="BW64530"/>
      <c r="BX64530"/>
      <c r="BY64530"/>
      <c r="BZ64530"/>
      <c r="CA64530"/>
      <c r="CB64530"/>
      <c r="CC64530"/>
      <c r="CD64530"/>
      <c r="CE64530"/>
      <c r="CF64530"/>
      <c r="CG64530"/>
      <c r="CH64530"/>
      <c r="CI64530"/>
      <c r="CJ64530"/>
      <c r="CK64530"/>
      <c r="CL64530"/>
      <c r="CM64530"/>
      <c r="CN64530"/>
      <c r="CO64530"/>
      <c r="CP64530"/>
      <c r="CQ64530"/>
      <c r="CR64530"/>
      <c r="CS64530"/>
      <c r="CT64530"/>
      <c r="CU64530"/>
      <c r="CV64530"/>
      <c r="CW64530"/>
      <c r="CX64530"/>
      <c r="CY64530"/>
      <c r="CZ64530"/>
      <c r="DA64530"/>
      <c r="DB64530"/>
      <c r="DC64530"/>
      <c r="DD64530"/>
      <c r="DE64530"/>
      <c r="DF64530"/>
      <c r="DG64530"/>
      <c r="DH64530"/>
      <c r="DI64530"/>
      <c r="DJ64530"/>
      <c r="DK64530"/>
      <c r="DL64530"/>
      <c r="DM64530"/>
      <c r="DN64530"/>
      <c r="DO64530"/>
      <c r="DP64530"/>
      <c r="DQ64530"/>
      <c r="DR64530"/>
      <c r="DS64530"/>
      <c r="DT64530"/>
      <c r="DU64530"/>
      <c r="DV64530"/>
      <c r="DW64530"/>
      <c r="DX64530"/>
      <c r="DY64530"/>
      <c r="DZ64530"/>
      <c r="EA64530"/>
      <c r="EB64530"/>
      <c r="EC64530"/>
      <c r="ED64530"/>
      <c r="EE64530"/>
      <c r="EF64530"/>
      <c r="EG64530"/>
      <c r="EH64530"/>
      <c r="EI64530"/>
      <c r="EJ64530"/>
      <c r="EK64530"/>
      <c r="EL64530"/>
      <c r="EM64530"/>
      <c r="EN64530"/>
      <c r="EO64530"/>
      <c r="EP64530"/>
      <c r="EQ64530"/>
      <c r="ER64530"/>
      <c r="ES64530"/>
      <c r="ET64530"/>
      <c r="EU64530"/>
      <c r="EV64530"/>
      <c r="EW64530"/>
      <c r="EX64530"/>
      <c r="EY64530"/>
      <c r="EZ64530"/>
      <c r="FA64530"/>
      <c r="FB64530"/>
      <c r="FC64530"/>
      <c r="FD64530"/>
      <c r="FE64530"/>
      <c r="FF64530"/>
      <c r="FG64530"/>
      <c r="FH64530"/>
      <c r="FI64530"/>
      <c r="FJ64530"/>
      <c r="FK64530"/>
      <c r="FL64530"/>
      <c r="FM64530"/>
      <c r="FN64530"/>
      <c r="FO64530"/>
      <c r="FP64530"/>
      <c r="FQ64530"/>
      <c r="FR64530"/>
      <c r="FS64530"/>
      <c r="FT64530"/>
      <c r="FU64530"/>
      <c r="FV64530"/>
      <c r="FW64530"/>
      <c r="FX64530"/>
      <c r="FY64530"/>
      <c r="FZ64530"/>
      <c r="GA64530"/>
      <c r="GB64530"/>
      <c r="GC64530"/>
      <c r="GD64530"/>
      <c r="GE64530"/>
      <c r="GF64530"/>
      <c r="GG64530"/>
      <c r="GH64530"/>
      <c r="GI64530"/>
      <c r="GJ64530"/>
      <c r="GK64530"/>
      <c r="GL64530"/>
      <c r="GM64530"/>
      <c r="GN64530"/>
      <c r="GO64530"/>
      <c r="GP64530"/>
      <c r="GQ64530"/>
      <c r="GR64530"/>
      <c r="GS64530"/>
      <c r="GT64530"/>
      <c r="GU64530"/>
    </row>
    <row r="64531" spans="2:203">
      <c r="B64531"/>
      <c r="C64531"/>
      <c r="D64531"/>
      <c r="E64531"/>
      <c r="F64531"/>
      <c r="G64531"/>
      <c r="H64531"/>
      <c r="I64531"/>
      <c r="J64531"/>
      <c r="K64531"/>
      <c r="L64531"/>
      <c r="M64531"/>
      <c r="N64531"/>
      <c r="O64531"/>
      <c r="P64531"/>
      <c r="Q64531"/>
      <c r="R64531"/>
      <c r="S64531"/>
      <c r="T64531"/>
      <c r="U64531"/>
      <c r="V64531"/>
      <c r="W64531"/>
      <c r="X64531"/>
      <c r="Y64531"/>
      <c r="Z64531"/>
      <c r="AA64531"/>
      <c r="AB64531"/>
      <c r="AC64531"/>
      <c r="AD64531"/>
      <c r="AE64531"/>
      <c r="AF64531"/>
      <c r="AG64531"/>
      <c r="AH64531"/>
      <c r="AI64531"/>
      <c r="AJ64531"/>
      <c r="AK64531"/>
      <c r="AL64531"/>
      <c r="AM64531"/>
      <c r="AN64531"/>
      <c r="AO64531"/>
      <c r="AP64531"/>
      <c r="AQ64531"/>
      <c r="AR64531"/>
      <c r="AS64531"/>
      <c r="AT64531"/>
      <c r="AU64531"/>
      <c r="AV64531"/>
      <c r="AW64531"/>
      <c r="AX64531"/>
      <c r="AY64531"/>
      <c r="AZ64531"/>
      <c r="BA64531"/>
      <c r="BB64531"/>
      <c r="BC64531"/>
      <c r="BD64531"/>
      <c r="BE64531"/>
      <c r="BF64531"/>
      <c r="BG64531"/>
      <c r="BH64531"/>
      <c r="BI64531"/>
      <c r="BJ64531"/>
      <c r="BK64531"/>
      <c r="BL64531"/>
      <c r="BM64531"/>
      <c r="BN64531"/>
      <c r="BO64531"/>
      <c r="BP64531"/>
      <c r="BQ64531"/>
      <c r="BR64531"/>
      <c r="BS64531"/>
      <c r="BT64531"/>
      <c r="BU64531"/>
      <c r="BV64531"/>
      <c r="BW64531"/>
      <c r="BX64531"/>
      <c r="BY64531"/>
      <c r="BZ64531"/>
      <c r="CA64531"/>
      <c r="CB64531"/>
      <c r="CC64531"/>
      <c r="CD64531"/>
      <c r="CE64531"/>
      <c r="CF64531"/>
      <c r="CG64531"/>
      <c r="CH64531"/>
      <c r="CI64531"/>
      <c r="CJ64531"/>
      <c r="CK64531"/>
      <c r="CL64531"/>
      <c r="CM64531"/>
      <c r="CN64531"/>
      <c r="CO64531"/>
      <c r="CP64531"/>
      <c r="CQ64531"/>
      <c r="CR64531"/>
      <c r="CS64531"/>
      <c r="CT64531"/>
      <c r="CU64531"/>
      <c r="CV64531"/>
      <c r="CW64531"/>
      <c r="CX64531"/>
      <c r="CY64531"/>
      <c r="CZ64531"/>
      <c r="DA64531"/>
      <c r="DB64531"/>
      <c r="DC64531"/>
      <c r="DD64531"/>
      <c r="DE64531"/>
      <c r="DF64531"/>
      <c r="DG64531"/>
      <c r="DH64531"/>
      <c r="DI64531"/>
      <c r="DJ64531"/>
      <c r="DK64531"/>
      <c r="DL64531"/>
      <c r="DM64531"/>
      <c r="DN64531"/>
      <c r="DO64531"/>
      <c r="DP64531"/>
      <c r="DQ64531"/>
      <c r="DR64531"/>
      <c r="DS64531"/>
      <c r="DT64531"/>
      <c r="DU64531"/>
      <c r="DV64531"/>
      <c r="DW64531"/>
      <c r="DX64531"/>
      <c r="DY64531"/>
      <c r="DZ64531"/>
      <c r="EA64531"/>
      <c r="EB64531"/>
      <c r="EC64531"/>
      <c r="ED64531"/>
      <c r="EE64531"/>
      <c r="EF64531"/>
      <c r="EG64531"/>
      <c r="EH64531"/>
      <c r="EI64531"/>
      <c r="EJ64531"/>
      <c r="EK64531"/>
      <c r="EL64531"/>
      <c r="EM64531"/>
      <c r="EN64531"/>
      <c r="EO64531"/>
      <c r="EP64531"/>
      <c r="EQ64531"/>
      <c r="ER64531"/>
      <c r="ES64531"/>
      <c r="ET64531"/>
      <c r="EU64531"/>
      <c r="EV64531"/>
      <c r="EW64531"/>
      <c r="EX64531"/>
      <c r="EY64531"/>
      <c r="EZ64531"/>
      <c r="FA64531"/>
      <c r="FB64531"/>
      <c r="FC64531"/>
      <c r="FD64531"/>
      <c r="FE64531"/>
      <c r="FF64531"/>
      <c r="FG64531"/>
      <c r="FH64531"/>
      <c r="FI64531"/>
      <c r="FJ64531"/>
      <c r="FK64531"/>
      <c r="FL64531"/>
      <c r="FM64531"/>
      <c r="FN64531"/>
      <c r="FO64531"/>
      <c r="FP64531"/>
      <c r="FQ64531"/>
      <c r="FR64531"/>
      <c r="FS64531"/>
      <c r="FT64531"/>
      <c r="FU64531"/>
      <c r="FV64531"/>
      <c r="FW64531"/>
      <c r="FX64531"/>
      <c r="FY64531"/>
      <c r="FZ64531"/>
      <c r="GA64531"/>
      <c r="GB64531"/>
      <c r="GC64531"/>
      <c r="GD64531"/>
      <c r="GE64531"/>
      <c r="GF64531"/>
      <c r="GG64531"/>
      <c r="GH64531"/>
      <c r="GI64531"/>
      <c r="GJ64531"/>
      <c r="GK64531"/>
      <c r="GL64531"/>
      <c r="GM64531"/>
      <c r="GN64531"/>
      <c r="GO64531"/>
      <c r="GP64531"/>
      <c r="GQ64531"/>
      <c r="GR64531"/>
      <c r="GS64531"/>
      <c r="GT64531"/>
      <c r="GU64531"/>
    </row>
    <row r="64532" spans="2:203">
      <c r="B64532"/>
      <c r="C64532"/>
      <c r="D64532"/>
      <c r="E64532"/>
      <c r="F64532"/>
      <c r="G64532"/>
      <c r="H64532"/>
      <c r="I64532"/>
      <c r="J64532"/>
      <c r="K64532"/>
      <c r="L64532"/>
      <c r="M64532"/>
      <c r="N64532"/>
      <c r="O64532"/>
      <c r="P64532"/>
      <c r="Q64532"/>
      <c r="R64532"/>
      <c r="S64532"/>
      <c r="T64532"/>
      <c r="U64532"/>
      <c r="V64532"/>
      <c r="W64532"/>
      <c r="X64532"/>
      <c r="Y64532"/>
      <c r="Z64532"/>
      <c r="AA64532"/>
      <c r="AB64532"/>
      <c r="AC64532"/>
      <c r="AD64532"/>
      <c r="AE64532"/>
      <c r="AF64532"/>
      <c r="AG64532"/>
      <c r="AH64532"/>
      <c r="AI64532"/>
      <c r="AJ64532"/>
      <c r="AK64532"/>
      <c r="AL64532"/>
      <c r="AM64532"/>
      <c r="AN64532"/>
      <c r="AO64532"/>
      <c r="AP64532"/>
      <c r="AQ64532"/>
      <c r="AR64532"/>
      <c r="AS64532"/>
      <c r="AT64532"/>
      <c r="AU64532"/>
      <c r="AV64532"/>
      <c r="AW64532"/>
      <c r="AX64532"/>
      <c r="AY64532"/>
      <c r="AZ64532"/>
      <c r="BA64532"/>
      <c r="BB64532"/>
      <c r="BC64532"/>
      <c r="BD64532"/>
      <c r="BE64532"/>
      <c r="BF64532"/>
      <c r="BG64532"/>
      <c r="BH64532"/>
      <c r="BI64532"/>
      <c r="BJ64532"/>
      <c r="BK64532"/>
      <c r="BL64532"/>
      <c r="BM64532"/>
      <c r="BN64532"/>
      <c r="BO64532"/>
      <c r="BP64532"/>
      <c r="BQ64532"/>
      <c r="BR64532"/>
      <c r="BS64532"/>
      <c r="BT64532"/>
      <c r="BU64532"/>
      <c r="BV64532"/>
      <c r="BW64532"/>
      <c r="BX64532"/>
      <c r="BY64532"/>
      <c r="BZ64532"/>
      <c r="CA64532"/>
      <c r="CB64532"/>
      <c r="CC64532"/>
      <c r="CD64532"/>
      <c r="CE64532"/>
      <c r="CF64532"/>
      <c r="CG64532"/>
      <c r="CH64532"/>
      <c r="CI64532"/>
      <c r="CJ64532"/>
      <c r="CK64532"/>
      <c r="CL64532"/>
      <c r="CM64532"/>
      <c r="CN64532"/>
      <c r="CO64532"/>
      <c r="CP64532"/>
      <c r="CQ64532"/>
      <c r="CR64532"/>
      <c r="CS64532"/>
      <c r="CT64532"/>
      <c r="CU64532"/>
      <c r="CV64532"/>
      <c r="CW64532"/>
      <c r="CX64532"/>
      <c r="CY64532"/>
      <c r="CZ64532"/>
      <c r="DA64532"/>
      <c r="DB64532"/>
      <c r="DC64532"/>
      <c r="DD64532"/>
      <c r="DE64532"/>
      <c r="DF64532"/>
      <c r="DG64532"/>
      <c r="DH64532"/>
      <c r="DI64532"/>
      <c r="DJ64532"/>
      <c r="DK64532"/>
      <c r="DL64532"/>
      <c r="DM64532"/>
      <c r="DN64532"/>
      <c r="DO64532"/>
      <c r="DP64532"/>
      <c r="DQ64532"/>
      <c r="DR64532"/>
      <c r="DS64532"/>
      <c r="DT64532"/>
      <c r="DU64532"/>
      <c r="DV64532"/>
      <c r="DW64532"/>
      <c r="DX64532"/>
      <c r="DY64532"/>
      <c r="DZ64532"/>
      <c r="EA64532"/>
      <c r="EB64532"/>
      <c r="EC64532"/>
      <c r="ED64532"/>
      <c r="EE64532"/>
      <c r="EF64532"/>
      <c r="EG64532"/>
      <c r="EH64532"/>
      <c r="EI64532"/>
      <c r="EJ64532"/>
      <c r="EK64532"/>
      <c r="EL64532"/>
      <c r="EM64532"/>
      <c r="EN64532"/>
      <c r="EO64532"/>
      <c r="EP64532"/>
      <c r="EQ64532"/>
      <c r="ER64532"/>
      <c r="ES64532"/>
      <c r="ET64532"/>
      <c r="EU64532"/>
      <c r="EV64532"/>
      <c r="EW64532"/>
      <c r="EX64532"/>
      <c r="EY64532"/>
      <c r="EZ64532"/>
      <c r="FA64532"/>
      <c r="FB64532"/>
      <c r="FC64532"/>
      <c r="FD64532"/>
      <c r="FE64532"/>
      <c r="FF64532"/>
      <c r="FG64532"/>
      <c r="FH64532"/>
      <c r="FI64532"/>
      <c r="FJ64532"/>
      <c r="FK64532"/>
      <c r="FL64532"/>
      <c r="FM64532"/>
      <c r="FN64532"/>
      <c r="FO64532"/>
      <c r="FP64532"/>
      <c r="FQ64532"/>
      <c r="FR64532"/>
      <c r="FS64532"/>
      <c r="FT64532"/>
      <c r="FU64532"/>
      <c r="FV64532"/>
      <c r="FW64532"/>
      <c r="FX64532"/>
      <c r="FY64532"/>
      <c r="FZ64532"/>
      <c r="GA64532"/>
      <c r="GB64532"/>
      <c r="GC64532"/>
      <c r="GD64532"/>
      <c r="GE64532"/>
      <c r="GF64532"/>
      <c r="GG64532"/>
      <c r="GH64532"/>
      <c r="GI64532"/>
      <c r="GJ64532"/>
      <c r="GK64532"/>
      <c r="GL64532"/>
      <c r="GM64532"/>
      <c r="GN64532"/>
      <c r="GO64532"/>
      <c r="GP64532"/>
      <c r="GQ64532"/>
      <c r="GR64532"/>
      <c r="GS64532"/>
      <c r="GT64532"/>
      <c r="GU64532"/>
    </row>
    <row r="64533" spans="2:203">
      <c r="B64533"/>
      <c r="C64533"/>
      <c r="D64533"/>
      <c r="E64533"/>
      <c r="F64533"/>
      <c r="G64533"/>
      <c r="H64533"/>
      <c r="I64533"/>
      <c r="J64533"/>
      <c r="K64533"/>
      <c r="L64533"/>
      <c r="M64533"/>
      <c r="N64533"/>
      <c r="O64533"/>
      <c r="P64533"/>
      <c r="Q64533"/>
      <c r="R64533"/>
      <c r="S64533"/>
      <c r="T64533"/>
      <c r="U64533"/>
      <c r="V64533"/>
      <c r="W64533"/>
      <c r="X64533"/>
      <c r="Y64533"/>
      <c r="Z64533"/>
      <c r="AA64533"/>
      <c r="AB64533"/>
      <c r="AC64533"/>
      <c r="AD64533"/>
      <c r="AE64533"/>
      <c r="AF64533"/>
      <c r="AG64533"/>
      <c r="AH64533"/>
      <c r="AI64533"/>
      <c r="AJ64533"/>
      <c r="AK64533"/>
      <c r="AL64533"/>
      <c r="AM64533"/>
      <c r="AN64533"/>
      <c r="AO64533"/>
      <c r="AP64533"/>
      <c r="AQ64533"/>
      <c r="AR64533"/>
      <c r="AS64533"/>
      <c r="AT64533"/>
      <c r="AU64533"/>
      <c r="AV64533"/>
      <c r="AW64533"/>
      <c r="AX64533"/>
      <c r="AY64533"/>
      <c r="AZ64533"/>
      <c r="BA64533"/>
      <c r="BB64533"/>
      <c r="BC64533"/>
      <c r="BD64533"/>
      <c r="BE64533"/>
      <c r="BF64533"/>
      <c r="BG64533"/>
      <c r="BH64533"/>
      <c r="BI64533"/>
      <c r="BJ64533"/>
      <c r="BK64533"/>
      <c r="BL64533"/>
      <c r="BM64533"/>
      <c r="BN64533"/>
      <c r="BO64533"/>
      <c r="BP64533"/>
      <c r="BQ64533"/>
      <c r="BR64533"/>
      <c r="BS64533"/>
      <c r="BT64533"/>
      <c r="BU64533"/>
      <c r="BV64533"/>
      <c r="BW64533"/>
      <c r="BX64533"/>
      <c r="BY64533"/>
      <c r="BZ64533"/>
      <c r="CA64533"/>
      <c r="CB64533"/>
      <c r="CC64533"/>
      <c r="CD64533"/>
      <c r="CE64533"/>
      <c r="CF64533"/>
      <c r="CG64533"/>
      <c r="CH64533"/>
      <c r="CI64533"/>
      <c r="CJ64533"/>
      <c r="CK64533"/>
      <c r="CL64533"/>
      <c r="CM64533"/>
      <c r="CN64533"/>
      <c r="CO64533"/>
      <c r="CP64533"/>
      <c r="CQ64533"/>
      <c r="CR64533"/>
      <c r="CS64533"/>
      <c r="CT64533"/>
      <c r="CU64533"/>
      <c r="CV64533"/>
      <c r="CW64533"/>
      <c r="CX64533"/>
      <c r="CY64533"/>
      <c r="CZ64533"/>
      <c r="DA64533"/>
      <c r="DB64533"/>
      <c r="DC64533"/>
      <c r="DD64533"/>
      <c r="DE64533"/>
      <c r="DF64533"/>
      <c r="DG64533"/>
      <c r="DH64533"/>
      <c r="DI64533"/>
      <c r="DJ64533"/>
      <c r="DK64533"/>
      <c r="DL64533"/>
      <c r="DM64533"/>
      <c r="DN64533"/>
      <c r="DO64533"/>
      <c r="DP64533"/>
      <c r="DQ64533"/>
      <c r="DR64533"/>
      <c r="DS64533"/>
      <c r="DT64533"/>
      <c r="DU64533"/>
      <c r="DV64533"/>
      <c r="DW64533"/>
      <c r="DX64533"/>
      <c r="DY64533"/>
      <c r="DZ64533"/>
      <c r="EA64533"/>
      <c r="EB64533"/>
      <c r="EC64533"/>
      <c r="ED64533"/>
      <c r="EE64533"/>
      <c r="EF64533"/>
      <c r="EG64533"/>
      <c r="EH64533"/>
      <c r="EI64533"/>
      <c r="EJ64533"/>
      <c r="EK64533"/>
      <c r="EL64533"/>
      <c r="EM64533"/>
      <c r="EN64533"/>
      <c r="EO64533"/>
      <c r="EP64533"/>
      <c r="EQ64533"/>
      <c r="ER64533"/>
      <c r="ES64533"/>
      <c r="ET64533"/>
      <c r="EU64533"/>
      <c r="EV64533"/>
      <c r="EW64533"/>
      <c r="EX64533"/>
      <c r="EY64533"/>
      <c r="EZ64533"/>
      <c r="FA64533"/>
      <c r="FB64533"/>
      <c r="FC64533"/>
      <c r="FD64533"/>
      <c r="FE64533"/>
      <c r="FF64533"/>
      <c r="FG64533"/>
      <c r="FH64533"/>
      <c r="FI64533"/>
      <c r="FJ64533"/>
      <c r="FK64533"/>
      <c r="FL64533"/>
      <c r="FM64533"/>
      <c r="FN64533"/>
      <c r="FO64533"/>
      <c r="FP64533"/>
      <c r="FQ64533"/>
      <c r="FR64533"/>
      <c r="FS64533"/>
      <c r="FT64533"/>
      <c r="FU64533"/>
      <c r="FV64533"/>
      <c r="FW64533"/>
      <c r="FX64533"/>
      <c r="FY64533"/>
      <c r="FZ64533"/>
      <c r="GA64533"/>
      <c r="GB64533"/>
      <c r="GC64533"/>
      <c r="GD64533"/>
      <c r="GE64533"/>
      <c r="GF64533"/>
      <c r="GG64533"/>
      <c r="GH64533"/>
      <c r="GI64533"/>
      <c r="GJ64533"/>
      <c r="GK64533"/>
      <c r="GL64533"/>
      <c r="GM64533"/>
      <c r="GN64533"/>
      <c r="GO64533"/>
      <c r="GP64533"/>
      <c r="GQ64533"/>
      <c r="GR64533"/>
      <c r="GS64533"/>
      <c r="GT64533"/>
      <c r="GU64533"/>
    </row>
    <row r="64534" spans="2:203">
      <c r="B64534"/>
      <c r="C64534"/>
      <c r="D64534"/>
      <c r="E64534"/>
      <c r="F64534"/>
      <c r="G64534"/>
      <c r="H64534"/>
      <c r="I64534"/>
      <c r="J64534"/>
      <c r="K64534"/>
      <c r="L64534"/>
      <c r="M64534"/>
      <c r="N64534"/>
      <c r="O64534"/>
      <c r="P64534"/>
      <c r="Q64534"/>
      <c r="R64534"/>
      <c r="S64534"/>
      <c r="T64534"/>
      <c r="U64534"/>
      <c r="V64534"/>
      <c r="W64534"/>
      <c r="X64534"/>
      <c r="Y64534"/>
      <c r="Z64534"/>
      <c r="AA64534"/>
      <c r="AB64534"/>
      <c r="AC64534"/>
      <c r="AD64534"/>
      <c r="AE64534"/>
      <c r="AF64534"/>
      <c r="AG64534"/>
      <c r="AH64534"/>
      <c r="AI64534"/>
      <c r="AJ64534"/>
      <c r="AK64534"/>
      <c r="AL64534"/>
      <c r="AM64534"/>
      <c r="AN64534"/>
      <c r="AO64534"/>
      <c r="AP64534"/>
      <c r="AQ64534"/>
      <c r="AR64534"/>
      <c r="AS64534"/>
      <c r="AT64534"/>
      <c r="AU64534"/>
      <c r="AV64534"/>
      <c r="AW64534"/>
      <c r="AX64534"/>
      <c r="AY64534"/>
      <c r="AZ64534"/>
      <c r="BA64534"/>
      <c r="BB64534"/>
      <c r="BC64534"/>
      <c r="BD64534"/>
      <c r="BE64534"/>
      <c r="BF64534"/>
      <c r="BG64534"/>
      <c r="BH64534"/>
      <c r="BI64534"/>
      <c r="BJ64534"/>
      <c r="BK64534"/>
      <c r="BL64534"/>
      <c r="BM64534"/>
      <c r="BN64534"/>
      <c r="BO64534"/>
      <c r="BP64534"/>
      <c r="BQ64534"/>
      <c r="BR64534"/>
      <c r="BS64534"/>
      <c r="BT64534"/>
      <c r="BU64534"/>
      <c r="BV64534"/>
      <c r="BW64534"/>
      <c r="BX64534"/>
      <c r="BY64534"/>
      <c r="BZ64534"/>
      <c r="CA64534"/>
      <c r="CB64534"/>
      <c r="CC64534"/>
      <c r="CD64534"/>
      <c r="CE64534"/>
      <c r="CF64534"/>
      <c r="CG64534"/>
      <c r="CH64534"/>
      <c r="CI64534"/>
      <c r="CJ64534"/>
      <c r="CK64534"/>
      <c r="CL64534"/>
      <c r="CM64534"/>
      <c r="CN64534"/>
      <c r="CO64534"/>
      <c r="CP64534"/>
      <c r="CQ64534"/>
      <c r="CR64534"/>
      <c r="CS64534"/>
      <c r="CT64534"/>
      <c r="CU64534"/>
      <c r="CV64534"/>
      <c r="CW64534"/>
      <c r="CX64534"/>
      <c r="CY64534"/>
      <c r="CZ64534"/>
      <c r="DA64534"/>
      <c r="DB64534"/>
      <c r="DC64534"/>
      <c r="DD64534"/>
      <c r="DE64534"/>
      <c r="DF64534"/>
      <c r="DG64534"/>
      <c r="DH64534"/>
      <c r="DI64534"/>
      <c r="DJ64534"/>
      <c r="DK64534"/>
      <c r="DL64534"/>
      <c r="DM64534"/>
      <c r="DN64534"/>
      <c r="DO64534"/>
      <c r="DP64534"/>
      <c r="DQ64534"/>
      <c r="DR64534"/>
      <c r="DS64534"/>
      <c r="DT64534"/>
      <c r="DU64534"/>
      <c r="DV64534"/>
      <c r="DW64534"/>
      <c r="DX64534"/>
      <c r="DY64534"/>
      <c r="DZ64534"/>
      <c r="EA64534"/>
      <c r="EB64534"/>
      <c r="EC64534"/>
      <c r="ED64534"/>
      <c r="EE64534"/>
      <c r="EF64534"/>
      <c r="EG64534"/>
      <c r="EH64534"/>
      <c r="EI64534"/>
      <c r="EJ64534"/>
      <c r="EK64534"/>
      <c r="EL64534"/>
      <c r="EM64534"/>
      <c r="EN64534"/>
      <c r="EO64534"/>
      <c r="EP64534"/>
      <c r="EQ64534"/>
      <c r="ER64534"/>
      <c r="ES64534"/>
      <c r="ET64534"/>
      <c r="EU64534"/>
      <c r="EV64534"/>
      <c r="EW64534"/>
      <c r="EX64534"/>
      <c r="EY64534"/>
      <c r="EZ64534"/>
      <c r="FA64534"/>
      <c r="FB64534"/>
      <c r="FC64534"/>
      <c r="FD64534"/>
      <c r="FE64534"/>
      <c r="FF64534"/>
      <c r="FG64534"/>
      <c r="FH64534"/>
      <c r="FI64534"/>
      <c r="FJ64534"/>
      <c r="FK64534"/>
      <c r="FL64534"/>
      <c r="FM64534"/>
      <c r="FN64534"/>
      <c r="FO64534"/>
      <c r="FP64534"/>
      <c r="FQ64534"/>
      <c r="FR64534"/>
      <c r="FS64534"/>
      <c r="FT64534"/>
      <c r="FU64534"/>
      <c r="FV64534"/>
      <c r="FW64534"/>
      <c r="FX64534"/>
      <c r="FY64534"/>
      <c r="FZ64534"/>
      <c r="GA64534"/>
      <c r="GB64534"/>
      <c r="GC64534"/>
      <c r="GD64534"/>
      <c r="GE64534"/>
      <c r="GF64534"/>
      <c r="GG64534"/>
      <c r="GH64534"/>
      <c r="GI64534"/>
      <c r="GJ64534"/>
      <c r="GK64534"/>
      <c r="GL64534"/>
      <c r="GM64534"/>
      <c r="GN64534"/>
      <c r="GO64534"/>
      <c r="GP64534"/>
      <c r="GQ64534"/>
      <c r="GR64534"/>
      <c r="GS64534"/>
      <c r="GT64534"/>
      <c r="GU64534"/>
    </row>
    <row r="64535" spans="2:203">
      <c r="B64535"/>
      <c r="C64535"/>
      <c r="D64535"/>
      <c r="E64535"/>
      <c r="F64535"/>
      <c r="G64535"/>
      <c r="H64535"/>
      <c r="I64535"/>
      <c r="J64535"/>
      <c r="K64535"/>
      <c r="L64535"/>
      <c r="M64535"/>
      <c r="N64535"/>
      <c r="O64535"/>
      <c r="P64535"/>
      <c r="Q64535"/>
      <c r="R64535"/>
      <c r="S64535"/>
      <c r="T64535"/>
      <c r="U64535"/>
      <c r="V64535"/>
      <c r="W64535"/>
      <c r="X64535"/>
      <c r="Y64535"/>
      <c r="Z64535"/>
      <c r="AA64535"/>
      <c r="AB64535"/>
      <c r="AC64535"/>
      <c r="AD64535"/>
      <c r="AE64535"/>
      <c r="AF64535"/>
      <c r="AG64535"/>
      <c r="AH64535"/>
      <c r="AI64535"/>
      <c r="AJ64535"/>
      <c r="AK64535"/>
      <c r="AL64535"/>
      <c r="AM64535"/>
      <c r="AN64535"/>
      <c r="AO64535"/>
      <c r="AP64535"/>
      <c r="AQ64535"/>
      <c r="AR64535"/>
      <c r="AS64535"/>
      <c r="AT64535"/>
      <c r="AU64535"/>
      <c r="AV64535"/>
      <c r="AW64535"/>
      <c r="AX64535"/>
      <c r="AY64535"/>
      <c r="AZ64535"/>
      <c r="BA64535"/>
      <c r="BB64535"/>
      <c r="BC64535"/>
      <c r="BD64535"/>
      <c r="BE64535"/>
      <c r="BF64535"/>
      <c r="BG64535"/>
      <c r="BH64535"/>
      <c r="BI64535"/>
      <c r="BJ64535"/>
      <c r="BK64535"/>
      <c r="BL64535"/>
      <c r="BM64535"/>
      <c r="BN64535"/>
      <c r="BO64535"/>
      <c r="BP64535"/>
      <c r="BQ64535"/>
      <c r="BR64535"/>
      <c r="BS64535"/>
      <c r="BT64535"/>
      <c r="BU64535"/>
      <c r="BV64535"/>
      <c r="BW64535"/>
      <c r="BX64535"/>
      <c r="BY64535"/>
      <c r="BZ64535"/>
      <c r="CA64535"/>
      <c r="CB64535"/>
      <c r="CC64535"/>
      <c r="CD64535"/>
      <c r="CE64535"/>
      <c r="CF64535"/>
      <c r="CG64535"/>
      <c r="CH64535"/>
      <c r="CI64535"/>
      <c r="CJ64535"/>
      <c r="CK64535"/>
      <c r="CL64535"/>
      <c r="CM64535"/>
      <c r="CN64535"/>
      <c r="CO64535"/>
      <c r="CP64535"/>
      <c r="CQ64535"/>
      <c r="CR64535"/>
      <c r="CS64535"/>
      <c r="CT64535"/>
      <c r="CU64535"/>
      <c r="CV64535"/>
      <c r="CW64535"/>
      <c r="CX64535"/>
      <c r="CY64535"/>
      <c r="CZ64535"/>
      <c r="DA64535"/>
      <c r="DB64535"/>
      <c r="DC64535"/>
      <c r="DD64535"/>
      <c r="DE64535"/>
      <c r="DF64535"/>
      <c r="DG64535"/>
      <c r="DH64535"/>
      <c r="DI64535"/>
      <c r="DJ64535"/>
      <c r="DK64535"/>
      <c r="DL64535"/>
      <c r="DM64535"/>
      <c r="DN64535"/>
      <c r="DO64535"/>
      <c r="DP64535"/>
      <c r="DQ64535"/>
      <c r="DR64535"/>
      <c r="DS64535"/>
      <c r="DT64535"/>
      <c r="DU64535"/>
      <c r="DV64535"/>
      <c r="DW64535"/>
      <c r="DX64535"/>
      <c r="DY64535"/>
      <c r="DZ64535"/>
      <c r="EA64535"/>
      <c r="EB64535"/>
      <c r="EC64535"/>
      <c r="ED64535"/>
      <c r="EE64535"/>
      <c r="EF64535"/>
      <c r="EG64535"/>
      <c r="EH64535"/>
      <c r="EI64535"/>
      <c r="EJ64535"/>
      <c r="EK64535"/>
      <c r="EL64535"/>
      <c r="EM64535"/>
      <c r="EN64535"/>
      <c r="EO64535"/>
      <c r="EP64535"/>
      <c r="EQ64535"/>
      <c r="ER64535"/>
      <c r="ES64535"/>
      <c r="ET64535"/>
      <c r="EU64535"/>
      <c r="EV64535"/>
      <c r="EW64535"/>
      <c r="EX64535"/>
      <c r="EY64535"/>
      <c r="EZ64535"/>
      <c r="FA64535"/>
      <c r="FB64535"/>
      <c r="FC64535"/>
      <c r="FD64535"/>
      <c r="FE64535"/>
      <c r="FF64535"/>
      <c r="FG64535"/>
      <c r="FH64535"/>
      <c r="FI64535"/>
      <c r="FJ64535"/>
      <c r="FK64535"/>
      <c r="FL64535"/>
      <c r="FM64535"/>
      <c r="FN64535"/>
      <c r="FO64535"/>
      <c r="FP64535"/>
      <c r="FQ64535"/>
      <c r="FR64535"/>
      <c r="FS64535"/>
      <c r="FT64535"/>
      <c r="FU64535"/>
      <c r="FV64535"/>
      <c r="FW64535"/>
      <c r="FX64535"/>
      <c r="FY64535"/>
      <c r="FZ64535"/>
      <c r="GA64535"/>
      <c r="GB64535"/>
      <c r="GC64535"/>
      <c r="GD64535"/>
      <c r="GE64535"/>
      <c r="GF64535"/>
      <c r="GG64535"/>
      <c r="GH64535"/>
      <c r="GI64535"/>
      <c r="GJ64535"/>
      <c r="GK64535"/>
      <c r="GL64535"/>
      <c r="GM64535"/>
      <c r="GN64535"/>
      <c r="GO64535"/>
      <c r="GP64535"/>
      <c r="GQ64535"/>
      <c r="GR64535"/>
      <c r="GS64535"/>
      <c r="GT64535"/>
      <c r="GU64535"/>
    </row>
    <row r="64536" spans="2:203">
      <c r="B64536"/>
      <c r="C64536"/>
      <c r="D64536"/>
      <c r="E64536"/>
      <c r="F64536"/>
      <c r="G64536"/>
      <c r="H64536"/>
      <c r="I64536"/>
      <c r="J64536"/>
      <c r="K64536"/>
      <c r="L64536"/>
      <c r="M64536"/>
      <c r="N64536"/>
      <c r="O64536"/>
      <c r="P64536"/>
      <c r="Q64536"/>
      <c r="R64536"/>
      <c r="S64536"/>
      <c r="T64536"/>
      <c r="U64536"/>
      <c r="V64536"/>
      <c r="W64536"/>
      <c r="X64536"/>
      <c r="Y64536"/>
      <c r="Z64536"/>
      <c r="AA64536"/>
      <c r="AB64536"/>
      <c r="AC64536"/>
      <c r="AD64536"/>
      <c r="AE64536"/>
      <c r="AF64536"/>
      <c r="AG64536"/>
      <c r="AH64536"/>
      <c r="AI64536"/>
      <c r="AJ64536"/>
      <c r="AK64536"/>
      <c r="AL64536"/>
      <c r="AM64536"/>
      <c r="AN64536"/>
      <c r="AO64536"/>
      <c r="AP64536"/>
      <c r="AQ64536"/>
      <c r="AR64536"/>
      <c r="AS64536"/>
      <c r="AT64536"/>
      <c r="AU64536"/>
      <c r="AV64536"/>
      <c r="AW64536"/>
      <c r="AX64536"/>
      <c r="AY64536"/>
      <c r="AZ64536"/>
      <c r="BA64536"/>
      <c r="BB64536"/>
      <c r="BC64536"/>
      <c r="BD64536"/>
      <c r="BE64536"/>
      <c r="BF64536"/>
      <c r="BG64536"/>
      <c r="BH64536"/>
      <c r="BI64536"/>
      <c r="BJ64536"/>
      <c r="BK64536"/>
      <c r="BL64536"/>
      <c r="BM64536"/>
      <c r="BN64536"/>
      <c r="BO64536"/>
      <c r="BP64536"/>
      <c r="BQ64536"/>
      <c r="BR64536"/>
      <c r="BS64536"/>
      <c r="BT64536"/>
      <c r="BU64536"/>
      <c r="BV64536"/>
      <c r="BW64536"/>
      <c r="BX64536"/>
      <c r="BY64536"/>
      <c r="BZ64536"/>
      <c r="CA64536"/>
      <c r="CB64536"/>
      <c r="CC64536"/>
      <c r="CD64536"/>
      <c r="CE64536"/>
      <c r="CF64536"/>
      <c r="CG64536"/>
      <c r="CH64536"/>
      <c r="CI64536"/>
      <c r="CJ64536"/>
      <c r="CK64536"/>
      <c r="CL64536"/>
      <c r="CM64536"/>
      <c r="CN64536"/>
      <c r="CO64536"/>
      <c r="CP64536"/>
      <c r="CQ64536"/>
      <c r="CR64536"/>
      <c r="CS64536"/>
      <c r="CT64536"/>
      <c r="CU64536"/>
      <c r="CV64536"/>
      <c r="CW64536"/>
      <c r="CX64536"/>
      <c r="CY64536"/>
      <c r="CZ64536"/>
      <c r="DA64536"/>
      <c r="DB64536"/>
      <c r="DC64536"/>
      <c r="DD64536"/>
      <c r="DE64536"/>
      <c r="DF64536"/>
      <c r="DG64536"/>
      <c r="DH64536"/>
      <c r="DI64536"/>
      <c r="DJ64536"/>
      <c r="DK64536"/>
      <c r="DL64536"/>
      <c r="DM64536"/>
      <c r="DN64536"/>
      <c r="DO64536"/>
      <c r="DP64536"/>
      <c r="DQ64536"/>
      <c r="DR64536"/>
      <c r="DS64536"/>
      <c r="DT64536"/>
      <c r="DU64536"/>
      <c r="DV64536"/>
      <c r="DW64536"/>
      <c r="DX64536"/>
      <c r="DY64536"/>
      <c r="DZ64536"/>
      <c r="EA64536"/>
      <c r="EB64536"/>
      <c r="EC64536"/>
      <c r="ED64536"/>
      <c r="EE64536"/>
      <c r="EF64536"/>
      <c r="EG64536"/>
      <c r="EH64536"/>
      <c r="EI64536"/>
      <c r="EJ64536"/>
      <c r="EK64536"/>
      <c r="EL64536"/>
      <c r="EM64536"/>
      <c r="EN64536"/>
      <c r="EO64536"/>
      <c r="EP64536"/>
      <c r="EQ64536"/>
      <c r="ER64536"/>
      <c r="ES64536"/>
      <c r="ET64536"/>
      <c r="EU64536"/>
      <c r="EV64536"/>
      <c r="EW64536"/>
      <c r="EX64536"/>
      <c r="EY64536"/>
      <c r="EZ64536"/>
      <c r="FA64536"/>
      <c r="FB64536"/>
      <c r="FC64536"/>
      <c r="FD64536"/>
      <c r="FE64536"/>
      <c r="FF64536"/>
      <c r="FG64536"/>
      <c r="FH64536"/>
      <c r="FI64536"/>
      <c r="FJ64536"/>
      <c r="FK64536"/>
      <c r="FL64536"/>
      <c r="FM64536"/>
      <c r="FN64536"/>
      <c r="FO64536"/>
      <c r="FP64536"/>
      <c r="FQ64536"/>
      <c r="FR64536"/>
      <c r="FS64536"/>
      <c r="FT64536"/>
      <c r="FU64536"/>
      <c r="FV64536"/>
      <c r="FW64536"/>
      <c r="FX64536"/>
      <c r="FY64536"/>
      <c r="FZ64536"/>
      <c r="GA64536"/>
      <c r="GB64536"/>
      <c r="GC64536"/>
      <c r="GD64536"/>
      <c r="GE64536"/>
      <c r="GF64536"/>
      <c r="GG64536"/>
      <c r="GH64536"/>
      <c r="GI64536"/>
      <c r="GJ64536"/>
      <c r="GK64536"/>
      <c r="GL64536"/>
      <c r="GM64536"/>
      <c r="GN64536"/>
      <c r="GO64536"/>
      <c r="GP64536"/>
      <c r="GQ64536"/>
      <c r="GR64536"/>
      <c r="GS64536"/>
      <c r="GT64536"/>
      <c r="GU64536"/>
    </row>
    <row r="64537" spans="2:203">
      <c r="B64537"/>
      <c r="C64537"/>
      <c r="D64537"/>
      <c r="E64537"/>
      <c r="F64537"/>
      <c r="G64537"/>
      <c r="H64537"/>
      <c r="I64537"/>
      <c r="J64537"/>
      <c r="K64537"/>
      <c r="L64537"/>
      <c r="M64537"/>
      <c r="N64537"/>
      <c r="O64537"/>
      <c r="P64537"/>
      <c r="Q64537"/>
      <c r="R64537"/>
      <c r="S64537"/>
      <c r="T64537"/>
      <c r="U64537"/>
      <c r="V64537"/>
      <c r="W64537"/>
      <c r="X64537"/>
      <c r="Y64537"/>
      <c r="Z64537"/>
      <c r="AA64537"/>
      <c r="AB64537"/>
      <c r="AC64537"/>
      <c r="AD64537"/>
      <c r="AE64537"/>
      <c r="AF64537"/>
      <c r="AG64537"/>
      <c r="AH64537"/>
      <c r="AI64537"/>
      <c r="AJ64537"/>
      <c r="AK64537"/>
      <c r="AL64537"/>
      <c r="AM64537"/>
      <c r="AN64537"/>
      <c r="AO64537"/>
      <c r="AP64537"/>
      <c r="AQ64537"/>
      <c r="AR64537"/>
      <c r="AS64537"/>
      <c r="AT64537"/>
      <c r="AU64537"/>
      <c r="AV64537"/>
      <c r="AW64537"/>
      <c r="AX64537"/>
      <c r="AY64537"/>
      <c r="AZ64537"/>
      <c r="BA64537"/>
      <c r="BB64537"/>
      <c r="BC64537"/>
      <c r="BD64537"/>
      <c r="BE64537"/>
      <c r="BF64537"/>
      <c r="BG64537"/>
      <c r="BH64537"/>
      <c r="BI64537"/>
      <c r="BJ64537"/>
      <c r="BK64537"/>
      <c r="BL64537"/>
      <c r="BM64537"/>
      <c r="BN64537"/>
      <c r="BO64537"/>
      <c r="BP64537"/>
      <c r="BQ64537"/>
      <c r="BR64537"/>
      <c r="BS64537"/>
      <c r="BT64537"/>
      <c r="BU64537"/>
      <c r="BV64537"/>
      <c r="BW64537"/>
      <c r="BX64537"/>
      <c r="BY64537"/>
      <c r="BZ64537"/>
      <c r="CA64537"/>
      <c r="CB64537"/>
      <c r="CC64537"/>
      <c r="CD64537"/>
      <c r="CE64537"/>
      <c r="CF64537"/>
      <c r="CG64537"/>
      <c r="CH64537"/>
      <c r="CI64537"/>
      <c r="CJ64537"/>
      <c r="CK64537"/>
      <c r="CL64537"/>
      <c r="CM64537"/>
      <c r="CN64537"/>
      <c r="CO64537"/>
      <c r="CP64537"/>
      <c r="CQ64537"/>
      <c r="CR64537"/>
      <c r="CS64537"/>
      <c r="CT64537"/>
      <c r="CU64537"/>
      <c r="CV64537"/>
      <c r="CW64537"/>
      <c r="CX64537"/>
      <c r="CY64537"/>
      <c r="CZ64537"/>
      <c r="DA64537"/>
      <c r="DB64537"/>
      <c r="DC64537"/>
      <c r="DD64537"/>
      <c r="DE64537"/>
      <c r="DF64537"/>
      <c r="DG64537"/>
      <c r="DH64537"/>
      <c r="DI64537"/>
      <c r="DJ64537"/>
      <c r="DK64537"/>
      <c r="DL64537"/>
      <c r="DM64537"/>
      <c r="DN64537"/>
      <c r="DO64537"/>
      <c r="DP64537"/>
      <c r="DQ64537"/>
      <c r="DR64537"/>
      <c r="DS64537"/>
      <c r="DT64537"/>
      <c r="DU64537"/>
      <c r="DV64537"/>
      <c r="DW64537"/>
      <c r="DX64537"/>
      <c r="DY64537"/>
      <c r="DZ64537"/>
      <c r="EA64537"/>
      <c r="EB64537"/>
      <c r="EC64537"/>
      <c r="ED64537"/>
      <c r="EE64537"/>
      <c r="EF64537"/>
      <c r="EG64537"/>
      <c r="EH64537"/>
      <c r="EI64537"/>
      <c r="EJ64537"/>
      <c r="EK64537"/>
      <c r="EL64537"/>
      <c r="EM64537"/>
      <c r="EN64537"/>
      <c r="EO64537"/>
      <c r="EP64537"/>
      <c r="EQ64537"/>
      <c r="ER64537"/>
      <c r="ES64537"/>
      <c r="ET64537"/>
      <c r="EU64537"/>
      <c r="EV64537"/>
      <c r="EW64537"/>
      <c r="EX64537"/>
      <c r="EY64537"/>
      <c r="EZ64537"/>
      <c r="FA64537"/>
      <c r="FB64537"/>
      <c r="FC64537"/>
      <c r="FD64537"/>
      <c r="FE64537"/>
      <c r="FF64537"/>
      <c r="FG64537"/>
      <c r="FH64537"/>
      <c r="FI64537"/>
      <c r="FJ64537"/>
      <c r="FK64537"/>
      <c r="FL64537"/>
      <c r="FM64537"/>
      <c r="FN64537"/>
      <c r="FO64537"/>
      <c r="FP64537"/>
      <c r="FQ64537"/>
      <c r="FR64537"/>
      <c r="FS64537"/>
      <c r="FT64537"/>
      <c r="FU64537"/>
      <c r="FV64537"/>
      <c r="FW64537"/>
      <c r="FX64537"/>
      <c r="FY64537"/>
      <c r="FZ64537"/>
      <c r="GA64537"/>
      <c r="GB64537"/>
      <c r="GC64537"/>
      <c r="GD64537"/>
      <c r="GE64537"/>
      <c r="GF64537"/>
      <c r="GG64537"/>
      <c r="GH64537"/>
      <c r="GI64537"/>
      <c r="GJ64537"/>
      <c r="GK64537"/>
      <c r="GL64537"/>
      <c r="GM64537"/>
      <c r="GN64537"/>
      <c r="GO64537"/>
      <c r="GP64537"/>
      <c r="GQ64537"/>
      <c r="GR64537"/>
      <c r="GS64537"/>
      <c r="GT64537"/>
      <c r="GU64537"/>
    </row>
    <row r="64538" spans="2:203">
      <c r="B64538"/>
      <c r="C64538"/>
      <c r="D64538"/>
      <c r="E64538"/>
      <c r="F64538"/>
      <c r="G64538"/>
      <c r="H64538"/>
      <c r="I64538"/>
      <c r="J64538"/>
      <c r="K64538"/>
      <c r="L64538"/>
      <c r="M64538"/>
      <c r="N64538"/>
      <c r="O64538"/>
      <c r="P64538"/>
      <c r="Q64538"/>
      <c r="R64538"/>
      <c r="S64538"/>
      <c r="T64538"/>
      <c r="U64538"/>
      <c r="V64538"/>
      <c r="W64538"/>
      <c r="X64538"/>
      <c r="Y64538"/>
      <c r="Z64538"/>
      <c r="AA64538"/>
      <c r="AB64538"/>
      <c r="AC64538"/>
      <c r="AD64538"/>
      <c r="AE64538"/>
      <c r="AF64538"/>
      <c r="AG64538"/>
      <c r="AH64538"/>
      <c r="AI64538"/>
      <c r="AJ64538"/>
      <c r="AK64538"/>
      <c r="AL64538"/>
      <c r="AM64538"/>
      <c r="AN64538"/>
      <c r="AO64538"/>
      <c r="AP64538"/>
      <c r="AQ64538"/>
      <c r="AR64538"/>
      <c r="AS64538"/>
      <c r="AT64538"/>
      <c r="AU64538"/>
      <c r="AV64538"/>
      <c r="AW64538"/>
      <c r="AX64538"/>
      <c r="AY64538"/>
      <c r="AZ64538"/>
      <c r="BA64538"/>
      <c r="BB64538"/>
      <c r="BC64538"/>
      <c r="BD64538"/>
      <c r="BE64538"/>
      <c r="BF64538"/>
      <c r="BG64538"/>
      <c r="BH64538"/>
      <c r="BI64538"/>
      <c r="BJ64538"/>
      <c r="BK64538"/>
      <c r="BL64538"/>
      <c r="BM64538"/>
      <c r="BN64538"/>
      <c r="BO64538"/>
      <c r="BP64538"/>
      <c r="BQ64538"/>
      <c r="BR64538"/>
      <c r="BS64538"/>
      <c r="BT64538"/>
      <c r="BU64538"/>
      <c r="BV64538"/>
      <c r="BW64538"/>
      <c r="BX64538"/>
      <c r="BY64538"/>
      <c r="BZ64538"/>
      <c r="CA64538"/>
      <c r="CB64538"/>
      <c r="CC64538"/>
      <c r="CD64538"/>
      <c r="CE64538"/>
      <c r="CF64538"/>
      <c r="CG64538"/>
      <c r="CH64538"/>
      <c r="CI64538"/>
      <c r="CJ64538"/>
      <c r="CK64538"/>
      <c r="CL64538"/>
      <c r="CM64538"/>
      <c r="CN64538"/>
      <c r="CO64538"/>
      <c r="CP64538"/>
      <c r="CQ64538"/>
      <c r="CR64538"/>
      <c r="CS64538"/>
      <c r="CT64538"/>
      <c r="CU64538"/>
      <c r="CV64538"/>
      <c r="CW64538"/>
      <c r="CX64538"/>
      <c r="CY64538"/>
      <c r="CZ64538"/>
      <c r="DA64538"/>
      <c r="DB64538"/>
      <c r="DC64538"/>
      <c r="DD64538"/>
      <c r="DE64538"/>
      <c r="DF64538"/>
      <c r="DG64538"/>
      <c r="DH64538"/>
      <c r="DI64538"/>
      <c r="DJ64538"/>
      <c r="DK64538"/>
      <c r="DL64538"/>
      <c r="DM64538"/>
      <c r="DN64538"/>
      <c r="DO64538"/>
      <c r="DP64538"/>
      <c r="DQ64538"/>
      <c r="DR64538"/>
      <c r="DS64538"/>
      <c r="DT64538"/>
      <c r="DU64538"/>
      <c r="DV64538"/>
      <c r="DW64538"/>
      <c r="DX64538"/>
      <c r="DY64538"/>
      <c r="DZ64538"/>
      <c r="EA64538"/>
      <c r="EB64538"/>
      <c r="EC64538"/>
      <c r="ED64538"/>
      <c r="EE64538"/>
      <c r="EF64538"/>
      <c r="EG64538"/>
      <c r="EH64538"/>
      <c r="EI64538"/>
      <c r="EJ64538"/>
      <c r="EK64538"/>
      <c r="EL64538"/>
      <c r="EM64538"/>
      <c r="EN64538"/>
      <c r="EO64538"/>
      <c r="EP64538"/>
      <c r="EQ64538"/>
      <c r="ER64538"/>
      <c r="ES64538"/>
      <c r="ET64538"/>
      <c r="EU64538"/>
      <c r="EV64538"/>
      <c r="EW64538"/>
      <c r="EX64538"/>
      <c r="EY64538"/>
      <c r="EZ64538"/>
      <c r="FA64538"/>
      <c r="FB64538"/>
      <c r="FC64538"/>
      <c r="FD64538"/>
      <c r="FE64538"/>
      <c r="FF64538"/>
      <c r="FG64538"/>
      <c r="FH64538"/>
      <c r="FI64538"/>
      <c r="FJ64538"/>
      <c r="FK64538"/>
      <c r="FL64538"/>
      <c r="FM64538"/>
      <c r="FN64538"/>
      <c r="FO64538"/>
      <c r="FP64538"/>
      <c r="FQ64538"/>
      <c r="FR64538"/>
      <c r="FS64538"/>
      <c r="FT64538"/>
      <c r="FU64538"/>
      <c r="FV64538"/>
      <c r="FW64538"/>
      <c r="FX64538"/>
      <c r="FY64538"/>
      <c r="FZ64538"/>
      <c r="GA64538"/>
      <c r="GB64538"/>
      <c r="GC64538"/>
      <c r="GD64538"/>
      <c r="GE64538"/>
      <c r="GF64538"/>
      <c r="GG64538"/>
      <c r="GH64538"/>
      <c r="GI64538"/>
      <c r="GJ64538"/>
      <c r="GK64538"/>
      <c r="GL64538"/>
      <c r="GM64538"/>
      <c r="GN64538"/>
      <c r="GO64538"/>
      <c r="GP64538"/>
      <c r="GQ64538"/>
      <c r="GR64538"/>
      <c r="GS64538"/>
      <c r="GT64538"/>
      <c r="GU64538"/>
    </row>
    <row r="64539" spans="2:203">
      <c r="B64539"/>
      <c r="C64539"/>
      <c r="D64539"/>
      <c r="E64539"/>
      <c r="F64539"/>
      <c r="G64539"/>
      <c r="H64539"/>
      <c r="I64539"/>
      <c r="J64539"/>
      <c r="K64539"/>
      <c r="L64539"/>
      <c r="M64539"/>
      <c r="N64539"/>
      <c r="O64539"/>
      <c r="P64539"/>
      <c r="Q64539"/>
      <c r="R64539"/>
      <c r="S64539"/>
      <c r="T64539"/>
      <c r="U64539"/>
      <c r="V64539"/>
      <c r="W64539"/>
      <c r="X64539"/>
      <c r="Y64539"/>
      <c r="Z64539"/>
      <c r="AA64539"/>
      <c r="AB64539"/>
      <c r="AC64539"/>
      <c r="AD64539"/>
      <c r="AE64539"/>
      <c r="AF64539"/>
      <c r="AG64539"/>
      <c r="AH64539"/>
      <c r="AI64539"/>
      <c r="AJ64539"/>
      <c r="AK64539"/>
      <c r="AL64539"/>
      <c r="AM64539"/>
      <c r="AN64539"/>
      <c r="AO64539"/>
      <c r="AP64539"/>
      <c r="AQ64539"/>
      <c r="AR64539"/>
      <c r="AS64539"/>
      <c r="AT64539"/>
      <c r="AU64539"/>
      <c r="AV64539"/>
      <c r="AW64539"/>
      <c r="AX64539"/>
      <c r="AY64539"/>
      <c r="AZ64539"/>
      <c r="BA64539"/>
      <c r="BB64539"/>
      <c r="BC64539"/>
      <c r="BD64539"/>
      <c r="BE64539"/>
      <c r="BF64539"/>
      <c r="BG64539"/>
      <c r="BH64539"/>
      <c r="BI64539"/>
      <c r="BJ64539"/>
      <c r="BK64539"/>
      <c r="BL64539"/>
      <c r="BM64539"/>
      <c r="BN64539"/>
      <c r="BO64539"/>
      <c r="BP64539"/>
      <c r="BQ64539"/>
      <c r="BR64539"/>
      <c r="BS64539"/>
      <c r="BT64539"/>
      <c r="BU64539"/>
      <c r="BV64539"/>
      <c r="BW64539"/>
      <c r="BX64539"/>
      <c r="BY64539"/>
      <c r="BZ64539"/>
      <c r="CA64539"/>
      <c r="CB64539"/>
      <c r="CC64539"/>
      <c r="CD64539"/>
      <c r="CE64539"/>
      <c r="CF64539"/>
      <c r="CG64539"/>
      <c r="CH64539"/>
      <c r="CI64539"/>
      <c r="CJ64539"/>
      <c r="CK64539"/>
      <c r="CL64539"/>
      <c r="CM64539"/>
      <c r="CN64539"/>
      <c r="CO64539"/>
      <c r="CP64539"/>
      <c r="CQ64539"/>
      <c r="CR64539"/>
      <c r="CS64539"/>
      <c r="CT64539"/>
      <c r="CU64539"/>
      <c r="CV64539"/>
      <c r="CW64539"/>
      <c r="CX64539"/>
      <c r="CY64539"/>
      <c r="CZ64539"/>
      <c r="DA64539"/>
      <c r="DB64539"/>
      <c r="DC64539"/>
      <c r="DD64539"/>
      <c r="DE64539"/>
      <c r="DF64539"/>
      <c r="DG64539"/>
      <c r="DH64539"/>
      <c r="DI64539"/>
      <c r="DJ64539"/>
      <c r="DK64539"/>
      <c r="DL64539"/>
      <c r="DM64539"/>
      <c r="DN64539"/>
      <c r="DO64539"/>
      <c r="DP64539"/>
      <c r="DQ64539"/>
      <c r="DR64539"/>
      <c r="DS64539"/>
      <c r="DT64539"/>
      <c r="DU64539"/>
      <c r="DV64539"/>
      <c r="DW64539"/>
      <c r="DX64539"/>
      <c r="DY64539"/>
      <c r="DZ64539"/>
      <c r="EA64539"/>
      <c r="EB64539"/>
      <c r="EC64539"/>
      <c r="ED64539"/>
      <c r="EE64539"/>
      <c r="EF64539"/>
      <c r="EG64539"/>
      <c r="EH64539"/>
      <c r="EI64539"/>
      <c r="EJ64539"/>
      <c r="EK64539"/>
      <c r="EL64539"/>
      <c r="EM64539"/>
      <c r="EN64539"/>
      <c r="EO64539"/>
      <c r="EP64539"/>
      <c r="EQ64539"/>
      <c r="ER64539"/>
      <c r="ES64539"/>
      <c r="ET64539"/>
      <c r="EU64539"/>
      <c r="EV64539"/>
      <c r="EW64539"/>
      <c r="EX64539"/>
      <c r="EY64539"/>
      <c r="EZ64539"/>
      <c r="FA64539"/>
      <c r="FB64539"/>
      <c r="FC64539"/>
      <c r="FD64539"/>
      <c r="FE64539"/>
      <c r="FF64539"/>
      <c r="FG64539"/>
      <c r="FH64539"/>
      <c r="FI64539"/>
      <c r="FJ64539"/>
      <c r="FK64539"/>
      <c r="FL64539"/>
      <c r="FM64539"/>
      <c r="FN64539"/>
      <c r="FO64539"/>
      <c r="FP64539"/>
      <c r="FQ64539"/>
      <c r="FR64539"/>
      <c r="FS64539"/>
      <c r="FT64539"/>
      <c r="FU64539"/>
      <c r="FV64539"/>
      <c r="FW64539"/>
      <c r="FX64539"/>
      <c r="FY64539"/>
      <c r="FZ64539"/>
      <c r="GA64539"/>
      <c r="GB64539"/>
      <c r="GC64539"/>
      <c r="GD64539"/>
      <c r="GE64539"/>
      <c r="GF64539"/>
      <c r="GG64539"/>
      <c r="GH64539"/>
      <c r="GI64539"/>
      <c r="GJ64539"/>
      <c r="GK64539"/>
      <c r="GL64539"/>
      <c r="GM64539"/>
      <c r="GN64539"/>
      <c r="GO64539"/>
      <c r="GP64539"/>
      <c r="GQ64539"/>
      <c r="GR64539"/>
      <c r="GS64539"/>
      <c r="GT64539"/>
      <c r="GU64539"/>
    </row>
    <row r="64540" spans="2:203">
      <c r="B64540"/>
      <c r="C64540"/>
      <c r="D64540"/>
      <c r="E64540"/>
      <c r="F64540"/>
      <c r="G64540"/>
      <c r="H64540"/>
      <c r="I64540"/>
      <c r="J64540"/>
      <c r="K64540"/>
      <c r="L64540"/>
      <c r="M64540"/>
      <c r="N64540"/>
      <c r="O64540"/>
      <c r="P64540"/>
      <c r="Q64540"/>
      <c r="R64540"/>
      <c r="S64540"/>
      <c r="T64540"/>
      <c r="U64540"/>
      <c r="V64540"/>
      <c r="W64540"/>
      <c r="X64540"/>
      <c r="Y64540"/>
      <c r="Z64540"/>
      <c r="AA64540"/>
      <c r="AB64540"/>
      <c r="AC64540"/>
      <c r="AD64540"/>
      <c r="AE64540"/>
      <c r="AF64540"/>
      <c r="AG64540"/>
      <c r="AH64540"/>
      <c r="AI64540"/>
      <c r="AJ64540"/>
      <c r="AK64540"/>
      <c r="AL64540"/>
      <c r="AM64540"/>
      <c r="AN64540"/>
      <c r="AO64540"/>
      <c r="AP64540"/>
      <c r="AQ64540"/>
      <c r="AR64540"/>
      <c r="AS64540"/>
      <c r="AT64540"/>
      <c r="AU64540"/>
      <c r="AV64540"/>
      <c r="AW64540"/>
      <c r="AX64540"/>
      <c r="AY64540"/>
      <c r="AZ64540"/>
      <c r="BA64540"/>
      <c r="BB64540"/>
      <c r="BC64540"/>
      <c r="BD64540"/>
      <c r="BE64540"/>
      <c r="BF64540"/>
      <c r="BG64540"/>
      <c r="BH64540"/>
      <c r="BI64540"/>
      <c r="BJ64540"/>
      <c r="BK64540"/>
      <c r="BL64540"/>
      <c r="BM64540"/>
      <c r="BN64540"/>
      <c r="BO64540"/>
      <c r="BP64540"/>
      <c r="BQ64540"/>
      <c r="BR64540"/>
      <c r="BS64540"/>
      <c r="BT64540"/>
      <c r="BU64540"/>
      <c r="BV64540"/>
      <c r="BW64540"/>
      <c r="BX64540"/>
      <c r="BY64540"/>
      <c r="BZ64540"/>
      <c r="CA64540"/>
      <c r="CB64540"/>
      <c r="CC64540"/>
      <c r="CD64540"/>
      <c r="CE64540"/>
      <c r="CF64540"/>
      <c r="CG64540"/>
      <c r="CH64540"/>
      <c r="CI64540"/>
      <c r="CJ64540"/>
      <c r="CK64540"/>
      <c r="CL64540"/>
      <c r="CM64540"/>
      <c r="CN64540"/>
      <c r="CO64540"/>
      <c r="CP64540"/>
      <c r="CQ64540"/>
      <c r="CR64540"/>
      <c r="CS64540"/>
      <c r="CT64540"/>
      <c r="CU64540"/>
      <c r="CV64540"/>
      <c r="CW64540"/>
      <c r="CX64540"/>
      <c r="CY64540"/>
      <c r="CZ64540"/>
      <c r="DA64540"/>
      <c r="DB64540"/>
      <c r="DC64540"/>
      <c r="DD64540"/>
      <c r="DE64540"/>
      <c r="DF64540"/>
      <c r="DG64540"/>
      <c r="DH64540"/>
      <c r="DI64540"/>
      <c r="DJ64540"/>
      <c r="DK64540"/>
      <c r="DL64540"/>
      <c r="DM64540"/>
      <c r="DN64540"/>
      <c r="DO64540"/>
      <c r="DP64540"/>
      <c r="DQ64540"/>
      <c r="DR64540"/>
      <c r="DS64540"/>
      <c r="DT64540"/>
      <c r="DU64540"/>
      <c r="DV64540"/>
      <c r="DW64540"/>
      <c r="DX64540"/>
      <c r="DY64540"/>
      <c r="DZ64540"/>
      <c r="EA64540"/>
      <c r="EB64540"/>
      <c r="EC64540"/>
      <c r="ED64540"/>
      <c r="EE64540"/>
      <c r="EF64540"/>
      <c r="EG64540"/>
      <c r="EH64540"/>
      <c r="EI64540"/>
      <c r="EJ64540"/>
      <c r="EK64540"/>
      <c r="EL64540"/>
      <c r="EM64540"/>
      <c r="EN64540"/>
      <c r="EO64540"/>
      <c r="EP64540"/>
      <c r="EQ64540"/>
      <c r="ER64540"/>
      <c r="ES64540"/>
      <c r="ET64540"/>
      <c r="EU64540"/>
      <c r="EV64540"/>
      <c r="EW64540"/>
      <c r="EX64540"/>
      <c r="EY64540"/>
      <c r="EZ64540"/>
      <c r="FA64540"/>
      <c r="FB64540"/>
      <c r="FC64540"/>
      <c r="FD64540"/>
      <c r="FE64540"/>
      <c r="FF64540"/>
      <c r="FG64540"/>
      <c r="FH64540"/>
      <c r="FI64540"/>
      <c r="FJ64540"/>
      <c r="FK64540"/>
      <c r="FL64540"/>
      <c r="FM64540"/>
      <c r="FN64540"/>
      <c r="FO64540"/>
      <c r="FP64540"/>
      <c r="FQ64540"/>
      <c r="FR64540"/>
      <c r="FS64540"/>
      <c r="FT64540"/>
      <c r="FU64540"/>
      <c r="FV64540"/>
      <c r="FW64540"/>
      <c r="FX64540"/>
      <c r="FY64540"/>
      <c r="FZ64540"/>
      <c r="GA64540"/>
      <c r="GB64540"/>
      <c r="GC64540"/>
      <c r="GD64540"/>
      <c r="GE64540"/>
      <c r="GF64540"/>
      <c r="GG64540"/>
      <c r="GH64540"/>
      <c r="GI64540"/>
      <c r="GJ64540"/>
      <c r="GK64540"/>
      <c r="GL64540"/>
      <c r="GM64540"/>
      <c r="GN64540"/>
      <c r="GO64540"/>
      <c r="GP64540"/>
      <c r="GQ64540"/>
      <c r="GR64540"/>
      <c r="GS64540"/>
      <c r="GT64540"/>
      <c r="GU64540"/>
    </row>
    <row r="64541" spans="2:203">
      <c r="B64541"/>
      <c r="C64541"/>
      <c r="D64541"/>
      <c r="E64541"/>
      <c r="F64541"/>
      <c r="G64541"/>
      <c r="H64541"/>
      <c r="I64541"/>
      <c r="J64541"/>
      <c r="K64541"/>
      <c r="L64541"/>
      <c r="M64541"/>
      <c r="N64541"/>
      <c r="O64541"/>
      <c r="P64541"/>
      <c r="Q64541"/>
      <c r="R64541"/>
      <c r="S64541"/>
      <c r="T64541"/>
      <c r="U64541"/>
      <c r="V64541"/>
      <c r="W64541"/>
      <c r="X64541"/>
      <c r="Y64541"/>
      <c r="Z64541"/>
      <c r="AA64541"/>
      <c r="AB64541"/>
      <c r="AC64541"/>
      <c r="AD64541"/>
      <c r="AE64541"/>
      <c r="AF64541"/>
      <c r="AG64541"/>
      <c r="AH64541"/>
      <c r="AI64541"/>
      <c r="AJ64541"/>
      <c r="AK64541"/>
      <c r="AL64541"/>
      <c r="AM64541"/>
      <c r="AN64541"/>
      <c r="AO64541"/>
      <c r="AP64541"/>
      <c r="AQ64541"/>
      <c r="AR64541"/>
      <c r="AS64541"/>
      <c r="AT64541"/>
      <c r="AU64541"/>
      <c r="AV64541"/>
      <c r="AW64541"/>
      <c r="AX64541"/>
      <c r="AY64541"/>
      <c r="AZ64541"/>
      <c r="BA64541"/>
      <c r="BB64541"/>
      <c r="BC64541"/>
      <c r="BD64541"/>
      <c r="BE64541"/>
      <c r="BF64541"/>
      <c r="BG64541"/>
      <c r="BH64541"/>
      <c r="BI64541"/>
      <c r="BJ64541"/>
      <c r="BK64541"/>
      <c r="BL64541"/>
      <c r="BM64541"/>
      <c r="BN64541"/>
      <c r="BO64541"/>
      <c r="BP64541"/>
      <c r="BQ64541"/>
      <c r="BR64541"/>
      <c r="BS64541"/>
      <c r="BT64541"/>
      <c r="BU64541"/>
      <c r="BV64541"/>
      <c r="BW64541"/>
      <c r="BX64541"/>
      <c r="BY64541"/>
      <c r="BZ64541"/>
      <c r="CA64541"/>
      <c r="CB64541"/>
      <c r="CC64541"/>
      <c r="CD64541"/>
      <c r="CE64541"/>
      <c r="CF64541"/>
      <c r="CG64541"/>
      <c r="CH64541"/>
      <c r="CI64541"/>
      <c r="CJ64541"/>
      <c r="CK64541"/>
      <c r="CL64541"/>
      <c r="CM64541"/>
      <c r="CN64541"/>
      <c r="CO64541"/>
      <c r="CP64541"/>
      <c r="CQ64541"/>
      <c r="CR64541"/>
      <c r="CS64541"/>
      <c r="CT64541"/>
      <c r="CU64541"/>
      <c r="CV64541"/>
      <c r="CW64541"/>
      <c r="CX64541"/>
      <c r="CY64541"/>
      <c r="CZ64541"/>
      <c r="DA64541"/>
      <c r="DB64541"/>
      <c r="DC64541"/>
      <c r="DD64541"/>
      <c r="DE64541"/>
      <c r="DF64541"/>
      <c r="DG64541"/>
      <c r="DH64541"/>
      <c r="DI64541"/>
      <c r="DJ64541"/>
      <c r="DK64541"/>
      <c r="DL64541"/>
      <c r="DM64541"/>
      <c r="DN64541"/>
      <c r="DO64541"/>
      <c r="DP64541"/>
      <c r="DQ64541"/>
      <c r="DR64541"/>
      <c r="DS64541"/>
      <c r="DT64541"/>
      <c r="DU64541"/>
      <c r="DV64541"/>
      <c r="DW64541"/>
      <c r="DX64541"/>
      <c r="DY64541"/>
      <c r="DZ64541"/>
      <c r="EA64541"/>
      <c r="EB64541"/>
      <c r="EC64541"/>
      <c r="ED64541"/>
      <c r="EE64541"/>
      <c r="EF64541"/>
      <c r="EG64541"/>
      <c r="EH64541"/>
      <c r="EI64541"/>
      <c r="EJ64541"/>
      <c r="EK64541"/>
      <c r="EL64541"/>
      <c r="EM64541"/>
      <c r="EN64541"/>
      <c r="EO64541"/>
      <c r="EP64541"/>
      <c r="EQ64541"/>
      <c r="ER64541"/>
      <c r="ES64541"/>
      <c r="ET64541"/>
      <c r="EU64541"/>
      <c r="EV64541"/>
      <c r="EW64541"/>
      <c r="EX64541"/>
      <c r="EY64541"/>
      <c r="EZ64541"/>
      <c r="FA64541"/>
      <c r="FB64541"/>
      <c r="FC64541"/>
      <c r="FD64541"/>
      <c r="FE64541"/>
      <c r="FF64541"/>
      <c r="FG64541"/>
      <c r="FH64541"/>
      <c r="FI64541"/>
      <c r="FJ64541"/>
      <c r="FK64541"/>
      <c r="FL64541"/>
      <c r="FM64541"/>
      <c r="FN64541"/>
      <c r="FO64541"/>
      <c r="FP64541"/>
      <c r="FQ64541"/>
      <c r="FR64541"/>
      <c r="FS64541"/>
      <c r="FT64541"/>
      <c r="FU64541"/>
      <c r="FV64541"/>
      <c r="FW64541"/>
      <c r="FX64541"/>
      <c r="FY64541"/>
      <c r="FZ64541"/>
      <c r="GA64541"/>
      <c r="GB64541"/>
      <c r="GC64541"/>
      <c r="GD64541"/>
      <c r="GE64541"/>
      <c r="GF64541"/>
      <c r="GG64541"/>
      <c r="GH64541"/>
      <c r="GI64541"/>
      <c r="GJ64541"/>
      <c r="GK64541"/>
      <c r="GL64541"/>
      <c r="GM64541"/>
      <c r="GN64541"/>
      <c r="GO64541"/>
      <c r="GP64541"/>
      <c r="GQ64541"/>
      <c r="GR64541"/>
      <c r="GS64541"/>
      <c r="GT64541"/>
      <c r="GU64541"/>
    </row>
    <row r="64542" spans="2:203">
      <c r="B64542"/>
      <c r="C64542"/>
      <c r="D64542"/>
      <c r="E64542"/>
      <c r="F64542"/>
      <c r="G64542"/>
      <c r="H64542"/>
      <c r="I64542"/>
      <c r="J64542"/>
      <c r="K64542"/>
      <c r="L64542"/>
      <c r="M64542"/>
      <c r="N64542"/>
      <c r="O64542"/>
      <c r="P64542"/>
      <c r="Q64542"/>
      <c r="R64542"/>
      <c r="S64542"/>
      <c r="T64542"/>
      <c r="U64542"/>
      <c r="V64542"/>
      <c r="W64542"/>
      <c r="X64542"/>
      <c r="Y64542"/>
      <c r="Z64542"/>
      <c r="AA64542"/>
      <c r="AB64542"/>
      <c r="AC64542"/>
      <c r="AD64542"/>
      <c r="AE64542"/>
      <c r="AF64542"/>
      <c r="AG64542"/>
      <c r="AH64542"/>
      <c r="AI64542"/>
      <c r="AJ64542"/>
      <c r="AK64542"/>
      <c r="AL64542"/>
      <c r="AM64542"/>
      <c r="AN64542"/>
      <c r="AO64542"/>
      <c r="AP64542"/>
      <c r="AQ64542"/>
      <c r="AR64542"/>
      <c r="AS64542"/>
      <c r="AT64542"/>
      <c r="AU64542"/>
      <c r="AV64542"/>
      <c r="AW64542"/>
      <c r="AX64542"/>
      <c r="AY64542"/>
      <c r="AZ64542"/>
      <c r="BA64542"/>
      <c r="BB64542"/>
      <c r="BC64542"/>
      <c r="BD64542"/>
      <c r="BE64542"/>
      <c r="BF64542"/>
      <c r="BG64542"/>
      <c r="BH64542"/>
      <c r="BI64542"/>
      <c r="BJ64542"/>
      <c r="BK64542"/>
      <c r="BL64542"/>
      <c r="BM64542"/>
      <c r="BN64542"/>
      <c r="BO64542"/>
      <c r="BP64542"/>
      <c r="BQ64542"/>
      <c r="BR64542"/>
      <c r="BS64542"/>
      <c r="BT64542"/>
      <c r="BU64542"/>
      <c r="BV64542"/>
      <c r="BW64542"/>
      <c r="BX64542"/>
      <c r="BY64542"/>
      <c r="BZ64542"/>
      <c r="CA64542"/>
      <c r="CB64542"/>
      <c r="CC64542"/>
      <c r="CD64542"/>
      <c r="CE64542"/>
      <c r="CF64542"/>
      <c r="CG64542"/>
      <c r="CH64542"/>
      <c r="CI64542"/>
      <c r="CJ64542"/>
      <c r="CK64542"/>
      <c r="CL64542"/>
      <c r="CM64542"/>
      <c r="CN64542"/>
      <c r="CO64542"/>
      <c r="CP64542"/>
      <c r="CQ64542"/>
      <c r="CR64542"/>
      <c r="CS64542"/>
      <c r="CT64542"/>
      <c r="CU64542"/>
      <c r="CV64542"/>
      <c r="CW64542"/>
      <c r="CX64542"/>
      <c r="CY64542"/>
      <c r="CZ64542"/>
      <c r="DA64542"/>
      <c r="DB64542"/>
      <c r="DC64542"/>
      <c r="DD64542"/>
      <c r="DE64542"/>
      <c r="DF64542"/>
      <c r="DG64542"/>
      <c r="DH64542"/>
      <c r="DI64542"/>
      <c r="DJ64542"/>
      <c r="DK64542"/>
      <c r="DL64542"/>
      <c r="DM64542"/>
      <c r="DN64542"/>
      <c r="DO64542"/>
      <c r="DP64542"/>
      <c r="DQ64542"/>
      <c r="DR64542"/>
      <c r="DS64542"/>
      <c r="DT64542"/>
      <c r="DU64542"/>
      <c r="DV64542"/>
      <c r="DW64542"/>
      <c r="DX64542"/>
      <c r="DY64542"/>
      <c r="DZ64542"/>
      <c r="EA64542"/>
      <c r="EB64542"/>
      <c r="EC64542"/>
      <c r="ED64542"/>
      <c r="EE64542"/>
      <c r="EF64542"/>
      <c r="EG64542"/>
      <c r="EH64542"/>
      <c r="EI64542"/>
      <c r="EJ64542"/>
      <c r="EK64542"/>
      <c r="EL64542"/>
      <c r="EM64542"/>
      <c r="EN64542"/>
      <c r="EO64542"/>
      <c r="EP64542"/>
      <c r="EQ64542"/>
      <c r="ER64542"/>
      <c r="ES64542"/>
      <c r="ET64542"/>
      <c r="EU64542"/>
      <c r="EV64542"/>
      <c r="EW64542"/>
      <c r="EX64542"/>
      <c r="EY64542"/>
      <c r="EZ64542"/>
      <c r="FA64542"/>
      <c r="FB64542"/>
      <c r="FC64542"/>
      <c r="FD64542"/>
      <c r="FE64542"/>
      <c r="FF64542"/>
      <c r="FG64542"/>
      <c r="FH64542"/>
      <c r="FI64542"/>
      <c r="FJ64542"/>
      <c r="FK64542"/>
      <c r="FL64542"/>
      <c r="FM64542"/>
      <c r="FN64542"/>
      <c r="FO64542"/>
      <c r="FP64542"/>
      <c r="FQ64542"/>
      <c r="FR64542"/>
      <c r="FS64542"/>
      <c r="FT64542"/>
      <c r="FU64542"/>
      <c r="FV64542"/>
      <c r="FW64542"/>
      <c r="FX64542"/>
      <c r="FY64542"/>
      <c r="FZ64542"/>
      <c r="GA64542"/>
      <c r="GB64542"/>
      <c r="GC64542"/>
      <c r="GD64542"/>
      <c r="GE64542"/>
      <c r="GF64542"/>
      <c r="GG64542"/>
      <c r="GH64542"/>
      <c r="GI64542"/>
      <c r="GJ64542"/>
      <c r="GK64542"/>
      <c r="GL64542"/>
      <c r="GM64542"/>
      <c r="GN64542"/>
      <c r="GO64542"/>
      <c r="GP64542"/>
      <c r="GQ64542"/>
      <c r="GR64542"/>
      <c r="GS64542"/>
      <c r="GT64542"/>
      <c r="GU64542"/>
    </row>
    <row r="64543" spans="2:203">
      <c r="B64543"/>
      <c r="C64543"/>
      <c r="D64543"/>
      <c r="E64543"/>
      <c r="F64543"/>
      <c r="G64543"/>
      <c r="H64543"/>
      <c r="I64543"/>
      <c r="J64543"/>
      <c r="K64543"/>
      <c r="L64543"/>
      <c r="M64543"/>
      <c r="N64543"/>
      <c r="O64543"/>
      <c r="P64543"/>
      <c r="Q64543"/>
      <c r="R64543"/>
      <c r="S64543"/>
      <c r="T64543"/>
      <c r="U64543"/>
      <c r="V64543"/>
      <c r="W64543"/>
      <c r="X64543"/>
      <c r="Y64543"/>
      <c r="Z64543"/>
      <c r="AA64543"/>
      <c r="AB64543"/>
      <c r="AC64543"/>
      <c r="AD64543"/>
      <c r="AE64543"/>
      <c r="AF64543"/>
      <c r="AG64543"/>
      <c r="AH64543"/>
      <c r="AI64543"/>
      <c r="AJ64543"/>
      <c r="AK64543"/>
      <c r="AL64543"/>
      <c r="AM64543"/>
      <c r="AN64543"/>
      <c r="AO64543"/>
      <c r="AP64543"/>
      <c r="AQ64543"/>
      <c r="AR64543"/>
      <c r="AS64543"/>
      <c r="AT64543"/>
      <c r="AU64543"/>
      <c r="AV64543"/>
      <c r="AW64543"/>
      <c r="AX64543"/>
      <c r="AY64543"/>
      <c r="AZ64543"/>
      <c r="BA64543"/>
      <c r="BB64543"/>
      <c r="BC64543"/>
      <c r="BD64543"/>
      <c r="BE64543"/>
      <c r="BF64543"/>
      <c r="BG64543"/>
      <c r="BH64543"/>
      <c r="BI64543"/>
      <c r="BJ64543"/>
      <c r="BK64543"/>
      <c r="BL64543"/>
      <c r="BM64543"/>
      <c r="BN64543"/>
      <c r="BO64543"/>
      <c r="BP64543"/>
      <c r="BQ64543"/>
      <c r="BR64543"/>
      <c r="BS64543"/>
      <c r="BT64543"/>
      <c r="BU64543"/>
      <c r="BV64543"/>
      <c r="BW64543"/>
      <c r="BX64543"/>
      <c r="BY64543"/>
      <c r="BZ64543"/>
      <c r="CA64543"/>
      <c r="CB64543"/>
      <c r="CC64543"/>
      <c r="CD64543"/>
      <c r="CE64543"/>
      <c r="CF64543"/>
      <c r="CG64543"/>
      <c r="CH64543"/>
      <c r="CI64543"/>
      <c r="CJ64543"/>
      <c r="CK64543"/>
      <c r="CL64543"/>
      <c r="CM64543"/>
      <c r="CN64543"/>
      <c r="CO64543"/>
      <c r="CP64543"/>
      <c r="CQ64543"/>
      <c r="CR64543"/>
      <c r="CS64543"/>
      <c r="CT64543"/>
      <c r="CU64543"/>
      <c r="CV64543"/>
      <c r="CW64543"/>
      <c r="CX64543"/>
      <c r="CY64543"/>
      <c r="CZ64543"/>
      <c r="DA64543"/>
      <c r="DB64543"/>
      <c r="DC64543"/>
      <c r="DD64543"/>
      <c r="DE64543"/>
      <c r="DF64543"/>
      <c r="DG64543"/>
      <c r="DH64543"/>
      <c r="DI64543"/>
      <c r="DJ64543"/>
      <c r="DK64543"/>
      <c r="DL64543"/>
      <c r="DM64543"/>
      <c r="DN64543"/>
      <c r="DO64543"/>
      <c r="DP64543"/>
      <c r="DQ64543"/>
      <c r="DR64543"/>
      <c r="DS64543"/>
      <c r="DT64543"/>
      <c r="DU64543"/>
      <c r="DV64543"/>
      <c r="DW64543"/>
      <c r="DX64543"/>
      <c r="DY64543"/>
      <c r="DZ64543"/>
      <c r="EA64543"/>
      <c r="EB64543"/>
      <c r="EC64543"/>
      <c r="ED64543"/>
      <c r="EE64543"/>
      <c r="EF64543"/>
      <c r="EG64543"/>
      <c r="EH64543"/>
      <c r="EI64543"/>
      <c r="EJ64543"/>
      <c r="EK64543"/>
      <c r="EL64543"/>
      <c r="EM64543"/>
      <c r="EN64543"/>
      <c r="EO64543"/>
      <c r="EP64543"/>
      <c r="EQ64543"/>
      <c r="ER64543"/>
      <c r="ES64543"/>
      <c r="ET64543"/>
      <c r="EU64543"/>
      <c r="EV64543"/>
      <c r="EW64543"/>
      <c r="EX64543"/>
      <c r="EY64543"/>
      <c r="EZ64543"/>
      <c r="FA64543"/>
      <c r="FB64543"/>
      <c r="FC64543"/>
      <c r="FD64543"/>
      <c r="FE64543"/>
      <c r="FF64543"/>
      <c r="FG64543"/>
      <c r="FH64543"/>
      <c r="FI64543"/>
      <c r="FJ64543"/>
      <c r="FK64543"/>
      <c r="FL64543"/>
      <c r="FM64543"/>
      <c r="FN64543"/>
      <c r="FO64543"/>
      <c r="FP64543"/>
      <c r="FQ64543"/>
      <c r="FR64543"/>
      <c r="FS64543"/>
      <c r="FT64543"/>
      <c r="FU64543"/>
      <c r="FV64543"/>
      <c r="FW64543"/>
      <c r="FX64543"/>
      <c r="FY64543"/>
      <c r="FZ64543"/>
      <c r="GA64543"/>
      <c r="GB64543"/>
      <c r="GC64543"/>
      <c r="GD64543"/>
      <c r="GE64543"/>
      <c r="GF64543"/>
      <c r="GG64543"/>
      <c r="GH64543"/>
      <c r="GI64543"/>
      <c r="GJ64543"/>
      <c r="GK64543"/>
      <c r="GL64543"/>
      <c r="GM64543"/>
      <c r="GN64543"/>
      <c r="GO64543"/>
      <c r="GP64543"/>
      <c r="GQ64543"/>
      <c r="GR64543"/>
      <c r="GS64543"/>
      <c r="GT64543"/>
      <c r="GU64543"/>
    </row>
    <row r="64544" spans="2:203">
      <c r="B64544"/>
      <c r="C64544"/>
      <c r="D64544"/>
      <c r="E64544"/>
      <c r="F64544"/>
      <c r="G64544"/>
      <c r="H64544"/>
      <c r="I64544"/>
      <c r="J64544"/>
      <c r="K64544"/>
      <c r="L64544"/>
      <c r="M64544"/>
      <c r="N64544"/>
      <c r="O64544"/>
      <c r="P64544"/>
      <c r="Q64544"/>
      <c r="R64544"/>
      <c r="S64544"/>
      <c r="T64544"/>
      <c r="U64544"/>
      <c r="V64544"/>
      <c r="W64544"/>
      <c r="X64544"/>
      <c r="Y64544"/>
      <c r="Z64544"/>
      <c r="AA64544"/>
      <c r="AB64544"/>
      <c r="AC64544"/>
      <c r="AD64544"/>
      <c r="AE64544"/>
      <c r="AF64544"/>
      <c r="AG64544"/>
      <c r="AH64544"/>
      <c r="AI64544"/>
      <c r="AJ64544"/>
      <c r="AK64544"/>
      <c r="AL64544"/>
      <c r="AM64544"/>
      <c r="AN64544"/>
      <c r="AO64544"/>
      <c r="AP64544"/>
      <c r="AQ64544"/>
      <c r="AR64544"/>
      <c r="AS64544"/>
      <c r="AT64544"/>
      <c r="AU64544"/>
      <c r="AV64544"/>
      <c r="AW64544"/>
      <c r="AX64544"/>
      <c r="AY64544"/>
      <c r="AZ64544"/>
      <c r="BA64544"/>
      <c r="BB64544"/>
      <c r="BC64544"/>
      <c r="BD64544"/>
      <c r="BE64544"/>
      <c r="BF64544"/>
      <c r="BG64544"/>
      <c r="BH64544"/>
      <c r="BI64544"/>
      <c r="BJ64544"/>
      <c r="BK64544"/>
      <c r="BL64544"/>
      <c r="BM64544"/>
      <c r="BN64544"/>
      <c r="BO64544"/>
      <c r="BP64544"/>
      <c r="BQ64544"/>
      <c r="BR64544"/>
      <c r="BS64544"/>
      <c r="BT64544"/>
      <c r="BU64544"/>
      <c r="BV64544"/>
      <c r="BW64544"/>
      <c r="BX64544"/>
      <c r="BY64544"/>
      <c r="BZ64544"/>
      <c r="CA64544"/>
      <c r="CB64544"/>
      <c r="CC64544"/>
      <c r="CD64544"/>
      <c r="CE64544"/>
      <c r="CF64544"/>
      <c r="CG64544"/>
      <c r="CH64544"/>
      <c r="CI64544"/>
      <c r="CJ64544"/>
      <c r="CK64544"/>
      <c r="CL64544"/>
      <c r="CM64544"/>
      <c r="CN64544"/>
      <c r="CO64544"/>
      <c r="CP64544"/>
      <c r="CQ64544"/>
      <c r="CR64544"/>
      <c r="CS64544"/>
      <c r="CT64544"/>
      <c r="CU64544"/>
      <c r="CV64544"/>
      <c r="CW64544"/>
      <c r="CX64544"/>
      <c r="CY64544"/>
      <c r="CZ64544"/>
      <c r="DA64544"/>
      <c r="DB64544"/>
      <c r="DC64544"/>
      <c r="DD64544"/>
      <c r="DE64544"/>
      <c r="DF64544"/>
      <c r="DG64544"/>
      <c r="DH64544"/>
      <c r="DI64544"/>
      <c r="DJ64544"/>
      <c r="DK64544"/>
      <c r="DL64544"/>
      <c r="DM64544"/>
      <c r="DN64544"/>
      <c r="DO64544"/>
      <c r="DP64544"/>
      <c r="DQ64544"/>
      <c r="DR64544"/>
      <c r="DS64544"/>
      <c r="DT64544"/>
      <c r="DU64544"/>
      <c r="DV64544"/>
      <c r="DW64544"/>
      <c r="DX64544"/>
      <c r="DY64544"/>
      <c r="DZ64544"/>
      <c r="EA64544"/>
      <c r="EB64544"/>
      <c r="EC64544"/>
      <c r="ED64544"/>
      <c r="EE64544"/>
      <c r="EF64544"/>
      <c r="EG64544"/>
      <c r="EH64544"/>
      <c r="EI64544"/>
      <c r="EJ64544"/>
      <c r="EK64544"/>
      <c r="EL64544"/>
      <c r="EM64544"/>
      <c r="EN64544"/>
      <c r="EO64544"/>
      <c r="EP64544"/>
      <c r="EQ64544"/>
      <c r="ER64544"/>
      <c r="ES64544"/>
      <c r="ET64544"/>
      <c r="EU64544"/>
      <c r="EV64544"/>
      <c r="EW64544"/>
      <c r="EX64544"/>
      <c r="EY64544"/>
      <c r="EZ64544"/>
      <c r="FA64544"/>
      <c r="FB64544"/>
      <c r="FC64544"/>
      <c r="FD64544"/>
      <c r="FE64544"/>
      <c r="FF64544"/>
      <c r="FG64544"/>
      <c r="FH64544"/>
      <c r="FI64544"/>
      <c r="FJ64544"/>
      <c r="FK64544"/>
      <c r="FL64544"/>
      <c r="FM64544"/>
      <c r="FN64544"/>
      <c r="FO64544"/>
      <c r="FP64544"/>
      <c r="FQ64544"/>
      <c r="FR64544"/>
      <c r="FS64544"/>
      <c r="FT64544"/>
      <c r="FU64544"/>
      <c r="FV64544"/>
      <c r="FW64544"/>
      <c r="FX64544"/>
      <c r="FY64544"/>
      <c r="FZ64544"/>
      <c r="GA64544"/>
      <c r="GB64544"/>
      <c r="GC64544"/>
      <c r="GD64544"/>
      <c r="GE64544"/>
      <c r="GF64544"/>
      <c r="GG64544"/>
      <c r="GH64544"/>
      <c r="GI64544"/>
      <c r="GJ64544"/>
      <c r="GK64544"/>
      <c r="GL64544"/>
      <c r="GM64544"/>
      <c r="GN64544"/>
      <c r="GO64544"/>
      <c r="GP64544"/>
      <c r="GQ64544"/>
      <c r="GR64544"/>
      <c r="GS64544"/>
      <c r="GT64544"/>
      <c r="GU64544"/>
    </row>
    <row r="64545" spans="2:203">
      <c r="B64545"/>
      <c r="C64545"/>
      <c r="D64545"/>
      <c r="E64545"/>
      <c r="F64545"/>
      <c r="G64545"/>
      <c r="H64545"/>
      <c r="I64545"/>
      <c r="J64545"/>
      <c r="K64545"/>
      <c r="L64545"/>
      <c r="M64545"/>
      <c r="N64545"/>
      <c r="O64545"/>
      <c r="P64545"/>
      <c r="Q64545"/>
      <c r="R64545"/>
      <c r="S64545"/>
      <c r="T64545"/>
      <c r="U64545"/>
      <c r="V64545"/>
      <c r="W64545"/>
      <c r="X64545"/>
      <c r="Y64545"/>
      <c r="Z64545"/>
      <c r="AA64545"/>
      <c r="AB64545"/>
      <c r="AC64545"/>
      <c r="AD64545"/>
      <c r="AE64545"/>
      <c r="AF64545"/>
      <c r="AG64545"/>
      <c r="AH64545"/>
      <c r="AI64545"/>
      <c r="AJ64545"/>
      <c r="AK64545"/>
      <c r="AL64545"/>
      <c r="AM64545"/>
      <c r="AN64545"/>
      <c r="AO64545"/>
      <c r="AP64545"/>
      <c r="AQ64545"/>
      <c r="AR64545"/>
      <c r="AS64545"/>
      <c r="AT64545"/>
      <c r="AU64545"/>
      <c r="AV64545"/>
      <c r="AW64545"/>
      <c r="AX64545"/>
      <c r="AY64545"/>
      <c r="AZ64545"/>
      <c r="BA64545"/>
      <c r="BB64545"/>
      <c r="BC64545"/>
      <c r="BD64545"/>
      <c r="BE64545"/>
      <c r="BF64545"/>
      <c r="BG64545"/>
      <c r="BH64545"/>
      <c r="BI64545"/>
      <c r="BJ64545"/>
      <c r="BK64545"/>
      <c r="BL64545"/>
      <c r="BM64545"/>
      <c r="BN64545"/>
      <c r="BO64545"/>
      <c r="BP64545"/>
      <c r="BQ64545"/>
      <c r="BR64545"/>
      <c r="BS64545"/>
      <c r="BT64545"/>
      <c r="BU64545"/>
      <c r="BV64545"/>
      <c r="BW64545"/>
      <c r="BX64545"/>
      <c r="BY64545"/>
      <c r="BZ64545"/>
      <c r="CA64545"/>
      <c r="CB64545"/>
      <c r="CC64545"/>
      <c r="CD64545"/>
      <c r="CE64545"/>
      <c r="CF64545"/>
      <c r="CG64545"/>
      <c r="CH64545"/>
      <c r="CI64545"/>
      <c r="CJ64545"/>
      <c r="CK64545"/>
      <c r="CL64545"/>
      <c r="CM64545"/>
      <c r="CN64545"/>
      <c r="CO64545"/>
      <c r="CP64545"/>
      <c r="CQ64545"/>
      <c r="CR64545"/>
      <c r="CS64545"/>
      <c r="CT64545"/>
      <c r="CU64545"/>
      <c r="CV64545"/>
      <c r="CW64545"/>
      <c r="CX64545"/>
      <c r="CY64545"/>
      <c r="CZ64545"/>
      <c r="DA64545"/>
      <c r="DB64545"/>
      <c r="DC64545"/>
      <c r="DD64545"/>
      <c r="DE64545"/>
      <c r="DF64545"/>
      <c r="DG64545"/>
      <c r="DH64545"/>
      <c r="DI64545"/>
      <c r="DJ64545"/>
      <c r="DK64545"/>
      <c r="DL64545"/>
      <c r="DM64545"/>
      <c r="DN64545"/>
      <c r="DO64545"/>
      <c r="DP64545"/>
      <c r="DQ64545"/>
      <c r="DR64545"/>
      <c r="DS64545"/>
      <c r="DT64545"/>
      <c r="DU64545"/>
      <c r="DV64545"/>
      <c r="DW64545"/>
      <c r="DX64545"/>
      <c r="DY64545"/>
      <c r="DZ64545"/>
      <c r="EA64545"/>
      <c r="EB64545"/>
      <c r="EC64545"/>
      <c r="ED64545"/>
      <c r="EE64545"/>
      <c r="EF64545"/>
      <c r="EG64545"/>
      <c r="EH64545"/>
      <c r="EI64545"/>
      <c r="EJ64545"/>
      <c r="EK64545"/>
      <c r="EL64545"/>
      <c r="EM64545"/>
      <c r="EN64545"/>
      <c r="EO64545"/>
      <c r="EP64545"/>
      <c r="EQ64545"/>
      <c r="ER64545"/>
      <c r="ES64545"/>
      <c r="ET64545"/>
      <c r="EU64545"/>
      <c r="EV64545"/>
      <c r="EW64545"/>
      <c r="EX64545"/>
      <c r="EY64545"/>
      <c r="EZ64545"/>
      <c r="FA64545"/>
      <c r="FB64545"/>
      <c r="FC64545"/>
      <c r="FD64545"/>
      <c r="FE64545"/>
      <c r="FF64545"/>
      <c r="FG64545"/>
      <c r="FH64545"/>
      <c r="FI64545"/>
      <c r="FJ64545"/>
      <c r="FK64545"/>
      <c r="FL64545"/>
      <c r="FM64545"/>
      <c r="FN64545"/>
      <c r="FO64545"/>
      <c r="FP64545"/>
      <c r="FQ64545"/>
      <c r="FR64545"/>
      <c r="FS64545"/>
      <c r="FT64545"/>
      <c r="FU64545"/>
      <c r="FV64545"/>
      <c r="FW64545"/>
      <c r="FX64545"/>
      <c r="FY64545"/>
      <c r="FZ64545"/>
      <c r="GA64545"/>
      <c r="GB64545"/>
      <c r="GC64545"/>
      <c r="GD64545"/>
      <c r="GE64545"/>
      <c r="GF64545"/>
      <c r="GG64545"/>
      <c r="GH64545"/>
      <c r="GI64545"/>
      <c r="GJ64545"/>
      <c r="GK64545"/>
      <c r="GL64545"/>
      <c r="GM64545"/>
      <c r="GN64545"/>
      <c r="GO64545"/>
      <c r="GP64545"/>
      <c r="GQ64545"/>
      <c r="GR64545"/>
      <c r="GS64545"/>
      <c r="GT64545"/>
      <c r="GU64545"/>
    </row>
    <row r="64546" spans="2:203">
      <c r="B64546"/>
      <c r="C64546"/>
      <c r="D64546"/>
      <c r="E64546"/>
      <c r="F64546"/>
      <c r="G64546"/>
      <c r="H64546"/>
      <c r="I64546"/>
      <c r="J64546"/>
      <c r="K64546"/>
      <c r="L64546"/>
      <c r="M64546"/>
      <c r="N64546"/>
      <c r="O64546"/>
      <c r="P64546"/>
      <c r="Q64546"/>
      <c r="R64546"/>
      <c r="S64546"/>
      <c r="T64546"/>
      <c r="U64546"/>
      <c r="V64546"/>
      <c r="W64546"/>
      <c r="X64546"/>
      <c r="Y64546"/>
      <c r="Z64546"/>
      <c r="AA64546"/>
      <c r="AB64546"/>
      <c r="AC64546"/>
      <c r="AD64546"/>
      <c r="AE64546"/>
      <c r="AF64546"/>
      <c r="AG64546"/>
      <c r="AH64546"/>
      <c r="AI64546"/>
      <c r="AJ64546"/>
      <c r="AK64546"/>
      <c r="AL64546"/>
      <c r="AM64546"/>
      <c r="AN64546"/>
      <c r="AO64546"/>
      <c r="AP64546"/>
      <c r="AQ64546"/>
      <c r="AR64546"/>
      <c r="AS64546"/>
      <c r="AT64546"/>
      <c r="AU64546"/>
      <c r="AV64546"/>
      <c r="AW64546"/>
      <c r="AX64546"/>
      <c r="AY64546"/>
      <c r="AZ64546"/>
      <c r="BA64546"/>
      <c r="BB64546"/>
      <c r="BC64546"/>
      <c r="BD64546"/>
      <c r="BE64546"/>
      <c r="BF64546"/>
      <c r="BG64546"/>
      <c r="BH64546"/>
      <c r="BI64546"/>
      <c r="BJ64546"/>
      <c r="BK64546"/>
      <c r="BL64546"/>
      <c r="BM64546"/>
      <c r="BN64546"/>
      <c r="BO64546"/>
      <c r="BP64546"/>
      <c r="BQ64546"/>
      <c r="BR64546"/>
      <c r="BS64546"/>
      <c r="BT64546"/>
      <c r="BU64546"/>
      <c r="BV64546"/>
      <c r="BW64546"/>
      <c r="BX64546"/>
      <c r="BY64546"/>
      <c r="BZ64546"/>
      <c r="CA64546"/>
      <c r="CB64546"/>
      <c r="CC64546"/>
      <c r="CD64546"/>
      <c r="CE64546"/>
      <c r="CF64546"/>
      <c r="CG64546"/>
      <c r="CH64546"/>
      <c r="CI64546"/>
      <c r="CJ64546"/>
      <c r="CK64546"/>
      <c r="CL64546"/>
      <c r="CM64546"/>
      <c r="CN64546"/>
      <c r="CO64546"/>
      <c r="CP64546"/>
      <c r="CQ64546"/>
      <c r="CR64546"/>
      <c r="CS64546"/>
      <c r="CT64546"/>
      <c r="CU64546"/>
      <c r="CV64546"/>
      <c r="CW64546"/>
      <c r="CX64546"/>
      <c r="CY64546"/>
      <c r="CZ64546"/>
      <c r="DA64546"/>
      <c r="DB64546"/>
      <c r="DC64546"/>
      <c r="DD64546"/>
      <c r="DE64546"/>
      <c r="DF64546"/>
      <c r="DG64546"/>
      <c r="DH64546"/>
      <c r="DI64546"/>
      <c r="DJ64546"/>
      <c r="DK64546"/>
      <c r="DL64546"/>
      <c r="DM64546"/>
      <c r="DN64546"/>
      <c r="DO64546"/>
      <c r="DP64546"/>
      <c r="DQ64546"/>
      <c r="DR64546"/>
      <c r="DS64546"/>
      <c r="DT64546"/>
      <c r="DU64546"/>
      <c r="DV64546"/>
      <c r="DW64546"/>
      <c r="DX64546"/>
      <c r="DY64546"/>
      <c r="DZ64546"/>
      <c r="EA64546"/>
      <c r="EB64546"/>
      <c r="EC64546"/>
      <c r="ED64546"/>
      <c r="EE64546"/>
      <c r="EF64546"/>
      <c r="EG64546"/>
      <c r="EH64546"/>
      <c r="EI64546"/>
      <c r="EJ64546"/>
      <c r="EK64546"/>
      <c r="EL64546"/>
      <c r="EM64546"/>
      <c r="EN64546"/>
      <c r="EO64546"/>
      <c r="EP64546"/>
      <c r="EQ64546"/>
      <c r="ER64546"/>
      <c r="ES64546"/>
      <c r="ET64546"/>
      <c r="EU64546"/>
      <c r="EV64546"/>
      <c r="EW64546"/>
      <c r="EX64546"/>
      <c r="EY64546"/>
      <c r="EZ64546"/>
      <c r="FA64546"/>
      <c r="FB64546"/>
      <c r="FC64546"/>
      <c r="FD64546"/>
      <c r="FE64546"/>
      <c r="FF64546"/>
      <c r="FG64546"/>
      <c r="FH64546"/>
      <c r="FI64546"/>
      <c r="FJ64546"/>
      <c r="FK64546"/>
      <c r="FL64546"/>
      <c r="FM64546"/>
      <c r="FN64546"/>
      <c r="FO64546"/>
      <c r="FP64546"/>
      <c r="FQ64546"/>
      <c r="FR64546"/>
      <c r="FS64546"/>
      <c r="FT64546"/>
      <c r="FU64546"/>
      <c r="FV64546"/>
      <c r="FW64546"/>
      <c r="FX64546"/>
      <c r="FY64546"/>
      <c r="FZ64546"/>
      <c r="GA64546"/>
      <c r="GB64546"/>
      <c r="GC64546"/>
      <c r="GD64546"/>
      <c r="GE64546"/>
      <c r="GF64546"/>
      <c r="GG64546"/>
      <c r="GH64546"/>
      <c r="GI64546"/>
      <c r="GJ64546"/>
      <c r="GK64546"/>
      <c r="GL64546"/>
      <c r="GM64546"/>
      <c r="GN64546"/>
      <c r="GO64546"/>
      <c r="GP64546"/>
      <c r="GQ64546"/>
      <c r="GR64546"/>
      <c r="GS64546"/>
      <c r="GT64546"/>
      <c r="GU64546"/>
    </row>
    <row r="64547" spans="2:203">
      <c r="B64547"/>
      <c r="C64547"/>
      <c r="D64547"/>
      <c r="E64547"/>
      <c r="F64547"/>
      <c r="G64547"/>
      <c r="H64547"/>
      <c r="I64547"/>
      <c r="J64547"/>
      <c r="K64547"/>
      <c r="L64547"/>
      <c r="M64547"/>
      <c r="N64547"/>
      <c r="O64547"/>
      <c r="P64547"/>
      <c r="Q64547"/>
      <c r="R64547"/>
      <c r="S64547"/>
      <c r="T64547"/>
      <c r="U64547"/>
      <c r="V64547"/>
      <c r="W64547"/>
      <c r="X64547"/>
      <c r="Y64547"/>
      <c r="Z64547"/>
      <c r="AA64547"/>
      <c r="AB64547"/>
      <c r="AC64547"/>
      <c r="AD64547"/>
      <c r="AE64547"/>
      <c r="AF64547"/>
      <c r="AG64547"/>
      <c r="AH64547"/>
      <c r="AI64547"/>
      <c r="AJ64547"/>
      <c r="AK64547"/>
      <c r="AL64547"/>
      <c r="AM64547"/>
      <c r="AN64547"/>
      <c r="AO64547"/>
      <c r="AP64547"/>
      <c r="AQ64547"/>
      <c r="AR64547"/>
      <c r="AS64547"/>
      <c r="AT64547"/>
      <c r="AU64547"/>
      <c r="AV64547"/>
      <c r="AW64547"/>
      <c r="AX64547"/>
      <c r="AY64547"/>
      <c r="AZ64547"/>
      <c r="BA64547"/>
      <c r="BB64547"/>
      <c r="BC64547"/>
      <c r="BD64547"/>
      <c r="BE64547"/>
      <c r="BF64547"/>
      <c r="BG64547"/>
      <c r="BH64547"/>
      <c r="BI64547"/>
      <c r="BJ64547"/>
      <c r="BK64547"/>
      <c r="BL64547"/>
      <c r="BM64547"/>
      <c r="BN64547"/>
      <c r="BO64547"/>
      <c r="BP64547"/>
      <c r="BQ64547"/>
      <c r="BR64547"/>
      <c r="BS64547"/>
      <c r="BT64547"/>
      <c r="BU64547"/>
      <c r="BV64547"/>
      <c r="BW64547"/>
      <c r="BX64547"/>
      <c r="BY64547"/>
      <c r="BZ64547"/>
      <c r="CA64547"/>
      <c r="CB64547"/>
      <c r="CC64547"/>
      <c r="CD64547"/>
      <c r="CE64547"/>
      <c r="CF64547"/>
      <c r="CG64547"/>
      <c r="CH64547"/>
      <c r="CI64547"/>
      <c r="CJ64547"/>
      <c r="CK64547"/>
      <c r="CL64547"/>
      <c r="CM64547"/>
      <c r="CN64547"/>
      <c r="CO64547"/>
      <c r="CP64547"/>
      <c r="CQ64547"/>
      <c r="CR64547"/>
      <c r="CS64547"/>
      <c r="CT64547"/>
      <c r="CU64547"/>
      <c r="CV64547"/>
      <c r="CW64547"/>
      <c r="CX64547"/>
      <c r="CY64547"/>
      <c r="CZ64547"/>
      <c r="DA64547"/>
      <c r="DB64547"/>
      <c r="DC64547"/>
      <c r="DD64547"/>
      <c r="DE64547"/>
      <c r="DF64547"/>
      <c r="DG64547"/>
      <c r="DH64547"/>
      <c r="DI64547"/>
      <c r="DJ64547"/>
      <c r="DK64547"/>
      <c r="DL64547"/>
      <c r="DM64547"/>
      <c r="DN64547"/>
      <c r="DO64547"/>
      <c r="DP64547"/>
      <c r="DQ64547"/>
      <c r="DR64547"/>
      <c r="DS64547"/>
      <c r="DT64547"/>
      <c r="DU64547"/>
      <c r="DV64547"/>
      <c r="DW64547"/>
      <c r="DX64547"/>
      <c r="DY64547"/>
      <c r="DZ64547"/>
      <c r="EA64547"/>
      <c r="EB64547"/>
      <c r="EC64547"/>
      <c r="ED64547"/>
      <c r="EE64547"/>
      <c r="EF64547"/>
      <c r="EG64547"/>
      <c r="EH64547"/>
      <c r="EI64547"/>
      <c r="EJ64547"/>
      <c r="EK64547"/>
      <c r="EL64547"/>
      <c r="EM64547"/>
      <c r="EN64547"/>
      <c r="EO64547"/>
      <c r="EP64547"/>
      <c r="EQ64547"/>
      <c r="ER64547"/>
      <c r="ES64547"/>
      <c r="ET64547"/>
      <c r="EU64547"/>
      <c r="EV64547"/>
      <c r="EW64547"/>
      <c r="EX64547"/>
      <c r="EY64547"/>
      <c r="EZ64547"/>
      <c r="FA64547"/>
      <c r="FB64547"/>
      <c r="FC64547"/>
      <c r="FD64547"/>
      <c r="FE64547"/>
      <c r="FF64547"/>
      <c r="FG64547"/>
      <c r="FH64547"/>
      <c r="FI64547"/>
      <c r="FJ64547"/>
      <c r="FK64547"/>
      <c r="FL64547"/>
      <c r="FM64547"/>
      <c r="FN64547"/>
      <c r="FO64547"/>
      <c r="FP64547"/>
      <c r="FQ64547"/>
      <c r="FR64547"/>
      <c r="FS64547"/>
      <c r="FT64547"/>
      <c r="FU64547"/>
      <c r="FV64547"/>
      <c r="FW64547"/>
      <c r="FX64547"/>
      <c r="FY64547"/>
      <c r="FZ64547"/>
      <c r="GA64547"/>
      <c r="GB64547"/>
      <c r="GC64547"/>
      <c r="GD64547"/>
      <c r="GE64547"/>
      <c r="GF64547"/>
      <c r="GG64547"/>
      <c r="GH64547"/>
      <c r="GI64547"/>
      <c r="GJ64547"/>
      <c r="GK64547"/>
      <c r="GL64547"/>
      <c r="GM64547"/>
      <c r="GN64547"/>
      <c r="GO64547"/>
      <c r="GP64547"/>
      <c r="GQ64547"/>
      <c r="GR64547"/>
      <c r="GS64547"/>
      <c r="GT64547"/>
      <c r="GU64547"/>
    </row>
    <row r="64548" spans="2:203">
      <c r="B64548"/>
      <c r="C64548"/>
      <c r="D64548"/>
      <c r="E64548"/>
      <c r="F64548"/>
      <c r="G64548"/>
      <c r="H64548"/>
      <c r="I64548"/>
      <c r="J64548"/>
      <c r="K64548"/>
      <c r="L64548"/>
      <c r="M64548"/>
      <c r="N64548"/>
      <c r="O64548"/>
      <c r="P64548"/>
      <c r="Q64548"/>
      <c r="R64548"/>
      <c r="S64548"/>
      <c r="T64548"/>
      <c r="U64548"/>
      <c r="V64548"/>
      <c r="W64548"/>
      <c r="X64548"/>
      <c r="Y64548"/>
      <c r="Z64548"/>
      <c r="AA64548"/>
      <c r="AB64548"/>
      <c r="AC64548"/>
      <c r="AD64548"/>
      <c r="AE64548"/>
      <c r="AF64548"/>
      <c r="AG64548"/>
      <c r="AH64548"/>
      <c r="AI64548"/>
      <c r="AJ64548"/>
      <c r="AK64548"/>
      <c r="AL64548"/>
      <c r="AM64548"/>
      <c r="AN64548"/>
      <c r="AO64548"/>
      <c r="AP64548"/>
      <c r="AQ64548"/>
      <c r="AR64548"/>
      <c r="AS64548"/>
      <c r="AT64548"/>
      <c r="AU64548"/>
      <c r="AV64548"/>
      <c r="AW64548"/>
      <c r="AX64548"/>
      <c r="AY64548"/>
      <c r="AZ64548"/>
      <c r="BA64548"/>
      <c r="BB64548"/>
      <c r="BC64548"/>
      <c r="BD64548"/>
      <c r="BE64548"/>
      <c r="BF64548"/>
      <c r="BG64548"/>
      <c r="BH64548"/>
      <c r="BI64548"/>
      <c r="BJ64548"/>
      <c r="BK64548"/>
      <c r="BL64548"/>
      <c r="BM64548"/>
      <c r="BN64548"/>
      <c r="BO64548"/>
      <c r="BP64548"/>
      <c r="BQ64548"/>
      <c r="BR64548"/>
      <c r="BS64548"/>
      <c r="BT64548"/>
      <c r="BU64548"/>
      <c r="BV64548"/>
      <c r="BW64548"/>
      <c r="BX64548"/>
      <c r="BY64548"/>
      <c r="BZ64548"/>
      <c r="CA64548"/>
      <c r="CB64548"/>
      <c r="CC64548"/>
      <c r="CD64548"/>
      <c r="CE64548"/>
      <c r="CF64548"/>
      <c r="CG64548"/>
      <c r="CH64548"/>
      <c r="CI64548"/>
      <c r="CJ64548"/>
      <c r="CK64548"/>
      <c r="CL64548"/>
      <c r="CM64548"/>
      <c r="CN64548"/>
      <c r="CO64548"/>
      <c r="CP64548"/>
      <c r="CQ64548"/>
      <c r="CR64548"/>
      <c r="CS64548"/>
      <c r="CT64548"/>
      <c r="CU64548"/>
      <c r="CV64548"/>
      <c r="CW64548"/>
      <c r="CX64548"/>
      <c r="CY64548"/>
      <c r="CZ64548"/>
      <c r="DA64548"/>
      <c r="DB64548"/>
      <c r="DC64548"/>
      <c r="DD64548"/>
      <c r="DE64548"/>
      <c r="DF64548"/>
      <c r="DG64548"/>
      <c r="DH64548"/>
      <c r="DI64548"/>
      <c r="DJ64548"/>
      <c r="DK64548"/>
      <c r="DL64548"/>
      <c r="DM64548"/>
      <c r="DN64548"/>
      <c r="DO64548"/>
      <c r="DP64548"/>
      <c r="DQ64548"/>
      <c r="DR64548"/>
      <c r="DS64548"/>
      <c r="DT64548"/>
      <c r="DU64548"/>
      <c r="DV64548"/>
      <c r="DW64548"/>
      <c r="DX64548"/>
      <c r="DY64548"/>
      <c r="DZ64548"/>
      <c r="EA64548"/>
      <c r="EB64548"/>
      <c r="EC64548"/>
      <c r="ED64548"/>
      <c r="EE64548"/>
      <c r="EF64548"/>
      <c r="EG64548"/>
      <c r="EH64548"/>
      <c r="EI64548"/>
      <c r="EJ64548"/>
      <c r="EK64548"/>
      <c r="EL64548"/>
      <c r="EM64548"/>
      <c r="EN64548"/>
      <c r="EO64548"/>
      <c r="EP64548"/>
      <c r="EQ64548"/>
      <c r="ER64548"/>
      <c r="ES64548"/>
      <c r="ET64548"/>
      <c r="EU64548"/>
      <c r="EV64548"/>
      <c r="EW64548"/>
      <c r="EX64548"/>
      <c r="EY64548"/>
      <c r="EZ64548"/>
      <c r="FA64548"/>
      <c r="FB64548"/>
      <c r="FC64548"/>
      <c r="FD64548"/>
      <c r="FE64548"/>
      <c r="FF64548"/>
      <c r="FG64548"/>
      <c r="FH64548"/>
      <c r="FI64548"/>
      <c r="FJ64548"/>
      <c r="FK64548"/>
      <c r="FL64548"/>
      <c r="FM64548"/>
      <c r="FN64548"/>
      <c r="FO64548"/>
      <c r="FP64548"/>
      <c r="FQ64548"/>
      <c r="FR64548"/>
      <c r="FS64548"/>
      <c r="FT64548"/>
      <c r="FU64548"/>
      <c r="FV64548"/>
      <c r="FW64548"/>
      <c r="FX64548"/>
      <c r="FY64548"/>
      <c r="FZ64548"/>
      <c r="GA64548"/>
      <c r="GB64548"/>
      <c r="GC64548"/>
      <c r="GD64548"/>
      <c r="GE64548"/>
      <c r="GF64548"/>
      <c r="GG64548"/>
      <c r="GH64548"/>
      <c r="GI64548"/>
      <c r="GJ64548"/>
      <c r="GK64548"/>
      <c r="GL64548"/>
      <c r="GM64548"/>
      <c r="GN64548"/>
      <c r="GO64548"/>
      <c r="GP64548"/>
      <c r="GQ64548"/>
      <c r="GR64548"/>
      <c r="GS64548"/>
      <c r="GT64548"/>
      <c r="GU64548"/>
    </row>
    <row r="64549" spans="2:203">
      <c r="B64549"/>
      <c r="C64549"/>
      <c r="D64549"/>
      <c r="E64549"/>
      <c r="F64549"/>
      <c r="G64549"/>
      <c r="H64549"/>
      <c r="I64549"/>
      <c r="J64549"/>
      <c r="K64549"/>
      <c r="L64549"/>
      <c r="M64549"/>
      <c r="N64549"/>
      <c r="O64549"/>
      <c r="P64549"/>
      <c r="Q64549"/>
      <c r="R64549"/>
      <c r="S64549"/>
      <c r="T64549"/>
      <c r="U64549"/>
      <c r="V64549"/>
      <c r="W64549"/>
      <c r="X64549"/>
      <c r="Y64549"/>
      <c r="Z64549"/>
      <c r="AA64549"/>
      <c r="AB64549"/>
      <c r="AC64549"/>
      <c r="AD64549"/>
      <c r="AE64549"/>
      <c r="AF64549"/>
      <c r="AG64549"/>
      <c r="AH64549"/>
      <c r="AI64549"/>
      <c r="AJ64549"/>
      <c r="AK64549"/>
      <c r="AL64549"/>
      <c r="AM64549"/>
      <c r="AN64549"/>
      <c r="AO64549"/>
      <c r="AP64549"/>
      <c r="AQ64549"/>
      <c r="AR64549"/>
      <c r="AS64549"/>
      <c r="AT64549"/>
      <c r="AU64549"/>
      <c r="AV64549"/>
      <c r="AW64549"/>
      <c r="AX64549"/>
      <c r="AY64549"/>
      <c r="AZ64549"/>
      <c r="BA64549"/>
      <c r="BB64549"/>
      <c r="BC64549"/>
      <c r="BD64549"/>
      <c r="BE64549"/>
      <c r="BF64549"/>
      <c r="BG64549"/>
      <c r="BH64549"/>
      <c r="BI64549"/>
      <c r="BJ64549"/>
      <c r="BK64549"/>
      <c r="BL64549"/>
      <c r="BM64549"/>
      <c r="BN64549"/>
      <c r="BO64549"/>
      <c r="BP64549"/>
      <c r="BQ64549"/>
      <c r="BR64549"/>
      <c r="BS64549"/>
      <c r="BT64549"/>
      <c r="BU64549"/>
      <c r="BV64549"/>
      <c r="BW64549"/>
      <c r="BX64549"/>
      <c r="BY64549"/>
      <c r="BZ64549"/>
      <c r="CA64549"/>
      <c r="CB64549"/>
      <c r="CC64549"/>
      <c r="CD64549"/>
      <c r="CE64549"/>
      <c r="CF64549"/>
      <c r="CG64549"/>
      <c r="CH64549"/>
      <c r="CI64549"/>
      <c r="CJ64549"/>
      <c r="CK64549"/>
      <c r="CL64549"/>
      <c r="CM64549"/>
      <c r="CN64549"/>
      <c r="CO64549"/>
      <c r="CP64549"/>
      <c r="CQ64549"/>
      <c r="CR64549"/>
      <c r="CS64549"/>
      <c r="CT64549"/>
      <c r="CU64549"/>
      <c r="CV64549"/>
      <c r="CW64549"/>
      <c r="CX64549"/>
      <c r="CY64549"/>
      <c r="CZ64549"/>
      <c r="DA64549"/>
      <c r="DB64549"/>
      <c r="DC64549"/>
      <c r="DD64549"/>
      <c r="DE64549"/>
      <c r="DF64549"/>
      <c r="DG64549"/>
      <c r="DH64549"/>
      <c r="DI64549"/>
      <c r="DJ64549"/>
      <c r="DK64549"/>
      <c r="DL64549"/>
      <c r="DM64549"/>
      <c r="DN64549"/>
      <c r="DO64549"/>
      <c r="DP64549"/>
      <c r="DQ64549"/>
      <c r="DR64549"/>
      <c r="DS64549"/>
      <c r="DT64549"/>
      <c r="DU64549"/>
      <c r="DV64549"/>
      <c r="DW64549"/>
      <c r="DX64549"/>
      <c r="DY64549"/>
      <c r="DZ64549"/>
      <c r="EA64549"/>
      <c r="EB64549"/>
      <c r="EC64549"/>
      <c r="ED64549"/>
      <c r="EE64549"/>
      <c r="EF64549"/>
      <c r="EG64549"/>
      <c r="EH64549"/>
      <c r="EI64549"/>
      <c r="EJ64549"/>
      <c r="EK64549"/>
      <c r="EL64549"/>
      <c r="EM64549"/>
      <c r="EN64549"/>
      <c r="EO64549"/>
      <c r="EP64549"/>
      <c r="EQ64549"/>
      <c r="ER64549"/>
      <c r="ES64549"/>
      <c r="ET64549"/>
      <c r="EU64549"/>
      <c r="EV64549"/>
      <c r="EW64549"/>
      <c r="EX64549"/>
      <c r="EY64549"/>
      <c r="EZ64549"/>
      <c r="FA64549"/>
      <c r="FB64549"/>
      <c r="FC64549"/>
      <c r="FD64549"/>
      <c r="FE64549"/>
      <c r="FF64549"/>
      <c r="FG64549"/>
      <c r="FH64549"/>
      <c r="FI64549"/>
      <c r="FJ64549"/>
      <c r="FK64549"/>
      <c r="FL64549"/>
      <c r="FM64549"/>
      <c r="FN64549"/>
      <c r="FO64549"/>
      <c r="FP64549"/>
      <c r="FQ64549"/>
      <c r="FR64549"/>
      <c r="FS64549"/>
      <c r="FT64549"/>
      <c r="FU64549"/>
      <c r="FV64549"/>
      <c r="FW64549"/>
      <c r="FX64549"/>
      <c r="FY64549"/>
      <c r="FZ64549"/>
      <c r="GA64549"/>
      <c r="GB64549"/>
      <c r="GC64549"/>
      <c r="GD64549"/>
      <c r="GE64549"/>
      <c r="GF64549"/>
      <c r="GG64549"/>
      <c r="GH64549"/>
      <c r="GI64549"/>
      <c r="GJ64549"/>
      <c r="GK64549"/>
      <c r="GL64549"/>
      <c r="GM64549"/>
      <c r="GN64549"/>
      <c r="GO64549"/>
      <c r="GP64549"/>
      <c r="GQ64549"/>
      <c r="GR64549"/>
      <c r="GS64549"/>
      <c r="GT64549"/>
      <c r="GU64549"/>
    </row>
    <row r="64550" spans="2:203">
      <c r="B64550"/>
      <c r="C64550"/>
      <c r="D64550"/>
      <c r="E64550"/>
      <c r="F64550"/>
      <c r="G64550"/>
      <c r="H64550"/>
      <c r="I64550"/>
      <c r="J64550"/>
      <c r="K64550"/>
      <c r="L64550"/>
      <c r="M64550"/>
      <c r="N64550"/>
      <c r="O64550"/>
      <c r="P64550"/>
      <c r="Q64550"/>
      <c r="R64550"/>
      <c r="S64550"/>
      <c r="T64550"/>
      <c r="U64550"/>
      <c r="V64550"/>
      <c r="W64550"/>
      <c r="X64550"/>
      <c r="Y64550"/>
      <c r="Z64550"/>
      <c r="AA64550"/>
      <c r="AB64550"/>
      <c r="AC64550"/>
      <c r="AD64550"/>
      <c r="AE64550"/>
      <c r="AF64550"/>
      <c r="AG64550"/>
      <c r="AH64550"/>
      <c r="AI64550"/>
      <c r="AJ64550"/>
      <c r="AK64550"/>
      <c r="AL64550"/>
      <c r="AM64550"/>
      <c r="AN64550"/>
      <c r="AO64550"/>
      <c r="AP64550"/>
      <c r="AQ64550"/>
      <c r="AR64550"/>
      <c r="AS64550"/>
      <c r="AT64550"/>
      <c r="AU64550"/>
      <c r="AV64550"/>
      <c r="AW64550"/>
      <c r="AX64550"/>
      <c r="AY64550"/>
      <c r="AZ64550"/>
      <c r="BA64550"/>
      <c r="BB64550"/>
      <c r="BC64550"/>
      <c r="BD64550"/>
      <c r="BE64550"/>
      <c r="BF64550"/>
      <c r="BG64550"/>
      <c r="BH64550"/>
      <c r="BI64550"/>
      <c r="BJ64550"/>
      <c r="BK64550"/>
      <c r="BL64550"/>
      <c r="BM64550"/>
      <c r="BN64550"/>
      <c r="BO64550"/>
      <c r="BP64550"/>
      <c r="BQ64550"/>
      <c r="BR64550"/>
      <c r="BS64550"/>
      <c r="BT64550"/>
      <c r="BU64550"/>
      <c r="BV64550"/>
      <c r="BW64550"/>
      <c r="BX64550"/>
      <c r="BY64550"/>
      <c r="BZ64550"/>
      <c r="CA64550"/>
      <c r="CB64550"/>
      <c r="CC64550"/>
      <c r="CD64550"/>
      <c r="CE64550"/>
      <c r="CF64550"/>
      <c r="CG64550"/>
      <c r="CH64550"/>
      <c r="CI64550"/>
      <c r="CJ64550"/>
      <c r="CK64550"/>
      <c r="CL64550"/>
      <c r="CM64550"/>
      <c r="CN64550"/>
      <c r="CO64550"/>
      <c r="CP64550"/>
      <c r="CQ64550"/>
      <c r="CR64550"/>
      <c r="CS64550"/>
      <c r="CT64550"/>
      <c r="CU64550"/>
      <c r="CV64550"/>
      <c r="CW64550"/>
      <c r="CX64550"/>
      <c r="CY64550"/>
      <c r="CZ64550"/>
      <c r="DA64550"/>
      <c r="DB64550"/>
      <c r="DC64550"/>
      <c r="DD64550"/>
      <c r="DE64550"/>
      <c r="DF64550"/>
      <c r="DG64550"/>
      <c r="DH64550"/>
      <c r="DI64550"/>
      <c r="DJ64550"/>
      <c r="DK64550"/>
      <c r="DL64550"/>
      <c r="DM64550"/>
      <c r="DN64550"/>
      <c r="DO64550"/>
      <c r="DP64550"/>
      <c r="DQ64550"/>
      <c r="DR64550"/>
      <c r="DS64550"/>
      <c r="DT64550"/>
      <c r="DU64550"/>
      <c r="DV64550"/>
      <c r="DW64550"/>
      <c r="DX64550"/>
      <c r="DY64550"/>
      <c r="DZ64550"/>
      <c r="EA64550"/>
      <c r="EB64550"/>
      <c r="EC64550"/>
      <c r="ED64550"/>
      <c r="EE64550"/>
      <c r="EF64550"/>
      <c r="EG64550"/>
      <c r="EH64550"/>
      <c r="EI64550"/>
      <c r="EJ64550"/>
      <c r="EK64550"/>
      <c r="EL64550"/>
      <c r="EM64550"/>
      <c r="EN64550"/>
      <c r="EO64550"/>
      <c r="EP64550"/>
      <c r="EQ64550"/>
      <c r="ER64550"/>
      <c r="ES64550"/>
      <c r="ET64550"/>
      <c r="EU64550"/>
      <c r="EV64550"/>
      <c r="EW64550"/>
      <c r="EX64550"/>
      <c r="EY64550"/>
      <c r="EZ64550"/>
      <c r="FA64550"/>
      <c r="FB64550"/>
      <c r="FC64550"/>
      <c r="FD64550"/>
      <c r="FE64550"/>
      <c r="FF64550"/>
      <c r="FG64550"/>
      <c r="FH64550"/>
      <c r="FI64550"/>
      <c r="FJ64550"/>
      <c r="FK64550"/>
      <c r="FL64550"/>
      <c r="FM64550"/>
      <c r="FN64550"/>
      <c r="FO64550"/>
      <c r="FP64550"/>
      <c r="FQ64550"/>
      <c r="FR64550"/>
      <c r="FS64550"/>
      <c r="FT64550"/>
      <c r="FU64550"/>
      <c r="FV64550"/>
      <c r="FW64550"/>
      <c r="FX64550"/>
      <c r="FY64550"/>
      <c r="FZ64550"/>
      <c r="GA64550"/>
      <c r="GB64550"/>
      <c r="GC64550"/>
      <c r="GD64550"/>
      <c r="GE64550"/>
      <c r="GF64550"/>
      <c r="GG64550"/>
      <c r="GH64550"/>
      <c r="GI64550"/>
      <c r="GJ64550"/>
      <c r="GK64550"/>
      <c r="GL64550"/>
      <c r="GM64550"/>
      <c r="GN64550"/>
      <c r="GO64550"/>
      <c r="GP64550"/>
      <c r="GQ64550"/>
      <c r="GR64550"/>
      <c r="GS64550"/>
      <c r="GT64550"/>
      <c r="GU64550"/>
    </row>
    <row r="64551" spans="2:203">
      <c r="B64551"/>
      <c r="C64551"/>
      <c r="D64551"/>
      <c r="E64551"/>
      <c r="F64551"/>
      <c r="G64551"/>
      <c r="H64551"/>
      <c r="I64551"/>
      <c r="J64551"/>
      <c r="K64551"/>
      <c r="L64551"/>
      <c r="M64551"/>
      <c r="N64551"/>
      <c r="O64551"/>
      <c r="P64551"/>
      <c r="Q64551"/>
      <c r="R64551"/>
      <c r="S64551"/>
      <c r="T64551"/>
      <c r="U64551"/>
      <c r="V64551"/>
      <c r="W64551"/>
      <c r="X64551"/>
      <c r="Y64551"/>
      <c r="Z64551"/>
      <c r="AA64551"/>
      <c r="AB64551"/>
      <c r="AC64551"/>
      <c r="AD64551"/>
      <c r="AE64551"/>
      <c r="AF64551"/>
      <c r="AG64551"/>
      <c r="AH64551"/>
      <c r="AI64551"/>
      <c r="AJ64551"/>
      <c r="AK64551"/>
      <c r="AL64551"/>
      <c r="AM64551"/>
      <c r="AN64551"/>
      <c r="AO64551"/>
      <c r="AP64551"/>
      <c r="AQ64551"/>
      <c r="AR64551"/>
      <c r="AS64551"/>
      <c r="AT64551"/>
      <c r="AU64551"/>
      <c r="AV64551"/>
      <c r="AW64551"/>
      <c r="AX64551"/>
      <c r="AY64551"/>
      <c r="AZ64551"/>
      <c r="BA64551"/>
      <c r="BB64551"/>
      <c r="BC64551"/>
      <c r="BD64551"/>
      <c r="BE64551"/>
      <c r="BF64551"/>
      <c r="BG64551"/>
      <c r="BH64551"/>
      <c r="BI64551"/>
      <c r="BJ64551"/>
      <c r="BK64551"/>
      <c r="BL64551"/>
      <c r="BM64551"/>
      <c r="BN64551"/>
      <c r="BO64551"/>
      <c r="BP64551"/>
      <c r="BQ64551"/>
      <c r="BR64551"/>
      <c r="BS64551"/>
      <c r="BT64551"/>
      <c r="BU64551"/>
      <c r="BV64551"/>
      <c r="BW64551"/>
      <c r="BX64551"/>
      <c r="BY64551"/>
      <c r="BZ64551"/>
      <c r="CA64551"/>
      <c r="CB64551"/>
      <c r="CC64551"/>
      <c r="CD64551"/>
      <c r="CE64551"/>
      <c r="CF64551"/>
      <c r="CG64551"/>
      <c r="CH64551"/>
      <c r="CI64551"/>
      <c r="CJ64551"/>
      <c r="CK64551"/>
      <c r="CL64551"/>
      <c r="CM64551"/>
      <c r="CN64551"/>
      <c r="CO64551"/>
      <c r="CP64551"/>
      <c r="CQ64551"/>
      <c r="CR64551"/>
      <c r="CS64551"/>
      <c r="CT64551"/>
      <c r="CU64551"/>
      <c r="CV64551"/>
      <c r="CW64551"/>
      <c r="CX64551"/>
      <c r="CY64551"/>
      <c r="CZ64551"/>
      <c r="DA64551"/>
      <c r="DB64551"/>
      <c r="DC64551"/>
      <c r="DD64551"/>
      <c r="DE64551"/>
      <c r="DF64551"/>
      <c r="DG64551"/>
      <c r="DH64551"/>
      <c r="DI64551"/>
      <c r="DJ64551"/>
      <c r="DK64551"/>
      <c r="DL64551"/>
      <c r="DM64551"/>
      <c r="DN64551"/>
      <c r="DO64551"/>
      <c r="DP64551"/>
      <c r="DQ64551"/>
      <c r="DR64551"/>
      <c r="DS64551"/>
      <c r="DT64551"/>
      <c r="DU64551"/>
      <c r="DV64551"/>
      <c r="DW64551"/>
      <c r="DX64551"/>
      <c r="DY64551"/>
      <c r="DZ64551"/>
      <c r="EA64551"/>
      <c r="EB64551"/>
      <c r="EC64551"/>
      <c r="ED64551"/>
      <c r="EE64551"/>
      <c r="EF64551"/>
      <c r="EG64551"/>
      <c r="EH64551"/>
      <c r="EI64551"/>
      <c r="EJ64551"/>
      <c r="EK64551"/>
      <c r="EL64551"/>
      <c r="EM64551"/>
      <c r="EN64551"/>
      <c r="EO64551"/>
      <c r="EP64551"/>
      <c r="EQ64551"/>
      <c r="ER64551"/>
      <c r="ES64551"/>
      <c r="ET64551"/>
      <c r="EU64551"/>
      <c r="EV64551"/>
      <c r="EW64551"/>
      <c r="EX64551"/>
      <c r="EY64551"/>
      <c r="EZ64551"/>
      <c r="FA64551"/>
      <c r="FB64551"/>
      <c r="FC64551"/>
      <c r="FD64551"/>
      <c r="FE64551"/>
      <c r="FF64551"/>
      <c r="FG64551"/>
      <c r="FH64551"/>
      <c r="FI64551"/>
      <c r="FJ64551"/>
      <c r="FK64551"/>
      <c r="FL64551"/>
      <c r="FM64551"/>
      <c r="FN64551"/>
      <c r="FO64551"/>
      <c r="FP64551"/>
      <c r="FQ64551"/>
      <c r="FR64551"/>
      <c r="FS64551"/>
      <c r="FT64551"/>
      <c r="FU64551"/>
      <c r="FV64551"/>
      <c r="FW64551"/>
      <c r="FX64551"/>
      <c r="FY64551"/>
      <c r="FZ64551"/>
      <c r="GA64551"/>
      <c r="GB64551"/>
      <c r="GC64551"/>
      <c r="GD64551"/>
      <c r="GE64551"/>
      <c r="GF64551"/>
      <c r="GG64551"/>
      <c r="GH64551"/>
      <c r="GI64551"/>
      <c r="GJ64551"/>
      <c r="GK64551"/>
      <c r="GL64551"/>
      <c r="GM64551"/>
      <c r="GN64551"/>
      <c r="GO64551"/>
      <c r="GP64551"/>
      <c r="GQ64551"/>
      <c r="GR64551"/>
      <c r="GS64551"/>
      <c r="GT64551"/>
      <c r="GU64551"/>
    </row>
    <row r="64552" spans="2:203">
      <c r="B64552"/>
      <c r="C64552"/>
      <c r="D64552"/>
      <c r="E64552"/>
      <c r="F64552"/>
      <c r="G64552"/>
      <c r="H64552"/>
      <c r="I64552"/>
      <c r="J64552"/>
      <c r="K64552"/>
      <c r="L64552"/>
      <c r="M64552"/>
      <c r="N64552"/>
      <c r="O64552"/>
      <c r="P64552"/>
      <c r="Q64552"/>
      <c r="R64552"/>
      <c r="S64552"/>
      <c r="T64552"/>
      <c r="U64552"/>
      <c r="V64552"/>
      <c r="W64552"/>
      <c r="X64552"/>
      <c r="Y64552"/>
      <c r="Z64552"/>
      <c r="AA64552"/>
      <c r="AB64552"/>
      <c r="AC64552"/>
      <c r="AD64552"/>
      <c r="AE64552"/>
      <c r="AF64552"/>
      <c r="AG64552"/>
      <c r="AH64552"/>
      <c r="AI64552"/>
      <c r="AJ64552"/>
      <c r="AK64552"/>
      <c r="AL64552"/>
      <c r="AM64552"/>
      <c r="AN64552"/>
      <c r="AO64552"/>
      <c r="AP64552"/>
      <c r="AQ64552"/>
      <c r="AR64552"/>
      <c r="AS64552"/>
      <c r="AT64552"/>
      <c r="AU64552"/>
      <c r="AV64552"/>
      <c r="AW64552"/>
      <c r="AX64552"/>
      <c r="AY64552"/>
      <c r="AZ64552"/>
      <c r="BA64552"/>
      <c r="BB64552"/>
      <c r="BC64552"/>
      <c r="BD64552"/>
      <c r="BE64552"/>
      <c r="BF64552"/>
      <c r="BG64552"/>
      <c r="BH64552"/>
      <c r="BI64552"/>
      <c r="BJ64552"/>
      <c r="BK64552"/>
      <c r="BL64552"/>
      <c r="BM64552"/>
      <c r="BN64552"/>
      <c r="BO64552"/>
      <c r="BP64552"/>
      <c r="BQ64552"/>
      <c r="BR64552"/>
      <c r="BS64552"/>
      <c r="BT64552"/>
      <c r="BU64552"/>
      <c r="BV64552"/>
      <c r="BW64552"/>
      <c r="BX64552"/>
      <c r="BY64552"/>
      <c r="BZ64552"/>
      <c r="CA64552"/>
      <c r="CB64552"/>
      <c r="CC64552"/>
      <c r="CD64552"/>
      <c r="CE64552"/>
      <c r="CF64552"/>
      <c r="CG64552"/>
      <c r="CH64552"/>
      <c r="CI64552"/>
      <c r="CJ64552"/>
      <c r="CK64552"/>
      <c r="CL64552"/>
      <c r="CM64552"/>
      <c r="CN64552"/>
      <c r="CO64552"/>
      <c r="CP64552"/>
      <c r="CQ64552"/>
      <c r="CR64552"/>
      <c r="CS64552"/>
      <c r="CT64552"/>
      <c r="CU64552"/>
      <c r="CV64552"/>
      <c r="CW64552"/>
      <c r="CX64552"/>
      <c r="CY64552"/>
      <c r="CZ64552"/>
      <c r="DA64552"/>
      <c r="DB64552"/>
      <c r="DC64552"/>
      <c r="DD64552"/>
      <c r="DE64552"/>
      <c r="DF64552"/>
      <c r="DG64552"/>
      <c r="DH64552"/>
      <c r="DI64552"/>
      <c r="DJ64552"/>
      <c r="DK64552"/>
      <c r="DL64552"/>
      <c r="DM64552"/>
      <c r="DN64552"/>
      <c r="DO64552"/>
      <c r="DP64552"/>
      <c r="DQ64552"/>
      <c r="DR64552"/>
      <c r="DS64552"/>
      <c r="DT64552"/>
      <c r="DU64552"/>
      <c r="DV64552"/>
      <c r="DW64552"/>
      <c r="DX64552"/>
      <c r="DY64552"/>
      <c r="DZ64552"/>
      <c r="EA64552"/>
      <c r="EB64552"/>
      <c r="EC64552"/>
      <c r="ED64552"/>
      <c r="EE64552"/>
      <c r="EF64552"/>
      <c r="EG64552"/>
      <c r="EH64552"/>
      <c r="EI64552"/>
      <c r="EJ64552"/>
      <c r="EK64552"/>
      <c r="EL64552"/>
      <c r="EM64552"/>
      <c r="EN64552"/>
      <c r="EO64552"/>
      <c r="EP64552"/>
      <c r="EQ64552"/>
      <c r="ER64552"/>
      <c r="ES64552"/>
      <c r="ET64552"/>
      <c r="EU64552"/>
      <c r="EV64552"/>
      <c r="EW64552"/>
      <c r="EX64552"/>
      <c r="EY64552"/>
      <c r="EZ64552"/>
      <c r="FA64552"/>
      <c r="FB64552"/>
      <c r="FC64552"/>
      <c r="FD64552"/>
      <c r="FE64552"/>
      <c r="FF64552"/>
      <c r="FG64552"/>
      <c r="FH64552"/>
      <c r="FI64552"/>
      <c r="FJ64552"/>
      <c r="FK64552"/>
      <c r="FL64552"/>
      <c r="FM64552"/>
      <c r="FN64552"/>
      <c r="FO64552"/>
      <c r="FP64552"/>
      <c r="FQ64552"/>
      <c r="FR64552"/>
      <c r="FS64552"/>
      <c r="FT64552"/>
      <c r="FU64552"/>
      <c r="FV64552"/>
      <c r="FW64552"/>
      <c r="FX64552"/>
      <c r="FY64552"/>
      <c r="FZ64552"/>
      <c r="GA64552"/>
      <c r="GB64552"/>
      <c r="GC64552"/>
      <c r="GD64552"/>
      <c r="GE64552"/>
      <c r="GF64552"/>
      <c r="GG64552"/>
      <c r="GH64552"/>
      <c r="GI64552"/>
      <c r="GJ64552"/>
      <c r="GK64552"/>
      <c r="GL64552"/>
      <c r="GM64552"/>
      <c r="GN64552"/>
      <c r="GO64552"/>
      <c r="GP64552"/>
      <c r="GQ64552"/>
      <c r="GR64552"/>
      <c r="GS64552"/>
      <c r="GT64552"/>
      <c r="GU64552"/>
    </row>
    <row r="64553" spans="2:203">
      <c r="B64553"/>
      <c r="C64553"/>
      <c r="D64553"/>
      <c r="E64553"/>
      <c r="F64553"/>
      <c r="G64553"/>
      <c r="H64553"/>
      <c r="I64553"/>
      <c r="J64553"/>
      <c r="K64553"/>
      <c r="L64553"/>
      <c r="M64553"/>
      <c r="N64553"/>
      <c r="O64553"/>
      <c r="P64553"/>
      <c r="Q64553"/>
      <c r="R64553"/>
      <c r="S64553"/>
      <c r="T64553"/>
      <c r="U64553"/>
      <c r="V64553"/>
      <c r="W64553"/>
      <c r="X64553"/>
      <c r="Y64553"/>
      <c r="Z64553"/>
      <c r="AA64553"/>
      <c r="AB64553"/>
      <c r="AC64553"/>
      <c r="AD64553"/>
      <c r="AE64553"/>
      <c r="AF64553"/>
      <c r="AG64553"/>
      <c r="AH64553"/>
      <c r="AI64553"/>
      <c r="AJ64553"/>
      <c r="AK64553"/>
      <c r="AL64553"/>
      <c r="AM64553"/>
      <c r="AN64553"/>
      <c r="AO64553"/>
      <c r="AP64553"/>
      <c r="AQ64553"/>
      <c r="AR64553"/>
      <c r="AS64553"/>
      <c r="AT64553"/>
      <c r="AU64553"/>
      <c r="AV64553"/>
      <c r="AW64553"/>
      <c r="AX64553"/>
      <c r="AY64553"/>
      <c r="AZ64553"/>
      <c r="BA64553"/>
      <c r="BB64553"/>
      <c r="BC64553"/>
      <c r="BD64553"/>
      <c r="BE64553"/>
      <c r="BF64553"/>
      <c r="BG64553"/>
      <c r="BH64553"/>
      <c r="BI64553"/>
      <c r="BJ64553"/>
      <c r="BK64553"/>
      <c r="BL64553"/>
      <c r="BM64553"/>
      <c r="BN64553"/>
      <c r="BO64553"/>
      <c r="BP64553"/>
      <c r="BQ64553"/>
      <c r="BR64553"/>
      <c r="BS64553"/>
      <c r="BT64553"/>
      <c r="BU64553"/>
      <c r="BV64553"/>
      <c r="BW64553"/>
      <c r="BX64553"/>
      <c r="BY64553"/>
      <c r="BZ64553"/>
      <c r="CA64553"/>
      <c r="CB64553"/>
      <c r="CC64553"/>
      <c r="CD64553"/>
      <c r="CE64553"/>
      <c r="CF64553"/>
      <c r="CG64553"/>
      <c r="CH64553"/>
      <c r="CI64553"/>
      <c r="CJ64553"/>
      <c r="CK64553"/>
      <c r="CL64553"/>
      <c r="CM64553"/>
      <c r="CN64553"/>
      <c r="CO64553"/>
      <c r="CP64553"/>
      <c r="CQ64553"/>
      <c r="CR64553"/>
      <c r="CS64553"/>
      <c r="CT64553"/>
      <c r="CU64553"/>
      <c r="CV64553"/>
      <c r="CW64553"/>
      <c r="CX64553"/>
      <c r="CY64553"/>
      <c r="CZ64553"/>
      <c r="DA64553"/>
      <c r="DB64553"/>
      <c r="DC64553"/>
      <c r="DD64553"/>
      <c r="DE64553"/>
      <c r="DF64553"/>
      <c r="DG64553"/>
      <c r="DH64553"/>
      <c r="DI64553"/>
      <c r="DJ64553"/>
      <c r="DK64553"/>
      <c r="DL64553"/>
      <c r="DM64553"/>
      <c r="DN64553"/>
      <c r="DO64553"/>
      <c r="DP64553"/>
      <c r="DQ64553"/>
      <c r="DR64553"/>
      <c r="DS64553"/>
      <c r="DT64553"/>
      <c r="DU64553"/>
      <c r="DV64553"/>
      <c r="DW64553"/>
      <c r="DX64553"/>
      <c r="DY64553"/>
      <c r="DZ64553"/>
      <c r="EA64553"/>
      <c r="EB64553"/>
      <c r="EC64553"/>
      <c r="ED64553"/>
      <c r="EE64553"/>
      <c r="EF64553"/>
      <c r="EG64553"/>
      <c r="EH64553"/>
      <c r="EI64553"/>
      <c r="EJ64553"/>
      <c r="EK64553"/>
      <c r="EL64553"/>
      <c r="EM64553"/>
      <c r="EN64553"/>
      <c r="EO64553"/>
      <c r="EP64553"/>
      <c r="EQ64553"/>
      <c r="ER64553"/>
      <c r="ES64553"/>
      <c r="ET64553"/>
      <c r="EU64553"/>
      <c r="EV64553"/>
      <c r="EW64553"/>
      <c r="EX64553"/>
      <c r="EY64553"/>
      <c r="EZ64553"/>
      <c r="FA64553"/>
      <c r="FB64553"/>
      <c r="FC64553"/>
      <c r="FD64553"/>
      <c r="FE64553"/>
      <c r="FF64553"/>
      <c r="FG64553"/>
      <c r="FH64553"/>
      <c r="FI64553"/>
      <c r="FJ64553"/>
      <c r="FK64553"/>
      <c r="FL64553"/>
      <c r="FM64553"/>
      <c r="FN64553"/>
      <c r="FO64553"/>
      <c r="FP64553"/>
      <c r="FQ64553"/>
      <c r="FR64553"/>
      <c r="FS64553"/>
      <c r="FT64553"/>
      <c r="FU64553"/>
      <c r="FV64553"/>
      <c r="FW64553"/>
      <c r="FX64553"/>
      <c r="FY64553"/>
      <c r="FZ64553"/>
      <c r="GA64553"/>
      <c r="GB64553"/>
      <c r="GC64553"/>
      <c r="GD64553"/>
      <c r="GE64553"/>
      <c r="GF64553"/>
      <c r="GG64553"/>
      <c r="GH64553"/>
      <c r="GI64553"/>
      <c r="GJ64553"/>
      <c r="GK64553"/>
      <c r="GL64553"/>
      <c r="GM64553"/>
      <c r="GN64553"/>
      <c r="GO64553"/>
      <c r="GP64553"/>
      <c r="GQ64553"/>
      <c r="GR64553"/>
      <c r="GS64553"/>
      <c r="GT64553"/>
      <c r="GU64553"/>
    </row>
    <row r="64554" spans="2:203">
      <c r="B64554"/>
      <c r="C64554"/>
      <c r="D64554"/>
      <c r="E64554"/>
      <c r="F64554"/>
      <c r="G64554"/>
      <c r="H64554"/>
      <c r="I64554"/>
      <c r="J64554"/>
      <c r="K64554"/>
      <c r="L64554"/>
      <c r="M64554"/>
      <c r="N64554"/>
      <c r="O64554"/>
      <c r="P64554"/>
      <c r="Q64554"/>
      <c r="R64554"/>
      <c r="S64554"/>
      <c r="T64554"/>
      <c r="U64554"/>
      <c r="V64554"/>
      <c r="W64554"/>
      <c r="X64554"/>
      <c r="Y64554"/>
      <c r="Z64554"/>
      <c r="AA64554"/>
      <c r="AB64554"/>
      <c r="AC64554"/>
      <c r="AD64554"/>
      <c r="AE64554"/>
      <c r="AF64554"/>
      <c r="AG64554"/>
      <c r="AH64554"/>
      <c r="AI64554"/>
      <c r="AJ64554"/>
      <c r="AK64554"/>
      <c r="AL64554"/>
      <c r="AM64554"/>
      <c r="AN64554"/>
      <c r="AO64554"/>
      <c r="AP64554"/>
      <c r="AQ64554"/>
      <c r="AR64554"/>
      <c r="AS64554"/>
      <c r="AT64554"/>
      <c r="AU64554"/>
      <c r="AV64554"/>
      <c r="AW64554"/>
      <c r="AX64554"/>
      <c r="AY64554"/>
      <c r="AZ64554"/>
      <c r="BA64554"/>
      <c r="BB64554"/>
      <c r="BC64554"/>
      <c r="BD64554"/>
      <c r="BE64554"/>
      <c r="BF64554"/>
      <c r="BG64554"/>
      <c r="BH64554"/>
      <c r="BI64554"/>
      <c r="BJ64554"/>
      <c r="BK64554"/>
      <c r="BL64554"/>
      <c r="BM64554"/>
      <c r="BN64554"/>
      <c r="BO64554"/>
      <c r="BP64554"/>
      <c r="BQ64554"/>
      <c r="BR64554"/>
      <c r="BS64554"/>
      <c r="BT64554"/>
      <c r="BU64554"/>
      <c r="BV64554"/>
      <c r="BW64554"/>
      <c r="BX64554"/>
      <c r="BY64554"/>
      <c r="BZ64554"/>
      <c r="CA64554"/>
      <c r="CB64554"/>
      <c r="CC64554"/>
      <c r="CD64554"/>
      <c r="CE64554"/>
      <c r="CF64554"/>
      <c r="CG64554"/>
      <c r="CH64554"/>
      <c r="CI64554"/>
      <c r="CJ64554"/>
      <c r="CK64554"/>
      <c r="CL64554"/>
      <c r="CM64554"/>
      <c r="CN64554"/>
      <c r="CO64554"/>
      <c r="CP64554"/>
      <c r="CQ64554"/>
      <c r="CR64554"/>
      <c r="CS64554"/>
      <c r="CT64554"/>
      <c r="CU64554"/>
      <c r="CV64554"/>
      <c r="CW64554"/>
      <c r="CX64554"/>
      <c r="CY64554"/>
      <c r="CZ64554"/>
      <c r="DA64554"/>
      <c r="DB64554"/>
      <c r="DC64554"/>
      <c r="DD64554"/>
      <c r="DE64554"/>
      <c r="DF64554"/>
      <c r="DG64554"/>
      <c r="DH64554"/>
      <c r="DI64554"/>
      <c r="DJ64554"/>
      <c r="DK64554"/>
      <c r="DL64554"/>
      <c r="DM64554"/>
      <c r="DN64554"/>
      <c r="DO64554"/>
      <c r="DP64554"/>
      <c r="DQ64554"/>
      <c r="DR64554"/>
      <c r="DS64554"/>
      <c r="DT64554"/>
      <c r="DU64554"/>
      <c r="DV64554"/>
      <c r="DW64554"/>
      <c r="DX64554"/>
      <c r="DY64554"/>
      <c r="DZ64554"/>
      <c r="EA64554"/>
      <c r="EB64554"/>
      <c r="EC64554"/>
      <c r="ED64554"/>
      <c r="EE64554"/>
      <c r="EF64554"/>
      <c r="EG64554"/>
      <c r="EH64554"/>
      <c r="EI64554"/>
      <c r="EJ64554"/>
      <c r="EK64554"/>
      <c r="EL64554"/>
      <c r="EM64554"/>
      <c r="EN64554"/>
      <c r="EO64554"/>
      <c r="EP64554"/>
      <c r="EQ64554"/>
      <c r="ER64554"/>
      <c r="ES64554"/>
      <c r="ET64554"/>
      <c r="EU64554"/>
      <c r="EV64554"/>
      <c r="EW64554"/>
      <c r="EX64554"/>
      <c r="EY64554"/>
      <c r="EZ64554"/>
      <c r="FA64554"/>
      <c r="FB64554"/>
      <c r="FC64554"/>
      <c r="FD64554"/>
      <c r="FE64554"/>
      <c r="FF64554"/>
      <c r="FG64554"/>
      <c r="FH64554"/>
      <c r="FI64554"/>
      <c r="FJ64554"/>
      <c r="FK64554"/>
      <c r="FL64554"/>
      <c r="FM64554"/>
      <c r="FN64554"/>
      <c r="FO64554"/>
      <c r="FP64554"/>
      <c r="FQ64554"/>
      <c r="FR64554"/>
      <c r="FS64554"/>
      <c r="FT64554"/>
      <c r="FU64554"/>
      <c r="FV64554"/>
      <c r="FW64554"/>
      <c r="FX64554"/>
      <c r="FY64554"/>
      <c r="FZ64554"/>
      <c r="GA64554"/>
      <c r="GB64554"/>
      <c r="GC64554"/>
      <c r="GD64554"/>
      <c r="GE64554"/>
      <c r="GF64554"/>
      <c r="GG64554"/>
      <c r="GH64554"/>
      <c r="GI64554"/>
      <c r="GJ64554"/>
      <c r="GK64554"/>
      <c r="GL64554"/>
      <c r="GM64554"/>
      <c r="GN64554"/>
      <c r="GO64554"/>
      <c r="GP64554"/>
      <c r="GQ64554"/>
      <c r="GR64554"/>
      <c r="GS64554"/>
      <c r="GT64554"/>
      <c r="GU64554"/>
    </row>
    <row r="64555" spans="2:203">
      <c r="B64555"/>
      <c r="C64555"/>
      <c r="D64555"/>
      <c r="E64555"/>
      <c r="F64555"/>
      <c r="G64555"/>
      <c r="H64555"/>
      <c r="I64555"/>
      <c r="J64555"/>
      <c r="K64555"/>
      <c r="L64555"/>
      <c r="M64555"/>
      <c r="N64555"/>
      <c r="O64555"/>
      <c r="P64555"/>
      <c r="Q64555"/>
      <c r="R64555"/>
      <c r="S64555"/>
      <c r="T64555"/>
      <c r="U64555"/>
      <c r="V64555"/>
      <c r="W64555"/>
      <c r="X64555"/>
      <c r="Y64555"/>
      <c r="Z64555"/>
      <c r="AA64555"/>
      <c r="AB64555"/>
      <c r="AC64555"/>
      <c r="AD64555"/>
      <c r="AE64555"/>
      <c r="AF64555"/>
      <c r="AG64555"/>
      <c r="AH64555"/>
      <c r="AI64555"/>
      <c r="AJ64555"/>
      <c r="AK64555"/>
      <c r="AL64555"/>
      <c r="AM64555"/>
      <c r="AN64555"/>
      <c r="AO64555"/>
      <c r="AP64555"/>
      <c r="AQ64555"/>
      <c r="AR64555"/>
      <c r="AS64555"/>
      <c r="AT64555"/>
      <c r="AU64555"/>
      <c r="AV64555"/>
      <c r="AW64555"/>
      <c r="AX64555"/>
      <c r="AY64555"/>
      <c r="AZ64555"/>
      <c r="BA64555"/>
      <c r="BB64555"/>
      <c r="BC64555"/>
      <c r="BD64555"/>
      <c r="BE64555"/>
      <c r="BF64555"/>
      <c r="BG64555"/>
      <c r="BH64555"/>
      <c r="BI64555"/>
      <c r="BJ64555"/>
      <c r="BK64555"/>
      <c r="BL64555"/>
      <c r="BM64555"/>
      <c r="BN64555"/>
      <c r="BO64555"/>
      <c r="BP64555"/>
      <c r="BQ64555"/>
      <c r="BR64555"/>
      <c r="BS64555"/>
      <c r="BT64555"/>
      <c r="BU64555"/>
      <c r="BV64555"/>
      <c r="BW64555"/>
      <c r="BX64555"/>
      <c r="BY64555"/>
      <c r="BZ64555"/>
      <c r="CA64555"/>
      <c r="CB64555"/>
      <c r="CC64555"/>
      <c r="CD64555"/>
      <c r="CE64555"/>
      <c r="CF64555"/>
      <c r="CG64555"/>
      <c r="CH64555"/>
      <c r="CI64555"/>
      <c r="CJ64555"/>
      <c r="CK64555"/>
      <c r="CL64555"/>
      <c r="CM64555"/>
      <c r="CN64555"/>
      <c r="CO64555"/>
      <c r="CP64555"/>
      <c r="CQ64555"/>
      <c r="CR64555"/>
      <c r="CS64555"/>
      <c r="CT64555"/>
      <c r="CU64555"/>
      <c r="CV64555"/>
      <c r="CW64555"/>
      <c r="CX64555"/>
      <c r="CY64555"/>
      <c r="CZ64555"/>
      <c r="DA64555"/>
      <c r="DB64555"/>
      <c r="DC64555"/>
      <c r="DD64555"/>
      <c r="DE64555"/>
      <c r="DF64555"/>
      <c r="DG64555"/>
      <c r="DH64555"/>
      <c r="DI64555"/>
      <c r="DJ64555"/>
      <c r="DK64555"/>
      <c r="DL64555"/>
      <c r="DM64555"/>
      <c r="DN64555"/>
      <c r="DO64555"/>
      <c r="DP64555"/>
      <c r="DQ64555"/>
      <c r="DR64555"/>
      <c r="DS64555"/>
      <c r="DT64555"/>
      <c r="DU64555"/>
      <c r="DV64555"/>
      <c r="DW64555"/>
      <c r="DX64555"/>
      <c r="DY64555"/>
      <c r="DZ64555"/>
      <c r="EA64555"/>
      <c r="EB64555"/>
      <c r="EC64555"/>
      <c r="ED64555"/>
      <c r="EE64555"/>
      <c r="EF64555"/>
      <c r="EG64555"/>
      <c r="EH64555"/>
      <c r="EI64555"/>
      <c r="EJ64555"/>
      <c r="EK64555"/>
      <c r="EL64555"/>
      <c r="EM64555"/>
      <c r="EN64555"/>
      <c r="EO64555"/>
      <c r="EP64555"/>
      <c r="EQ64555"/>
      <c r="ER64555"/>
      <c r="ES64555"/>
      <c r="ET64555"/>
      <c r="EU64555"/>
      <c r="EV64555"/>
      <c r="EW64555"/>
      <c r="EX64555"/>
      <c r="EY64555"/>
      <c r="EZ64555"/>
      <c r="FA64555"/>
      <c r="FB64555"/>
      <c r="FC64555"/>
      <c r="FD64555"/>
      <c r="FE64555"/>
      <c r="FF64555"/>
      <c r="FG64555"/>
      <c r="FH64555"/>
      <c r="FI64555"/>
      <c r="FJ64555"/>
      <c r="FK64555"/>
      <c r="FL64555"/>
      <c r="FM64555"/>
      <c r="FN64555"/>
      <c r="FO64555"/>
      <c r="FP64555"/>
      <c r="FQ64555"/>
      <c r="FR64555"/>
      <c r="FS64555"/>
      <c r="FT64555"/>
      <c r="FU64555"/>
      <c r="FV64555"/>
      <c r="FW64555"/>
      <c r="FX64555"/>
      <c r="FY64555"/>
      <c r="FZ64555"/>
      <c r="GA64555"/>
      <c r="GB64555"/>
      <c r="GC64555"/>
      <c r="GD64555"/>
      <c r="GE64555"/>
      <c r="GF64555"/>
      <c r="GG64555"/>
      <c r="GH64555"/>
      <c r="GI64555"/>
      <c r="GJ64555"/>
      <c r="GK64555"/>
      <c r="GL64555"/>
      <c r="GM64555"/>
      <c r="GN64555"/>
      <c r="GO64555"/>
      <c r="GP64555"/>
      <c r="GQ64555"/>
      <c r="GR64555"/>
      <c r="GS64555"/>
      <c r="GT64555"/>
      <c r="GU64555"/>
    </row>
    <row r="64556" spans="2:203">
      <c r="B64556"/>
      <c r="C64556"/>
      <c r="D64556"/>
      <c r="E64556"/>
      <c r="F64556"/>
      <c r="G64556"/>
      <c r="H64556"/>
      <c r="I64556"/>
      <c r="J64556"/>
      <c r="K64556"/>
      <c r="L64556"/>
      <c r="M64556"/>
      <c r="N64556"/>
      <c r="O64556"/>
      <c r="P64556"/>
      <c r="Q64556"/>
      <c r="R64556"/>
      <c r="S64556"/>
      <c r="T64556"/>
      <c r="U64556"/>
      <c r="V64556"/>
      <c r="W64556"/>
      <c r="X64556"/>
      <c r="Y64556"/>
      <c r="Z64556"/>
      <c r="AA64556"/>
      <c r="AB64556"/>
      <c r="AC64556"/>
      <c r="AD64556"/>
      <c r="AE64556"/>
      <c r="AF64556"/>
      <c r="AG64556"/>
      <c r="AH64556"/>
      <c r="AI64556"/>
      <c r="AJ64556"/>
      <c r="AK64556"/>
      <c r="AL64556"/>
      <c r="AM64556"/>
      <c r="AN64556"/>
      <c r="AO64556"/>
      <c r="AP64556"/>
      <c r="AQ64556"/>
      <c r="AR64556"/>
      <c r="AS64556"/>
      <c r="AT64556"/>
      <c r="AU64556"/>
      <c r="AV64556"/>
      <c r="AW64556"/>
      <c r="AX64556"/>
      <c r="AY64556"/>
      <c r="AZ64556"/>
      <c r="BA64556"/>
      <c r="BB64556"/>
      <c r="BC64556"/>
      <c r="BD64556"/>
      <c r="BE64556"/>
      <c r="BF64556"/>
      <c r="BG64556"/>
      <c r="BH64556"/>
      <c r="BI64556"/>
      <c r="BJ64556"/>
      <c r="BK64556"/>
      <c r="BL64556"/>
      <c r="BM64556"/>
      <c r="BN64556"/>
      <c r="BO64556"/>
      <c r="BP64556"/>
      <c r="BQ64556"/>
      <c r="BR64556"/>
      <c r="BS64556"/>
      <c r="BT64556"/>
      <c r="BU64556"/>
      <c r="BV64556"/>
      <c r="BW64556"/>
      <c r="BX64556"/>
      <c r="BY64556"/>
      <c r="BZ64556"/>
      <c r="CA64556"/>
      <c r="CB64556"/>
      <c r="CC64556"/>
      <c r="CD64556"/>
      <c r="CE64556"/>
      <c r="CF64556"/>
      <c r="CG64556"/>
      <c r="CH64556"/>
      <c r="CI64556"/>
      <c r="CJ64556"/>
      <c r="CK64556"/>
      <c r="CL64556"/>
      <c r="CM64556"/>
      <c r="CN64556"/>
      <c r="CO64556"/>
      <c r="CP64556"/>
      <c r="CQ64556"/>
      <c r="CR64556"/>
      <c r="CS64556"/>
      <c r="CT64556"/>
      <c r="CU64556"/>
      <c r="CV64556"/>
      <c r="CW64556"/>
      <c r="CX64556"/>
      <c r="CY64556"/>
      <c r="CZ64556"/>
      <c r="DA64556"/>
      <c r="DB64556"/>
      <c r="DC64556"/>
      <c r="DD64556"/>
      <c r="DE64556"/>
      <c r="DF64556"/>
      <c r="DG64556"/>
      <c r="DH64556"/>
      <c r="DI64556"/>
      <c r="DJ64556"/>
      <c r="DK64556"/>
      <c r="DL64556"/>
      <c r="DM64556"/>
      <c r="DN64556"/>
      <c r="DO64556"/>
      <c r="DP64556"/>
      <c r="DQ64556"/>
      <c r="DR64556"/>
      <c r="DS64556"/>
      <c r="DT64556"/>
      <c r="DU64556"/>
      <c r="DV64556"/>
      <c r="DW64556"/>
      <c r="DX64556"/>
      <c r="DY64556"/>
      <c r="DZ64556"/>
      <c r="EA64556"/>
      <c r="EB64556"/>
      <c r="EC64556"/>
      <c r="ED64556"/>
      <c r="EE64556"/>
      <c r="EF64556"/>
      <c r="EG64556"/>
      <c r="EH64556"/>
      <c r="EI64556"/>
      <c r="EJ64556"/>
      <c r="EK64556"/>
      <c r="EL64556"/>
      <c r="EM64556"/>
      <c r="EN64556"/>
      <c r="EO64556"/>
      <c r="EP64556"/>
      <c r="EQ64556"/>
      <c r="ER64556"/>
      <c r="ES64556"/>
      <c r="ET64556"/>
      <c r="EU64556"/>
      <c r="EV64556"/>
      <c r="EW64556"/>
      <c r="EX64556"/>
      <c r="EY64556"/>
      <c r="EZ64556"/>
      <c r="FA64556"/>
      <c r="FB64556"/>
      <c r="FC64556"/>
      <c r="FD64556"/>
      <c r="FE64556"/>
      <c r="FF64556"/>
      <c r="FG64556"/>
      <c r="FH64556"/>
      <c r="FI64556"/>
      <c r="FJ64556"/>
      <c r="FK64556"/>
      <c r="FL64556"/>
      <c r="FM64556"/>
      <c r="FN64556"/>
      <c r="FO64556"/>
      <c r="FP64556"/>
      <c r="FQ64556"/>
      <c r="FR64556"/>
      <c r="FS64556"/>
      <c r="FT64556"/>
      <c r="FU64556"/>
      <c r="FV64556"/>
      <c r="FW64556"/>
      <c r="FX64556"/>
      <c r="FY64556"/>
      <c r="FZ64556"/>
      <c r="GA64556"/>
      <c r="GB64556"/>
      <c r="GC64556"/>
      <c r="GD64556"/>
      <c r="GE64556"/>
      <c r="GF64556"/>
      <c r="GG64556"/>
      <c r="GH64556"/>
      <c r="GI64556"/>
      <c r="GJ64556"/>
      <c r="GK64556"/>
      <c r="GL64556"/>
      <c r="GM64556"/>
      <c r="GN64556"/>
      <c r="GO64556"/>
      <c r="GP64556"/>
      <c r="GQ64556"/>
      <c r="GR64556"/>
      <c r="GS64556"/>
      <c r="GT64556"/>
      <c r="GU64556"/>
    </row>
    <row r="64557" spans="2:203">
      <c r="B64557"/>
      <c r="C64557"/>
      <c r="D64557"/>
      <c r="E64557"/>
      <c r="F64557"/>
      <c r="G64557"/>
      <c r="H64557"/>
      <c r="I64557"/>
      <c r="J64557"/>
      <c r="K64557"/>
      <c r="L64557"/>
      <c r="M64557"/>
      <c r="N64557"/>
      <c r="O64557"/>
      <c r="P64557"/>
      <c r="Q64557"/>
      <c r="R64557"/>
      <c r="S64557"/>
      <c r="T64557"/>
      <c r="U64557"/>
      <c r="V64557"/>
      <c r="W64557"/>
      <c r="X64557"/>
      <c r="Y64557"/>
      <c r="Z64557"/>
      <c r="AA64557"/>
      <c r="AB64557"/>
      <c r="AC64557"/>
      <c r="AD64557"/>
      <c r="AE64557"/>
      <c r="AF64557"/>
      <c r="AG64557"/>
      <c r="AH64557"/>
      <c r="AI64557"/>
      <c r="AJ64557"/>
      <c r="AK64557"/>
      <c r="AL64557"/>
      <c r="AM64557"/>
      <c r="AN64557"/>
      <c r="AO64557"/>
      <c r="AP64557"/>
      <c r="AQ64557"/>
      <c r="AR64557"/>
      <c r="AS64557"/>
      <c r="AT64557"/>
      <c r="AU64557"/>
      <c r="AV64557"/>
      <c r="AW64557"/>
      <c r="AX64557"/>
      <c r="AY64557"/>
      <c r="AZ64557"/>
      <c r="BA64557"/>
      <c r="BB64557"/>
      <c r="BC64557"/>
      <c r="BD64557"/>
      <c r="BE64557"/>
      <c r="BF64557"/>
      <c r="BG64557"/>
      <c r="BH64557"/>
      <c r="BI64557"/>
      <c r="BJ64557"/>
      <c r="BK64557"/>
      <c r="BL64557"/>
      <c r="BM64557"/>
      <c r="BN64557"/>
      <c r="BO64557"/>
      <c r="BP64557"/>
      <c r="BQ64557"/>
      <c r="BR64557"/>
      <c r="BS64557"/>
      <c r="BT64557"/>
      <c r="BU64557"/>
      <c r="BV64557"/>
      <c r="BW64557"/>
      <c r="BX64557"/>
      <c r="BY64557"/>
      <c r="BZ64557"/>
      <c r="CA64557"/>
      <c r="CB64557"/>
      <c r="CC64557"/>
      <c r="CD64557"/>
      <c r="CE64557"/>
      <c r="CF64557"/>
      <c r="CG64557"/>
      <c r="CH64557"/>
      <c r="CI64557"/>
      <c r="CJ64557"/>
      <c r="CK64557"/>
      <c r="CL64557"/>
      <c r="CM64557"/>
      <c r="CN64557"/>
      <c r="CO64557"/>
      <c r="CP64557"/>
      <c r="CQ64557"/>
      <c r="CR64557"/>
      <c r="CS64557"/>
      <c r="CT64557"/>
      <c r="CU64557"/>
      <c r="CV64557"/>
      <c r="CW64557"/>
      <c r="CX64557"/>
      <c r="CY64557"/>
      <c r="CZ64557"/>
      <c r="DA64557"/>
      <c r="DB64557"/>
      <c r="DC64557"/>
      <c r="DD64557"/>
      <c r="DE64557"/>
      <c r="DF64557"/>
      <c r="DG64557"/>
      <c r="DH64557"/>
      <c r="DI64557"/>
      <c r="DJ64557"/>
      <c r="DK64557"/>
      <c r="DL64557"/>
      <c r="DM64557"/>
      <c r="DN64557"/>
      <c r="DO64557"/>
      <c r="DP64557"/>
      <c r="DQ64557"/>
      <c r="DR64557"/>
      <c r="DS64557"/>
      <c r="DT64557"/>
      <c r="DU64557"/>
      <c r="DV64557"/>
      <c r="DW64557"/>
      <c r="DX64557"/>
      <c r="DY64557"/>
      <c r="DZ64557"/>
      <c r="EA64557"/>
      <c r="EB64557"/>
      <c r="EC64557"/>
      <c r="ED64557"/>
      <c r="EE64557"/>
      <c r="EF64557"/>
      <c r="EG64557"/>
      <c r="EH64557"/>
      <c r="EI64557"/>
      <c r="EJ64557"/>
      <c r="EK64557"/>
      <c r="EL64557"/>
      <c r="EM64557"/>
      <c r="EN64557"/>
      <c r="EO64557"/>
      <c r="EP64557"/>
      <c r="EQ64557"/>
      <c r="ER64557"/>
      <c r="ES64557"/>
      <c r="ET64557"/>
      <c r="EU64557"/>
      <c r="EV64557"/>
      <c r="EW64557"/>
      <c r="EX64557"/>
      <c r="EY64557"/>
      <c r="EZ64557"/>
      <c r="FA64557"/>
      <c r="FB64557"/>
      <c r="FC64557"/>
      <c r="FD64557"/>
      <c r="FE64557"/>
      <c r="FF64557"/>
      <c r="FG64557"/>
      <c r="FH64557"/>
      <c r="FI64557"/>
      <c r="FJ64557"/>
      <c r="FK64557"/>
      <c r="FL64557"/>
      <c r="FM64557"/>
      <c r="FN64557"/>
      <c r="FO64557"/>
      <c r="FP64557"/>
      <c r="FQ64557"/>
      <c r="FR64557"/>
      <c r="FS64557"/>
      <c r="FT64557"/>
      <c r="FU64557"/>
      <c r="FV64557"/>
      <c r="FW64557"/>
      <c r="FX64557"/>
      <c r="FY64557"/>
      <c r="FZ64557"/>
      <c r="GA64557"/>
      <c r="GB64557"/>
      <c r="GC64557"/>
      <c r="GD64557"/>
      <c r="GE64557"/>
      <c r="GF64557"/>
      <c r="GG64557"/>
      <c r="GH64557"/>
      <c r="GI64557"/>
      <c r="GJ64557"/>
      <c r="GK64557"/>
      <c r="GL64557"/>
      <c r="GM64557"/>
      <c r="GN64557"/>
      <c r="GO64557"/>
      <c r="GP64557"/>
      <c r="GQ64557"/>
      <c r="GR64557"/>
      <c r="GS64557"/>
      <c r="GT64557"/>
      <c r="GU64557"/>
    </row>
    <row r="64558" spans="2:203">
      <c r="B64558"/>
      <c r="C64558"/>
      <c r="D64558"/>
      <c r="E64558"/>
      <c r="F64558"/>
      <c r="G64558"/>
      <c r="H64558"/>
      <c r="I64558"/>
      <c r="J64558"/>
      <c r="K64558"/>
      <c r="L64558"/>
      <c r="M64558"/>
      <c r="N64558"/>
      <c r="O64558"/>
      <c r="P64558"/>
      <c r="Q64558"/>
      <c r="R64558"/>
      <c r="S64558"/>
      <c r="T64558"/>
      <c r="U64558"/>
      <c r="V64558"/>
      <c r="W64558"/>
      <c r="X64558"/>
      <c r="Y64558"/>
      <c r="Z64558"/>
      <c r="AA64558"/>
      <c r="AB64558"/>
      <c r="AC64558"/>
      <c r="AD64558"/>
      <c r="AE64558"/>
      <c r="AF64558"/>
      <c r="AG64558"/>
      <c r="AH64558"/>
      <c r="AI64558"/>
      <c r="AJ64558"/>
      <c r="AK64558"/>
      <c r="AL64558"/>
      <c r="AM64558"/>
      <c r="AN64558"/>
      <c r="AO64558"/>
      <c r="AP64558"/>
      <c r="AQ64558"/>
      <c r="AR64558"/>
      <c r="AS64558"/>
      <c r="AT64558"/>
      <c r="AU64558"/>
      <c r="AV64558"/>
      <c r="AW64558"/>
      <c r="AX64558"/>
      <c r="AY64558"/>
      <c r="AZ64558"/>
      <c r="BA64558"/>
      <c r="BB64558"/>
      <c r="BC64558"/>
      <c r="BD64558"/>
      <c r="BE64558"/>
      <c r="BF64558"/>
      <c r="BG64558"/>
      <c r="BH64558"/>
      <c r="BI64558"/>
      <c r="BJ64558"/>
      <c r="BK64558"/>
      <c r="BL64558"/>
      <c r="BM64558"/>
      <c r="BN64558"/>
      <c r="BO64558"/>
      <c r="BP64558"/>
      <c r="BQ64558"/>
      <c r="BR64558"/>
      <c r="BS64558"/>
      <c r="BT64558"/>
      <c r="BU64558"/>
      <c r="BV64558"/>
      <c r="BW64558"/>
      <c r="BX64558"/>
      <c r="BY64558"/>
      <c r="BZ64558"/>
      <c r="CA64558"/>
      <c r="CB64558"/>
      <c r="CC64558"/>
      <c r="CD64558"/>
      <c r="CE64558"/>
      <c r="CF64558"/>
      <c r="CG64558"/>
      <c r="CH64558"/>
      <c r="CI64558"/>
      <c r="CJ64558"/>
      <c r="CK64558"/>
      <c r="CL64558"/>
      <c r="CM64558"/>
      <c r="CN64558"/>
      <c r="CO64558"/>
      <c r="CP64558"/>
      <c r="CQ64558"/>
      <c r="CR64558"/>
      <c r="CS64558"/>
      <c r="CT64558"/>
      <c r="CU64558"/>
      <c r="CV64558"/>
      <c r="CW64558"/>
      <c r="CX64558"/>
      <c r="CY64558"/>
      <c r="CZ64558"/>
      <c r="DA64558"/>
      <c r="DB64558"/>
      <c r="DC64558"/>
      <c r="DD64558"/>
      <c r="DE64558"/>
      <c r="DF64558"/>
      <c r="DG64558"/>
      <c r="DH64558"/>
      <c r="DI64558"/>
      <c r="DJ64558"/>
      <c r="DK64558"/>
      <c r="DL64558"/>
      <c r="DM64558"/>
      <c r="DN64558"/>
      <c r="DO64558"/>
      <c r="DP64558"/>
      <c r="DQ64558"/>
      <c r="DR64558"/>
      <c r="DS64558"/>
      <c r="DT64558"/>
      <c r="DU64558"/>
      <c r="DV64558"/>
      <c r="DW64558"/>
      <c r="DX64558"/>
      <c r="DY64558"/>
      <c r="DZ64558"/>
      <c r="EA64558"/>
      <c r="EB64558"/>
      <c r="EC64558"/>
      <c r="ED64558"/>
      <c r="EE64558"/>
      <c r="EF64558"/>
      <c r="EG64558"/>
      <c r="EH64558"/>
      <c r="EI64558"/>
      <c r="EJ64558"/>
      <c r="EK64558"/>
      <c r="EL64558"/>
      <c r="EM64558"/>
      <c r="EN64558"/>
      <c r="EO64558"/>
      <c r="EP64558"/>
      <c r="EQ64558"/>
      <c r="ER64558"/>
      <c r="ES64558"/>
      <c r="ET64558"/>
      <c r="EU64558"/>
      <c r="EV64558"/>
      <c r="EW64558"/>
      <c r="EX64558"/>
      <c r="EY64558"/>
      <c r="EZ64558"/>
      <c r="FA64558"/>
      <c r="FB64558"/>
      <c r="FC64558"/>
      <c r="FD64558"/>
      <c r="FE64558"/>
      <c r="FF64558"/>
      <c r="FG64558"/>
      <c r="FH64558"/>
      <c r="FI64558"/>
      <c r="FJ64558"/>
      <c r="FK64558"/>
      <c r="FL64558"/>
      <c r="FM64558"/>
      <c r="FN64558"/>
      <c r="FO64558"/>
      <c r="FP64558"/>
      <c r="FQ64558"/>
      <c r="FR64558"/>
      <c r="FS64558"/>
      <c r="FT64558"/>
      <c r="FU64558"/>
      <c r="FV64558"/>
      <c r="FW64558"/>
      <c r="FX64558"/>
      <c r="FY64558"/>
      <c r="FZ64558"/>
      <c r="GA64558"/>
      <c r="GB64558"/>
      <c r="GC64558"/>
      <c r="GD64558"/>
      <c r="GE64558"/>
      <c r="GF64558"/>
      <c r="GG64558"/>
      <c r="GH64558"/>
      <c r="GI64558"/>
      <c r="GJ64558"/>
      <c r="GK64558"/>
      <c r="GL64558"/>
      <c r="GM64558"/>
      <c r="GN64558"/>
      <c r="GO64558"/>
      <c r="GP64558"/>
      <c r="GQ64558"/>
      <c r="GR64558"/>
      <c r="GS64558"/>
      <c r="GT64558"/>
      <c r="GU64558"/>
    </row>
    <row r="64559" spans="2:203">
      <c r="B64559"/>
      <c r="C64559"/>
      <c r="D64559"/>
      <c r="E64559"/>
      <c r="F64559"/>
      <c r="G64559"/>
      <c r="H64559"/>
      <c r="I64559"/>
      <c r="J64559"/>
      <c r="K64559"/>
      <c r="L64559"/>
      <c r="M64559"/>
      <c r="N64559"/>
      <c r="O64559"/>
      <c r="P64559"/>
      <c r="Q64559"/>
      <c r="R64559"/>
      <c r="S64559"/>
      <c r="T64559"/>
      <c r="U64559"/>
      <c r="V64559"/>
      <c r="W64559"/>
      <c r="X64559"/>
      <c r="Y64559"/>
      <c r="Z64559"/>
      <c r="AA64559"/>
      <c r="AB64559"/>
      <c r="AC64559"/>
      <c r="AD64559"/>
      <c r="AE64559"/>
      <c r="AF64559"/>
      <c r="AG64559"/>
      <c r="AH64559"/>
      <c r="AI64559"/>
      <c r="AJ64559"/>
      <c r="AK64559"/>
      <c r="AL64559"/>
      <c r="AM64559"/>
      <c r="AN64559"/>
      <c r="AO64559"/>
      <c r="AP64559"/>
      <c r="AQ64559"/>
      <c r="AR64559"/>
      <c r="AS64559"/>
      <c r="AT64559"/>
      <c r="AU64559"/>
      <c r="AV64559"/>
      <c r="AW64559"/>
      <c r="AX64559"/>
      <c r="AY64559"/>
      <c r="AZ64559"/>
      <c r="BA64559"/>
      <c r="BB64559"/>
      <c r="BC64559"/>
      <c r="BD64559"/>
      <c r="BE64559"/>
      <c r="BF64559"/>
      <c r="BG64559"/>
      <c r="BH64559"/>
      <c r="BI64559"/>
      <c r="BJ64559"/>
      <c r="BK64559"/>
      <c r="BL64559"/>
      <c r="BM64559"/>
      <c r="BN64559"/>
      <c r="BO64559"/>
      <c r="BP64559"/>
      <c r="BQ64559"/>
      <c r="BR64559"/>
      <c r="BS64559"/>
      <c r="BT64559"/>
      <c r="BU64559"/>
      <c r="BV64559"/>
      <c r="BW64559"/>
      <c r="BX64559"/>
      <c r="BY64559"/>
      <c r="BZ64559"/>
      <c r="CA64559"/>
      <c r="CB64559"/>
      <c r="CC64559"/>
      <c r="CD64559"/>
      <c r="CE64559"/>
      <c r="CF64559"/>
      <c r="CG64559"/>
      <c r="CH64559"/>
      <c r="CI64559"/>
      <c r="CJ64559"/>
      <c r="CK64559"/>
      <c r="CL64559"/>
      <c r="CM64559"/>
      <c r="CN64559"/>
      <c r="CO64559"/>
      <c r="CP64559"/>
      <c r="CQ64559"/>
      <c r="CR64559"/>
      <c r="CS64559"/>
      <c r="CT64559"/>
      <c r="CU64559"/>
      <c r="CV64559"/>
      <c r="CW64559"/>
      <c r="CX64559"/>
      <c r="CY64559"/>
      <c r="CZ64559"/>
      <c r="DA64559"/>
      <c r="DB64559"/>
      <c r="DC64559"/>
      <c r="DD64559"/>
      <c r="DE64559"/>
      <c r="DF64559"/>
      <c r="DG64559"/>
      <c r="DH64559"/>
      <c r="DI64559"/>
      <c r="DJ64559"/>
      <c r="DK64559"/>
      <c r="DL64559"/>
      <c r="DM64559"/>
      <c r="DN64559"/>
      <c r="DO64559"/>
      <c r="DP64559"/>
      <c r="DQ64559"/>
      <c r="DR64559"/>
      <c r="DS64559"/>
      <c r="DT64559"/>
      <c r="DU64559"/>
      <c r="DV64559"/>
      <c r="DW64559"/>
      <c r="DX64559"/>
      <c r="DY64559"/>
      <c r="DZ64559"/>
      <c r="EA64559"/>
      <c r="EB64559"/>
      <c r="EC64559"/>
      <c r="ED64559"/>
      <c r="EE64559"/>
      <c r="EF64559"/>
      <c r="EG64559"/>
      <c r="EH64559"/>
      <c r="EI64559"/>
      <c r="EJ64559"/>
      <c r="EK64559"/>
      <c r="EL64559"/>
      <c r="EM64559"/>
      <c r="EN64559"/>
      <c r="EO64559"/>
      <c r="EP64559"/>
      <c r="EQ64559"/>
      <c r="ER64559"/>
      <c r="ES64559"/>
      <c r="ET64559"/>
      <c r="EU64559"/>
      <c r="EV64559"/>
      <c r="EW64559"/>
      <c r="EX64559"/>
      <c r="EY64559"/>
      <c r="EZ64559"/>
      <c r="FA64559"/>
      <c r="FB64559"/>
      <c r="FC64559"/>
      <c r="FD64559"/>
      <c r="FE64559"/>
      <c r="FF64559"/>
      <c r="FG64559"/>
      <c r="FH64559"/>
      <c r="FI64559"/>
      <c r="FJ64559"/>
      <c r="FK64559"/>
      <c r="FL64559"/>
      <c r="FM64559"/>
      <c r="FN64559"/>
      <c r="FO64559"/>
      <c r="FP64559"/>
      <c r="FQ64559"/>
      <c r="FR64559"/>
      <c r="FS64559"/>
      <c r="FT64559"/>
      <c r="FU64559"/>
      <c r="FV64559"/>
      <c r="FW64559"/>
      <c r="FX64559"/>
      <c r="FY64559"/>
      <c r="FZ64559"/>
      <c r="GA64559"/>
      <c r="GB64559"/>
      <c r="GC64559"/>
      <c r="GD64559"/>
      <c r="GE64559"/>
      <c r="GF64559"/>
      <c r="GG64559"/>
      <c r="GH64559"/>
      <c r="GI64559"/>
      <c r="GJ64559"/>
      <c r="GK64559"/>
      <c r="GL64559"/>
      <c r="GM64559"/>
      <c r="GN64559"/>
      <c r="GO64559"/>
      <c r="GP64559"/>
      <c r="GQ64559"/>
      <c r="GR64559"/>
      <c r="GS64559"/>
      <c r="GT64559"/>
      <c r="GU64559"/>
    </row>
    <row r="64560" spans="2:203">
      <c r="B64560"/>
      <c r="C64560"/>
      <c r="D64560"/>
      <c r="E64560"/>
      <c r="F64560"/>
      <c r="G64560"/>
      <c r="H64560"/>
      <c r="I64560"/>
      <c r="J64560"/>
      <c r="K64560"/>
      <c r="L64560"/>
      <c r="M64560"/>
      <c r="N64560"/>
      <c r="O64560"/>
      <c r="P64560"/>
      <c r="Q64560"/>
      <c r="R64560"/>
      <c r="S64560"/>
      <c r="T64560"/>
      <c r="U64560"/>
      <c r="V64560"/>
      <c r="W64560"/>
      <c r="X64560"/>
      <c r="Y64560"/>
      <c r="Z64560"/>
      <c r="AA64560"/>
      <c r="AB64560"/>
      <c r="AC64560"/>
      <c r="AD64560"/>
      <c r="AE64560"/>
      <c r="AF64560"/>
      <c r="AG64560"/>
      <c r="AH64560"/>
      <c r="AI64560"/>
      <c r="AJ64560"/>
      <c r="AK64560"/>
      <c r="AL64560"/>
      <c r="AM64560"/>
      <c r="AN64560"/>
      <c r="AO64560"/>
      <c r="AP64560"/>
      <c r="AQ64560"/>
      <c r="AR64560"/>
      <c r="AS64560"/>
      <c r="AT64560"/>
      <c r="AU64560"/>
      <c r="AV64560"/>
      <c r="AW64560"/>
      <c r="AX64560"/>
      <c r="AY64560"/>
      <c r="AZ64560"/>
      <c r="BA64560"/>
      <c r="BB64560"/>
      <c r="BC64560"/>
      <c r="BD64560"/>
      <c r="BE64560"/>
      <c r="BF64560"/>
      <c r="BG64560"/>
      <c r="BH64560"/>
      <c r="BI64560"/>
      <c r="BJ64560"/>
      <c r="BK64560"/>
      <c r="BL64560"/>
      <c r="BM64560"/>
      <c r="BN64560"/>
      <c r="BO64560"/>
      <c r="BP64560"/>
      <c r="BQ64560"/>
      <c r="BR64560"/>
      <c r="BS64560"/>
      <c r="BT64560"/>
      <c r="BU64560"/>
      <c r="BV64560"/>
      <c r="BW64560"/>
      <c r="BX64560"/>
      <c r="BY64560"/>
      <c r="BZ64560"/>
      <c r="CA64560"/>
      <c r="CB64560"/>
      <c r="CC64560"/>
      <c r="CD64560"/>
      <c r="CE64560"/>
      <c r="CF64560"/>
      <c r="CG64560"/>
      <c r="CH64560"/>
      <c r="CI64560"/>
      <c r="CJ64560"/>
      <c r="CK64560"/>
      <c r="CL64560"/>
      <c r="CM64560"/>
      <c r="CN64560"/>
      <c r="CO64560"/>
      <c r="CP64560"/>
      <c r="CQ64560"/>
      <c r="CR64560"/>
      <c r="CS64560"/>
      <c r="CT64560"/>
      <c r="CU64560"/>
      <c r="CV64560"/>
      <c r="CW64560"/>
      <c r="CX64560"/>
      <c r="CY64560"/>
      <c r="CZ64560"/>
      <c r="DA64560"/>
      <c r="DB64560"/>
      <c r="DC64560"/>
      <c r="DD64560"/>
      <c r="DE64560"/>
      <c r="DF64560"/>
      <c r="DG64560"/>
      <c r="DH64560"/>
      <c r="DI64560"/>
      <c r="DJ64560"/>
      <c r="DK64560"/>
      <c r="DL64560"/>
      <c r="DM64560"/>
      <c r="DN64560"/>
      <c r="DO64560"/>
      <c r="DP64560"/>
      <c r="DQ64560"/>
      <c r="DR64560"/>
      <c r="DS64560"/>
      <c r="DT64560"/>
      <c r="DU64560"/>
      <c r="DV64560"/>
      <c r="DW64560"/>
      <c r="DX64560"/>
      <c r="DY64560"/>
      <c r="DZ64560"/>
      <c r="EA64560"/>
      <c r="EB64560"/>
      <c r="EC64560"/>
      <c r="ED64560"/>
      <c r="EE64560"/>
      <c r="EF64560"/>
      <c r="EG64560"/>
      <c r="EH64560"/>
      <c r="EI64560"/>
      <c r="EJ64560"/>
      <c r="EK64560"/>
      <c r="EL64560"/>
      <c r="EM64560"/>
      <c r="EN64560"/>
      <c r="EO64560"/>
      <c r="EP64560"/>
      <c r="EQ64560"/>
      <c r="ER64560"/>
      <c r="ES64560"/>
      <c r="ET64560"/>
      <c r="EU64560"/>
      <c r="EV64560"/>
      <c r="EW64560"/>
      <c r="EX64560"/>
      <c r="EY64560"/>
      <c r="EZ64560"/>
      <c r="FA64560"/>
      <c r="FB64560"/>
      <c r="FC64560"/>
      <c r="FD64560"/>
      <c r="FE64560"/>
      <c r="FF64560"/>
      <c r="FG64560"/>
      <c r="FH64560"/>
      <c r="FI64560"/>
      <c r="FJ64560"/>
      <c r="FK64560"/>
      <c r="FL64560"/>
      <c r="FM64560"/>
      <c r="FN64560"/>
      <c r="FO64560"/>
      <c r="FP64560"/>
      <c r="FQ64560"/>
      <c r="FR64560"/>
      <c r="FS64560"/>
      <c r="FT64560"/>
      <c r="FU64560"/>
      <c r="FV64560"/>
      <c r="FW64560"/>
      <c r="FX64560"/>
      <c r="FY64560"/>
      <c r="FZ64560"/>
      <c r="GA64560"/>
      <c r="GB64560"/>
      <c r="GC64560"/>
      <c r="GD64560"/>
      <c r="GE64560"/>
      <c r="GF64560"/>
      <c r="GG64560"/>
      <c r="GH64560"/>
      <c r="GI64560"/>
      <c r="GJ64560"/>
      <c r="GK64560"/>
      <c r="GL64560"/>
      <c r="GM64560"/>
      <c r="GN64560"/>
      <c r="GO64560"/>
      <c r="GP64560"/>
      <c r="GQ64560"/>
      <c r="GR64560"/>
      <c r="GS64560"/>
      <c r="GT64560"/>
      <c r="GU64560"/>
    </row>
    <row r="64561" spans="2:203">
      <c r="B64561"/>
      <c r="C64561"/>
      <c r="D64561"/>
      <c r="E64561"/>
      <c r="F64561"/>
      <c r="G64561"/>
      <c r="H64561"/>
      <c r="I64561"/>
      <c r="J64561"/>
      <c r="K64561"/>
      <c r="L64561"/>
      <c r="M64561"/>
      <c r="N64561"/>
      <c r="O64561"/>
      <c r="P64561"/>
      <c r="Q64561"/>
      <c r="R64561"/>
      <c r="S64561"/>
      <c r="T64561"/>
      <c r="U64561"/>
      <c r="V64561"/>
      <c r="W64561"/>
      <c r="X64561"/>
      <c r="Y64561"/>
      <c r="Z64561"/>
      <c r="AA64561"/>
      <c r="AB64561"/>
      <c r="AC64561"/>
      <c r="AD64561"/>
      <c r="AE64561"/>
      <c r="AF64561"/>
      <c r="AG64561"/>
      <c r="AH64561"/>
      <c r="AI64561"/>
      <c r="AJ64561"/>
      <c r="AK64561"/>
      <c r="AL64561"/>
      <c r="AM64561"/>
      <c r="AN64561"/>
      <c r="AO64561"/>
      <c r="AP64561"/>
      <c r="AQ64561"/>
      <c r="AR64561"/>
      <c r="AS64561"/>
      <c r="AT64561"/>
      <c r="AU64561"/>
      <c r="AV64561"/>
      <c r="AW64561"/>
      <c r="AX64561"/>
      <c r="AY64561"/>
      <c r="AZ64561"/>
      <c r="BA64561"/>
      <c r="BB64561"/>
      <c r="BC64561"/>
      <c r="BD64561"/>
      <c r="BE64561"/>
      <c r="BF64561"/>
      <c r="BG64561"/>
      <c r="BH64561"/>
      <c r="BI64561"/>
      <c r="BJ64561"/>
      <c r="BK64561"/>
      <c r="BL64561"/>
      <c r="BM64561"/>
      <c r="BN64561"/>
      <c r="BO64561"/>
      <c r="BP64561"/>
      <c r="BQ64561"/>
      <c r="BR64561"/>
      <c r="BS64561"/>
      <c r="BT64561"/>
      <c r="BU64561"/>
      <c r="BV64561"/>
      <c r="BW64561"/>
      <c r="BX64561"/>
      <c r="BY64561"/>
      <c r="BZ64561"/>
      <c r="CA64561"/>
      <c r="CB64561"/>
      <c r="CC64561"/>
      <c r="CD64561"/>
      <c r="CE64561"/>
      <c r="CF64561"/>
      <c r="CG64561"/>
      <c r="CH64561"/>
      <c r="CI64561"/>
      <c r="CJ64561"/>
      <c r="CK64561"/>
      <c r="CL64561"/>
      <c r="CM64561"/>
      <c r="CN64561"/>
      <c r="CO64561"/>
      <c r="CP64561"/>
      <c r="CQ64561"/>
      <c r="CR64561"/>
      <c r="CS64561"/>
      <c r="CT64561"/>
      <c r="CU64561"/>
      <c r="CV64561"/>
      <c r="CW64561"/>
      <c r="CX64561"/>
      <c r="CY64561"/>
      <c r="CZ64561"/>
      <c r="DA64561"/>
      <c r="DB64561"/>
      <c r="DC64561"/>
      <c r="DD64561"/>
      <c r="DE64561"/>
      <c r="DF64561"/>
      <c r="DG64561"/>
      <c r="DH64561"/>
      <c r="DI64561"/>
      <c r="DJ64561"/>
      <c r="DK64561"/>
      <c r="DL64561"/>
      <c r="DM64561"/>
      <c r="DN64561"/>
      <c r="DO64561"/>
      <c r="DP64561"/>
      <c r="DQ64561"/>
      <c r="DR64561"/>
      <c r="DS64561"/>
      <c r="DT64561"/>
      <c r="DU64561"/>
      <c r="DV64561"/>
      <c r="DW64561"/>
      <c r="DX64561"/>
      <c r="DY64561"/>
      <c r="DZ64561"/>
      <c r="EA64561"/>
      <c r="EB64561"/>
      <c r="EC64561"/>
      <c r="ED64561"/>
      <c r="EE64561"/>
      <c r="EF64561"/>
      <c r="EG64561"/>
      <c r="EH64561"/>
      <c r="EI64561"/>
      <c r="EJ64561"/>
      <c r="EK64561"/>
      <c r="EL64561"/>
      <c r="EM64561"/>
      <c r="EN64561"/>
      <c r="EO64561"/>
      <c r="EP64561"/>
      <c r="EQ64561"/>
      <c r="ER64561"/>
      <c r="ES64561"/>
      <c r="ET64561"/>
      <c r="EU64561"/>
      <c r="EV64561"/>
      <c r="EW64561"/>
      <c r="EX64561"/>
      <c r="EY64561"/>
      <c r="EZ64561"/>
      <c r="FA64561"/>
      <c r="FB64561"/>
      <c r="FC64561"/>
      <c r="FD64561"/>
      <c r="FE64561"/>
      <c r="FF64561"/>
      <c r="FG64561"/>
      <c r="FH64561"/>
      <c r="FI64561"/>
      <c r="FJ64561"/>
      <c r="FK64561"/>
      <c r="FL64561"/>
      <c r="FM64561"/>
      <c r="FN64561"/>
      <c r="FO64561"/>
      <c r="FP64561"/>
      <c r="FQ64561"/>
      <c r="FR64561"/>
      <c r="FS64561"/>
      <c r="FT64561"/>
      <c r="FU64561"/>
      <c r="FV64561"/>
      <c r="FW64561"/>
      <c r="FX64561"/>
      <c r="FY64561"/>
      <c r="FZ64561"/>
      <c r="GA64561"/>
      <c r="GB64561"/>
      <c r="GC64561"/>
      <c r="GD64561"/>
      <c r="GE64561"/>
      <c r="GF64561"/>
      <c r="GG64561"/>
      <c r="GH64561"/>
      <c r="GI64561"/>
      <c r="GJ64561"/>
      <c r="GK64561"/>
      <c r="GL64561"/>
      <c r="GM64561"/>
      <c r="GN64561"/>
      <c r="GO64561"/>
      <c r="GP64561"/>
      <c r="GQ64561"/>
      <c r="GR64561"/>
      <c r="GS64561"/>
      <c r="GT64561"/>
      <c r="GU64561"/>
    </row>
    <row r="64562" spans="2:203">
      <c r="B64562"/>
      <c r="C64562"/>
      <c r="D64562"/>
      <c r="E64562"/>
      <c r="F64562"/>
      <c r="G64562"/>
      <c r="H64562"/>
      <c r="I64562"/>
      <c r="J64562"/>
      <c r="K64562"/>
      <c r="L64562"/>
      <c r="M64562"/>
      <c r="N64562"/>
      <c r="O64562"/>
      <c r="P64562"/>
      <c r="Q64562"/>
      <c r="R64562"/>
      <c r="S64562"/>
      <c r="T64562"/>
      <c r="U64562"/>
      <c r="V64562"/>
      <c r="W64562"/>
      <c r="X64562"/>
      <c r="Y64562"/>
      <c r="Z64562"/>
      <c r="AA64562"/>
      <c r="AB64562"/>
      <c r="AC64562"/>
      <c r="AD64562"/>
      <c r="AE64562"/>
      <c r="AF64562"/>
      <c r="AG64562"/>
      <c r="AH64562"/>
      <c r="AI64562"/>
      <c r="AJ64562"/>
      <c r="AK64562"/>
      <c r="AL64562"/>
      <c r="AM64562"/>
      <c r="AN64562"/>
      <c r="AO64562"/>
      <c r="AP64562"/>
      <c r="AQ64562"/>
      <c r="AR64562"/>
      <c r="AS64562"/>
      <c r="AT64562"/>
      <c r="AU64562"/>
      <c r="AV64562"/>
      <c r="AW64562"/>
      <c r="AX64562"/>
      <c r="AY64562"/>
      <c r="AZ64562"/>
      <c r="BA64562"/>
      <c r="BB64562"/>
      <c r="BC64562"/>
      <c r="BD64562"/>
      <c r="BE64562"/>
      <c r="BF64562"/>
      <c r="BG64562"/>
      <c r="BH64562"/>
      <c r="BI64562"/>
      <c r="BJ64562"/>
      <c r="BK64562"/>
      <c r="BL64562"/>
      <c r="BM64562"/>
      <c r="BN64562"/>
      <c r="BO64562"/>
      <c r="BP64562"/>
      <c r="BQ64562"/>
      <c r="BR64562"/>
      <c r="BS64562"/>
      <c r="BT64562"/>
      <c r="BU64562"/>
      <c r="BV64562"/>
      <c r="BW64562"/>
      <c r="BX64562"/>
      <c r="BY64562"/>
      <c r="BZ64562"/>
      <c r="CA64562"/>
      <c r="CB64562"/>
      <c r="CC64562"/>
      <c r="CD64562"/>
      <c r="CE64562"/>
      <c r="CF64562"/>
      <c r="CG64562"/>
      <c r="CH64562"/>
      <c r="CI64562"/>
      <c r="CJ64562"/>
      <c r="CK64562"/>
      <c r="CL64562"/>
      <c r="CM64562"/>
      <c r="CN64562"/>
      <c r="CO64562"/>
      <c r="CP64562"/>
      <c r="CQ64562"/>
      <c r="CR64562"/>
      <c r="CS64562"/>
      <c r="CT64562"/>
      <c r="CU64562"/>
      <c r="CV64562"/>
      <c r="CW64562"/>
      <c r="CX64562"/>
      <c r="CY64562"/>
      <c r="CZ64562"/>
      <c r="DA64562"/>
      <c r="DB64562"/>
      <c r="DC64562"/>
      <c r="DD64562"/>
      <c r="DE64562"/>
      <c r="DF64562"/>
      <c r="DG64562"/>
      <c r="DH64562"/>
      <c r="DI64562"/>
      <c r="DJ64562"/>
      <c r="DK64562"/>
      <c r="DL64562"/>
      <c r="DM64562"/>
      <c r="DN64562"/>
      <c r="DO64562"/>
      <c r="DP64562"/>
      <c r="DQ64562"/>
      <c r="DR64562"/>
      <c r="DS64562"/>
      <c r="DT64562"/>
      <c r="DU64562"/>
      <c r="DV64562"/>
      <c r="DW64562"/>
      <c r="DX64562"/>
      <c r="DY64562"/>
      <c r="DZ64562"/>
      <c r="EA64562"/>
      <c r="EB64562"/>
      <c r="EC64562"/>
      <c r="ED64562"/>
      <c r="EE64562"/>
      <c r="EF64562"/>
      <c r="EG64562"/>
      <c r="EH64562"/>
      <c r="EI64562"/>
      <c r="EJ64562"/>
      <c r="EK64562"/>
      <c r="EL64562"/>
      <c r="EM64562"/>
      <c r="EN64562"/>
      <c r="EO64562"/>
      <c r="EP64562"/>
      <c r="EQ64562"/>
      <c r="ER64562"/>
      <c r="ES64562"/>
      <c r="ET64562"/>
      <c r="EU64562"/>
      <c r="EV64562"/>
      <c r="EW64562"/>
      <c r="EX64562"/>
      <c r="EY64562"/>
      <c r="EZ64562"/>
      <c r="FA64562"/>
      <c r="FB64562"/>
      <c r="FC64562"/>
      <c r="FD64562"/>
      <c r="FE64562"/>
      <c r="FF64562"/>
      <c r="FG64562"/>
      <c r="FH64562"/>
      <c r="FI64562"/>
      <c r="FJ64562"/>
      <c r="FK64562"/>
      <c r="FL64562"/>
      <c r="FM64562"/>
      <c r="FN64562"/>
      <c r="FO64562"/>
      <c r="FP64562"/>
      <c r="FQ64562"/>
      <c r="FR64562"/>
      <c r="FS64562"/>
      <c r="FT64562"/>
      <c r="FU64562"/>
      <c r="FV64562"/>
      <c r="FW64562"/>
      <c r="FX64562"/>
      <c r="FY64562"/>
      <c r="FZ64562"/>
      <c r="GA64562"/>
      <c r="GB64562"/>
      <c r="GC64562"/>
      <c r="GD64562"/>
      <c r="GE64562"/>
      <c r="GF64562"/>
      <c r="GG64562"/>
      <c r="GH64562"/>
      <c r="GI64562"/>
      <c r="GJ64562"/>
      <c r="GK64562"/>
      <c r="GL64562"/>
      <c r="GM64562"/>
      <c r="GN64562"/>
      <c r="GO64562"/>
      <c r="GP64562"/>
      <c r="GQ64562"/>
      <c r="GR64562"/>
      <c r="GS64562"/>
      <c r="GT64562"/>
      <c r="GU64562"/>
    </row>
    <row r="64563" spans="2:203">
      <c r="B64563"/>
      <c r="C64563"/>
      <c r="D64563"/>
      <c r="E64563"/>
      <c r="F64563"/>
      <c r="G64563"/>
      <c r="H64563"/>
      <c r="I64563"/>
      <c r="J64563"/>
      <c r="K64563"/>
      <c r="L64563"/>
      <c r="M64563"/>
      <c r="N64563"/>
      <c r="O64563"/>
      <c r="P64563"/>
      <c r="Q64563"/>
      <c r="R64563"/>
      <c r="S64563"/>
      <c r="T64563"/>
      <c r="U64563"/>
      <c r="V64563"/>
      <c r="W64563"/>
      <c r="X64563"/>
      <c r="Y64563"/>
      <c r="Z64563"/>
      <c r="AA64563"/>
      <c r="AB64563"/>
      <c r="AC64563"/>
      <c r="AD64563"/>
      <c r="AE64563"/>
      <c r="AF64563"/>
      <c r="AG64563"/>
      <c r="AH64563"/>
      <c r="AI64563"/>
      <c r="AJ64563"/>
      <c r="AK64563"/>
      <c r="AL64563"/>
      <c r="AM64563"/>
      <c r="AN64563"/>
      <c r="AO64563"/>
      <c r="AP64563"/>
      <c r="AQ64563"/>
      <c r="AR64563"/>
      <c r="AS64563"/>
      <c r="AT64563"/>
      <c r="AU64563"/>
      <c r="AV64563"/>
      <c r="AW64563"/>
      <c r="AX64563"/>
      <c r="AY64563"/>
      <c r="AZ64563"/>
      <c r="BA64563"/>
      <c r="BB64563"/>
      <c r="BC64563"/>
      <c r="BD64563"/>
      <c r="BE64563"/>
      <c r="BF64563"/>
      <c r="BG64563"/>
      <c r="BH64563"/>
      <c r="BI64563"/>
      <c r="BJ64563"/>
      <c r="BK64563"/>
      <c r="BL64563"/>
      <c r="BM64563"/>
      <c r="BN64563"/>
      <c r="BO64563"/>
      <c r="BP64563"/>
      <c r="BQ64563"/>
      <c r="BR64563"/>
      <c r="BS64563"/>
      <c r="BT64563"/>
      <c r="BU64563"/>
      <c r="BV64563"/>
      <c r="BW64563"/>
      <c r="BX64563"/>
      <c r="BY64563"/>
      <c r="BZ64563"/>
      <c r="CA64563"/>
      <c r="CB64563"/>
      <c r="CC64563"/>
      <c r="CD64563"/>
      <c r="CE64563"/>
      <c r="CF64563"/>
      <c r="CG64563"/>
      <c r="CH64563"/>
      <c r="CI64563"/>
      <c r="CJ64563"/>
      <c r="CK64563"/>
      <c r="CL64563"/>
      <c r="CM64563"/>
      <c r="CN64563"/>
      <c r="CO64563"/>
      <c r="CP64563"/>
      <c r="CQ64563"/>
      <c r="CR64563"/>
      <c r="CS64563"/>
      <c r="CT64563"/>
      <c r="CU64563"/>
      <c r="CV64563"/>
      <c r="CW64563"/>
      <c r="CX64563"/>
      <c r="CY64563"/>
      <c r="CZ64563"/>
      <c r="DA64563"/>
      <c r="DB64563"/>
      <c r="DC64563"/>
      <c r="DD64563"/>
      <c r="DE64563"/>
      <c r="DF64563"/>
      <c r="DG64563"/>
      <c r="DH64563"/>
      <c r="DI64563"/>
      <c r="DJ64563"/>
      <c r="DK64563"/>
      <c r="DL64563"/>
      <c r="DM64563"/>
      <c r="DN64563"/>
      <c r="DO64563"/>
      <c r="DP64563"/>
      <c r="DQ64563"/>
      <c r="DR64563"/>
      <c r="DS64563"/>
      <c r="DT64563"/>
      <c r="DU64563"/>
      <c r="DV64563"/>
      <c r="DW64563"/>
      <c r="DX64563"/>
      <c r="DY64563"/>
      <c r="DZ64563"/>
      <c r="EA64563"/>
      <c r="EB64563"/>
      <c r="EC64563"/>
      <c r="ED64563"/>
      <c r="EE64563"/>
      <c r="EF64563"/>
      <c r="EG64563"/>
      <c r="EH64563"/>
      <c r="EI64563"/>
      <c r="EJ64563"/>
      <c r="EK64563"/>
      <c r="EL64563"/>
      <c r="EM64563"/>
      <c r="EN64563"/>
      <c r="EO64563"/>
      <c r="EP64563"/>
      <c r="EQ64563"/>
      <c r="ER64563"/>
      <c r="ES64563"/>
      <c r="ET64563"/>
      <c r="EU64563"/>
      <c r="EV64563"/>
      <c r="EW64563"/>
      <c r="EX64563"/>
      <c r="EY64563"/>
      <c r="EZ64563"/>
      <c r="FA64563"/>
      <c r="FB64563"/>
      <c r="FC64563"/>
      <c r="FD64563"/>
      <c r="FE64563"/>
      <c r="FF64563"/>
      <c r="FG64563"/>
      <c r="FH64563"/>
      <c r="FI64563"/>
      <c r="FJ64563"/>
      <c r="FK64563"/>
      <c r="FL64563"/>
      <c r="FM64563"/>
      <c r="FN64563"/>
      <c r="FO64563"/>
      <c r="FP64563"/>
      <c r="FQ64563"/>
      <c r="FR64563"/>
      <c r="FS64563"/>
      <c r="FT64563"/>
      <c r="FU64563"/>
      <c r="FV64563"/>
      <c r="FW64563"/>
      <c r="FX64563"/>
      <c r="FY64563"/>
      <c r="FZ64563"/>
      <c r="GA64563"/>
      <c r="GB64563"/>
      <c r="GC64563"/>
      <c r="GD64563"/>
      <c r="GE64563"/>
      <c r="GF64563"/>
      <c r="GG64563"/>
      <c r="GH64563"/>
      <c r="GI64563"/>
      <c r="GJ64563"/>
      <c r="GK64563"/>
      <c r="GL64563"/>
      <c r="GM64563"/>
      <c r="GN64563"/>
      <c r="GO64563"/>
      <c r="GP64563"/>
      <c r="GQ64563"/>
      <c r="GR64563"/>
      <c r="GS64563"/>
      <c r="GT64563"/>
      <c r="GU64563"/>
    </row>
    <row r="64564" spans="2:203">
      <c r="B64564"/>
      <c r="C64564"/>
      <c r="D64564"/>
      <c r="E64564"/>
      <c r="F64564"/>
      <c r="G64564"/>
      <c r="H64564"/>
      <c r="I64564"/>
      <c r="J64564"/>
      <c r="K64564"/>
      <c r="L64564"/>
      <c r="M64564"/>
      <c r="N64564"/>
      <c r="O64564"/>
      <c r="P64564"/>
      <c r="Q64564"/>
      <c r="R64564"/>
      <c r="S64564"/>
      <c r="T64564"/>
      <c r="U64564"/>
      <c r="V64564"/>
      <c r="W64564"/>
      <c r="X64564"/>
      <c r="Y64564"/>
      <c r="Z64564"/>
      <c r="AA64564"/>
      <c r="AB64564"/>
      <c r="AC64564"/>
      <c r="AD64564"/>
      <c r="AE64564"/>
      <c r="AF64564"/>
      <c r="AG64564"/>
      <c r="AH64564"/>
      <c r="AI64564"/>
      <c r="AJ64564"/>
      <c r="AK64564"/>
      <c r="AL64564"/>
      <c r="AM64564"/>
      <c r="AN64564"/>
      <c r="AO64564"/>
      <c r="AP64564"/>
      <c r="AQ64564"/>
      <c r="AR64564"/>
      <c r="AS64564"/>
      <c r="AT64564"/>
      <c r="AU64564"/>
      <c r="AV64564"/>
      <c r="AW64564"/>
      <c r="AX64564"/>
      <c r="AY64564"/>
      <c r="AZ64564"/>
      <c r="BA64564"/>
      <c r="BB64564"/>
      <c r="BC64564"/>
      <c r="BD64564"/>
      <c r="BE64564"/>
      <c r="BF64564"/>
      <c r="BG64564"/>
      <c r="BH64564"/>
      <c r="BI64564"/>
      <c r="BJ64564"/>
      <c r="BK64564"/>
      <c r="BL64564"/>
      <c r="BM64564"/>
      <c r="BN64564"/>
      <c r="BO64564"/>
      <c r="BP64564"/>
      <c r="BQ64564"/>
      <c r="BR64564"/>
      <c r="BS64564"/>
      <c r="BT64564"/>
      <c r="BU64564"/>
      <c r="BV64564"/>
      <c r="BW64564"/>
      <c r="BX64564"/>
      <c r="BY64564"/>
      <c r="BZ64564"/>
      <c r="CA64564"/>
      <c r="CB64564"/>
      <c r="CC64564"/>
      <c r="CD64564"/>
      <c r="CE64564"/>
      <c r="CF64564"/>
      <c r="CG64564"/>
      <c r="CH64564"/>
      <c r="CI64564"/>
      <c r="CJ64564"/>
      <c r="CK64564"/>
      <c r="CL64564"/>
      <c r="CM64564"/>
      <c r="CN64564"/>
      <c r="CO64564"/>
      <c r="CP64564"/>
      <c r="CQ64564"/>
      <c r="CR64564"/>
      <c r="CS64564"/>
      <c r="CT64564"/>
      <c r="CU64564"/>
      <c r="CV64564"/>
      <c r="CW64564"/>
      <c r="CX64564"/>
      <c r="CY64564"/>
      <c r="CZ64564"/>
      <c r="DA64564"/>
      <c r="DB64564"/>
      <c r="DC64564"/>
      <c r="DD64564"/>
      <c r="DE64564"/>
      <c r="DF64564"/>
      <c r="DG64564"/>
      <c r="DH64564"/>
      <c r="DI64564"/>
      <c r="DJ64564"/>
      <c r="DK64564"/>
      <c r="DL64564"/>
      <c r="DM64564"/>
      <c r="DN64564"/>
      <c r="DO64564"/>
      <c r="DP64564"/>
      <c r="DQ64564"/>
      <c r="DR64564"/>
      <c r="DS64564"/>
      <c r="DT64564"/>
      <c r="DU64564"/>
      <c r="DV64564"/>
      <c r="DW64564"/>
      <c r="DX64564"/>
      <c r="DY64564"/>
      <c r="DZ64564"/>
      <c r="EA64564"/>
      <c r="EB64564"/>
      <c r="EC64564"/>
      <c r="ED64564"/>
      <c r="EE64564"/>
      <c r="EF64564"/>
      <c r="EG64564"/>
      <c r="EH64564"/>
      <c r="EI64564"/>
      <c r="EJ64564"/>
      <c r="EK64564"/>
      <c r="EL64564"/>
      <c r="EM64564"/>
      <c r="EN64564"/>
      <c r="EO64564"/>
      <c r="EP64564"/>
      <c r="EQ64564"/>
      <c r="ER64564"/>
      <c r="ES64564"/>
      <c r="ET64564"/>
      <c r="EU64564"/>
      <c r="EV64564"/>
      <c r="EW64564"/>
      <c r="EX64564"/>
      <c r="EY64564"/>
      <c r="EZ64564"/>
      <c r="FA64564"/>
      <c r="FB64564"/>
      <c r="FC64564"/>
      <c r="FD64564"/>
      <c r="FE64564"/>
      <c r="FF64564"/>
      <c r="FG64564"/>
      <c r="FH64564"/>
      <c r="FI64564"/>
      <c r="FJ64564"/>
      <c r="FK64564"/>
      <c r="FL64564"/>
      <c r="FM64564"/>
      <c r="FN64564"/>
      <c r="FO64564"/>
      <c r="FP64564"/>
      <c r="FQ64564"/>
      <c r="FR64564"/>
      <c r="FS64564"/>
      <c r="FT64564"/>
      <c r="FU64564"/>
      <c r="FV64564"/>
      <c r="FW64564"/>
      <c r="FX64564"/>
      <c r="FY64564"/>
      <c r="FZ64564"/>
      <c r="GA64564"/>
      <c r="GB64564"/>
      <c r="GC64564"/>
      <c r="GD64564"/>
      <c r="GE64564"/>
      <c r="GF64564"/>
      <c r="GG64564"/>
      <c r="GH64564"/>
      <c r="GI64564"/>
      <c r="GJ64564"/>
      <c r="GK64564"/>
      <c r="GL64564"/>
      <c r="GM64564"/>
      <c r="GN64564"/>
      <c r="GO64564"/>
      <c r="GP64564"/>
      <c r="GQ64564"/>
      <c r="GR64564"/>
      <c r="GS64564"/>
      <c r="GT64564"/>
      <c r="GU64564"/>
    </row>
    <row r="64565" spans="2:203">
      <c r="B64565"/>
      <c r="C64565"/>
      <c r="D64565"/>
      <c r="E64565"/>
      <c r="F64565"/>
      <c r="G64565"/>
      <c r="H64565"/>
      <c r="I64565"/>
      <c r="J64565"/>
      <c r="K64565"/>
      <c r="L64565"/>
      <c r="M64565"/>
      <c r="N64565"/>
      <c r="O64565"/>
      <c r="P64565"/>
      <c r="Q64565"/>
      <c r="R64565"/>
      <c r="S64565"/>
      <c r="T64565"/>
      <c r="U64565"/>
      <c r="V64565"/>
      <c r="W64565"/>
      <c r="X64565"/>
      <c r="Y64565"/>
      <c r="Z64565"/>
      <c r="AA64565"/>
      <c r="AB64565"/>
      <c r="AC64565"/>
      <c r="AD64565"/>
      <c r="AE64565"/>
      <c r="AF64565"/>
      <c r="AG64565"/>
      <c r="AH64565"/>
      <c r="AI64565"/>
      <c r="AJ64565"/>
      <c r="AK64565"/>
      <c r="AL64565"/>
      <c r="AM64565"/>
      <c r="AN64565"/>
      <c r="AO64565"/>
      <c r="AP64565"/>
      <c r="AQ64565"/>
      <c r="AR64565"/>
      <c r="AS64565"/>
      <c r="AT64565"/>
      <c r="AU64565"/>
      <c r="AV64565"/>
      <c r="AW64565"/>
      <c r="AX64565"/>
      <c r="AY64565"/>
      <c r="AZ64565"/>
      <c r="BA64565"/>
      <c r="BB64565"/>
      <c r="BC64565"/>
      <c r="BD64565"/>
      <c r="BE64565"/>
      <c r="BF64565"/>
      <c r="BG64565"/>
      <c r="BH64565"/>
      <c r="BI64565"/>
      <c r="BJ64565"/>
      <c r="BK64565"/>
      <c r="BL64565"/>
      <c r="BM64565"/>
      <c r="BN64565"/>
      <c r="BO64565"/>
      <c r="BP64565"/>
      <c r="BQ64565"/>
      <c r="BR64565"/>
      <c r="BS64565"/>
      <c r="BT64565"/>
      <c r="BU64565"/>
      <c r="BV64565"/>
      <c r="BW64565"/>
      <c r="BX64565"/>
      <c r="BY64565"/>
      <c r="BZ64565"/>
      <c r="CA64565"/>
      <c r="CB64565"/>
      <c r="CC64565"/>
      <c r="CD64565"/>
      <c r="CE64565"/>
      <c r="CF64565"/>
      <c r="CG64565"/>
      <c r="CH64565"/>
      <c r="CI64565"/>
      <c r="CJ64565"/>
      <c r="CK64565"/>
      <c r="CL64565"/>
      <c r="CM64565"/>
      <c r="CN64565"/>
      <c r="CO64565"/>
      <c r="CP64565"/>
      <c r="CQ64565"/>
      <c r="CR64565"/>
      <c r="CS64565"/>
      <c r="CT64565"/>
      <c r="CU64565"/>
      <c r="CV64565"/>
      <c r="CW64565"/>
      <c r="CX64565"/>
      <c r="CY64565"/>
      <c r="CZ64565"/>
      <c r="DA64565"/>
      <c r="DB64565"/>
      <c r="DC64565"/>
      <c r="DD64565"/>
      <c r="DE64565"/>
      <c r="DF64565"/>
      <c r="DG64565"/>
      <c r="DH64565"/>
      <c r="DI64565"/>
      <c r="DJ64565"/>
      <c r="DK64565"/>
      <c r="DL64565"/>
      <c r="DM64565"/>
      <c r="DN64565"/>
      <c r="DO64565"/>
      <c r="DP64565"/>
      <c r="DQ64565"/>
      <c r="DR64565"/>
      <c r="DS64565"/>
      <c r="DT64565"/>
      <c r="DU64565"/>
      <c r="DV64565"/>
      <c r="DW64565"/>
      <c r="DX64565"/>
      <c r="DY64565"/>
      <c r="DZ64565"/>
      <c r="EA64565"/>
      <c r="EB64565"/>
      <c r="EC64565"/>
      <c r="ED64565"/>
      <c r="EE64565"/>
      <c r="EF64565"/>
      <c r="EG64565"/>
      <c r="EH64565"/>
      <c r="EI64565"/>
      <c r="EJ64565"/>
      <c r="EK64565"/>
      <c r="EL64565"/>
      <c r="EM64565"/>
      <c r="EN64565"/>
      <c r="EO64565"/>
      <c r="EP64565"/>
      <c r="EQ64565"/>
      <c r="ER64565"/>
      <c r="ES64565"/>
      <c r="ET64565"/>
      <c r="EU64565"/>
      <c r="EV64565"/>
      <c r="EW64565"/>
      <c r="EX64565"/>
      <c r="EY64565"/>
      <c r="EZ64565"/>
      <c r="FA64565"/>
      <c r="FB64565"/>
      <c r="FC64565"/>
      <c r="FD64565"/>
      <c r="FE64565"/>
      <c r="FF64565"/>
      <c r="FG64565"/>
      <c r="FH64565"/>
      <c r="FI64565"/>
      <c r="FJ64565"/>
      <c r="FK64565"/>
      <c r="FL64565"/>
      <c r="FM64565"/>
      <c r="FN64565"/>
      <c r="FO64565"/>
      <c r="FP64565"/>
      <c r="FQ64565"/>
      <c r="FR64565"/>
      <c r="FS64565"/>
      <c r="FT64565"/>
      <c r="FU64565"/>
      <c r="FV64565"/>
      <c r="FW64565"/>
      <c r="FX64565"/>
      <c r="FY64565"/>
      <c r="FZ64565"/>
      <c r="GA64565"/>
      <c r="GB64565"/>
      <c r="GC64565"/>
      <c r="GD64565"/>
      <c r="GE64565"/>
      <c r="GF64565"/>
      <c r="GG64565"/>
      <c r="GH64565"/>
      <c r="GI64565"/>
      <c r="GJ64565"/>
      <c r="GK64565"/>
      <c r="GL64565"/>
      <c r="GM64565"/>
      <c r="GN64565"/>
      <c r="GO64565"/>
      <c r="GP64565"/>
      <c r="GQ64565"/>
      <c r="GR64565"/>
      <c r="GS64565"/>
      <c r="GT64565"/>
      <c r="GU64565"/>
    </row>
    <row r="64566" spans="2:203">
      <c r="B64566"/>
      <c r="C64566"/>
      <c r="D64566"/>
      <c r="E64566"/>
      <c r="F64566"/>
      <c r="G64566"/>
      <c r="H64566"/>
      <c r="I64566"/>
      <c r="J64566"/>
      <c r="K64566"/>
      <c r="L64566"/>
      <c r="M64566"/>
      <c r="N64566"/>
      <c r="O64566"/>
      <c r="P64566"/>
      <c r="Q64566"/>
      <c r="R64566"/>
      <c r="S64566"/>
      <c r="T64566"/>
      <c r="U64566"/>
      <c r="V64566"/>
      <c r="W64566"/>
      <c r="X64566"/>
      <c r="Y64566"/>
      <c r="Z64566"/>
      <c r="AA64566"/>
      <c r="AB64566"/>
      <c r="AC64566"/>
      <c r="AD64566"/>
      <c r="AE64566"/>
      <c r="AF64566"/>
      <c r="AG64566"/>
      <c r="AH64566"/>
      <c r="AI64566"/>
      <c r="AJ64566"/>
      <c r="AK64566"/>
      <c r="AL64566"/>
      <c r="AM64566"/>
      <c r="AN64566"/>
      <c r="AO64566"/>
      <c r="AP64566"/>
      <c r="AQ64566"/>
      <c r="AR64566"/>
      <c r="AS64566"/>
      <c r="AT64566"/>
      <c r="AU64566"/>
      <c r="AV64566"/>
      <c r="AW64566"/>
      <c r="AX64566"/>
      <c r="AY64566"/>
      <c r="AZ64566"/>
      <c r="BA64566"/>
      <c r="BB64566"/>
      <c r="BC64566"/>
      <c r="BD64566"/>
      <c r="BE64566"/>
      <c r="BF64566"/>
      <c r="BG64566"/>
      <c r="BH64566"/>
      <c r="BI64566"/>
      <c r="BJ64566"/>
      <c r="BK64566"/>
      <c r="BL64566"/>
      <c r="BM64566"/>
      <c r="BN64566"/>
      <c r="BO64566"/>
      <c r="BP64566"/>
      <c r="BQ64566"/>
      <c r="BR64566"/>
      <c r="BS64566"/>
      <c r="BT64566"/>
      <c r="BU64566"/>
      <c r="BV64566"/>
      <c r="BW64566"/>
      <c r="BX64566"/>
      <c r="BY64566"/>
      <c r="BZ64566"/>
      <c r="CA64566"/>
      <c r="CB64566"/>
      <c r="CC64566"/>
      <c r="CD64566"/>
      <c r="CE64566"/>
      <c r="CF64566"/>
      <c r="CG64566"/>
      <c r="CH64566"/>
      <c r="CI64566"/>
      <c r="CJ64566"/>
      <c r="CK64566"/>
      <c r="CL64566"/>
      <c r="CM64566"/>
      <c r="CN64566"/>
      <c r="CO64566"/>
      <c r="CP64566"/>
      <c r="CQ64566"/>
      <c r="CR64566"/>
      <c r="CS64566"/>
      <c r="CT64566"/>
      <c r="CU64566"/>
      <c r="CV64566"/>
      <c r="CW64566"/>
      <c r="CX64566"/>
      <c r="CY64566"/>
      <c r="CZ64566"/>
      <c r="DA64566"/>
      <c r="DB64566"/>
      <c r="DC64566"/>
      <c r="DD64566"/>
      <c r="DE64566"/>
      <c r="DF64566"/>
      <c r="DG64566"/>
      <c r="DH64566"/>
      <c r="DI64566"/>
      <c r="DJ64566"/>
      <c r="DK64566"/>
      <c r="DL64566"/>
      <c r="DM64566"/>
      <c r="DN64566"/>
      <c r="DO64566"/>
      <c r="DP64566"/>
      <c r="DQ64566"/>
      <c r="DR64566"/>
      <c r="DS64566"/>
      <c r="DT64566"/>
      <c r="DU64566"/>
      <c r="DV64566"/>
      <c r="DW64566"/>
      <c r="DX64566"/>
      <c r="DY64566"/>
      <c r="DZ64566"/>
      <c r="EA64566"/>
      <c r="EB64566"/>
      <c r="EC64566"/>
      <c r="ED64566"/>
      <c r="EE64566"/>
      <c r="EF64566"/>
      <c r="EG64566"/>
      <c r="EH64566"/>
      <c r="EI64566"/>
      <c r="EJ64566"/>
      <c r="EK64566"/>
      <c r="EL64566"/>
      <c r="EM64566"/>
      <c r="EN64566"/>
      <c r="EO64566"/>
      <c r="EP64566"/>
      <c r="EQ64566"/>
      <c r="ER64566"/>
      <c r="ES64566"/>
      <c r="ET64566"/>
      <c r="EU64566"/>
      <c r="EV64566"/>
      <c r="EW64566"/>
      <c r="EX64566"/>
      <c r="EY64566"/>
      <c r="EZ64566"/>
      <c r="FA64566"/>
      <c r="FB64566"/>
      <c r="FC64566"/>
      <c r="FD64566"/>
      <c r="FE64566"/>
      <c r="FF64566"/>
      <c r="FG64566"/>
      <c r="FH64566"/>
      <c r="FI64566"/>
      <c r="FJ64566"/>
      <c r="FK64566"/>
      <c r="FL64566"/>
      <c r="FM64566"/>
      <c r="FN64566"/>
      <c r="FO64566"/>
      <c r="FP64566"/>
      <c r="FQ64566"/>
      <c r="FR64566"/>
      <c r="FS64566"/>
      <c r="FT64566"/>
      <c r="FU64566"/>
      <c r="FV64566"/>
      <c r="FW64566"/>
      <c r="FX64566"/>
      <c r="FY64566"/>
      <c r="FZ64566"/>
      <c r="GA64566"/>
      <c r="GB64566"/>
      <c r="GC64566"/>
      <c r="GD64566"/>
      <c r="GE64566"/>
      <c r="GF64566"/>
      <c r="GG64566"/>
      <c r="GH64566"/>
      <c r="GI64566"/>
      <c r="GJ64566"/>
      <c r="GK64566"/>
      <c r="GL64566"/>
      <c r="GM64566"/>
      <c r="GN64566"/>
      <c r="GO64566"/>
      <c r="GP64566"/>
      <c r="GQ64566"/>
      <c r="GR64566"/>
      <c r="GS64566"/>
      <c r="GT64566"/>
      <c r="GU64566"/>
    </row>
    <row r="64567" spans="2:203">
      <c r="B64567"/>
      <c r="C64567"/>
      <c r="D64567"/>
      <c r="E64567"/>
      <c r="F64567"/>
      <c r="G64567"/>
      <c r="H64567"/>
      <c r="I64567"/>
      <c r="J64567"/>
      <c r="K64567"/>
      <c r="L64567"/>
      <c r="M64567"/>
      <c r="N64567"/>
      <c r="O64567"/>
      <c r="P64567"/>
      <c r="Q64567"/>
      <c r="R64567"/>
      <c r="S64567"/>
      <c r="T64567"/>
      <c r="U64567"/>
      <c r="V64567"/>
      <c r="W64567"/>
      <c r="X64567"/>
      <c r="Y64567"/>
      <c r="Z64567"/>
      <c r="AA64567"/>
      <c r="AB64567"/>
      <c r="AC64567"/>
      <c r="AD64567"/>
      <c r="AE64567"/>
      <c r="AF64567"/>
      <c r="AG64567"/>
      <c r="AH64567"/>
      <c r="AI64567"/>
      <c r="AJ64567"/>
      <c r="AK64567"/>
      <c r="AL64567"/>
      <c r="AM64567"/>
      <c r="AN64567"/>
      <c r="AO64567"/>
      <c r="AP64567"/>
      <c r="AQ64567"/>
      <c r="AR64567"/>
      <c r="AS64567"/>
      <c r="AT64567"/>
      <c r="AU64567"/>
      <c r="AV64567"/>
      <c r="AW64567"/>
      <c r="AX64567"/>
      <c r="AY64567"/>
      <c r="AZ64567"/>
      <c r="BA64567"/>
      <c r="BB64567"/>
      <c r="BC64567"/>
      <c r="BD64567"/>
      <c r="BE64567"/>
      <c r="BF64567"/>
      <c r="BG64567"/>
      <c r="BH64567"/>
      <c r="BI64567"/>
      <c r="BJ64567"/>
      <c r="BK64567"/>
      <c r="BL64567"/>
      <c r="BM64567"/>
      <c r="BN64567"/>
      <c r="BO64567"/>
      <c r="BP64567"/>
      <c r="BQ64567"/>
      <c r="BR64567"/>
      <c r="BS64567"/>
      <c r="BT64567"/>
      <c r="BU64567"/>
      <c r="BV64567"/>
      <c r="BW64567"/>
      <c r="BX64567"/>
      <c r="BY64567"/>
      <c r="BZ64567"/>
      <c r="CA64567"/>
      <c r="CB64567"/>
      <c r="CC64567"/>
      <c r="CD64567"/>
      <c r="CE64567"/>
      <c r="CF64567"/>
      <c r="CG64567"/>
      <c r="CH64567"/>
      <c r="CI64567"/>
      <c r="CJ64567"/>
      <c r="CK64567"/>
      <c r="CL64567"/>
      <c r="CM64567"/>
      <c r="CN64567"/>
      <c r="CO64567"/>
      <c r="CP64567"/>
      <c r="CQ64567"/>
      <c r="CR64567"/>
      <c r="CS64567"/>
      <c r="CT64567"/>
      <c r="CU64567"/>
      <c r="CV64567"/>
      <c r="CW64567"/>
      <c r="CX64567"/>
      <c r="CY64567"/>
      <c r="CZ64567"/>
      <c r="DA64567"/>
      <c r="DB64567"/>
      <c r="DC64567"/>
      <c r="DD64567"/>
      <c r="DE64567"/>
      <c r="DF64567"/>
      <c r="DG64567"/>
      <c r="DH64567"/>
      <c r="DI64567"/>
      <c r="DJ64567"/>
      <c r="DK64567"/>
      <c r="DL64567"/>
      <c r="DM64567"/>
      <c r="DN64567"/>
      <c r="DO64567"/>
      <c r="DP64567"/>
      <c r="DQ64567"/>
      <c r="DR64567"/>
      <c r="DS64567"/>
      <c r="DT64567"/>
      <c r="DU64567"/>
      <c r="DV64567"/>
      <c r="DW64567"/>
      <c r="DX64567"/>
      <c r="DY64567"/>
      <c r="DZ64567"/>
      <c r="EA64567"/>
      <c r="EB64567"/>
      <c r="EC64567"/>
      <c r="ED64567"/>
      <c r="EE64567"/>
      <c r="EF64567"/>
      <c r="EG64567"/>
      <c r="EH64567"/>
      <c r="EI64567"/>
      <c r="EJ64567"/>
      <c r="EK64567"/>
      <c r="EL64567"/>
      <c r="EM64567"/>
      <c r="EN64567"/>
      <c r="EO64567"/>
      <c r="EP64567"/>
      <c r="EQ64567"/>
      <c r="ER64567"/>
      <c r="ES64567"/>
      <c r="ET64567"/>
      <c r="EU64567"/>
      <c r="EV64567"/>
      <c r="EW64567"/>
      <c r="EX64567"/>
      <c r="EY64567"/>
      <c r="EZ64567"/>
      <c r="FA64567"/>
      <c r="FB64567"/>
      <c r="FC64567"/>
      <c r="FD64567"/>
      <c r="FE64567"/>
      <c r="FF64567"/>
      <c r="FG64567"/>
      <c r="FH64567"/>
      <c r="FI64567"/>
      <c r="FJ64567"/>
      <c r="FK64567"/>
      <c r="FL64567"/>
      <c r="FM64567"/>
      <c r="FN64567"/>
      <c r="FO64567"/>
      <c r="FP64567"/>
      <c r="FQ64567"/>
      <c r="FR64567"/>
      <c r="FS64567"/>
      <c r="FT64567"/>
      <c r="FU64567"/>
      <c r="FV64567"/>
      <c r="FW64567"/>
      <c r="FX64567"/>
      <c r="FY64567"/>
      <c r="FZ64567"/>
      <c r="GA64567"/>
      <c r="GB64567"/>
      <c r="GC64567"/>
      <c r="GD64567"/>
      <c r="GE64567"/>
      <c r="GF64567"/>
      <c r="GG64567"/>
      <c r="GH64567"/>
      <c r="GI64567"/>
      <c r="GJ64567"/>
      <c r="GK64567"/>
      <c r="GL64567"/>
      <c r="GM64567"/>
      <c r="GN64567"/>
      <c r="GO64567"/>
      <c r="GP64567"/>
      <c r="GQ64567"/>
      <c r="GR64567"/>
      <c r="GS64567"/>
      <c r="GT64567"/>
      <c r="GU64567"/>
    </row>
    <row r="64568" spans="2:203">
      <c r="B64568"/>
      <c r="C64568"/>
      <c r="D64568"/>
      <c r="E64568"/>
      <c r="F64568"/>
      <c r="G64568"/>
      <c r="H64568"/>
      <c r="I64568"/>
      <c r="J64568"/>
      <c r="K64568"/>
      <c r="L64568"/>
      <c r="M64568"/>
      <c r="N64568"/>
      <c r="O64568"/>
      <c r="P64568"/>
      <c r="Q64568"/>
      <c r="R64568"/>
      <c r="S64568"/>
      <c r="T64568"/>
      <c r="U64568"/>
      <c r="V64568"/>
      <c r="W64568"/>
      <c r="X64568"/>
      <c r="Y64568"/>
      <c r="Z64568"/>
      <c r="AA64568"/>
      <c r="AB64568"/>
      <c r="AC64568"/>
      <c r="AD64568"/>
      <c r="AE64568"/>
      <c r="AF64568"/>
      <c r="AG64568"/>
      <c r="AH64568"/>
      <c r="AI64568"/>
      <c r="AJ64568"/>
      <c r="AK64568"/>
      <c r="AL64568"/>
      <c r="AM64568"/>
      <c r="AN64568"/>
      <c r="AO64568"/>
      <c r="AP64568"/>
      <c r="AQ64568"/>
      <c r="AR64568"/>
      <c r="AS64568"/>
      <c r="AT64568"/>
      <c r="AU64568"/>
      <c r="AV64568"/>
      <c r="AW64568"/>
      <c r="AX64568"/>
      <c r="AY64568"/>
      <c r="AZ64568"/>
      <c r="BA64568"/>
      <c r="BB64568"/>
      <c r="BC64568"/>
      <c r="BD64568"/>
      <c r="BE64568"/>
      <c r="BF64568"/>
      <c r="BG64568"/>
      <c r="BH64568"/>
      <c r="BI64568"/>
      <c r="BJ64568"/>
      <c r="BK64568"/>
      <c r="BL64568"/>
      <c r="BM64568"/>
      <c r="BN64568"/>
      <c r="BO64568"/>
      <c r="BP64568"/>
      <c r="BQ64568"/>
      <c r="BR64568"/>
      <c r="BS64568"/>
      <c r="BT64568"/>
      <c r="BU64568"/>
      <c r="BV64568"/>
      <c r="BW64568"/>
      <c r="BX64568"/>
      <c r="BY64568"/>
      <c r="BZ64568"/>
      <c r="CA64568"/>
      <c r="CB64568"/>
      <c r="CC64568"/>
      <c r="CD64568"/>
      <c r="CE64568"/>
      <c r="CF64568"/>
      <c r="CG64568"/>
      <c r="CH64568"/>
      <c r="CI64568"/>
      <c r="CJ64568"/>
      <c r="CK64568"/>
      <c r="CL64568"/>
      <c r="CM64568"/>
      <c r="CN64568"/>
      <c r="CO64568"/>
      <c r="CP64568"/>
      <c r="CQ64568"/>
      <c r="CR64568"/>
      <c r="CS64568"/>
      <c r="CT64568"/>
      <c r="CU64568"/>
      <c r="CV64568"/>
      <c r="CW64568"/>
      <c r="CX64568"/>
      <c r="CY64568"/>
      <c r="CZ64568"/>
      <c r="DA64568"/>
      <c r="DB64568"/>
      <c r="DC64568"/>
      <c r="DD64568"/>
      <c r="DE64568"/>
      <c r="DF64568"/>
      <c r="DG64568"/>
      <c r="DH64568"/>
      <c r="DI64568"/>
      <c r="DJ64568"/>
      <c r="DK64568"/>
      <c r="DL64568"/>
      <c r="DM64568"/>
      <c r="DN64568"/>
      <c r="DO64568"/>
      <c r="DP64568"/>
      <c r="DQ64568"/>
      <c r="DR64568"/>
      <c r="DS64568"/>
      <c r="DT64568"/>
      <c r="DU64568"/>
      <c r="DV64568"/>
      <c r="DW64568"/>
      <c r="DX64568"/>
      <c r="DY64568"/>
      <c r="DZ64568"/>
      <c r="EA64568"/>
      <c r="EB64568"/>
      <c r="EC64568"/>
      <c r="ED64568"/>
      <c r="EE64568"/>
      <c r="EF64568"/>
      <c r="EG64568"/>
      <c r="EH64568"/>
      <c r="EI64568"/>
      <c r="EJ64568"/>
      <c r="EK64568"/>
      <c r="EL64568"/>
      <c r="EM64568"/>
      <c r="EN64568"/>
      <c r="EO64568"/>
      <c r="EP64568"/>
      <c r="EQ64568"/>
      <c r="ER64568"/>
      <c r="ES64568"/>
      <c r="ET64568"/>
      <c r="EU64568"/>
      <c r="EV64568"/>
      <c r="EW64568"/>
      <c r="EX64568"/>
      <c r="EY64568"/>
      <c r="EZ64568"/>
      <c r="FA64568"/>
      <c r="FB64568"/>
      <c r="FC64568"/>
      <c r="FD64568"/>
      <c r="FE64568"/>
      <c r="FF64568"/>
      <c r="FG64568"/>
      <c r="FH64568"/>
      <c r="FI64568"/>
      <c r="FJ64568"/>
      <c r="FK64568"/>
      <c r="FL64568"/>
      <c r="FM64568"/>
      <c r="FN64568"/>
      <c r="FO64568"/>
      <c r="FP64568"/>
      <c r="FQ64568"/>
      <c r="FR64568"/>
      <c r="FS64568"/>
      <c r="FT64568"/>
      <c r="FU64568"/>
      <c r="FV64568"/>
      <c r="FW64568"/>
      <c r="FX64568"/>
      <c r="FY64568"/>
      <c r="FZ64568"/>
      <c r="GA64568"/>
      <c r="GB64568"/>
      <c r="GC64568"/>
      <c r="GD64568"/>
      <c r="GE64568"/>
      <c r="GF64568"/>
      <c r="GG64568"/>
      <c r="GH64568"/>
      <c r="GI64568"/>
      <c r="GJ64568"/>
      <c r="GK64568"/>
      <c r="GL64568"/>
      <c r="GM64568"/>
      <c r="GN64568"/>
      <c r="GO64568"/>
      <c r="GP64568"/>
      <c r="GQ64568"/>
      <c r="GR64568"/>
      <c r="GS64568"/>
      <c r="GT64568"/>
      <c r="GU64568"/>
    </row>
    <row r="64569" spans="2:203">
      <c r="B64569"/>
      <c r="C64569"/>
      <c r="D64569"/>
      <c r="E64569"/>
      <c r="F64569"/>
      <c r="G64569"/>
      <c r="H64569"/>
      <c r="I64569"/>
      <c r="J64569"/>
      <c r="K64569"/>
      <c r="L64569"/>
      <c r="M64569"/>
      <c r="N64569"/>
      <c r="O64569"/>
      <c r="P64569"/>
      <c r="Q64569"/>
      <c r="R64569"/>
      <c r="S64569"/>
      <c r="T64569"/>
      <c r="U64569"/>
      <c r="V64569"/>
      <c r="W64569"/>
      <c r="X64569"/>
      <c r="Y64569"/>
      <c r="Z64569"/>
      <c r="AA64569"/>
      <c r="AB64569"/>
      <c r="AC64569"/>
      <c r="AD64569"/>
      <c r="AE64569"/>
      <c r="AF64569"/>
      <c r="AG64569"/>
      <c r="AH64569"/>
      <c r="AI64569"/>
      <c r="AJ64569"/>
      <c r="AK64569"/>
      <c r="AL64569"/>
      <c r="AM64569"/>
      <c r="AN64569"/>
      <c r="AO64569"/>
      <c r="AP64569"/>
      <c r="AQ64569"/>
      <c r="AR64569"/>
      <c r="AS64569"/>
      <c r="AT64569"/>
      <c r="AU64569"/>
      <c r="AV64569"/>
      <c r="AW64569"/>
      <c r="AX64569"/>
      <c r="AY64569"/>
      <c r="AZ64569"/>
      <c r="BA64569"/>
      <c r="BB64569"/>
      <c r="BC64569"/>
      <c r="BD64569"/>
      <c r="BE64569"/>
      <c r="BF64569"/>
      <c r="BG64569"/>
      <c r="BH64569"/>
      <c r="BI64569"/>
      <c r="BJ64569"/>
      <c r="BK64569"/>
      <c r="BL64569"/>
      <c r="BM64569"/>
      <c r="BN64569"/>
      <c r="BO64569"/>
      <c r="BP64569"/>
      <c r="BQ64569"/>
      <c r="BR64569"/>
      <c r="BS64569"/>
      <c r="BT64569"/>
      <c r="BU64569"/>
      <c r="BV64569"/>
      <c r="BW64569"/>
      <c r="BX64569"/>
      <c r="BY64569"/>
      <c r="BZ64569"/>
      <c r="CA64569"/>
      <c r="CB64569"/>
      <c r="CC64569"/>
      <c r="CD64569"/>
      <c r="CE64569"/>
      <c r="CF64569"/>
      <c r="CG64569"/>
      <c r="CH64569"/>
      <c r="CI64569"/>
      <c r="CJ64569"/>
      <c r="CK64569"/>
      <c r="CL64569"/>
      <c r="CM64569"/>
      <c r="CN64569"/>
      <c r="CO64569"/>
      <c r="CP64569"/>
      <c r="CQ64569"/>
      <c r="CR64569"/>
      <c r="CS64569"/>
      <c r="CT64569"/>
      <c r="CU64569"/>
      <c r="CV64569"/>
      <c r="CW64569"/>
      <c r="CX64569"/>
      <c r="CY64569"/>
      <c r="CZ64569"/>
      <c r="DA64569"/>
      <c r="DB64569"/>
      <c r="DC64569"/>
      <c r="DD64569"/>
      <c r="DE64569"/>
      <c r="DF64569"/>
      <c r="DG64569"/>
      <c r="DH64569"/>
      <c r="DI64569"/>
      <c r="DJ64569"/>
      <c r="DK64569"/>
      <c r="DL64569"/>
      <c r="DM64569"/>
      <c r="DN64569"/>
      <c r="DO64569"/>
      <c r="DP64569"/>
      <c r="DQ64569"/>
      <c r="DR64569"/>
      <c r="DS64569"/>
      <c r="DT64569"/>
      <c r="DU64569"/>
      <c r="DV64569"/>
      <c r="DW64569"/>
      <c r="DX64569"/>
      <c r="DY64569"/>
      <c r="DZ64569"/>
      <c r="EA64569"/>
      <c r="EB64569"/>
      <c r="EC64569"/>
      <c r="ED64569"/>
      <c r="EE64569"/>
      <c r="EF64569"/>
      <c r="EG64569"/>
      <c r="EH64569"/>
      <c r="EI64569"/>
      <c r="EJ64569"/>
      <c r="EK64569"/>
      <c r="EL64569"/>
      <c r="EM64569"/>
      <c r="EN64569"/>
      <c r="EO64569"/>
      <c r="EP64569"/>
      <c r="EQ64569"/>
      <c r="ER64569"/>
      <c r="ES64569"/>
      <c r="ET64569"/>
      <c r="EU64569"/>
      <c r="EV64569"/>
      <c r="EW64569"/>
      <c r="EX64569"/>
      <c r="EY64569"/>
      <c r="EZ64569"/>
      <c r="FA64569"/>
      <c r="FB64569"/>
      <c r="FC64569"/>
      <c r="FD64569"/>
      <c r="FE64569"/>
      <c r="FF64569"/>
      <c r="FG64569"/>
      <c r="FH64569"/>
      <c r="FI64569"/>
      <c r="FJ64569"/>
      <c r="FK64569"/>
      <c r="FL64569"/>
      <c r="FM64569"/>
      <c r="FN64569"/>
      <c r="FO64569"/>
      <c r="FP64569"/>
      <c r="FQ64569"/>
      <c r="FR64569"/>
      <c r="FS64569"/>
      <c r="FT64569"/>
      <c r="FU64569"/>
      <c r="FV64569"/>
      <c r="FW64569"/>
      <c r="FX64569"/>
      <c r="FY64569"/>
      <c r="FZ64569"/>
      <c r="GA64569"/>
      <c r="GB64569"/>
      <c r="GC64569"/>
      <c r="GD64569"/>
      <c r="GE64569"/>
      <c r="GF64569"/>
      <c r="GG64569"/>
      <c r="GH64569"/>
      <c r="GI64569"/>
      <c r="GJ64569"/>
      <c r="GK64569"/>
      <c r="GL64569"/>
      <c r="GM64569"/>
      <c r="GN64569"/>
      <c r="GO64569"/>
      <c r="GP64569"/>
      <c r="GQ64569"/>
      <c r="GR64569"/>
      <c r="GS64569"/>
      <c r="GT64569"/>
      <c r="GU64569"/>
    </row>
    <row r="64570" spans="2:203">
      <c r="B64570"/>
      <c r="C64570"/>
      <c r="D64570"/>
      <c r="E64570"/>
      <c r="F64570"/>
      <c r="G64570"/>
      <c r="H64570"/>
      <c r="I64570"/>
      <c r="J64570"/>
      <c r="K64570"/>
      <c r="L64570"/>
      <c r="M64570"/>
      <c r="N64570"/>
      <c r="O64570"/>
      <c r="P64570"/>
      <c r="Q64570"/>
      <c r="R64570"/>
      <c r="S64570"/>
      <c r="T64570"/>
      <c r="U64570"/>
      <c r="V64570"/>
      <c r="W64570"/>
      <c r="X64570"/>
      <c r="Y64570"/>
      <c r="Z64570"/>
      <c r="AA64570"/>
      <c r="AB64570"/>
      <c r="AC64570"/>
      <c r="AD64570"/>
      <c r="AE64570"/>
      <c r="AF64570"/>
      <c r="AG64570"/>
      <c r="AH64570"/>
      <c r="AI64570"/>
      <c r="AJ64570"/>
      <c r="AK64570"/>
      <c r="AL64570"/>
      <c r="AM64570"/>
      <c r="AN64570"/>
      <c r="AO64570"/>
      <c r="AP64570"/>
      <c r="AQ64570"/>
      <c r="AR64570"/>
      <c r="AS64570"/>
      <c r="AT64570"/>
      <c r="AU64570"/>
      <c r="AV64570"/>
      <c r="AW64570"/>
      <c r="AX64570"/>
      <c r="AY64570"/>
      <c r="AZ64570"/>
      <c r="BA64570"/>
      <c r="BB64570"/>
      <c r="BC64570"/>
      <c r="BD64570"/>
      <c r="BE64570"/>
      <c r="BF64570"/>
      <c r="BG64570"/>
      <c r="BH64570"/>
      <c r="BI64570"/>
      <c r="BJ64570"/>
      <c r="BK64570"/>
      <c r="BL64570"/>
      <c r="BM64570"/>
      <c r="BN64570"/>
      <c r="BO64570"/>
      <c r="BP64570"/>
      <c r="BQ64570"/>
      <c r="BR64570"/>
      <c r="BS64570"/>
      <c r="BT64570"/>
      <c r="BU64570"/>
      <c r="BV64570"/>
      <c r="BW64570"/>
      <c r="BX64570"/>
      <c r="BY64570"/>
      <c r="BZ64570"/>
      <c r="CA64570"/>
      <c r="CB64570"/>
      <c r="CC64570"/>
      <c r="CD64570"/>
      <c r="CE64570"/>
      <c r="CF64570"/>
      <c r="CG64570"/>
      <c r="CH64570"/>
      <c r="CI64570"/>
      <c r="CJ64570"/>
      <c r="CK64570"/>
      <c r="CL64570"/>
      <c r="CM64570"/>
      <c r="CN64570"/>
      <c r="CO64570"/>
      <c r="CP64570"/>
      <c r="CQ64570"/>
      <c r="CR64570"/>
      <c r="CS64570"/>
      <c r="CT64570"/>
      <c r="CU64570"/>
      <c r="CV64570"/>
      <c r="CW64570"/>
      <c r="CX64570"/>
      <c r="CY64570"/>
      <c r="CZ64570"/>
      <c r="DA64570"/>
      <c r="DB64570"/>
      <c r="DC64570"/>
      <c r="DD64570"/>
      <c r="DE64570"/>
      <c r="DF64570"/>
      <c r="DG64570"/>
      <c r="DH64570"/>
      <c r="DI64570"/>
      <c r="DJ64570"/>
      <c r="DK64570"/>
      <c r="DL64570"/>
      <c r="DM64570"/>
      <c r="DN64570"/>
      <c r="DO64570"/>
      <c r="DP64570"/>
      <c r="DQ64570"/>
      <c r="DR64570"/>
      <c r="DS64570"/>
      <c r="DT64570"/>
      <c r="DU64570"/>
      <c r="DV64570"/>
      <c r="DW64570"/>
      <c r="DX64570"/>
      <c r="DY64570"/>
      <c r="DZ64570"/>
      <c r="EA64570"/>
      <c r="EB64570"/>
      <c r="EC64570"/>
      <c r="ED64570"/>
      <c r="EE64570"/>
      <c r="EF64570"/>
      <c r="EG64570"/>
      <c r="EH64570"/>
      <c r="EI64570"/>
      <c r="EJ64570"/>
      <c r="EK64570"/>
      <c r="EL64570"/>
      <c r="EM64570"/>
      <c r="EN64570"/>
      <c r="EO64570"/>
      <c r="EP64570"/>
      <c r="EQ64570"/>
      <c r="ER64570"/>
      <c r="ES64570"/>
      <c r="ET64570"/>
      <c r="EU64570"/>
      <c r="EV64570"/>
      <c r="EW64570"/>
      <c r="EX64570"/>
      <c r="EY64570"/>
      <c r="EZ64570"/>
      <c r="FA64570"/>
      <c r="FB64570"/>
      <c r="FC64570"/>
      <c r="FD64570"/>
      <c r="FE64570"/>
      <c r="FF64570"/>
      <c r="FG64570"/>
      <c r="FH64570"/>
      <c r="FI64570"/>
      <c r="FJ64570"/>
      <c r="FK64570"/>
      <c r="FL64570"/>
      <c r="FM64570"/>
      <c r="FN64570"/>
      <c r="FO64570"/>
      <c r="FP64570"/>
      <c r="FQ64570"/>
      <c r="FR64570"/>
      <c r="FS64570"/>
      <c r="FT64570"/>
      <c r="FU64570"/>
      <c r="FV64570"/>
      <c r="FW64570"/>
      <c r="FX64570"/>
      <c r="FY64570"/>
      <c r="FZ64570"/>
      <c r="GA64570"/>
      <c r="GB64570"/>
      <c r="GC64570"/>
      <c r="GD64570"/>
      <c r="GE64570"/>
      <c r="GF64570"/>
      <c r="GG64570"/>
      <c r="GH64570"/>
      <c r="GI64570"/>
      <c r="GJ64570"/>
      <c r="GK64570"/>
      <c r="GL64570"/>
      <c r="GM64570"/>
      <c r="GN64570"/>
      <c r="GO64570"/>
      <c r="GP64570"/>
      <c r="GQ64570"/>
      <c r="GR64570"/>
      <c r="GS64570"/>
      <c r="GT64570"/>
      <c r="GU64570"/>
    </row>
    <row r="64571" spans="2:203">
      <c r="B64571"/>
      <c r="C64571"/>
      <c r="D64571"/>
      <c r="E64571"/>
      <c r="F64571"/>
      <c r="G64571"/>
      <c r="H64571"/>
      <c r="I64571"/>
      <c r="J64571"/>
      <c r="K64571"/>
      <c r="L64571"/>
      <c r="M64571"/>
      <c r="N64571"/>
      <c r="O64571"/>
      <c r="P64571"/>
      <c r="Q64571"/>
      <c r="R64571"/>
      <c r="S64571"/>
      <c r="T64571"/>
      <c r="U64571"/>
      <c r="V64571"/>
      <c r="W64571"/>
      <c r="X64571"/>
      <c r="Y64571"/>
      <c r="Z64571"/>
      <c r="AA64571"/>
      <c r="AB64571"/>
      <c r="AC64571"/>
      <c r="AD64571"/>
      <c r="AE64571"/>
      <c r="AF64571"/>
      <c r="AG64571"/>
      <c r="AH64571"/>
      <c r="AI64571"/>
      <c r="AJ64571"/>
      <c r="AK64571"/>
      <c r="AL64571"/>
      <c r="AM64571"/>
      <c r="AN64571"/>
      <c r="AO64571"/>
      <c r="AP64571"/>
      <c r="AQ64571"/>
      <c r="AR64571"/>
      <c r="AS64571"/>
      <c r="AT64571"/>
      <c r="AU64571"/>
      <c r="AV64571"/>
      <c r="AW64571"/>
      <c r="AX64571"/>
      <c r="AY64571"/>
      <c r="AZ64571"/>
      <c r="BA64571"/>
      <c r="BB64571"/>
      <c r="BC64571"/>
      <c r="BD64571"/>
      <c r="BE64571"/>
      <c r="BF64571"/>
      <c r="BG64571"/>
      <c r="BH64571"/>
      <c r="BI64571"/>
      <c r="BJ64571"/>
      <c r="BK64571"/>
      <c r="BL64571"/>
      <c r="BM64571"/>
      <c r="BN64571"/>
      <c r="BO64571"/>
      <c r="BP64571"/>
      <c r="BQ64571"/>
      <c r="BR64571"/>
      <c r="BS64571"/>
      <c r="BT64571"/>
      <c r="BU64571"/>
      <c r="BV64571"/>
      <c r="BW64571"/>
      <c r="BX64571"/>
      <c r="BY64571"/>
      <c r="BZ64571"/>
      <c r="CA64571"/>
      <c r="CB64571"/>
      <c r="CC64571"/>
      <c r="CD64571"/>
      <c r="CE64571"/>
      <c r="CF64571"/>
      <c r="CG64571"/>
      <c r="CH64571"/>
      <c r="CI64571"/>
      <c r="CJ64571"/>
      <c r="CK64571"/>
      <c r="CL64571"/>
      <c r="CM64571"/>
      <c r="CN64571"/>
      <c r="CO64571"/>
      <c r="CP64571"/>
      <c r="CQ64571"/>
      <c r="CR64571"/>
      <c r="CS64571"/>
      <c r="CT64571"/>
      <c r="CU64571"/>
      <c r="CV64571"/>
      <c r="CW64571"/>
      <c r="CX64571"/>
      <c r="CY64571"/>
      <c r="CZ64571"/>
      <c r="DA64571"/>
      <c r="DB64571"/>
      <c r="DC64571"/>
      <c r="DD64571"/>
      <c r="DE64571"/>
      <c r="DF64571"/>
      <c r="DG64571"/>
      <c r="DH64571"/>
      <c r="DI64571"/>
      <c r="DJ64571"/>
      <c r="DK64571"/>
      <c r="DL64571"/>
      <c r="DM64571"/>
      <c r="DN64571"/>
      <c r="DO64571"/>
      <c r="DP64571"/>
      <c r="DQ64571"/>
      <c r="DR64571"/>
      <c r="DS64571"/>
      <c r="DT64571"/>
      <c r="DU64571"/>
      <c r="DV64571"/>
      <c r="DW64571"/>
      <c r="DX64571"/>
      <c r="DY64571"/>
      <c r="DZ64571"/>
      <c r="EA64571"/>
      <c r="EB64571"/>
      <c r="EC64571"/>
      <c r="ED64571"/>
      <c r="EE64571"/>
      <c r="EF64571"/>
      <c r="EG64571"/>
      <c r="EH64571"/>
      <c r="EI64571"/>
      <c r="EJ64571"/>
      <c r="EK64571"/>
      <c r="EL64571"/>
      <c r="EM64571"/>
      <c r="EN64571"/>
      <c r="EO64571"/>
      <c r="EP64571"/>
      <c r="EQ64571"/>
      <c r="ER64571"/>
      <c r="ES64571"/>
      <c r="ET64571"/>
      <c r="EU64571"/>
      <c r="EV64571"/>
      <c r="EW64571"/>
      <c r="EX64571"/>
      <c r="EY64571"/>
      <c r="EZ64571"/>
      <c r="FA64571"/>
      <c r="FB64571"/>
      <c r="FC64571"/>
      <c r="FD64571"/>
      <c r="FE64571"/>
      <c r="FF64571"/>
      <c r="FG64571"/>
      <c r="FH64571"/>
      <c r="FI64571"/>
      <c r="FJ64571"/>
      <c r="FK64571"/>
      <c r="FL64571"/>
      <c r="FM64571"/>
      <c r="FN64571"/>
      <c r="FO64571"/>
      <c r="FP64571"/>
      <c r="FQ64571"/>
      <c r="FR64571"/>
      <c r="FS64571"/>
      <c r="FT64571"/>
      <c r="FU64571"/>
      <c r="FV64571"/>
      <c r="FW64571"/>
      <c r="FX64571"/>
      <c r="FY64571"/>
      <c r="FZ64571"/>
      <c r="GA64571"/>
      <c r="GB64571"/>
      <c r="GC64571"/>
      <c r="GD64571"/>
      <c r="GE64571"/>
      <c r="GF64571"/>
      <c r="GG64571"/>
      <c r="GH64571"/>
      <c r="GI64571"/>
      <c r="GJ64571"/>
      <c r="GK64571"/>
      <c r="GL64571"/>
      <c r="GM64571"/>
      <c r="GN64571"/>
      <c r="GO64571"/>
      <c r="GP64571"/>
      <c r="GQ64571"/>
      <c r="GR64571"/>
      <c r="GS64571"/>
      <c r="GT64571"/>
      <c r="GU64571"/>
    </row>
    <row r="64572" spans="2:203">
      <c r="B64572"/>
      <c r="C64572"/>
      <c r="D64572"/>
      <c r="E64572"/>
      <c r="F64572"/>
      <c r="G64572"/>
      <c r="H64572"/>
      <c r="I64572"/>
      <c r="J64572"/>
      <c r="K64572"/>
      <c r="L64572"/>
      <c r="M64572"/>
      <c r="N64572"/>
      <c r="O64572"/>
      <c r="P64572"/>
      <c r="Q64572"/>
      <c r="R64572"/>
      <c r="S64572"/>
      <c r="T64572"/>
      <c r="U64572"/>
      <c r="V64572"/>
      <c r="W64572"/>
      <c r="X64572"/>
      <c r="Y64572"/>
      <c r="Z64572"/>
      <c r="AA64572"/>
      <c r="AB64572"/>
      <c r="AC64572"/>
      <c r="AD64572"/>
      <c r="AE64572"/>
      <c r="AF64572"/>
      <c r="AG64572"/>
      <c r="AH64572"/>
      <c r="AI64572"/>
      <c r="AJ64572"/>
      <c r="AK64572"/>
      <c r="AL64572"/>
      <c r="AM64572"/>
      <c r="AN64572"/>
      <c r="AO64572"/>
      <c r="AP64572"/>
      <c r="AQ64572"/>
      <c r="AR64572"/>
      <c r="AS64572"/>
      <c r="AT64572"/>
      <c r="AU64572"/>
      <c r="AV64572"/>
      <c r="AW64572"/>
      <c r="AX64572"/>
      <c r="AY64572"/>
      <c r="AZ64572"/>
      <c r="BA64572"/>
      <c r="BB64572"/>
      <c r="BC64572"/>
      <c r="BD64572"/>
      <c r="BE64572"/>
      <c r="BF64572"/>
      <c r="BG64572"/>
      <c r="BH64572"/>
      <c r="BI64572"/>
      <c r="BJ64572"/>
      <c r="BK64572"/>
      <c r="BL64572"/>
      <c r="BM64572"/>
      <c r="BN64572"/>
      <c r="BO64572"/>
      <c r="BP64572"/>
      <c r="BQ64572"/>
      <c r="BR64572"/>
      <c r="BS64572"/>
      <c r="BT64572"/>
      <c r="BU64572"/>
      <c r="BV64572"/>
      <c r="BW64572"/>
      <c r="BX64572"/>
      <c r="BY64572"/>
      <c r="BZ64572"/>
      <c r="CA64572"/>
      <c r="CB64572"/>
      <c r="CC64572"/>
      <c r="CD64572"/>
      <c r="CE64572"/>
      <c r="CF64572"/>
      <c r="CG64572"/>
      <c r="CH64572"/>
      <c r="CI64572"/>
      <c r="CJ64572"/>
      <c r="CK64572"/>
      <c r="CL64572"/>
      <c r="CM64572"/>
      <c r="CN64572"/>
      <c r="CO64572"/>
      <c r="CP64572"/>
      <c r="CQ64572"/>
      <c r="CR64572"/>
      <c r="CS64572"/>
      <c r="CT64572"/>
      <c r="CU64572"/>
      <c r="CV64572"/>
      <c r="CW64572"/>
      <c r="CX64572"/>
      <c r="CY64572"/>
      <c r="CZ64572"/>
      <c r="DA64572"/>
      <c r="DB64572"/>
      <c r="DC64572"/>
      <c r="DD64572"/>
      <c r="DE64572"/>
      <c r="DF64572"/>
      <c r="DG64572"/>
      <c r="DH64572"/>
      <c r="DI64572"/>
      <c r="DJ64572"/>
      <c r="DK64572"/>
      <c r="DL64572"/>
      <c r="DM64572"/>
      <c r="DN64572"/>
      <c r="DO64572"/>
      <c r="DP64572"/>
      <c r="DQ64572"/>
      <c r="DR64572"/>
      <c r="DS64572"/>
      <c r="DT64572"/>
      <c r="DU64572"/>
      <c r="DV64572"/>
      <c r="DW64572"/>
      <c r="DX64572"/>
      <c r="DY64572"/>
      <c r="DZ64572"/>
      <c r="EA64572"/>
      <c r="EB64572"/>
      <c r="EC64572"/>
      <c r="ED64572"/>
      <c r="EE64572"/>
      <c r="EF64572"/>
      <c r="EG64572"/>
      <c r="EH64572"/>
      <c r="EI64572"/>
      <c r="EJ64572"/>
      <c r="EK64572"/>
      <c r="EL64572"/>
      <c r="EM64572"/>
      <c r="EN64572"/>
      <c r="EO64572"/>
      <c r="EP64572"/>
      <c r="EQ64572"/>
      <c r="ER64572"/>
      <c r="ES64572"/>
      <c r="ET64572"/>
      <c r="EU64572"/>
      <c r="EV64572"/>
      <c r="EW64572"/>
      <c r="EX64572"/>
      <c r="EY64572"/>
      <c r="EZ64572"/>
      <c r="FA64572"/>
      <c r="FB64572"/>
      <c r="FC64572"/>
      <c r="FD64572"/>
      <c r="FE64572"/>
      <c r="FF64572"/>
      <c r="FG64572"/>
      <c r="FH64572"/>
      <c r="FI64572"/>
      <c r="FJ64572"/>
      <c r="FK64572"/>
      <c r="FL64572"/>
      <c r="FM64572"/>
      <c r="FN64572"/>
      <c r="FO64572"/>
      <c r="FP64572"/>
      <c r="FQ64572"/>
      <c r="FR64572"/>
      <c r="FS64572"/>
      <c r="FT64572"/>
      <c r="FU64572"/>
      <c r="FV64572"/>
      <c r="FW64572"/>
      <c r="FX64572"/>
      <c r="FY64572"/>
      <c r="FZ64572"/>
      <c r="GA64572"/>
      <c r="GB64572"/>
      <c r="GC64572"/>
      <c r="GD64572"/>
      <c r="GE64572"/>
      <c r="GF64572"/>
      <c r="GG64572"/>
      <c r="GH64572"/>
      <c r="GI64572"/>
      <c r="GJ64572"/>
      <c r="GK64572"/>
      <c r="GL64572"/>
      <c r="GM64572"/>
      <c r="GN64572"/>
      <c r="GO64572"/>
      <c r="GP64572"/>
      <c r="GQ64572"/>
      <c r="GR64572"/>
      <c r="GS64572"/>
      <c r="GT64572"/>
      <c r="GU64572"/>
    </row>
    <row r="64573" spans="2:203">
      <c r="B64573"/>
      <c r="C64573"/>
      <c r="D64573"/>
      <c r="E64573"/>
      <c r="F64573"/>
      <c r="G64573"/>
      <c r="H64573"/>
      <c r="I64573"/>
      <c r="J64573"/>
      <c r="K64573"/>
      <c r="L64573"/>
      <c r="M64573"/>
      <c r="N64573"/>
      <c r="O64573"/>
      <c r="P64573"/>
      <c r="Q64573"/>
      <c r="R64573"/>
      <c r="S64573"/>
      <c r="T64573"/>
      <c r="U64573"/>
      <c r="V64573"/>
      <c r="W64573"/>
      <c r="X64573"/>
      <c r="Y64573"/>
      <c r="Z64573"/>
      <c r="AA64573"/>
      <c r="AB64573"/>
      <c r="AC64573"/>
      <c r="AD64573"/>
      <c r="AE64573"/>
      <c r="AF64573"/>
      <c r="AG64573"/>
      <c r="AH64573"/>
      <c r="AI64573"/>
      <c r="AJ64573"/>
      <c r="AK64573"/>
      <c r="AL64573"/>
      <c r="AM64573"/>
      <c r="AN64573"/>
      <c r="AO64573"/>
      <c r="AP64573"/>
      <c r="AQ64573"/>
      <c r="AR64573"/>
      <c r="AS64573"/>
      <c r="AT64573"/>
      <c r="AU64573"/>
      <c r="AV64573"/>
      <c r="AW64573"/>
      <c r="AX64573"/>
      <c r="AY64573"/>
      <c r="AZ64573"/>
      <c r="BA64573"/>
      <c r="BB64573"/>
      <c r="BC64573"/>
      <c r="BD64573"/>
      <c r="BE64573"/>
      <c r="BF64573"/>
      <c r="BG64573"/>
      <c r="BH64573"/>
      <c r="BI64573"/>
      <c r="BJ64573"/>
      <c r="BK64573"/>
      <c r="BL64573"/>
      <c r="BM64573"/>
      <c r="BN64573"/>
      <c r="BO64573"/>
      <c r="BP64573"/>
      <c r="BQ64573"/>
      <c r="BR64573"/>
      <c r="BS64573"/>
      <c r="BT64573"/>
      <c r="BU64573"/>
      <c r="BV64573"/>
      <c r="BW64573"/>
      <c r="BX64573"/>
      <c r="BY64573"/>
      <c r="BZ64573"/>
      <c r="CA64573"/>
      <c r="CB64573"/>
      <c r="CC64573"/>
      <c r="CD64573"/>
      <c r="CE64573"/>
      <c r="CF64573"/>
      <c r="CG64573"/>
      <c r="CH64573"/>
      <c r="CI64573"/>
      <c r="CJ64573"/>
      <c r="CK64573"/>
      <c r="CL64573"/>
      <c r="CM64573"/>
      <c r="CN64573"/>
      <c r="CO64573"/>
      <c r="CP64573"/>
      <c r="CQ64573"/>
      <c r="CR64573"/>
      <c r="CS64573"/>
      <c r="CT64573"/>
      <c r="CU64573"/>
      <c r="CV64573"/>
      <c r="CW64573"/>
      <c r="CX64573"/>
      <c r="CY64573"/>
      <c r="CZ64573"/>
      <c r="DA64573"/>
      <c r="DB64573"/>
      <c r="DC64573"/>
      <c r="DD64573"/>
      <c r="DE64573"/>
      <c r="DF64573"/>
      <c r="DG64573"/>
      <c r="DH64573"/>
      <c r="DI64573"/>
      <c r="DJ64573"/>
      <c r="DK64573"/>
      <c r="DL64573"/>
      <c r="DM64573"/>
      <c r="DN64573"/>
      <c r="DO64573"/>
      <c r="DP64573"/>
      <c r="DQ64573"/>
      <c r="DR64573"/>
      <c r="DS64573"/>
      <c r="DT64573"/>
      <c r="DU64573"/>
      <c r="DV64573"/>
      <c r="DW64573"/>
      <c r="DX64573"/>
      <c r="DY64573"/>
      <c r="DZ64573"/>
      <c r="EA64573"/>
      <c r="EB64573"/>
      <c r="EC64573"/>
      <c r="ED64573"/>
      <c r="EE64573"/>
      <c r="EF64573"/>
      <c r="EG64573"/>
      <c r="EH64573"/>
      <c r="EI64573"/>
      <c r="EJ64573"/>
      <c r="EK64573"/>
      <c r="EL64573"/>
      <c r="EM64573"/>
      <c r="EN64573"/>
      <c r="EO64573"/>
      <c r="EP64573"/>
      <c r="EQ64573"/>
      <c r="ER64573"/>
      <c r="ES64573"/>
      <c r="ET64573"/>
      <c r="EU64573"/>
      <c r="EV64573"/>
      <c r="EW64573"/>
      <c r="EX64573"/>
      <c r="EY64573"/>
      <c r="EZ64573"/>
      <c r="FA64573"/>
      <c r="FB64573"/>
      <c r="FC64573"/>
      <c r="FD64573"/>
      <c r="FE64573"/>
      <c r="FF64573"/>
      <c r="FG64573"/>
      <c r="FH64573"/>
      <c r="FI64573"/>
      <c r="FJ64573"/>
      <c r="FK64573"/>
      <c r="FL64573"/>
      <c r="FM64573"/>
      <c r="FN64573"/>
      <c r="FO64573"/>
      <c r="FP64573"/>
      <c r="FQ64573"/>
      <c r="FR64573"/>
      <c r="FS64573"/>
      <c r="FT64573"/>
      <c r="FU64573"/>
      <c r="FV64573"/>
      <c r="FW64573"/>
      <c r="FX64573"/>
      <c r="FY64573"/>
      <c r="FZ64573"/>
      <c r="GA64573"/>
      <c r="GB64573"/>
      <c r="GC64573"/>
      <c r="GD64573"/>
      <c r="GE64573"/>
      <c r="GF64573"/>
      <c r="GG64573"/>
      <c r="GH64573"/>
      <c r="GI64573"/>
      <c r="GJ64573"/>
      <c r="GK64573"/>
      <c r="GL64573"/>
      <c r="GM64573"/>
      <c r="GN64573"/>
      <c r="GO64573"/>
      <c r="GP64573"/>
      <c r="GQ64573"/>
      <c r="GR64573"/>
      <c r="GS64573"/>
      <c r="GT64573"/>
      <c r="GU64573"/>
    </row>
    <row r="64574" spans="2:203">
      <c r="B64574"/>
      <c r="C64574"/>
      <c r="D64574"/>
      <c r="E64574"/>
      <c r="F64574"/>
      <c r="G64574"/>
      <c r="H64574"/>
      <c r="I64574"/>
      <c r="J64574"/>
      <c r="K64574"/>
      <c r="L64574"/>
      <c r="M64574"/>
      <c r="N64574"/>
      <c r="O64574"/>
      <c r="P64574"/>
      <c r="Q64574"/>
      <c r="R64574"/>
      <c r="S64574"/>
      <c r="T64574"/>
      <c r="U64574"/>
      <c r="V64574"/>
      <c r="W64574"/>
      <c r="X64574"/>
      <c r="Y64574"/>
      <c r="Z64574"/>
      <c r="AA64574"/>
      <c r="AB64574"/>
      <c r="AC64574"/>
      <c r="AD64574"/>
      <c r="AE64574"/>
      <c r="AF64574"/>
      <c r="AG64574"/>
      <c r="AH64574"/>
      <c r="AI64574"/>
      <c r="AJ64574"/>
      <c r="AK64574"/>
      <c r="AL64574"/>
      <c r="AM64574"/>
      <c r="AN64574"/>
      <c r="AO64574"/>
      <c r="AP64574"/>
      <c r="AQ64574"/>
      <c r="AR64574"/>
      <c r="AS64574"/>
      <c r="AT64574"/>
      <c r="AU64574"/>
      <c r="AV64574"/>
      <c r="AW64574"/>
      <c r="AX64574"/>
      <c r="AY64574"/>
      <c r="AZ64574"/>
      <c r="BA64574"/>
      <c r="BB64574"/>
      <c r="BC64574"/>
      <c r="BD64574"/>
      <c r="BE64574"/>
      <c r="BF64574"/>
      <c r="BG64574"/>
      <c r="BH64574"/>
      <c r="BI64574"/>
      <c r="BJ64574"/>
      <c r="BK64574"/>
      <c r="BL64574"/>
      <c r="BM64574"/>
      <c r="BN64574"/>
      <c r="BO64574"/>
      <c r="BP64574"/>
      <c r="BQ64574"/>
      <c r="BR64574"/>
      <c r="BS64574"/>
      <c r="BT64574"/>
      <c r="BU64574"/>
      <c r="BV64574"/>
      <c r="BW64574"/>
      <c r="BX64574"/>
      <c r="BY64574"/>
      <c r="BZ64574"/>
      <c r="CA64574"/>
      <c r="CB64574"/>
      <c r="CC64574"/>
      <c r="CD64574"/>
      <c r="CE64574"/>
      <c r="CF64574"/>
      <c r="CG64574"/>
      <c r="CH64574"/>
      <c r="CI64574"/>
      <c r="CJ64574"/>
      <c r="CK64574"/>
      <c r="CL64574"/>
      <c r="CM64574"/>
      <c r="CN64574"/>
      <c r="CO64574"/>
      <c r="CP64574"/>
      <c r="CQ64574"/>
      <c r="CR64574"/>
      <c r="CS64574"/>
      <c r="CT64574"/>
      <c r="CU64574"/>
      <c r="CV64574"/>
      <c r="CW64574"/>
      <c r="CX64574"/>
      <c r="CY64574"/>
      <c r="CZ64574"/>
      <c r="DA64574"/>
      <c r="DB64574"/>
      <c r="DC64574"/>
      <c r="DD64574"/>
      <c r="DE64574"/>
      <c r="DF64574"/>
      <c r="DG64574"/>
      <c r="DH64574"/>
      <c r="DI64574"/>
      <c r="DJ64574"/>
      <c r="DK64574"/>
      <c r="DL64574"/>
      <c r="DM64574"/>
      <c r="DN64574"/>
      <c r="DO64574"/>
      <c r="DP64574"/>
      <c r="DQ64574"/>
      <c r="DR64574"/>
      <c r="DS64574"/>
      <c r="DT64574"/>
      <c r="DU64574"/>
      <c r="DV64574"/>
      <c r="DW64574"/>
      <c r="DX64574"/>
      <c r="DY64574"/>
      <c r="DZ64574"/>
      <c r="EA64574"/>
      <c r="EB64574"/>
      <c r="EC64574"/>
      <c r="ED64574"/>
      <c r="EE64574"/>
      <c r="EF64574"/>
      <c r="EG64574"/>
      <c r="EH64574"/>
      <c r="EI64574"/>
      <c r="EJ64574"/>
      <c r="EK64574"/>
      <c r="EL64574"/>
      <c r="EM64574"/>
      <c r="EN64574"/>
      <c r="EO64574"/>
      <c r="EP64574"/>
      <c r="EQ64574"/>
      <c r="ER64574"/>
      <c r="ES64574"/>
      <c r="ET64574"/>
      <c r="EU64574"/>
      <c r="EV64574"/>
      <c r="EW64574"/>
      <c r="EX64574"/>
      <c r="EY64574"/>
      <c r="EZ64574"/>
      <c r="FA64574"/>
      <c r="FB64574"/>
      <c r="FC64574"/>
      <c r="FD64574"/>
      <c r="FE64574"/>
      <c r="FF64574"/>
      <c r="FG64574"/>
      <c r="FH64574"/>
      <c r="FI64574"/>
      <c r="FJ64574"/>
      <c r="FK64574"/>
      <c r="FL64574"/>
      <c r="FM64574"/>
      <c r="FN64574"/>
      <c r="FO64574"/>
      <c r="FP64574"/>
      <c r="FQ64574"/>
      <c r="FR64574"/>
      <c r="FS64574"/>
      <c r="FT64574"/>
      <c r="FU64574"/>
      <c r="FV64574"/>
      <c r="FW64574"/>
      <c r="FX64574"/>
      <c r="FY64574"/>
      <c r="FZ64574"/>
      <c r="GA64574"/>
      <c r="GB64574"/>
      <c r="GC64574"/>
      <c r="GD64574"/>
      <c r="GE64574"/>
      <c r="GF64574"/>
      <c r="GG64574"/>
      <c r="GH64574"/>
      <c r="GI64574"/>
      <c r="GJ64574"/>
      <c r="GK64574"/>
      <c r="GL64574"/>
      <c r="GM64574"/>
      <c r="GN64574"/>
      <c r="GO64574"/>
      <c r="GP64574"/>
      <c r="GQ64574"/>
      <c r="GR64574"/>
      <c r="GS64574"/>
      <c r="GT64574"/>
      <c r="GU64574"/>
    </row>
    <row r="64575" spans="2:203">
      <c r="B64575"/>
      <c r="C64575"/>
      <c r="D64575"/>
      <c r="E64575"/>
      <c r="F64575"/>
      <c r="G64575"/>
      <c r="H64575"/>
      <c r="I64575"/>
      <c r="J64575"/>
      <c r="K64575"/>
      <c r="L64575"/>
      <c r="M64575"/>
      <c r="N64575"/>
      <c r="O64575"/>
      <c r="P64575"/>
      <c r="Q64575"/>
      <c r="R64575"/>
      <c r="S64575"/>
      <c r="T64575"/>
      <c r="U64575"/>
      <c r="V64575"/>
      <c r="W64575"/>
      <c r="X64575"/>
      <c r="Y64575"/>
      <c r="Z64575"/>
      <c r="AA64575"/>
      <c r="AB64575"/>
      <c r="AC64575"/>
      <c r="AD64575"/>
      <c r="AE64575"/>
      <c r="AF64575"/>
      <c r="AG64575"/>
      <c r="AH64575"/>
      <c r="AI64575"/>
      <c r="AJ64575"/>
      <c r="AK64575"/>
      <c r="AL64575"/>
      <c r="AM64575"/>
      <c r="AN64575"/>
      <c r="AO64575"/>
      <c r="AP64575"/>
      <c r="AQ64575"/>
      <c r="AR64575"/>
      <c r="AS64575"/>
      <c r="AT64575"/>
      <c r="AU64575"/>
      <c r="AV64575"/>
      <c r="AW64575"/>
      <c r="AX64575"/>
      <c r="AY64575"/>
      <c r="AZ64575"/>
      <c r="BA64575"/>
      <c r="BB64575"/>
      <c r="BC64575"/>
      <c r="BD64575"/>
      <c r="BE64575"/>
      <c r="BF64575"/>
      <c r="BG64575"/>
      <c r="BH64575"/>
      <c r="BI64575"/>
      <c r="BJ64575"/>
      <c r="BK64575"/>
      <c r="BL64575"/>
      <c r="BM64575"/>
      <c r="BN64575"/>
      <c r="BO64575"/>
      <c r="BP64575"/>
      <c r="BQ64575"/>
      <c r="BR64575"/>
      <c r="BS64575"/>
      <c r="BT64575"/>
      <c r="BU64575"/>
      <c r="BV64575"/>
      <c r="BW64575"/>
      <c r="BX64575"/>
      <c r="BY64575"/>
      <c r="BZ64575"/>
      <c r="CA64575"/>
      <c r="CB64575"/>
      <c r="CC64575"/>
      <c r="CD64575"/>
      <c r="CE64575"/>
      <c r="CF64575"/>
      <c r="CG64575"/>
      <c r="CH64575"/>
      <c r="CI64575"/>
      <c r="CJ64575"/>
      <c r="CK64575"/>
      <c r="CL64575"/>
      <c r="CM64575"/>
      <c r="CN64575"/>
      <c r="CO64575"/>
      <c r="CP64575"/>
      <c r="CQ64575"/>
      <c r="CR64575"/>
      <c r="CS64575"/>
      <c r="CT64575"/>
      <c r="CU64575"/>
      <c r="CV64575"/>
      <c r="CW64575"/>
      <c r="CX64575"/>
      <c r="CY64575"/>
      <c r="CZ64575"/>
      <c r="DA64575"/>
      <c r="DB64575"/>
      <c r="DC64575"/>
      <c r="DD64575"/>
      <c r="DE64575"/>
      <c r="DF64575"/>
      <c r="DG64575"/>
      <c r="DH64575"/>
      <c r="DI64575"/>
      <c r="DJ64575"/>
      <c r="DK64575"/>
      <c r="DL64575"/>
      <c r="DM64575"/>
      <c r="DN64575"/>
      <c r="DO64575"/>
      <c r="DP64575"/>
      <c r="DQ64575"/>
      <c r="DR64575"/>
      <c r="DS64575"/>
      <c r="DT64575"/>
      <c r="DU64575"/>
      <c r="DV64575"/>
      <c r="DW64575"/>
      <c r="DX64575"/>
      <c r="DY64575"/>
      <c r="DZ64575"/>
      <c r="EA64575"/>
      <c r="EB64575"/>
      <c r="EC64575"/>
      <c r="ED64575"/>
      <c r="EE64575"/>
      <c r="EF64575"/>
      <c r="EG64575"/>
      <c r="EH64575"/>
      <c r="EI64575"/>
      <c r="EJ64575"/>
      <c r="EK64575"/>
      <c r="EL64575"/>
      <c r="EM64575"/>
      <c r="EN64575"/>
      <c r="EO64575"/>
      <c r="EP64575"/>
      <c r="EQ64575"/>
      <c r="ER64575"/>
      <c r="ES64575"/>
      <c r="ET64575"/>
      <c r="EU64575"/>
      <c r="EV64575"/>
      <c r="EW64575"/>
      <c r="EX64575"/>
      <c r="EY64575"/>
      <c r="EZ64575"/>
      <c r="FA64575"/>
      <c r="FB64575"/>
      <c r="FC64575"/>
      <c r="FD64575"/>
      <c r="FE64575"/>
      <c r="FF64575"/>
      <c r="FG64575"/>
      <c r="FH64575"/>
      <c r="FI64575"/>
      <c r="FJ64575"/>
      <c r="FK64575"/>
      <c r="FL64575"/>
      <c r="FM64575"/>
      <c r="FN64575"/>
      <c r="FO64575"/>
      <c r="FP64575"/>
      <c r="FQ64575"/>
      <c r="FR64575"/>
      <c r="FS64575"/>
      <c r="FT64575"/>
      <c r="FU64575"/>
      <c r="FV64575"/>
      <c r="FW64575"/>
      <c r="FX64575"/>
      <c r="FY64575"/>
      <c r="FZ64575"/>
      <c r="GA64575"/>
      <c r="GB64575"/>
      <c r="GC64575"/>
      <c r="GD64575"/>
      <c r="GE64575"/>
      <c r="GF64575"/>
      <c r="GG64575"/>
      <c r="GH64575"/>
      <c r="GI64575"/>
      <c r="GJ64575"/>
      <c r="GK64575"/>
      <c r="GL64575"/>
      <c r="GM64575"/>
      <c r="GN64575"/>
      <c r="GO64575"/>
      <c r="GP64575"/>
      <c r="GQ64575"/>
      <c r="GR64575"/>
      <c r="GS64575"/>
      <c r="GT64575"/>
      <c r="GU64575"/>
    </row>
    <row r="64576" spans="2:203">
      <c r="B64576"/>
      <c r="C64576"/>
      <c r="D64576"/>
      <c r="E64576"/>
      <c r="F64576"/>
      <c r="G64576"/>
      <c r="H64576"/>
      <c r="I64576"/>
      <c r="J64576"/>
      <c r="K64576"/>
      <c r="L64576"/>
      <c r="M64576"/>
      <c r="N64576"/>
      <c r="O64576"/>
      <c r="P64576"/>
      <c r="Q64576"/>
      <c r="R64576"/>
      <c r="S64576"/>
      <c r="T64576"/>
      <c r="U64576"/>
      <c r="V64576"/>
      <c r="W64576"/>
      <c r="X64576"/>
      <c r="Y64576"/>
      <c r="Z64576"/>
      <c r="AA64576"/>
      <c r="AB64576"/>
      <c r="AC64576"/>
      <c r="AD64576"/>
      <c r="AE64576"/>
      <c r="AF64576"/>
      <c r="AG64576"/>
      <c r="AH64576"/>
      <c r="AI64576"/>
      <c r="AJ64576"/>
      <c r="AK64576"/>
      <c r="AL64576"/>
      <c r="AM64576"/>
      <c r="AN64576"/>
      <c r="AO64576"/>
      <c r="AP64576"/>
      <c r="AQ64576"/>
      <c r="AR64576"/>
      <c r="AS64576"/>
      <c r="AT64576"/>
      <c r="AU64576"/>
      <c r="AV64576"/>
      <c r="AW64576"/>
      <c r="AX64576"/>
      <c r="AY64576"/>
      <c r="AZ64576"/>
      <c r="BA64576"/>
      <c r="BB64576"/>
      <c r="BC64576"/>
      <c r="BD64576"/>
      <c r="BE64576"/>
      <c r="BF64576"/>
      <c r="BG64576"/>
      <c r="BH64576"/>
      <c r="BI64576"/>
      <c r="BJ64576"/>
      <c r="BK64576"/>
      <c r="BL64576"/>
      <c r="BM64576"/>
      <c r="BN64576"/>
      <c r="BO64576"/>
      <c r="BP64576"/>
      <c r="BQ64576"/>
      <c r="BR64576"/>
      <c r="BS64576"/>
      <c r="BT64576"/>
      <c r="BU64576"/>
      <c r="BV64576"/>
      <c r="BW64576"/>
      <c r="BX64576"/>
      <c r="BY64576"/>
      <c r="BZ64576"/>
      <c r="CA64576"/>
      <c r="CB64576"/>
      <c r="CC64576"/>
      <c r="CD64576"/>
      <c r="CE64576"/>
      <c r="CF64576"/>
      <c r="CG64576"/>
      <c r="CH64576"/>
      <c r="CI64576"/>
      <c r="CJ64576"/>
      <c r="CK64576"/>
      <c r="CL64576"/>
      <c r="CM64576"/>
      <c r="CN64576"/>
      <c r="CO64576"/>
      <c r="CP64576"/>
      <c r="CQ64576"/>
      <c r="CR64576"/>
      <c r="CS64576"/>
      <c r="CT64576"/>
      <c r="CU64576"/>
      <c r="CV64576"/>
      <c r="CW64576"/>
      <c r="CX64576"/>
      <c r="CY64576"/>
      <c r="CZ64576"/>
      <c r="DA64576"/>
      <c r="DB64576"/>
      <c r="DC64576"/>
      <c r="DD64576"/>
      <c r="DE64576"/>
      <c r="DF64576"/>
      <c r="DG64576"/>
      <c r="DH64576"/>
      <c r="DI64576"/>
      <c r="DJ64576"/>
      <c r="DK64576"/>
      <c r="DL64576"/>
      <c r="DM64576"/>
      <c r="DN64576"/>
      <c r="DO64576"/>
      <c r="DP64576"/>
      <c r="DQ64576"/>
      <c r="DR64576"/>
      <c r="DS64576"/>
      <c r="DT64576"/>
      <c r="DU64576"/>
      <c r="DV64576"/>
      <c r="DW64576"/>
      <c r="DX64576"/>
      <c r="DY64576"/>
      <c r="DZ64576"/>
      <c r="EA64576"/>
      <c r="EB64576"/>
      <c r="EC64576"/>
      <c r="ED64576"/>
      <c r="EE64576"/>
      <c r="EF64576"/>
      <c r="EG64576"/>
      <c r="EH64576"/>
      <c r="EI64576"/>
      <c r="EJ64576"/>
      <c r="EK64576"/>
      <c r="EL64576"/>
      <c r="EM64576"/>
      <c r="EN64576"/>
      <c r="EO64576"/>
      <c r="EP64576"/>
      <c r="EQ64576"/>
      <c r="ER64576"/>
      <c r="ES64576"/>
      <c r="ET64576"/>
      <c r="EU64576"/>
      <c r="EV64576"/>
      <c r="EW64576"/>
      <c r="EX64576"/>
      <c r="EY64576"/>
      <c r="EZ64576"/>
      <c r="FA64576"/>
      <c r="FB64576"/>
      <c r="FC64576"/>
      <c r="FD64576"/>
      <c r="FE64576"/>
      <c r="FF64576"/>
      <c r="FG64576"/>
      <c r="FH64576"/>
      <c r="FI64576"/>
      <c r="FJ64576"/>
      <c r="FK64576"/>
      <c r="FL64576"/>
      <c r="FM64576"/>
      <c r="FN64576"/>
      <c r="FO64576"/>
      <c r="FP64576"/>
      <c r="FQ64576"/>
      <c r="FR64576"/>
      <c r="FS64576"/>
      <c r="FT64576"/>
      <c r="FU64576"/>
      <c r="FV64576"/>
      <c r="FW64576"/>
      <c r="FX64576"/>
      <c r="FY64576"/>
      <c r="FZ64576"/>
      <c r="GA64576"/>
      <c r="GB64576"/>
      <c r="GC64576"/>
      <c r="GD64576"/>
      <c r="GE64576"/>
      <c r="GF64576"/>
      <c r="GG64576"/>
      <c r="GH64576"/>
      <c r="GI64576"/>
      <c r="GJ64576"/>
      <c r="GK64576"/>
      <c r="GL64576"/>
      <c r="GM64576"/>
      <c r="GN64576"/>
      <c r="GO64576"/>
      <c r="GP64576"/>
      <c r="GQ64576"/>
      <c r="GR64576"/>
      <c r="GS64576"/>
      <c r="GT64576"/>
      <c r="GU64576"/>
    </row>
    <row r="64577" spans="2:203">
      <c r="B64577"/>
      <c r="C64577"/>
      <c r="D64577"/>
      <c r="E64577"/>
      <c r="F64577"/>
      <c r="G64577"/>
      <c r="H64577"/>
      <c r="I64577"/>
      <c r="J64577"/>
      <c r="K64577"/>
      <c r="L64577"/>
      <c r="M64577"/>
      <c r="N64577"/>
      <c r="O64577"/>
      <c r="P64577"/>
      <c r="Q64577"/>
      <c r="R64577"/>
      <c r="S64577"/>
      <c r="T64577"/>
      <c r="U64577"/>
      <c r="V64577"/>
      <c r="W64577"/>
      <c r="X64577"/>
      <c r="Y64577"/>
      <c r="Z64577"/>
      <c r="AA64577"/>
      <c r="AB64577"/>
      <c r="AC64577"/>
      <c r="AD64577"/>
      <c r="AE64577"/>
      <c r="AF64577"/>
      <c r="AG64577"/>
      <c r="AH64577"/>
      <c r="AI64577"/>
      <c r="AJ64577"/>
      <c r="AK64577"/>
      <c r="AL64577"/>
      <c r="AM64577"/>
      <c r="AN64577"/>
      <c r="AO64577"/>
      <c r="AP64577"/>
      <c r="AQ64577"/>
      <c r="AR64577"/>
      <c r="AS64577"/>
      <c r="AT64577"/>
      <c r="AU64577"/>
      <c r="AV64577"/>
      <c r="AW64577"/>
      <c r="AX64577"/>
      <c r="AY64577"/>
      <c r="AZ64577"/>
      <c r="BA64577"/>
      <c r="BB64577"/>
      <c r="BC64577"/>
      <c r="BD64577"/>
      <c r="BE64577"/>
      <c r="BF64577"/>
      <c r="BG64577"/>
      <c r="BH64577"/>
      <c r="BI64577"/>
      <c r="BJ64577"/>
      <c r="BK64577"/>
      <c r="BL64577"/>
      <c r="BM64577"/>
      <c r="BN64577"/>
      <c r="BO64577"/>
      <c r="BP64577"/>
      <c r="BQ64577"/>
      <c r="BR64577"/>
      <c r="BS64577"/>
      <c r="BT64577"/>
      <c r="BU64577"/>
      <c r="BV64577"/>
      <c r="BW64577"/>
      <c r="BX64577"/>
      <c r="BY64577"/>
      <c r="BZ64577"/>
      <c r="CA64577"/>
      <c r="CB64577"/>
      <c r="CC64577"/>
      <c r="CD64577"/>
      <c r="CE64577"/>
      <c r="CF64577"/>
      <c r="CG64577"/>
      <c r="CH64577"/>
      <c r="CI64577"/>
      <c r="CJ64577"/>
      <c r="CK64577"/>
      <c r="CL64577"/>
      <c r="CM64577"/>
      <c r="CN64577"/>
      <c r="CO64577"/>
      <c r="CP64577"/>
      <c r="CQ64577"/>
      <c r="CR64577"/>
      <c r="CS64577"/>
      <c r="CT64577"/>
      <c r="CU64577"/>
      <c r="CV64577"/>
      <c r="CW64577"/>
      <c r="CX64577"/>
      <c r="CY64577"/>
      <c r="CZ64577"/>
      <c r="DA64577"/>
      <c r="DB64577"/>
      <c r="DC64577"/>
      <c r="DD64577"/>
      <c r="DE64577"/>
      <c r="DF64577"/>
      <c r="DG64577"/>
      <c r="DH64577"/>
      <c r="DI64577"/>
      <c r="DJ64577"/>
      <c r="DK64577"/>
      <c r="DL64577"/>
      <c r="DM64577"/>
      <c r="DN64577"/>
      <c r="DO64577"/>
      <c r="DP64577"/>
      <c r="DQ64577"/>
      <c r="DR64577"/>
      <c r="DS64577"/>
      <c r="DT64577"/>
      <c r="DU64577"/>
      <c r="DV64577"/>
      <c r="DW64577"/>
      <c r="DX64577"/>
      <c r="DY64577"/>
      <c r="DZ64577"/>
      <c r="EA64577"/>
      <c r="EB64577"/>
      <c r="EC64577"/>
      <c r="ED64577"/>
      <c r="EE64577"/>
      <c r="EF64577"/>
      <c r="EG64577"/>
      <c r="EH64577"/>
      <c r="EI64577"/>
      <c r="EJ64577"/>
      <c r="EK64577"/>
      <c r="EL64577"/>
      <c r="EM64577"/>
      <c r="EN64577"/>
      <c r="EO64577"/>
      <c r="EP64577"/>
      <c r="EQ64577"/>
      <c r="ER64577"/>
      <c r="ES64577"/>
      <c r="ET64577"/>
      <c r="EU64577"/>
      <c r="EV64577"/>
      <c r="EW64577"/>
      <c r="EX64577"/>
      <c r="EY64577"/>
      <c r="EZ64577"/>
      <c r="FA64577"/>
      <c r="FB64577"/>
      <c r="FC64577"/>
      <c r="FD64577"/>
      <c r="FE64577"/>
      <c r="FF64577"/>
      <c r="FG64577"/>
      <c r="FH64577"/>
      <c r="FI64577"/>
      <c r="FJ64577"/>
      <c r="FK64577"/>
      <c r="FL64577"/>
      <c r="FM64577"/>
      <c r="FN64577"/>
      <c r="FO64577"/>
      <c r="FP64577"/>
      <c r="FQ64577"/>
      <c r="FR64577"/>
      <c r="FS64577"/>
      <c r="FT64577"/>
      <c r="FU64577"/>
      <c r="FV64577"/>
      <c r="FW64577"/>
      <c r="FX64577"/>
      <c r="FY64577"/>
      <c r="FZ64577"/>
      <c r="GA64577"/>
      <c r="GB64577"/>
      <c r="GC64577"/>
      <c r="GD64577"/>
      <c r="GE64577"/>
      <c r="GF64577"/>
      <c r="GG64577"/>
      <c r="GH64577"/>
      <c r="GI64577"/>
      <c r="GJ64577"/>
      <c r="GK64577"/>
      <c r="GL64577"/>
      <c r="GM64577"/>
      <c r="GN64577"/>
      <c r="GO64577"/>
      <c r="GP64577"/>
      <c r="GQ64577"/>
      <c r="GR64577"/>
      <c r="GS64577"/>
      <c r="GT64577"/>
      <c r="GU64577"/>
    </row>
    <row r="64578" spans="2:203">
      <c r="B64578"/>
      <c r="C64578"/>
      <c r="D64578"/>
      <c r="E64578"/>
      <c r="F64578"/>
      <c r="G64578"/>
      <c r="H64578"/>
      <c r="I64578"/>
      <c r="J64578"/>
      <c r="K64578"/>
      <c r="L64578"/>
      <c r="M64578"/>
      <c r="N64578"/>
      <c r="O64578"/>
      <c r="P64578"/>
      <c r="Q64578"/>
      <c r="R64578"/>
      <c r="S64578"/>
      <c r="T64578"/>
      <c r="U64578"/>
      <c r="V64578"/>
      <c r="W64578"/>
      <c r="X64578"/>
      <c r="Y64578"/>
      <c r="Z64578"/>
      <c r="AA64578"/>
      <c r="AB64578"/>
      <c r="AC64578"/>
      <c r="AD64578"/>
      <c r="AE64578"/>
      <c r="AF64578"/>
      <c r="AG64578"/>
      <c r="AH64578"/>
      <c r="AI64578"/>
      <c r="AJ64578"/>
      <c r="AK64578"/>
      <c r="AL64578"/>
      <c r="AM64578"/>
      <c r="AN64578"/>
      <c r="AO64578"/>
      <c r="AP64578"/>
      <c r="AQ64578"/>
      <c r="AR64578"/>
      <c r="AS64578"/>
      <c r="AT64578"/>
      <c r="AU64578"/>
      <c r="AV64578"/>
      <c r="AW64578"/>
      <c r="AX64578"/>
      <c r="AY64578"/>
      <c r="AZ64578"/>
      <c r="BA64578"/>
      <c r="BB64578"/>
      <c r="BC64578"/>
      <c r="BD64578"/>
      <c r="BE64578"/>
      <c r="BF64578"/>
      <c r="BG64578"/>
      <c r="BH64578"/>
      <c r="BI64578"/>
      <c r="BJ64578"/>
      <c r="BK64578"/>
      <c r="BL64578"/>
      <c r="BM64578"/>
      <c r="BN64578"/>
      <c r="BO64578"/>
      <c r="BP64578"/>
      <c r="BQ64578"/>
      <c r="BR64578"/>
      <c r="BS64578"/>
      <c r="BT64578"/>
      <c r="BU64578"/>
      <c r="BV64578"/>
      <c r="BW64578"/>
      <c r="BX64578"/>
      <c r="BY64578"/>
      <c r="BZ64578"/>
      <c r="CA64578"/>
      <c r="CB64578"/>
      <c r="CC64578"/>
      <c r="CD64578"/>
      <c r="CE64578"/>
      <c r="CF64578"/>
      <c r="CG64578"/>
      <c r="CH64578"/>
      <c r="CI64578"/>
      <c r="CJ64578"/>
      <c r="CK64578"/>
      <c r="CL64578"/>
      <c r="CM64578"/>
      <c r="CN64578"/>
      <c r="CO64578"/>
      <c r="CP64578"/>
      <c r="CQ64578"/>
      <c r="CR64578"/>
      <c r="CS64578"/>
      <c r="CT64578"/>
      <c r="CU64578"/>
      <c r="CV64578"/>
      <c r="CW64578"/>
      <c r="CX64578"/>
      <c r="CY64578"/>
      <c r="CZ64578"/>
      <c r="DA64578"/>
      <c r="DB64578"/>
      <c r="DC64578"/>
      <c r="DD64578"/>
      <c r="DE64578"/>
      <c r="DF64578"/>
      <c r="DG64578"/>
      <c r="DH64578"/>
      <c r="DI64578"/>
      <c r="DJ64578"/>
      <c r="DK64578"/>
      <c r="DL64578"/>
      <c r="DM64578"/>
      <c r="DN64578"/>
      <c r="DO64578"/>
      <c r="DP64578"/>
      <c r="DQ64578"/>
      <c r="DR64578"/>
      <c r="DS64578"/>
      <c r="DT64578"/>
      <c r="DU64578"/>
      <c r="DV64578"/>
      <c r="DW64578"/>
      <c r="DX64578"/>
      <c r="DY64578"/>
      <c r="DZ64578"/>
      <c r="EA64578"/>
      <c r="EB64578"/>
      <c r="EC64578"/>
      <c r="ED64578"/>
      <c r="EE64578"/>
      <c r="EF64578"/>
      <c r="EG64578"/>
      <c r="EH64578"/>
      <c r="EI64578"/>
      <c r="EJ64578"/>
      <c r="EK64578"/>
      <c r="EL64578"/>
      <c r="EM64578"/>
      <c r="EN64578"/>
      <c r="EO64578"/>
      <c r="EP64578"/>
      <c r="EQ64578"/>
      <c r="ER64578"/>
      <c r="ES64578"/>
      <c r="ET64578"/>
      <c r="EU64578"/>
      <c r="EV64578"/>
      <c r="EW64578"/>
      <c r="EX64578"/>
      <c r="EY64578"/>
      <c r="EZ64578"/>
      <c r="FA64578"/>
      <c r="FB64578"/>
      <c r="FC64578"/>
      <c r="FD64578"/>
      <c r="FE64578"/>
      <c r="FF64578"/>
      <c r="FG64578"/>
      <c r="FH64578"/>
      <c r="FI64578"/>
      <c r="FJ64578"/>
      <c r="FK64578"/>
      <c r="FL64578"/>
      <c r="FM64578"/>
      <c r="FN64578"/>
      <c r="FO64578"/>
      <c r="FP64578"/>
      <c r="FQ64578"/>
      <c r="FR64578"/>
      <c r="FS64578"/>
      <c r="FT64578"/>
      <c r="FU64578"/>
      <c r="FV64578"/>
      <c r="FW64578"/>
      <c r="FX64578"/>
      <c r="FY64578"/>
      <c r="FZ64578"/>
      <c r="GA64578"/>
      <c r="GB64578"/>
      <c r="GC64578"/>
      <c r="GD64578"/>
      <c r="GE64578"/>
      <c r="GF64578"/>
      <c r="GG64578"/>
      <c r="GH64578"/>
      <c r="GI64578"/>
      <c r="GJ64578"/>
      <c r="GK64578"/>
      <c r="GL64578"/>
      <c r="GM64578"/>
      <c r="GN64578"/>
      <c r="GO64578"/>
      <c r="GP64578"/>
      <c r="GQ64578"/>
      <c r="GR64578"/>
      <c r="GS64578"/>
      <c r="GT64578"/>
      <c r="GU64578"/>
    </row>
    <row r="64579" spans="2:203">
      <c r="B64579"/>
      <c r="C64579"/>
      <c r="D64579"/>
      <c r="E64579"/>
      <c r="F64579"/>
      <c r="G64579"/>
      <c r="H64579"/>
      <c r="I64579"/>
      <c r="J64579"/>
      <c r="K64579"/>
      <c r="L64579"/>
      <c r="M64579"/>
      <c r="N64579"/>
      <c r="O64579"/>
      <c r="P64579"/>
      <c r="Q64579"/>
      <c r="R64579"/>
      <c r="S64579"/>
      <c r="T64579"/>
      <c r="U64579"/>
      <c r="V64579"/>
      <c r="W64579"/>
      <c r="X64579"/>
      <c r="Y64579"/>
      <c r="Z64579"/>
      <c r="AA64579"/>
      <c r="AB64579"/>
      <c r="AC64579"/>
      <c r="AD64579"/>
      <c r="AE64579"/>
      <c r="AF64579"/>
      <c r="AG64579"/>
      <c r="AH64579"/>
      <c r="AI64579"/>
      <c r="AJ64579"/>
      <c r="AK64579"/>
      <c r="AL64579"/>
      <c r="AM64579"/>
      <c r="AN64579"/>
      <c r="AO64579"/>
      <c r="AP64579"/>
      <c r="AQ64579"/>
      <c r="AR64579"/>
      <c r="AS64579"/>
      <c r="AT64579"/>
      <c r="AU64579"/>
      <c r="AV64579"/>
      <c r="AW64579"/>
      <c r="AX64579"/>
      <c r="AY64579"/>
      <c r="AZ64579"/>
      <c r="BA64579"/>
      <c r="BB64579"/>
      <c r="BC64579"/>
      <c r="BD64579"/>
      <c r="BE64579"/>
      <c r="BF64579"/>
      <c r="BG64579"/>
      <c r="BH64579"/>
      <c r="BI64579"/>
      <c r="BJ64579"/>
      <c r="BK64579"/>
      <c r="BL64579"/>
      <c r="BM64579"/>
      <c r="BN64579"/>
      <c r="BO64579"/>
      <c r="BP64579"/>
      <c r="BQ64579"/>
      <c r="BR64579"/>
      <c r="BS64579"/>
      <c r="BT64579"/>
      <c r="BU64579"/>
      <c r="BV64579"/>
      <c r="BW64579"/>
      <c r="BX64579"/>
      <c r="BY64579"/>
      <c r="BZ64579"/>
      <c r="CA64579"/>
      <c r="CB64579"/>
      <c r="CC64579"/>
      <c r="CD64579"/>
      <c r="CE64579"/>
      <c r="CF64579"/>
      <c r="CG64579"/>
      <c r="CH64579"/>
      <c r="CI64579"/>
      <c r="CJ64579"/>
      <c r="CK64579"/>
      <c r="CL64579"/>
      <c r="CM64579"/>
      <c r="CN64579"/>
      <c r="CO64579"/>
      <c r="CP64579"/>
      <c r="CQ64579"/>
      <c r="CR64579"/>
      <c r="CS64579"/>
      <c r="CT64579"/>
      <c r="CU64579"/>
      <c r="CV64579"/>
      <c r="CW64579"/>
      <c r="CX64579"/>
      <c r="CY64579"/>
      <c r="CZ64579"/>
      <c r="DA64579"/>
      <c r="DB64579"/>
      <c r="DC64579"/>
      <c r="DD64579"/>
      <c r="DE64579"/>
      <c r="DF64579"/>
      <c r="DG64579"/>
      <c r="DH64579"/>
      <c r="DI64579"/>
      <c r="DJ64579"/>
      <c r="DK64579"/>
      <c r="DL64579"/>
      <c r="DM64579"/>
      <c r="DN64579"/>
      <c r="DO64579"/>
      <c r="DP64579"/>
      <c r="DQ64579"/>
      <c r="DR64579"/>
      <c r="DS64579"/>
      <c r="DT64579"/>
      <c r="DU64579"/>
      <c r="DV64579"/>
      <c r="DW64579"/>
      <c r="DX64579"/>
      <c r="DY64579"/>
      <c r="DZ64579"/>
      <c r="EA64579"/>
      <c r="EB64579"/>
      <c r="EC64579"/>
      <c r="ED64579"/>
      <c r="EE64579"/>
      <c r="EF64579"/>
      <c r="EG64579"/>
      <c r="EH64579"/>
      <c r="EI64579"/>
      <c r="EJ64579"/>
      <c r="EK64579"/>
      <c r="EL64579"/>
      <c r="EM64579"/>
      <c r="EN64579"/>
      <c r="EO64579"/>
      <c r="EP64579"/>
      <c r="EQ64579"/>
      <c r="ER64579"/>
      <c r="ES64579"/>
      <c r="ET64579"/>
      <c r="EU64579"/>
      <c r="EV64579"/>
      <c r="EW64579"/>
      <c r="EX64579"/>
      <c r="EY64579"/>
      <c r="EZ64579"/>
      <c r="FA64579"/>
      <c r="FB64579"/>
      <c r="FC64579"/>
      <c r="FD64579"/>
      <c r="FE64579"/>
      <c r="FF64579"/>
      <c r="FG64579"/>
      <c r="FH64579"/>
      <c r="FI64579"/>
      <c r="FJ64579"/>
      <c r="FK64579"/>
      <c r="FL64579"/>
      <c r="FM64579"/>
      <c r="FN64579"/>
      <c r="FO64579"/>
      <c r="FP64579"/>
      <c r="FQ64579"/>
      <c r="FR64579"/>
      <c r="FS64579"/>
      <c r="FT64579"/>
      <c r="FU64579"/>
      <c r="FV64579"/>
      <c r="FW64579"/>
      <c r="FX64579"/>
      <c r="FY64579"/>
      <c r="FZ64579"/>
      <c r="GA64579"/>
      <c r="GB64579"/>
      <c r="GC64579"/>
      <c r="GD64579"/>
      <c r="GE64579"/>
      <c r="GF64579"/>
      <c r="GG64579"/>
      <c r="GH64579"/>
      <c r="GI64579"/>
      <c r="GJ64579"/>
      <c r="GK64579"/>
      <c r="GL64579"/>
      <c r="GM64579"/>
      <c r="GN64579"/>
      <c r="GO64579"/>
      <c r="GP64579"/>
      <c r="GQ64579"/>
      <c r="GR64579"/>
      <c r="GS64579"/>
      <c r="GT64579"/>
      <c r="GU64579"/>
    </row>
    <row r="64580" spans="2:203">
      <c r="B64580"/>
      <c r="C64580"/>
      <c r="D64580"/>
      <c r="E64580"/>
      <c r="F64580"/>
      <c r="G64580"/>
      <c r="H64580"/>
      <c r="I64580"/>
      <c r="J64580"/>
      <c r="K64580"/>
      <c r="L64580"/>
      <c r="M64580"/>
      <c r="N64580"/>
      <c r="O64580"/>
      <c r="P64580"/>
      <c r="Q64580"/>
      <c r="R64580"/>
      <c r="S64580"/>
      <c r="T64580"/>
      <c r="U64580"/>
      <c r="V64580"/>
      <c r="W64580"/>
      <c r="X64580"/>
      <c r="Y64580"/>
      <c r="Z64580"/>
      <c r="AA64580"/>
      <c r="AB64580"/>
      <c r="AC64580"/>
      <c r="AD64580"/>
      <c r="AE64580"/>
      <c r="AF64580"/>
      <c r="AG64580"/>
      <c r="AH64580"/>
      <c r="AI64580"/>
      <c r="AJ64580"/>
      <c r="AK64580"/>
      <c r="AL64580"/>
      <c r="AM64580"/>
      <c r="AN64580"/>
      <c r="AO64580"/>
      <c r="AP64580"/>
      <c r="AQ64580"/>
      <c r="AR64580"/>
      <c r="AS64580"/>
      <c r="AT64580"/>
      <c r="AU64580"/>
      <c r="AV64580"/>
      <c r="AW64580"/>
      <c r="AX64580"/>
      <c r="AY64580"/>
      <c r="AZ64580"/>
      <c r="BA64580"/>
      <c r="BB64580"/>
      <c r="BC64580"/>
      <c r="BD64580"/>
      <c r="BE64580"/>
      <c r="BF64580"/>
      <c r="BG64580"/>
      <c r="BH64580"/>
      <c r="BI64580"/>
      <c r="BJ64580"/>
      <c r="BK64580"/>
      <c r="BL64580"/>
      <c r="BM64580"/>
      <c r="BN64580"/>
      <c r="BO64580"/>
      <c r="BP64580"/>
      <c r="BQ64580"/>
      <c r="BR64580"/>
      <c r="BS64580"/>
      <c r="BT64580"/>
      <c r="BU64580"/>
      <c r="BV64580"/>
      <c r="BW64580"/>
      <c r="BX64580"/>
      <c r="BY64580"/>
      <c r="BZ64580"/>
      <c r="CA64580"/>
      <c r="CB64580"/>
      <c r="CC64580"/>
      <c r="CD64580"/>
      <c r="CE64580"/>
      <c r="CF64580"/>
      <c r="CG64580"/>
      <c r="CH64580"/>
      <c r="CI64580"/>
      <c r="CJ64580"/>
      <c r="CK64580"/>
      <c r="CL64580"/>
      <c r="CM64580"/>
      <c r="CN64580"/>
      <c r="CO64580"/>
      <c r="CP64580"/>
      <c r="CQ64580"/>
      <c r="CR64580"/>
      <c r="CS64580"/>
      <c r="CT64580"/>
      <c r="CU64580"/>
      <c r="CV64580"/>
      <c r="CW64580"/>
      <c r="CX64580"/>
      <c r="CY64580"/>
      <c r="CZ64580"/>
      <c r="DA64580"/>
      <c r="DB64580"/>
      <c r="DC64580"/>
      <c r="DD64580"/>
      <c r="DE64580"/>
      <c r="DF64580"/>
      <c r="DG64580"/>
      <c r="DH64580"/>
      <c r="DI64580"/>
      <c r="DJ64580"/>
      <c r="DK64580"/>
      <c r="DL64580"/>
      <c r="DM64580"/>
      <c r="DN64580"/>
      <c r="DO64580"/>
      <c r="DP64580"/>
      <c r="DQ64580"/>
      <c r="DR64580"/>
      <c r="DS64580"/>
      <c r="DT64580"/>
      <c r="DU64580"/>
      <c r="DV64580"/>
      <c r="DW64580"/>
      <c r="DX64580"/>
      <c r="DY64580"/>
      <c r="DZ64580"/>
      <c r="EA64580"/>
      <c r="EB64580"/>
      <c r="EC64580"/>
      <c r="ED64580"/>
      <c r="EE64580"/>
      <c r="EF64580"/>
      <c r="EG64580"/>
      <c r="EH64580"/>
      <c r="EI64580"/>
      <c r="EJ64580"/>
      <c r="EK64580"/>
      <c r="EL64580"/>
      <c r="EM64580"/>
      <c r="EN64580"/>
      <c r="EO64580"/>
      <c r="EP64580"/>
      <c r="EQ64580"/>
      <c r="ER64580"/>
      <c r="ES64580"/>
      <c r="ET64580"/>
      <c r="EU64580"/>
      <c r="EV64580"/>
      <c r="EW64580"/>
      <c r="EX64580"/>
      <c r="EY64580"/>
      <c r="EZ64580"/>
      <c r="FA64580"/>
      <c r="FB64580"/>
      <c r="FC64580"/>
      <c r="FD64580"/>
      <c r="FE64580"/>
      <c r="FF64580"/>
      <c r="FG64580"/>
      <c r="FH64580"/>
      <c r="FI64580"/>
      <c r="FJ64580"/>
      <c r="FK64580"/>
      <c r="FL64580"/>
      <c r="FM64580"/>
      <c r="FN64580"/>
      <c r="FO64580"/>
      <c r="FP64580"/>
      <c r="FQ64580"/>
      <c r="FR64580"/>
      <c r="FS64580"/>
      <c r="FT64580"/>
      <c r="FU64580"/>
      <c r="FV64580"/>
      <c r="FW64580"/>
      <c r="FX64580"/>
      <c r="FY64580"/>
      <c r="FZ64580"/>
      <c r="GA64580"/>
      <c r="GB64580"/>
      <c r="GC64580"/>
      <c r="GD64580"/>
      <c r="GE64580"/>
      <c r="GF64580"/>
      <c r="GG64580"/>
      <c r="GH64580"/>
      <c r="GI64580"/>
      <c r="GJ64580"/>
      <c r="GK64580"/>
      <c r="GL64580"/>
      <c r="GM64580"/>
      <c r="GN64580"/>
      <c r="GO64580"/>
      <c r="GP64580"/>
      <c r="GQ64580"/>
      <c r="GR64580"/>
      <c r="GS64580"/>
      <c r="GT64580"/>
      <c r="GU64580"/>
    </row>
    <row r="64581" spans="2:203">
      <c r="B64581"/>
      <c r="C64581"/>
      <c r="D64581"/>
      <c r="E64581"/>
      <c r="F64581"/>
      <c r="G64581"/>
      <c r="H64581"/>
      <c r="I64581"/>
      <c r="J64581"/>
      <c r="K64581"/>
      <c r="L64581"/>
      <c r="M64581"/>
      <c r="N64581"/>
      <c r="O64581"/>
      <c r="P64581"/>
      <c r="Q64581"/>
      <c r="R64581"/>
      <c r="S64581"/>
      <c r="T64581"/>
      <c r="U64581"/>
      <c r="V64581"/>
      <c r="W64581"/>
      <c r="X64581"/>
      <c r="Y64581"/>
      <c r="Z64581"/>
      <c r="AA64581"/>
      <c r="AB64581"/>
      <c r="AC64581"/>
      <c r="AD64581"/>
      <c r="AE64581"/>
      <c r="AF64581"/>
      <c r="AG64581"/>
      <c r="AH64581"/>
      <c r="AI64581"/>
      <c r="AJ64581"/>
      <c r="AK64581"/>
      <c r="AL64581"/>
      <c r="AM64581"/>
      <c r="AN64581"/>
      <c r="AO64581"/>
      <c r="AP64581"/>
      <c r="AQ64581"/>
      <c r="AR64581"/>
      <c r="AS64581"/>
      <c r="AT64581"/>
      <c r="AU64581"/>
      <c r="AV64581"/>
      <c r="AW64581"/>
      <c r="AX64581"/>
      <c r="AY64581"/>
      <c r="AZ64581"/>
      <c r="BA64581"/>
      <c r="BB64581"/>
      <c r="BC64581"/>
      <c r="BD64581"/>
      <c r="BE64581"/>
      <c r="BF64581"/>
      <c r="BG64581"/>
      <c r="BH64581"/>
      <c r="BI64581"/>
      <c r="BJ64581"/>
      <c r="BK64581"/>
      <c r="BL64581"/>
      <c r="BM64581"/>
      <c r="BN64581"/>
      <c r="BO64581"/>
      <c r="BP64581"/>
      <c r="BQ64581"/>
      <c r="BR64581"/>
      <c r="BS64581"/>
      <c r="BT64581"/>
      <c r="BU64581"/>
      <c r="BV64581"/>
      <c r="BW64581"/>
      <c r="BX64581"/>
      <c r="BY64581"/>
      <c r="BZ64581"/>
      <c r="CA64581"/>
      <c r="CB64581"/>
      <c r="CC64581"/>
      <c r="CD64581"/>
      <c r="CE64581"/>
      <c r="CF64581"/>
      <c r="CG64581"/>
      <c r="CH64581"/>
      <c r="CI64581"/>
      <c r="CJ64581"/>
      <c r="CK64581"/>
      <c r="CL64581"/>
      <c r="CM64581"/>
      <c r="CN64581"/>
      <c r="CO64581"/>
      <c r="CP64581"/>
      <c r="CQ64581"/>
      <c r="CR64581"/>
      <c r="CS64581"/>
      <c r="CT64581"/>
      <c r="CU64581"/>
      <c r="CV64581"/>
      <c r="CW64581"/>
      <c r="CX64581"/>
      <c r="CY64581"/>
      <c r="CZ64581"/>
      <c r="DA64581"/>
      <c r="DB64581"/>
      <c r="DC64581"/>
      <c r="DD64581"/>
      <c r="DE64581"/>
      <c r="DF64581"/>
      <c r="DG64581"/>
      <c r="DH64581"/>
      <c r="DI64581"/>
      <c r="DJ64581"/>
      <c r="DK64581"/>
      <c r="DL64581"/>
      <c r="DM64581"/>
      <c r="DN64581"/>
      <c r="DO64581"/>
      <c r="DP64581"/>
      <c r="DQ64581"/>
      <c r="DR64581"/>
      <c r="DS64581"/>
      <c r="DT64581"/>
      <c r="DU64581"/>
      <c r="DV64581"/>
      <c r="DW64581"/>
      <c r="DX64581"/>
      <c r="DY64581"/>
      <c r="DZ64581"/>
      <c r="EA64581"/>
      <c r="EB64581"/>
      <c r="EC64581"/>
      <c r="ED64581"/>
      <c r="EE64581"/>
      <c r="EF64581"/>
      <c r="EG64581"/>
      <c r="EH64581"/>
      <c r="EI64581"/>
      <c r="EJ64581"/>
      <c r="EK64581"/>
      <c r="EL64581"/>
      <c r="EM64581"/>
      <c r="EN64581"/>
      <c r="EO64581"/>
      <c r="EP64581"/>
      <c r="EQ64581"/>
      <c r="ER64581"/>
      <c r="ES64581"/>
      <c r="ET64581"/>
      <c r="EU64581"/>
      <c r="EV64581"/>
      <c r="EW64581"/>
      <c r="EX64581"/>
      <c r="EY64581"/>
      <c r="EZ64581"/>
      <c r="FA64581"/>
      <c r="FB64581"/>
      <c r="FC64581"/>
      <c r="FD64581"/>
      <c r="FE64581"/>
      <c r="FF64581"/>
      <c r="FG64581"/>
      <c r="FH64581"/>
      <c r="FI64581"/>
      <c r="FJ64581"/>
      <c r="FK64581"/>
      <c r="FL64581"/>
      <c r="FM64581"/>
      <c r="FN64581"/>
      <c r="FO64581"/>
      <c r="FP64581"/>
      <c r="FQ64581"/>
      <c r="FR64581"/>
      <c r="FS64581"/>
      <c r="FT64581"/>
      <c r="FU64581"/>
      <c r="FV64581"/>
      <c r="FW64581"/>
      <c r="FX64581"/>
      <c r="FY64581"/>
      <c r="FZ64581"/>
      <c r="GA64581"/>
      <c r="GB64581"/>
      <c r="GC64581"/>
      <c r="GD64581"/>
      <c r="GE64581"/>
      <c r="GF64581"/>
      <c r="GG64581"/>
      <c r="GH64581"/>
      <c r="GI64581"/>
      <c r="GJ64581"/>
      <c r="GK64581"/>
      <c r="GL64581"/>
      <c r="GM64581"/>
      <c r="GN64581"/>
      <c r="GO64581"/>
      <c r="GP64581"/>
      <c r="GQ64581"/>
      <c r="GR64581"/>
      <c r="GS64581"/>
      <c r="GT64581"/>
      <c r="GU64581"/>
    </row>
    <row r="64582" spans="2:203">
      <c r="B64582"/>
      <c r="C64582"/>
      <c r="D64582"/>
      <c r="E64582"/>
      <c r="F64582"/>
      <c r="G64582"/>
      <c r="H64582"/>
      <c r="I64582"/>
      <c r="J64582"/>
      <c r="K64582"/>
      <c r="L64582"/>
      <c r="M64582"/>
      <c r="N64582"/>
      <c r="O64582"/>
      <c r="P64582"/>
      <c r="Q64582"/>
      <c r="R64582"/>
      <c r="S64582"/>
      <c r="T64582"/>
      <c r="U64582"/>
      <c r="V64582"/>
      <c r="W64582"/>
      <c r="X64582"/>
      <c r="Y64582"/>
      <c r="Z64582"/>
      <c r="AA64582"/>
      <c r="AB64582"/>
      <c r="AC64582"/>
      <c r="AD64582"/>
      <c r="AE64582"/>
      <c r="AF64582"/>
      <c r="AG64582"/>
      <c r="AH64582"/>
      <c r="AI64582"/>
      <c r="AJ64582"/>
      <c r="AK64582"/>
      <c r="AL64582"/>
      <c r="AM64582"/>
      <c r="AN64582"/>
      <c r="AO64582"/>
      <c r="AP64582"/>
      <c r="AQ64582"/>
      <c r="AR64582"/>
      <c r="AS64582"/>
      <c r="AT64582"/>
      <c r="AU64582"/>
      <c r="AV64582"/>
      <c r="AW64582"/>
      <c r="AX64582"/>
      <c r="AY64582"/>
      <c r="AZ64582"/>
      <c r="BA64582"/>
      <c r="BB64582"/>
      <c r="BC64582"/>
      <c r="BD64582"/>
      <c r="BE64582"/>
      <c r="BF64582"/>
      <c r="BG64582"/>
      <c r="BH64582"/>
      <c r="BI64582"/>
      <c r="BJ64582"/>
      <c r="BK64582"/>
      <c r="BL64582"/>
      <c r="BM64582"/>
      <c r="BN64582"/>
      <c r="BO64582"/>
      <c r="BP64582"/>
      <c r="BQ64582"/>
      <c r="BR64582"/>
      <c r="BS64582"/>
      <c r="BT64582"/>
      <c r="BU64582"/>
      <c r="BV64582"/>
      <c r="BW64582"/>
      <c r="BX64582"/>
      <c r="BY64582"/>
      <c r="BZ64582"/>
      <c r="CA64582"/>
      <c r="CB64582"/>
      <c r="CC64582"/>
      <c r="CD64582"/>
      <c r="CE64582"/>
      <c r="CF64582"/>
      <c r="CG64582"/>
      <c r="CH64582"/>
      <c r="CI64582"/>
      <c r="CJ64582"/>
      <c r="CK64582"/>
      <c r="CL64582"/>
      <c r="CM64582"/>
      <c r="CN64582"/>
      <c r="CO64582"/>
      <c r="CP64582"/>
      <c r="CQ64582"/>
      <c r="CR64582"/>
      <c r="CS64582"/>
      <c r="CT64582"/>
      <c r="CU64582"/>
      <c r="CV64582"/>
      <c r="CW64582"/>
      <c r="CX64582"/>
      <c r="CY64582"/>
      <c r="CZ64582"/>
      <c r="DA64582"/>
      <c r="DB64582"/>
      <c r="DC64582"/>
      <c r="DD64582"/>
      <c r="DE64582"/>
      <c r="DF64582"/>
      <c r="DG64582"/>
      <c r="DH64582"/>
      <c r="DI64582"/>
      <c r="DJ64582"/>
      <c r="DK64582"/>
      <c r="DL64582"/>
      <c r="DM64582"/>
      <c r="DN64582"/>
      <c r="DO64582"/>
      <c r="DP64582"/>
      <c r="DQ64582"/>
      <c r="DR64582"/>
      <c r="DS64582"/>
      <c r="DT64582"/>
      <c r="DU64582"/>
      <c r="DV64582"/>
      <c r="DW64582"/>
      <c r="DX64582"/>
      <c r="DY64582"/>
      <c r="DZ64582"/>
      <c r="EA64582"/>
      <c r="EB64582"/>
      <c r="EC64582"/>
      <c r="ED64582"/>
      <c r="EE64582"/>
      <c r="EF64582"/>
      <c r="EG64582"/>
      <c r="EH64582"/>
      <c r="EI64582"/>
      <c r="EJ64582"/>
      <c r="EK64582"/>
      <c r="EL64582"/>
      <c r="EM64582"/>
      <c r="EN64582"/>
      <c r="EO64582"/>
      <c r="EP64582"/>
      <c r="EQ64582"/>
      <c r="ER64582"/>
      <c r="ES64582"/>
      <c r="ET64582"/>
      <c r="EU64582"/>
      <c r="EV64582"/>
      <c r="EW64582"/>
      <c r="EX64582"/>
      <c r="EY64582"/>
      <c r="EZ64582"/>
      <c r="FA64582"/>
      <c r="FB64582"/>
      <c r="FC64582"/>
      <c r="FD64582"/>
      <c r="FE64582"/>
      <c r="FF64582"/>
      <c r="FG64582"/>
      <c r="FH64582"/>
      <c r="FI64582"/>
      <c r="FJ64582"/>
      <c r="FK64582"/>
      <c r="FL64582"/>
      <c r="FM64582"/>
      <c r="FN64582"/>
      <c r="FO64582"/>
      <c r="FP64582"/>
      <c r="FQ64582"/>
      <c r="FR64582"/>
      <c r="FS64582"/>
      <c r="FT64582"/>
      <c r="FU64582"/>
      <c r="FV64582"/>
      <c r="FW64582"/>
      <c r="FX64582"/>
      <c r="FY64582"/>
      <c r="FZ64582"/>
      <c r="GA64582"/>
      <c r="GB64582"/>
      <c r="GC64582"/>
      <c r="GD64582"/>
      <c r="GE64582"/>
      <c r="GF64582"/>
      <c r="GG64582"/>
      <c r="GH64582"/>
      <c r="GI64582"/>
      <c r="GJ64582"/>
      <c r="GK64582"/>
      <c r="GL64582"/>
      <c r="GM64582"/>
      <c r="GN64582"/>
      <c r="GO64582"/>
      <c r="GP64582"/>
      <c r="GQ64582"/>
      <c r="GR64582"/>
      <c r="GS64582"/>
      <c r="GT64582"/>
      <c r="GU64582"/>
    </row>
    <row r="64583" spans="2:203">
      <c r="B64583"/>
      <c r="C64583"/>
      <c r="D64583"/>
      <c r="E64583"/>
      <c r="F64583"/>
      <c r="G64583"/>
      <c r="H64583"/>
      <c r="I64583"/>
      <c r="J64583"/>
      <c r="K64583"/>
      <c r="L64583"/>
      <c r="M64583"/>
      <c r="N64583"/>
      <c r="O64583"/>
      <c r="P64583"/>
      <c r="Q64583"/>
      <c r="R64583"/>
      <c r="S64583"/>
      <c r="T64583"/>
      <c r="U64583"/>
      <c r="V64583"/>
      <c r="W64583"/>
      <c r="X64583"/>
      <c r="Y64583"/>
      <c r="Z64583"/>
      <c r="AA64583"/>
      <c r="AB64583"/>
      <c r="AC64583"/>
      <c r="AD64583"/>
      <c r="AE64583"/>
      <c r="AF64583"/>
      <c r="AG64583"/>
      <c r="AH64583"/>
      <c r="AI64583"/>
      <c r="AJ64583"/>
      <c r="AK64583"/>
      <c r="AL64583"/>
      <c r="AM64583"/>
      <c r="AN64583"/>
      <c r="AO64583"/>
      <c r="AP64583"/>
      <c r="AQ64583"/>
      <c r="AR64583"/>
      <c r="AS64583"/>
      <c r="AT64583"/>
      <c r="AU64583"/>
      <c r="AV64583"/>
      <c r="AW64583"/>
      <c r="AX64583"/>
      <c r="AY64583"/>
      <c r="AZ64583"/>
      <c r="BA64583"/>
      <c r="BB64583"/>
      <c r="BC64583"/>
      <c r="BD64583"/>
      <c r="BE64583"/>
      <c r="BF64583"/>
      <c r="BG64583"/>
      <c r="BH64583"/>
      <c r="BI64583"/>
      <c r="BJ64583"/>
      <c r="BK64583"/>
      <c r="BL64583"/>
      <c r="BM64583"/>
      <c r="BN64583"/>
      <c r="BO64583"/>
      <c r="BP64583"/>
      <c r="BQ64583"/>
      <c r="BR64583"/>
      <c r="BS64583"/>
      <c r="BT64583"/>
      <c r="BU64583"/>
      <c r="BV64583"/>
      <c r="BW64583"/>
      <c r="BX64583"/>
      <c r="BY64583"/>
      <c r="BZ64583"/>
      <c r="CA64583"/>
      <c r="CB64583"/>
      <c r="CC64583"/>
      <c r="CD64583"/>
      <c r="CE64583"/>
      <c r="CF64583"/>
      <c r="CG64583"/>
      <c r="CH64583"/>
      <c r="CI64583"/>
      <c r="CJ64583"/>
      <c r="CK64583"/>
      <c r="CL64583"/>
      <c r="CM64583"/>
      <c r="CN64583"/>
      <c r="CO64583"/>
      <c r="CP64583"/>
      <c r="CQ64583"/>
      <c r="CR64583"/>
      <c r="CS64583"/>
      <c r="CT64583"/>
      <c r="CU64583"/>
      <c r="CV64583"/>
      <c r="CW64583"/>
      <c r="CX64583"/>
      <c r="CY64583"/>
      <c r="CZ64583"/>
      <c r="DA64583"/>
      <c r="DB64583"/>
      <c r="DC64583"/>
      <c r="DD64583"/>
      <c r="DE64583"/>
      <c r="DF64583"/>
      <c r="DG64583"/>
      <c r="DH64583"/>
      <c r="DI64583"/>
      <c r="DJ64583"/>
      <c r="DK64583"/>
      <c r="DL64583"/>
      <c r="DM64583"/>
      <c r="DN64583"/>
      <c r="DO64583"/>
      <c r="DP64583"/>
      <c r="DQ64583"/>
      <c r="DR64583"/>
      <c r="DS64583"/>
      <c r="DT64583"/>
      <c r="DU64583"/>
      <c r="DV64583"/>
      <c r="DW64583"/>
      <c r="DX64583"/>
      <c r="DY64583"/>
      <c r="DZ64583"/>
      <c r="EA64583"/>
      <c r="EB64583"/>
      <c r="EC64583"/>
      <c r="ED64583"/>
      <c r="EE64583"/>
      <c r="EF64583"/>
      <c r="EG64583"/>
      <c r="EH64583"/>
      <c r="EI64583"/>
      <c r="EJ64583"/>
      <c r="EK64583"/>
      <c r="EL64583"/>
      <c r="EM64583"/>
      <c r="EN64583"/>
      <c r="EO64583"/>
      <c r="EP64583"/>
      <c r="EQ64583"/>
      <c r="ER64583"/>
      <c r="ES64583"/>
      <c r="ET64583"/>
      <c r="EU64583"/>
      <c r="EV64583"/>
      <c r="EW64583"/>
      <c r="EX64583"/>
      <c r="EY64583"/>
      <c r="EZ64583"/>
      <c r="FA64583"/>
      <c r="FB64583"/>
      <c r="FC64583"/>
      <c r="FD64583"/>
      <c r="FE64583"/>
      <c r="FF64583"/>
      <c r="FG64583"/>
      <c r="FH64583"/>
      <c r="FI64583"/>
      <c r="FJ64583"/>
      <c r="FK64583"/>
      <c r="FL64583"/>
      <c r="FM64583"/>
      <c r="FN64583"/>
      <c r="FO64583"/>
      <c r="FP64583"/>
      <c r="FQ64583"/>
      <c r="FR64583"/>
      <c r="FS64583"/>
      <c r="FT64583"/>
      <c r="FU64583"/>
      <c r="FV64583"/>
      <c r="FW64583"/>
      <c r="FX64583"/>
      <c r="FY64583"/>
      <c r="FZ64583"/>
      <c r="GA64583"/>
      <c r="GB64583"/>
      <c r="GC64583"/>
      <c r="GD64583"/>
      <c r="GE64583"/>
      <c r="GF64583"/>
      <c r="GG64583"/>
      <c r="GH64583"/>
      <c r="GI64583"/>
      <c r="GJ64583"/>
      <c r="GK64583"/>
      <c r="GL64583"/>
      <c r="GM64583"/>
      <c r="GN64583"/>
      <c r="GO64583"/>
      <c r="GP64583"/>
      <c r="GQ64583"/>
      <c r="GR64583"/>
      <c r="GS64583"/>
      <c r="GT64583"/>
      <c r="GU64583"/>
    </row>
    <row r="64584" spans="2:203">
      <c r="B64584"/>
      <c r="C64584"/>
      <c r="D64584"/>
      <c r="E64584"/>
      <c r="F64584"/>
      <c r="G64584"/>
      <c r="H64584"/>
      <c r="I64584"/>
      <c r="J64584"/>
      <c r="K64584"/>
      <c r="L64584"/>
      <c r="M64584"/>
      <c r="N64584"/>
      <c r="O64584"/>
      <c r="P64584"/>
      <c r="Q64584"/>
      <c r="R64584"/>
      <c r="S64584"/>
      <c r="T64584"/>
      <c r="U64584"/>
      <c r="V64584"/>
      <c r="W64584"/>
      <c r="X64584"/>
      <c r="Y64584"/>
      <c r="Z64584"/>
      <c r="AA64584"/>
      <c r="AB64584"/>
      <c r="AC64584"/>
      <c r="AD64584"/>
      <c r="AE64584"/>
      <c r="AF64584"/>
      <c r="AG64584"/>
      <c r="AH64584"/>
      <c r="AI64584"/>
      <c r="AJ64584"/>
      <c r="AK64584"/>
      <c r="AL64584"/>
      <c r="AM64584"/>
      <c r="AN64584"/>
      <c r="AO64584"/>
      <c r="AP64584"/>
      <c r="AQ64584"/>
      <c r="AR64584"/>
      <c r="AS64584"/>
      <c r="AT64584"/>
      <c r="AU64584"/>
      <c r="AV64584"/>
      <c r="AW64584"/>
      <c r="AX64584"/>
      <c r="AY64584"/>
      <c r="AZ64584"/>
      <c r="BA64584"/>
      <c r="BB64584"/>
      <c r="BC64584"/>
      <c r="BD64584"/>
      <c r="BE64584"/>
      <c r="BF64584"/>
      <c r="BG64584"/>
      <c r="BH64584"/>
      <c r="BI64584"/>
      <c r="BJ64584"/>
      <c r="BK64584"/>
      <c r="BL64584"/>
      <c r="BM64584"/>
      <c r="BN64584"/>
      <c r="BO64584"/>
      <c r="BP64584"/>
      <c r="BQ64584"/>
      <c r="BR64584"/>
      <c r="BS64584"/>
      <c r="BT64584"/>
      <c r="BU64584"/>
      <c r="BV64584"/>
      <c r="BW64584"/>
      <c r="BX64584"/>
      <c r="BY64584"/>
      <c r="BZ64584"/>
      <c r="CA64584"/>
      <c r="CB64584"/>
      <c r="CC64584"/>
      <c r="CD64584"/>
      <c r="CE64584"/>
      <c r="CF64584"/>
      <c r="CG64584"/>
      <c r="CH64584"/>
      <c r="CI64584"/>
      <c r="CJ64584"/>
      <c r="CK64584"/>
      <c r="CL64584"/>
      <c r="CM64584"/>
      <c r="CN64584"/>
      <c r="CO64584"/>
      <c r="CP64584"/>
      <c r="CQ64584"/>
      <c r="CR64584"/>
      <c r="CS64584"/>
      <c r="CT64584"/>
      <c r="CU64584"/>
      <c r="CV64584"/>
      <c r="CW64584"/>
      <c r="CX64584"/>
      <c r="CY64584"/>
      <c r="CZ64584"/>
      <c r="DA64584"/>
      <c r="DB64584"/>
      <c r="DC64584"/>
      <c r="DD64584"/>
      <c r="DE64584"/>
      <c r="DF64584"/>
      <c r="DG64584"/>
      <c r="DH64584"/>
      <c r="DI64584"/>
      <c r="DJ64584"/>
      <c r="DK64584"/>
      <c r="DL64584"/>
      <c r="DM64584"/>
      <c r="DN64584"/>
      <c r="DO64584"/>
      <c r="DP64584"/>
      <c r="DQ64584"/>
      <c r="DR64584"/>
      <c r="DS64584"/>
      <c r="DT64584"/>
      <c r="DU64584"/>
      <c r="DV64584"/>
      <c r="DW64584"/>
      <c r="DX64584"/>
      <c r="DY64584"/>
      <c r="DZ64584"/>
      <c r="EA64584"/>
      <c r="EB64584"/>
      <c r="EC64584"/>
      <c r="ED64584"/>
      <c r="EE64584"/>
      <c r="EF64584"/>
      <c r="EG64584"/>
      <c r="EH64584"/>
      <c r="EI64584"/>
      <c r="EJ64584"/>
      <c r="EK64584"/>
      <c r="EL64584"/>
      <c r="EM64584"/>
      <c r="EN64584"/>
      <c r="EO64584"/>
      <c r="EP64584"/>
      <c r="EQ64584"/>
      <c r="ER64584"/>
      <c r="ES64584"/>
      <c r="ET64584"/>
      <c r="EU64584"/>
      <c r="EV64584"/>
      <c r="EW64584"/>
      <c r="EX64584"/>
      <c r="EY64584"/>
      <c r="EZ64584"/>
      <c r="FA64584"/>
      <c r="FB64584"/>
      <c r="FC64584"/>
      <c r="FD64584"/>
      <c r="FE64584"/>
      <c r="FF64584"/>
      <c r="FG64584"/>
      <c r="FH64584"/>
      <c r="FI64584"/>
      <c r="FJ64584"/>
      <c r="FK64584"/>
      <c r="FL64584"/>
      <c r="FM64584"/>
      <c r="FN64584"/>
      <c r="FO64584"/>
      <c r="FP64584"/>
      <c r="FQ64584"/>
      <c r="FR64584"/>
      <c r="FS64584"/>
      <c r="FT64584"/>
      <c r="FU64584"/>
      <c r="FV64584"/>
      <c r="FW64584"/>
      <c r="FX64584"/>
      <c r="FY64584"/>
      <c r="FZ64584"/>
      <c r="GA64584"/>
      <c r="GB64584"/>
      <c r="GC64584"/>
      <c r="GD64584"/>
      <c r="GE64584"/>
      <c r="GF64584"/>
      <c r="GG64584"/>
      <c r="GH64584"/>
      <c r="GI64584"/>
      <c r="GJ64584"/>
      <c r="GK64584"/>
      <c r="GL64584"/>
      <c r="GM64584"/>
      <c r="GN64584"/>
      <c r="GO64584"/>
      <c r="GP64584"/>
      <c r="GQ64584"/>
      <c r="GR64584"/>
      <c r="GS64584"/>
      <c r="GT64584"/>
      <c r="GU64584"/>
    </row>
    <row r="64585" spans="2:203">
      <c r="B64585"/>
      <c r="C64585"/>
      <c r="D64585"/>
      <c r="E64585"/>
      <c r="F64585"/>
      <c r="G64585"/>
      <c r="H64585"/>
      <c r="I64585"/>
      <c r="J64585"/>
      <c r="K64585"/>
      <c r="L64585"/>
      <c r="M64585"/>
      <c r="N64585"/>
      <c r="O64585"/>
      <c r="P64585"/>
      <c r="Q64585"/>
      <c r="R64585"/>
      <c r="S64585"/>
      <c r="T64585"/>
      <c r="U64585"/>
      <c r="V64585"/>
      <c r="W64585"/>
      <c r="X64585"/>
      <c r="Y64585"/>
      <c r="Z64585"/>
      <c r="AA64585"/>
      <c r="AB64585"/>
      <c r="AC64585"/>
      <c r="AD64585"/>
      <c r="AE64585"/>
      <c r="AF64585"/>
      <c r="AG64585"/>
      <c r="AH64585"/>
      <c r="AI64585"/>
      <c r="AJ64585"/>
      <c r="AK64585"/>
      <c r="AL64585"/>
      <c r="AM64585"/>
      <c r="AN64585"/>
      <c r="AO64585"/>
      <c r="AP64585"/>
      <c r="AQ64585"/>
      <c r="AR64585"/>
      <c r="AS64585"/>
      <c r="AT64585"/>
      <c r="AU64585"/>
      <c r="AV64585"/>
      <c r="AW64585"/>
      <c r="AX64585"/>
      <c r="AY64585"/>
      <c r="AZ64585"/>
      <c r="BA64585"/>
      <c r="BB64585"/>
      <c r="BC64585"/>
      <c r="BD64585"/>
      <c r="BE64585"/>
      <c r="BF64585"/>
      <c r="BG64585"/>
      <c r="BH64585"/>
      <c r="BI64585"/>
      <c r="BJ64585"/>
      <c r="BK64585"/>
      <c r="BL64585"/>
      <c r="BM64585"/>
      <c r="BN64585"/>
      <c r="BO64585"/>
      <c r="BP64585"/>
      <c r="BQ64585"/>
      <c r="BR64585"/>
      <c r="BS64585"/>
      <c r="BT64585"/>
      <c r="BU64585"/>
      <c r="BV64585"/>
      <c r="BW64585"/>
      <c r="BX64585"/>
      <c r="BY64585"/>
      <c r="BZ64585"/>
      <c r="CA64585"/>
      <c r="CB64585"/>
      <c r="CC64585"/>
      <c r="CD64585"/>
      <c r="CE64585"/>
      <c r="CF64585"/>
      <c r="CG64585"/>
      <c r="CH64585"/>
      <c r="CI64585"/>
      <c r="CJ64585"/>
      <c r="CK64585"/>
      <c r="CL64585"/>
      <c r="CM64585"/>
      <c r="CN64585"/>
      <c r="CO64585"/>
      <c r="CP64585"/>
      <c r="CQ64585"/>
      <c r="CR64585"/>
      <c r="CS64585"/>
      <c r="CT64585"/>
      <c r="CU64585"/>
      <c r="CV64585"/>
      <c r="CW64585"/>
      <c r="CX64585"/>
      <c r="CY64585"/>
      <c r="CZ64585"/>
      <c r="DA64585"/>
      <c r="DB64585"/>
      <c r="DC64585"/>
      <c r="DD64585"/>
      <c r="DE64585"/>
      <c r="DF64585"/>
      <c r="DG64585"/>
      <c r="DH64585"/>
      <c r="DI64585"/>
      <c r="DJ64585"/>
      <c r="DK64585"/>
      <c r="DL64585"/>
      <c r="DM64585"/>
      <c r="DN64585"/>
      <c r="DO64585"/>
      <c r="DP64585"/>
      <c r="DQ64585"/>
      <c r="DR64585"/>
      <c r="DS64585"/>
      <c r="DT64585"/>
      <c r="DU64585"/>
      <c r="DV64585"/>
      <c r="DW64585"/>
      <c r="DX64585"/>
      <c r="DY64585"/>
      <c r="DZ64585"/>
      <c r="EA64585"/>
      <c r="EB64585"/>
      <c r="EC64585"/>
      <c r="ED64585"/>
      <c r="EE64585"/>
      <c r="EF64585"/>
      <c r="EG64585"/>
      <c r="EH64585"/>
      <c r="EI64585"/>
      <c r="EJ64585"/>
      <c r="EK64585"/>
      <c r="EL64585"/>
      <c r="EM64585"/>
      <c r="EN64585"/>
      <c r="EO64585"/>
      <c r="EP64585"/>
      <c r="EQ64585"/>
      <c r="ER64585"/>
      <c r="ES64585"/>
      <c r="ET64585"/>
      <c r="EU64585"/>
      <c r="EV64585"/>
      <c r="EW64585"/>
      <c r="EX64585"/>
      <c r="EY64585"/>
      <c r="EZ64585"/>
      <c r="FA64585"/>
      <c r="FB64585"/>
      <c r="FC64585"/>
      <c r="FD64585"/>
      <c r="FE64585"/>
      <c r="FF64585"/>
      <c r="FG64585"/>
      <c r="FH64585"/>
      <c r="FI64585"/>
      <c r="FJ64585"/>
      <c r="FK64585"/>
      <c r="FL64585"/>
      <c r="FM64585"/>
      <c r="FN64585"/>
      <c r="FO64585"/>
      <c r="FP64585"/>
      <c r="FQ64585"/>
      <c r="FR64585"/>
      <c r="FS64585"/>
      <c r="FT64585"/>
      <c r="FU64585"/>
      <c r="FV64585"/>
      <c r="FW64585"/>
      <c r="FX64585"/>
      <c r="FY64585"/>
      <c r="FZ64585"/>
      <c r="GA64585"/>
      <c r="GB64585"/>
      <c r="GC64585"/>
      <c r="GD64585"/>
      <c r="GE64585"/>
      <c r="GF64585"/>
      <c r="GG64585"/>
      <c r="GH64585"/>
      <c r="GI64585"/>
      <c r="GJ64585"/>
      <c r="GK64585"/>
      <c r="GL64585"/>
      <c r="GM64585"/>
      <c r="GN64585"/>
      <c r="GO64585"/>
      <c r="GP64585"/>
      <c r="GQ64585"/>
      <c r="GR64585"/>
      <c r="GS64585"/>
      <c r="GT64585"/>
      <c r="GU64585"/>
    </row>
    <row r="64586" spans="2:203">
      <c r="B64586"/>
      <c r="C64586"/>
      <c r="D64586"/>
      <c r="E64586"/>
      <c r="F64586"/>
      <c r="G64586"/>
      <c r="H64586"/>
      <c r="I64586"/>
      <c r="J64586"/>
      <c r="K64586"/>
      <c r="L64586"/>
      <c r="M64586"/>
      <c r="N64586"/>
      <c r="O64586"/>
      <c r="P64586"/>
      <c r="Q64586"/>
      <c r="R64586"/>
      <c r="S64586"/>
      <c r="T64586"/>
      <c r="U64586"/>
      <c r="V64586"/>
      <c r="W64586"/>
      <c r="X64586"/>
      <c r="Y64586"/>
      <c r="Z64586"/>
      <c r="AA64586"/>
      <c r="AB64586"/>
      <c r="AC64586"/>
      <c r="AD64586"/>
      <c r="AE64586"/>
      <c r="AF64586"/>
      <c r="AG64586"/>
      <c r="AH64586"/>
      <c r="AI64586"/>
      <c r="AJ64586"/>
      <c r="AK64586"/>
      <c r="AL64586"/>
      <c r="AM64586"/>
      <c r="AN64586"/>
      <c r="AO64586"/>
      <c r="AP64586"/>
      <c r="AQ64586"/>
      <c r="AR64586"/>
      <c r="AS64586"/>
      <c r="AT64586"/>
      <c r="AU64586"/>
      <c r="AV64586"/>
      <c r="AW64586"/>
      <c r="AX64586"/>
      <c r="AY64586"/>
      <c r="AZ64586"/>
      <c r="BA64586"/>
      <c r="BB64586"/>
      <c r="BC64586"/>
      <c r="BD64586"/>
      <c r="BE64586"/>
      <c r="BF64586"/>
      <c r="BG64586"/>
      <c r="BH64586"/>
      <c r="BI64586"/>
      <c r="BJ64586"/>
      <c r="BK64586"/>
      <c r="BL64586"/>
      <c r="BM64586"/>
      <c r="BN64586"/>
      <c r="BO64586"/>
      <c r="BP64586"/>
      <c r="BQ64586"/>
      <c r="BR64586"/>
      <c r="BS64586"/>
      <c r="BT64586"/>
      <c r="BU64586"/>
      <c r="BV64586"/>
      <c r="BW64586"/>
      <c r="BX64586"/>
      <c r="BY64586"/>
      <c r="BZ64586"/>
      <c r="CA64586"/>
      <c r="CB64586"/>
      <c r="CC64586"/>
      <c r="CD64586"/>
      <c r="CE64586"/>
      <c r="CF64586"/>
      <c r="CG64586"/>
      <c r="CH64586"/>
      <c r="CI64586"/>
      <c r="CJ64586"/>
      <c r="CK64586"/>
      <c r="CL64586"/>
      <c r="CM64586"/>
      <c r="CN64586"/>
      <c r="CO64586"/>
      <c r="CP64586"/>
      <c r="CQ64586"/>
      <c r="CR64586"/>
      <c r="CS64586"/>
      <c r="CT64586"/>
      <c r="CU64586"/>
      <c r="CV64586"/>
      <c r="CW64586"/>
      <c r="CX64586"/>
      <c r="CY64586"/>
      <c r="CZ64586"/>
      <c r="DA64586"/>
      <c r="DB64586"/>
      <c r="DC64586"/>
      <c r="DD64586"/>
      <c r="DE64586"/>
      <c r="DF64586"/>
      <c r="DG64586"/>
      <c r="DH64586"/>
      <c r="DI64586"/>
      <c r="DJ64586"/>
      <c r="DK64586"/>
      <c r="DL64586"/>
      <c r="DM64586"/>
      <c r="DN64586"/>
      <c r="DO64586"/>
      <c r="DP64586"/>
      <c r="DQ64586"/>
      <c r="DR64586"/>
      <c r="DS64586"/>
      <c r="DT64586"/>
      <c r="DU64586"/>
      <c r="DV64586"/>
      <c r="DW64586"/>
      <c r="DX64586"/>
      <c r="DY64586"/>
      <c r="DZ64586"/>
      <c r="EA64586"/>
      <c r="EB64586"/>
      <c r="EC64586"/>
      <c r="ED64586"/>
      <c r="EE64586"/>
      <c r="EF64586"/>
      <c r="EG64586"/>
      <c r="EH64586"/>
      <c r="EI64586"/>
      <c r="EJ64586"/>
      <c r="EK64586"/>
      <c r="EL64586"/>
      <c r="EM64586"/>
      <c r="EN64586"/>
      <c r="EO64586"/>
      <c r="EP64586"/>
      <c r="EQ64586"/>
      <c r="ER64586"/>
      <c r="ES64586"/>
      <c r="ET64586"/>
      <c r="EU64586"/>
      <c r="EV64586"/>
      <c r="EW64586"/>
      <c r="EX64586"/>
      <c r="EY64586"/>
      <c r="EZ64586"/>
      <c r="FA64586"/>
      <c r="FB64586"/>
      <c r="FC64586"/>
      <c r="FD64586"/>
      <c r="FE64586"/>
      <c r="FF64586"/>
      <c r="FG64586"/>
      <c r="FH64586"/>
      <c r="FI64586"/>
      <c r="FJ64586"/>
      <c r="FK64586"/>
      <c r="FL64586"/>
      <c r="FM64586"/>
      <c r="FN64586"/>
      <c r="FO64586"/>
      <c r="FP64586"/>
      <c r="FQ64586"/>
      <c r="FR64586"/>
      <c r="FS64586"/>
      <c r="FT64586"/>
      <c r="FU64586"/>
      <c r="FV64586"/>
      <c r="FW64586"/>
      <c r="FX64586"/>
      <c r="FY64586"/>
      <c r="FZ64586"/>
      <c r="GA64586"/>
      <c r="GB64586"/>
      <c r="GC64586"/>
      <c r="GD64586"/>
      <c r="GE64586"/>
      <c r="GF64586"/>
      <c r="GG64586"/>
      <c r="GH64586"/>
      <c r="GI64586"/>
      <c r="GJ64586"/>
      <c r="GK64586"/>
      <c r="GL64586"/>
      <c r="GM64586"/>
      <c r="GN64586"/>
      <c r="GO64586"/>
      <c r="GP64586"/>
      <c r="GQ64586"/>
      <c r="GR64586"/>
      <c r="GS64586"/>
      <c r="GT64586"/>
      <c r="GU64586"/>
    </row>
    <row r="64587" spans="2:203">
      <c r="B64587"/>
      <c r="C64587"/>
      <c r="D64587"/>
      <c r="E64587"/>
      <c r="F64587"/>
      <c r="G64587"/>
      <c r="H64587"/>
      <c r="I64587"/>
      <c r="J64587"/>
      <c r="K64587"/>
      <c r="L64587"/>
      <c r="M64587"/>
      <c r="N64587"/>
      <c r="O64587"/>
      <c r="P64587"/>
      <c r="Q64587"/>
      <c r="R64587"/>
      <c r="S64587"/>
      <c r="T64587"/>
      <c r="U64587"/>
      <c r="V64587"/>
      <c r="W64587"/>
      <c r="X64587"/>
      <c r="Y64587"/>
      <c r="Z64587"/>
      <c r="AA64587"/>
      <c r="AB64587"/>
      <c r="AC64587"/>
      <c r="AD64587"/>
      <c r="AE64587"/>
      <c r="AF64587"/>
      <c r="AG64587"/>
      <c r="AH64587"/>
      <c r="AI64587"/>
      <c r="AJ64587"/>
      <c r="AK64587"/>
      <c r="AL64587"/>
      <c r="AM64587"/>
      <c r="AN64587"/>
      <c r="AO64587"/>
      <c r="AP64587"/>
      <c r="AQ64587"/>
      <c r="AR64587"/>
      <c r="AS64587"/>
      <c r="AT64587"/>
      <c r="AU64587"/>
      <c r="AV64587"/>
      <c r="AW64587"/>
      <c r="AX64587"/>
      <c r="AY64587"/>
      <c r="AZ64587"/>
      <c r="BA64587"/>
      <c r="BB64587"/>
      <c r="BC64587"/>
      <c r="BD64587"/>
      <c r="BE64587"/>
      <c r="BF64587"/>
      <c r="BG64587"/>
      <c r="BH64587"/>
      <c r="BI64587"/>
      <c r="BJ64587"/>
      <c r="BK64587"/>
      <c r="BL64587"/>
      <c r="BM64587"/>
      <c r="BN64587"/>
      <c r="BO64587"/>
      <c r="BP64587"/>
      <c r="BQ64587"/>
      <c r="BR64587"/>
      <c r="BS64587"/>
      <c r="BT64587"/>
      <c r="BU64587"/>
      <c r="BV64587"/>
      <c r="BW64587"/>
      <c r="BX64587"/>
      <c r="BY64587"/>
      <c r="BZ64587"/>
      <c r="CA64587"/>
      <c r="CB64587"/>
      <c r="CC64587"/>
      <c r="CD64587"/>
      <c r="CE64587"/>
      <c r="CF64587"/>
      <c r="CG64587"/>
      <c r="CH64587"/>
      <c r="CI64587"/>
      <c r="CJ64587"/>
      <c r="CK64587"/>
      <c r="CL64587"/>
      <c r="CM64587"/>
      <c r="CN64587"/>
      <c r="CO64587"/>
      <c r="CP64587"/>
      <c r="CQ64587"/>
      <c r="CR64587"/>
      <c r="CS64587"/>
      <c r="CT64587"/>
      <c r="CU64587"/>
      <c r="CV64587"/>
      <c r="CW64587"/>
      <c r="CX64587"/>
      <c r="CY64587"/>
      <c r="CZ64587"/>
      <c r="DA64587"/>
      <c r="DB64587"/>
      <c r="DC64587"/>
      <c r="DD64587"/>
      <c r="DE64587"/>
      <c r="DF64587"/>
      <c r="DG64587"/>
      <c r="DH64587"/>
      <c r="DI64587"/>
      <c r="DJ64587"/>
      <c r="DK64587"/>
      <c r="DL64587"/>
      <c r="DM64587"/>
      <c r="DN64587"/>
      <c r="DO64587"/>
      <c r="DP64587"/>
      <c r="DQ64587"/>
      <c r="DR64587"/>
      <c r="DS64587"/>
      <c r="DT64587"/>
      <c r="DU64587"/>
      <c r="DV64587"/>
      <c r="DW64587"/>
      <c r="DX64587"/>
      <c r="DY64587"/>
      <c r="DZ64587"/>
      <c r="EA64587"/>
      <c r="EB64587"/>
      <c r="EC64587"/>
      <c r="ED64587"/>
      <c r="EE64587"/>
      <c r="EF64587"/>
      <c r="EG64587"/>
      <c r="EH64587"/>
      <c r="EI64587"/>
      <c r="EJ64587"/>
      <c r="EK64587"/>
      <c r="EL64587"/>
      <c r="EM64587"/>
      <c r="EN64587"/>
      <c r="EO64587"/>
      <c r="EP64587"/>
      <c r="EQ64587"/>
      <c r="ER64587"/>
      <c r="ES64587"/>
      <c r="ET64587"/>
      <c r="EU64587"/>
      <c r="EV64587"/>
      <c r="EW64587"/>
      <c r="EX64587"/>
      <c r="EY64587"/>
      <c r="EZ64587"/>
      <c r="FA64587"/>
      <c r="FB64587"/>
      <c r="FC64587"/>
      <c r="FD64587"/>
      <c r="FE64587"/>
      <c r="FF64587"/>
      <c r="FG64587"/>
      <c r="FH64587"/>
      <c r="FI64587"/>
      <c r="FJ64587"/>
      <c r="FK64587"/>
      <c r="FL64587"/>
      <c r="FM64587"/>
      <c r="FN64587"/>
      <c r="FO64587"/>
      <c r="FP64587"/>
      <c r="FQ64587"/>
      <c r="FR64587"/>
      <c r="FS64587"/>
      <c r="FT64587"/>
      <c r="FU64587"/>
      <c r="FV64587"/>
      <c r="FW64587"/>
      <c r="FX64587"/>
      <c r="FY64587"/>
      <c r="FZ64587"/>
      <c r="GA64587"/>
      <c r="GB64587"/>
      <c r="GC64587"/>
      <c r="GD64587"/>
      <c r="GE64587"/>
      <c r="GF64587"/>
      <c r="GG64587"/>
      <c r="GH64587"/>
      <c r="GI64587"/>
      <c r="GJ64587"/>
      <c r="GK64587"/>
      <c r="GL64587"/>
      <c r="GM64587"/>
      <c r="GN64587"/>
      <c r="GO64587"/>
      <c r="GP64587"/>
      <c r="GQ64587"/>
      <c r="GR64587"/>
      <c r="GS64587"/>
      <c r="GT64587"/>
      <c r="GU64587"/>
    </row>
    <row r="64588" spans="2:203">
      <c r="B64588"/>
      <c r="C64588"/>
      <c r="D64588"/>
      <c r="E64588"/>
      <c r="F64588"/>
      <c r="G64588"/>
      <c r="H64588"/>
      <c r="I64588"/>
      <c r="J64588"/>
      <c r="K64588"/>
      <c r="L64588"/>
      <c r="M64588"/>
      <c r="N64588"/>
      <c r="O64588"/>
      <c r="P64588"/>
      <c r="Q64588"/>
      <c r="R64588"/>
      <c r="S64588"/>
      <c r="T64588"/>
      <c r="U64588"/>
      <c r="V64588"/>
      <c r="W64588"/>
      <c r="X64588"/>
      <c r="Y64588"/>
      <c r="Z64588"/>
      <c r="AA64588"/>
      <c r="AB64588"/>
      <c r="AC64588"/>
      <c r="AD64588"/>
      <c r="AE64588"/>
      <c r="AF64588"/>
      <c r="AG64588"/>
      <c r="AH64588"/>
      <c r="AI64588"/>
      <c r="AJ64588"/>
      <c r="AK64588"/>
      <c r="AL64588"/>
      <c r="AM64588"/>
      <c r="AN64588"/>
      <c r="AO64588"/>
      <c r="AP64588"/>
      <c r="AQ64588"/>
      <c r="AR64588"/>
      <c r="AS64588"/>
      <c r="AT64588"/>
      <c r="AU64588"/>
      <c r="AV64588"/>
      <c r="AW64588"/>
      <c r="AX64588"/>
      <c r="AY64588"/>
      <c r="AZ64588"/>
      <c r="BA64588"/>
      <c r="BB64588"/>
      <c r="BC64588"/>
      <c r="BD64588"/>
      <c r="BE64588"/>
      <c r="BF64588"/>
      <c r="BG64588"/>
      <c r="BH64588"/>
      <c r="BI64588"/>
      <c r="BJ64588"/>
      <c r="BK64588"/>
      <c r="BL64588"/>
      <c r="BM64588"/>
      <c r="BN64588"/>
      <c r="BO64588"/>
      <c r="BP64588"/>
      <c r="BQ64588"/>
      <c r="BR64588"/>
      <c r="BS64588"/>
      <c r="BT64588"/>
      <c r="BU64588"/>
      <c r="BV64588"/>
      <c r="BW64588"/>
      <c r="BX64588"/>
      <c r="BY64588"/>
      <c r="BZ64588"/>
      <c r="CA64588"/>
      <c r="CB64588"/>
      <c r="CC64588"/>
      <c r="CD64588"/>
      <c r="CE64588"/>
      <c r="CF64588"/>
      <c r="CG64588"/>
      <c r="CH64588"/>
      <c r="CI64588"/>
      <c r="CJ64588"/>
      <c r="CK64588"/>
      <c r="CL64588"/>
      <c r="CM64588"/>
      <c r="CN64588"/>
      <c r="CO64588"/>
      <c r="CP64588"/>
      <c r="CQ64588"/>
      <c r="CR64588"/>
      <c r="CS64588"/>
      <c r="CT64588"/>
      <c r="CU64588"/>
      <c r="CV64588"/>
      <c r="CW64588"/>
      <c r="CX64588"/>
      <c r="CY64588"/>
      <c r="CZ64588"/>
      <c r="DA64588"/>
      <c r="DB64588"/>
      <c r="DC64588"/>
      <c r="DD64588"/>
      <c r="DE64588"/>
      <c r="DF64588"/>
      <c r="DG64588"/>
      <c r="DH64588"/>
      <c r="DI64588"/>
      <c r="DJ64588"/>
      <c r="DK64588"/>
      <c r="DL64588"/>
      <c r="DM64588"/>
      <c r="DN64588"/>
      <c r="DO64588"/>
      <c r="DP64588"/>
      <c r="DQ64588"/>
      <c r="DR64588"/>
      <c r="DS64588"/>
      <c r="DT64588"/>
      <c r="DU64588"/>
      <c r="DV64588"/>
      <c r="DW64588"/>
      <c r="DX64588"/>
      <c r="DY64588"/>
      <c r="DZ64588"/>
      <c r="EA64588"/>
      <c r="EB64588"/>
      <c r="EC64588"/>
      <c r="ED64588"/>
      <c r="EE64588"/>
      <c r="EF64588"/>
      <c r="EG64588"/>
      <c r="EH64588"/>
      <c r="EI64588"/>
      <c r="EJ64588"/>
      <c r="EK64588"/>
      <c r="EL64588"/>
      <c r="EM64588"/>
      <c r="EN64588"/>
      <c r="EO64588"/>
      <c r="EP64588"/>
      <c r="EQ64588"/>
      <c r="ER64588"/>
      <c r="ES64588"/>
      <c r="ET64588"/>
      <c r="EU64588"/>
      <c r="EV64588"/>
      <c r="EW64588"/>
      <c r="EX64588"/>
      <c r="EY64588"/>
      <c r="EZ64588"/>
      <c r="FA64588"/>
      <c r="FB64588"/>
      <c r="FC64588"/>
      <c r="FD64588"/>
      <c r="FE64588"/>
      <c r="FF64588"/>
      <c r="FG64588"/>
      <c r="FH64588"/>
      <c r="FI64588"/>
      <c r="FJ64588"/>
      <c r="FK64588"/>
      <c r="FL64588"/>
      <c r="FM64588"/>
      <c r="FN64588"/>
      <c r="FO64588"/>
      <c r="FP64588"/>
      <c r="FQ64588"/>
      <c r="FR64588"/>
      <c r="FS64588"/>
      <c r="FT64588"/>
      <c r="FU64588"/>
      <c r="FV64588"/>
      <c r="FW64588"/>
      <c r="FX64588"/>
      <c r="FY64588"/>
      <c r="FZ64588"/>
      <c r="GA64588"/>
      <c r="GB64588"/>
      <c r="GC64588"/>
      <c r="GD64588"/>
      <c r="GE64588"/>
      <c r="GF64588"/>
      <c r="GG64588"/>
      <c r="GH64588"/>
      <c r="GI64588"/>
      <c r="GJ64588"/>
      <c r="GK64588"/>
      <c r="GL64588"/>
      <c r="GM64588"/>
      <c r="GN64588"/>
      <c r="GO64588"/>
      <c r="GP64588"/>
      <c r="GQ64588"/>
      <c r="GR64588"/>
      <c r="GS64588"/>
      <c r="GT64588"/>
      <c r="GU64588"/>
    </row>
    <row r="64589" spans="2:203">
      <c r="B64589"/>
      <c r="C64589"/>
      <c r="D64589"/>
      <c r="E64589"/>
      <c r="F64589"/>
      <c r="G64589"/>
      <c r="H64589"/>
      <c r="I64589"/>
      <c r="J64589"/>
      <c r="K64589"/>
      <c r="L64589"/>
      <c r="M64589"/>
      <c r="N64589"/>
      <c r="O64589"/>
      <c r="P64589"/>
      <c r="Q64589"/>
      <c r="R64589"/>
      <c r="S64589"/>
      <c r="T64589"/>
      <c r="U64589"/>
      <c r="V64589"/>
      <c r="W64589"/>
      <c r="X64589"/>
      <c r="Y64589"/>
      <c r="Z64589"/>
      <c r="AA64589"/>
      <c r="AB64589"/>
      <c r="AC64589"/>
      <c r="AD64589"/>
      <c r="AE64589"/>
      <c r="AF64589"/>
      <c r="AG64589"/>
      <c r="AH64589"/>
      <c r="AI64589"/>
      <c r="AJ64589"/>
      <c r="AK64589"/>
      <c r="AL64589"/>
      <c r="AM64589"/>
      <c r="AN64589"/>
      <c r="AO64589"/>
      <c r="AP64589"/>
      <c r="AQ64589"/>
      <c r="AR64589"/>
      <c r="AS64589"/>
      <c r="AT64589"/>
      <c r="AU64589"/>
      <c r="AV64589"/>
      <c r="AW64589"/>
      <c r="AX64589"/>
      <c r="AY64589"/>
      <c r="AZ64589"/>
      <c r="BA64589"/>
      <c r="BB64589"/>
      <c r="BC64589"/>
      <c r="BD64589"/>
      <c r="BE64589"/>
      <c r="BF64589"/>
      <c r="BG64589"/>
      <c r="BH64589"/>
      <c r="BI64589"/>
      <c r="BJ64589"/>
      <c r="BK64589"/>
      <c r="BL64589"/>
      <c r="BM64589"/>
      <c r="BN64589"/>
      <c r="BO64589"/>
      <c r="BP64589"/>
      <c r="BQ64589"/>
      <c r="BR64589"/>
      <c r="BS64589"/>
      <c r="BT64589"/>
      <c r="BU64589"/>
      <c r="BV64589"/>
      <c r="BW64589"/>
      <c r="BX64589"/>
      <c r="BY64589"/>
      <c r="BZ64589"/>
      <c r="CA64589"/>
      <c r="CB64589"/>
      <c r="CC64589"/>
      <c r="CD64589"/>
      <c r="CE64589"/>
      <c r="CF64589"/>
      <c r="CG64589"/>
      <c r="CH64589"/>
      <c r="CI64589"/>
      <c r="CJ64589"/>
      <c r="CK64589"/>
      <c r="CL64589"/>
      <c r="CM64589"/>
      <c r="CN64589"/>
      <c r="CO64589"/>
      <c r="CP64589"/>
      <c r="CQ64589"/>
      <c r="CR64589"/>
      <c r="CS64589"/>
      <c r="CT64589"/>
      <c r="CU64589"/>
      <c r="CV64589"/>
      <c r="CW64589"/>
      <c r="CX64589"/>
      <c r="CY64589"/>
      <c r="CZ64589"/>
      <c r="DA64589"/>
      <c r="DB64589"/>
      <c r="DC64589"/>
      <c r="DD64589"/>
      <c r="DE64589"/>
      <c r="DF64589"/>
      <c r="DG64589"/>
      <c r="DH64589"/>
      <c r="DI64589"/>
      <c r="DJ64589"/>
      <c r="DK64589"/>
      <c r="DL64589"/>
      <c r="DM64589"/>
      <c r="DN64589"/>
      <c r="DO64589"/>
      <c r="DP64589"/>
      <c r="DQ64589"/>
      <c r="DR64589"/>
      <c r="DS64589"/>
      <c r="DT64589"/>
      <c r="DU64589"/>
      <c r="DV64589"/>
      <c r="DW64589"/>
      <c r="DX64589"/>
      <c r="DY64589"/>
      <c r="DZ64589"/>
      <c r="EA64589"/>
      <c r="EB64589"/>
      <c r="EC64589"/>
      <c r="ED64589"/>
      <c r="EE64589"/>
      <c r="EF64589"/>
      <c r="EG64589"/>
      <c r="EH64589"/>
      <c r="EI64589"/>
      <c r="EJ64589"/>
      <c r="EK64589"/>
      <c r="EL64589"/>
      <c r="EM64589"/>
      <c r="EN64589"/>
      <c r="EO64589"/>
      <c r="EP64589"/>
      <c r="EQ64589"/>
      <c r="ER64589"/>
      <c r="ES64589"/>
      <c r="ET64589"/>
      <c r="EU64589"/>
      <c r="EV64589"/>
      <c r="EW64589"/>
      <c r="EX64589"/>
      <c r="EY64589"/>
      <c r="EZ64589"/>
      <c r="FA64589"/>
      <c r="FB64589"/>
      <c r="FC64589"/>
      <c r="FD64589"/>
      <c r="FE64589"/>
      <c r="FF64589"/>
      <c r="FG64589"/>
      <c r="FH64589"/>
      <c r="FI64589"/>
      <c r="FJ64589"/>
      <c r="FK64589"/>
      <c r="FL64589"/>
      <c r="FM64589"/>
      <c r="FN64589"/>
      <c r="FO64589"/>
      <c r="FP64589"/>
      <c r="FQ64589"/>
      <c r="FR64589"/>
      <c r="FS64589"/>
      <c r="FT64589"/>
      <c r="FU64589"/>
      <c r="FV64589"/>
      <c r="FW64589"/>
      <c r="FX64589"/>
      <c r="FY64589"/>
      <c r="FZ64589"/>
      <c r="GA64589"/>
      <c r="GB64589"/>
      <c r="GC64589"/>
      <c r="GD64589"/>
      <c r="GE64589"/>
      <c r="GF64589"/>
      <c r="GG64589"/>
      <c r="GH64589"/>
      <c r="GI64589"/>
      <c r="GJ64589"/>
      <c r="GK64589"/>
      <c r="GL64589"/>
      <c r="GM64589"/>
      <c r="GN64589"/>
      <c r="GO64589"/>
      <c r="GP64589"/>
      <c r="GQ64589"/>
      <c r="GR64589"/>
      <c r="GS64589"/>
      <c r="GT64589"/>
      <c r="GU64589"/>
    </row>
    <row r="64590" spans="2:203">
      <c r="B64590"/>
      <c r="C64590"/>
      <c r="D64590"/>
      <c r="E64590"/>
      <c r="F64590"/>
      <c r="G64590"/>
      <c r="H64590"/>
      <c r="I64590"/>
      <c r="J64590"/>
      <c r="K64590"/>
      <c r="L64590"/>
      <c r="M64590"/>
      <c r="N64590"/>
      <c r="O64590"/>
      <c r="P64590"/>
      <c r="Q64590"/>
      <c r="R64590"/>
      <c r="S64590"/>
      <c r="T64590"/>
      <c r="U64590"/>
      <c r="V64590"/>
      <c r="W64590"/>
      <c r="X64590"/>
      <c r="Y64590"/>
      <c r="Z64590"/>
      <c r="AA64590"/>
      <c r="AB64590"/>
      <c r="AC64590"/>
      <c r="AD64590"/>
      <c r="AE64590"/>
      <c r="AF64590"/>
      <c r="AG64590"/>
      <c r="AH64590"/>
      <c r="AI64590"/>
      <c r="AJ64590"/>
      <c r="AK64590"/>
      <c r="AL64590"/>
      <c r="AM64590"/>
      <c r="AN64590"/>
      <c r="AO64590"/>
      <c r="AP64590"/>
      <c r="AQ64590"/>
      <c r="AR64590"/>
      <c r="AS64590"/>
      <c r="AT64590"/>
      <c r="AU64590"/>
      <c r="AV64590"/>
      <c r="AW64590"/>
      <c r="AX64590"/>
      <c r="AY64590"/>
      <c r="AZ64590"/>
      <c r="BA64590"/>
      <c r="BB64590"/>
      <c r="BC64590"/>
      <c r="BD64590"/>
      <c r="BE64590"/>
      <c r="BF64590"/>
      <c r="BG64590"/>
      <c r="BH64590"/>
      <c r="BI64590"/>
      <c r="BJ64590"/>
      <c r="BK64590"/>
      <c r="BL64590"/>
      <c r="BM64590"/>
      <c r="BN64590"/>
      <c r="BO64590"/>
      <c r="BP64590"/>
      <c r="BQ64590"/>
      <c r="BR64590"/>
      <c r="BS64590"/>
      <c r="BT64590"/>
      <c r="BU64590"/>
      <c r="BV64590"/>
      <c r="BW64590"/>
      <c r="BX64590"/>
      <c r="BY64590"/>
      <c r="BZ64590"/>
      <c r="CA64590"/>
      <c r="CB64590"/>
      <c r="CC64590"/>
      <c r="CD64590"/>
      <c r="CE64590"/>
      <c r="CF64590"/>
      <c r="CG64590"/>
      <c r="CH64590"/>
      <c r="CI64590"/>
      <c r="CJ64590"/>
      <c r="CK64590"/>
      <c r="CL64590"/>
      <c r="CM64590"/>
      <c r="CN64590"/>
      <c r="CO64590"/>
      <c r="CP64590"/>
      <c r="CQ64590"/>
      <c r="CR64590"/>
      <c r="CS64590"/>
      <c r="CT64590"/>
      <c r="CU64590"/>
      <c r="CV64590"/>
      <c r="CW64590"/>
      <c r="CX64590"/>
      <c r="CY64590"/>
      <c r="CZ64590"/>
      <c r="DA64590"/>
      <c r="DB64590"/>
      <c r="DC64590"/>
      <c r="DD64590"/>
      <c r="DE64590"/>
      <c r="DF64590"/>
      <c r="DG64590"/>
      <c r="DH64590"/>
      <c r="DI64590"/>
      <c r="DJ64590"/>
      <c r="DK64590"/>
      <c r="DL64590"/>
      <c r="DM64590"/>
      <c r="DN64590"/>
      <c r="DO64590"/>
      <c r="DP64590"/>
      <c r="DQ64590"/>
      <c r="DR64590"/>
      <c r="DS64590"/>
      <c r="DT64590"/>
      <c r="DU64590"/>
      <c r="DV64590"/>
      <c r="DW64590"/>
      <c r="DX64590"/>
      <c r="DY64590"/>
      <c r="DZ64590"/>
      <c r="EA64590"/>
      <c r="EB64590"/>
      <c r="EC64590"/>
      <c r="ED64590"/>
      <c r="EE64590"/>
      <c r="EF64590"/>
      <c r="EG64590"/>
      <c r="EH64590"/>
      <c r="EI64590"/>
      <c r="EJ64590"/>
      <c r="EK64590"/>
      <c r="EL64590"/>
      <c r="EM64590"/>
      <c r="EN64590"/>
      <c r="EO64590"/>
      <c r="EP64590"/>
      <c r="EQ64590"/>
      <c r="ER64590"/>
      <c r="ES64590"/>
      <c r="ET64590"/>
      <c r="EU64590"/>
      <c r="EV64590"/>
      <c r="EW64590"/>
      <c r="EX64590"/>
      <c r="EY64590"/>
      <c r="EZ64590"/>
      <c r="FA64590"/>
      <c r="FB64590"/>
      <c r="FC64590"/>
      <c r="FD64590"/>
      <c r="FE64590"/>
      <c r="FF64590"/>
      <c r="FG64590"/>
      <c r="FH64590"/>
      <c r="FI64590"/>
      <c r="FJ64590"/>
      <c r="FK64590"/>
      <c r="FL64590"/>
      <c r="FM64590"/>
      <c r="FN64590"/>
      <c r="FO64590"/>
      <c r="FP64590"/>
      <c r="FQ64590"/>
      <c r="FR64590"/>
      <c r="FS64590"/>
      <c r="FT64590"/>
      <c r="FU64590"/>
      <c r="FV64590"/>
      <c r="FW64590"/>
      <c r="FX64590"/>
      <c r="FY64590"/>
      <c r="FZ64590"/>
      <c r="GA64590"/>
      <c r="GB64590"/>
      <c r="GC64590"/>
      <c r="GD64590"/>
      <c r="GE64590"/>
      <c r="GF64590"/>
      <c r="GG64590"/>
      <c r="GH64590"/>
      <c r="GI64590"/>
      <c r="GJ64590"/>
      <c r="GK64590"/>
      <c r="GL64590"/>
      <c r="GM64590"/>
      <c r="GN64590"/>
      <c r="GO64590"/>
      <c r="GP64590"/>
      <c r="GQ64590"/>
      <c r="GR64590"/>
      <c r="GS64590"/>
      <c r="GT64590"/>
      <c r="GU64590"/>
    </row>
    <row r="64591" spans="2:203">
      <c r="B64591"/>
      <c r="C64591"/>
      <c r="D64591"/>
      <c r="E64591"/>
      <c r="F64591"/>
      <c r="G64591"/>
      <c r="H64591"/>
      <c r="I64591"/>
      <c r="J64591"/>
      <c r="K64591"/>
      <c r="L64591"/>
      <c r="M64591"/>
      <c r="N64591"/>
      <c r="O64591"/>
      <c r="P64591"/>
      <c r="Q64591"/>
      <c r="R64591"/>
      <c r="S64591"/>
      <c r="T64591"/>
      <c r="U64591"/>
      <c r="V64591"/>
      <c r="W64591"/>
      <c r="X64591"/>
      <c r="Y64591"/>
      <c r="Z64591"/>
      <c r="AA64591"/>
      <c r="AB64591"/>
      <c r="AC64591"/>
      <c r="AD64591"/>
      <c r="AE64591"/>
      <c r="AF64591"/>
      <c r="AG64591"/>
      <c r="AH64591"/>
      <c r="AI64591"/>
      <c r="AJ64591"/>
      <c r="AK64591"/>
      <c r="AL64591"/>
      <c r="AM64591"/>
      <c r="AN64591"/>
      <c r="AO64591"/>
      <c r="AP64591"/>
      <c r="AQ64591"/>
      <c r="AR64591"/>
      <c r="AS64591"/>
      <c r="AT64591"/>
      <c r="AU64591"/>
      <c r="AV64591"/>
      <c r="AW64591"/>
      <c r="AX64591"/>
      <c r="AY64591"/>
      <c r="AZ64591"/>
      <c r="BA64591"/>
      <c r="BB64591"/>
      <c r="BC64591"/>
      <c r="BD64591"/>
      <c r="BE64591"/>
      <c r="BF64591"/>
      <c r="BG64591"/>
      <c r="BH64591"/>
      <c r="BI64591"/>
      <c r="BJ64591"/>
      <c r="BK64591"/>
      <c r="BL64591"/>
      <c r="BM64591"/>
      <c r="BN64591"/>
      <c r="BO64591"/>
      <c r="BP64591"/>
      <c r="BQ64591"/>
      <c r="BR64591"/>
      <c r="BS64591"/>
      <c r="BT64591"/>
      <c r="BU64591"/>
      <c r="BV64591"/>
      <c r="BW64591"/>
      <c r="BX64591"/>
      <c r="BY64591"/>
      <c r="BZ64591"/>
      <c r="CA64591"/>
      <c r="CB64591"/>
      <c r="CC64591"/>
      <c r="CD64591"/>
      <c r="CE64591"/>
      <c r="CF64591"/>
      <c r="CG64591"/>
      <c r="CH64591"/>
      <c r="CI64591"/>
      <c r="CJ64591"/>
      <c r="CK64591"/>
      <c r="CL64591"/>
      <c r="CM64591"/>
      <c r="CN64591"/>
      <c r="CO64591"/>
      <c r="CP64591"/>
      <c r="CQ64591"/>
      <c r="CR64591"/>
      <c r="CS64591"/>
      <c r="CT64591"/>
      <c r="CU64591"/>
      <c r="CV64591"/>
      <c r="CW64591"/>
      <c r="CX64591"/>
      <c r="CY64591"/>
      <c r="CZ64591"/>
      <c r="DA64591"/>
      <c r="DB64591"/>
      <c r="DC64591"/>
      <c r="DD64591"/>
      <c r="DE64591"/>
      <c r="DF64591"/>
      <c r="DG64591"/>
      <c r="DH64591"/>
      <c r="DI64591"/>
      <c r="DJ64591"/>
      <c r="DK64591"/>
      <c r="DL64591"/>
      <c r="DM64591"/>
      <c r="DN64591"/>
      <c r="DO64591"/>
      <c r="DP64591"/>
      <c r="DQ64591"/>
      <c r="DR64591"/>
      <c r="DS64591"/>
      <c r="DT64591"/>
      <c r="DU64591"/>
      <c r="DV64591"/>
      <c r="DW64591"/>
      <c r="DX64591"/>
      <c r="DY64591"/>
      <c r="DZ64591"/>
      <c r="EA64591"/>
      <c r="EB64591"/>
      <c r="EC64591"/>
      <c r="ED64591"/>
      <c r="EE64591"/>
      <c r="EF64591"/>
      <c r="EG64591"/>
      <c r="EH64591"/>
      <c r="EI64591"/>
      <c r="EJ64591"/>
      <c r="EK64591"/>
      <c r="EL64591"/>
      <c r="EM64591"/>
      <c r="EN64591"/>
      <c r="EO64591"/>
      <c r="EP64591"/>
      <c r="EQ64591"/>
      <c r="ER64591"/>
      <c r="ES64591"/>
      <c r="ET64591"/>
      <c r="EU64591"/>
      <c r="EV64591"/>
      <c r="EW64591"/>
      <c r="EX64591"/>
      <c r="EY64591"/>
      <c r="EZ64591"/>
      <c r="FA64591"/>
      <c r="FB64591"/>
      <c r="FC64591"/>
      <c r="FD64591"/>
      <c r="FE64591"/>
      <c r="FF64591"/>
      <c r="FG64591"/>
      <c r="FH64591"/>
      <c r="FI64591"/>
      <c r="FJ64591"/>
      <c r="FK64591"/>
      <c r="FL64591"/>
      <c r="FM64591"/>
      <c r="FN64591"/>
      <c r="FO64591"/>
      <c r="FP64591"/>
      <c r="FQ64591"/>
      <c r="FR64591"/>
      <c r="FS64591"/>
      <c r="FT64591"/>
      <c r="FU64591"/>
      <c r="FV64591"/>
      <c r="FW64591"/>
      <c r="FX64591"/>
      <c r="FY64591"/>
      <c r="FZ64591"/>
      <c r="GA64591"/>
      <c r="GB64591"/>
      <c r="GC64591"/>
      <c r="GD64591"/>
      <c r="GE64591"/>
      <c r="GF64591"/>
      <c r="GG64591"/>
      <c r="GH64591"/>
      <c r="GI64591"/>
      <c r="GJ64591"/>
      <c r="GK64591"/>
      <c r="GL64591"/>
      <c r="GM64591"/>
      <c r="GN64591"/>
      <c r="GO64591"/>
      <c r="GP64591"/>
      <c r="GQ64591"/>
      <c r="GR64591"/>
      <c r="GS64591"/>
      <c r="GT64591"/>
      <c r="GU64591"/>
    </row>
    <row r="64592" spans="2:203">
      <c r="B64592"/>
      <c r="C64592"/>
      <c r="D64592"/>
      <c r="E64592"/>
      <c r="F64592"/>
      <c r="G64592"/>
      <c r="H64592"/>
      <c r="I64592"/>
      <c r="J64592"/>
      <c r="K64592"/>
      <c r="L64592"/>
      <c r="M64592"/>
      <c r="N64592"/>
      <c r="O64592"/>
      <c r="P64592"/>
      <c r="Q64592"/>
      <c r="R64592"/>
      <c r="S64592"/>
      <c r="T64592"/>
      <c r="U64592"/>
      <c r="V64592"/>
      <c r="W64592"/>
      <c r="X64592"/>
      <c r="Y64592"/>
      <c r="Z64592"/>
      <c r="AA64592"/>
      <c r="AB64592"/>
      <c r="AC64592"/>
      <c r="AD64592"/>
      <c r="AE64592"/>
      <c r="AF64592"/>
      <c r="AG64592"/>
      <c r="AH64592"/>
      <c r="AI64592"/>
      <c r="AJ64592"/>
      <c r="AK64592"/>
      <c r="AL64592"/>
      <c r="AM64592"/>
      <c r="AN64592"/>
      <c r="AO64592"/>
      <c r="AP64592"/>
      <c r="AQ64592"/>
      <c r="AR64592"/>
      <c r="AS64592"/>
      <c r="AT64592"/>
      <c r="AU64592"/>
      <c r="AV64592"/>
      <c r="AW64592"/>
      <c r="AX64592"/>
      <c r="AY64592"/>
      <c r="AZ64592"/>
      <c r="BA64592"/>
      <c r="BB64592"/>
      <c r="BC64592"/>
      <c r="BD64592"/>
      <c r="BE64592"/>
      <c r="BF64592"/>
      <c r="BG64592"/>
      <c r="BH64592"/>
      <c r="BI64592"/>
      <c r="BJ64592"/>
      <c r="BK64592"/>
      <c r="BL64592"/>
      <c r="BM64592"/>
      <c r="BN64592"/>
      <c r="BO64592"/>
      <c r="BP64592"/>
      <c r="BQ64592"/>
      <c r="BR64592"/>
      <c r="BS64592"/>
      <c r="BT64592"/>
      <c r="BU64592"/>
      <c r="BV64592"/>
      <c r="BW64592"/>
      <c r="BX64592"/>
      <c r="BY64592"/>
      <c r="BZ64592"/>
      <c r="CA64592"/>
      <c r="CB64592"/>
      <c r="CC64592"/>
      <c r="CD64592"/>
      <c r="CE64592"/>
      <c r="CF64592"/>
      <c r="CG64592"/>
      <c r="CH64592"/>
      <c r="CI64592"/>
      <c r="CJ64592"/>
      <c r="CK64592"/>
      <c r="CL64592"/>
      <c r="CM64592"/>
      <c r="CN64592"/>
      <c r="CO64592"/>
      <c r="CP64592"/>
      <c r="CQ64592"/>
      <c r="CR64592"/>
      <c r="CS64592"/>
      <c r="CT64592"/>
      <c r="CU64592"/>
      <c r="CV64592"/>
      <c r="CW64592"/>
      <c r="CX64592"/>
      <c r="CY64592"/>
      <c r="CZ64592"/>
      <c r="DA64592"/>
      <c r="DB64592"/>
      <c r="DC64592"/>
      <c r="DD64592"/>
      <c r="DE64592"/>
      <c r="DF64592"/>
      <c r="DG64592"/>
      <c r="DH64592"/>
      <c r="DI64592"/>
      <c r="DJ64592"/>
      <c r="DK64592"/>
      <c r="DL64592"/>
      <c r="DM64592"/>
      <c r="DN64592"/>
      <c r="DO64592"/>
      <c r="DP64592"/>
      <c r="DQ64592"/>
      <c r="DR64592"/>
      <c r="DS64592"/>
      <c r="DT64592"/>
      <c r="DU64592"/>
      <c r="DV64592"/>
      <c r="DW64592"/>
      <c r="DX64592"/>
      <c r="DY64592"/>
      <c r="DZ64592"/>
      <c r="EA64592"/>
      <c r="EB64592"/>
      <c r="EC64592"/>
      <c r="ED64592"/>
      <c r="EE64592"/>
      <c r="EF64592"/>
      <c r="EG64592"/>
      <c r="EH64592"/>
      <c r="EI64592"/>
      <c r="EJ64592"/>
      <c r="EK64592"/>
      <c r="EL64592"/>
      <c r="EM64592"/>
      <c r="EN64592"/>
      <c r="EO64592"/>
      <c r="EP64592"/>
      <c r="EQ64592"/>
      <c r="ER64592"/>
      <c r="ES64592"/>
      <c r="ET64592"/>
      <c r="EU64592"/>
      <c r="EV64592"/>
      <c r="EW64592"/>
      <c r="EX64592"/>
      <c r="EY64592"/>
      <c r="EZ64592"/>
      <c r="FA64592"/>
      <c r="FB64592"/>
      <c r="FC64592"/>
      <c r="FD64592"/>
      <c r="FE64592"/>
      <c r="FF64592"/>
      <c r="FG64592"/>
      <c r="FH64592"/>
      <c r="FI64592"/>
      <c r="FJ64592"/>
      <c r="FK64592"/>
      <c r="FL64592"/>
      <c r="FM64592"/>
      <c r="FN64592"/>
      <c r="FO64592"/>
      <c r="FP64592"/>
      <c r="FQ64592"/>
      <c r="FR64592"/>
      <c r="FS64592"/>
      <c r="FT64592"/>
      <c r="FU64592"/>
      <c r="FV64592"/>
      <c r="FW64592"/>
      <c r="FX64592"/>
      <c r="FY64592"/>
      <c r="FZ64592"/>
      <c r="GA64592"/>
      <c r="GB64592"/>
      <c r="GC64592"/>
      <c r="GD64592"/>
      <c r="GE64592"/>
      <c r="GF64592"/>
      <c r="GG64592"/>
      <c r="GH64592"/>
      <c r="GI64592"/>
      <c r="GJ64592"/>
      <c r="GK64592"/>
      <c r="GL64592"/>
      <c r="GM64592"/>
      <c r="GN64592"/>
      <c r="GO64592"/>
      <c r="GP64592"/>
      <c r="GQ64592"/>
      <c r="GR64592"/>
      <c r="GS64592"/>
      <c r="GT64592"/>
      <c r="GU64592"/>
    </row>
    <row r="64593" spans="2:203">
      <c r="B64593"/>
      <c r="C64593"/>
      <c r="D64593"/>
      <c r="E64593"/>
      <c r="F64593"/>
      <c r="G64593"/>
      <c r="H64593"/>
      <c r="I64593"/>
      <c r="J64593"/>
      <c r="K64593"/>
      <c r="L64593"/>
      <c r="M64593"/>
      <c r="N64593"/>
      <c r="O64593"/>
      <c r="P64593"/>
      <c r="Q64593"/>
      <c r="R64593"/>
      <c r="S64593"/>
      <c r="T64593"/>
      <c r="U64593"/>
      <c r="V64593"/>
      <c r="W64593"/>
      <c r="X64593"/>
      <c r="Y64593"/>
      <c r="Z64593"/>
      <c r="AA64593"/>
      <c r="AB64593"/>
      <c r="AC64593"/>
      <c r="AD64593"/>
      <c r="AE64593"/>
      <c r="AF64593"/>
      <c r="AG64593"/>
      <c r="AH64593"/>
      <c r="AI64593"/>
      <c r="AJ64593"/>
      <c r="AK64593"/>
      <c r="AL64593"/>
      <c r="AM64593"/>
      <c r="AN64593"/>
      <c r="AO64593"/>
      <c r="AP64593"/>
      <c r="AQ64593"/>
      <c r="AR64593"/>
      <c r="AS64593"/>
      <c r="AT64593"/>
      <c r="AU64593"/>
      <c r="AV64593"/>
      <c r="AW64593"/>
      <c r="AX64593"/>
      <c r="AY64593"/>
      <c r="AZ64593"/>
      <c r="BA64593"/>
      <c r="BB64593"/>
      <c r="BC64593"/>
      <c r="BD64593"/>
      <c r="BE64593"/>
      <c r="BF64593"/>
      <c r="BG64593"/>
      <c r="BH64593"/>
      <c r="BI64593"/>
      <c r="BJ64593"/>
      <c r="BK64593"/>
      <c r="BL64593"/>
      <c r="BM64593"/>
      <c r="BN64593"/>
      <c r="BO64593"/>
      <c r="BP64593"/>
      <c r="BQ64593"/>
      <c r="BR64593"/>
      <c r="BS64593"/>
      <c r="BT64593"/>
      <c r="BU64593"/>
      <c r="BV64593"/>
      <c r="BW64593"/>
      <c r="BX64593"/>
      <c r="BY64593"/>
      <c r="BZ64593"/>
      <c r="CA64593"/>
      <c r="CB64593"/>
      <c r="CC64593"/>
      <c r="CD64593"/>
      <c r="CE64593"/>
      <c r="CF64593"/>
      <c r="CG64593"/>
      <c r="CH64593"/>
      <c r="CI64593"/>
      <c r="CJ64593"/>
      <c r="CK64593"/>
      <c r="CL64593"/>
      <c r="CM64593"/>
      <c r="CN64593"/>
      <c r="CO64593"/>
      <c r="CP64593"/>
      <c r="CQ64593"/>
      <c r="CR64593"/>
      <c r="CS64593"/>
      <c r="CT64593"/>
      <c r="CU64593"/>
      <c r="CV64593"/>
      <c r="CW64593"/>
      <c r="CX64593"/>
      <c r="CY64593"/>
      <c r="CZ64593"/>
      <c r="DA64593"/>
      <c r="DB64593"/>
      <c r="DC64593"/>
      <c r="DD64593"/>
      <c r="DE64593"/>
      <c r="DF64593"/>
      <c r="DG64593"/>
      <c r="DH64593"/>
      <c r="DI64593"/>
      <c r="DJ64593"/>
      <c r="DK64593"/>
      <c r="DL64593"/>
      <c r="DM64593"/>
      <c r="DN64593"/>
      <c r="DO64593"/>
      <c r="DP64593"/>
      <c r="DQ64593"/>
      <c r="DR64593"/>
      <c r="DS64593"/>
      <c r="DT64593"/>
      <c r="DU64593"/>
      <c r="DV64593"/>
      <c r="DW64593"/>
      <c r="DX64593"/>
      <c r="DY64593"/>
      <c r="DZ64593"/>
      <c r="EA64593"/>
      <c r="EB64593"/>
      <c r="EC64593"/>
      <c r="ED64593"/>
      <c r="EE64593"/>
      <c r="EF64593"/>
      <c r="EG64593"/>
      <c r="EH64593"/>
      <c r="EI64593"/>
      <c r="EJ64593"/>
      <c r="EK64593"/>
      <c r="EL64593"/>
      <c r="EM64593"/>
      <c r="EN64593"/>
      <c r="EO64593"/>
      <c r="EP64593"/>
      <c r="EQ64593"/>
      <c r="ER64593"/>
      <c r="ES64593"/>
      <c r="ET64593"/>
      <c r="EU64593"/>
      <c r="EV64593"/>
      <c r="EW64593"/>
      <c r="EX64593"/>
      <c r="EY64593"/>
      <c r="EZ64593"/>
      <c r="FA64593"/>
      <c r="FB64593"/>
      <c r="FC64593"/>
      <c r="FD64593"/>
      <c r="FE64593"/>
      <c r="FF64593"/>
      <c r="FG64593"/>
      <c r="FH64593"/>
      <c r="FI64593"/>
      <c r="FJ64593"/>
      <c r="FK64593"/>
      <c r="FL64593"/>
      <c r="FM64593"/>
      <c r="FN64593"/>
      <c r="FO64593"/>
      <c r="FP64593"/>
      <c r="FQ64593"/>
      <c r="FR64593"/>
      <c r="FS64593"/>
      <c r="FT64593"/>
      <c r="FU64593"/>
      <c r="FV64593"/>
      <c r="FW64593"/>
      <c r="FX64593"/>
      <c r="FY64593"/>
      <c r="FZ64593"/>
      <c r="GA64593"/>
      <c r="GB64593"/>
      <c r="GC64593"/>
      <c r="GD64593"/>
      <c r="GE64593"/>
      <c r="GF64593"/>
      <c r="GG64593"/>
      <c r="GH64593"/>
      <c r="GI64593"/>
      <c r="GJ64593"/>
      <c r="GK64593"/>
      <c r="GL64593"/>
      <c r="GM64593"/>
      <c r="GN64593"/>
      <c r="GO64593"/>
      <c r="GP64593"/>
      <c r="GQ64593"/>
      <c r="GR64593"/>
      <c r="GS64593"/>
      <c r="GT64593"/>
      <c r="GU64593"/>
    </row>
    <row r="64594" spans="2:203">
      <c r="B64594"/>
      <c r="C64594"/>
      <c r="D64594"/>
      <c r="E64594"/>
      <c r="F64594"/>
      <c r="G64594"/>
      <c r="H64594"/>
      <c r="I64594"/>
      <c r="J64594"/>
      <c r="K64594"/>
      <c r="L64594"/>
      <c r="M64594"/>
      <c r="N64594"/>
      <c r="O64594"/>
      <c r="P64594"/>
      <c r="Q64594"/>
      <c r="R64594"/>
      <c r="S64594"/>
      <c r="T64594"/>
      <c r="U64594"/>
      <c r="V64594"/>
      <c r="W64594"/>
      <c r="X64594"/>
      <c r="Y64594"/>
      <c r="Z64594"/>
      <c r="AA64594"/>
      <c r="AB64594"/>
      <c r="AC64594"/>
      <c r="AD64594"/>
      <c r="AE64594"/>
      <c r="AF64594"/>
      <c r="AG64594"/>
      <c r="AH64594"/>
      <c r="AI64594"/>
      <c r="AJ64594"/>
      <c r="AK64594"/>
      <c r="AL64594"/>
      <c r="AM64594"/>
      <c r="AN64594"/>
      <c r="AO64594"/>
      <c r="AP64594"/>
      <c r="AQ64594"/>
      <c r="AR64594"/>
      <c r="AS64594"/>
      <c r="AT64594"/>
      <c r="AU64594"/>
      <c r="AV64594"/>
      <c r="AW64594"/>
      <c r="AX64594"/>
      <c r="AY64594"/>
      <c r="AZ64594"/>
      <c r="BA64594"/>
      <c r="BB64594"/>
      <c r="BC64594"/>
      <c r="BD64594"/>
      <c r="BE64594"/>
      <c r="BF64594"/>
      <c r="BG64594"/>
      <c r="BH64594"/>
      <c r="BI64594"/>
      <c r="BJ64594"/>
      <c r="BK64594"/>
      <c r="BL64594"/>
      <c r="BM64594"/>
      <c r="BN64594"/>
      <c r="BO64594"/>
      <c r="BP64594"/>
      <c r="BQ64594"/>
      <c r="BR64594"/>
      <c r="BS64594"/>
      <c r="BT64594"/>
      <c r="BU64594"/>
      <c r="BV64594"/>
      <c r="BW64594"/>
      <c r="BX64594"/>
      <c r="BY64594"/>
      <c r="BZ64594"/>
      <c r="CA64594"/>
      <c r="CB64594"/>
      <c r="CC64594"/>
      <c r="CD64594"/>
      <c r="CE64594"/>
      <c r="CF64594"/>
      <c r="CG64594"/>
      <c r="CH64594"/>
      <c r="CI64594"/>
      <c r="CJ64594"/>
      <c r="CK64594"/>
      <c r="CL64594"/>
      <c r="CM64594"/>
      <c r="CN64594"/>
      <c r="CO64594"/>
      <c r="CP64594"/>
      <c r="CQ64594"/>
      <c r="CR64594"/>
      <c r="CS64594"/>
      <c r="CT64594"/>
      <c r="CU64594"/>
      <c r="CV64594"/>
      <c r="CW64594"/>
      <c r="CX64594"/>
      <c r="CY64594"/>
      <c r="CZ64594"/>
      <c r="DA64594"/>
      <c r="DB64594"/>
      <c r="DC64594"/>
      <c r="DD64594"/>
      <c r="DE64594"/>
      <c r="DF64594"/>
      <c r="DG64594"/>
      <c r="DH64594"/>
      <c r="DI64594"/>
      <c r="DJ64594"/>
      <c r="DK64594"/>
      <c r="DL64594"/>
      <c r="DM64594"/>
      <c r="DN64594"/>
      <c r="DO64594"/>
      <c r="DP64594"/>
      <c r="DQ64594"/>
      <c r="DR64594"/>
      <c r="DS64594"/>
      <c r="DT64594"/>
      <c r="DU64594"/>
      <c r="DV64594"/>
      <c r="DW64594"/>
      <c r="DX64594"/>
      <c r="DY64594"/>
      <c r="DZ64594"/>
      <c r="EA64594"/>
      <c r="EB64594"/>
      <c r="EC64594"/>
      <c r="ED64594"/>
      <c r="EE64594"/>
      <c r="EF64594"/>
      <c r="EG64594"/>
      <c r="EH64594"/>
      <c r="EI64594"/>
      <c r="EJ64594"/>
      <c r="EK64594"/>
      <c r="EL64594"/>
      <c r="EM64594"/>
      <c r="EN64594"/>
      <c r="EO64594"/>
      <c r="EP64594"/>
      <c r="EQ64594"/>
      <c r="ER64594"/>
      <c r="ES64594"/>
      <c r="ET64594"/>
      <c r="EU64594"/>
      <c r="EV64594"/>
      <c r="EW64594"/>
      <c r="EX64594"/>
      <c r="EY64594"/>
      <c r="EZ64594"/>
      <c r="FA64594"/>
      <c r="FB64594"/>
      <c r="FC64594"/>
      <c r="FD64594"/>
      <c r="FE64594"/>
      <c r="FF64594"/>
      <c r="FG64594"/>
      <c r="FH64594"/>
      <c r="FI64594"/>
      <c r="FJ64594"/>
      <c r="FK64594"/>
      <c r="FL64594"/>
      <c r="FM64594"/>
      <c r="FN64594"/>
      <c r="FO64594"/>
      <c r="FP64594"/>
      <c r="FQ64594"/>
      <c r="FR64594"/>
      <c r="FS64594"/>
      <c r="FT64594"/>
      <c r="FU64594"/>
      <c r="FV64594"/>
      <c r="FW64594"/>
      <c r="FX64594"/>
      <c r="FY64594"/>
      <c r="FZ64594"/>
      <c r="GA64594"/>
      <c r="GB64594"/>
      <c r="GC64594"/>
      <c r="GD64594"/>
      <c r="GE64594"/>
      <c r="GF64594"/>
      <c r="GG64594"/>
      <c r="GH64594"/>
      <c r="GI64594"/>
      <c r="GJ64594"/>
      <c r="GK64594"/>
      <c r="GL64594"/>
      <c r="GM64594"/>
      <c r="GN64594"/>
      <c r="GO64594"/>
      <c r="GP64594"/>
      <c r="GQ64594"/>
      <c r="GR64594"/>
      <c r="GS64594"/>
      <c r="GT64594"/>
      <c r="GU64594"/>
    </row>
    <row r="64595" spans="2:203">
      <c r="B64595"/>
      <c r="C64595"/>
      <c r="D64595"/>
      <c r="E64595"/>
      <c r="F64595"/>
      <c r="G64595"/>
      <c r="H64595"/>
      <c r="I64595"/>
      <c r="J64595"/>
      <c r="K64595"/>
      <c r="L64595"/>
      <c r="M64595"/>
      <c r="N64595"/>
      <c r="O64595"/>
      <c r="P64595"/>
      <c r="Q64595"/>
      <c r="R64595"/>
      <c r="S64595"/>
      <c r="T64595"/>
      <c r="U64595"/>
      <c r="V64595"/>
      <c r="W64595"/>
      <c r="X64595"/>
      <c r="Y64595"/>
      <c r="Z64595"/>
      <c r="AA64595"/>
      <c r="AB64595"/>
      <c r="AC64595"/>
      <c r="AD64595"/>
      <c r="AE64595"/>
      <c r="AF64595"/>
      <c r="AG64595"/>
      <c r="AH64595"/>
      <c r="AI64595"/>
      <c r="AJ64595"/>
      <c r="AK64595"/>
      <c r="AL64595"/>
      <c r="AM64595"/>
      <c r="AN64595"/>
      <c r="AO64595"/>
      <c r="AP64595"/>
      <c r="AQ64595"/>
      <c r="AR64595"/>
      <c r="AS64595"/>
      <c r="AT64595"/>
      <c r="AU64595"/>
      <c r="AV64595"/>
      <c r="AW64595"/>
      <c r="AX64595"/>
      <c r="AY64595"/>
      <c r="AZ64595"/>
      <c r="BA64595"/>
      <c r="BB64595"/>
      <c r="BC64595"/>
      <c r="BD64595"/>
      <c r="BE64595"/>
      <c r="BF64595"/>
      <c r="BG64595"/>
      <c r="BH64595"/>
      <c r="BI64595"/>
      <c r="BJ64595"/>
      <c r="BK64595"/>
      <c r="BL64595"/>
      <c r="BM64595"/>
      <c r="BN64595"/>
      <c r="BO64595"/>
      <c r="BP64595"/>
      <c r="BQ64595"/>
      <c r="BR64595"/>
      <c r="BS64595"/>
      <c r="BT64595"/>
      <c r="BU64595"/>
      <c r="BV64595"/>
      <c r="BW64595"/>
      <c r="BX64595"/>
      <c r="BY64595"/>
      <c r="BZ64595"/>
      <c r="CA64595"/>
      <c r="CB64595"/>
      <c r="CC64595"/>
      <c r="CD64595"/>
      <c r="CE64595"/>
      <c r="CF64595"/>
      <c r="CG64595"/>
      <c r="CH64595"/>
      <c r="CI64595"/>
      <c r="CJ64595"/>
      <c r="CK64595"/>
      <c r="CL64595"/>
      <c r="CM64595"/>
      <c r="CN64595"/>
      <c r="CO64595"/>
      <c r="CP64595"/>
      <c r="CQ64595"/>
      <c r="CR64595"/>
      <c r="CS64595"/>
      <c r="CT64595"/>
      <c r="CU64595"/>
      <c r="CV64595"/>
      <c r="CW64595"/>
      <c r="CX64595"/>
      <c r="CY64595"/>
      <c r="CZ64595"/>
      <c r="DA64595"/>
      <c r="DB64595"/>
      <c r="DC64595"/>
      <c r="DD64595"/>
      <c r="DE64595"/>
      <c r="DF64595"/>
      <c r="DG64595"/>
      <c r="DH64595"/>
      <c r="DI64595"/>
      <c r="DJ64595"/>
      <c r="DK64595"/>
      <c r="DL64595"/>
      <c r="DM64595"/>
      <c r="DN64595"/>
      <c r="DO64595"/>
      <c r="DP64595"/>
      <c r="DQ64595"/>
      <c r="DR64595"/>
      <c r="DS64595"/>
      <c r="DT64595"/>
      <c r="DU64595"/>
      <c r="DV64595"/>
      <c r="DW64595"/>
      <c r="DX64595"/>
      <c r="DY64595"/>
      <c r="DZ64595"/>
      <c r="EA64595"/>
      <c r="EB64595"/>
      <c r="EC64595"/>
      <c r="ED64595"/>
      <c r="EE64595"/>
      <c r="EF64595"/>
      <c r="EG64595"/>
      <c r="EH64595"/>
      <c r="EI64595"/>
      <c r="EJ64595"/>
      <c r="EK64595"/>
      <c r="EL64595"/>
      <c r="EM64595"/>
      <c r="EN64595"/>
      <c r="EO64595"/>
      <c r="EP64595"/>
      <c r="EQ64595"/>
      <c r="ER64595"/>
      <c r="ES64595"/>
      <c r="ET64595"/>
      <c r="EU64595"/>
      <c r="EV64595"/>
      <c r="EW64595"/>
      <c r="EX64595"/>
      <c r="EY64595"/>
      <c r="EZ64595"/>
      <c r="FA64595"/>
      <c r="FB64595"/>
      <c r="FC64595"/>
      <c r="FD64595"/>
      <c r="FE64595"/>
      <c r="FF64595"/>
      <c r="FG64595"/>
      <c r="FH64595"/>
      <c r="FI64595"/>
      <c r="FJ64595"/>
      <c r="FK64595"/>
      <c r="FL64595"/>
      <c r="FM64595"/>
      <c r="FN64595"/>
      <c r="FO64595"/>
      <c r="FP64595"/>
      <c r="FQ64595"/>
      <c r="FR64595"/>
      <c r="FS64595"/>
      <c r="FT64595"/>
      <c r="FU64595"/>
      <c r="FV64595"/>
      <c r="FW64595"/>
      <c r="FX64595"/>
      <c r="FY64595"/>
      <c r="FZ64595"/>
      <c r="GA64595"/>
      <c r="GB64595"/>
      <c r="GC64595"/>
      <c r="GD64595"/>
      <c r="GE64595"/>
      <c r="GF64595"/>
      <c r="GG64595"/>
      <c r="GH64595"/>
      <c r="GI64595"/>
      <c r="GJ64595"/>
      <c r="GK64595"/>
      <c r="GL64595"/>
      <c r="GM64595"/>
      <c r="GN64595"/>
      <c r="GO64595"/>
      <c r="GP64595"/>
      <c r="GQ64595"/>
      <c r="GR64595"/>
      <c r="GS64595"/>
      <c r="GT64595"/>
      <c r="GU64595"/>
    </row>
    <row r="64596" spans="2:203">
      <c r="B64596"/>
      <c r="C64596"/>
      <c r="D64596"/>
      <c r="E64596"/>
      <c r="F64596"/>
      <c r="G64596"/>
      <c r="H64596"/>
      <c r="I64596"/>
      <c r="J64596"/>
      <c r="K64596"/>
      <c r="L64596"/>
      <c r="M64596"/>
      <c r="N64596"/>
      <c r="O64596"/>
      <c r="P64596"/>
      <c r="Q64596"/>
      <c r="R64596"/>
      <c r="S64596"/>
      <c r="T64596"/>
      <c r="U64596"/>
      <c r="V64596"/>
      <c r="W64596"/>
      <c r="X64596"/>
      <c r="Y64596"/>
      <c r="Z64596"/>
      <c r="AA64596"/>
      <c r="AB64596"/>
      <c r="AC64596"/>
      <c r="AD64596"/>
      <c r="AE64596"/>
      <c r="AF64596"/>
      <c r="AG64596"/>
      <c r="AH64596"/>
      <c r="AI64596"/>
      <c r="AJ64596"/>
      <c r="AK64596"/>
      <c r="AL64596"/>
      <c r="AM64596"/>
      <c r="AN64596"/>
      <c r="AO64596"/>
      <c r="AP64596"/>
      <c r="AQ64596"/>
      <c r="AR64596"/>
      <c r="AS64596"/>
      <c r="AT64596"/>
      <c r="AU64596"/>
      <c r="AV64596"/>
      <c r="AW64596"/>
      <c r="AX64596"/>
      <c r="AY64596"/>
      <c r="AZ64596"/>
      <c r="BA64596"/>
      <c r="BB64596"/>
      <c r="BC64596"/>
      <c r="BD64596"/>
      <c r="BE64596"/>
      <c r="BF64596"/>
      <c r="BG64596"/>
      <c r="BH64596"/>
      <c r="BI64596"/>
      <c r="BJ64596"/>
      <c r="BK64596"/>
      <c r="BL64596"/>
      <c r="BM64596"/>
      <c r="BN64596"/>
      <c r="BO64596"/>
      <c r="BP64596"/>
      <c r="BQ64596"/>
      <c r="BR64596"/>
      <c r="BS64596"/>
      <c r="BT64596"/>
      <c r="BU64596"/>
      <c r="BV64596"/>
      <c r="BW64596"/>
      <c r="BX64596"/>
      <c r="BY64596"/>
      <c r="BZ64596"/>
      <c r="CA64596"/>
      <c r="CB64596"/>
      <c r="CC64596"/>
      <c r="CD64596"/>
      <c r="CE64596"/>
      <c r="CF64596"/>
      <c r="CG64596"/>
      <c r="CH64596"/>
      <c r="CI64596"/>
      <c r="CJ64596"/>
      <c r="CK64596"/>
      <c r="CL64596"/>
      <c r="CM64596"/>
      <c r="CN64596"/>
      <c r="CO64596"/>
      <c r="CP64596"/>
      <c r="CQ64596"/>
      <c r="CR64596"/>
      <c r="CS64596"/>
      <c r="CT64596"/>
      <c r="CU64596"/>
      <c r="CV64596"/>
      <c r="CW64596"/>
      <c r="CX64596"/>
      <c r="CY64596"/>
      <c r="CZ64596"/>
      <c r="DA64596"/>
      <c r="DB64596"/>
      <c r="DC64596"/>
      <c r="DD64596"/>
      <c r="DE64596"/>
      <c r="DF64596"/>
      <c r="DG64596"/>
      <c r="DH64596"/>
      <c r="DI64596"/>
      <c r="DJ64596"/>
      <c r="DK64596"/>
      <c r="DL64596"/>
      <c r="DM64596"/>
      <c r="DN64596"/>
      <c r="DO64596"/>
      <c r="DP64596"/>
      <c r="DQ64596"/>
      <c r="DR64596"/>
      <c r="DS64596"/>
      <c r="DT64596"/>
      <c r="DU64596"/>
      <c r="DV64596"/>
      <c r="DW64596"/>
      <c r="DX64596"/>
      <c r="DY64596"/>
      <c r="DZ64596"/>
      <c r="EA64596"/>
      <c r="EB64596"/>
      <c r="EC64596"/>
      <c r="ED64596"/>
      <c r="EE64596"/>
      <c r="EF64596"/>
      <c r="EG64596"/>
      <c r="EH64596"/>
      <c r="EI64596"/>
      <c r="EJ64596"/>
      <c r="EK64596"/>
      <c r="EL64596"/>
      <c r="EM64596"/>
      <c r="EN64596"/>
      <c r="EO64596"/>
      <c r="EP64596"/>
      <c r="EQ64596"/>
      <c r="ER64596"/>
      <c r="ES64596"/>
      <c r="ET64596"/>
      <c r="EU64596"/>
      <c r="EV64596"/>
      <c r="EW64596"/>
      <c r="EX64596"/>
      <c r="EY64596"/>
      <c r="EZ64596"/>
      <c r="FA64596"/>
      <c r="FB64596"/>
      <c r="FC64596"/>
      <c r="FD64596"/>
      <c r="FE64596"/>
      <c r="FF64596"/>
      <c r="FG64596"/>
      <c r="FH64596"/>
      <c r="FI64596"/>
      <c r="FJ64596"/>
      <c r="FK64596"/>
      <c r="FL64596"/>
      <c r="FM64596"/>
      <c r="FN64596"/>
      <c r="FO64596"/>
      <c r="FP64596"/>
      <c r="FQ64596"/>
      <c r="FR64596"/>
      <c r="FS64596"/>
      <c r="FT64596"/>
      <c r="FU64596"/>
      <c r="FV64596"/>
      <c r="FW64596"/>
      <c r="FX64596"/>
      <c r="FY64596"/>
      <c r="FZ64596"/>
      <c r="GA64596"/>
      <c r="GB64596"/>
      <c r="GC64596"/>
      <c r="GD64596"/>
      <c r="GE64596"/>
      <c r="GF64596"/>
      <c r="GG64596"/>
      <c r="GH64596"/>
      <c r="GI64596"/>
      <c r="GJ64596"/>
      <c r="GK64596"/>
      <c r="GL64596"/>
      <c r="GM64596"/>
      <c r="GN64596"/>
      <c r="GO64596"/>
      <c r="GP64596"/>
      <c r="GQ64596"/>
      <c r="GR64596"/>
      <c r="GS64596"/>
      <c r="GT64596"/>
      <c r="GU64596"/>
    </row>
    <row r="64597" spans="2:203">
      <c r="B64597"/>
      <c r="C64597"/>
      <c r="D64597"/>
      <c r="E64597"/>
      <c r="F64597"/>
      <c r="G64597"/>
      <c r="H64597"/>
      <c r="I64597"/>
      <c r="J64597"/>
      <c r="K64597"/>
      <c r="L64597"/>
      <c r="M64597"/>
      <c r="N64597"/>
      <c r="O64597"/>
      <c r="P64597"/>
      <c r="Q64597"/>
      <c r="R64597"/>
      <c r="S64597"/>
      <c r="T64597"/>
      <c r="U64597"/>
      <c r="V64597"/>
      <c r="W64597"/>
      <c r="X64597"/>
      <c r="Y64597"/>
      <c r="Z64597"/>
      <c r="AA64597"/>
      <c r="AB64597"/>
      <c r="AC64597"/>
      <c r="AD64597"/>
      <c r="AE64597"/>
      <c r="AF64597"/>
      <c r="AG64597"/>
      <c r="AH64597"/>
      <c r="AI64597"/>
      <c r="AJ64597"/>
      <c r="AK64597"/>
      <c r="AL64597"/>
      <c r="AM64597"/>
      <c r="AN64597"/>
      <c r="AO64597"/>
      <c r="AP64597"/>
      <c r="AQ64597"/>
      <c r="AR64597"/>
      <c r="AS64597"/>
      <c r="AT64597"/>
      <c r="AU64597"/>
      <c r="AV64597"/>
      <c r="AW64597"/>
      <c r="AX64597"/>
      <c r="AY64597"/>
      <c r="AZ64597"/>
      <c r="BA64597"/>
      <c r="BB64597"/>
      <c r="BC64597"/>
      <c r="BD64597"/>
      <c r="BE64597"/>
      <c r="BF64597"/>
      <c r="BG64597"/>
      <c r="BH64597"/>
      <c r="BI64597"/>
      <c r="BJ64597"/>
      <c r="BK64597"/>
      <c r="BL64597"/>
      <c r="BM64597"/>
      <c r="BN64597"/>
      <c r="BO64597"/>
      <c r="BP64597"/>
      <c r="BQ64597"/>
      <c r="BR64597"/>
      <c r="BS64597"/>
      <c r="BT64597"/>
      <c r="BU64597"/>
      <c r="BV64597"/>
      <c r="BW64597"/>
      <c r="BX64597"/>
      <c r="BY64597"/>
      <c r="BZ64597"/>
      <c r="CA64597"/>
      <c r="CB64597"/>
      <c r="CC64597"/>
      <c r="CD64597"/>
      <c r="CE64597"/>
      <c r="CF64597"/>
      <c r="CG64597"/>
      <c r="CH64597"/>
      <c r="CI64597"/>
      <c r="CJ64597"/>
      <c r="CK64597"/>
      <c r="CL64597"/>
      <c r="CM64597"/>
      <c r="CN64597"/>
      <c r="CO64597"/>
      <c r="CP64597"/>
      <c r="CQ64597"/>
      <c r="CR64597"/>
      <c r="CS64597"/>
      <c r="CT64597"/>
      <c r="CU64597"/>
      <c r="CV64597"/>
      <c r="CW64597"/>
      <c r="CX64597"/>
      <c r="CY64597"/>
      <c r="CZ64597"/>
      <c r="DA64597"/>
      <c r="DB64597"/>
      <c r="DC64597"/>
      <c r="DD64597"/>
      <c r="DE64597"/>
      <c r="DF64597"/>
      <c r="DG64597"/>
      <c r="DH64597"/>
      <c r="DI64597"/>
      <c r="DJ64597"/>
      <c r="DK64597"/>
      <c r="DL64597"/>
      <c r="DM64597"/>
      <c r="DN64597"/>
      <c r="DO64597"/>
      <c r="DP64597"/>
      <c r="DQ64597"/>
      <c r="DR64597"/>
      <c r="DS64597"/>
      <c r="DT64597"/>
      <c r="DU64597"/>
      <c r="DV64597"/>
      <c r="DW64597"/>
      <c r="DX64597"/>
      <c r="DY64597"/>
      <c r="DZ64597"/>
      <c r="EA64597"/>
      <c r="EB64597"/>
      <c r="EC64597"/>
      <c r="ED64597"/>
      <c r="EE64597"/>
      <c r="EF64597"/>
      <c r="EG64597"/>
      <c r="EH64597"/>
      <c r="EI64597"/>
      <c r="EJ64597"/>
      <c r="EK64597"/>
      <c r="EL64597"/>
      <c r="EM64597"/>
      <c r="EN64597"/>
      <c r="EO64597"/>
      <c r="EP64597"/>
      <c r="EQ64597"/>
      <c r="ER64597"/>
      <c r="ES64597"/>
      <c r="ET64597"/>
      <c r="EU64597"/>
      <c r="EV64597"/>
      <c r="EW64597"/>
      <c r="EX64597"/>
      <c r="EY64597"/>
      <c r="EZ64597"/>
      <c r="FA64597"/>
      <c r="FB64597"/>
      <c r="FC64597"/>
      <c r="FD64597"/>
      <c r="FE64597"/>
      <c r="FF64597"/>
      <c r="FG64597"/>
      <c r="FH64597"/>
      <c r="FI64597"/>
      <c r="FJ64597"/>
      <c r="FK64597"/>
      <c r="FL64597"/>
      <c r="FM64597"/>
      <c r="FN64597"/>
      <c r="FO64597"/>
      <c r="FP64597"/>
      <c r="FQ64597"/>
      <c r="FR64597"/>
      <c r="FS64597"/>
      <c r="FT64597"/>
      <c r="FU64597"/>
      <c r="FV64597"/>
      <c r="FW64597"/>
      <c r="FX64597"/>
      <c r="FY64597"/>
      <c r="FZ64597"/>
      <c r="GA64597"/>
      <c r="GB64597"/>
      <c r="GC64597"/>
      <c r="GD64597"/>
      <c r="GE64597"/>
      <c r="GF64597"/>
      <c r="GG64597"/>
      <c r="GH64597"/>
      <c r="GI64597"/>
      <c r="GJ64597"/>
      <c r="GK64597"/>
      <c r="GL64597"/>
      <c r="GM64597"/>
      <c r="GN64597"/>
      <c r="GO64597"/>
      <c r="GP64597"/>
      <c r="GQ64597"/>
      <c r="GR64597"/>
      <c r="GS64597"/>
      <c r="GT64597"/>
      <c r="GU64597"/>
    </row>
    <row r="64598" spans="2:203">
      <c r="B64598"/>
      <c r="C64598"/>
      <c r="D64598"/>
      <c r="E64598"/>
      <c r="F64598"/>
      <c r="G64598"/>
      <c r="H64598"/>
      <c r="I64598"/>
      <c r="J64598"/>
      <c r="K64598"/>
      <c r="L64598"/>
      <c r="M64598"/>
      <c r="N64598"/>
      <c r="O64598"/>
      <c r="P64598"/>
      <c r="Q64598"/>
      <c r="R64598"/>
      <c r="S64598"/>
      <c r="T64598"/>
      <c r="U64598"/>
      <c r="V64598"/>
      <c r="W64598"/>
      <c r="X64598"/>
      <c r="Y64598"/>
      <c r="Z64598"/>
      <c r="AA64598"/>
      <c r="AB64598"/>
      <c r="AC64598"/>
      <c r="AD64598"/>
      <c r="AE64598"/>
      <c r="AF64598"/>
      <c r="AG64598"/>
      <c r="AH64598"/>
      <c r="AI64598"/>
      <c r="AJ64598"/>
      <c r="AK64598"/>
      <c r="AL64598"/>
      <c r="AM64598"/>
      <c r="AN64598"/>
      <c r="AO64598"/>
      <c r="AP64598"/>
      <c r="AQ64598"/>
      <c r="AR64598"/>
      <c r="AS64598"/>
      <c r="AT64598"/>
      <c r="AU64598"/>
      <c r="AV64598"/>
      <c r="AW64598"/>
      <c r="AX64598"/>
      <c r="AY64598"/>
      <c r="AZ64598"/>
      <c r="BA64598"/>
      <c r="BB64598"/>
      <c r="BC64598"/>
      <c r="BD64598"/>
      <c r="BE64598"/>
      <c r="BF64598"/>
      <c r="BG64598"/>
      <c r="BH64598"/>
      <c r="BI64598"/>
      <c r="BJ64598"/>
      <c r="BK64598"/>
      <c r="BL64598"/>
      <c r="BM64598"/>
      <c r="BN64598"/>
      <c r="BO64598"/>
      <c r="BP64598"/>
      <c r="BQ64598"/>
      <c r="BR64598"/>
      <c r="BS64598"/>
      <c r="BT64598"/>
      <c r="BU64598"/>
      <c r="BV64598"/>
      <c r="BW64598"/>
      <c r="BX64598"/>
      <c r="BY64598"/>
      <c r="BZ64598"/>
      <c r="CA64598"/>
      <c r="CB64598"/>
      <c r="CC64598"/>
      <c r="CD64598"/>
      <c r="CE64598"/>
      <c r="CF64598"/>
      <c r="CG64598"/>
      <c r="CH64598"/>
      <c r="CI64598"/>
      <c r="CJ64598"/>
      <c r="CK64598"/>
      <c r="CL64598"/>
      <c r="CM64598"/>
      <c r="CN64598"/>
      <c r="CO64598"/>
      <c r="CP64598"/>
      <c r="CQ64598"/>
      <c r="CR64598"/>
      <c r="CS64598"/>
      <c r="CT64598"/>
      <c r="CU64598"/>
      <c r="CV64598"/>
      <c r="CW64598"/>
      <c r="CX64598"/>
      <c r="CY64598"/>
      <c r="CZ64598"/>
      <c r="DA64598"/>
      <c r="DB64598"/>
      <c r="DC64598"/>
      <c r="DD64598"/>
      <c r="DE64598"/>
      <c r="DF64598"/>
      <c r="DG64598"/>
      <c r="DH64598"/>
      <c r="DI64598"/>
      <c r="DJ64598"/>
      <c r="DK64598"/>
      <c r="DL64598"/>
      <c r="DM64598"/>
      <c r="DN64598"/>
      <c r="DO64598"/>
      <c r="DP64598"/>
      <c r="DQ64598"/>
      <c r="DR64598"/>
      <c r="DS64598"/>
      <c r="DT64598"/>
      <c r="DU64598"/>
      <c r="DV64598"/>
      <c r="DW64598"/>
      <c r="DX64598"/>
      <c r="DY64598"/>
      <c r="DZ64598"/>
      <c r="EA64598"/>
      <c r="EB64598"/>
      <c r="EC64598"/>
      <c r="ED64598"/>
      <c r="EE64598"/>
      <c r="EF64598"/>
      <c r="EG64598"/>
      <c r="EH64598"/>
      <c r="EI64598"/>
      <c r="EJ64598"/>
      <c r="EK64598"/>
      <c r="EL64598"/>
      <c r="EM64598"/>
      <c r="EN64598"/>
      <c r="EO64598"/>
      <c r="EP64598"/>
      <c r="EQ64598"/>
      <c r="ER64598"/>
      <c r="ES64598"/>
      <c r="ET64598"/>
      <c r="EU64598"/>
      <c r="EV64598"/>
      <c r="EW64598"/>
      <c r="EX64598"/>
      <c r="EY64598"/>
      <c r="EZ64598"/>
      <c r="FA64598"/>
      <c r="FB64598"/>
      <c r="FC64598"/>
      <c r="FD64598"/>
      <c r="FE64598"/>
      <c r="FF64598"/>
      <c r="FG64598"/>
      <c r="FH64598"/>
      <c r="FI64598"/>
      <c r="FJ64598"/>
      <c r="FK64598"/>
      <c r="FL64598"/>
      <c r="FM64598"/>
      <c r="FN64598"/>
      <c r="FO64598"/>
      <c r="FP64598"/>
      <c r="FQ64598"/>
      <c r="FR64598"/>
      <c r="FS64598"/>
      <c r="FT64598"/>
      <c r="FU64598"/>
      <c r="FV64598"/>
      <c r="FW64598"/>
      <c r="FX64598"/>
      <c r="FY64598"/>
      <c r="FZ64598"/>
      <c r="GA64598"/>
      <c r="GB64598"/>
      <c r="GC64598"/>
      <c r="GD64598"/>
      <c r="GE64598"/>
      <c r="GF64598"/>
      <c r="GG64598"/>
      <c r="GH64598"/>
      <c r="GI64598"/>
      <c r="GJ64598"/>
      <c r="GK64598"/>
      <c r="GL64598"/>
      <c r="GM64598"/>
      <c r="GN64598"/>
      <c r="GO64598"/>
      <c r="GP64598"/>
      <c r="GQ64598"/>
      <c r="GR64598"/>
      <c r="GS64598"/>
      <c r="GT64598"/>
      <c r="GU64598"/>
    </row>
    <row r="64599" spans="2:203">
      <c r="B64599"/>
      <c r="C64599"/>
      <c r="D64599"/>
      <c r="E64599"/>
      <c r="F64599"/>
      <c r="G64599"/>
      <c r="H64599"/>
      <c r="I64599"/>
      <c r="J64599"/>
      <c r="K64599"/>
      <c r="L64599"/>
      <c r="M64599"/>
      <c r="N64599"/>
      <c r="O64599"/>
      <c r="P64599"/>
      <c r="Q64599"/>
      <c r="R64599"/>
      <c r="S64599"/>
      <c r="T64599"/>
      <c r="U64599"/>
      <c r="V64599"/>
      <c r="W64599"/>
      <c r="X64599"/>
      <c r="Y64599"/>
      <c r="Z64599"/>
      <c r="AA64599"/>
      <c r="AB64599"/>
      <c r="AC64599"/>
      <c r="AD64599"/>
      <c r="AE64599"/>
      <c r="AF64599"/>
      <c r="AG64599"/>
      <c r="AH64599"/>
      <c r="AI64599"/>
      <c r="AJ64599"/>
      <c r="AK64599"/>
      <c r="AL64599"/>
      <c r="AM64599"/>
      <c r="AN64599"/>
      <c r="AO64599"/>
      <c r="AP64599"/>
      <c r="AQ64599"/>
      <c r="AR64599"/>
      <c r="AS64599"/>
      <c r="AT64599"/>
      <c r="AU64599"/>
      <c r="AV64599"/>
      <c r="AW64599"/>
      <c r="AX64599"/>
      <c r="AY64599"/>
      <c r="AZ64599"/>
      <c r="BA64599"/>
      <c r="BB64599"/>
      <c r="BC64599"/>
      <c r="BD64599"/>
      <c r="BE64599"/>
      <c r="BF64599"/>
      <c r="BG64599"/>
      <c r="BH64599"/>
      <c r="BI64599"/>
      <c r="BJ64599"/>
      <c r="BK64599"/>
      <c r="BL64599"/>
      <c r="BM64599"/>
      <c r="BN64599"/>
      <c r="BO64599"/>
      <c r="BP64599"/>
      <c r="BQ64599"/>
      <c r="BR64599"/>
      <c r="BS64599"/>
      <c r="BT64599"/>
      <c r="BU64599"/>
      <c r="BV64599"/>
      <c r="BW64599"/>
      <c r="BX64599"/>
      <c r="BY64599"/>
      <c r="BZ64599"/>
      <c r="CA64599"/>
      <c r="CB64599"/>
      <c r="CC64599"/>
      <c r="CD64599"/>
      <c r="CE64599"/>
      <c r="CF64599"/>
      <c r="CG64599"/>
      <c r="CH64599"/>
      <c r="CI64599"/>
      <c r="CJ64599"/>
      <c r="CK64599"/>
      <c r="CL64599"/>
      <c r="CM64599"/>
      <c r="CN64599"/>
      <c r="CO64599"/>
      <c r="CP64599"/>
      <c r="CQ64599"/>
      <c r="CR64599"/>
      <c r="CS64599"/>
      <c r="CT64599"/>
      <c r="CU64599"/>
      <c r="CV64599"/>
      <c r="CW64599"/>
      <c r="CX64599"/>
      <c r="CY64599"/>
      <c r="CZ64599"/>
      <c r="DA64599"/>
      <c r="DB64599"/>
      <c r="DC64599"/>
      <c r="DD64599"/>
      <c r="DE64599"/>
      <c r="DF64599"/>
      <c r="DG64599"/>
      <c r="DH64599"/>
      <c r="DI64599"/>
      <c r="DJ64599"/>
      <c r="DK64599"/>
      <c r="DL64599"/>
      <c r="DM64599"/>
      <c r="DN64599"/>
      <c r="DO64599"/>
      <c r="DP64599"/>
      <c r="DQ64599"/>
      <c r="DR64599"/>
      <c r="DS64599"/>
      <c r="DT64599"/>
      <c r="DU64599"/>
      <c r="DV64599"/>
      <c r="DW64599"/>
      <c r="DX64599"/>
      <c r="DY64599"/>
      <c r="DZ64599"/>
      <c r="EA64599"/>
      <c r="EB64599"/>
      <c r="EC64599"/>
      <c r="ED64599"/>
      <c r="EE64599"/>
      <c r="EF64599"/>
      <c r="EG64599"/>
      <c r="EH64599"/>
      <c r="EI64599"/>
      <c r="EJ64599"/>
      <c r="EK64599"/>
      <c r="EL64599"/>
      <c r="EM64599"/>
      <c r="EN64599"/>
      <c r="EO64599"/>
      <c r="EP64599"/>
      <c r="EQ64599"/>
      <c r="ER64599"/>
      <c r="ES64599"/>
      <c r="ET64599"/>
      <c r="EU64599"/>
      <c r="EV64599"/>
      <c r="EW64599"/>
      <c r="EX64599"/>
      <c r="EY64599"/>
      <c r="EZ64599"/>
      <c r="FA64599"/>
      <c r="FB64599"/>
      <c r="FC64599"/>
      <c r="FD64599"/>
      <c r="FE64599"/>
      <c r="FF64599"/>
      <c r="FG64599"/>
      <c r="FH64599"/>
      <c r="FI64599"/>
      <c r="FJ64599"/>
      <c r="FK64599"/>
      <c r="FL64599"/>
      <c r="FM64599"/>
      <c r="FN64599"/>
      <c r="FO64599"/>
      <c r="FP64599"/>
      <c r="FQ64599"/>
      <c r="FR64599"/>
      <c r="FS64599"/>
      <c r="FT64599"/>
      <c r="FU64599"/>
      <c r="FV64599"/>
      <c r="FW64599"/>
      <c r="FX64599"/>
      <c r="FY64599"/>
      <c r="FZ64599"/>
      <c r="GA64599"/>
      <c r="GB64599"/>
      <c r="GC64599"/>
      <c r="GD64599"/>
      <c r="GE64599"/>
      <c r="GF64599"/>
      <c r="GG64599"/>
      <c r="GH64599"/>
      <c r="GI64599"/>
      <c r="GJ64599"/>
      <c r="GK64599"/>
      <c r="GL64599"/>
      <c r="GM64599"/>
      <c r="GN64599"/>
      <c r="GO64599"/>
      <c r="GP64599"/>
      <c r="GQ64599"/>
      <c r="GR64599"/>
      <c r="GS64599"/>
      <c r="GT64599"/>
      <c r="GU64599"/>
    </row>
    <row r="64600" spans="2:203">
      <c r="B64600"/>
      <c r="C64600"/>
      <c r="D64600"/>
      <c r="E64600"/>
      <c r="F64600"/>
      <c r="G64600"/>
      <c r="H64600"/>
      <c r="I64600"/>
      <c r="J64600"/>
      <c r="K64600"/>
      <c r="L64600"/>
      <c r="M64600"/>
      <c r="N64600"/>
      <c r="O64600"/>
      <c r="P64600"/>
      <c r="Q64600"/>
      <c r="R64600"/>
      <c r="S64600"/>
      <c r="T64600"/>
      <c r="U64600"/>
      <c r="V64600"/>
      <c r="W64600"/>
      <c r="X64600"/>
      <c r="Y64600"/>
      <c r="Z64600"/>
      <c r="AA64600"/>
      <c r="AB64600"/>
      <c r="AC64600"/>
      <c r="AD64600"/>
      <c r="AE64600"/>
      <c r="AF64600"/>
      <c r="AG64600"/>
      <c r="AH64600"/>
      <c r="AI64600"/>
      <c r="AJ64600"/>
      <c r="AK64600"/>
      <c r="AL64600"/>
      <c r="AM64600"/>
      <c r="AN64600"/>
      <c r="AO64600"/>
      <c r="AP64600"/>
      <c r="AQ64600"/>
      <c r="AR64600"/>
      <c r="AS64600"/>
      <c r="AT64600"/>
      <c r="AU64600"/>
      <c r="AV64600"/>
      <c r="AW64600"/>
      <c r="AX64600"/>
      <c r="AY64600"/>
      <c r="AZ64600"/>
      <c r="BA64600"/>
      <c r="BB64600"/>
      <c r="BC64600"/>
      <c r="BD64600"/>
      <c r="BE64600"/>
      <c r="BF64600"/>
      <c r="BG64600"/>
      <c r="BH64600"/>
      <c r="BI64600"/>
      <c r="BJ64600"/>
      <c r="BK64600"/>
      <c r="BL64600"/>
      <c r="BM64600"/>
      <c r="BN64600"/>
      <c r="BO64600"/>
      <c r="BP64600"/>
      <c r="BQ64600"/>
      <c r="BR64600"/>
      <c r="BS64600"/>
      <c r="BT64600"/>
      <c r="BU64600"/>
      <c r="BV64600"/>
      <c r="BW64600"/>
      <c r="BX64600"/>
      <c r="BY64600"/>
      <c r="BZ64600"/>
      <c r="CA64600"/>
      <c r="CB64600"/>
      <c r="CC64600"/>
      <c r="CD64600"/>
      <c r="CE64600"/>
      <c r="CF64600"/>
      <c r="CG64600"/>
      <c r="CH64600"/>
      <c r="CI64600"/>
      <c r="CJ64600"/>
      <c r="CK64600"/>
      <c r="CL64600"/>
      <c r="CM64600"/>
      <c r="CN64600"/>
      <c r="CO64600"/>
      <c r="CP64600"/>
      <c r="CQ64600"/>
      <c r="CR64600"/>
      <c r="CS64600"/>
      <c r="CT64600"/>
      <c r="CU64600"/>
      <c r="CV64600"/>
      <c r="CW64600"/>
      <c r="CX64600"/>
      <c r="CY64600"/>
      <c r="CZ64600"/>
      <c r="DA64600"/>
      <c r="DB64600"/>
      <c r="DC64600"/>
      <c r="DD64600"/>
      <c r="DE64600"/>
      <c r="DF64600"/>
      <c r="DG64600"/>
      <c r="DH64600"/>
      <c r="DI64600"/>
      <c r="DJ64600"/>
      <c r="DK64600"/>
      <c r="DL64600"/>
      <c r="DM64600"/>
      <c r="DN64600"/>
      <c r="DO64600"/>
      <c r="DP64600"/>
      <c r="DQ64600"/>
      <c r="DR64600"/>
      <c r="DS64600"/>
      <c r="DT64600"/>
      <c r="DU64600"/>
      <c r="DV64600"/>
      <c r="DW64600"/>
      <c r="DX64600"/>
      <c r="DY64600"/>
      <c r="DZ64600"/>
      <c r="EA64600"/>
      <c r="EB64600"/>
      <c r="EC64600"/>
      <c r="ED64600"/>
      <c r="EE64600"/>
      <c r="EF64600"/>
      <c r="EG64600"/>
      <c r="EH64600"/>
      <c r="EI64600"/>
      <c r="EJ64600"/>
      <c r="EK64600"/>
      <c r="EL64600"/>
      <c r="EM64600"/>
      <c r="EN64600"/>
      <c r="EO64600"/>
      <c r="EP64600"/>
      <c r="EQ64600"/>
      <c r="ER64600"/>
      <c r="ES64600"/>
      <c r="ET64600"/>
      <c r="EU64600"/>
      <c r="EV64600"/>
      <c r="EW64600"/>
      <c r="EX64600"/>
      <c r="EY64600"/>
      <c r="EZ64600"/>
      <c r="FA64600"/>
      <c r="FB64600"/>
      <c r="FC64600"/>
      <c r="FD64600"/>
      <c r="FE64600"/>
      <c r="FF64600"/>
      <c r="FG64600"/>
      <c r="FH64600"/>
      <c r="FI64600"/>
      <c r="FJ64600"/>
      <c r="FK64600"/>
      <c r="FL64600"/>
      <c r="FM64600"/>
      <c r="FN64600"/>
      <c r="FO64600"/>
      <c r="FP64600"/>
      <c r="FQ64600"/>
      <c r="FR64600"/>
      <c r="FS64600"/>
      <c r="FT64600"/>
      <c r="FU64600"/>
      <c r="FV64600"/>
      <c r="FW64600"/>
      <c r="FX64600"/>
      <c r="FY64600"/>
      <c r="FZ64600"/>
      <c r="GA64600"/>
      <c r="GB64600"/>
      <c r="GC64600"/>
      <c r="GD64600"/>
      <c r="GE64600"/>
      <c r="GF64600"/>
      <c r="GG64600"/>
      <c r="GH64600"/>
      <c r="GI64600"/>
      <c r="GJ64600"/>
      <c r="GK64600"/>
      <c r="GL64600"/>
      <c r="GM64600"/>
      <c r="GN64600"/>
      <c r="GO64600"/>
      <c r="GP64600"/>
      <c r="GQ64600"/>
      <c r="GR64600"/>
      <c r="GS64600"/>
      <c r="GT64600"/>
      <c r="GU64600"/>
    </row>
    <row r="64601" spans="2:203">
      <c r="B64601"/>
      <c r="C64601"/>
      <c r="D64601"/>
      <c r="E64601"/>
      <c r="F64601"/>
      <c r="G64601"/>
      <c r="H64601"/>
      <c r="I64601"/>
      <c r="J64601"/>
      <c r="K64601"/>
      <c r="L64601"/>
      <c r="M64601"/>
      <c r="N64601"/>
      <c r="O64601"/>
      <c r="P64601"/>
      <c r="Q64601"/>
      <c r="R64601"/>
      <c r="S64601"/>
      <c r="T64601"/>
      <c r="U64601"/>
      <c r="V64601"/>
      <c r="W64601"/>
      <c r="X64601"/>
      <c r="Y64601"/>
      <c r="Z64601"/>
      <c r="AA64601"/>
      <c r="AB64601"/>
      <c r="AC64601"/>
      <c r="AD64601"/>
      <c r="AE64601"/>
      <c r="AF64601"/>
      <c r="AG64601"/>
      <c r="AH64601"/>
      <c r="AI64601"/>
      <c r="AJ64601"/>
      <c r="AK64601"/>
      <c r="AL64601"/>
      <c r="AM64601"/>
      <c r="AN64601"/>
      <c r="AO64601"/>
      <c r="AP64601"/>
      <c r="AQ64601"/>
      <c r="AR64601"/>
      <c r="AS64601"/>
      <c r="AT64601"/>
      <c r="AU64601"/>
      <c r="AV64601"/>
      <c r="AW64601"/>
      <c r="AX64601"/>
      <c r="AY64601"/>
      <c r="AZ64601"/>
      <c r="BA64601"/>
      <c r="BB64601"/>
      <c r="BC64601"/>
      <c r="BD64601"/>
      <c r="BE64601"/>
      <c r="BF64601"/>
      <c r="BG64601"/>
      <c r="BH64601"/>
      <c r="BI64601"/>
      <c r="BJ64601"/>
      <c r="BK64601"/>
      <c r="BL64601"/>
      <c r="BM64601"/>
      <c r="BN64601"/>
      <c r="BO64601"/>
      <c r="BP64601"/>
      <c r="BQ64601"/>
      <c r="BR64601"/>
      <c r="BS64601"/>
      <c r="BT64601"/>
      <c r="BU64601"/>
      <c r="BV64601"/>
      <c r="BW64601"/>
      <c r="BX64601"/>
      <c r="BY64601"/>
      <c r="BZ64601"/>
      <c r="CA64601"/>
      <c r="CB64601"/>
      <c r="CC64601"/>
      <c r="CD64601"/>
      <c r="CE64601"/>
      <c r="CF64601"/>
      <c r="CG64601"/>
      <c r="CH64601"/>
      <c r="CI64601"/>
      <c r="CJ64601"/>
      <c r="CK64601"/>
      <c r="CL64601"/>
      <c r="CM64601"/>
      <c r="CN64601"/>
      <c r="CO64601"/>
      <c r="CP64601"/>
      <c r="CQ64601"/>
      <c r="CR64601"/>
      <c r="CS64601"/>
      <c r="CT64601"/>
      <c r="CU64601"/>
      <c r="CV64601"/>
      <c r="CW64601"/>
      <c r="CX64601"/>
      <c r="CY64601"/>
      <c r="CZ64601"/>
      <c r="DA64601"/>
      <c r="DB64601"/>
      <c r="DC64601"/>
      <c r="DD64601"/>
      <c r="DE64601"/>
      <c r="DF64601"/>
      <c r="DG64601"/>
      <c r="DH64601"/>
      <c r="DI64601"/>
      <c r="DJ64601"/>
      <c r="DK64601"/>
      <c r="DL64601"/>
      <c r="DM64601"/>
      <c r="DN64601"/>
      <c r="DO64601"/>
      <c r="DP64601"/>
      <c r="DQ64601"/>
      <c r="DR64601"/>
      <c r="DS64601"/>
      <c r="DT64601"/>
      <c r="DU64601"/>
      <c r="DV64601"/>
      <c r="DW64601"/>
      <c r="DX64601"/>
      <c r="DY64601"/>
      <c r="DZ64601"/>
      <c r="EA64601"/>
      <c r="EB64601"/>
      <c r="EC64601"/>
      <c r="ED64601"/>
      <c r="EE64601"/>
      <c r="EF64601"/>
      <c r="EG64601"/>
      <c r="EH64601"/>
      <c r="EI64601"/>
      <c r="EJ64601"/>
      <c r="EK64601"/>
      <c r="EL64601"/>
      <c r="EM64601"/>
      <c r="EN64601"/>
      <c r="EO64601"/>
      <c r="EP64601"/>
      <c r="EQ64601"/>
      <c r="ER64601"/>
      <c r="ES64601"/>
      <c r="ET64601"/>
      <c r="EU64601"/>
      <c r="EV64601"/>
      <c r="EW64601"/>
      <c r="EX64601"/>
      <c r="EY64601"/>
      <c r="EZ64601"/>
      <c r="FA64601"/>
      <c r="FB64601"/>
      <c r="FC64601"/>
      <c r="FD64601"/>
      <c r="FE64601"/>
      <c r="FF64601"/>
      <c r="FG64601"/>
      <c r="FH64601"/>
      <c r="FI64601"/>
      <c r="FJ64601"/>
      <c r="FK64601"/>
      <c r="FL64601"/>
      <c r="FM64601"/>
      <c r="FN64601"/>
      <c r="FO64601"/>
      <c r="FP64601"/>
      <c r="FQ64601"/>
      <c r="FR64601"/>
      <c r="FS64601"/>
      <c r="FT64601"/>
      <c r="FU64601"/>
      <c r="FV64601"/>
      <c r="FW64601"/>
      <c r="FX64601"/>
      <c r="FY64601"/>
      <c r="FZ64601"/>
      <c r="GA64601"/>
      <c r="GB64601"/>
      <c r="GC64601"/>
      <c r="GD64601"/>
      <c r="GE64601"/>
      <c r="GF64601"/>
      <c r="GG64601"/>
      <c r="GH64601"/>
      <c r="GI64601"/>
      <c r="GJ64601"/>
      <c r="GK64601"/>
      <c r="GL64601"/>
      <c r="GM64601"/>
      <c r="GN64601"/>
      <c r="GO64601"/>
      <c r="GP64601"/>
      <c r="GQ64601"/>
      <c r="GR64601"/>
      <c r="GS64601"/>
      <c r="GT64601"/>
      <c r="GU64601"/>
    </row>
    <row r="64602" spans="2:203">
      <c r="B64602"/>
      <c r="C64602"/>
      <c r="D64602"/>
      <c r="E64602"/>
      <c r="F64602"/>
      <c r="G64602"/>
      <c r="H64602"/>
      <c r="I64602"/>
      <c r="J64602"/>
      <c r="K64602"/>
      <c r="L64602"/>
      <c r="M64602"/>
      <c r="N64602"/>
      <c r="O64602"/>
      <c r="P64602"/>
      <c r="Q64602"/>
      <c r="R64602"/>
      <c r="S64602"/>
      <c r="T64602"/>
      <c r="U64602"/>
      <c r="V64602"/>
      <c r="W64602"/>
      <c r="X64602"/>
      <c r="Y64602"/>
      <c r="Z64602"/>
      <c r="AA64602"/>
      <c r="AB64602"/>
      <c r="AC64602"/>
      <c r="AD64602"/>
      <c r="AE64602"/>
      <c r="AF64602"/>
      <c r="AG64602"/>
      <c r="AH64602"/>
      <c r="AI64602"/>
      <c r="AJ64602"/>
      <c r="AK64602"/>
      <c r="AL64602"/>
      <c r="AM64602"/>
      <c r="AN64602"/>
      <c r="AO64602"/>
      <c r="AP64602"/>
      <c r="AQ64602"/>
      <c r="AR64602"/>
      <c r="AS64602"/>
      <c r="AT64602"/>
      <c r="AU64602"/>
      <c r="AV64602"/>
      <c r="AW64602"/>
      <c r="AX64602"/>
      <c r="AY64602"/>
      <c r="AZ64602"/>
      <c r="BA64602"/>
      <c r="BB64602"/>
      <c r="BC64602"/>
      <c r="BD64602"/>
      <c r="BE64602"/>
      <c r="BF64602"/>
      <c r="BG64602"/>
      <c r="BH64602"/>
      <c r="BI64602"/>
      <c r="BJ64602"/>
      <c r="BK64602"/>
      <c r="BL64602"/>
      <c r="BM64602"/>
      <c r="BN64602"/>
      <c r="BO64602"/>
      <c r="BP64602"/>
      <c r="BQ64602"/>
      <c r="BR64602"/>
      <c r="BS64602"/>
      <c r="BT64602"/>
      <c r="BU64602"/>
      <c r="BV64602"/>
      <c r="BW64602"/>
      <c r="BX64602"/>
      <c r="BY64602"/>
      <c r="BZ64602"/>
      <c r="CA64602"/>
      <c r="CB64602"/>
      <c r="CC64602"/>
      <c r="CD64602"/>
      <c r="CE64602"/>
      <c r="CF64602"/>
      <c r="CG64602"/>
      <c r="CH64602"/>
      <c r="CI64602"/>
      <c r="CJ64602"/>
      <c r="CK64602"/>
      <c r="CL64602"/>
      <c r="CM64602"/>
      <c r="CN64602"/>
      <c r="CO64602"/>
      <c r="CP64602"/>
      <c r="CQ64602"/>
      <c r="CR64602"/>
      <c r="CS64602"/>
      <c r="CT64602"/>
      <c r="CU64602"/>
      <c r="CV64602"/>
      <c r="CW64602"/>
      <c r="CX64602"/>
      <c r="CY64602"/>
      <c r="CZ64602"/>
      <c r="DA64602"/>
      <c r="DB64602"/>
      <c r="DC64602"/>
      <c r="DD64602"/>
      <c r="DE64602"/>
      <c r="DF64602"/>
      <c r="DG64602"/>
      <c r="DH64602"/>
      <c r="DI64602"/>
      <c r="DJ64602"/>
      <c r="DK64602"/>
      <c r="DL64602"/>
      <c r="DM64602"/>
      <c r="DN64602"/>
      <c r="DO64602"/>
      <c r="DP64602"/>
      <c r="DQ64602"/>
      <c r="DR64602"/>
      <c r="DS64602"/>
      <c r="DT64602"/>
      <c r="DU64602"/>
      <c r="DV64602"/>
      <c r="DW64602"/>
      <c r="DX64602"/>
      <c r="DY64602"/>
      <c r="DZ64602"/>
      <c r="EA64602"/>
      <c r="EB64602"/>
      <c r="EC64602"/>
      <c r="ED64602"/>
      <c r="EE64602"/>
      <c r="EF64602"/>
      <c r="EG64602"/>
      <c r="EH64602"/>
      <c r="EI64602"/>
      <c r="EJ64602"/>
      <c r="EK64602"/>
      <c r="EL64602"/>
      <c r="EM64602"/>
      <c r="EN64602"/>
      <c r="EO64602"/>
      <c r="EP64602"/>
      <c r="EQ64602"/>
      <c r="ER64602"/>
      <c r="ES64602"/>
      <c r="ET64602"/>
      <c r="EU64602"/>
      <c r="EV64602"/>
      <c r="EW64602"/>
      <c r="EX64602"/>
      <c r="EY64602"/>
      <c r="EZ64602"/>
      <c r="FA64602"/>
      <c r="FB64602"/>
      <c r="FC64602"/>
      <c r="FD64602"/>
      <c r="FE64602"/>
      <c r="FF64602"/>
      <c r="FG64602"/>
      <c r="FH64602"/>
      <c r="FI64602"/>
      <c r="FJ64602"/>
      <c r="FK64602"/>
      <c r="FL64602"/>
      <c r="FM64602"/>
      <c r="FN64602"/>
      <c r="FO64602"/>
      <c r="FP64602"/>
      <c r="FQ64602"/>
      <c r="FR64602"/>
      <c r="FS64602"/>
      <c r="FT64602"/>
      <c r="FU64602"/>
      <c r="FV64602"/>
      <c r="FW64602"/>
      <c r="FX64602"/>
      <c r="FY64602"/>
      <c r="FZ64602"/>
      <c r="GA64602"/>
      <c r="GB64602"/>
      <c r="GC64602"/>
      <c r="GD64602"/>
      <c r="GE64602"/>
      <c r="GF64602"/>
      <c r="GG64602"/>
      <c r="GH64602"/>
      <c r="GI64602"/>
      <c r="GJ64602"/>
      <c r="GK64602"/>
      <c r="GL64602"/>
      <c r="GM64602"/>
      <c r="GN64602"/>
      <c r="GO64602"/>
      <c r="GP64602"/>
      <c r="GQ64602"/>
      <c r="GR64602"/>
      <c r="GS64602"/>
      <c r="GT64602"/>
      <c r="GU64602"/>
    </row>
    <row r="64603" spans="2:203">
      <c r="B64603"/>
      <c r="C64603"/>
      <c r="D64603"/>
      <c r="E64603"/>
      <c r="F64603"/>
      <c r="G64603"/>
      <c r="H64603"/>
      <c r="I64603"/>
      <c r="J64603"/>
      <c r="K64603"/>
      <c r="L64603"/>
      <c r="M64603"/>
      <c r="N64603"/>
      <c r="O64603"/>
      <c r="P64603"/>
      <c r="Q64603"/>
      <c r="R64603"/>
      <c r="S64603"/>
      <c r="T64603"/>
      <c r="U64603"/>
      <c r="V64603"/>
      <c r="W64603"/>
      <c r="X64603"/>
      <c r="Y64603"/>
      <c r="Z64603"/>
      <c r="AA64603"/>
      <c r="AB64603"/>
      <c r="AC64603"/>
      <c r="AD64603"/>
      <c r="AE64603"/>
      <c r="AF64603"/>
      <c r="AG64603"/>
      <c r="AH64603"/>
      <c r="AI64603"/>
      <c r="AJ64603"/>
      <c r="AK64603"/>
      <c r="AL64603"/>
      <c r="AM64603"/>
      <c r="AN64603"/>
      <c r="AO64603"/>
      <c r="AP64603"/>
      <c r="AQ64603"/>
      <c r="AR64603"/>
      <c r="AS64603"/>
      <c r="AT64603"/>
      <c r="AU64603"/>
      <c r="AV64603"/>
      <c r="AW64603"/>
      <c r="AX64603"/>
      <c r="AY64603"/>
      <c r="AZ64603"/>
      <c r="BA64603"/>
      <c r="BB64603"/>
      <c r="BC64603"/>
      <c r="BD64603"/>
      <c r="BE64603"/>
      <c r="BF64603"/>
      <c r="BG64603"/>
      <c r="BH64603"/>
      <c r="BI64603"/>
      <c r="BJ64603"/>
      <c r="BK64603"/>
      <c r="BL64603"/>
      <c r="BM64603"/>
      <c r="BN64603"/>
      <c r="BO64603"/>
      <c r="BP64603"/>
      <c r="BQ64603"/>
      <c r="BR64603"/>
      <c r="BS64603"/>
      <c r="BT64603"/>
      <c r="BU64603"/>
      <c r="BV64603"/>
      <c r="BW64603"/>
      <c r="BX64603"/>
      <c r="BY64603"/>
      <c r="BZ64603"/>
      <c r="CA64603"/>
      <c r="CB64603"/>
      <c r="CC64603"/>
      <c r="CD64603"/>
      <c r="CE64603"/>
      <c r="CF64603"/>
      <c r="CG64603"/>
      <c r="CH64603"/>
      <c r="CI64603"/>
      <c r="CJ64603"/>
      <c r="CK64603"/>
      <c r="CL64603"/>
      <c r="CM64603"/>
      <c r="CN64603"/>
      <c r="CO64603"/>
      <c r="CP64603"/>
      <c r="CQ64603"/>
      <c r="CR64603"/>
      <c r="CS64603"/>
      <c r="CT64603"/>
      <c r="CU64603"/>
      <c r="CV64603"/>
      <c r="CW64603"/>
      <c r="CX64603"/>
      <c r="CY64603"/>
      <c r="CZ64603"/>
      <c r="DA64603"/>
      <c r="DB64603"/>
      <c r="DC64603"/>
      <c r="DD64603"/>
      <c r="DE64603"/>
      <c r="DF64603"/>
      <c r="DG64603"/>
      <c r="DH64603"/>
      <c r="DI64603"/>
      <c r="DJ64603"/>
      <c r="DK64603"/>
      <c r="DL64603"/>
      <c r="DM64603"/>
      <c r="DN64603"/>
      <c r="DO64603"/>
      <c r="DP64603"/>
      <c r="DQ64603"/>
      <c r="DR64603"/>
      <c r="DS64603"/>
      <c r="DT64603"/>
      <c r="DU64603"/>
      <c r="DV64603"/>
      <c r="DW64603"/>
      <c r="DX64603"/>
      <c r="DY64603"/>
      <c r="DZ64603"/>
      <c r="EA64603"/>
      <c r="EB64603"/>
      <c r="EC64603"/>
      <c r="ED64603"/>
      <c r="EE64603"/>
      <c r="EF64603"/>
      <c r="EG64603"/>
      <c r="EH64603"/>
      <c r="EI64603"/>
      <c r="EJ64603"/>
      <c r="EK64603"/>
      <c r="EL64603"/>
      <c r="EM64603"/>
      <c r="EN64603"/>
      <c r="EO64603"/>
      <c r="EP64603"/>
      <c r="EQ64603"/>
      <c r="ER64603"/>
      <c r="ES64603"/>
      <c r="ET64603"/>
      <c r="EU64603"/>
      <c r="EV64603"/>
      <c r="EW64603"/>
      <c r="EX64603"/>
      <c r="EY64603"/>
      <c r="EZ64603"/>
      <c r="FA64603"/>
      <c r="FB64603"/>
      <c r="FC64603"/>
      <c r="FD64603"/>
      <c r="FE64603"/>
      <c r="FF64603"/>
      <c r="FG64603"/>
      <c r="FH64603"/>
      <c r="FI64603"/>
      <c r="FJ64603"/>
      <c r="FK64603"/>
      <c r="FL64603"/>
      <c r="FM64603"/>
      <c r="FN64603"/>
      <c r="FO64603"/>
      <c r="FP64603"/>
      <c r="FQ64603"/>
      <c r="FR64603"/>
      <c r="FS64603"/>
      <c r="FT64603"/>
      <c r="FU64603"/>
      <c r="FV64603"/>
      <c r="FW64603"/>
      <c r="FX64603"/>
      <c r="FY64603"/>
      <c r="FZ64603"/>
      <c r="GA64603"/>
      <c r="GB64603"/>
      <c r="GC64603"/>
      <c r="GD64603"/>
      <c r="GE64603"/>
      <c r="GF64603"/>
      <c r="GG64603"/>
      <c r="GH64603"/>
      <c r="GI64603"/>
      <c r="GJ64603"/>
      <c r="GK64603"/>
      <c r="GL64603"/>
      <c r="GM64603"/>
      <c r="GN64603"/>
      <c r="GO64603"/>
      <c r="GP64603"/>
      <c r="GQ64603"/>
      <c r="GR64603"/>
      <c r="GS64603"/>
      <c r="GT64603"/>
      <c r="GU64603"/>
    </row>
    <row r="64604" spans="2:203">
      <c r="B64604"/>
      <c r="C64604"/>
      <c r="D64604"/>
      <c r="E64604"/>
      <c r="F64604"/>
      <c r="G64604"/>
      <c r="H64604"/>
      <c r="I64604"/>
      <c r="J64604"/>
      <c r="K64604"/>
      <c r="L64604"/>
      <c r="M64604"/>
      <c r="N64604"/>
      <c r="O64604"/>
      <c r="P64604"/>
      <c r="Q64604"/>
      <c r="R64604"/>
      <c r="S64604"/>
      <c r="T64604"/>
      <c r="U64604"/>
      <c r="V64604"/>
      <c r="W64604"/>
      <c r="X64604"/>
      <c r="Y64604"/>
      <c r="Z64604"/>
      <c r="AA64604"/>
      <c r="AB64604"/>
      <c r="AC64604"/>
      <c r="AD64604"/>
      <c r="AE64604"/>
      <c r="AF64604"/>
      <c r="AG64604"/>
      <c r="AH64604"/>
      <c r="AI64604"/>
      <c r="AJ64604"/>
      <c r="AK64604"/>
      <c r="AL64604"/>
      <c r="AM64604"/>
      <c r="AN64604"/>
      <c r="AO64604"/>
      <c r="AP64604"/>
      <c r="AQ64604"/>
      <c r="AR64604"/>
      <c r="AS64604"/>
      <c r="AT64604"/>
      <c r="AU64604"/>
      <c r="AV64604"/>
      <c r="AW64604"/>
      <c r="AX64604"/>
      <c r="AY64604"/>
      <c r="AZ64604"/>
      <c r="BA64604"/>
      <c r="BB64604"/>
      <c r="BC64604"/>
      <c r="BD64604"/>
      <c r="BE64604"/>
      <c r="BF64604"/>
      <c r="BG64604"/>
      <c r="BH64604"/>
      <c r="BI64604"/>
      <c r="BJ64604"/>
      <c r="BK64604"/>
      <c r="BL64604"/>
      <c r="BM64604"/>
      <c r="BN64604"/>
      <c r="BO64604"/>
      <c r="BP64604"/>
      <c r="BQ64604"/>
      <c r="BR64604"/>
      <c r="BS64604"/>
      <c r="BT64604"/>
      <c r="BU64604"/>
      <c r="BV64604"/>
      <c r="BW64604"/>
      <c r="BX64604"/>
      <c r="BY64604"/>
      <c r="BZ64604"/>
      <c r="CA64604"/>
      <c r="CB64604"/>
      <c r="CC64604"/>
      <c r="CD64604"/>
      <c r="CE64604"/>
      <c r="CF64604"/>
      <c r="CG64604"/>
      <c r="CH64604"/>
      <c r="CI64604"/>
      <c r="CJ64604"/>
      <c r="CK64604"/>
      <c r="CL64604"/>
      <c r="CM64604"/>
      <c r="CN64604"/>
      <c r="CO64604"/>
      <c r="CP64604"/>
      <c r="CQ64604"/>
      <c r="CR64604"/>
      <c r="CS64604"/>
      <c r="CT64604"/>
      <c r="CU64604"/>
      <c r="CV64604"/>
      <c r="CW64604"/>
      <c r="CX64604"/>
      <c r="CY64604"/>
      <c r="CZ64604"/>
      <c r="DA64604"/>
      <c r="DB64604"/>
      <c r="DC64604"/>
      <c r="DD64604"/>
      <c r="DE64604"/>
      <c r="DF64604"/>
      <c r="DG64604"/>
      <c r="DH64604"/>
      <c r="DI64604"/>
      <c r="DJ64604"/>
      <c r="DK64604"/>
      <c r="DL64604"/>
      <c r="DM64604"/>
      <c r="DN64604"/>
      <c r="DO64604"/>
      <c r="DP64604"/>
      <c r="DQ64604"/>
      <c r="DR64604"/>
      <c r="DS64604"/>
      <c r="DT64604"/>
      <c r="DU64604"/>
      <c r="DV64604"/>
      <c r="DW64604"/>
      <c r="DX64604"/>
      <c r="DY64604"/>
      <c r="DZ64604"/>
      <c r="EA64604"/>
      <c r="EB64604"/>
      <c r="EC64604"/>
      <c r="ED64604"/>
      <c r="EE64604"/>
      <c r="EF64604"/>
      <c r="EG64604"/>
      <c r="EH64604"/>
      <c r="EI64604"/>
      <c r="EJ64604"/>
      <c r="EK64604"/>
      <c r="EL64604"/>
      <c r="EM64604"/>
      <c r="EN64604"/>
      <c r="EO64604"/>
      <c r="EP64604"/>
      <c r="EQ64604"/>
      <c r="ER64604"/>
      <c r="ES64604"/>
      <c r="ET64604"/>
      <c r="EU64604"/>
      <c r="EV64604"/>
      <c r="EW64604"/>
      <c r="EX64604"/>
      <c r="EY64604"/>
      <c r="EZ64604"/>
      <c r="FA64604"/>
      <c r="FB64604"/>
      <c r="FC64604"/>
      <c r="FD64604"/>
      <c r="FE64604"/>
      <c r="FF64604"/>
      <c r="FG64604"/>
      <c r="FH64604"/>
      <c r="FI64604"/>
      <c r="FJ64604"/>
      <c r="FK64604"/>
      <c r="FL64604"/>
      <c r="FM64604"/>
      <c r="FN64604"/>
      <c r="FO64604"/>
      <c r="FP64604"/>
      <c r="FQ64604"/>
      <c r="FR64604"/>
      <c r="FS64604"/>
      <c r="FT64604"/>
      <c r="FU64604"/>
      <c r="FV64604"/>
      <c r="FW64604"/>
      <c r="FX64604"/>
      <c r="FY64604"/>
      <c r="FZ64604"/>
      <c r="GA64604"/>
      <c r="GB64604"/>
      <c r="GC64604"/>
      <c r="GD64604"/>
      <c r="GE64604"/>
      <c r="GF64604"/>
      <c r="GG64604"/>
      <c r="GH64604"/>
      <c r="GI64604"/>
      <c r="GJ64604"/>
      <c r="GK64604"/>
      <c r="GL64604"/>
      <c r="GM64604"/>
      <c r="GN64604"/>
      <c r="GO64604"/>
      <c r="GP64604"/>
      <c r="GQ64604"/>
      <c r="GR64604"/>
      <c r="GS64604"/>
      <c r="GT64604"/>
      <c r="GU64604"/>
    </row>
    <row r="64605" spans="2:203">
      <c r="B64605"/>
      <c r="C64605"/>
      <c r="D64605"/>
      <c r="E64605"/>
      <c r="F64605"/>
      <c r="G64605"/>
      <c r="H64605"/>
      <c r="I64605"/>
      <c r="J64605"/>
      <c r="K64605"/>
      <c r="L64605"/>
      <c r="M64605"/>
      <c r="N64605"/>
      <c r="O64605"/>
      <c r="P64605"/>
      <c r="Q64605"/>
      <c r="R64605"/>
      <c r="S64605"/>
      <c r="T64605"/>
      <c r="U64605"/>
      <c r="V64605"/>
      <c r="W64605"/>
      <c r="X64605"/>
      <c r="Y64605"/>
      <c r="Z64605"/>
      <c r="AA64605"/>
      <c r="AB64605"/>
      <c r="AC64605"/>
      <c r="AD64605"/>
      <c r="AE64605"/>
      <c r="AF64605"/>
      <c r="AG64605"/>
      <c r="AH64605"/>
      <c r="AI64605"/>
      <c r="AJ64605"/>
      <c r="AK64605"/>
      <c r="AL64605"/>
      <c r="AM64605"/>
      <c r="AN64605"/>
      <c r="AO64605"/>
      <c r="AP64605"/>
      <c r="AQ64605"/>
      <c r="AR64605"/>
      <c r="AS64605"/>
      <c r="AT64605"/>
      <c r="AU64605"/>
      <c r="AV64605"/>
      <c r="AW64605"/>
      <c r="AX64605"/>
      <c r="AY64605"/>
      <c r="AZ64605"/>
      <c r="BA64605"/>
      <c r="BB64605"/>
      <c r="BC64605"/>
      <c r="BD64605"/>
      <c r="BE64605"/>
      <c r="BF64605"/>
      <c r="BG64605"/>
      <c r="BH64605"/>
      <c r="BI64605"/>
      <c r="BJ64605"/>
      <c r="BK64605"/>
      <c r="BL64605"/>
      <c r="BM64605"/>
      <c r="BN64605"/>
      <c r="BO64605"/>
      <c r="BP64605"/>
      <c r="BQ64605"/>
      <c r="BR64605"/>
      <c r="BS64605"/>
      <c r="BT64605"/>
      <c r="BU64605"/>
      <c r="BV64605"/>
      <c r="BW64605"/>
      <c r="BX64605"/>
      <c r="BY64605"/>
      <c r="BZ64605"/>
      <c r="CA64605"/>
      <c r="CB64605"/>
      <c r="CC64605"/>
      <c r="CD64605"/>
      <c r="CE64605"/>
      <c r="CF64605"/>
      <c r="CG64605"/>
      <c r="CH64605"/>
      <c r="CI64605"/>
      <c r="CJ64605"/>
      <c r="CK64605"/>
      <c r="CL64605"/>
      <c r="CM64605"/>
      <c r="CN64605"/>
      <c r="CO64605"/>
      <c r="CP64605"/>
      <c r="CQ64605"/>
      <c r="CR64605"/>
      <c r="CS64605"/>
      <c r="CT64605"/>
      <c r="CU64605"/>
      <c r="CV64605"/>
      <c r="CW64605"/>
      <c r="CX64605"/>
      <c r="CY64605"/>
      <c r="CZ64605"/>
      <c r="DA64605"/>
      <c r="DB64605"/>
      <c r="DC64605"/>
      <c r="DD64605"/>
      <c r="DE64605"/>
      <c r="DF64605"/>
      <c r="DG64605"/>
      <c r="DH64605"/>
      <c r="DI64605"/>
      <c r="DJ64605"/>
      <c r="DK64605"/>
      <c r="DL64605"/>
      <c r="DM64605"/>
      <c r="DN64605"/>
      <c r="DO64605"/>
      <c r="DP64605"/>
      <c r="DQ64605"/>
      <c r="DR64605"/>
      <c r="DS64605"/>
      <c r="DT64605"/>
      <c r="DU64605"/>
      <c r="DV64605"/>
      <c r="DW64605"/>
      <c r="DX64605"/>
      <c r="DY64605"/>
      <c r="DZ64605"/>
      <c r="EA64605"/>
      <c r="EB64605"/>
      <c r="EC64605"/>
      <c r="ED64605"/>
      <c r="EE64605"/>
      <c r="EF64605"/>
      <c r="EG64605"/>
      <c r="EH64605"/>
      <c r="EI64605"/>
      <c r="EJ64605"/>
      <c r="EK64605"/>
      <c r="EL64605"/>
      <c r="EM64605"/>
      <c r="EN64605"/>
      <c r="EO64605"/>
      <c r="EP64605"/>
      <c r="EQ64605"/>
      <c r="ER64605"/>
      <c r="ES64605"/>
      <c r="ET64605"/>
      <c r="EU64605"/>
      <c r="EV64605"/>
      <c r="EW64605"/>
      <c r="EX64605"/>
      <c r="EY64605"/>
      <c r="EZ64605"/>
      <c r="FA64605"/>
      <c r="FB64605"/>
      <c r="FC64605"/>
      <c r="FD64605"/>
      <c r="FE64605"/>
      <c r="FF64605"/>
      <c r="FG64605"/>
      <c r="FH64605"/>
      <c r="FI64605"/>
      <c r="FJ64605"/>
      <c r="FK64605"/>
      <c r="FL64605"/>
      <c r="FM64605"/>
      <c r="FN64605"/>
      <c r="FO64605"/>
      <c r="FP64605"/>
      <c r="FQ64605"/>
      <c r="FR64605"/>
      <c r="FS64605"/>
      <c r="FT64605"/>
      <c r="FU64605"/>
      <c r="FV64605"/>
      <c r="FW64605"/>
      <c r="FX64605"/>
      <c r="FY64605"/>
      <c r="FZ64605"/>
      <c r="GA64605"/>
      <c r="GB64605"/>
      <c r="GC64605"/>
      <c r="GD64605"/>
      <c r="GE64605"/>
      <c r="GF64605"/>
      <c r="GG64605"/>
      <c r="GH64605"/>
      <c r="GI64605"/>
      <c r="GJ64605"/>
      <c r="GK64605"/>
      <c r="GL64605"/>
      <c r="GM64605"/>
      <c r="GN64605"/>
      <c r="GO64605"/>
      <c r="GP64605"/>
      <c r="GQ64605"/>
      <c r="GR64605"/>
      <c r="GS64605"/>
      <c r="GT64605"/>
      <c r="GU64605"/>
    </row>
    <row r="64606" spans="2:203">
      <c r="B64606"/>
      <c r="C64606"/>
      <c r="D64606"/>
      <c r="E64606"/>
      <c r="F64606"/>
      <c r="G64606"/>
      <c r="H64606"/>
      <c r="I64606"/>
      <c r="J64606"/>
      <c r="K64606"/>
      <c r="L64606"/>
      <c r="M64606"/>
      <c r="N64606"/>
      <c r="O64606"/>
      <c r="P64606"/>
      <c r="Q64606"/>
      <c r="R64606"/>
      <c r="S64606"/>
      <c r="T64606"/>
      <c r="U64606"/>
      <c r="V64606"/>
      <c r="W64606"/>
      <c r="X64606"/>
      <c r="Y64606"/>
      <c r="Z64606"/>
      <c r="AA64606"/>
      <c r="AB64606"/>
      <c r="AC64606"/>
      <c r="AD64606"/>
      <c r="AE64606"/>
      <c r="AF64606"/>
      <c r="AG64606"/>
      <c r="AH64606"/>
      <c r="AI64606"/>
      <c r="AJ64606"/>
      <c r="AK64606"/>
      <c r="AL64606"/>
      <c r="AM64606"/>
      <c r="AN64606"/>
      <c r="AO64606"/>
      <c r="AP64606"/>
      <c r="AQ64606"/>
      <c r="AR64606"/>
      <c r="AS64606"/>
      <c r="AT64606"/>
      <c r="AU64606"/>
      <c r="AV64606"/>
      <c r="AW64606"/>
      <c r="AX64606"/>
      <c r="AY64606"/>
      <c r="AZ64606"/>
      <c r="BA64606"/>
      <c r="BB64606"/>
      <c r="BC64606"/>
      <c r="BD64606"/>
      <c r="BE64606"/>
      <c r="BF64606"/>
      <c r="BG64606"/>
      <c r="BH64606"/>
      <c r="BI64606"/>
      <c r="BJ64606"/>
      <c r="BK64606"/>
      <c r="BL64606"/>
      <c r="BM64606"/>
      <c r="BN64606"/>
      <c r="BO64606"/>
      <c r="BP64606"/>
      <c r="BQ64606"/>
      <c r="BR64606"/>
      <c r="BS64606"/>
      <c r="BT64606"/>
      <c r="BU64606"/>
      <c r="BV64606"/>
      <c r="BW64606"/>
      <c r="BX64606"/>
      <c r="BY64606"/>
      <c r="BZ64606"/>
      <c r="CA64606"/>
      <c r="CB64606"/>
      <c r="CC64606"/>
      <c r="CD64606"/>
      <c r="CE64606"/>
      <c r="CF64606"/>
      <c r="CG64606"/>
      <c r="CH64606"/>
      <c r="CI64606"/>
      <c r="CJ64606"/>
      <c r="CK64606"/>
      <c r="CL64606"/>
      <c r="CM64606"/>
      <c r="CN64606"/>
      <c r="CO64606"/>
      <c r="CP64606"/>
      <c r="CQ64606"/>
      <c r="CR64606"/>
      <c r="CS64606"/>
      <c r="CT64606"/>
      <c r="CU64606"/>
      <c r="CV64606"/>
      <c r="CW64606"/>
      <c r="CX64606"/>
      <c r="CY64606"/>
      <c r="CZ64606"/>
      <c r="DA64606"/>
      <c r="DB64606"/>
      <c r="DC64606"/>
      <c r="DD64606"/>
      <c r="DE64606"/>
      <c r="DF64606"/>
      <c r="DG64606"/>
      <c r="DH64606"/>
      <c r="DI64606"/>
      <c r="DJ64606"/>
      <c r="DK64606"/>
      <c r="DL64606"/>
      <c r="DM64606"/>
      <c r="DN64606"/>
      <c r="DO64606"/>
      <c r="DP64606"/>
      <c r="DQ64606"/>
      <c r="DR64606"/>
      <c r="DS64606"/>
      <c r="DT64606"/>
      <c r="DU64606"/>
      <c r="DV64606"/>
      <c r="DW64606"/>
      <c r="DX64606"/>
      <c r="DY64606"/>
      <c r="DZ64606"/>
      <c r="EA64606"/>
      <c r="EB64606"/>
      <c r="EC64606"/>
      <c r="ED64606"/>
      <c r="EE64606"/>
      <c r="EF64606"/>
      <c r="EG64606"/>
      <c r="EH64606"/>
      <c r="EI64606"/>
      <c r="EJ64606"/>
      <c r="EK64606"/>
      <c r="EL64606"/>
      <c r="EM64606"/>
      <c r="EN64606"/>
      <c r="EO64606"/>
      <c r="EP64606"/>
      <c r="EQ64606"/>
      <c r="ER64606"/>
      <c r="ES64606"/>
      <c r="ET64606"/>
      <c r="EU64606"/>
      <c r="EV64606"/>
      <c r="EW64606"/>
      <c r="EX64606"/>
      <c r="EY64606"/>
      <c r="EZ64606"/>
      <c r="FA64606"/>
      <c r="FB64606"/>
      <c r="FC64606"/>
      <c r="FD64606"/>
      <c r="FE64606"/>
      <c r="FF64606"/>
      <c r="FG64606"/>
      <c r="FH64606"/>
      <c r="FI64606"/>
      <c r="FJ64606"/>
      <c r="FK64606"/>
      <c r="FL64606"/>
      <c r="FM64606"/>
      <c r="FN64606"/>
      <c r="FO64606"/>
      <c r="FP64606"/>
      <c r="FQ64606"/>
      <c r="FR64606"/>
      <c r="FS64606"/>
      <c r="FT64606"/>
      <c r="FU64606"/>
      <c r="FV64606"/>
      <c r="FW64606"/>
      <c r="FX64606"/>
      <c r="FY64606"/>
      <c r="FZ64606"/>
      <c r="GA64606"/>
      <c r="GB64606"/>
      <c r="GC64606"/>
      <c r="GD64606"/>
      <c r="GE64606"/>
      <c r="GF64606"/>
      <c r="GG64606"/>
      <c r="GH64606"/>
      <c r="GI64606"/>
      <c r="GJ64606"/>
      <c r="GK64606"/>
      <c r="GL64606"/>
      <c r="GM64606"/>
      <c r="GN64606"/>
      <c r="GO64606"/>
      <c r="GP64606"/>
      <c r="GQ64606"/>
      <c r="GR64606"/>
      <c r="GS64606"/>
      <c r="GT64606"/>
      <c r="GU64606"/>
    </row>
    <row r="64607" spans="2:203">
      <c r="B64607"/>
      <c r="C64607"/>
      <c r="D64607"/>
      <c r="E64607"/>
      <c r="F64607"/>
      <c r="G64607"/>
      <c r="H64607"/>
      <c r="I64607"/>
      <c r="J64607"/>
      <c r="K64607"/>
      <c r="L64607"/>
      <c r="M64607"/>
      <c r="N64607"/>
      <c r="O64607"/>
      <c r="P64607"/>
      <c r="Q64607"/>
      <c r="R64607"/>
      <c r="S64607"/>
      <c r="T64607"/>
      <c r="U64607"/>
      <c r="V64607"/>
      <c r="W64607"/>
      <c r="X64607"/>
      <c r="Y64607"/>
      <c r="Z64607"/>
      <c r="AA64607"/>
      <c r="AB64607"/>
      <c r="AC64607"/>
      <c r="AD64607"/>
      <c r="AE64607"/>
      <c r="AF64607"/>
      <c r="AG64607"/>
      <c r="AH64607"/>
      <c r="AI64607"/>
      <c r="AJ64607"/>
      <c r="AK64607"/>
      <c r="AL64607"/>
      <c r="AM64607"/>
      <c r="AN64607"/>
      <c r="AO64607"/>
      <c r="AP64607"/>
      <c r="AQ64607"/>
      <c r="AR64607"/>
      <c r="AS64607"/>
      <c r="AT64607"/>
      <c r="AU64607"/>
      <c r="AV64607"/>
      <c r="AW64607"/>
      <c r="AX64607"/>
      <c r="AY64607"/>
      <c r="AZ64607"/>
      <c r="BA64607"/>
      <c r="BB64607"/>
      <c r="BC64607"/>
      <c r="BD64607"/>
      <c r="BE64607"/>
      <c r="BF64607"/>
      <c r="BG64607"/>
      <c r="BH64607"/>
      <c r="BI64607"/>
      <c r="BJ64607"/>
      <c r="BK64607"/>
      <c r="BL64607"/>
      <c r="BM64607"/>
      <c r="BN64607"/>
      <c r="BO64607"/>
      <c r="BP64607"/>
      <c r="BQ64607"/>
      <c r="BR64607"/>
      <c r="BS64607"/>
      <c r="BT64607"/>
      <c r="BU64607"/>
      <c r="BV64607"/>
      <c r="BW64607"/>
      <c r="BX64607"/>
      <c r="BY64607"/>
      <c r="BZ64607"/>
      <c r="CA64607"/>
      <c r="CB64607"/>
      <c r="CC64607"/>
      <c r="CD64607"/>
      <c r="CE64607"/>
      <c r="CF64607"/>
      <c r="CG64607"/>
      <c r="CH64607"/>
      <c r="CI64607"/>
      <c r="CJ64607"/>
      <c r="CK64607"/>
      <c r="CL64607"/>
      <c r="CM64607"/>
      <c r="CN64607"/>
      <c r="CO64607"/>
      <c r="CP64607"/>
      <c r="CQ64607"/>
      <c r="CR64607"/>
      <c r="CS64607"/>
      <c r="CT64607"/>
      <c r="CU64607"/>
      <c r="CV64607"/>
      <c r="CW64607"/>
      <c r="CX64607"/>
      <c r="CY64607"/>
      <c r="CZ64607"/>
      <c r="DA64607"/>
      <c r="DB64607"/>
      <c r="DC64607"/>
      <c r="DD64607"/>
      <c r="DE64607"/>
      <c r="DF64607"/>
      <c r="DG64607"/>
      <c r="DH64607"/>
      <c r="DI64607"/>
      <c r="DJ64607"/>
      <c r="DK64607"/>
      <c r="DL64607"/>
      <c r="DM64607"/>
      <c r="DN64607"/>
      <c r="DO64607"/>
      <c r="DP64607"/>
      <c r="DQ64607"/>
      <c r="DR64607"/>
      <c r="DS64607"/>
      <c r="DT64607"/>
      <c r="DU64607"/>
      <c r="DV64607"/>
      <c r="DW64607"/>
      <c r="DX64607"/>
      <c r="DY64607"/>
      <c r="DZ64607"/>
      <c r="EA64607"/>
      <c r="EB64607"/>
      <c r="EC64607"/>
      <c r="ED64607"/>
      <c r="EE64607"/>
      <c r="EF64607"/>
      <c r="EG64607"/>
      <c r="EH64607"/>
      <c r="EI64607"/>
      <c r="EJ64607"/>
      <c r="EK64607"/>
      <c r="EL64607"/>
      <c r="EM64607"/>
      <c r="EN64607"/>
      <c r="EO64607"/>
      <c r="EP64607"/>
      <c r="EQ64607"/>
      <c r="ER64607"/>
      <c r="ES64607"/>
      <c r="ET64607"/>
      <c r="EU64607"/>
      <c r="EV64607"/>
      <c r="EW64607"/>
      <c r="EX64607"/>
      <c r="EY64607"/>
      <c r="EZ64607"/>
      <c r="FA64607"/>
      <c r="FB64607"/>
      <c r="FC64607"/>
      <c r="FD64607"/>
      <c r="FE64607"/>
      <c r="FF64607"/>
      <c r="FG64607"/>
      <c r="FH64607"/>
      <c r="FI64607"/>
      <c r="FJ64607"/>
      <c r="FK64607"/>
      <c r="FL64607"/>
      <c r="FM64607"/>
      <c r="FN64607"/>
      <c r="FO64607"/>
      <c r="FP64607"/>
      <c r="FQ64607"/>
      <c r="FR64607"/>
      <c r="FS64607"/>
      <c r="FT64607"/>
      <c r="FU64607"/>
      <c r="FV64607"/>
      <c r="FW64607"/>
      <c r="FX64607"/>
      <c r="FY64607"/>
      <c r="FZ64607"/>
      <c r="GA64607"/>
      <c r="GB64607"/>
      <c r="GC64607"/>
      <c r="GD64607"/>
      <c r="GE64607"/>
      <c r="GF64607"/>
      <c r="GG64607"/>
      <c r="GH64607"/>
      <c r="GI64607"/>
      <c r="GJ64607"/>
      <c r="GK64607"/>
      <c r="GL64607"/>
      <c r="GM64607"/>
      <c r="GN64607"/>
      <c r="GO64607"/>
      <c r="GP64607"/>
      <c r="GQ64607"/>
      <c r="GR64607"/>
      <c r="GS64607"/>
      <c r="GT64607"/>
      <c r="GU64607"/>
    </row>
    <row r="64608" spans="2:203">
      <c r="B64608"/>
      <c r="C64608"/>
      <c r="D64608"/>
      <c r="E64608"/>
      <c r="F64608"/>
      <c r="G64608"/>
      <c r="H64608"/>
      <c r="I64608"/>
      <c r="J64608"/>
      <c r="K64608"/>
      <c r="L64608"/>
      <c r="M64608"/>
      <c r="N64608"/>
      <c r="O64608"/>
      <c r="P64608"/>
      <c r="Q64608"/>
      <c r="R64608"/>
      <c r="S64608"/>
      <c r="T64608"/>
      <c r="U64608"/>
      <c r="V64608"/>
      <c r="W64608"/>
      <c r="X64608"/>
      <c r="Y64608"/>
      <c r="Z64608"/>
      <c r="AA64608"/>
      <c r="AB64608"/>
      <c r="AC64608"/>
      <c r="AD64608"/>
      <c r="AE64608"/>
      <c r="AF64608"/>
      <c r="AG64608"/>
      <c r="AH64608"/>
      <c r="AI64608"/>
      <c r="AJ64608"/>
      <c r="AK64608"/>
      <c r="AL64608"/>
      <c r="AM64608"/>
      <c r="AN64608"/>
      <c r="AO64608"/>
      <c r="AP64608"/>
      <c r="AQ64608"/>
      <c r="AR64608"/>
      <c r="AS64608"/>
      <c r="AT64608"/>
      <c r="AU64608"/>
      <c r="AV64608"/>
      <c r="AW64608"/>
      <c r="AX64608"/>
      <c r="AY64608"/>
      <c r="AZ64608"/>
      <c r="BA64608"/>
      <c r="BB64608"/>
      <c r="BC64608"/>
      <c r="BD64608"/>
      <c r="BE64608"/>
      <c r="BF64608"/>
      <c r="BG64608"/>
      <c r="BH64608"/>
      <c r="BI64608"/>
      <c r="BJ64608"/>
      <c r="BK64608"/>
      <c r="BL64608"/>
      <c r="BM64608"/>
      <c r="BN64608"/>
      <c r="BO64608"/>
      <c r="BP64608"/>
      <c r="BQ64608"/>
      <c r="BR64608"/>
      <c r="BS64608"/>
      <c r="BT64608"/>
      <c r="BU64608"/>
      <c r="BV64608"/>
      <c r="BW64608"/>
      <c r="BX64608"/>
      <c r="BY64608"/>
      <c r="BZ64608"/>
      <c r="CA64608"/>
      <c r="CB64608"/>
      <c r="CC64608"/>
      <c r="CD64608"/>
      <c r="CE64608"/>
      <c r="CF64608"/>
      <c r="CG64608"/>
      <c r="CH64608"/>
      <c r="CI64608"/>
      <c r="CJ64608"/>
      <c r="CK64608"/>
      <c r="CL64608"/>
      <c r="CM64608"/>
      <c r="CN64608"/>
      <c r="CO64608"/>
      <c r="CP64608"/>
      <c r="CQ64608"/>
      <c r="CR64608"/>
      <c r="CS64608"/>
      <c r="CT64608"/>
      <c r="CU64608"/>
      <c r="CV64608"/>
      <c r="CW64608"/>
      <c r="CX64608"/>
      <c r="CY64608"/>
      <c r="CZ64608"/>
      <c r="DA64608"/>
      <c r="DB64608"/>
      <c r="DC64608"/>
      <c r="DD64608"/>
      <c r="DE64608"/>
      <c r="DF64608"/>
      <c r="DG64608"/>
      <c r="DH64608"/>
      <c r="DI64608"/>
      <c r="DJ64608"/>
      <c r="DK64608"/>
      <c r="DL64608"/>
      <c r="DM64608"/>
      <c r="DN64608"/>
      <c r="DO64608"/>
      <c r="DP64608"/>
      <c r="DQ64608"/>
      <c r="DR64608"/>
      <c r="DS64608"/>
      <c r="DT64608"/>
      <c r="DU64608"/>
      <c r="DV64608"/>
      <c r="DW64608"/>
      <c r="DX64608"/>
      <c r="DY64608"/>
      <c r="DZ64608"/>
      <c r="EA64608"/>
      <c r="EB64608"/>
      <c r="EC64608"/>
      <c r="ED64608"/>
      <c r="EE64608"/>
      <c r="EF64608"/>
      <c r="EG64608"/>
      <c r="EH64608"/>
      <c r="EI64608"/>
      <c r="EJ64608"/>
      <c r="EK64608"/>
      <c r="EL64608"/>
      <c r="EM64608"/>
      <c r="EN64608"/>
      <c r="EO64608"/>
      <c r="EP64608"/>
      <c r="EQ64608"/>
      <c r="ER64608"/>
      <c r="ES64608"/>
      <c r="ET64608"/>
      <c r="EU64608"/>
      <c r="EV64608"/>
      <c r="EW64608"/>
      <c r="EX64608"/>
      <c r="EY64608"/>
      <c r="EZ64608"/>
      <c r="FA64608"/>
      <c r="FB64608"/>
      <c r="FC64608"/>
      <c r="FD64608"/>
      <c r="FE64608"/>
      <c r="FF64608"/>
      <c r="FG64608"/>
      <c r="FH64608"/>
      <c r="FI64608"/>
      <c r="FJ64608"/>
      <c r="FK64608"/>
      <c r="FL64608"/>
      <c r="FM64608"/>
      <c r="FN64608"/>
      <c r="FO64608"/>
      <c r="FP64608"/>
      <c r="FQ64608"/>
      <c r="FR64608"/>
      <c r="FS64608"/>
      <c r="FT64608"/>
      <c r="FU64608"/>
      <c r="FV64608"/>
      <c r="FW64608"/>
      <c r="FX64608"/>
      <c r="FY64608"/>
      <c r="FZ64608"/>
      <c r="GA64608"/>
      <c r="GB64608"/>
      <c r="GC64608"/>
      <c r="GD64608"/>
      <c r="GE64608"/>
      <c r="GF64608"/>
      <c r="GG64608"/>
      <c r="GH64608"/>
      <c r="GI64608"/>
      <c r="GJ64608"/>
      <c r="GK64608"/>
      <c r="GL64608"/>
      <c r="GM64608"/>
      <c r="GN64608"/>
      <c r="GO64608"/>
      <c r="GP64608"/>
      <c r="GQ64608"/>
      <c r="GR64608"/>
      <c r="GS64608"/>
      <c r="GT64608"/>
      <c r="GU64608"/>
    </row>
    <row r="64609" spans="2:203">
      <c r="B64609"/>
      <c r="C64609"/>
      <c r="D64609"/>
      <c r="E64609"/>
      <c r="F64609"/>
      <c r="G64609"/>
      <c r="H64609"/>
      <c r="I64609"/>
      <c r="J64609"/>
      <c r="K64609"/>
      <c r="L64609"/>
      <c r="M64609"/>
      <c r="N64609"/>
      <c r="O64609"/>
      <c r="P64609"/>
      <c r="Q64609"/>
      <c r="R64609"/>
      <c r="S64609"/>
      <c r="T64609"/>
      <c r="U64609"/>
      <c r="V64609"/>
      <c r="W64609"/>
      <c r="X64609"/>
      <c r="Y64609"/>
      <c r="Z64609"/>
      <c r="AA64609"/>
      <c r="AB64609"/>
      <c r="AC64609"/>
      <c r="AD64609"/>
      <c r="AE64609"/>
      <c r="AF64609"/>
      <c r="AG64609"/>
      <c r="AH64609"/>
      <c r="AI64609"/>
      <c r="AJ64609"/>
      <c r="AK64609"/>
      <c r="AL64609"/>
      <c r="AM64609"/>
      <c r="AN64609"/>
      <c r="AO64609"/>
      <c r="AP64609"/>
      <c r="AQ64609"/>
      <c r="AR64609"/>
      <c r="AS64609"/>
      <c r="AT64609"/>
      <c r="AU64609"/>
      <c r="AV64609"/>
      <c r="AW64609"/>
      <c r="AX64609"/>
      <c r="AY64609"/>
      <c r="AZ64609"/>
      <c r="BA64609"/>
      <c r="BB64609"/>
      <c r="BC64609"/>
      <c r="BD64609"/>
      <c r="BE64609"/>
      <c r="BF64609"/>
      <c r="BG64609"/>
      <c r="BH64609"/>
      <c r="BI64609"/>
      <c r="BJ64609"/>
      <c r="BK64609"/>
      <c r="BL64609"/>
      <c r="BM64609"/>
      <c r="BN64609"/>
      <c r="BO64609"/>
      <c r="BP64609"/>
      <c r="BQ64609"/>
      <c r="BR64609"/>
      <c r="BS64609"/>
      <c r="BT64609"/>
      <c r="BU64609"/>
      <c r="BV64609"/>
      <c r="BW64609"/>
      <c r="BX64609"/>
      <c r="BY64609"/>
      <c r="BZ64609"/>
      <c r="CA64609"/>
      <c r="CB64609"/>
      <c r="CC64609"/>
      <c r="CD64609"/>
      <c r="CE64609"/>
      <c r="CF64609"/>
      <c r="CG64609"/>
      <c r="CH64609"/>
      <c r="CI64609"/>
      <c r="CJ64609"/>
      <c r="CK64609"/>
      <c r="CL64609"/>
      <c r="CM64609"/>
      <c r="CN64609"/>
      <c r="CO64609"/>
      <c r="CP64609"/>
      <c r="CQ64609"/>
      <c r="CR64609"/>
      <c r="CS64609"/>
      <c r="CT64609"/>
      <c r="CU64609"/>
      <c r="CV64609"/>
      <c r="CW64609"/>
      <c r="CX64609"/>
      <c r="CY64609"/>
      <c r="CZ64609"/>
      <c r="DA64609"/>
      <c r="DB64609"/>
      <c r="DC64609"/>
      <c r="DD64609"/>
      <c r="DE64609"/>
      <c r="DF64609"/>
      <c r="DG64609"/>
      <c r="DH64609"/>
      <c r="DI64609"/>
      <c r="DJ64609"/>
      <c r="DK64609"/>
      <c r="DL64609"/>
      <c r="DM64609"/>
      <c r="DN64609"/>
      <c r="DO64609"/>
      <c r="DP64609"/>
      <c r="DQ64609"/>
      <c r="DR64609"/>
      <c r="DS64609"/>
      <c r="DT64609"/>
      <c r="DU64609"/>
      <c r="DV64609"/>
      <c r="DW64609"/>
      <c r="DX64609"/>
      <c r="DY64609"/>
      <c r="DZ64609"/>
      <c r="EA64609"/>
      <c r="EB64609"/>
      <c r="EC64609"/>
      <c r="ED64609"/>
      <c r="EE64609"/>
      <c r="EF64609"/>
      <c r="EG64609"/>
      <c r="EH64609"/>
      <c r="EI64609"/>
      <c r="EJ64609"/>
      <c r="EK64609"/>
      <c r="EL64609"/>
      <c r="EM64609"/>
      <c r="EN64609"/>
      <c r="EO64609"/>
      <c r="EP64609"/>
      <c r="EQ64609"/>
      <c r="ER64609"/>
      <c r="ES64609"/>
      <c r="ET64609"/>
      <c r="EU64609"/>
      <c r="EV64609"/>
      <c r="EW64609"/>
      <c r="EX64609"/>
      <c r="EY64609"/>
      <c r="EZ64609"/>
      <c r="FA64609"/>
      <c r="FB64609"/>
      <c r="FC64609"/>
      <c r="FD64609"/>
      <c r="FE64609"/>
      <c r="FF64609"/>
      <c r="FG64609"/>
      <c r="FH64609"/>
      <c r="FI64609"/>
      <c r="FJ64609"/>
      <c r="FK64609"/>
      <c r="FL64609"/>
      <c r="FM64609"/>
      <c r="FN64609"/>
      <c r="FO64609"/>
      <c r="FP64609"/>
      <c r="FQ64609"/>
      <c r="FR64609"/>
      <c r="FS64609"/>
      <c r="FT64609"/>
      <c r="FU64609"/>
      <c r="FV64609"/>
      <c r="FW64609"/>
      <c r="FX64609"/>
      <c r="FY64609"/>
      <c r="FZ64609"/>
      <c r="GA64609"/>
      <c r="GB64609"/>
      <c r="GC64609"/>
      <c r="GD64609"/>
      <c r="GE64609"/>
      <c r="GF64609"/>
      <c r="GG64609"/>
      <c r="GH64609"/>
      <c r="GI64609"/>
      <c r="GJ64609"/>
      <c r="GK64609"/>
      <c r="GL64609"/>
      <c r="GM64609"/>
      <c r="GN64609"/>
      <c r="GO64609"/>
      <c r="GP64609"/>
      <c r="GQ64609"/>
      <c r="GR64609"/>
      <c r="GS64609"/>
      <c r="GT64609"/>
      <c r="GU64609"/>
    </row>
    <row r="64610" spans="2:203">
      <c r="B64610"/>
      <c r="C64610"/>
      <c r="D64610"/>
      <c r="E64610"/>
      <c r="F64610"/>
      <c r="G64610"/>
      <c r="H64610"/>
      <c r="I64610"/>
      <c r="J64610"/>
      <c r="K64610"/>
      <c r="L64610"/>
      <c r="M64610"/>
      <c r="N64610"/>
      <c r="O64610"/>
      <c r="P64610"/>
      <c r="Q64610"/>
      <c r="R64610"/>
      <c r="S64610"/>
      <c r="T64610"/>
      <c r="U64610"/>
      <c r="V64610"/>
      <c r="W64610"/>
      <c r="X64610"/>
      <c r="Y64610"/>
      <c r="Z64610"/>
      <c r="AA64610"/>
      <c r="AB64610"/>
      <c r="AC64610"/>
      <c r="AD64610"/>
      <c r="AE64610"/>
      <c r="AF64610"/>
      <c r="AG64610"/>
      <c r="AH64610"/>
      <c r="AI64610"/>
      <c r="AJ64610"/>
      <c r="AK64610"/>
      <c r="AL64610"/>
      <c r="AM64610"/>
      <c r="AN64610"/>
      <c r="AO64610"/>
      <c r="AP64610"/>
      <c r="AQ64610"/>
      <c r="AR64610"/>
      <c r="AS64610"/>
      <c r="AT64610"/>
      <c r="AU64610"/>
      <c r="AV64610"/>
      <c r="AW64610"/>
      <c r="AX64610"/>
      <c r="AY64610"/>
      <c r="AZ64610"/>
      <c r="BA64610"/>
      <c r="BB64610"/>
      <c r="BC64610"/>
      <c r="BD64610"/>
      <c r="BE64610"/>
      <c r="BF64610"/>
      <c r="BG64610"/>
      <c r="BH64610"/>
      <c r="BI64610"/>
      <c r="BJ64610"/>
      <c r="BK64610"/>
      <c r="BL64610"/>
      <c r="BM64610"/>
      <c r="BN64610"/>
      <c r="BO64610"/>
      <c r="BP64610"/>
      <c r="BQ64610"/>
      <c r="BR64610"/>
      <c r="BS64610"/>
      <c r="BT64610"/>
      <c r="BU64610"/>
      <c r="BV64610"/>
      <c r="BW64610"/>
      <c r="BX64610"/>
      <c r="BY64610"/>
      <c r="BZ64610"/>
      <c r="CA64610"/>
      <c r="CB64610"/>
      <c r="CC64610"/>
      <c r="CD64610"/>
      <c r="CE64610"/>
      <c r="CF64610"/>
      <c r="CG64610"/>
      <c r="CH64610"/>
      <c r="CI64610"/>
      <c r="CJ64610"/>
      <c r="CK64610"/>
      <c r="CL64610"/>
      <c r="CM64610"/>
      <c r="CN64610"/>
      <c r="CO64610"/>
      <c r="CP64610"/>
      <c r="CQ64610"/>
      <c r="CR64610"/>
      <c r="CS64610"/>
      <c r="CT64610"/>
      <c r="CU64610"/>
      <c r="CV64610"/>
      <c r="CW64610"/>
      <c r="CX64610"/>
      <c r="CY64610"/>
      <c r="CZ64610"/>
      <c r="DA64610"/>
      <c r="DB64610"/>
      <c r="DC64610"/>
      <c r="DD64610"/>
      <c r="DE64610"/>
      <c r="DF64610"/>
      <c r="DG64610"/>
      <c r="DH64610"/>
      <c r="DI64610"/>
      <c r="DJ64610"/>
      <c r="DK64610"/>
      <c r="DL64610"/>
      <c r="DM64610"/>
      <c r="DN64610"/>
      <c r="DO64610"/>
      <c r="DP64610"/>
      <c r="DQ64610"/>
      <c r="DR64610"/>
      <c r="DS64610"/>
      <c r="DT64610"/>
      <c r="DU64610"/>
      <c r="DV64610"/>
      <c r="DW64610"/>
      <c r="DX64610"/>
      <c r="DY64610"/>
      <c r="DZ64610"/>
      <c r="EA64610"/>
      <c r="EB64610"/>
      <c r="EC64610"/>
      <c r="ED64610"/>
      <c r="EE64610"/>
      <c r="EF64610"/>
      <c r="EG64610"/>
      <c r="EH64610"/>
      <c r="EI64610"/>
      <c r="EJ64610"/>
      <c r="EK64610"/>
      <c r="EL64610"/>
      <c r="EM64610"/>
      <c r="EN64610"/>
      <c r="EO64610"/>
      <c r="EP64610"/>
      <c r="EQ64610"/>
      <c r="ER64610"/>
      <c r="ES64610"/>
      <c r="ET64610"/>
      <c r="EU64610"/>
      <c r="EV64610"/>
      <c r="EW64610"/>
      <c r="EX64610"/>
      <c r="EY64610"/>
      <c r="EZ64610"/>
      <c r="FA64610"/>
      <c r="FB64610"/>
      <c r="FC64610"/>
      <c r="FD64610"/>
      <c r="FE64610"/>
      <c r="FF64610"/>
      <c r="FG64610"/>
      <c r="FH64610"/>
      <c r="FI64610"/>
      <c r="FJ64610"/>
      <c r="FK64610"/>
      <c r="FL64610"/>
      <c r="FM64610"/>
      <c r="FN64610"/>
      <c r="FO64610"/>
      <c r="FP64610"/>
      <c r="FQ64610"/>
      <c r="FR64610"/>
      <c r="FS64610"/>
      <c r="FT64610"/>
      <c r="FU64610"/>
      <c r="FV64610"/>
      <c r="FW64610"/>
      <c r="FX64610"/>
      <c r="FY64610"/>
      <c r="FZ64610"/>
      <c r="GA64610"/>
      <c r="GB64610"/>
      <c r="GC64610"/>
      <c r="GD64610"/>
      <c r="GE64610"/>
      <c r="GF64610"/>
      <c r="GG64610"/>
      <c r="GH64610"/>
      <c r="GI64610"/>
      <c r="GJ64610"/>
      <c r="GK64610"/>
      <c r="GL64610"/>
      <c r="GM64610"/>
      <c r="GN64610"/>
      <c r="GO64610"/>
      <c r="GP64610"/>
      <c r="GQ64610"/>
      <c r="GR64610"/>
      <c r="GS64610"/>
      <c r="GT64610"/>
      <c r="GU64610"/>
    </row>
    <row r="64611" spans="2:203">
      <c r="B64611"/>
      <c r="C64611"/>
      <c r="D64611"/>
      <c r="E64611"/>
      <c r="F64611"/>
      <c r="G64611"/>
      <c r="H64611"/>
      <c r="I64611"/>
      <c r="J64611"/>
      <c r="K64611"/>
      <c r="L64611"/>
      <c r="M64611"/>
      <c r="N64611"/>
      <c r="O64611"/>
      <c r="P64611"/>
      <c r="Q64611"/>
      <c r="R64611"/>
      <c r="S64611"/>
      <c r="T64611"/>
      <c r="U64611"/>
      <c r="V64611"/>
      <c r="W64611"/>
      <c r="X64611"/>
      <c r="Y64611"/>
      <c r="Z64611"/>
      <c r="AA64611"/>
      <c r="AB64611"/>
      <c r="AC64611"/>
      <c r="AD64611"/>
      <c r="AE64611"/>
      <c r="AF64611"/>
      <c r="AG64611"/>
      <c r="AH64611"/>
      <c r="AI64611"/>
      <c r="AJ64611"/>
      <c r="AK64611"/>
      <c r="AL64611"/>
      <c r="AM64611"/>
      <c r="AN64611"/>
      <c r="AO64611"/>
      <c r="AP64611"/>
      <c r="AQ64611"/>
      <c r="AR64611"/>
      <c r="AS64611"/>
      <c r="AT64611"/>
      <c r="AU64611"/>
      <c r="AV64611"/>
      <c r="AW64611"/>
      <c r="AX64611"/>
      <c r="AY64611"/>
      <c r="AZ64611"/>
      <c r="BA64611"/>
      <c r="BB64611"/>
      <c r="BC64611"/>
      <c r="BD64611"/>
      <c r="BE64611"/>
      <c r="BF64611"/>
      <c r="BG64611"/>
      <c r="BH64611"/>
      <c r="BI64611"/>
      <c r="BJ64611"/>
      <c r="BK64611"/>
      <c r="BL64611"/>
      <c r="BM64611"/>
      <c r="BN64611"/>
      <c r="BO64611"/>
      <c r="BP64611"/>
      <c r="BQ64611"/>
      <c r="BR64611"/>
      <c r="BS64611"/>
      <c r="BT64611"/>
      <c r="BU64611"/>
      <c r="BV64611"/>
      <c r="BW64611"/>
      <c r="BX64611"/>
      <c r="BY64611"/>
      <c r="BZ64611"/>
      <c r="CA64611"/>
      <c r="CB64611"/>
      <c r="CC64611"/>
      <c r="CD64611"/>
      <c r="CE64611"/>
      <c r="CF64611"/>
      <c r="CG64611"/>
      <c r="CH64611"/>
      <c r="CI64611"/>
      <c r="CJ64611"/>
      <c r="CK64611"/>
      <c r="CL64611"/>
      <c r="CM64611"/>
      <c r="CN64611"/>
      <c r="CO64611"/>
      <c r="CP64611"/>
      <c r="CQ64611"/>
      <c r="CR64611"/>
      <c r="CS64611"/>
      <c r="CT64611"/>
      <c r="CU64611"/>
      <c r="CV64611"/>
      <c r="CW64611"/>
      <c r="CX64611"/>
      <c r="CY64611"/>
      <c r="CZ64611"/>
      <c r="DA64611"/>
      <c r="DB64611"/>
      <c r="DC64611"/>
      <c r="DD64611"/>
      <c r="DE64611"/>
      <c r="DF64611"/>
      <c r="DG64611"/>
      <c r="DH64611"/>
      <c r="DI64611"/>
      <c r="DJ64611"/>
      <c r="DK64611"/>
      <c r="DL64611"/>
      <c r="DM64611"/>
      <c r="DN64611"/>
      <c r="DO64611"/>
      <c r="DP64611"/>
      <c r="DQ64611"/>
      <c r="DR64611"/>
      <c r="DS64611"/>
      <c r="DT64611"/>
      <c r="DU64611"/>
      <c r="DV64611"/>
      <c r="DW64611"/>
      <c r="DX64611"/>
      <c r="DY64611"/>
      <c r="DZ64611"/>
      <c r="EA64611"/>
      <c r="EB64611"/>
      <c r="EC64611"/>
      <c r="ED64611"/>
      <c r="EE64611"/>
      <c r="EF64611"/>
      <c r="EG64611"/>
      <c r="EH64611"/>
      <c r="EI64611"/>
      <c r="EJ64611"/>
      <c r="EK64611"/>
      <c r="EL64611"/>
      <c r="EM64611"/>
      <c r="EN64611"/>
      <c r="EO64611"/>
      <c r="EP64611"/>
      <c r="EQ64611"/>
      <c r="ER64611"/>
      <c r="ES64611"/>
      <c r="ET64611"/>
      <c r="EU64611"/>
      <c r="EV64611"/>
      <c r="EW64611"/>
      <c r="EX64611"/>
      <c r="EY64611"/>
      <c r="EZ64611"/>
      <c r="FA64611"/>
      <c r="FB64611"/>
      <c r="FC64611"/>
      <c r="FD64611"/>
      <c r="FE64611"/>
      <c r="FF64611"/>
      <c r="FG64611"/>
      <c r="FH64611"/>
      <c r="FI64611"/>
      <c r="FJ64611"/>
      <c r="FK64611"/>
      <c r="FL64611"/>
      <c r="FM64611"/>
      <c r="FN64611"/>
      <c r="FO64611"/>
      <c r="FP64611"/>
      <c r="FQ64611"/>
      <c r="FR64611"/>
      <c r="FS64611"/>
      <c r="FT64611"/>
      <c r="FU64611"/>
      <c r="FV64611"/>
      <c r="FW64611"/>
      <c r="FX64611"/>
      <c r="FY64611"/>
      <c r="FZ64611"/>
      <c r="GA64611"/>
      <c r="GB64611"/>
      <c r="GC64611"/>
      <c r="GD64611"/>
      <c r="GE64611"/>
      <c r="GF64611"/>
      <c r="GG64611"/>
      <c r="GH64611"/>
      <c r="GI64611"/>
      <c r="GJ64611"/>
      <c r="GK64611"/>
      <c r="GL64611"/>
      <c r="GM64611"/>
      <c r="GN64611"/>
      <c r="GO64611"/>
      <c r="GP64611"/>
      <c r="GQ64611"/>
      <c r="GR64611"/>
      <c r="GS64611"/>
      <c r="GT64611"/>
      <c r="GU64611"/>
    </row>
    <row r="64612" spans="2:203">
      <c r="B64612"/>
      <c r="C64612"/>
      <c r="D64612"/>
      <c r="E64612"/>
      <c r="F64612"/>
      <c r="G64612"/>
      <c r="H64612"/>
      <c r="I64612"/>
      <c r="J64612"/>
      <c r="K64612"/>
      <c r="L64612"/>
      <c r="M64612"/>
      <c r="N64612"/>
      <c r="O64612"/>
      <c r="P64612"/>
      <c r="Q64612"/>
      <c r="R64612"/>
      <c r="S64612"/>
      <c r="T64612"/>
      <c r="U64612"/>
      <c r="V64612"/>
      <c r="W64612"/>
      <c r="X64612"/>
      <c r="Y64612"/>
      <c r="Z64612"/>
      <c r="AA64612"/>
      <c r="AB64612"/>
      <c r="AC64612"/>
      <c r="AD64612"/>
      <c r="AE64612"/>
      <c r="AF64612"/>
      <c r="AG64612"/>
      <c r="AH64612"/>
      <c r="AI64612"/>
      <c r="AJ64612"/>
      <c r="AK64612"/>
      <c r="AL64612"/>
      <c r="AM64612"/>
      <c r="AN64612"/>
      <c r="AO64612"/>
      <c r="AP64612"/>
      <c r="AQ64612"/>
      <c r="AR64612"/>
      <c r="AS64612"/>
      <c r="AT64612"/>
      <c r="AU64612"/>
      <c r="AV64612"/>
      <c r="AW64612"/>
      <c r="AX64612"/>
      <c r="AY64612"/>
      <c r="AZ64612"/>
      <c r="BA64612"/>
      <c r="BB64612"/>
      <c r="BC64612"/>
      <c r="BD64612"/>
      <c r="BE64612"/>
      <c r="BF64612"/>
      <c r="BG64612"/>
      <c r="BH64612"/>
      <c r="BI64612"/>
      <c r="BJ64612"/>
      <c r="BK64612"/>
      <c r="BL64612"/>
      <c r="BM64612"/>
      <c r="BN64612"/>
      <c r="BO64612"/>
      <c r="BP64612"/>
      <c r="BQ64612"/>
      <c r="BR64612"/>
      <c r="BS64612"/>
      <c r="BT64612"/>
      <c r="BU64612"/>
      <c r="BV64612"/>
      <c r="BW64612"/>
      <c r="BX64612"/>
      <c r="BY64612"/>
      <c r="BZ64612"/>
      <c r="CA64612"/>
      <c r="CB64612"/>
      <c r="CC64612"/>
      <c r="CD64612"/>
      <c r="CE64612"/>
      <c r="CF64612"/>
      <c r="CG64612"/>
      <c r="CH64612"/>
      <c r="CI64612"/>
      <c r="CJ64612"/>
      <c r="CK64612"/>
      <c r="CL64612"/>
      <c r="CM64612"/>
      <c r="CN64612"/>
      <c r="CO64612"/>
      <c r="CP64612"/>
      <c r="CQ64612"/>
      <c r="CR64612"/>
      <c r="CS64612"/>
      <c r="CT64612"/>
      <c r="CU64612"/>
      <c r="CV64612"/>
      <c r="CW64612"/>
      <c r="CX64612"/>
      <c r="CY64612"/>
      <c r="CZ64612"/>
      <c r="DA64612"/>
      <c r="DB64612"/>
      <c r="DC64612"/>
      <c r="DD64612"/>
      <c r="DE64612"/>
      <c r="DF64612"/>
      <c r="DG64612"/>
      <c r="DH64612"/>
      <c r="DI64612"/>
      <c r="DJ64612"/>
      <c r="DK64612"/>
      <c r="DL64612"/>
      <c r="DM64612"/>
      <c r="DN64612"/>
      <c r="DO64612"/>
      <c r="DP64612"/>
      <c r="DQ64612"/>
      <c r="DR64612"/>
      <c r="DS64612"/>
      <c r="DT64612"/>
      <c r="DU64612"/>
      <c r="DV64612"/>
      <c r="DW64612"/>
      <c r="DX64612"/>
      <c r="DY64612"/>
      <c r="DZ64612"/>
      <c r="EA64612"/>
      <c r="EB64612"/>
      <c r="EC64612"/>
      <c r="ED64612"/>
      <c r="EE64612"/>
      <c r="EF64612"/>
      <c r="EG64612"/>
      <c r="EH64612"/>
      <c r="EI64612"/>
      <c r="EJ64612"/>
      <c r="EK64612"/>
      <c r="EL64612"/>
      <c r="EM64612"/>
      <c r="EN64612"/>
      <c r="EO64612"/>
      <c r="EP64612"/>
      <c r="EQ64612"/>
      <c r="ER64612"/>
      <c r="ES64612"/>
      <c r="ET64612"/>
      <c r="EU64612"/>
      <c r="EV64612"/>
      <c r="EW64612"/>
      <c r="EX64612"/>
      <c r="EY64612"/>
      <c r="EZ64612"/>
      <c r="FA64612"/>
      <c r="FB64612"/>
      <c r="FC64612"/>
      <c r="FD64612"/>
      <c r="FE64612"/>
      <c r="FF64612"/>
      <c r="FG64612"/>
      <c r="FH64612"/>
      <c r="FI64612"/>
      <c r="FJ64612"/>
      <c r="FK64612"/>
      <c r="FL64612"/>
      <c r="FM64612"/>
      <c r="FN64612"/>
      <c r="FO64612"/>
      <c r="FP64612"/>
      <c r="FQ64612"/>
      <c r="FR64612"/>
      <c r="FS64612"/>
      <c r="FT64612"/>
      <c r="FU64612"/>
      <c r="FV64612"/>
      <c r="FW64612"/>
      <c r="FX64612"/>
      <c r="FY64612"/>
      <c r="FZ64612"/>
      <c r="GA64612"/>
      <c r="GB64612"/>
      <c r="GC64612"/>
      <c r="GD64612"/>
      <c r="GE64612"/>
      <c r="GF64612"/>
      <c r="GG64612"/>
      <c r="GH64612"/>
      <c r="GI64612"/>
      <c r="GJ64612"/>
      <c r="GK64612"/>
      <c r="GL64612"/>
      <c r="GM64612"/>
      <c r="GN64612"/>
      <c r="GO64612"/>
      <c r="GP64612"/>
      <c r="GQ64612"/>
      <c r="GR64612"/>
      <c r="GS64612"/>
      <c r="GT64612"/>
      <c r="GU64612"/>
    </row>
    <row r="64613" spans="2:203">
      <c r="B64613"/>
      <c r="C64613"/>
      <c r="D64613"/>
      <c r="E64613"/>
      <c r="F64613"/>
      <c r="G64613"/>
      <c r="H64613"/>
      <c r="I64613"/>
      <c r="J64613"/>
      <c r="K64613"/>
      <c r="L64613"/>
      <c r="M64613"/>
      <c r="N64613"/>
      <c r="O64613"/>
      <c r="P64613"/>
      <c r="Q64613"/>
      <c r="R64613"/>
      <c r="S64613"/>
      <c r="T64613"/>
      <c r="U64613"/>
      <c r="V64613"/>
      <c r="W64613"/>
      <c r="X64613"/>
      <c r="Y64613"/>
      <c r="Z64613"/>
      <c r="AA64613"/>
      <c r="AB64613"/>
      <c r="AC64613"/>
      <c r="AD64613"/>
      <c r="AE64613"/>
      <c r="AF64613"/>
      <c r="AG64613"/>
      <c r="AH64613"/>
      <c r="AI64613"/>
      <c r="AJ64613"/>
      <c r="AK64613"/>
      <c r="AL64613"/>
      <c r="AM64613"/>
      <c r="AN64613"/>
      <c r="AO64613"/>
      <c r="AP64613"/>
      <c r="AQ64613"/>
      <c r="AR64613"/>
      <c r="AS64613"/>
      <c r="AT64613"/>
      <c r="AU64613"/>
      <c r="AV64613"/>
      <c r="AW64613"/>
      <c r="AX64613"/>
      <c r="AY64613"/>
      <c r="AZ64613"/>
      <c r="BA64613"/>
      <c r="BB64613"/>
      <c r="BC64613"/>
      <c r="BD64613"/>
      <c r="BE64613"/>
      <c r="BF64613"/>
      <c r="BG64613"/>
      <c r="BH64613"/>
      <c r="BI64613"/>
      <c r="BJ64613"/>
      <c r="BK64613"/>
      <c r="BL64613"/>
      <c r="BM64613"/>
      <c r="BN64613"/>
      <c r="BO64613"/>
      <c r="BP64613"/>
      <c r="BQ64613"/>
      <c r="BR64613"/>
      <c r="BS64613"/>
      <c r="BT64613"/>
      <c r="BU64613"/>
      <c r="BV64613"/>
      <c r="BW64613"/>
      <c r="BX64613"/>
      <c r="BY64613"/>
      <c r="BZ64613"/>
      <c r="CA64613"/>
      <c r="CB64613"/>
      <c r="CC64613"/>
      <c r="CD64613"/>
      <c r="CE64613"/>
      <c r="CF64613"/>
      <c r="CG64613"/>
      <c r="CH64613"/>
      <c r="CI64613"/>
      <c r="CJ64613"/>
      <c r="CK64613"/>
      <c r="CL64613"/>
      <c r="CM64613"/>
      <c r="CN64613"/>
      <c r="CO64613"/>
      <c r="CP64613"/>
      <c r="CQ64613"/>
      <c r="CR64613"/>
      <c r="CS64613"/>
      <c r="CT64613"/>
      <c r="CU64613"/>
      <c r="CV64613"/>
      <c r="CW64613"/>
      <c r="CX64613"/>
      <c r="CY64613"/>
      <c r="CZ64613"/>
      <c r="DA64613"/>
      <c r="DB64613"/>
      <c r="DC64613"/>
      <c r="DD64613"/>
      <c r="DE64613"/>
      <c r="DF64613"/>
      <c r="DG64613"/>
      <c r="DH64613"/>
      <c r="DI64613"/>
      <c r="DJ64613"/>
      <c r="DK64613"/>
      <c r="DL64613"/>
      <c r="DM64613"/>
      <c r="DN64613"/>
      <c r="DO64613"/>
      <c r="DP64613"/>
      <c r="DQ64613"/>
      <c r="DR64613"/>
      <c r="DS64613"/>
      <c r="DT64613"/>
      <c r="DU64613"/>
      <c r="DV64613"/>
      <c r="DW64613"/>
      <c r="DX64613"/>
      <c r="DY64613"/>
      <c r="DZ64613"/>
      <c r="EA64613"/>
      <c r="EB64613"/>
      <c r="EC64613"/>
      <c r="ED64613"/>
      <c r="EE64613"/>
      <c r="EF64613"/>
      <c r="EG64613"/>
      <c r="EH64613"/>
      <c r="EI64613"/>
      <c r="EJ64613"/>
      <c r="EK64613"/>
      <c r="EL64613"/>
      <c r="EM64613"/>
      <c r="EN64613"/>
      <c r="EO64613"/>
      <c r="EP64613"/>
      <c r="EQ64613"/>
      <c r="ER64613"/>
      <c r="ES64613"/>
      <c r="ET64613"/>
      <c r="EU64613"/>
      <c r="EV64613"/>
      <c r="EW64613"/>
      <c r="EX64613"/>
      <c r="EY64613"/>
      <c r="EZ64613"/>
      <c r="FA64613"/>
      <c r="FB64613"/>
      <c r="FC64613"/>
      <c r="FD64613"/>
      <c r="FE64613"/>
      <c r="FF64613"/>
      <c r="FG64613"/>
      <c r="FH64613"/>
      <c r="FI64613"/>
      <c r="FJ64613"/>
      <c r="FK64613"/>
      <c r="FL64613"/>
      <c r="FM64613"/>
      <c r="FN64613"/>
      <c r="FO64613"/>
      <c r="FP64613"/>
      <c r="FQ64613"/>
      <c r="FR64613"/>
      <c r="FS64613"/>
      <c r="FT64613"/>
      <c r="FU64613"/>
      <c r="FV64613"/>
      <c r="FW64613"/>
      <c r="FX64613"/>
      <c r="FY64613"/>
      <c r="FZ64613"/>
      <c r="GA64613"/>
      <c r="GB64613"/>
      <c r="GC64613"/>
      <c r="GD64613"/>
      <c r="GE64613"/>
      <c r="GF64613"/>
      <c r="GG64613"/>
      <c r="GH64613"/>
      <c r="GI64613"/>
      <c r="GJ64613"/>
      <c r="GK64613"/>
      <c r="GL64613"/>
      <c r="GM64613"/>
      <c r="GN64613"/>
      <c r="GO64613"/>
      <c r="GP64613"/>
      <c r="GQ64613"/>
      <c r="GR64613"/>
      <c r="GS64613"/>
      <c r="GT64613"/>
      <c r="GU64613"/>
    </row>
    <row r="64614" spans="2:203">
      <c r="B64614"/>
      <c r="C64614"/>
      <c r="D64614"/>
      <c r="E64614"/>
      <c r="F64614"/>
      <c r="G64614"/>
      <c r="H64614"/>
      <c r="I64614"/>
      <c r="J64614"/>
      <c r="K64614"/>
      <c r="L64614"/>
      <c r="M64614"/>
      <c r="N64614"/>
      <c r="O64614"/>
      <c r="P64614"/>
      <c r="Q64614"/>
      <c r="R64614"/>
      <c r="S64614"/>
      <c r="T64614"/>
      <c r="U64614"/>
      <c r="V64614"/>
      <c r="W64614"/>
      <c r="X64614"/>
      <c r="Y64614"/>
      <c r="Z64614"/>
      <c r="AA64614"/>
      <c r="AB64614"/>
      <c r="AC64614"/>
      <c r="AD64614"/>
      <c r="AE64614"/>
      <c r="AF64614"/>
      <c r="AG64614"/>
      <c r="AH64614"/>
      <c r="AI64614"/>
      <c r="AJ64614"/>
      <c r="AK64614"/>
      <c r="AL64614"/>
      <c r="AM64614"/>
      <c r="AN64614"/>
      <c r="AO64614"/>
      <c r="AP64614"/>
      <c r="AQ64614"/>
      <c r="AR64614"/>
      <c r="AS64614"/>
      <c r="AT64614"/>
      <c r="AU64614"/>
      <c r="AV64614"/>
      <c r="AW64614"/>
      <c r="AX64614"/>
      <c r="AY64614"/>
      <c r="AZ64614"/>
      <c r="BA64614"/>
      <c r="BB64614"/>
      <c r="BC64614"/>
      <c r="BD64614"/>
      <c r="BE64614"/>
      <c r="BF64614"/>
      <c r="BG64614"/>
      <c r="BH64614"/>
      <c r="BI64614"/>
      <c r="BJ64614"/>
      <c r="BK64614"/>
      <c r="BL64614"/>
      <c r="BM64614"/>
      <c r="BN64614"/>
      <c r="BO64614"/>
      <c r="BP64614"/>
      <c r="BQ64614"/>
      <c r="BR64614"/>
      <c r="BS64614"/>
      <c r="BT64614"/>
      <c r="BU64614"/>
      <c r="BV64614"/>
      <c r="BW64614"/>
      <c r="BX64614"/>
      <c r="BY64614"/>
      <c r="BZ64614"/>
      <c r="CA64614"/>
      <c r="CB64614"/>
      <c r="CC64614"/>
      <c r="CD64614"/>
      <c r="CE64614"/>
      <c r="CF64614"/>
      <c r="CG64614"/>
      <c r="CH64614"/>
      <c r="CI64614"/>
      <c r="CJ64614"/>
      <c r="CK64614"/>
      <c r="CL64614"/>
      <c r="CM64614"/>
      <c r="CN64614"/>
      <c r="CO64614"/>
      <c r="CP64614"/>
      <c r="CQ64614"/>
      <c r="CR64614"/>
      <c r="CS64614"/>
      <c r="CT64614"/>
      <c r="CU64614"/>
      <c r="CV64614"/>
      <c r="CW64614"/>
      <c r="CX64614"/>
      <c r="CY64614"/>
      <c r="CZ64614"/>
      <c r="DA64614"/>
      <c r="DB64614"/>
      <c r="DC64614"/>
      <c r="DD64614"/>
      <c r="DE64614"/>
      <c r="DF64614"/>
      <c r="DG64614"/>
      <c r="DH64614"/>
      <c r="DI64614"/>
      <c r="DJ64614"/>
      <c r="DK64614"/>
      <c r="DL64614"/>
      <c r="DM64614"/>
      <c r="DN64614"/>
      <c r="DO64614"/>
      <c r="DP64614"/>
      <c r="DQ64614"/>
      <c r="DR64614"/>
      <c r="DS64614"/>
      <c r="DT64614"/>
      <c r="DU64614"/>
      <c r="DV64614"/>
      <c r="DW64614"/>
      <c r="DX64614"/>
      <c r="DY64614"/>
      <c r="DZ64614"/>
      <c r="EA64614"/>
      <c r="EB64614"/>
      <c r="EC64614"/>
      <c r="ED64614"/>
      <c r="EE64614"/>
      <c r="EF64614"/>
      <c r="EG64614"/>
      <c r="EH64614"/>
      <c r="EI64614"/>
      <c r="EJ64614"/>
      <c r="EK64614"/>
      <c r="EL64614"/>
      <c r="EM64614"/>
      <c r="EN64614"/>
      <c r="EO64614"/>
      <c r="EP64614"/>
      <c r="EQ64614"/>
      <c r="ER64614"/>
      <c r="ES64614"/>
      <c r="ET64614"/>
      <c r="EU64614"/>
      <c r="EV64614"/>
      <c r="EW64614"/>
      <c r="EX64614"/>
      <c r="EY64614"/>
      <c r="EZ64614"/>
      <c r="FA64614"/>
      <c r="FB64614"/>
      <c r="FC64614"/>
      <c r="FD64614"/>
      <c r="FE64614"/>
      <c r="FF64614"/>
      <c r="FG64614"/>
      <c r="FH64614"/>
      <c r="FI64614"/>
      <c r="FJ64614"/>
      <c r="FK64614"/>
      <c r="FL64614"/>
      <c r="FM64614"/>
      <c r="FN64614"/>
      <c r="FO64614"/>
      <c r="FP64614"/>
      <c r="FQ64614"/>
      <c r="FR64614"/>
      <c r="FS64614"/>
      <c r="FT64614"/>
      <c r="FU64614"/>
      <c r="FV64614"/>
      <c r="FW64614"/>
      <c r="FX64614"/>
      <c r="FY64614"/>
      <c r="FZ64614"/>
      <c r="GA64614"/>
      <c r="GB64614"/>
      <c r="GC64614"/>
      <c r="GD64614"/>
      <c r="GE64614"/>
      <c r="GF64614"/>
      <c r="GG64614"/>
      <c r="GH64614"/>
      <c r="GI64614"/>
      <c r="GJ64614"/>
      <c r="GK64614"/>
      <c r="GL64614"/>
      <c r="GM64614"/>
      <c r="GN64614"/>
      <c r="GO64614"/>
      <c r="GP64614"/>
      <c r="GQ64614"/>
      <c r="GR64614"/>
      <c r="GS64614"/>
      <c r="GT64614"/>
      <c r="GU64614"/>
    </row>
    <row r="64615" spans="2:203">
      <c r="B64615"/>
      <c r="C64615"/>
      <c r="D64615"/>
      <c r="E64615"/>
      <c r="F64615"/>
      <c r="G64615"/>
      <c r="H64615"/>
      <c r="I64615"/>
      <c r="J64615"/>
      <c r="K64615"/>
      <c r="L64615"/>
      <c r="M64615"/>
      <c r="N64615"/>
      <c r="O64615"/>
      <c r="P64615"/>
      <c r="Q64615"/>
      <c r="R64615"/>
      <c r="S64615"/>
      <c r="T64615"/>
      <c r="U64615"/>
      <c r="V64615"/>
      <c r="W64615"/>
      <c r="X64615"/>
      <c r="Y64615"/>
      <c r="Z64615"/>
      <c r="AA64615"/>
      <c r="AB64615"/>
      <c r="AC64615"/>
      <c r="AD64615"/>
      <c r="AE64615"/>
      <c r="AF64615"/>
      <c r="AG64615"/>
      <c r="AH64615"/>
      <c r="AI64615"/>
      <c r="AJ64615"/>
      <c r="AK64615"/>
      <c r="AL64615"/>
      <c r="AM64615"/>
      <c r="AN64615"/>
      <c r="AO64615"/>
      <c r="AP64615"/>
      <c r="AQ64615"/>
      <c r="AR64615"/>
      <c r="AS64615"/>
      <c r="AT64615"/>
      <c r="AU64615"/>
      <c r="AV64615"/>
      <c r="AW64615"/>
      <c r="AX64615"/>
      <c r="AY64615"/>
      <c r="AZ64615"/>
      <c r="BA64615"/>
      <c r="BB64615"/>
      <c r="BC64615"/>
      <c r="BD64615"/>
      <c r="BE64615"/>
      <c r="BF64615"/>
      <c r="BG64615"/>
      <c r="BH64615"/>
      <c r="BI64615"/>
      <c r="BJ64615"/>
      <c r="BK64615"/>
      <c r="BL64615"/>
      <c r="BM64615"/>
      <c r="BN64615"/>
      <c r="BO64615"/>
      <c r="BP64615"/>
      <c r="BQ64615"/>
      <c r="BR64615"/>
      <c r="BS64615"/>
      <c r="BT64615"/>
      <c r="BU64615"/>
      <c r="BV64615"/>
      <c r="BW64615"/>
      <c r="BX64615"/>
      <c r="BY64615"/>
      <c r="BZ64615"/>
      <c r="CA64615"/>
      <c r="CB64615"/>
      <c r="CC64615"/>
      <c r="CD64615"/>
      <c r="CE64615"/>
      <c r="CF64615"/>
      <c r="CG64615"/>
      <c r="CH64615"/>
      <c r="CI64615"/>
      <c r="CJ64615"/>
      <c r="CK64615"/>
      <c r="CL64615"/>
      <c r="CM64615"/>
      <c r="CN64615"/>
      <c r="CO64615"/>
      <c r="CP64615"/>
      <c r="CQ64615"/>
      <c r="CR64615"/>
      <c r="CS64615"/>
      <c r="CT64615"/>
      <c r="CU64615"/>
      <c r="CV64615"/>
      <c r="CW64615"/>
      <c r="CX64615"/>
      <c r="CY64615"/>
      <c r="CZ64615"/>
      <c r="DA64615"/>
      <c r="DB64615"/>
      <c r="DC64615"/>
      <c r="DD64615"/>
      <c r="DE64615"/>
      <c r="DF64615"/>
      <c r="DG64615"/>
      <c r="DH64615"/>
      <c r="DI64615"/>
      <c r="DJ64615"/>
      <c r="DK64615"/>
      <c r="DL64615"/>
      <c r="DM64615"/>
      <c r="DN64615"/>
      <c r="DO64615"/>
      <c r="DP64615"/>
      <c r="DQ64615"/>
      <c r="DR64615"/>
      <c r="DS64615"/>
      <c r="DT64615"/>
      <c r="DU64615"/>
      <c r="DV64615"/>
      <c r="DW64615"/>
      <c r="DX64615"/>
      <c r="DY64615"/>
      <c r="DZ64615"/>
      <c r="EA64615"/>
      <c r="EB64615"/>
      <c r="EC64615"/>
      <c r="ED64615"/>
      <c r="EE64615"/>
      <c r="EF64615"/>
      <c r="EG64615"/>
      <c r="EH64615"/>
      <c r="EI64615"/>
      <c r="EJ64615"/>
      <c r="EK64615"/>
      <c r="EL64615"/>
      <c r="EM64615"/>
      <c r="EN64615"/>
      <c r="EO64615"/>
      <c r="EP64615"/>
      <c r="EQ64615"/>
      <c r="ER64615"/>
      <c r="ES64615"/>
      <c r="ET64615"/>
      <c r="EU64615"/>
      <c r="EV64615"/>
      <c r="EW64615"/>
      <c r="EX64615"/>
      <c r="EY64615"/>
      <c r="EZ64615"/>
      <c r="FA64615"/>
      <c r="FB64615"/>
      <c r="FC64615"/>
      <c r="FD64615"/>
      <c r="FE64615"/>
      <c r="FF64615"/>
      <c r="FG64615"/>
      <c r="FH64615"/>
      <c r="FI64615"/>
      <c r="FJ64615"/>
      <c r="FK64615"/>
      <c r="FL64615"/>
      <c r="FM64615"/>
      <c r="FN64615"/>
      <c r="FO64615"/>
      <c r="FP64615"/>
      <c r="FQ64615"/>
      <c r="FR64615"/>
      <c r="FS64615"/>
      <c r="FT64615"/>
      <c r="FU64615"/>
      <c r="FV64615"/>
      <c r="FW64615"/>
      <c r="FX64615"/>
      <c r="FY64615"/>
      <c r="FZ64615"/>
      <c r="GA64615"/>
      <c r="GB64615"/>
      <c r="GC64615"/>
      <c r="GD64615"/>
      <c r="GE64615"/>
      <c r="GF64615"/>
      <c r="GG64615"/>
      <c r="GH64615"/>
      <c r="GI64615"/>
      <c r="GJ64615"/>
      <c r="GK64615"/>
      <c r="GL64615"/>
      <c r="GM64615"/>
      <c r="GN64615"/>
      <c r="GO64615"/>
      <c r="GP64615"/>
      <c r="GQ64615"/>
      <c r="GR64615"/>
      <c r="GS64615"/>
      <c r="GT64615"/>
      <c r="GU64615"/>
    </row>
    <row r="64616" spans="2:203">
      <c r="B64616"/>
      <c r="C64616"/>
      <c r="D64616"/>
      <c r="E64616"/>
      <c r="F64616"/>
      <c r="G64616"/>
      <c r="H64616"/>
      <c r="I64616"/>
      <c r="J64616"/>
      <c r="K64616"/>
      <c r="L64616"/>
      <c r="M64616"/>
      <c r="N64616"/>
      <c r="O64616"/>
      <c r="P64616"/>
      <c r="Q64616"/>
      <c r="R64616"/>
      <c r="S64616"/>
      <c r="T64616"/>
      <c r="U64616"/>
      <c r="V64616"/>
      <c r="W64616"/>
      <c r="X64616"/>
      <c r="Y64616"/>
      <c r="Z64616"/>
      <c r="AA64616"/>
      <c r="AB64616"/>
      <c r="AC64616"/>
      <c r="AD64616"/>
      <c r="AE64616"/>
      <c r="AF64616"/>
      <c r="AG64616"/>
      <c r="AH64616"/>
      <c r="AI64616"/>
      <c r="AJ64616"/>
      <c r="AK64616"/>
      <c r="AL64616"/>
      <c r="AM64616"/>
      <c r="AN64616"/>
      <c r="AO64616"/>
      <c r="AP64616"/>
      <c r="AQ64616"/>
      <c r="AR64616"/>
      <c r="AS64616"/>
      <c r="AT64616"/>
      <c r="AU64616"/>
      <c r="AV64616"/>
      <c r="AW64616"/>
      <c r="AX64616"/>
      <c r="AY64616"/>
      <c r="AZ64616"/>
      <c r="BA64616"/>
      <c r="BB64616"/>
      <c r="BC64616"/>
      <c r="BD64616"/>
      <c r="BE64616"/>
      <c r="BF64616"/>
      <c r="BG64616"/>
      <c r="BH64616"/>
      <c r="BI64616"/>
      <c r="BJ64616"/>
      <c r="BK64616"/>
      <c r="BL64616"/>
      <c r="BM64616"/>
      <c r="BN64616"/>
      <c r="BO64616"/>
      <c r="BP64616"/>
      <c r="BQ64616"/>
      <c r="BR64616"/>
      <c r="BS64616"/>
      <c r="BT64616"/>
      <c r="BU64616"/>
      <c r="BV64616"/>
      <c r="BW64616"/>
      <c r="BX64616"/>
      <c r="BY64616"/>
      <c r="BZ64616"/>
      <c r="CA64616"/>
      <c r="CB64616"/>
      <c r="CC64616"/>
      <c r="CD64616"/>
      <c r="CE64616"/>
      <c r="CF64616"/>
      <c r="CG64616"/>
      <c r="CH64616"/>
      <c r="CI64616"/>
      <c r="CJ64616"/>
      <c r="CK64616"/>
      <c r="CL64616"/>
      <c r="CM64616"/>
      <c r="CN64616"/>
      <c r="CO64616"/>
      <c r="CP64616"/>
      <c r="CQ64616"/>
      <c r="CR64616"/>
      <c r="CS64616"/>
      <c r="CT64616"/>
      <c r="CU64616"/>
      <c r="CV64616"/>
      <c r="CW64616"/>
      <c r="CX64616"/>
      <c r="CY64616"/>
      <c r="CZ64616"/>
      <c r="DA64616"/>
      <c r="DB64616"/>
      <c r="DC64616"/>
      <c r="DD64616"/>
      <c r="DE64616"/>
      <c r="DF64616"/>
      <c r="DG64616"/>
      <c r="DH64616"/>
      <c r="DI64616"/>
      <c r="DJ64616"/>
      <c r="DK64616"/>
      <c r="DL64616"/>
      <c r="DM64616"/>
      <c r="DN64616"/>
      <c r="DO64616"/>
      <c r="DP64616"/>
      <c r="DQ64616"/>
      <c r="DR64616"/>
      <c r="DS64616"/>
      <c r="DT64616"/>
      <c r="DU64616"/>
      <c r="DV64616"/>
      <c r="DW64616"/>
      <c r="DX64616"/>
      <c r="DY64616"/>
      <c r="DZ64616"/>
      <c r="EA64616"/>
      <c r="EB64616"/>
      <c r="EC64616"/>
      <c r="ED64616"/>
      <c r="EE64616"/>
      <c r="EF64616"/>
      <c r="EG64616"/>
      <c r="EH64616"/>
      <c r="EI64616"/>
      <c r="EJ64616"/>
      <c r="EK64616"/>
      <c r="EL64616"/>
      <c r="EM64616"/>
      <c r="EN64616"/>
      <c r="EO64616"/>
      <c r="EP64616"/>
      <c r="EQ64616"/>
      <c r="ER64616"/>
      <c r="ES64616"/>
      <c r="ET64616"/>
      <c r="EU64616"/>
      <c r="EV64616"/>
      <c r="EW64616"/>
      <c r="EX64616"/>
      <c r="EY64616"/>
      <c r="EZ64616"/>
      <c r="FA64616"/>
      <c r="FB64616"/>
      <c r="FC64616"/>
      <c r="FD64616"/>
      <c r="FE64616"/>
      <c r="FF64616"/>
      <c r="FG64616"/>
      <c r="FH64616"/>
      <c r="FI64616"/>
      <c r="FJ64616"/>
      <c r="FK64616"/>
      <c r="FL64616"/>
      <c r="FM64616"/>
      <c r="FN64616"/>
      <c r="FO64616"/>
      <c r="FP64616"/>
      <c r="FQ64616"/>
      <c r="FR64616"/>
      <c r="FS64616"/>
      <c r="FT64616"/>
      <c r="FU64616"/>
      <c r="FV64616"/>
      <c r="FW64616"/>
      <c r="FX64616"/>
      <c r="FY64616"/>
      <c r="FZ64616"/>
      <c r="GA64616"/>
      <c r="GB64616"/>
      <c r="GC64616"/>
      <c r="GD64616"/>
      <c r="GE64616"/>
      <c r="GF64616"/>
      <c r="GG64616"/>
      <c r="GH64616"/>
      <c r="GI64616"/>
      <c r="GJ64616"/>
      <c r="GK64616"/>
      <c r="GL64616"/>
      <c r="GM64616"/>
      <c r="GN64616"/>
      <c r="GO64616"/>
      <c r="GP64616"/>
      <c r="GQ64616"/>
      <c r="GR64616"/>
      <c r="GS64616"/>
      <c r="GT64616"/>
      <c r="GU64616"/>
    </row>
    <row r="64617" spans="2:203">
      <c r="B64617"/>
      <c r="C64617"/>
      <c r="D64617"/>
      <c r="E64617"/>
      <c r="F64617"/>
      <c r="G64617"/>
      <c r="H64617"/>
      <c r="I64617"/>
      <c r="J64617"/>
      <c r="K64617"/>
      <c r="L64617"/>
      <c r="M64617"/>
      <c r="N64617"/>
      <c r="O64617"/>
      <c r="P64617"/>
      <c r="Q64617"/>
      <c r="R64617"/>
      <c r="S64617"/>
      <c r="T64617"/>
      <c r="U64617"/>
      <c r="V64617"/>
      <c r="W64617"/>
      <c r="X64617"/>
      <c r="Y64617"/>
      <c r="Z64617"/>
      <c r="AA64617"/>
      <c r="AB64617"/>
      <c r="AC64617"/>
      <c r="AD64617"/>
      <c r="AE64617"/>
      <c r="AF64617"/>
      <c r="AG64617"/>
      <c r="AH64617"/>
      <c r="AI64617"/>
      <c r="AJ64617"/>
      <c r="AK64617"/>
      <c r="AL64617"/>
      <c r="AM64617"/>
      <c r="AN64617"/>
      <c r="AO64617"/>
      <c r="AP64617"/>
      <c r="AQ64617"/>
      <c r="AR64617"/>
      <c r="AS64617"/>
      <c r="AT64617"/>
      <c r="AU64617"/>
      <c r="AV64617"/>
      <c r="AW64617"/>
      <c r="AX64617"/>
      <c r="AY64617"/>
      <c r="AZ64617"/>
      <c r="BA64617"/>
      <c r="BB64617"/>
      <c r="BC64617"/>
      <c r="BD64617"/>
      <c r="BE64617"/>
      <c r="BF64617"/>
      <c r="BG64617"/>
      <c r="BH64617"/>
      <c r="BI64617"/>
      <c r="BJ64617"/>
      <c r="BK64617"/>
      <c r="BL64617"/>
      <c r="BM64617"/>
      <c r="BN64617"/>
      <c r="BO64617"/>
      <c r="BP64617"/>
      <c r="BQ64617"/>
      <c r="BR64617"/>
      <c r="BS64617"/>
      <c r="BT64617"/>
      <c r="BU64617"/>
      <c r="BV64617"/>
      <c r="BW64617"/>
      <c r="BX64617"/>
      <c r="BY64617"/>
      <c r="BZ64617"/>
      <c r="CA64617"/>
      <c r="CB64617"/>
      <c r="CC64617"/>
      <c r="CD64617"/>
      <c r="CE64617"/>
      <c r="CF64617"/>
      <c r="CG64617"/>
      <c r="CH64617"/>
      <c r="CI64617"/>
      <c r="CJ64617"/>
      <c r="CK64617"/>
      <c r="CL64617"/>
      <c r="CM64617"/>
      <c r="CN64617"/>
      <c r="CO64617"/>
      <c r="CP64617"/>
      <c r="CQ64617"/>
      <c r="CR64617"/>
      <c r="CS64617"/>
      <c r="CT64617"/>
      <c r="CU64617"/>
      <c r="CV64617"/>
      <c r="CW64617"/>
      <c r="CX64617"/>
      <c r="CY64617"/>
      <c r="CZ64617"/>
      <c r="DA64617"/>
      <c r="DB64617"/>
      <c r="DC64617"/>
      <c r="DD64617"/>
      <c r="DE64617"/>
      <c r="DF64617"/>
      <c r="DG64617"/>
      <c r="DH64617"/>
      <c r="DI64617"/>
      <c r="DJ64617"/>
      <c r="DK64617"/>
      <c r="DL64617"/>
      <c r="DM64617"/>
      <c r="DN64617"/>
      <c r="DO64617"/>
      <c r="DP64617"/>
      <c r="DQ64617"/>
      <c r="DR64617"/>
      <c r="DS64617"/>
      <c r="DT64617"/>
      <c r="DU64617"/>
      <c r="DV64617"/>
      <c r="DW64617"/>
      <c r="DX64617"/>
      <c r="DY64617"/>
      <c r="DZ64617"/>
      <c r="EA64617"/>
      <c r="EB64617"/>
      <c r="EC64617"/>
      <c r="ED64617"/>
      <c r="EE64617"/>
      <c r="EF64617"/>
      <c r="EG64617"/>
      <c r="EH64617"/>
      <c r="EI64617"/>
      <c r="EJ64617"/>
      <c r="EK64617"/>
      <c r="EL64617"/>
      <c r="EM64617"/>
      <c r="EN64617"/>
      <c r="EO64617"/>
      <c r="EP64617"/>
      <c r="EQ64617"/>
      <c r="ER64617"/>
      <c r="ES64617"/>
      <c r="ET64617"/>
      <c r="EU64617"/>
      <c r="EV64617"/>
      <c r="EW64617"/>
      <c r="EX64617"/>
      <c r="EY64617"/>
      <c r="EZ64617"/>
      <c r="FA64617"/>
      <c r="FB64617"/>
      <c r="FC64617"/>
      <c r="FD64617"/>
      <c r="FE64617"/>
      <c r="FF64617"/>
      <c r="FG64617"/>
      <c r="FH64617"/>
      <c r="FI64617"/>
      <c r="FJ64617"/>
      <c r="FK64617"/>
      <c r="FL64617"/>
      <c r="FM64617"/>
      <c r="FN64617"/>
      <c r="FO64617"/>
      <c r="FP64617"/>
      <c r="FQ64617"/>
      <c r="FR64617"/>
      <c r="FS64617"/>
      <c r="FT64617"/>
      <c r="FU64617"/>
      <c r="FV64617"/>
      <c r="FW64617"/>
      <c r="FX64617"/>
      <c r="FY64617"/>
      <c r="FZ64617"/>
      <c r="GA64617"/>
      <c r="GB64617"/>
      <c r="GC64617"/>
      <c r="GD64617"/>
      <c r="GE64617"/>
      <c r="GF64617"/>
      <c r="GG64617"/>
      <c r="GH64617"/>
      <c r="GI64617"/>
      <c r="GJ64617"/>
      <c r="GK64617"/>
      <c r="GL64617"/>
      <c r="GM64617"/>
      <c r="GN64617"/>
      <c r="GO64617"/>
      <c r="GP64617"/>
      <c r="GQ64617"/>
      <c r="GR64617"/>
      <c r="GS64617"/>
      <c r="GT64617"/>
      <c r="GU64617"/>
    </row>
    <row r="64618" spans="2:203">
      <c r="B64618"/>
      <c r="C64618"/>
      <c r="D64618"/>
      <c r="E64618"/>
      <c r="F64618"/>
      <c r="G64618"/>
      <c r="H64618"/>
      <c r="I64618"/>
      <c r="J64618"/>
      <c r="K64618"/>
      <c r="L64618"/>
      <c r="M64618"/>
      <c r="N64618"/>
      <c r="O64618"/>
      <c r="P64618"/>
      <c r="Q64618"/>
      <c r="R64618"/>
      <c r="S64618"/>
      <c r="T64618"/>
      <c r="U64618"/>
      <c r="V64618"/>
      <c r="W64618"/>
      <c r="X64618"/>
      <c r="Y64618"/>
      <c r="Z64618"/>
      <c r="AA64618"/>
      <c r="AB64618"/>
      <c r="AC64618"/>
      <c r="AD64618"/>
      <c r="AE64618"/>
      <c r="AF64618"/>
      <c r="AG64618"/>
      <c r="AH64618"/>
      <c r="AI64618"/>
      <c r="AJ64618"/>
      <c r="AK64618"/>
      <c r="AL64618"/>
      <c r="AM64618"/>
      <c r="AN64618"/>
      <c r="AO64618"/>
      <c r="AP64618"/>
      <c r="AQ64618"/>
      <c r="AR64618"/>
      <c r="AS64618"/>
      <c r="AT64618"/>
      <c r="AU64618"/>
      <c r="AV64618"/>
      <c r="AW64618"/>
      <c r="AX64618"/>
      <c r="AY64618"/>
      <c r="AZ64618"/>
      <c r="BA64618"/>
      <c r="BB64618"/>
      <c r="BC64618"/>
      <c r="BD64618"/>
      <c r="BE64618"/>
      <c r="BF64618"/>
      <c r="BG64618"/>
      <c r="BH64618"/>
      <c r="BI64618"/>
      <c r="BJ64618"/>
      <c r="BK64618"/>
      <c r="BL64618"/>
      <c r="BM64618"/>
      <c r="BN64618"/>
      <c r="BO64618"/>
      <c r="BP64618"/>
      <c r="BQ64618"/>
      <c r="BR64618"/>
      <c r="BS64618"/>
      <c r="BT64618"/>
      <c r="BU64618"/>
      <c r="BV64618"/>
      <c r="BW64618"/>
      <c r="BX64618"/>
      <c r="BY64618"/>
      <c r="BZ64618"/>
      <c r="CA64618"/>
      <c r="CB64618"/>
      <c r="CC64618"/>
      <c r="CD64618"/>
      <c r="CE64618"/>
      <c r="CF64618"/>
      <c r="CG64618"/>
      <c r="CH64618"/>
      <c r="CI64618"/>
      <c r="CJ64618"/>
      <c r="CK64618"/>
      <c r="CL64618"/>
      <c r="CM64618"/>
      <c r="CN64618"/>
      <c r="CO64618"/>
      <c r="CP64618"/>
      <c r="CQ64618"/>
      <c r="CR64618"/>
      <c r="CS64618"/>
      <c r="CT64618"/>
      <c r="CU64618"/>
      <c r="CV64618"/>
      <c r="CW64618"/>
      <c r="CX64618"/>
      <c r="CY64618"/>
      <c r="CZ64618"/>
      <c r="DA64618"/>
      <c r="DB64618"/>
      <c r="DC64618"/>
      <c r="DD64618"/>
      <c r="DE64618"/>
      <c r="DF64618"/>
      <c r="DG64618"/>
      <c r="DH64618"/>
      <c r="DI64618"/>
      <c r="DJ64618"/>
      <c r="DK64618"/>
      <c r="DL64618"/>
      <c r="DM64618"/>
      <c r="DN64618"/>
      <c r="DO64618"/>
      <c r="DP64618"/>
      <c r="DQ64618"/>
      <c r="DR64618"/>
      <c r="DS64618"/>
      <c r="DT64618"/>
      <c r="DU64618"/>
      <c r="DV64618"/>
      <c r="DW64618"/>
      <c r="DX64618"/>
      <c r="DY64618"/>
      <c r="DZ64618"/>
      <c r="EA64618"/>
      <c r="EB64618"/>
      <c r="EC64618"/>
      <c r="ED64618"/>
      <c r="EE64618"/>
      <c r="EF64618"/>
      <c r="EG64618"/>
      <c r="EH64618"/>
      <c r="EI64618"/>
      <c r="EJ64618"/>
      <c r="EK64618"/>
      <c r="EL64618"/>
      <c r="EM64618"/>
      <c r="EN64618"/>
      <c r="EO64618"/>
      <c r="EP64618"/>
      <c r="EQ64618"/>
      <c r="ER64618"/>
      <c r="ES64618"/>
      <c r="ET64618"/>
      <c r="EU64618"/>
      <c r="EV64618"/>
      <c r="EW64618"/>
      <c r="EX64618"/>
      <c r="EY64618"/>
      <c r="EZ64618"/>
      <c r="FA64618"/>
      <c r="FB64618"/>
      <c r="FC64618"/>
      <c r="FD64618"/>
      <c r="FE64618"/>
      <c r="FF64618"/>
      <c r="FG64618"/>
      <c r="FH64618"/>
      <c r="FI64618"/>
      <c r="FJ64618"/>
      <c r="FK64618"/>
      <c r="FL64618"/>
      <c r="FM64618"/>
      <c r="FN64618"/>
      <c r="FO64618"/>
      <c r="FP64618"/>
      <c r="FQ64618"/>
      <c r="FR64618"/>
      <c r="FS64618"/>
      <c r="FT64618"/>
      <c r="FU64618"/>
      <c r="FV64618"/>
      <c r="FW64618"/>
      <c r="FX64618"/>
      <c r="FY64618"/>
      <c r="FZ64618"/>
      <c r="GA64618"/>
      <c r="GB64618"/>
      <c r="GC64618"/>
      <c r="GD64618"/>
      <c r="GE64618"/>
      <c r="GF64618"/>
      <c r="GG64618"/>
      <c r="GH64618"/>
      <c r="GI64618"/>
      <c r="GJ64618"/>
      <c r="GK64618"/>
      <c r="GL64618"/>
      <c r="GM64618"/>
      <c r="GN64618"/>
      <c r="GO64618"/>
      <c r="GP64618"/>
      <c r="GQ64618"/>
      <c r="GR64618"/>
      <c r="GS64618"/>
      <c r="GT64618"/>
      <c r="GU64618"/>
    </row>
    <row r="64619" spans="2:203">
      <c r="B64619"/>
      <c r="C64619"/>
      <c r="D64619"/>
      <c r="E64619"/>
      <c r="F64619"/>
      <c r="G64619"/>
      <c r="H64619"/>
      <c r="I64619"/>
      <c r="J64619"/>
      <c r="K64619"/>
      <c r="L64619"/>
      <c r="M64619"/>
      <c r="N64619"/>
      <c r="O64619"/>
      <c r="P64619"/>
      <c r="Q64619"/>
      <c r="R64619"/>
      <c r="S64619"/>
      <c r="T64619"/>
      <c r="U64619"/>
      <c r="V64619"/>
      <c r="W64619"/>
      <c r="X64619"/>
      <c r="Y64619"/>
      <c r="Z64619"/>
      <c r="AA64619"/>
      <c r="AB64619"/>
      <c r="AC64619"/>
      <c r="AD64619"/>
      <c r="AE64619"/>
      <c r="AF64619"/>
      <c r="AG64619"/>
      <c r="AH64619"/>
      <c r="AI64619"/>
      <c r="AJ64619"/>
      <c r="AK64619"/>
      <c r="AL64619"/>
      <c r="AM64619"/>
      <c r="AN64619"/>
      <c r="AO64619"/>
      <c r="AP64619"/>
      <c r="AQ64619"/>
      <c r="AR64619"/>
      <c r="AS64619"/>
      <c r="AT64619"/>
      <c r="AU64619"/>
      <c r="AV64619"/>
      <c r="AW64619"/>
      <c r="AX64619"/>
      <c r="AY64619"/>
      <c r="AZ64619"/>
      <c r="BA64619"/>
      <c r="BB64619"/>
      <c r="BC64619"/>
      <c r="BD64619"/>
      <c r="BE64619"/>
      <c r="BF64619"/>
      <c r="BG64619"/>
      <c r="BH64619"/>
      <c r="BI64619"/>
      <c r="BJ64619"/>
      <c r="BK64619"/>
      <c r="BL64619"/>
      <c r="BM64619"/>
      <c r="BN64619"/>
      <c r="BO64619"/>
      <c r="BP64619"/>
      <c r="BQ64619"/>
      <c r="BR64619"/>
      <c r="BS64619"/>
      <c r="BT64619"/>
      <c r="BU64619"/>
      <c r="BV64619"/>
      <c r="BW64619"/>
      <c r="BX64619"/>
      <c r="BY64619"/>
      <c r="BZ64619"/>
      <c r="CA64619"/>
      <c r="CB64619"/>
      <c r="CC64619"/>
      <c r="CD64619"/>
      <c r="CE64619"/>
      <c r="CF64619"/>
      <c r="CG64619"/>
      <c r="CH64619"/>
      <c r="CI64619"/>
      <c r="CJ64619"/>
      <c r="CK64619"/>
      <c r="CL64619"/>
      <c r="CM64619"/>
      <c r="CN64619"/>
      <c r="CO64619"/>
      <c r="CP64619"/>
      <c r="CQ64619"/>
      <c r="CR64619"/>
      <c r="CS64619"/>
      <c r="CT64619"/>
      <c r="CU64619"/>
      <c r="CV64619"/>
      <c r="CW64619"/>
      <c r="CX64619"/>
      <c r="CY64619"/>
      <c r="CZ64619"/>
      <c r="DA64619"/>
      <c r="DB64619"/>
      <c r="DC64619"/>
      <c r="DD64619"/>
      <c r="DE64619"/>
      <c r="DF64619"/>
      <c r="DG64619"/>
      <c r="DH64619"/>
      <c r="DI64619"/>
      <c r="DJ64619"/>
      <c r="DK64619"/>
      <c r="DL64619"/>
      <c r="DM64619"/>
      <c r="DN64619"/>
      <c r="DO64619"/>
      <c r="DP64619"/>
      <c r="DQ64619"/>
      <c r="DR64619"/>
      <c r="DS64619"/>
      <c r="DT64619"/>
      <c r="DU64619"/>
      <c r="DV64619"/>
      <c r="DW64619"/>
      <c r="DX64619"/>
      <c r="DY64619"/>
      <c r="DZ64619"/>
      <c r="EA64619"/>
      <c r="EB64619"/>
      <c r="EC64619"/>
      <c r="ED64619"/>
      <c r="EE64619"/>
      <c r="EF64619"/>
      <c r="EG64619"/>
      <c r="EH64619"/>
      <c r="EI64619"/>
      <c r="EJ64619"/>
      <c r="EK64619"/>
      <c r="EL64619"/>
      <c r="EM64619"/>
      <c r="EN64619"/>
      <c r="EO64619"/>
      <c r="EP64619"/>
      <c r="EQ64619"/>
      <c r="ER64619"/>
      <c r="ES64619"/>
      <c r="ET64619"/>
      <c r="EU64619"/>
      <c r="EV64619"/>
      <c r="EW64619"/>
      <c r="EX64619"/>
      <c r="EY64619"/>
      <c r="EZ64619"/>
      <c r="FA64619"/>
      <c r="FB64619"/>
      <c r="FC64619"/>
      <c r="FD64619"/>
      <c r="FE64619"/>
      <c r="FF64619"/>
      <c r="FG64619"/>
      <c r="FH64619"/>
      <c r="FI64619"/>
      <c r="FJ64619"/>
      <c r="FK64619"/>
      <c r="FL64619"/>
      <c r="FM64619"/>
      <c r="FN64619"/>
      <c r="FO64619"/>
      <c r="FP64619"/>
      <c r="FQ64619"/>
      <c r="FR64619"/>
      <c r="FS64619"/>
      <c r="FT64619"/>
      <c r="FU64619"/>
      <c r="FV64619"/>
      <c r="FW64619"/>
      <c r="FX64619"/>
      <c r="FY64619"/>
      <c r="FZ64619"/>
      <c r="GA64619"/>
      <c r="GB64619"/>
      <c r="GC64619"/>
      <c r="GD64619"/>
      <c r="GE64619"/>
      <c r="GF64619"/>
      <c r="GG64619"/>
      <c r="GH64619"/>
      <c r="GI64619"/>
      <c r="GJ64619"/>
      <c r="GK64619"/>
      <c r="GL64619"/>
      <c r="GM64619"/>
      <c r="GN64619"/>
      <c r="GO64619"/>
      <c r="GP64619"/>
      <c r="GQ64619"/>
      <c r="GR64619"/>
      <c r="GS64619"/>
      <c r="GT64619"/>
      <c r="GU64619"/>
    </row>
    <row r="64620" spans="2:203">
      <c r="B64620"/>
      <c r="C64620"/>
      <c r="D64620"/>
      <c r="E64620"/>
      <c r="F64620"/>
      <c r="G64620"/>
      <c r="H64620"/>
      <c r="I64620"/>
      <c r="J64620"/>
      <c r="K64620"/>
      <c r="L64620"/>
      <c r="M64620"/>
      <c r="N64620"/>
      <c r="O64620"/>
      <c r="P64620"/>
      <c r="Q64620"/>
      <c r="R64620"/>
      <c r="S64620"/>
      <c r="T64620"/>
      <c r="U64620"/>
      <c r="V64620"/>
      <c r="W64620"/>
      <c r="X64620"/>
      <c r="Y64620"/>
      <c r="Z64620"/>
      <c r="AA64620"/>
      <c r="AB64620"/>
      <c r="AC64620"/>
      <c r="AD64620"/>
      <c r="AE64620"/>
      <c r="AF64620"/>
      <c r="AG64620"/>
      <c r="AH64620"/>
      <c r="AI64620"/>
      <c r="AJ64620"/>
      <c r="AK64620"/>
      <c r="AL64620"/>
      <c r="AM64620"/>
      <c r="AN64620"/>
      <c r="AO64620"/>
      <c r="AP64620"/>
      <c r="AQ64620"/>
      <c r="AR64620"/>
      <c r="AS64620"/>
      <c r="AT64620"/>
      <c r="AU64620"/>
      <c r="AV64620"/>
      <c r="AW64620"/>
      <c r="AX64620"/>
      <c r="AY64620"/>
      <c r="AZ64620"/>
      <c r="BA64620"/>
      <c r="BB64620"/>
      <c r="BC64620"/>
      <c r="BD64620"/>
      <c r="BE64620"/>
      <c r="BF64620"/>
      <c r="BG64620"/>
      <c r="BH64620"/>
      <c r="BI64620"/>
      <c r="BJ64620"/>
      <c r="BK64620"/>
      <c r="BL64620"/>
      <c r="BM64620"/>
      <c r="BN64620"/>
      <c r="BO64620"/>
      <c r="BP64620"/>
      <c r="BQ64620"/>
      <c r="BR64620"/>
      <c r="BS64620"/>
      <c r="BT64620"/>
      <c r="BU64620"/>
      <c r="BV64620"/>
      <c r="BW64620"/>
      <c r="BX64620"/>
      <c r="BY64620"/>
      <c r="BZ64620"/>
      <c r="CA64620"/>
      <c r="CB64620"/>
      <c r="CC64620"/>
      <c r="CD64620"/>
      <c r="CE64620"/>
      <c r="CF64620"/>
      <c r="CG64620"/>
      <c r="CH64620"/>
      <c r="CI64620"/>
      <c r="CJ64620"/>
      <c r="CK64620"/>
      <c r="CL64620"/>
      <c r="CM64620"/>
      <c r="CN64620"/>
      <c r="CO64620"/>
      <c r="CP64620"/>
      <c r="CQ64620"/>
      <c r="CR64620"/>
      <c r="CS64620"/>
      <c r="CT64620"/>
      <c r="CU64620"/>
      <c r="CV64620"/>
      <c r="CW64620"/>
      <c r="CX64620"/>
      <c r="CY64620"/>
      <c r="CZ64620"/>
      <c r="DA64620"/>
      <c r="DB64620"/>
      <c r="DC64620"/>
      <c r="DD64620"/>
      <c r="DE64620"/>
      <c r="DF64620"/>
      <c r="DG64620"/>
      <c r="DH64620"/>
      <c r="DI64620"/>
      <c r="DJ64620"/>
      <c r="DK64620"/>
      <c r="DL64620"/>
      <c r="DM64620"/>
      <c r="DN64620"/>
      <c r="DO64620"/>
      <c r="DP64620"/>
      <c r="DQ64620"/>
      <c r="DR64620"/>
      <c r="DS64620"/>
      <c r="DT64620"/>
      <c r="DU64620"/>
      <c r="DV64620"/>
      <c r="DW64620"/>
      <c r="DX64620"/>
      <c r="DY64620"/>
      <c r="DZ64620"/>
      <c r="EA64620"/>
      <c r="EB64620"/>
      <c r="EC64620"/>
      <c r="ED64620"/>
      <c r="EE64620"/>
      <c r="EF64620"/>
      <c r="EG64620"/>
      <c r="EH64620"/>
      <c r="EI64620"/>
      <c r="EJ64620"/>
      <c r="EK64620"/>
      <c r="EL64620"/>
      <c r="EM64620"/>
      <c r="EN64620"/>
      <c r="EO64620"/>
      <c r="EP64620"/>
      <c r="EQ64620"/>
      <c r="ER64620"/>
      <c r="ES64620"/>
      <c r="ET64620"/>
      <c r="EU64620"/>
      <c r="EV64620"/>
      <c r="EW64620"/>
      <c r="EX64620"/>
      <c r="EY64620"/>
      <c r="EZ64620"/>
      <c r="FA64620"/>
      <c r="FB64620"/>
      <c r="FC64620"/>
      <c r="FD64620"/>
      <c r="FE64620"/>
      <c r="FF64620"/>
      <c r="FG64620"/>
      <c r="FH64620"/>
      <c r="FI64620"/>
      <c r="FJ64620"/>
      <c r="FK64620"/>
      <c r="FL64620"/>
      <c r="FM64620"/>
      <c r="FN64620"/>
      <c r="FO64620"/>
      <c r="FP64620"/>
      <c r="FQ64620"/>
      <c r="FR64620"/>
      <c r="FS64620"/>
      <c r="FT64620"/>
      <c r="FU64620"/>
      <c r="FV64620"/>
      <c r="FW64620"/>
      <c r="FX64620"/>
      <c r="FY64620"/>
      <c r="FZ64620"/>
      <c r="GA64620"/>
      <c r="GB64620"/>
      <c r="GC64620"/>
      <c r="GD64620"/>
      <c r="GE64620"/>
      <c r="GF64620"/>
      <c r="GG64620"/>
      <c r="GH64620"/>
      <c r="GI64620"/>
      <c r="GJ64620"/>
      <c r="GK64620"/>
      <c r="GL64620"/>
      <c r="GM64620"/>
      <c r="GN64620"/>
      <c r="GO64620"/>
      <c r="GP64620"/>
      <c r="GQ64620"/>
      <c r="GR64620"/>
      <c r="GS64620"/>
      <c r="GT64620"/>
      <c r="GU64620"/>
    </row>
    <row r="64621" spans="2:203">
      <c r="B64621"/>
      <c r="C64621"/>
      <c r="D64621"/>
      <c r="E64621"/>
      <c r="F64621"/>
      <c r="G64621"/>
      <c r="H64621"/>
      <c r="I64621"/>
      <c r="J64621"/>
      <c r="K64621"/>
      <c r="L64621"/>
      <c r="M64621"/>
      <c r="N64621"/>
      <c r="O64621"/>
      <c r="P64621"/>
      <c r="Q64621"/>
      <c r="R64621"/>
      <c r="S64621"/>
      <c r="T64621"/>
      <c r="U64621"/>
      <c r="V64621"/>
      <c r="W64621"/>
      <c r="X64621"/>
      <c r="Y64621"/>
      <c r="Z64621"/>
      <c r="AA64621"/>
      <c r="AB64621"/>
      <c r="AC64621"/>
      <c r="AD64621"/>
      <c r="AE64621"/>
      <c r="AF64621"/>
      <c r="AG64621"/>
      <c r="AH64621"/>
      <c r="AI64621"/>
      <c r="AJ64621"/>
      <c r="AK64621"/>
      <c r="AL64621"/>
      <c r="AM64621"/>
      <c r="AN64621"/>
      <c r="AO64621"/>
      <c r="AP64621"/>
      <c r="AQ64621"/>
      <c r="AR64621"/>
      <c r="AS64621"/>
      <c r="AT64621"/>
      <c r="AU64621"/>
      <c r="AV64621"/>
      <c r="AW64621"/>
      <c r="AX64621"/>
      <c r="AY64621"/>
      <c r="AZ64621"/>
      <c r="BA64621"/>
      <c r="BB64621"/>
      <c r="BC64621"/>
      <c r="BD64621"/>
      <c r="BE64621"/>
      <c r="BF64621"/>
      <c r="BG64621"/>
      <c r="BH64621"/>
      <c r="BI64621"/>
      <c r="BJ64621"/>
      <c r="BK64621"/>
      <c r="BL64621"/>
      <c r="BM64621"/>
      <c r="BN64621"/>
      <c r="BO64621"/>
      <c r="BP64621"/>
      <c r="BQ64621"/>
      <c r="BR64621"/>
      <c r="BS64621"/>
      <c r="BT64621"/>
      <c r="BU64621"/>
      <c r="BV64621"/>
      <c r="BW64621"/>
      <c r="BX64621"/>
      <c r="BY64621"/>
      <c r="BZ64621"/>
      <c r="CA64621"/>
      <c r="CB64621"/>
      <c r="CC64621"/>
      <c r="CD64621"/>
      <c r="CE64621"/>
      <c r="CF64621"/>
      <c r="CG64621"/>
      <c r="CH64621"/>
      <c r="CI64621"/>
      <c r="CJ64621"/>
      <c r="CK64621"/>
      <c r="CL64621"/>
      <c r="CM64621"/>
      <c r="CN64621"/>
      <c r="CO64621"/>
      <c r="CP64621"/>
      <c r="CQ64621"/>
      <c r="CR64621"/>
      <c r="CS64621"/>
      <c r="CT64621"/>
      <c r="CU64621"/>
      <c r="CV64621"/>
      <c r="CW64621"/>
      <c r="CX64621"/>
      <c r="CY64621"/>
      <c r="CZ64621"/>
      <c r="DA64621"/>
      <c r="DB64621"/>
      <c r="DC64621"/>
      <c r="DD64621"/>
      <c r="DE64621"/>
      <c r="DF64621"/>
      <c r="DG64621"/>
      <c r="DH64621"/>
      <c r="DI64621"/>
      <c r="DJ64621"/>
      <c r="DK64621"/>
      <c r="DL64621"/>
      <c r="DM64621"/>
      <c r="DN64621"/>
      <c r="DO64621"/>
      <c r="DP64621"/>
      <c r="DQ64621"/>
      <c r="DR64621"/>
      <c r="DS64621"/>
      <c r="DT64621"/>
      <c r="DU64621"/>
      <c r="DV64621"/>
      <c r="DW64621"/>
      <c r="DX64621"/>
      <c r="DY64621"/>
      <c r="DZ64621"/>
      <c r="EA64621"/>
      <c r="EB64621"/>
      <c r="EC64621"/>
      <c r="ED64621"/>
      <c r="EE64621"/>
      <c r="EF64621"/>
      <c r="EG64621"/>
      <c r="EH64621"/>
      <c r="EI64621"/>
      <c r="EJ64621"/>
      <c r="EK64621"/>
      <c r="EL64621"/>
      <c r="EM64621"/>
      <c r="EN64621"/>
      <c r="EO64621"/>
      <c r="EP64621"/>
      <c r="EQ64621"/>
      <c r="ER64621"/>
      <c r="ES64621"/>
      <c r="ET64621"/>
      <c r="EU64621"/>
      <c r="EV64621"/>
      <c r="EW64621"/>
      <c r="EX64621"/>
      <c r="EY64621"/>
      <c r="EZ64621"/>
      <c r="FA64621"/>
      <c r="FB64621"/>
      <c r="FC64621"/>
      <c r="FD64621"/>
      <c r="FE64621"/>
      <c r="FF64621"/>
      <c r="FG64621"/>
      <c r="FH64621"/>
      <c r="FI64621"/>
      <c r="FJ64621"/>
      <c r="FK64621"/>
      <c r="FL64621"/>
      <c r="FM64621"/>
      <c r="FN64621"/>
      <c r="FO64621"/>
      <c r="FP64621"/>
      <c r="FQ64621"/>
      <c r="FR64621"/>
      <c r="FS64621"/>
      <c r="FT64621"/>
      <c r="FU64621"/>
      <c r="FV64621"/>
      <c r="FW64621"/>
      <c r="FX64621"/>
      <c r="FY64621"/>
      <c r="FZ64621"/>
      <c r="GA64621"/>
      <c r="GB64621"/>
      <c r="GC64621"/>
      <c r="GD64621"/>
      <c r="GE64621"/>
      <c r="GF64621"/>
      <c r="GG64621"/>
      <c r="GH64621"/>
      <c r="GI64621"/>
      <c r="GJ64621"/>
      <c r="GK64621"/>
      <c r="GL64621"/>
      <c r="GM64621"/>
      <c r="GN64621"/>
      <c r="GO64621"/>
      <c r="GP64621"/>
      <c r="GQ64621"/>
      <c r="GR64621"/>
      <c r="GS64621"/>
      <c r="GT64621"/>
      <c r="GU64621"/>
    </row>
    <row r="64622" spans="2:203">
      <c r="B64622"/>
      <c r="C64622"/>
      <c r="D64622"/>
      <c r="E64622"/>
      <c r="F64622"/>
      <c r="G64622"/>
      <c r="H64622"/>
      <c r="I64622"/>
      <c r="J64622"/>
      <c r="K64622"/>
      <c r="L64622"/>
      <c r="M64622"/>
      <c r="N64622"/>
      <c r="O64622"/>
      <c r="P64622"/>
      <c r="Q64622"/>
      <c r="R64622"/>
      <c r="S64622"/>
      <c r="T64622"/>
      <c r="U64622"/>
      <c r="V64622"/>
      <c r="W64622"/>
      <c r="X64622"/>
      <c r="Y64622"/>
      <c r="Z64622"/>
      <c r="AA64622"/>
      <c r="AB64622"/>
      <c r="AC64622"/>
      <c r="AD64622"/>
      <c r="AE64622"/>
      <c r="AF64622"/>
      <c r="AG64622"/>
      <c r="AH64622"/>
      <c r="AI64622"/>
      <c r="AJ64622"/>
      <c r="AK64622"/>
      <c r="AL64622"/>
      <c r="AM64622"/>
      <c r="AN64622"/>
      <c r="AO64622"/>
      <c r="AP64622"/>
      <c r="AQ64622"/>
      <c r="AR64622"/>
      <c r="AS64622"/>
      <c r="AT64622"/>
      <c r="AU64622"/>
      <c r="AV64622"/>
      <c r="AW64622"/>
      <c r="AX64622"/>
      <c r="AY64622"/>
      <c r="AZ64622"/>
      <c r="BA64622"/>
      <c r="BB64622"/>
      <c r="BC64622"/>
      <c r="BD64622"/>
      <c r="BE64622"/>
      <c r="BF64622"/>
      <c r="BG64622"/>
      <c r="BH64622"/>
      <c r="BI64622"/>
      <c r="BJ64622"/>
      <c r="BK64622"/>
      <c r="BL64622"/>
      <c r="BM64622"/>
      <c r="BN64622"/>
      <c r="BO64622"/>
      <c r="BP64622"/>
      <c r="BQ64622"/>
      <c r="BR64622"/>
      <c r="BS64622"/>
      <c r="BT64622"/>
      <c r="BU64622"/>
      <c r="BV64622"/>
      <c r="BW64622"/>
      <c r="BX64622"/>
      <c r="BY64622"/>
      <c r="BZ64622"/>
      <c r="CA64622"/>
      <c r="CB64622"/>
      <c r="CC64622"/>
      <c r="CD64622"/>
      <c r="CE64622"/>
      <c r="CF64622"/>
      <c r="CG64622"/>
      <c r="CH64622"/>
      <c r="CI64622"/>
      <c r="CJ64622"/>
      <c r="CK64622"/>
      <c r="CL64622"/>
      <c r="CM64622"/>
      <c r="CN64622"/>
      <c r="CO64622"/>
      <c r="CP64622"/>
      <c r="CQ64622"/>
      <c r="CR64622"/>
      <c r="CS64622"/>
      <c r="CT64622"/>
      <c r="CU64622"/>
      <c r="CV64622"/>
      <c r="CW64622"/>
      <c r="CX64622"/>
      <c r="CY64622"/>
      <c r="CZ64622"/>
      <c r="DA64622"/>
      <c r="DB64622"/>
      <c r="DC64622"/>
      <c r="DD64622"/>
      <c r="DE64622"/>
      <c r="DF64622"/>
      <c r="DG64622"/>
      <c r="DH64622"/>
      <c r="DI64622"/>
      <c r="DJ64622"/>
      <c r="DK64622"/>
      <c r="DL64622"/>
      <c r="DM64622"/>
      <c r="DN64622"/>
      <c r="DO64622"/>
      <c r="DP64622"/>
      <c r="DQ64622"/>
      <c r="DR64622"/>
      <c r="DS64622"/>
      <c r="DT64622"/>
      <c r="DU64622"/>
      <c r="DV64622"/>
      <c r="DW64622"/>
      <c r="DX64622"/>
      <c r="DY64622"/>
      <c r="DZ64622"/>
      <c r="EA64622"/>
      <c r="EB64622"/>
      <c r="EC64622"/>
      <c r="ED64622"/>
      <c r="EE64622"/>
      <c r="EF64622"/>
      <c r="EG64622"/>
      <c r="EH64622"/>
      <c r="EI64622"/>
      <c r="EJ64622"/>
      <c r="EK64622"/>
      <c r="EL64622"/>
      <c r="EM64622"/>
      <c r="EN64622"/>
      <c r="EO64622"/>
      <c r="EP64622"/>
      <c r="EQ64622"/>
      <c r="ER64622"/>
      <c r="ES64622"/>
      <c r="ET64622"/>
      <c r="EU64622"/>
      <c r="EV64622"/>
      <c r="EW64622"/>
      <c r="EX64622"/>
      <c r="EY64622"/>
      <c r="EZ64622"/>
      <c r="FA64622"/>
      <c r="FB64622"/>
      <c r="FC64622"/>
      <c r="FD64622"/>
      <c r="FE64622"/>
      <c r="FF64622"/>
      <c r="FG64622"/>
      <c r="FH64622"/>
      <c r="FI64622"/>
      <c r="FJ64622"/>
      <c r="FK64622"/>
      <c r="FL64622"/>
      <c r="FM64622"/>
      <c r="FN64622"/>
      <c r="FO64622"/>
      <c r="FP64622"/>
      <c r="FQ64622"/>
      <c r="FR64622"/>
      <c r="FS64622"/>
      <c r="FT64622"/>
      <c r="FU64622"/>
      <c r="FV64622"/>
      <c r="FW64622"/>
      <c r="FX64622"/>
      <c r="FY64622"/>
      <c r="FZ64622"/>
      <c r="GA64622"/>
      <c r="GB64622"/>
      <c r="GC64622"/>
      <c r="GD64622"/>
      <c r="GE64622"/>
      <c r="GF64622"/>
      <c r="GG64622"/>
      <c r="GH64622"/>
      <c r="GI64622"/>
      <c r="GJ64622"/>
      <c r="GK64622"/>
      <c r="GL64622"/>
      <c r="GM64622"/>
      <c r="GN64622"/>
      <c r="GO64622"/>
      <c r="GP64622"/>
      <c r="GQ64622"/>
      <c r="GR64622"/>
      <c r="GS64622"/>
      <c r="GT64622"/>
      <c r="GU64622"/>
    </row>
    <row r="64623" spans="2:203">
      <c r="B64623"/>
      <c r="C64623"/>
      <c r="D64623"/>
      <c r="E64623"/>
      <c r="F64623"/>
      <c r="G64623"/>
      <c r="H64623"/>
      <c r="I64623"/>
      <c r="J64623"/>
      <c r="K64623"/>
      <c r="L64623"/>
      <c r="M64623"/>
      <c r="N64623"/>
      <c r="O64623"/>
      <c r="P64623"/>
      <c r="Q64623"/>
      <c r="R64623"/>
      <c r="S64623"/>
      <c r="T64623"/>
      <c r="U64623"/>
      <c r="V64623"/>
      <c r="W64623"/>
      <c r="X64623"/>
      <c r="Y64623"/>
      <c r="Z64623"/>
      <c r="AA64623"/>
      <c r="AB64623"/>
      <c r="AC64623"/>
      <c r="AD64623"/>
      <c r="AE64623"/>
      <c r="AF64623"/>
      <c r="AG64623"/>
      <c r="AH64623"/>
      <c r="AI64623"/>
      <c r="AJ64623"/>
      <c r="AK64623"/>
      <c r="AL64623"/>
      <c r="AM64623"/>
      <c r="AN64623"/>
      <c r="AO64623"/>
      <c r="AP64623"/>
      <c r="AQ64623"/>
      <c r="AR64623"/>
      <c r="AS64623"/>
      <c r="AT64623"/>
      <c r="AU64623"/>
      <c r="AV64623"/>
      <c r="AW64623"/>
      <c r="AX64623"/>
      <c r="AY64623"/>
      <c r="AZ64623"/>
      <c r="BA64623"/>
      <c r="BB64623"/>
      <c r="BC64623"/>
      <c r="BD64623"/>
      <c r="BE64623"/>
      <c r="BF64623"/>
      <c r="BG64623"/>
      <c r="BH64623"/>
      <c r="BI64623"/>
      <c r="BJ64623"/>
      <c r="BK64623"/>
      <c r="BL64623"/>
      <c r="BM64623"/>
      <c r="BN64623"/>
      <c r="BO64623"/>
      <c r="BP64623"/>
      <c r="BQ64623"/>
      <c r="BR64623"/>
      <c r="BS64623"/>
      <c r="BT64623"/>
      <c r="BU64623"/>
      <c r="BV64623"/>
      <c r="BW64623"/>
      <c r="BX64623"/>
      <c r="BY64623"/>
      <c r="BZ64623"/>
      <c r="CA64623"/>
      <c r="CB64623"/>
      <c r="CC64623"/>
      <c r="CD64623"/>
      <c r="CE64623"/>
      <c r="CF64623"/>
      <c r="CG64623"/>
      <c r="CH64623"/>
      <c r="CI64623"/>
      <c r="CJ64623"/>
      <c r="CK64623"/>
      <c r="CL64623"/>
      <c r="CM64623"/>
      <c r="CN64623"/>
      <c r="CO64623"/>
      <c r="CP64623"/>
      <c r="CQ64623"/>
      <c r="CR64623"/>
      <c r="CS64623"/>
      <c r="CT64623"/>
      <c r="CU64623"/>
      <c r="CV64623"/>
      <c r="CW64623"/>
      <c r="CX64623"/>
      <c r="CY64623"/>
      <c r="CZ64623"/>
      <c r="DA64623"/>
      <c r="DB64623"/>
      <c r="DC64623"/>
      <c r="DD64623"/>
      <c r="DE64623"/>
      <c r="DF64623"/>
      <c r="DG64623"/>
      <c r="DH64623"/>
      <c r="DI64623"/>
      <c r="DJ64623"/>
      <c r="DK64623"/>
      <c r="DL64623"/>
      <c r="DM64623"/>
      <c r="DN64623"/>
      <c r="DO64623"/>
      <c r="DP64623"/>
      <c r="DQ64623"/>
      <c r="DR64623"/>
      <c r="DS64623"/>
      <c r="DT64623"/>
      <c r="DU64623"/>
      <c r="DV64623"/>
      <c r="DW64623"/>
      <c r="DX64623"/>
      <c r="DY64623"/>
      <c r="DZ64623"/>
      <c r="EA64623"/>
      <c r="EB64623"/>
      <c r="EC64623"/>
      <c r="ED64623"/>
      <c r="EE64623"/>
      <c r="EF64623"/>
      <c r="EG64623"/>
      <c r="EH64623"/>
      <c r="EI64623"/>
      <c r="EJ64623"/>
      <c r="EK64623"/>
      <c r="EL64623"/>
      <c r="EM64623"/>
      <c r="EN64623"/>
      <c r="EO64623"/>
      <c r="EP64623"/>
      <c r="EQ64623"/>
      <c r="ER64623"/>
      <c r="ES64623"/>
      <c r="ET64623"/>
      <c r="EU64623"/>
      <c r="EV64623"/>
      <c r="EW64623"/>
      <c r="EX64623"/>
      <c r="EY64623"/>
      <c r="EZ64623"/>
      <c r="FA64623"/>
      <c r="FB64623"/>
      <c r="FC64623"/>
      <c r="FD64623"/>
      <c r="FE64623"/>
      <c r="FF64623"/>
      <c r="FG64623"/>
      <c r="FH64623"/>
      <c r="FI64623"/>
      <c r="FJ64623"/>
      <c r="FK64623"/>
      <c r="FL64623"/>
      <c r="FM64623"/>
      <c r="FN64623"/>
      <c r="FO64623"/>
      <c r="FP64623"/>
      <c r="FQ64623"/>
      <c r="FR64623"/>
      <c r="FS64623"/>
      <c r="FT64623"/>
      <c r="FU64623"/>
      <c r="FV64623"/>
      <c r="FW64623"/>
      <c r="FX64623"/>
      <c r="FY64623"/>
      <c r="FZ64623"/>
      <c r="GA64623"/>
      <c r="GB64623"/>
      <c r="GC64623"/>
      <c r="GD64623"/>
      <c r="GE64623"/>
      <c r="GF64623"/>
      <c r="GG64623"/>
      <c r="GH64623"/>
      <c r="GI64623"/>
      <c r="GJ64623"/>
      <c r="GK64623"/>
      <c r="GL64623"/>
      <c r="GM64623"/>
      <c r="GN64623"/>
      <c r="GO64623"/>
      <c r="GP64623"/>
      <c r="GQ64623"/>
      <c r="GR64623"/>
      <c r="GS64623"/>
      <c r="GT64623"/>
      <c r="GU64623"/>
    </row>
    <row r="64624" spans="2:203">
      <c r="B64624"/>
      <c r="C64624"/>
      <c r="D64624"/>
      <c r="E64624"/>
      <c r="F64624"/>
      <c r="G64624"/>
      <c r="H64624"/>
      <c r="I64624"/>
      <c r="J64624"/>
      <c r="K64624"/>
      <c r="L64624"/>
      <c r="M64624"/>
      <c r="N64624"/>
      <c r="O64624"/>
      <c r="P64624"/>
      <c r="Q64624"/>
      <c r="R64624"/>
      <c r="S64624"/>
      <c r="T64624"/>
      <c r="U64624"/>
      <c r="V64624"/>
      <c r="W64624"/>
      <c r="X64624"/>
      <c r="Y64624"/>
      <c r="Z64624"/>
      <c r="AA64624"/>
      <c r="AB64624"/>
      <c r="AC64624"/>
      <c r="AD64624"/>
      <c r="AE64624"/>
      <c r="AF64624"/>
      <c r="AG64624"/>
      <c r="AH64624"/>
      <c r="AI64624"/>
      <c r="AJ64624"/>
      <c r="AK64624"/>
      <c r="AL64624"/>
      <c r="AM64624"/>
      <c r="AN64624"/>
      <c r="AO64624"/>
      <c r="AP64624"/>
      <c r="AQ64624"/>
      <c r="AR64624"/>
      <c r="AS64624"/>
      <c r="AT64624"/>
      <c r="AU64624"/>
      <c r="AV64624"/>
      <c r="AW64624"/>
      <c r="AX64624"/>
      <c r="AY64624"/>
      <c r="AZ64624"/>
      <c r="BA64624"/>
      <c r="BB64624"/>
      <c r="BC64624"/>
      <c r="BD64624"/>
      <c r="BE64624"/>
      <c r="BF64624"/>
      <c r="BG64624"/>
      <c r="BH64624"/>
      <c r="BI64624"/>
      <c r="BJ64624"/>
      <c r="BK64624"/>
      <c r="BL64624"/>
      <c r="BM64624"/>
      <c r="BN64624"/>
      <c r="BO64624"/>
      <c r="BP64624"/>
      <c r="BQ64624"/>
      <c r="BR64624"/>
      <c r="BS64624"/>
      <c r="BT64624"/>
      <c r="BU64624"/>
      <c r="BV64624"/>
      <c r="BW64624"/>
      <c r="BX64624"/>
      <c r="BY64624"/>
      <c r="BZ64624"/>
      <c r="CA64624"/>
      <c r="CB64624"/>
      <c r="CC64624"/>
      <c r="CD64624"/>
      <c r="CE64624"/>
      <c r="CF64624"/>
      <c r="CG64624"/>
      <c r="CH64624"/>
      <c r="CI64624"/>
      <c r="CJ64624"/>
      <c r="CK64624"/>
      <c r="CL64624"/>
      <c r="CM64624"/>
      <c r="CN64624"/>
      <c r="CO64624"/>
      <c r="CP64624"/>
      <c r="CQ64624"/>
      <c r="CR64624"/>
      <c r="CS64624"/>
      <c r="CT64624"/>
      <c r="CU64624"/>
      <c r="CV64624"/>
      <c r="CW64624"/>
      <c r="CX64624"/>
      <c r="CY64624"/>
      <c r="CZ64624"/>
      <c r="DA64624"/>
      <c r="DB64624"/>
      <c r="DC64624"/>
      <c r="DD64624"/>
      <c r="DE64624"/>
      <c r="DF64624"/>
      <c r="DG64624"/>
      <c r="DH64624"/>
      <c r="DI64624"/>
      <c r="DJ64624"/>
      <c r="DK64624"/>
      <c r="DL64624"/>
      <c r="DM64624"/>
      <c r="DN64624"/>
      <c r="DO64624"/>
      <c r="DP64624"/>
      <c r="DQ64624"/>
      <c r="DR64624"/>
      <c r="DS64624"/>
      <c r="DT64624"/>
      <c r="DU64624"/>
      <c r="DV64624"/>
      <c r="DW64624"/>
      <c r="DX64624"/>
      <c r="DY64624"/>
      <c r="DZ64624"/>
      <c r="EA64624"/>
      <c r="EB64624"/>
      <c r="EC64624"/>
      <c r="ED64624"/>
      <c r="EE64624"/>
      <c r="EF64624"/>
      <c r="EG64624"/>
      <c r="EH64624"/>
      <c r="EI64624"/>
      <c r="EJ64624"/>
      <c r="EK64624"/>
      <c r="EL64624"/>
      <c r="EM64624"/>
      <c r="EN64624"/>
      <c r="EO64624"/>
      <c r="EP64624"/>
      <c r="EQ64624"/>
      <c r="ER64624"/>
      <c r="ES64624"/>
      <c r="ET64624"/>
      <c r="EU64624"/>
      <c r="EV64624"/>
      <c r="EW64624"/>
      <c r="EX64624"/>
      <c r="EY64624"/>
      <c r="EZ64624"/>
      <c r="FA64624"/>
      <c r="FB64624"/>
      <c r="FC64624"/>
      <c r="FD64624"/>
      <c r="FE64624"/>
      <c r="FF64624"/>
      <c r="FG64624"/>
      <c r="FH64624"/>
      <c r="FI64624"/>
      <c r="FJ64624"/>
      <c r="FK64624"/>
      <c r="FL64624"/>
      <c r="FM64624"/>
      <c r="FN64624"/>
      <c r="FO64624"/>
      <c r="FP64624"/>
      <c r="FQ64624"/>
      <c r="FR64624"/>
      <c r="FS64624"/>
      <c r="FT64624"/>
      <c r="FU64624"/>
      <c r="FV64624"/>
      <c r="FW64624"/>
      <c r="FX64624"/>
      <c r="FY64624"/>
      <c r="FZ64624"/>
      <c r="GA64624"/>
      <c r="GB64624"/>
      <c r="GC64624"/>
      <c r="GD64624"/>
      <c r="GE64624"/>
      <c r="GF64624"/>
      <c r="GG64624"/>
      <c r="GH64624"/>
      <c r="GI64624"/>
      <c r="GJ64624"/>
      <c r="GK64624"/>
      <c r="GL64624"/>
      <c r="GM64624"/>
      <c r="GN64624"/>
      <c r="GO64624"/>
      <c r="GP64624"/>
      <c r="GQ64624"/>
      <c r="GR64624"/>
      <c r="GS64624"/>
      <c r="GT64624"/>
      <c r="GU64624"/>
    </row>
    <row r="64625" spans="2:203">
      <c r="B64625"/>
      <c r="C64625"/>
      <c r="D64625"/>
      <c r="E64625"/>
      <c r="F64625"/>
      <c r="G64625"/>
      <c r="H64625"/>
      <c r="I64625"/>
      <c r="J64625"/>
      <c r="K64625"/>
      <c r="L64625"/>
      <c r="M64625"/>
      <c r="N64625"/>
      <c r="O64625"/>
      <c r="P64625"/>
      <c r="Q64625"/>
      <c r="R64625"/>
      <c r="S64625"/>
      <c r="T64625"/>
      <c r="U64625"/>
      <c r="V64625"/>
      <c r="W64625"/>
      <c r="X64625"/>
      <c r="Y64625"/>
      <c r="Z64625"/>
      <c r="AA64625"/>
      <c r="AB64625"/>
      <c r="AC64625"/>
      <c r="AD64625"/>
      <c r="AE64625"/>
      <c r="AF64625"/>
      <c r="AG64625"/>
      <c r="AH64625"/>
      <c r="AI64625"/>
      <c r="AJ64625"/>
      <c r="AK64625"/>
      <c r="AL64625"/>
      <c r="AM64625"/>
      <c r="AN64625"/>
      <c r="AO64625"/>
      <c r="AP64625"/>
      <c r="AQ64625"/>
      <c r="AR64625"/>
      <c r="AS64625"/>
      <c r="AT64625"/>
      <c r="AU64625"/>
      <c r="AV64625"/>
      <c r="AW64625"/>
      <c r="AX64625"/>
      <c r="AY64625"/>
      <c r="AZ64625"/>
      <c r="BA64625"/>
      <c r="BB64625"/>
      <c r="BC64625"/>
      <c r="BD64625"/>
      <c r="BE64625"/>
      <c r="BF64625"/>
      <c r="BG64625"/>
      <c r="BH64625"/>
      <c r="BI64625"/>
      <c r="BJ64625"/>
      <c r="BK64625"/>
      <c r="BL64625"/>
      <c r="BM64625"/>
      <c r="BN64625"/>
      <c r="BO64625"/>
      <c r="BP64625"/>
      <c r="BQ64625"/>
      <c r="BR64625"/>
      <c r="BS64625"/>
      <c r="BT64625"/>
      <c r="BU64625"/>
      <c r="BV64625"/>
      <c r="BW64625"/>
      <c r="BX64625"/>
      <c r="BY64625"/>
      <c r="BZ64625"/>
      <c r="CA64625"/>
      <c r="CB64625"/>
      <c r="CC64625"/>
      <c r="CD64625"/>
      <c r="CE64625"/>
      <c r="CF64625"/>
      <c r="CG64625"/>
      <c r="CH64625"/>
      <c r="CI64625"/>
      <c r="CJ64625"/>
      <c r="CK64625"/>
      <c r="CL64625"/>
      <c r="CM64625"/>
      <c r="CN64625"/>
      <c r="CO64625"/>
      <c r="CP64625"/>
      <c r="CQ64625"/>
      <c r="CR64625"/>
      <c r="CS64625"/>
      <c r="CT64625"/>
      <c r="CU64625"/>
      <c r="CV64625"/>
      <c r="CW64625"/>
      <c r="CX64625"/>
      <c r="CY64625"/>
      <c r="CZ64625"/>
      <c r="DA64625"/>
      <c r="DB64625"/>
      <c r="DC64625"/>
      <c r="DD64625"/>
      <c r="DE64625"/>
      <c r="DF64625"/>
      <c r="DG64625"/>
      <c r="DH64625"/>
      <c r="DI64625"/>
      <c r="DJ64625"/>
      <c r="DK64625"/>
      <c r="DL64625"/>
      <c r="DM64625"/>
      <c r="DN64625"/>
      <c r="DO64625"/>
      <c r="DP64625"/>
      <c r="DQ64625"/>
      <c r="DR64625"/>
      <c r="DS64625"/>
      <c r="DT64625"/>
      <c r="DU64625"/>
      <c r="DV64625"/>
      <c r="DW64625"/>
      <c r="DX64625"/>
      <c r="DY64625"/>
      <c r="DZ64625"/>
      <c r="EA64625"/>
      <c r="EB64625"/>
      <c r="EC64625"/>
      <c r="ED64625"/>
      <c r="EE64625"/>
      <c r="EF64625"/>
      <c r="EG64625"/>
      <c r="EH64625"/>
      <c r="EI64625"/>
      <c r="EJ64625"/>
      <c r="EK64625"/>
      <c r="EL64625"/>
      <c r="EM64625"/>
      <c r="EN64625"/>
      <c r="EO64625"/>
      <c r="EP64625"/>
      <c r="EQ64625"/>
      <c r="ER64625"/>
      <c r="ES64625"/>
      <c r="ET64625"/>
      <c r="EU64625"/>
      <c r="EV64625"/>
      <c r="EW64625"/>
      <c r="EX64625"/>
      <c r="EY64625"/>
      <c r="EZ64625"/>
      <c r="FA64625"/>
      <c r="FB64625"/>
      <c r="FC64625"/>
      <c r="FD64625"/>
      <c r="FE64625"/>
      <c r="FF64625"/>
      <c r="FG64625"/>
      <c r="FH64625"/>
      <c r="FI64625"/>
      <c r="FJ64625"/>
      <c r="FK64625"/>
      <c r="FL64625"/>
      <c r="FM64625"/>
      <c r="FN64625"/>
      <c r="FO64625"/>
      <c r="FP64625"/>
      <c r="FQ64625"/>
      <c r="FR64625"/>
      <c r="FS64625"/>
      <c r="FT64625"/>
      <c r="FU64625"/>
      <c r="FV64625"/>
      <c r="FW64625"/>
      <c r="FX64625"/>
      <c r="FY64625"/>
      <c r="FZ64625"/>
      <c r="GA64625"/>
      <c r="GB64625"/>
      <c r="GC64625"/>
      <c r="GD64625"/>
      <c r="GE64625"/>
      <c r="GF64625"/>
      <c r="GG64625"/>
      <c r="GH64625"/>
      <c r="GI64625"/>
      <c r="GJ64625"/>
      <c r="GK64625"/>
      <c r="GL64625"/>
      <c r="GM64625"/>
      <c r="GN64625"/>
      <c r="GO64625"/>
      <c r="GP64625"/>
      <c r="GQ64625"/>
      <c r="GR64625"/>
      <c r="GS64625"/>
      <c r="GT64625"/>
      <c r="GU64625"/>
    </row>
    <row r="64626" spans="2:203">
      <c r="B64626"/>
      <c r="C64626"/>
      <c r="D64626"/>
      <c r="E64626"/>
      <c r="F64626"/>
      <c r="G64626"/>
      <c r="H64626"/>
      <c r="I64626"/>
      <c r="J64626"/>
      <c r="K64626"/>
      <c r="L64626"/>
      <c r="M64626"/>
      <c r="N64626"/>
      <c r="O64626"/>
      <c r="P64626"/>
      <c r="Q64626"/>
      <c r="R64626"/>
      <c r="S64626"/>
      <c r="T64626"/>
      <c r="U64626"/>
      <c r="V64626"/>
      <c r="W64626"/>
      <c r="X64626"/>
      <c r="Y64626"/>
      <c r="Z64626"/>
      <c r="AA64626"/>
      <c r="AB64626"/>
      <c r="AC64626"/>
      <c r="AD64626"/>
      <c r="AE64626"/>
      <c r="AF64626"/>
      <c r="AG64626"/>
      <c r="AH64626"/>
      <c r="AI64626"/>
      <c r="AJ64626"/>
      <c r="AK64626"/>
      <c r="AL64626"/>
      <c r="AM64626"/>
      <c r="AN64626"/>
      <c r="AO64626"/>
      <c r="AP64626"/>
      <c r="AQ64626"/>
      <c r="AR64626"/>
      <c r="AS64626"/>
      <c r="AT64626"/>
      <c r="AU64626"/>
      <c r="AV64626"/>
      <c r="AW64626"/>
      <c r="AX64626"/>
      <c r="AY64626"/>
      <c r="AZ64626"/>
      <c r="BA64626"/>
      <c r="BB64626"/>
      <c r="BC64626"/>
      <c r="BD64626"/>
      <c r="BE64626"/>
      <c r="BF64626"/>
      <c r="BG64626"/>
      <c r="BH64626"/>
      <c r="BI64626"/>
      <c r="BJ64626"/>
      <c r="BK64626"/>
      <c r="BL64626"/>
      <c r="BM64626"/>
      <c r="BN64626"/>
      <c r="BO64626"/>
      <c r="BP64626"/>
      <c r="BQ64626"/>
      <c r="BR64626"/>
      <c r="BS64626"/>
      <c r="BT64626"/>
      <c r="BU64626"/>
      <c r="BV64626"/>
      <c r="BW64626"/>
      <c r="BX64626"/>
      <c r="BY64626"/>
      <c r="BZ64626"/>
      <c r="CA64626"/>
      <c r="CB64626"/>
      <c r="CC64626"/>
      <c r="CD64626"/>
      <c r="CE64626"/>
      <c r="CF64626"/>
      <c r="CG64626"/>
      <c r="CH64626"/>
      <c r="CI64626"/>
      <c r="CJ64626"/>
      <c r="CK64626"/>
      <c r="CL64626"/>
      <c r="CM64626"/>
      <c r="CN64626"/>
      <c r="CO64626"/>
      <c r="CP64626"/>
      <c r="CQ64626"/>
      <c r="CR64626"/>
      <c r="CS64626"/>
      <c r="CT64626"/>
      <c r="CU64626"/>
      <c r="CV64626"/>
      <c r="CW64626"/>
      <c r="CX64626"/>
      <c r="CY64626"/>
      <c r="CZ64626"/>
      <c r="DA64626"/>
      <c r="DB64626"/>
      <c r="DC64626"/>
      <c r="DD64626"/>
      <c r="DE64626"/>
      <c r="DF64626"/>
      <c r="DG64626"/>
      <c r="DH64626"/>
      <c r="DI64626"/>
      <c r="DJ64626"/>
      <c r="DK64626"/>
      <c r="DL64626"/>
      <c r="DM64626"/>
      <c r="DN64626"/>
      <c r="DO64626"/>
      <c r="DP64626"/>
      <c r="DQ64626"/>
      <c r="DR64626"/>
      <c r="DS64626"/>
      <c r="DT64626"/>
      <c r="DU64626"/>
      <c r="DV64626"/>
      <c r="DW64626"/>
      <c r="DX64626"/>
      <c r="DY64626"/>
      <c r="DZ64626"/>
      <c r="EA64626"/>
      <c r="EB64626"/>
      <c r="EC64626"/>
      <c r="ED64626"/>
      <c r="EE64626"/>
      <c r="EF64626"/>
      <c r="EG64626"/>
      <c r="EH64626"/>
      <c r="EI64626"/>
      <c r="EJ64626"/>
      <c r="EK64626"/>
      <c r="EL64626"/>
      <c r="EM64626"/>
      <c r="EN64626"/>
      <c r="EO64626"/>
      <c r="EP64626"/>
      <c r="EQ64626"/>
      <c r="ER64626"/>
      <c r="ES64626"/>
      <c r="ET64626"/>
      <c r="EU64626"/>
      <c r="EV64626"/>
      <c r="EW64626"/>
      <c r="EX64626"/>
      <c r="EY64626"/>
      <c r="EZ64626"/>
      <c r="FA64626"/>
      <c r="FB64626"/>
      <c r="FC64626"/>
      <c r="FD64626"/>
      <c r="FE64626"/>
      <c r="FF64626"/>
      <c r="FG64626"/>
      <c r="FH64626"/>
      <c r="FI64626"/>
      <c r="FJ64626"/>
      <c r="FK64626"/>
      <c r="FL64626"/>
      <c r="FM64626"/>
      <c r="FN64626"/>
      <c r="FO64626"/>
      <c r="FP64626"/>
      <c r="FQ64626"/>
      <c r="FR64626"/>
      <c r="FS64626"/>
      <c r="FT64626"/>
      <c r="FU64626"/>
      <c r="FV64626"/>
      <c r="FW64626"/>
      <c r="FX64626"/>
      <c r="FY64626"/>
      <c r="FZ64626"/>
      <c r="GA64626"/>
      <c r="GB64626"/>
      <c r="GC64626"/>
      <c r="GD64626"/>
      <c r="GE64626"/>
      <c r="GF64626"/>
      <c r="GG64626"/>
      <c r="GH64626"/>
      <c r="GI64626"/>
      <c r="GJ64626"/>
      <c r="GK64626"/>
      <c r="GL64626"/>
      <c r="GM64626"/>
      <c r="GN64626"/>
      <c r="GO64626"/>
      <c r="GP64626"/>
      <c r="GQ64626"/>
      <c r="GR64626"/>
      <c r="GS64626"/>
      <c r="GT64626"/>
      <c r="GU64626"/>
    </row>
    <row r="64627" spans="2:203">
      <c r="B64627"/>
      <c r="C64627"/>
      <c r="D64627"/>
      <c r="E64627"/>
      <c r="F64627"/>
      <c r="G64627"/>
      <c r="H64627"/>
      <c r="I64627"/>
      <c r="J64627"/>
      <c r="K64627"/>
      <c r="L64627"/>
      <c r="M64627"/>
      <c r="N64627"/>
      <c r="O64627"/>
      <c r="P64627"/>
      <c r="Q64627"/>
      <c r="R64627"/>
      <c r="S64627"/>
      <c r="T64627"/>
      <c r="U64627"/>
      <c r="V64627"/>
      <c r="W64627"/>
      <c r="X64627"/>
      <c r="Y64627"/>
      <c r="Z64627"/>
      <c r="AA64627"/>
      <c r="AB64627"/>
      <c r="AC64627"/>
      <c r="AD64627"/>
      <c r="AE64627"/>
      <c r="AF64627"/>
      <c r="AG64627"/>
      <c r="AH64627"/>
      <c r="AI64627"/>
      <c r="AJ64627"/>
      <c r="AK64627"/>
      <c r="AL64627"/>
      <c r="AM64627"/>
      <c r="AN64627"/>
      <c r="AO64627"/>
      <c r="AP64627"/>
      <c r="AQ64627"/>
      <c r="AR64627"/>
      <c r="AS64627"/>
      <c r="AT64627"/>
      <c r="AU64627"/>
      <c r="AV64627"/>
      <c r="AW64627"/>
      <c r="AX64627"/>
      <c r="AY64627"/>
      <c r="AZ64627"/>
      <c r="BA64627"/>
      <c r="BB64627"/>
      <c r="BC64627"/>
      <c r="BD64627"/>
      <c r="BE64627"/>
      <c r="BF64627"/>
      <c r="BG64627"/>
      <c r="BH64627"/>
      <c r="BI64627"/>
      <c r="BJ64627"/>
      <c r="BK64627"/>
      <c r="BL64627"/>
      <c r="BM64627"/>
      <c r="BN64627"/>
      <c r="BO64627"/>
      <c r="BP64627"/>
      <c r="BQ64627"/>
      <c r="BR64627"/>
      <c r="BS64627"/>
      <c r="BT64627"/>
      <c r="BU64627"/>
      <c r="BV64627"/>
      <c r="BW64627"/>
      <c r="BX64627"/>
      <c r="BY64627"/>
      <c r="BZ64627"/>
      <c r="CA64627"/>
      <c r="CB64627"/>
      <c r="CC64627"/>
      <c r="CD64627"/>
      <c r="CE64627"/>
      <c r="CF64627"/>
      <c r="CG64627"/>
      <c r="CH64627"/>
      <c r="CI64627"/>
      <c r="CJ64627"/>
      <c r="CK64627"/>
      <c r="CL64627"/>
      <c r="CM64627"/>
      <c r="CN64627"/>
      <c r="CO64627"/>
      <c r="CP64627"/>
      <c r="CQ64627"/>
      <c r="CR64627"/>
      <c r="CS64627"/>
      <c r="CT64627"/>
      <c r="CU64627"/>
      <c r="CV64627"/>
      <c r="CW64627"/>
      <c r="CX64627"/>
      <c r="CY64627"/>
      <c r="CZ64627"/>
      <c r="DA64627"/>
      <c r="DB64627"/>
      <c r="DC64627"/>
      <c r="DD64627"/>
      <c r="DE64627"/>
      <c r="DF64627"/>
      <c r="DG64627"/>
      <c r="DH64627"/>
      <c r="DI64627"/>
      <c r="DJ64627"/>
      <c r="DK64627"/>
      <c r="DL64627"/>
      <c r="DM64627"/>
      <c r="DN64627"/>
      <c r="DO64627"/>
      <c r="DP64627"/>
      <c r="DQ64627"/>
      <c r="DR64627"/>
      <c r="DS64627"/>
      <c r="DT64627"/>
      <c r="DU64627"/>
      <c r="DV64627"/>
      <c r="DW64627"/>
      <c r="DX64627"/>
      <c r="DY64627"/>
      <c r="DZ64627"/>
      <c r="EA64627"/>
      <c r="EB64627"/>
      <c r="EC64627"/>
      <c r="ED64627"/>
      <c r="EE64627"/>
      <c r="EF64627"/>
      <c r="EG64627"/>
      <c r="EH64627"/>
      <c r="EI64627"/>
      <c r="EJ64627"/>
      <c r="EK64627"/>
      <c r="EL64627"/>
      <c r="EM64627"/>
      <c r="EN64627"/>
      <c r="EO64627"/>
      <c r="EP64627"/>
      <c r="EQ64627"/>
      <c r="ER64627"/>
      <c r="ES64627"/>
      <c r="ET64627"/>
      <c r="EU64627"/>
      <c r="EV64627"/>
      <c r="EW64627"/>
      <c r="EX64627"/>
      <c r="EY64627"/>
      <c r="EZ64627"/>
      <c r="FA64627"/>
      <c r="FB64627"/>
      <c r="FC64627"/>
      <c r="FD64627"/>
      <c r="FE64627"/>
      <c r="FF64627"/>
      <c r="FG64627"/>
      <c r="FH64627"/>
      <c r="FI64627"/>
      <c r="FJ64627"/>
      <c r="FK64627"/>
      <c r="FL64627"/>
      <c r="FM64627"/>
      <c r="FN64627"/>
      <c r="FO64627"/>
      <c r="FP64627"/>
      <c r="FQ64627"/>
      <c r="FR64627"/>
      <c r="FS64627"/>
      <c r="FT64627"/>
      <c r="FU64627"/>
      <c r="FV64627"/>
      <c r="FW64627"/>
      <c r="FX64627"/>
      <c r="FY64627"/>
      <c r="FZ64627"/>
      <c r="GA64627"/>
      <c r="GB64627"/>
      <c r="GC64627"/>
      <c r="GD64627"/>
      <c r="GE64627"/>
      <c r="GF64627"/>
      <c r="GG64627"/>
      <c r="GH64627"/>
      <c r="GI64627"/>
      <c r="GJ64627"/>
      <c r="GK64627"/>
      <c r="GL64627"/>
      <c r="GM64627"/>
      <c r="GN64627"/>
      <c r="GO64627"/>
      <c r="GP64627"/>
      <c r="GQ64627"/>
      <c r="GR64627"/>
      <c r="GS64627"/>
      <c r="GT64627"/>
      <c r="GU64627"/>
    </row>
    <row r="64628" spans="2:203">
      <c r="B64628"/>
      <c r="C64628"/>
      <c r="D64628"/>
      <c r="E64628"/>
      <c r="F64628"/>
      <c r="G64628"/>
      <c r="H64628"/>
      <c r="I64628"/>
      <c r="J64628"/>
      <c r="K64628"/>
      <c r="L64628"/>
      <c r="M64628"/>
      <c r="N64628"/>
      <c r="O64628"/>
      <c r="P64628"/>
      <c r="Q64628"/>
      <c r="R64628"/>
      <c r="S64628"/>
      <c r="T64628"/>
      <c r="U64628"/>
      <c r="V64628"/>
      <c r="W64628"/>
      <c r="X64628"/>
      <c r="Y64628"/>
      <c r="Z64628"/>
      <c r="AA64628"/>
      <c r="AB64628"/>
      <c r="AC64628"/>
      <c r="AD64628"/>
      <c r="AE64628"/>
      <c r="AF64628"/>
      <c r="AG64628"/>
      <c r="AH64628"/>
      <c r="AI64628"/>
      <c r="AJ64628"/>
      <c r="AK64628"/>
      <c r="AL64628"/>
      <c r="AM64628"/>
      <c r="AN64628"/>
      <c r="AO64628"/>
      <c r="AP64628"/>
      <c r="AQ64628"/>
      <c r="AR64628"/>
      <c r="AS64628"/>
      <c r="AT64628"/>
      <c r="AU64628"/>
      <c r="AV64628"/>
      <c r="AW64628"/>
      <c r="AX64628"/>
      <c r="AY64628"/>
      <c r="AZ64628"/>
      <c r="BA64628"/>
      <c r="BB64628"/>
      <c r="BC64628"/>
      <c r="BD64628"/>
      <c r="BE64628"/>
      <c r="BF64628"/>
      <c r="BG64628"/>
      <c r="BH64628"/>
      <c r="BI64628"/>
      <c r="BJ64628"/>
      <c r="BK64628"/>
      <c r="BL64628"/>
      <c r="BM64628"/>
      <c r="BN64628"/>
      <c r="BO64628"/>
      <c r="BP64628"/>
      <c r="BQ64628"/>
      <c r="BR64628"/>
      <c r="BS64628"/>
      <c r="BT64628"/>
      <c r="BU64628"/>
      <c r="BV64628"/>
      <c r="BW64628"/>
      <c r="BX64628"/>
      <c r="BY64628"/>
      <c r="BZ64628"/>
      <c r="CA64628"/>
      <c r="CB64628"/>
      <c r="CC64628"/>
      <c r="CD64628"/>
      <c r="CE64628"/>
      <c r="CF64628"/>
      <c r="CG64628"/>
      <c r="CH64628"/>
      <c r="CI64628"/>
      <c r="CJ64628"/>
      <c r="CK64628"/>
      <c r="CL64628"/>
      <c r="CM64628"/>
      <c r="CN64628"/>
      <c r="CO64628"/>
      <c r="CP64628"/>
      <c r="CQ64628"/>
      <c r="CR64628"/>
      <c r="CS64628"/>
      <c r="CT64628"/>
      <c r="CU64628"/>
      <c r="CV64628"/>
      <c r="CW64628"/>
      <c r="CX64628"/>
      <c r="CY64628"/>
      <c r="CZ64628"/>
      <c r="DA64628"/>
      <c r="DB64628"/>
      <c r="DC64628"/>
      <c r="DD64628"/>
      <c r="DE64628"/>
      <c r="DF64628"/>
      <c r="DG64628"/>
      <c r="DH64628"/>
      <c r="DI64628"/>
      <c r="DJ64628"/>
      <c r="DK64628"/>
      <c r="DL64628"/>
      <c r="DM64628"/>
      <c r="DN64628"/>
      <c r="DO64628"/>
      <c r="DP64628"/>
      <c r="DQ64628"/>
      <c r="DR64628"/>
      <c r="DS64628"/>
      <c r="DT64628"/>
      <c r="DU64628"/>
      <c r="DV64628"/>
      <c r="DW64628"/>
      <c r="DX64628"/>
      <c r="DY64628"/>
      <c r="DZ64628"/>
      <c r="EA64628"/>
      <c r="EB64628"/>
      <c r="EC64628"/>
      <c r="ED64628"/>
      <c r="EE64628"/>
      <c r="EF64628"/>
      <c r="EG64628"/>
      <c r="EH64628"/>
      <c r="EI64628"/>
      <c r="EJ64628"/>
      <c r="EK64628"/>
      <c r="EL64628"/>
      <c r="EM64628"/>
      <c r="EN64628"/>
      <c r="EO64628"/>
      <c r="EP64628"/>
      <c r="EQ64628"/>
      <c r="ER64628"/>
      <c r="ES64628"/>
      <c r="ET64628"/>
      <c r="EU64628"/>
      <c r="EV64628"/>
      <c r="EW64628"/>
      <c r="EX64628"/>
      <c r="EY64628"/>
      <c r="EZ64628"/>
      <c r="FA64628"/>
      <c r="FB64628"/>
      <c r="FC64628"/>
      <c r="FD64628"/>
      <c r="FE64628"/>
      <c r="FF64628"/>
      <c r="FG64628"/>
      <c r="FH64628"/>
      <c r="FI64628"/>
      <c r="FJ64628"/>
      <c r="FK64628"/>
      <c r="FL64628"/>
      <c r="FM64628"/>
      <c r="FN64628"/>
      <c r="FO64628"/>
      <c r="FP64628"/>
      <c r="FQ64628"/>
      <c r="FR64628"/>
      <c r="FS64628"/>
      <c r="FT64628"/>
      <c r="FU64628"/>
      <c r="FV64628"/>
      <c r="FW64628"/>
      <c r="FX64628"/>
      <c r="FY64628"/>
      <c r="FZ64628"/>
      <c r="GA64628"/>
      <c r="GB64628"/>
      <c r="GC64628"/>
      <c r="GD64628"/>
      <c r="GE64628"/>
      <c r="GF64628"/>
      <c r="GG64628"/>
      <c r="GH64628"/>
      <c r="GI64628"/>
      <c r="GJ64628"/>
      <c r="GK64628"/>
      <c r="GL64628"/>
      <c r="GM64628"/>
      <c r="GN64628"/>
      <c r="GO64628"/>
      <c r="GP64628"/>
      <c r="GQ64628"/>
      <c r="GR64628"/>
      <c r="GS64628"/>
      <c r="GT64628"/>
      <c r="GU64628"/>
    </row>
    <row r="64629" spans="2:203">
      <c r="B64629"/>
      <c r="C64629"/>
      <c r="D64629"/>
      <c r="E64629"/>
      <c r="F64629"/>
      <c r="G64629"/>
      <c r="H64629"/>
      <c r="I64629"/>
      <c r="J64629"/>
      <c r="K64629"/>
      <c r="L64629"/>
      <c r="M64629"/>
      <c r="N64629"/>
      <c r="O64629"/>
      <c r="P64629"/>
      <c r="Q64629"/>
      <c r="R64629"/>
      <c r="S64629"/>
      <c r="T64629"/>
      <c r="U64629"/>
      <c r="V64629"/>
      <c r="W64629"/>
      <c r="X64629"/>
      <c r="Y64629"/>
      <c r="Z64629"/>
      <c r="AA64629"/>
      <c r="AB64629"/>
      <c r="AC64629"/>
      <c r="AD64629"/>
      <c r="AE64629"/>
      <c r="AF64629"/>
      <c r="AG64629"/>
      <c r="AH64629"/>
      <c r="AI64629"/>
      <c r="AJ64629"/>
      <c r="AK64629"/>
      <c r="AL64629"/>
      <c r="AM64629"/>
      <c r="AN64629"/>
      <c r="AO64629"/>
      <c r="AP64629"/>
      <c r="AQ64629"/>
      <c r="AR64629"/>
      <c r="AS64629"/>
      <c r="AT64629"/>
      <c r="AU64629"/>
      <c r="AV64629"/>
      <c r="AW64629"/>
      <c r="AX64629"/>
      <c r="AY64629"/>
      <c r="AZ64629"/>
      <c r="BA64629"/>
      <c r="BB64629"/>
      <c r="BC64629"/>
      <c r="BD64629"/>
      <c r="BE64629"/>
      <c r="BF64629"/>
      <c r="BG64629"/>
      <c r="BH64629"/>
      <c r="BI64629"/>
      <c r="BJ64629"/>
      <c r="BK64629"/>
      <c r="BL64629"/>
      <c r="BM64629"/>
      <c r="BN64629"/>
      <c r="BO64629"/>
      <c r="BP64629"/>
      <c r="BQ64629"/>
      <c r="BR64629"/>
      <c r="BS64629"/>
      <c r="BT64629"/>
      <c r="BU64629"/>
      <c r="BV64629"/>
      <c r="BW64629"/>
      <c r="BX64629"/>
      <c r="BY64629"/>
      <c r="BZ64629"/>
      <c r="CA64629"/>
      <c r="CB64629"/>
      <c r="CC64629"/>
      <c r="CD64629"/>
      <c r="CE64629"/>
      <c r="CF64629"/>
      <c r="CG64629"/>
      <c r="CH64629"/>
      <c r="CI64629"/>
      <c r="CJ64629"/>
      <c r="CK64629"/>
      <c r="CL64629"/>
      <c r="CM64629"/>
      <c r="CN64629"/>
      <c r="CO64629"/>
      <c r="CP64629"/>
      <c r="CQ64629"/>
      <c r="CR64629"/>
      <c r="CS64629"/>
      <c r="CT64629"/>
      <c r="CU64629"/>
      <c r="CV64629"/>
      <c r="CW64629"/>
      <c r="CX64629"/>
      <c r="CY64629"/>
      <c r="CZ64629"/>
      <c r="DA64629"/>
      <c r="DB64629"/>
      <c r="DC64629"/>
      <c r="DD64629"/>
      <c r="DE64629"/>
      <c r="DF64629"/>
      <c r="DG64629"/>
      <c r="DH64629"/>
      <c r="DI64629"/>
      <c r="DJ64629"/>
      <c r="DK64629"/>
      <c r="DL64629"/>
      <c r="DM64629"/>
      <c r="DN64629"/>
      <c r="DO64629"/>
      <c r="DP64629"/>
      <c r="DQ64629"/>
      <c r="DR64629"/>
      <c r="DS64629"/>
      <c r="DT64629"/>
      <c r="DU64629"/>
      <c r="DV64629"/>
      <c r="DW64629"/>
      <c r="DX64629"/>
      <c r="DY64629"/>
      <c r="DZ64629"/>
      <c r="EA64629"/>
      <c r="EB64629"/>
      <c r="EC64629"/>
      <c r="ED64629"/>
      <c r="EE64629"/>
      <c r="EF64629"/>
      <c r="EG64629"/>
      <c r="EH64629"/>
      <c r="EI64629"/>
      <c r="EJ64629"/>
      <c r="EK64629"/>
      <c r="EL64629"/>
      <c r="EM64629"/>
      <c r="EN64629"/>
      <c r="EO64629"/>
      <c r="EP64629"/>
      <c r="EQ64629"/>
      <c r="ER64629"/>
      <c r="ES64629"/>
      <c r="ET64629"/>
      <c r="EU64629"/>
      <c r="EV64629"/>
      <c r="EW64629"/>
      <c r="EX64629"/>
      <c r="EY64629"/>
      <c r="EZ64629"/>
      <c r="FA64629"/>
      <c r="FB64629"/>
      <c r="FC64629"/>
      <c r="FD64629"/>
      <c r="FE64629"/>
      <c r="FF64629"/>
      <c r="FG64629"/>
      <c r="FH64629"/>
      <c r="FI64629"/>
      <c r="FJ64629"/>
      <c r="FK64629"/>
      <c r="FL64629"/>
      <c r="FM64629"/>
      <c r="FN64629"/>
      <c r="FO64629"/>
      <c r="FP64629"/>
      <c r="FQ64629"/>
      <c r="FR64629"/>
      <c r="FS64629"/>
      <c r="FT64629"/>
      <c r="FU64629"/>
      <c r="FV64629"/>
      <c r="FW64629"/>
      <c r="FX64629"/>
      <c r="FY64629"/>
      <c r="FZ64629"/>
      <c r="GA64629"/>
      <c r="GB64629"/>
      <c r="GC64629"/>
      <c r="GD64629"/>
      <c r="GE64629"/>
      <c r="GF64629"/>
      <c r="GG64629"/>
      <c r="GH64629"/>
      <c r="GI64629"/>
      <c r="GJ64629"/>
      <c r="GK64629"/>
      <c r="GL64629"/>
      <c r="GM64629"/>
      <c r="GN64629"/>
      <c r="GO64629"/>
      <c r="GP64629"/>
      <c r="GQ64629"/>
      <c r="GR64629"/>
      <c r="GS64629"/>
      <c r="GT64629"/>
      <c r="GU64629"/>
    </row>
    <row r="64630" spans="2:203">
      <c r="B64630"/>
      <c r="C64630"/>
      <c r="D64630"/>
      <c r="E64630"/>
      <c r="F64630"/>
      <c r="G64630"/>
      <c r="H64630"/>
      <c r="I64630"/>
      <c r="J64630"/>
      <c r="K64630"/>
      <c r="L64630"/>
      <c r="M64630"/>
      <c r="N64630"/>
      <c r="O64630"/>
      <c r="P64630"/>
      <c r="Q64630"/>
      <c r="R64630"/>
      <c r="S64630"/>
      <c r="T64630"/>
      <c r="U64630"/>
      <c r="V64630"/>
      <c r="W64630"/>
      <c r="X64630"/>
      <c r="Y64630"/>
      <c r="Z64630"/>
      <c r="AA64630"/>
      <c r="AB64630"/>
      <c r="AC64630"/>
      <c r="AD64630"/>
      <c r="AE64630"/>
      <c r="AF64630"/>
      <c r="AG64630"/>
      <c r="AH64630"/>
      <c r="AI64630"/>
      <c r="AJ64630"/>
      <c r="AK64630"/>
      <c r="AL64630"/>
      <c r="AM64630"/>
      <c r="AN64630"/>
      <c r="AO64630"/>
      <c r="AP64630"/>
      <c r="AQ64630"/>
      <c r="AR64630"/>
      <c r="AS64630"/>
      <c r="AT64630"/>
      <c r="AU64630"/>
      <c r="AV64630"/>
      <c r="AW64630"/>
      <c r="AX64630"/>
      <c r="AY64630"/>
      <c r="AZ64630"/>
      <c r="BA64630"/>
      <c r="BB64630"/>
      <c r="BC64630"/>
      <c r="BD64630"/>
      <c r="BE64630"/>
      <c r="BF64630"/>
      <c r="BG64630"/>
      <c r="BH64630"/>
      <c r="BI64630"/>
      <c r="BJ64630"/>
      <c r="BK64630"/>
      <c r="BL64630"/>
      <c r="BM64630"/>
      <c r="BN64630"/>
      <c r="BO64630"/>
      <c r="BP64630"/>
      <c r="BQ64630"/>
      <c r="BR64630"/>
      <c r="BS64630"/>
      <c r="BT64630"/>
      <c r="BU64630"/>
      <c r="BV64630"/>
      <c r="BW64630"/>
      <c r="BX64630"/>
      <c r="BY64630"/>
      <c r="BZ64630"/>
      <c r="CA64630"/>
      <c r="CB64630"/>
      <c r="CC64630"/>
      <c r="CD64630"/>
      <c r="CE64630"/>
      <c r="CF64630"/>
      <c r="CG64630"/>
      <c r="CH64630"/>
      <c r="CI64630"/>
      <c r="CJ64630"/>
      <c r="CK64630"/>
      <c r="CL64630"/>
      <c r="CM64630"/>
      <c r="CN64630"/>
      <c r="CO64630"/>
      <c r="CP64630"/>
      <c r="CQ64630"/>
      <c r="CR64630"/>
      <c r="CS64630"/>
      <c r="CT64630"/>
      <c r="CU64630"/>
      <c r="CV64630"/>
      <c r="CW64630"/>
      <c r="CX64630"/>
      <c r="CY64630"/>
      <c r="CZ64630"/>
      <c r="DA64630"/>
      <c r="DB64630"/>
      <c r="DC64630"/>
      <c r="DD64630"/>
      <c r="DE64630"/>
      <c r="DF64630"/>
      <c r="DG64630"/>
      <c r="DH64630"/>
      <c r="DI64630"/>
      <c r="DJ64630"/>
      <c r="DK64630"/>
      <c r="DL64630"/>
      <c r="DM64630"/>
      <c r="DN64630"/>
      <c r="DO64630"/>
      <c r="DP64630"/>
      <c r="DQ64630"/>
      <c r="DR64630"/>
      <c r="DS64630"/>
      <c r="DT64630"/>
      <c r="DU64630"/>
      <c r="DV64630"/>
      <c r="DW64630"/>
      <c r="DX64630"/>
      <c r="DY64630"/>
      <c r="DZ64630"/>
      <c r="EA64630"/>
      <c r="EB64630"/>
      <c r="EC64630"/>
      <c r="ED64630"/>
      <c r="EE64630"/>
      <c r="EF64630"/>
      <c r="EG64630"/>
      <c r="EH64630"/>
      <c r="EI64630"/>
      <c r="EJ64630"/>
      <c r="EK64630"/>
      <c r="EL64630"/>
      <c r="EM64630"/>
      <c r="EN64630"/>
      <c r="EO64630"/>
      <c r="EP64630"/>
      <c r="EQ64630"/>
      <c r="ER64630"/>
      <c r="ES64630"/>
      <c r="ET64630"/>
      <c r="EU64630"/>
      <c r="EV64630"/>
      <c r="EW64630"/>
      <c r="EX64630"/>
      <c r="EY64630"/>
      <c r="EZ64630"/>
      <c r="FA64630"/>
      <c r="FB64630"/>
      <c r="FC64630"/>
      <c r="FD64630"/>
      <c r="FE64630"/>
      <c r="FF64630"/>
      <c r="FG64630"/>
      <c r="FH64630"/>
      <c r="FI64630"/>
      <c r="FJ64630"/>
      <c r="FK64630"/>
      <c r="FL64630"/>
      <c r="FM64630"/>
      <c r="FN64630"/>
      <c r="FO64630"/>
      <c r="FP64630"/>
      <c r="FQ64630"/>
      <c r="FR64630"/>
      <c r="FS64630"/>
      <c r="FT64630"/>
      <c r="FU64630"/>
      <c r="FV64630"/>
      <c r="FW64630"/>
      <c r="FX64630"/>
      <c r="FY64630"/>
      <c r="FZ64630"/>
      <c r="GA64630"/>
      <c r="GB64630"/>
      <c r="GC64630"/>
      <c r="GD64630"/>
      <c r="GE64630"/>
      <c r="GF64630"/>
      <c r="GG64630"/>
      <c r="GH64630"/>
      <c r="GI64630"/>
      <c r="GJ64630"/>
      <c r="GK64630"/>
      <c r="GL64630"/>
      <c r="GM64630"/>
      <c r="GN64630"/>
      <c r="GO64630"/>
      <c r="GP64630"/>
      <c r="GQ64630"/>
      <c r="GR64630"/>
      <c r="GS64630"/>
      <c r="GT64630"/>
      <c r="GU64630"/>
    </row>
    <row r="64631" spans="2:203">
      <c r="B64631"/>
      <c r="C64631"/>
      <c r="D64631"/>
      <c r="E64631"/>
      <c r="F64631"/>
      <c r="G64631"/>
      <c r="H64631"/>
      <c r="I64631"/>
      <c r="J64631"/>
      <c r="K64631"/>
      <c r="L64631"/>
      <c r="M64631"/>
      <c r="N64631"/>
      <c r="O64631"/>
      <c r="P64631"/>
      <c r="Q64631"/>
      <c r="R64631"/>
      <c r="S64631"/>
      <c r="T64631"/>
      <c r="U64631"/>
      <c r="V64631"/>
      <c r="W64631"/>
      <c r="X64631"/>
      <c r="Y64631"/>
      <c r="Z64631"/>
      <c r="AA64631"/>
      <c r="AB64631"/>
      <c r="AC64631"/>
      <c r="AD64631"/>
      <c r="AE64631"/>
      <c r="AF64631"/>
      <c r="AG64631"/>
      <c r="AH64631"/>
      <c r="AI64631"/>
      <c r="AJ64631"/>
      <c r="AK64631"/>
      <c r="AL64631"/>
      <c r="AM64631"/>
      <c r="AN64631"/>
      <c r="AO64631"/>
      <c r="AP64631"/>
      <c r="AQ64631"/>
      <c r="AR64631"/>
      <c r="AS64631"/>
      <c r="AT64631"/>
      <c r="AU64631"/>
      <c r="AV64631"/>
      <c r="AW64631"/>
      <c r="AX64631"/>
      <c r="AY64631"/>
      <c r="AZ64631"/>
      <c r="BA64631"/>
      <c r="BB64631"/>
      <c r="BC64631"/>
      <c r="BD64631"/>
      <c r="BE64631"/>
      <c r="BF64631"/>
      <c r="BG64631"/>
      <c r="BH64631"/>
      <c r="BI64631"/>
      <c r="BJ64631"/>
      <c r="BK64631"/>
      <c r="BL64631"/>
      <c r="BM64631"/>
      <c r="BN64631"/>
      <c r="BO64631"/>
      <c r="BP64631"/>
      <c r="BQ64631"/>
      <c r="BR64631"/>
      <c r="BS64631"/>
      <c r="BT64631"/>
      <c r="BU64631"/>
      <c r="BV64631"/>
      <c r="BW64631"/>
      <c r="BX64631"/>
      <c r="BY64631"/>
      <c r="BZ64631"/>
      <c r="CA64631"/>
      <c r="CB64631"/>
      <c r="CC64631"/>
      <c r="CD64631"/>
      <c r="CE64631"/>
      <c r="CF64631"/>
      <c r="CG64631"/>
      <c r="CH64631"/>
      <c r="CI64631"/>
      <c r="CJ64631"/>
      <c r="CK64631"/>
      <c r="CL64631"/>
      <c r="CM64631"/>
      <c r="CN64631"/>
      <c r="CO64631"/>
      <c r="CP64631"/>
      <c r="CQ64631"/>
      <c r="CR64631"/>
      <c r="CS64631"/>
      <c r="CT64631"/>
      <c r="CU64631"/>
      <c r="CV64631"/>
      <c r="CW64631"/>
      <c r="CX64631"/>
      <c r="CY64631"/>
      <c r="CZ64631"/>
      <c r="DA64631"/>
      <c r="DB64631"/>
      <c r="DC64631"/>
      <c r="DD64631"/>
      <c r="DE64631"/>
      <c r="DF64631"/>
      <c r="DG64631"/>
      <c r="DH64631"/>
      <c r="DI64631"/>
      <c r="DJ64631"/>
      <c r="DK64631"/>
      <c r="DL64631"/>
      <c r="DM64631"/>
      <c r="DN64631"/>
      <c r="DO64631"/>
      <c r="DP64631"/>
      <c r="DQ64631"/>
      <c r="DR64631"/>
      <c r="DS64631"/>
      <c r="DT64631"/>
      <c r="DU64631"/>
      <c r="DV64631"/>
      <c r="DW64631"/>
      <c r="DX64631"/>
      <c r="DY64631"/>
      <c r="DZ64631"/>
      <c r="EA64631"/>
      <c r="EB64631"/>
      <c r="EC64631"/>
      <c r="ED64631"/>
      <c r="EE64631"/>
      <c r="EF64631"/>
      <c r="EG64631"/>
      <c r="EH64631"/>
      <c r="EI64631"/>
      <c r="EJ64631"/>
      <c r="EK64631"/>
      <c r="EL64631"/>
      <c r="EM64631"/>
      <c r="EN64631"/>
      <c r="EO64631"/>
      <c r="EP64631"/>
      <c r="EQ64631"/>
      <c r="ER64631"/>
      <c r="ES64631"/>
      <c r="ET64631"/>
      <c r="EU64631"/>
      <c r="EV64631"/>
      <c r="EW64631"/>
      <c r="EX64631"/>
      <c r="EY64631"/>
      <c r="EZ64631"/>
      <c r="FA64631"/>
      <c r="FB64631"/>
      <c r="FC64631"/>
      <c r="FD64631"/>
      <c r="FE64631"/>
      <c r="FF64631"/>
      <c r="FG64631"/>
      <c r="FH64631"/>
      <c r="FI64631"/>
      <c r="FJ64631"/>
      <c r="FK64631"/>
      <c r="FL64631"/>
      <c r="FM64631"/>
      <c r="FN64631"/>
      <c r="FO64631"/>
      <c r="FP64631"/>
      <c r="FQ64631"/>
      <c r="FR64631"/>
      <c r="FS64631"/>
      <c r="FT64631"/>
      <c r="FU64631"/>
      <c r="FV64631"/>
      <c r="FW64631"/>
      <c r="FX64631"/>
      <c r="FY64631"/>
      <c r="FZ64631"/>
      <c r="GA64631"/>
      <c r="GB64631"/>
      <c r="GC64631"/>
      <c r="GD64631"/>
      <c r="GE64631"/>
      <c r="GF64631"/>
      <c r="GG64631"/>
      <c r="GH64631"/>
      <c r="GI64631"/>
      <c r="GJ64631"/>
      <c r="GK64631"/>
      <c r="GL64631"/>
      <c r="GM64631"/>
      <c r="GN64631"/>
      <c r="GO64631"/>
      <c r="GP64631"/>
      <c r="GQ64631"/>
      <c r="GR64631"/>
      <c r="GS64631"/>
      <c r="GT64631"/>
      <c r="GU64631"/>
    </row>
    <row r="64632" spans="2:203">
      <c r="B64632"/>
      <c r="C64632"/>
      <c r="D64632"/>
      <c r="E64632"/>
      <c r="F64632"/>
      <c r="G64632"/>
      <c r="H64632"/>
      <c r="I64632"/>
      <c r="J64632"/>
      <c r="K64632"/>
      <c r="L64632"/>
      <c r="M64632"/>
      <c r="N64632"/>
      <c r="O64632"/>
      <c r="P64632"/>
      <c r="Q64632"/>
      <c r="R64632"/>
      <c r="S64632"/>
      <c r="T64632"/>
      <c r="U64632"/>
      <c r="V64632"/>
      <c r="W64632"/>
      <c r="X64632"/>
      <c r="Y64632"/>
      <c r="Z64632"/>
      <c r="AA64632"/>
      <c r="AB64632"/>
      <c r="AC64632"/>
      <c r="AD64632"/>
      <c r="AE64632"/>
      <c r="AF64632"/>
      <c r="AG64632"/>
      <c r="AH64632"/>
      <c r="AI64632"/>
      <c r="AJ64632"/>
      <c r="AK64632"/>
      <c r="AL64632"/>
      <c r="AM64632"/>
      <c r="AN64632"/>
      <c r="AO64632"/>
      <c r="AP64632"/>
      <c r="AQ64632"/>
      <c r="AR64632"/>
      <c r="AS64632"/>
      <c r="AT64632"/>
      <c r="AU64632"/>
      <c r="AV64632"/>
      <c r="AW64632"/>
      <c r="AX64632"/>
      <c r="AY64632"/>
      <c r="AZ64632"/>
      <c r="BA64632"/>
      <c r="BB64632"/>
      <c r="BC64632"/>
      <c r="BD64632"/>
      <c r="BE64632"/>
      <c r="BF64632"/>
      <c r="BG64632"/>
      <c r="BH64632"/>
      <c r="BI64632"/>
      <c r="BJ64632"/>
      <c r="BK64632"/>
      <c r="BL64632"/>
      <c r="BM64632"/>
      <c r="BN64632"/>
      <c r="BO64632"/>
      <c r="BP64632"/>
      <c r="BQ64632"/>
      <c r="BR64632"/>
      <c r="BS64632"/>
      <c r="BT64632"/>
      <c r="BU64632"/>
      <c r="BV64632"/>
      <c r="BW64632"/>
      <c r="BX64632"/>
      <c r="BY64632"/>
      <c r="BZ64632"/>
      <c r="CA64632"/>
      <c r="CB64632"/>
      <c r="CC64632"/>
      <c r="CD64632"/>
      <c r="CE64632"/>
      <c r="CF64632"/>
      <c r="CG64632"/>
      <c r="CH64632"/>
      <c r="CI64632"/>
      <c r="CJ64632"/>
      <c r="CK64632"/>
      <c r="CL64632"/>
      <c r="CM64632"/>
      <c r="CN64632"/>
      <c r="CO64632"/>
      <c r="CP64632"/>
      <c r="CQ64632"/>
      <c r="CR64632"/>
      <c r="CS64632"/>
      <c r="CT64632"/>
      <c r="CU64632"/>
      <c r="CV64632"/>
      <c r="CW64632"/>
      <c r="CX64632"/>
      <c r="CY64632"/>
      <c r="CZ64632"/>
      <c r="DA64632"/>
      <c r="DB64632"/>
      <c r="DC64632"/>
      <c r="DD64632"/>
      <c r="DE64632"/>
      <c r="DF64632"/>
      <c r="DG64632"/>
      <c r="DH64632"/>
      <c r="DI64632"/>
      <c r="DJ64632"/>
      <c r="DK64632"/>
      <c r="DL64632"/>
      <c r="DM64632"/>
      <c r="DN64632"/>
      <c r="DO64632"/>
      <c r="DP64632"/>
      <c r="DQ64632"/>
      <c r="DR64632"/>
      <c r="DS64632"/>
      <c r="DT64632"/>
      <c r="DU64632"/>
      <c r="DV64632"/>
      <c r="DW64632"/>
      <c r="DX64632"/>
      <c r="DY64632"/>
      <c r="DZ64632"/>
      <c r="EA64632"/>
      <c r="EB64632"/>
      <c r="EC64632"/>
      <c r="ED64632"/>
      <c r="EE64632"/>
      <c r="EF64632"/>
      <c r="EG64632"/>
      <c r="EH64632"/>
      <c r="EI64632"/>
      <c r="EJ64632"/>
      <c r="EK64632"/>
      <c r="EL64632"/>
      <c r="EM64632"/>
      <c r="EN64632"/>
      <c r="EO64632"/>
      <c r="EP64632"/>
      <c r="EQ64632"/>
      <c r="ER64632"/>
      <c r="ES64632"/>
      <c r="ET64632"/>
      <c r="EU64632"/>
      <c r="EV64632"/>
      <c r="EW64632"/>
      <c r="EX64632"/>
      <c r="EY64632"/>
      <c r="EZ64632"/>
      <c r="FA64632"/>
      <c r="FB64632"/>
      <c r="FC64632"/>
      <c r="FD64632"/>
      <c r="FE64632"/>
      <c r="FF64632"/>
      <c r="FG64632"/>
      <c r="FH64632"/>
      <c r="FI64632"/>
      <c r="FJ64632"/>
      <c r="FK64632"/>
      <c r="FL64632"/>
      <c r="FM64632"/>
      <c r="FN64632"/>
      <c r="FO64632"/>
      <c r="FP64632"/>
      <c r="FQ64632"/>
      <c r="FR64632"/>
      <c r="FS64632"/>
      <c r="FT64632"/>
      <c r="FU64632"/>
      <c r="FV64632"/>
      <c r="FW64632"/>
      <c r="FX64632"/>
      <c r="FY64632"/>
      <c r="FZ64632"/>
      <c r="GA64632"/>
      <c r="GB64632"/>
      <c r="GC64632"/>
      <c r="GD64632"/>
      <c r="GE64632"/>
      <c r="GF64632"/>
      <c r="GG64632"/>
      <c r="GH64632"/>
      <c r="GI64632"/>
      <c r="GJ64632"/>
      <c r="GK64632"/>
      <c r="GL64632"/>
      <c r="GM64632"/>
      <c r="GN64632"/>
      <c r="GO64632"/>
      <c r="GP64632"/>
      <c r="GQ64632"/>
      <c r="GR64632"/>
      <c r="GS64632"/>
      <c r="GT64632"/>
      <c r="GU64632"/>
    </row>
    <row r="64633" spans="2:203">
      <c r="B64633"/>
      <c r="C64633"/>
      <c r="D64633"/>
      <c r="E64633"/>
      <c r="F64633"/>
      <c r="G64633"/>
      <c r="H64633"/>
      <c r="I64633"/>
      <c r="J64633"/>
      <c r="K64633"/>
      <c r="L64633"/>
      <c r="M64633"/>
      <c r="N64633"/>
      <c r="O64633"/>
      <c r="P64633"/>
      <c r="Q64633"/>
      <c r="R64633"/>
      <c r="S64633"/>
      <c r="T64633"/>
      <c r="U64633"/>
      <c r="V64633"/>
      <c r="W64633"/>
      <c r="X64633"/>
      <c r="Y64633"/>
      <c r="Z64633"/>
      <c r="AA64633"/>
      <c r="AB64633"/>
      <c r="AC64633"/>
      <c r="AD64633"/>
      <c r="AE64633"/>
      <c r="AF64633"/>
      <c r="AG64633"/>
      <c r="AH64633"/>
      <c r="AI64633"/>
      <c r="AJ64633"/>
      <c r="AK64633"/>
      <c r="AL64633"/>
      <c r="AM64633"/>
      <c r="AN64633"/>
      <c r="AO64633"/>
      <c r="AP64633"/>
      <c r="AQ64633"/>
      <c r="AR64633"/>
      <c r="AS64633"/>
      <c r="AT64633"/>
      <c r="AU64633"/>
      <c r="AV64633"/>
      <c r="AW64633"/>
      <c r="AX64633"/>
      <c r="AY64633"/>
      <c r="AZ64633"/>
      <c r="BA64633"/>
      <c r="BB64633"/>
      <c r="BC64633"/>
      <c r="BD64633"/>
      <c r="BE64633"/>
      <c r="BF64633"/>
      <c r="BG64633"/>
      <c r="BH64633"/>
      <c r="BI64633"/>
      <c r="BJ64633"/>
      <c r="BK64633"/>
      <c r="BL64633"/>
      <c r="BM64633"/>
      <c r="BN64633"/>
      <c r="BO64633"/>
      <c r="BP64633"/>
      <c r="BQ64633"/>
      <c r="BR64633"/>
      <c r="BS64633"/>
      <c r="BT64633"/>
      <c r="BU64633"/>
      <c r="BV64633"/>
      <c r="BW64633"/>
      <c r="BX64633"/>
      <c r="BY64633"/>
      <c r="BZ64633"/>
      <c r="CA64633"/>
      <c r="CB64633"/>
      <c r="CC64633"/>
      <c r="CD64633"/>
      <c r="CE64633"/>
      <c r="CF64633"/>
      <c r="CG64633"/>
      <c r="CH64633"/>
      <c r="CI64633"/>
      <c r="CJ64633"/>
      <c r="CK64633"/>
      <c r="CL64633"/>
      <c r="CM64633"/>
      <c r="CN64633"/>
      <c r="CO64633"/>
      <c r="CP64633"/>
      <c r="CQ64633"/>
      <c r="CR64633"/>
      <c r="CS64633"/>
      <c r="CT64633"/>
      <c r="CU64633"/>
      <c r="CV64633"/>
      <c r="CW64633"/>
      <c r="CX64633"/>
      <c r="CY64633"/>
      <c r="CZ64633"/>
      <c r="DA64633"/>
      <c r="DB64633"/>
      <c r="DC64633"/>
      <c r="DD64633"/>
      <c r="DE64633"/>
      <c r="DF64633"/>
      <c r="DG64633"/>
      <c r="DH64633"/>
      <c r="DI64633"/>
      <c r="DJ64633"/>
      <c r="DK64633"/>
      <c r="DL64633"/>
      <c r="DM64633"/>
      <c r="DN64633"/>
      <c r="DO64633"/>
      <c r="DP64633"/>
      <c r="DQ64633"/>
      <c r="DR64633"/>
      <c r="DS64633"/>
      <c r="DT64633"/>
      <c r="DU64633"/>
      <c r="DV64633"/>
      <c r="DW64633"/>
      <c r="DX64633"/>
      <c r="DY64633"/>
      <c r="DZ64633"/>
      <c r="EA64633"/>
      <c r="EB64633"/>
      <c r="EC64633"/>
      <c r="ED64633"/>
      <c r="EE64633"/>
      <c r="EF64633"/>
      <c r="EG64633"/>
      <c r="EH64633"/>
      <c r="EI64633"/>
      <c r="EJ64633"/>
      <c r="EK64633"/>
      <c r="EL64633"/>
      <c r="EM64633"/>
      <c r="EN64633"/>
      <c r="EO64633"/>
      <c r="EP64633"/>
      <c r="EQ64633"/>
      <c r="ER64633"/>
      <c r="ES64633"/>
      <c r="ET64633"/>
      <c r="EU64633"/>
      <c r="EV64633"/>
      <c r="EW64633"/>
      <c r="EX64633"/>
      <c r="EY64633"/>
      <c r="EZ64633"/>
      <c r="FA64633"/>
      <c r="FB64633"/>
      <c r="FC64633"/>
      <c r="FD64633"/>
      <c r="FE64633"/>
      <c r="FF64633"/>
      <c r="FG64633"/>
      <c r="FH64633"/>
      <c r="FI64633"/>
      <c r="FJ64633"/>
      <c r="FK64633"/>
      <c r="FL64633"/>
      <c r="FM64633"/>
      <c r="FN64633"/>
      <c r="FO64633"/>
      <c r="FP64633"/>
      <c r="FQ64633"/>
      <c r="FR64633"/>
      <c r="FS64633"/>
      <c r="FT64633"/>
      <c r="FU64633"/>
      <c r="FV64633"/>
      <c r="FW64633"/>
      <c r="FX64633"/>
      <c r="FY64633"/>
      <c r="FZ64633"/>
      <c r="GA64633"/>
      <c r="GB64633"/>
      <c r="GC64633"/>
      <c r="GD64633"/>
      <c r="GE64633"/>
      <c r="GF64633"/>
      <c r="GG64633"/>
      <c r="GH64633"/>
      <c r="GI64633"/>
      <c r="GJ64633"/>
      <c r="GK64633"/>
      <c r="GL64633"/>
      <c r="GM64633"/>
      <c r="GN64633"/>
      <c r="GO64633"/>
      <c r="GP64633"/>
      <c r="GQ64633"/>
      <c r="GR64633"/>
      <c r="GS64633"/>
      <c r="GT64633"/>
      <c r="GU64633"/>
    </row>
    <row r="64634" spans="2:203">
      <c r="B64634"/>
      <c r="C64634"/>
      <c r="D64634"/>
      <c r="E64634"/>
      <c r="F64634"/>
      <c r="G64634"/>
      <c r="H64634"/>
      <c r="I64634"/>
      <c r="J64634"/>
      <c r="K64634"/>
      <c r="L64634"/>
      <c r="M64634"/>
      <c r="N64634"/>
      <c r="O64634"/>
      <c r="P64634"/>
      <c r="Q64634"/>
      <c r="R64634"/>
      <c r="S64634"/>
      <c r="T64634"/>
      <c r="U64634"/>
      <c r="V64634"/>
      <c r="W64634"/>
      <c r="X64634"/>
      <c r="Y64634"/>
      <c r="Z64634"/>
      <c r="AA64634"/>
      <c r="AB64634"/>
      <c r="AC64634"/>
      <c r="AD64634"/>
      <c r="AE64634"/>
      <c r="AF64634"/>
      <c r="AG64634"/>
      <c r="AH64634"/>
      <c r="AI64634"/>
      <c r="AJ64634"/>
      <c r="AK64634"/>
      <c r="AL64634"/>
      <c r="AM64634"/>
      <c r="AN64634"/>
      <c r="AO64634"/>
      <c r="AP64634"/>
      <c r="AQ64634"/>
      <c r="AR64634"/>
      <c r="AS64634"/>
      <c r="AT64634"/>
      <c r="AU64634"/>
      <c r="AV64634"/>
      <c r="AW64634"/>
      <c r="AX64634"/>
      <c r="AY64634"/>
      <c r="AZ64634"/>
      <c r="BA64634"/>
      <c r="BB64634"/>
      <c r="BC64634"/>
      <c r="BD64634"/>
      <c r="BE64634"/>
      <c r="BF64634"/>
      <c r="BG64634"/>
      <c r="BH64634"/>
      <c r="BI64634"/>
      <c r="BJ64634"/>
      <c r="BK64634"/>
      <c r="BL64634"/>
      <c r="BM64634"/>
      <c r="BN64634"/>
      <c r="BO64634"/>
      <c r="BP64634"/>
      <c r="BQ64634"/>
      <c r="BR64634"/>
      <c r="BS64634"/>
      <c r="BT64634"/>
      <c r="BU64634"/>
      <c r="BV64634"/>
      <c r="BW64634"/>
      <c r="BX64634"/>
      <c r="BY64634"/>
      <c r="BZ64634"/>
      <c r="CA64634"/>
      <c r="CB64634"/>
      <c r="CC64634"/>
      <c r="CD64634"/>
      <c r="CE64634"/>
      <c r="CF64634"/>
      <c r="CG64634"/>
      <c r="CH64634"/>
      <c r="CI64634"/>
      <c r="CJ64634"/>
      <c r="CK64634"/>
      <c r="CL64634"/>
      <c r="CM64634"/>
      <c r="CN64634"/>
      <c r="CO64634"/>
      <c r="CP64634"/>
      <c r="CQ64634"/>
      <c r="CR64634"/>
      <c r="CS64634"/>
      <c r="CT64634"/>
      <c r="CU64634"/>
      <c r="CV64634"/>
      <c r="CW64634"/>
      <c r="CX64634"/>
      <c r="CY64634"/>
      <c r="CZ64634"/>
      <c r="DA64634"/>
      <c r="DB64634"/>
      <c r="DC64634"/>
      <c r="DD64634"/>
      <c r="DE64634"/>
      <c r="DF64634"/>
      <c r="DG64634"/>
      <c r="DH64634"/>
      <c r="DI64634"/>
      <c r="DJ64634"/>
      <c r="DK64634"/>
      <c r="DL64634"/>
      <c r="DM64634"/>
      <c r="DN64634"/>
      <c r="DO64634"/>
      <c r="DP64634"/>
      <c r="DQ64634"/>
      <c r="DR64634"/>
      <c r="DS64634"/>
      <c r="DT64634"/>
      <c r="DU64634"/>
      <c r="DV64634"/>
      <c r="DW64634"/>
      <c r="DX64634"/>
      <c r="DY64634"/>
      <c r="DZ64634"/>
      <c r="EA64634"/>
      <c r="EB64634"/>
      <c r="EC64634"/>
      <c r="ED64634"/>
      <c r="EE64634"/>
      <c r="EF64634"/>
      <c r="EG64634"/>
      <c r="EH64634"/>
      <c r="EI64634"/>
      <c r="EJ64634"/>
      <c r="EK64634"/>
      <c r="EL64634"/>
      <c r="EM64634"/>
      <c r="EN64634"/>
      <c r="EO64634"/>
      <c r="EP64634"/>
      <c r="EQ64634"/>
      <c r="ER64634"/>
      <c r="ES64634"/>
      <c r="ET64634"/>
      <c r="EU64634"/>
      <c r="EV64634"/>
      <c r="EW64634"/>
      <c r="EX64634"/>
      <c r="EY64634"/>
      <c r="EZ64634"/>
      <c r="FA64634"/>
      <c r="FB64634"/>
      <c r="FC64634"/>
      <c r="FD64634"/>
      <c r="FE64634"/>
      <c r="FF64634"/>
      <c r="FG64634"/>
      <c r="FH64634"/>
      <c r="FI64634"/>
      <c r="FJ64634"/>
      <c r="FK64634"/>
      <c r="FL64634"/>
      <c r="FM64634"/>
      <c r="FN64634"/>
      <c r="FO64634"/>
      <c r="FP64634"/>
      <c r="FQ64634"/>
      <c r="FR64634"/>
      <c r="FS64634"/>
      <c r="FT64634"/>
      <c r="FU64634"/>
      <c r="FV64634"/>
      <c r="FW64634"/>
      <c r="FX64634"/>
      <c r="FY64634"/>
      <c r="FZ64634"/>
      <c r="GA64634"/>
      <c r="GB64634"/>
      <c r="GC64634"/>
      <c r="GD64634"/>
      <c r="GE64634"/>
      <c r="GF64634"/>
      <c r="GG64634"/>
      <c r="GH64634"/>
      <c r="GI64634"/>
      <c r="GJ64634"/>
      <c r="GK64634"/>
      <c r="GL64634"/>
      <c r="GM64634"/>
      <c r="GN64634"/>
      <c r="GO64634"/>
      <c r="GP64634"/>
      <c r="GQ64634"/>
      <c r="GR64634"/>
      <c r="GS64634"/>
      <c r="GT64634"/>
      <c r="GU64634"/>
    </row>
    <row r="64635" spans="2:203">
      <c r="B64635"/>
      <c r="C64635"/>
      <c r="D64635"/>
      <c r="E64635"/>
      <c r="F64635"/>
      <c r="G64635"/>
      <c r="H64635"/>
      <c r="I64635"/>
      <c r="J64635"/>
      <c r="K64635"/>
      <c r="L64635"/>
      <c r="M64635"/>
      <c r="N64635"/>
      <c r="O64635"/>
      <c r="P64635"/>
      <c r="Q64635"/>
      <c r="R64635"/>
      <c r="S64635"/>
      <c r="T64635"/>
      <c r="U64635"/>
      <c r="V64635"/>
      <c r="W64635"/>
      <c r="X64635"/>
      <c r="Y64635"/>
      <c r="Z64635"/>
      <c r="AA64635"/>
      <c r="AB64635"/>
      <c r="AC64635"/>
      <c r="AD64635"/>
      <c r="AE64635"/>
      <c r="AF64635"/>
      <c r="AG64635"/>
      <c r="AH64635"/>
      <c r="AI64635"/>
      <c r="AJ64635"/>
      <c r="AK64635"/>
      <c r="AL64635"/>
      <c r="AM64635"/>
      <c r="AN64635"/>
      <c r="AO64635"/>
      <c r="AP64635"/>
      <c r="AQ64635"/>
      <c r="AR64635"/>
      <c r="AS64635"/>
      <c r="AT64635"/>
      <c r="AU64635"/>
      <c r="AV64635"/>
      <c r="AW64635"/>
      <c r="AX64635"/>
      <c r="AY64635"/>
      <c r="AZ64635"/>
      <c r="BA64635"/>
      <c r="BB64635"/>
      <c r="BC64635"/>
      <c r="BD64635"/>
      <c r="BE64635"/>
      <c r="BF64635"/>
      <c r="BG64635"/>
      <c r="BH64635"/>
      <c r="BI64635"/>
      <c r="BJ64635"/>
      <c r="BK64635"/>
      <c r="BL64635"/>
      <c r="BM64635"/>
      <c r="BN64635"/>
      <c r="BO64635"/>
      <c r="BP64635"/>
      <c r="BQ64635"/>
      <c r="BR64635"/>
      <c r="BS64635"/>
      <c r="BT64635"/>
      <c r="BU64635"/>
      <c r="BV64635"/>
      <c r="BW64635"/>
      <c r="BX64635"/>
      <c r="BY64635"/>
      <c r="BZ64635"/>
      <c r="CA64635"/>
      <c r="CB64635"/>
      <c r="CC64635"/>
      <c r="CD64635"/>
      <c r="CE64635"/>
      <c r="CF64635"/>
      <c r="CG64635"/>
      <c r="CH64635"/>
      <c r="CI64635"/>
      <c r="CJ64635"/>
      <c r="CK64635"/>
      <c r="CL64635"/>
      <c r="CM64635"/>
      <c r="CN64635"/>
      <c r="CO64635"/>
      <c r="CP64635"/>
      <c r="CQ64635"/>
      <c r="CR64635"/>
      <c r="CS64635"/>
      <c r="CT64635"/>
      <c r="CU64635"/>
      <c r="CV64635"/>
      <c r="CW64635"/>
      <c r="CX64635"/>
      <c r="CY64635"/>
      <c r="CZ64635"/>
      <c r="DA64635"/>
      <c r="DB64635"/>
      <c r="DC64635"/>
      <c r="DD64635"/>
      <c r="DE64635"/>
      <c r="DF64635"/>
      <c r="DG64635"/>
      <c r="DH64635"/>
      <c r="DI64635"/>
      <c r="DJ64635"/>
      <c r="DK64635"/>
      <c r="DL64635"/>
      <c r="DM64635"/>
      <c r="DN64635"/>
      <c r="DO64635"/>
      <c r="DP64635"/>
      <c r="DQ64635"/>
      <c r="DR64635"/>
      <c r="DS64635"/>
      <c r="DT64635"/>
      <c r="DU64635"/>
      <c r="DV64635"/>
      <c r="DW64635"/>
      <c r="DX64635"/>
      <c r="DY64635"/>
      <c r="DZ64635"/>
      <c r="EA64635"/>
      <c r="EB64635"/>
      <c r="EC64635"/>
      <c r="ED64635"/>
      <c r="EE64635"/>
      <c r="EF64635"/>
      <c r="EG64635"/>
      <c r="EH64635"/>
      <c r="EI64635"/>
      <c r="EJ64635"/>
      <c r="EK64635"/>
      <c r="EL64635"/>
      <c r="EM64635"/>
      <c r="EN64635"/>
      <c r="EO64635"/>
      <c r="EP64635"/>
      <c r="EQ64635"/>
      <c r="ER64635"/>
      <c r="ES64635"/>
      <c r="ET64635"/>
      <c r="EU64635"/>
      <c r="EV64635"/>
      <c r="EW64635"/>
      <c r="EX64635"/>
      <c r="EY64635"/>
      <c r="EZ64635"/>
      <c r="FA64635"/>
      <c r="FB64635"/>
      <c r="FC64635"/>
      <c r="FD64635"/>
      <c r="FE64635"/>
      <c r="FF64635"/>
      <c r="FG64635"/>
      <c r="FH64635"/>
      <c r="FI64635"/>
      <c r="FJ64635"/>
      <c r="FK64635"/>
      <c r="FL64635"/>
      <c r="FM64635"/>
      <c r="FN64635"/>
      <c r="FO64635"/>
      <c r="FP64635"/>
      <c r="FQ64635"/>
      <c r="FR64635"/>
      <c r="FS64635"/>
      <c r="FT64635"/>
      <c r="FU64635"/>
      <c r="FV64635"/>
      <c r="FW64635"/>
      <c r="FX64635"/>
      <c r="FY64635"/>
      <c r="FZ64635"/>
      <c r="GA64635"/>
      <c r="GB64635"/>
      <c r="GC64635"/>
      <c r="GD64635"/>
      <c r="GE64635"/>
      <c r="GF64635"/>
      <c r="GG64635"/>
      <c r="GH64635"/>
      <c r="GI64635"/>
      <c r="GJ64635"/>
      <c r="GK64635"/>
      <c r="GL64635"/>
      <c r="GM64635"/>
      <c r="GN64635"/>
      <c r="GO64635"/>
      <c r="GP64635"/>
      <c r="GQ64635"/>
      <c r="GR64635"/>
      <c r="GS64635"/>
      <c r="GT64635"/>
      <c r="GU64635"/>
    </row>
    <row r="64636" spans="2:203">
      <c r="B64636"/>
      <c r="C64636"/>
      <c r="D64636"/>
      <c r="E64636"/>
      <c r="F64636"/>
      <c r="G64636"/>
      <c r="H64636"/>
      <c r="I64636"/>
      <c r="J64636"/>
      <c r="K64636"/>
      <c r="L64636"/>
      <c r="M64636"/>
      <c r="N64636"/>
      <c r="O64636"/>
      <c r="P64636"/>
      <c r="Q64636"/>
      <c r="R64636"/>
      <c r="S64636"/>
      <c r="T64636"/>
      <c r="U64636"/>
      <c r="V64636"/>
      <c r="W64636"/>
      <c r="X64636"/>
      <c r="Y64636"/>
      <c r="Z64636"/>
      <c r="AA64636"/>
      <c r="AB64636"/>
      <c r="AC64636"/>
      <c r="AD64636"/>
      <c r="AE64636"/>
      <c r="AF64636"/>
      <c r="AG64636"/>
      <c r="AH64636"/>
      <c r="AI64636"/>
      <c r="AJ64636"/>
      <c r="AK64636"/>
      <c r="AL64636"/>
      <c r="AM64636"/>
      <c r="AN64636"/>
      <c r="AO64636"/>
      <c r="AP64636"/>
      <c r="AQ64636"/>
      <c r="AR64636"/>
      <c r="AS64636"/>
      <c r="AT64636"/>
      <c r="AU64636"/>
      <c r="AV64636"/>
      <c r="AW64636"/>
      <c r="AX64636"/>
      <c r="AY64636"/>
      <c r="AZ64636"/>
      <c r="BA64636"/>
      <c r="BB64636"/>
      <c r="BC64636"/>
      <c r="BD64636"/>
      <c r="BE64636"/>
      <c r="BF64636"/>
      <c r="BG64636"/>
      <c r="BH64636"/>
      <c r="BI64636"/>
      <c r="BJ64636"/>
      <c r="BK64636"/>
      <c r="BL64636"/>
      <c r="BM64636"/>
      <c r="BN64636"/>
      <c r="BO64636"/>
      <c r="BP64636"/>
      <c r="BQ64636"/>
      <c r="BR64636"/>
      <c r="BS64636"/>
      <c r="BT64636"/>
      <c r="BU64636"/>
      <c r="BV64636"/>
      <c r="BW64636"/>
      <c r="BX64636"/>
      <c r="BY64636"/>
      <c r="BZ64636"/>
      <c r="CA64636"/>
      <c r="CB64636"/>
      <c r="CC64636"/>
      <c r="CD64636"/>
      <c r="CE64636"/>
      <c r="CF64636"/>
      <c r="CG64636"/>
      <c r="CH64636"/>
      <c r="CI64636"/>
      <c r="CJ64636"/>
      <c r="CK64636"/>
      <c r="CL64636"/>
      <c r="CM64636"/>
      <c r="CN64636"/>
      <c r="CO64636"/>
      <c r="CP64636"/>
      <c r="CQ64636"/>
      <c r="CR64636"/>
      <c r="CS64636"/>
      <c r="CT64636"/>
      <c r="CU64636"/>
      <c r="CV64636"/>
      <c r="CW64636"/>
      <c r="CX64636"/>
      <c r="CY64636"/>
      <c r="CZ64636"/>
      <c r="DA64636"/>
      <c r="DB64636"/>
      <c r="DC64636"/>
      <c r="DD64636"/>
      <c r="DE64636"/>
      <c r="DF64636"/>
      <c r="DG64636"/>
      <c r="DH64636"/>
      <c r="DI64636"/>
      <c r="DJ64636"/>
      <c r="DK64636"/>
      <c r="DL64636"/>
      <c r="DM64636"/>
      <c r="DN64636"/>
      <c r="DO64636"/>
      <c r="DP64636"/>
      <c r="DQ64636"/>
      <c r="DR64636"/>
      <c r="DS64636"/>
      <c r="DT64636"/>
      <c r="DU64636"/>
      <c r="DV64636"/>
      <c r="DW64636"/>
      <c r="DX64636"/>
      <c r="DY64636"/>
      <c r="DZ64636"/>
      <c r="EA64636"/>
      <c r="EB64636"/>
      <c r="EC64636"/>
      <c r="ED64636"/>
      <c r="EE64636"/>
      <c r="EF64636"/>
      <c r="EG64636"/>
      <c r="EH64636"/>
      <c r="EI64636"/>
      <c r="EJ64636"/>
      <c r="EK64636"/>
      <c r="EL64636"/>
      <c r="EM64636"/>
      <c r="EN64636"/>
      <c r="EO64636"/>
      <c r="EP64636"/>
      <c r="EQ64636"/>
      <c r="ER64636"/>
      <c r="ES64636"/>
      <c r="ET64636"/>
      <c r="EU64636"/>
      <c r="EV64636"/>
      <c r="EW64636"/>
      <c r="EX64636"/>
      <c r="EY64636"/>
      <c r="EZ64636"/>
      <c r="FA64636"/>
      <c r="FB64636"/>
      <c r="FC64636"/>
      <c r="FD64636"/>
      <c r="FE64636"/>
      <c r="FF64636"/>
      <c r="FG64636"/>
      <c r="FH64636"/>
      <c r="FI64636"/>
      <c r="FJ64636"/>
      <c r="FK64636"/>
      <c r="FL64636"/>
      <c r="FM64636"/>
      <c r="FN64636"/>
      <c r="FO64636"/>
      <c r="FP64636"/>
      <c r="FQ64636"/>
      <c r="FR64636"/>
      <c r="FS64636"/>
      <c r="FT64636"/>
      <c r="FU64636"/>
      <c r="FV64636"/>
      <c r="FW64636"/>
      <c r="FX64636"/>
      <c r="FY64636"/>
      <c r="FZ64636"/>
      <c r="GA64636"/>
      <c r="GB64636"/>
      <c r="GC64636"/>
      <c r="GD64636"/>
      <c r="GE64636"/>
      <c r="GF64636"/>
      <c r="GG64636"/>
      <c r="GH64636"/>
      <c r="GI64636"/>
      <c r="GJ64636"/>
      <c r="GK64636"/>
      <c r="GL64636"/>
      <c r="GM64636"/>
      <c r="GN64636"/>
      <c r="GO64636"/>
      <c r="GP64636"/>
      <c r="GQ64636"/>
      <c r="GR64636"/>
      <c r="GS64636"/>
      <c r="GT64636"/>
      <c r="GU64636"/>
    </row>
    <row r="64637" spans="2:203">
      <c r="B64637"/>
      <c r="C64637"/>
      <c r="D64637"/>
      <c r="E64637"/>
      <c r="F64637"/>
      <c r="G64637"/>
      <c r="H64637"/>
      <c r="I64637"/>
      <c r="J64637"/>
      <c r="K64637"/>
      <c r="L64637"/>
      <c r="M64637"/>
      <c r="N64637"/>
      <c r="O64637"/>
      <c r="P64637"/>
      <c r="Q64637"/>
      <c r="R64637"/>
      <c r="S64637"/>
      <c r="T64637"/>
      <c r="U64637"/>
      <c r="V64637"/>
      <c r="W64637"/>
      <c r="X64637"/>
      <c r="Y64637"/>
      <c r="Z64637"/>
      <c r="AA64637"/>
      <c r="AB64637"/>
      <c r="AC64637"/>
      <c r="AD64637"/>
      <c r="AE64637"/>
      <c r="AF64637"/>
      <c r="AG64637"/>
      <c r="AH64637"/>
      <c r="AI64637"/>
      <c r="AJ64637"/>
      <c r="AK64637"/>
      <c r="AL64637"/>
      <c r="AM64637"/>
      <c r="AN64637"/>
      <c r="AO64637"/>
      <c r="AP64637"/>
      <c r="AQ64637"/>
      <c r="AR64637"/>
      <c r="AS64637"/>
      <c r="AT64637"/>
      <c r="AU64637"/>
      <c r="AV64637"/>
      <c r="AW64637"/>
      <c r="AX64637"/>
      <c r="AY64637"/>
      <c r="AZ64637"/>
      <c r="BA64637"/>
      <c r="BB64637"/>
      <c r="BC64637"/>
      <c r="BD64637"/>
      <c r="BE64637"/>
      <c r="BF64637"/>
      <c r="BG64637"/>
      <c r="BH64637"/>
      <c r="BI64637"/>
      <c r="BJ64637"/>
      <c r="BK64637"/>
      <c r="BL64637"/>
      <c r="BM64637"/>
      <c r="BN64637"/>
      <c r="BO64637"/>
      <c r="BP64637"/>
      <c r="BQ64637"/>
      <c r="BR64637"/>
      <c r="BS64637"/>
      <c r="BT64637"/>
      <c r="BU64637"/>
      <c r="BV64637"/>
      <c r="BW64637"/>
      <c r="BX64637"/>
      <c r="BY64637"/>
      <c r="BZ64637"/>
      <c r="CA64637"/>
      <c r="CB64637"/>
      <c r="CC64637"/>
      <c r="CD64637"/>
      <c r="CE64637"/>
      <c r="CF64637"/>
      <c r="CG64637"/>
      <c r="CH64637"/>
      <c r="CI64637"/>
      <c r="CJ64637"/>
      <c r="CK64637"/>
      <c r="CL64637"/>
      <c r="CM64637"/>
      <c r="CN64637"/>
      <c r="CO64637"/>
      <c r="CP64637"/>
      <c r="CQ64637"/>
      <c r="CR64637"/>
      <c r="CS64637"/>
      <c r="CT64637"/>
      <c r="CU64637"/>
      <c r="CV64637"/>
      <c r="CW64637"/>
      <c r="CX64637"/>
      <c r="CY64637"/>
      <c r="CZ64637"/>
      <c r="DA64637"/>
      <c r="DB64637"/>
      <c r="DC64637"/>
      <c r="DD64637"/>
      <c r="DE64637"/>
      <c r="DF64637"/>
      <c r="DG64637"/>
      <c r="DH64637"/>
      <c r="DI64637"/>
      <c r="DJ64637"/>
      <c r="DK64637"/>
      <c r="DL64637"/>
      <c r="DM64637"/>
      <c r="DN64637"/>
      <c r="DO64637"/>
      <c r="DP64637"/>
      <c r="DQ64637"/>
      <c r="DR64637"/>
      <c r="DS64637"/>
      <c r="DT64637"/>
      <c r="DU64637"/>
      <c r="DV64637"/>
      <c r="DW64637"/>
      <c r="DX64637"/>
      <c r="DY64637"/>
      <c r="DZ64637"/>
      <c r="EA64637"/>
      <c r="EB64637"/>
      <c r="EC64637"/>
      <c r="ED64637"/>
      <c r="EE64637"/>
      <c r="EF64637"/>
      <c r="EG64637"/>
      <c r="EH64637"/>
      <c r="EI64637"/>
      <c r="EJ64637"/>
      <c r="EK64637"/>
      <c r="EL64637"/>
      <c r="EM64637"/>
      <c r="EN64637"/>
      <c r="EO64637"/>
      <c r="EP64637"/>
      <c r="EQ64637"/>
      <c r="ER64637"/>
      <c r="ES64637"/>
      <c r="ET64637"/>
      <c r="EU64637"/>
      <c r="EV64637"/>
      <c r="EW64637"/>
      <c r="EX64637"/>
      <c r="EY64637"/>
      <c r="EZ64637"/>
      <c r="FA64637"/>
      <c r="FB64637"/>
      <c r="FC64637"/>
      <c r="FD64637"/>
      <c r="FE64637"/>
      <c r="FF64637"/>
      <c r="FG64637"/>
      <c r="FH64637"/>
      <c r="FI64637"/>
      <c r="FJ64637"/>
      <c r="FK64637"/>
      <c r="FL64637"/>
      <c r="FM64637"/>
      <c r="FN64637"/>
      <c r="FO64637"/>
      <c r="FP64637"/>
      <c r="FQ64637"/>
      <c r="FR64637"/>
      <c r="FS64637"/>
      <c r="FT64637"/>
      <c r="FU64637"/>
      <c r="FV64637"/>
      <c r="FW64637"/>
      <c r="FX64637"/>
      <c r="FY64637"/>
      <c r="FZ64637"/>
      <c r="GA64637"/>
      <c r="GB64637"/>
      <c r="GC64637"/>
      <c r="GD64637"/>
      <c r="GE64637"/>
      <c r="GF64637"/>
      <c r="GG64637"/>
      <c r="GH64637"/>
      <c r="GI64637"/>
      <c r="GJ64637"/>
      <c r="GK64637"/>
      <c r="GL64637"/>
      <c r="GM64637"/>
      <c r="GN64637"/>
      <c r="GO64637"/>
      <c r="GP64637"/>
      <c r="GQ64637"/>
      <c r="GR64637"/>
      <c r="GS64637"/>
      <c r="GT64637"/>
      <c r="GU64637"/>
    </row>
    <row r="64638" spans="2:203">
      <c r="B64638"/>
      <c r="C64638"/>
      <c r="D64638"/>
      <c r="E64638"/>
      <c r="F64638"/>
      <c r="G64638"/>
      <c r="H64638"/>
      <c r="I64638"/>
      <c r="J64638"/>
      <c r="K64638"/>
      <c r="L64638"/>
      <c r="M64638"/>
      <c r="N64638"/>
      <c r="O64638"/>
      <c r="P64638"/>
      <c r="Q64638"/>
      <c r="R64638"/>
      <c r="S64638"/>
      <c r="T64638"/>
      <c r="U64638"/>
      <c r="V64638"/>
      <c r="W64638"/>
      <c r="X64638"/>
      <c r="Y64638"/>
      <c r="Z64638"/>
      <c r="AA64638"/>
      <c r="AB64638"/>
      <c r="AC64638"/>
      <c r="AD64638"/>
      <c r="AE64638"/>
      <c r="AF64638"/>
      <c r="AG64638"/>
      <c r="AH64638"/>
      <c r="AI64638"/>
      <c r="AJ64638"/>
      <c r="AK64638"/>
      <c r="AL64638"/>
      <c r="AM64638"/>
      <c r="AN64638"/>
      <c r="AO64638"/>
      <c r="AP64638"/>
      <c r="AQ64638"/>
      <c r="AR64638"/>
      <c r="AS64638"/>
      <c r="AT64638"/>
      <c r="AU64638"/>
      <c r="AV64638"/>
      <c r="AW64638"/>
      <c r="AX64638"/>
      <c r="AY64638"/>
      <c r="AZ64638"/>
      <c r="BA64638"/>
      <c r="BB64638"/>
      <c r="BC64638"/>
      <c r="BD64638"/>
      <c r="BE64638"/>
      <c r="BF64638"/>
      <c r="BG64638"/>
      <c r="BH64638"/>
      <c r="BI64638"/>
      <c r="BJ64638"/>
      <c r="BK64638"/>
      <c r="BL64638"/>
      <c r="BM64638"/>
      <c r="BN64638"/>
      <c r="BO64638"/>
      <c r="BP64638"/>
      <c r="BQ64638"/>
      <c r="BR64638"/>
      <c r="BS64638"/>
      <c r="BT64638"/>
      <c r="BU64638"/>
      <c r="BV64638"/>
      <c r="BW64638"/>
      <c r="BX64638"/>
      <c r="BY64638"/>
      <c r="BZ64638"/>
      <c r="CA64638"/>
      <c r="CB64638"/>
      <c r="CC64638"/>
      <c r="CD64638"/>
      <c r="CE64638"/>
      <c r="CF64638"/>
      <c r="CG64638"/>
      <c r="CH64638"/>
      <c r="CI64638"/>
      <c r="CJ64638"/>
      <c r="CK64638"/>
      <c r="CL64638"/>
      <c r="CM64638"/>
      <c r="CN64638"/>
      <c r="CO64638"/>
      <c r="CP64638"/>
      <c r="CQ64638"/>
      <c r="CR64638"/>
      <c r="CS64638"/>
      <c r="CT64638"/>
      <c r="CU64638"/>
      <c r="CV64638"/>
      <c r="CW64638"/>
      <c r="CX64638"/>
      <c r="CY64638"/>
      <c r="CZ64638"/>
      <c r="DA64638"/>
      <c r="DB64638"/>
      <c r="DC64638"/>
      <c r="DD64638"/>
      <c r="DE64638"/>
      <c r="DF64638"/>
      <c r="DG64638"/>
      <c r="DH64638"/>
      <c r="DI64638"/>
      <c r="DJ64638"/>
      <c r="DK64638"/>
      <c r="DL64638"/>
      <c r="DM64638"/>
      <c r="DN64638"/>
      <c r="DO64638"/>
      <c r="DP64638"/>
      <c r="DQ64638"/>
      <c r="DR64638"/>
      <c r="DS64638"/>
      <c r="DT64638"/>
      <c r="DU64638"/>
      <c r="DV64638"/>
      <c r="DW64638"/>
      <c r="DX64638"/>
      <c r="DY64638"/>
      <c r="DZ64638"/>
      <c r="EA64638"/>
      <c r="EB64638"/>
      <c r="EC64638"/>
      <c r="ED64638"/>
      <c r="EE64638"/>
      <c r="EF64638"/>
      <c r="EG64638"/>
      <c r="EH64638"/>
      <c r="EI64638"/>
      <c r="EJ64638"/>
      <c r="EK64638"/>
      <c r="EL64638"/>
      <c r="EM64638"/>
      <c r="EN64638"/>
      <c r="EO64638"/>
      <c r="EP64638"/>
      <c r="EQ64638"/>
      <c r="ER64638"/>
      <c r="ES64638"/>
      <c r="ET64638"/>
      <c r="EU64638"/>
      <c r="EV64638"/>
      <c r="EW64638"/>
      <c r="EX64638"/>
      <c r="EY64638"/>
      <c r="EZ64638"/>
      <c r="FA64638"/>
      <c r="FB64638"/>
      <c r="FC64638"/>
      <c r="FD64638"/>
      <c r="FE64638"/>
      <c r="FF64638"/>
      <c r="FG64638"/>
      <c r="FH64638"/>
      <c r="FI64638"/>
      <c r="FJ64638"/>
      <c r="FK64638"/>
      <c r="FL64638"/>
      <c r="FM64638"/>
      <c r="FN64638"/>
      <c r="FO64638"/>
      <c r="FP64638"/>
      <c r="FQ64638"/>
      <c r="FR64638"/>
      <c r="FS64638"/>
      <c r="FT64638"/>
      <c r="FU64638"/>
      <c r="FV64638"/>
      <c r="FW64638"/>
      <c r="FX64638"/>
      <c r="FY64638"/>
      <c r="FZ64638"/>
      <c r="GA64638"/>
      <c r="GB64638"/>
      <c r="GC64638"/>
      <c r="GD64638"/>
      <c r="GE64638"/>
      <c r="GF64638"/>
      <c r="GG64638"/>
      <c r="GH64638"/>
      <c r="GI64638"/>
      <c r="GJ64638"/>
      <c r="GK64638"/>
      <c r="GL64638"/>
      <c r="GM64638"/>
      <c r="GN64638"/>
      <c r="GO64638"/>
      <c r="GP64638"/>
      <c r="GQ64638"/>
      <c r="GR64638"/>
      <c r="GS64638"/>
      <c r="GT64638"/>
      <c r="GU64638"/>
    </row>
    <row r="64639" spans="2:203">
      <c r="B64639"/>
      <c r="C64639"/>
      <c r="D64639"/>
      <c r="E64639"/>
      <c r="F64639"/>
      <c r="G64639"/>
      <c r="H64639"/>
      <c r="I64639"/>
      <c r="J64639"/>
      <c r="K64639"/>
      <c r="L64639"/>
      <c r="M64639"/>
      <c r="N64639"/>
      <c r="O64639"/>
      <c r="P64639"/>
      <c r="Q64639"/>
      <c r="R64639"/>
      <c r="S64639"/>
      <c r="T64639"/>
      <c r="U64639"/>
      <c r="V64639"/>
      <c r="W64639"/>
      <c r="X64639"/>
      <c r="Y64639"/>
      <c r="Z64639"/>
      <c r="AA64639"/>
      <c r="AB64639"/>
      <c r="AC64639"/>
      <c r="AD64639"/>
      <c r="AE64639"/>
      <c r="AF64639"/>
      <c r="AG64639"/>
      <c r="AH64639"/>
      <c r="AI64639"/>
      <c r="AJ64639"/>
      <c r="AK64639"/>
      <c r="AL64639"/>
      <c r="AM64639"/>
      <c r="AN64639"/>
      <c r="AO64639"/>
      <c r="AP64639"/>
      <c r="AQ64639"/>
      <c r="AR64639"/>
      <c r="AS64639"/>
      <c r="AT64639"/>
      <c r="AU64639"/>
      <c r="AV64639"/>
      <c r="AW64639"/>
      <c r="AX64639"/>
      <c r="AY64639"/>
      <c r="AZ64639"/>
      <c r="BA64639"/>
      <c r="BB64639"/>
      <c r="BC64639"/>
      <c r="BD64639"/>
      <c r="BE64639"/>
      <c r="BF64639"/>
      <c r="BG64639"/>
      <c r="BH64639"/>
      <c r="BI64639"/>
      <c r="BJ64639"/>
      <c r="BK64639"/>
      <c r="BL64639"/>
      <c r="BM64639"/>
      <c r="BN64639"/>
      <c r="BO64639"/>
      <c r="BP64639"/>
      <c r="BQ64639"/>
      <c r="BR64639"/>
      <c r="BS64639"/>
      <c r="BT64639"/>
      <c r="BU64639"/>
      <c r="BV64639"/>
      <c r="BW64639"/>
      <c r="BX64639"/>
      <c r="BY64639"/>
      <c r="BZ64639"/>
      <c r="CA64639"/>
      <c r="CB64639"/>
      <c r="CC64639"/>
      <c r="CD64639"/>
      <c r="CE64639"/>
      <c r="CF64639"/>
      <c r="CG64639"/>
      <c r="CH64639"/>
      <c r="CI64639"/>
      <c r="CJ64639"/>
      <c r="CK64639"/>
      <c r="CL64639"/>
      <c r="CM64639"/>
      <c r="CN64639"/>
      <c r="CO64639"/>
      <c r="CP64639"/>
      <c r="CQ64639"/>
      <c r="CR64639"/>
      <c r="CS64639"/>
      <c r="CT64639"/>
      <c r="CU64639"/>
      <c r="CV64639"/>
      <c r="CW64639"/>
      <c r="CX64639"/>
      <c r="CY64639"/>
      <c r="CZ64639"/>
      <c r="DA64639"/>
      <c r="DB64639"/>
      <c r="DC64639"/>
      <c r="DD64639"/>
      <c r="DE64639"/>
      <c r="DF64639"/>
      <c r="DG64639"/>
      <c r="DH64639"/>
      <c r="DI64639"/>
      <c r="DJ64639"/>
      <c r="DK64639"/>
      <c r="DL64639"/>
      <c r="DM64639"/>
      <c r="DN64639"/>
      <c r="DO64639"/>
      <c r="DP64639"/>
      <c r="DQ64639"/>
      <c r="DR64639"/>
      <c r="DS64639"/>
      <c r="DT64639"/>
      <c r="DU64639"/>
      <c r="DV64639"/>
      <c r="DW64639"/>
      <c r="DX64639"/>
      <c r="DY64639"/>
      <c r="DZ64639"/>
      <c r="EA64639"/>
      <c r="EB64639"/>
      <c r="EC64639"/>
      <c r="ED64639"/>
      <c r="EE64639"/>
      <c r="EF64639"/>
      <c r="EG64639"/>
      <c r="EH64639"/>
      <c r="EI64639"/>
      <c r="EJ64639"/>
      <c r="EK64639"/>
      <c r="EL64639"/>
      <c r="EM64639"/>
      <c r="EN64639"/>
      <c r="EO64639"/>
      <c r="EP64639"/>
      <c r="EQ64639"/>
      <c r="ER64639"/>
      <c r="ES64639"/>
      <c r="ET64639"/>
      <c r="EU64639"/>
      <c r="EV64639"/>
      <c r="EW64639"/>
      <c r="EX64639"/>
      <c r="EY64639"/>
      <c r="EZ64639"/>
      <c r="FA64639"/>
      <c r="FB64639"/>
      <c r="FC64639"/>
      <c r="FD64639"/>
      <c r="FE64639"/>
      <c r="FF64639"/>
      <c r="FG64639"/>
      <c r="FH64639"/>
      <c r="FI64639"/>
      <c r="FJ64639"/>
      <c r="FK64639"/>
      <c r="FL64639"/>
      <c r="FM64639"/>
      <c r="FN64639"/>
      <c r="FO64639"/>
      <c r="FP64639"/>
      <c r="FQ64639"/>
      <c r="FR64639"/>
      <c r="FS64639"/>
      <c r="FT64639"/>
      <c r="FU64639"/>
      <c r="FV64639"/>
      <c r="FW64639"/>
      <c r="FX64639"/>
      <c r="FY64639"/>
      <c r="FZ64639"/>
      <c r="GA64639"/>
      <c r="GB64639"/>
      <c r="GC64639"/>
      <c r="GD64639"/>
      <c r="GE64639"/>
      <c r="GF64639"/>
      <c r="GG64639"/>
      <c r="GH64639"/>
      <c r="GI64639"/>
      <c r="GJ64639"/>
      <c r="GK64639"/>
      <c r="GL64639"/>
      <c r="GM64639"/>
      <c r="GN64639"/>
      <c r="GO64639"/>
      <c r="GP64639"/>
      <c r="GQ64639"/>
      <c r="GR64639"/>
      <c r="GS64639"/>
      <c r="GT64639"/>
      <c r="GU64639"/>
    </row>
    <row r="64640" spans="2:203">
      <c r="B64640"/>
      <c r="C64640"/>
      <c r="D64640"/>
      <c r="E64640"/>
      <c r="F64640"/>
      <c r="G64640"/>
      <c r="H64640"/>
      <c r="I64640"/>
      <c r="J64640"/>
      <c r="K64640"/>
      <c r="L64640"/>
      <c r="M64640"/>
      <c r="N64640"/>
      <c r="O64640"/>
      <c r="P64640"/>
      <c r="Q64640"/>
      <c r="R64640"/>
      <c r="S64640"/>
      <c r="T64640"/>
      <c r="U64640"/>
      <c r="V64640"/>
      <c r="W64640"/>
      <c r="X64640"/>
      <c r="Y64640"/>
      <c r="Z64640"/>
      <c r="AA64640"/>
      <c r="AB64640"/>
      <c r="AC64640"/>
      <c r="AD64640"/>
      <c r="AE64640"/>
      <c r="AF64640"/>
      <c r="AG64640"/>
      <c r="AH64640"/>
      <c r="AI64640"/>
      <c r="AJ64640"/>
      <c r="AK64640"/>
      <c r="AL64640"/>
      <c r="AM64640"/>
      <c r="AN64640"/>
      <c r="AO64640"/>
      <c r="AP64640"/>
      <c r="AQ64640"/>
      <c r="AR64640"/>
      <c r="AS64640"/>
      <c r="AT64640"/>
      <c r="AU64640"/>
      <c r="AV64640"/>
      <c r="AW64640"/>
      <c r="AX64640"/>
      <c r="AY64640"/>
      <c r="AZ64640"/>
      <c r="BA64640"/>
      <c r="BB64640"/>
      <c r="BC64640"/>
      <c r="BD64640"/>
      <c r="BE64640"/>
      <c r="BF64640"/>
      <c r="BG64640"/>
      <c r="BH64640"/>
      <c r="BI64640"/>
      <c r="BJ64640"/>
      <c r="BK64640"/>
      <c r="BL64640"/>
      <c r="BM64640"/>
      <c r="BN64640"/>
      <c r="BO64640"/>
      <c r="BP64640"/>
      <c r="BQ64640"/>
      <c r="BR64640"/>
      <c r="BS64640"/>
      <c r="BT64640"/>
      <c r="BU64640"/>
      <c r="BV64640"/>
      <c r="BW64640"/>
      <c r="BX64640"/>
      <c r="BY64640"/>
      <c r="BZ64640"/>
      <c r="CA64640"/>
      <c r="CB64640"/>
      <c r="CC64640"/>
      <c r="CD64640"/>
      <c r="CE64640"/>
      <c r="CF64640"/>
      <c r="CG64640"/>
      <c r="CH64640"/>
      <c r="CI64640"/>
      <c r="CJ64640"/>
      <c r="CK64640"/>
      <c r="CL64640"/>
      <c r="CM64640"/>
      <c r="CN64640"/>
      <c r="CO64640"/>
      <c r="CP64640"/>
      <c r="CQ64640"/>
      <c r="CR64640"/>
      <c r="CS64640"/>
      <c r="CT64640"/>
      <c r="CU64640"/>
      <c r="CV64640"/>
      <c r="CW64640"/>
      <c r="CX64640"/>
      <c r="CY64640"/>
      <c r="CZ64640"/>
      <c r="DA64640"/>
      <c r="DB64640"/>
      <c r="DC64640"/>
      <c r="DD64640"/>
      <c r="DE64640"/>
      <c r="DF64640"/>
      <c r="DG64640"/>
      <c r="DH64640"/>
      <c r="DI64640"/>
      <c r="DJ64640"/>
      <c r="DK64640"/>
      <c r="DL64640"/>
      <c r="DM64640"/>
      <c r="DN64640"/>
      <c r="DO64640"/>
      <c r="DP64640"/>
      <c r="DQ64640"/>
      <c r="DR64640"/>
      <c r="DS64640"/>
      <c r="DT64640"/>
      <c r="DU64640"/>
      <c r="DV64640"/>
      <c r="DW64640"/>
      <c r="DX64640"/>
      <c r="DY64640"/>
      <c r="DZ64640"/>
      <c r="EA64640"/>
      <c r="EB64640"/>
      <c r="EC64640"/>
      <c r="ED64640"/>
      <c r="EE64640"/>
      <c r="EF64640"/>
      <c r="EG64640"/>
      <c r="EH64640"/>
      <c r="EI64640"/>
      <c r="EJ64640"/>
      <c r="EK64640"/>
      <c r="EL64640"/>
      <c r="EM64640"/>
      <c r="EN64640"/>
      <c r="EO64640"/>
      <c r="EP64640"/>
      <c r="EQ64640"/>
      <c r="ER64640"/>
      <c r="ES64640"/>
      <c r="ET64640"/>
      <c r="EU64640"/>
      <c r="EV64640"/>
      <c r="EW64640"/>
      <c r="EX64640"/>
      <c r="EY64640"/>
      <c r="EZ64640"/>
      <c r="FA64640"/>
      <c r="FB64640"/>
      <c r="FC64640"/>
      <c r="FD64640"/>
      <c r="FE64640"/>
      <c r="FF64640"/>
      <c r="FG64640"/>
      <c r="FH64640"/>
      <c r="FI64640"/>
      <c r="FJ64640"/>
      <c r="FK64640"/>
      <c r="FL64640"/>
      <c r="FM64640"/>
      <c r="FN64640"/>
      <c r="FO64640"/>
      <c r="FP64640"/>
      <c r="FQ64640"/>
      <c r="FR64640"/>
      <c r="FS64640"/>
      <c r="FT64640"/>
      <c r="FU64640"/>
      <c r="FV64640"/>
      <c r="FW64640"/>
      <c r="FX64640"/>
      <c r="FY64640"/>
      <c r="FZ64640"/>
      <c r="GA64640"/>
      <c r="GB64640"/>
      <c r="GC64640"/>
      <c r="GD64640"/>
      <c r="GE64640"/>
      <c r="GF64640"/>
      <c r="GG64640"/>
      <c r="GH64640"/>
      <c r="GI64640"/>
      <c r="GJ64640"/>
      <c r="GK64640"/>
      <c r="GL64640"/>
      <c r="GM64640"/>
      <c r="GN64640"/>
      <c r="GO64640"/>
      <c r="GP64640"/>
      <c r="GQ64640"/>
      <c r="GR64640"/>
      <c r="GS64640"/>
      <c r="GT64640"/>
      <c r="GU64640"/>
    </row>
    <row r="64641" spans="2:203">
      <c r="B64641"/>
      <c r="C64641"/>
      <c r="D64641"/>
      <c r="E64641"/>
      <c r="F64641"/>
      <c r="G64641"/>
      <c r="H64641"/>
      <c r="I64641"/>
      <c r="J64641"/>
      <c r="K64641"/>
      <c r="L64641"/>
      <c r="M64641"/>
      <c r="N64641"/>
      <c r="O64641"/>
      <c r="P64641"/>
      <c r="Q64641"/>
      <c r="R64641"/>
      <c r="S64641"/>
      <c r="T64641"/>
      <c r="U64641"/>
      <c r="V64641"/>
      <c r="W64641"/>
      <c r="X64641"/>
      <c r="Y64641"/>
      <c r="Z64641"/>
      <c r="AA64641"/>
      <c r="AB64641"/>
      <c r="AC64641"/>
      <c r="AD64641"/>
      <c r="AE64641"/>
      <c r="AF64641"/>
      <c r="AG64641"/>
      <c r="AH64641"/>
      <c r="AI64641"/>
      <c r="AJ64641"/>
      <c r="AK64641"/>
      <c r="AL64641"/>
      <c r="AM64641"/>
      <c r="AN64641"/>
      <c r="AO64641"/>
      <c r="AP64641"/>
      <c r="AQ64641"/>
      <c r="AR64641"/>
      <c r="AS64641"/>
      <c r="AT64641"/>
      <c r="AU64641"/>
      <c r="AV64641"/>
      <c r="AW64641"/>
      <c r="AX64641"/>
      <c r="AY64641"/>
      <c r="AZ64641"/>
      <c r="BA64641"/>
      <c r="BB64641"/>
      <c r="BC64641"/>
      <c r="BD64641"/>
      <c r="BE64641"/>
      <c r="BF64641"/>
      <c r="BG64641"/>
      <c r="BH64641"/>
      <c r="BI64641"/>
      <c r="BJ64641"/>
      <c r="BK64641"/>
      <c r="BL64641"/>
      <c r="BM64641"/>
      <c r="BN64641"/>
      <c r="BO64641"/>
      <c r="BP64641"/>
      <c r="BQ64641"/>
      <c r="BR64641"/>
      <c r="BS64641"/>
      <c r="BT64641"/>
      <c r="BU64641"/>
      <c r="BV64641"/>
      <c r="BW64641"/>
      <c r="BX64641"/>
      <c r="BY64641"/>
      <c r="BZ64641"/>
      <c r="CA64641"/>
      <c r="CB64641"/>
      <c r="CC64641"/>
      <c r="CD64641"/>
      <c r="CE64641"/>
      <c r="CF64641"/>
      <c r="CG64641"/>
      <c r="CH64641"/>
      <c r="CI64641"/>
      <c r="CJ64641"/>
      <c r="CK64641"/>
      <c r="CL64641"/>
      <c r="CM64641"/>
      <c r="CN64641"/>
      <c r="CO64641"/>
      <c r="CP64641"/>
      <c r="CQ64641"/>
      <c r="CR64641"/>
      <c r="CS64641"/>
      <c r="CT64641"/>
      <c r="CU64641"/>
      <c r="CV64641"/>
      <c r="CW64641"/>
      <c r="CX64641"/>
      <c r="CY64641"/>
      <c r="CZ64641"/>
      <c r="DA64641"/>
      <c r="DB64641"/>
      <c r="DC64641"/>
      <c r="DD64641"/>
      <c r="DE64641"/>
      <c r="DF64641"/>
      <c r="DG64641"/>
      <c r="DH64641"/>
      <c r="DI64641"/>
      <c r="DJ64641"/>
      <c r="DK64641"/>
      <c r="DL64641"/>
      <c r="DM64641"/>
      <c r="DN64641"/>
      <c r="DO64641"/>
      <c r="DP64641"/>
      <c r="DQ64641"/>
      <c r="DR64641"/>
      <c r="DS64641"/>
      <c r="DT64641"/>
      <c r="DU64641"/>
      <c r="DV64641"/>
      <c r="DW64641"/>
      <c r="DX64641"/>
      <c r="DY64641"/>
      <c r="DZ64641"/>
      <c r="EA64641"/>
      <c r="EB64641"/>
      <c r="EC64641"/>
      <c r="ED64641"/>
      <c r="EE64641"/>
      <c r="EF64641"/>
      <c r="EG64641"/>
      <c r="EH64641"/>
      <c r="EI64641"/>
      <c r="EJ64641"/>
      <c r="EK64641"/>
      <c r="EL64641"/>
      <c r="EM64641"/>
      <c r="EN64641"/>
      <c r="EO64641"/>
      <c r="EP64641"/>
      <c r="EQ64641"/>
      <c r="ER64641"/>
      <c r="ES64641"/>
      <c r="ET64641"/>
      <c r="EU64641"/>
      <c r="EV64641"/>
      <c r="EW64641"/>
      <c r="EX64641"/>
      <c r="EY64641"/>
      <c r="EZ64641"/>
      <c r="FA64641"/>
      <c r="FB64641"/>
      <c r="FC64641"/>
      <c r="FD64641"/>
      <c r="FE64641"/>
      <c r="FF64641"/>
      <c r="FG64641"/>
      <c r="FH64641"/>
      <c r="FI64641"/>
      <c r="FJ64641"/>
      <c r="FK64641"/>
      <c r="FL64641"/>
      <c r="FM64641"/>
      <c r="FN64641"/>
      <c r="FO64641"/>
      <c r="FP64641"/>
      <c r="FQ64641"/>
      <c r="FR64641"/>
      <c r="FS64641"/>
      <c r="FT64641"/>
      <c r="FU64641"/>
      <c r="FV64641"/>
      <c r="FW64641"/>
      <c r="FX64641"/>
      <c r="FY64641"/>
      <c r="FZ64641"/>
      <c r="GA64641"/>
      <c r="GB64641"/>
      <c r="GC64641"/>
      <c r="GD64641"/>
      <c r="GE64641"/>
      <c r="GF64641"/>
      <c r="GG64641"/>
      <c r="GH64641"/>
      <c r="GI64641"/>
      <c r="GJ64641"/>
      <c r="GK64641"/>
      <c r="GL64641"/>
      <c r="GM64641"/>
      <c r="GN64641"/>
      <c r="GO64641"/>
      <c r="GP64641"/>
      <c r="GQ64641"/>
      <c r="GR64641"/>
      <c r="GS64641"/>
      <c r="GT64641"/>
      <c r="GU64641"/>
    </row>
    <row r="64642" spans="2:203">
      <c r="B64642"/>
      <c r="C64642"/>
      <c r="D64642"/>
      <c r="E64642"/>
      <c r="F64642"/>
      <c r="G64642"/>
      <c r="H64642"/>
      <c r="I64642"/>
      <c r="J64642"/>
      <c r="K64642"/>
      <c r="L64642"/>
      <c r="M64642"/>
      <c r="N64642"/>
      <c r="O64642"/>
      <c r="P64642"/>
      <c r="Q64642"/>
      <c r="R64642"/>
      <c r="S64642"/>
      <c r="T64642"/>
      <c r="U64642"/>
      <c r="V64642"/>
      <c r="W64642"/>
      <c r="X64642"/>
      <c r="Y64642"/>
      <c r="Z64642"/>
      <c r="AA64642"/>
      <c r="AB64642"/>
      <c r="AC64642"/>
      <c r="AD64642"/>
      <c r="AE64642"/>
      <c r="AF64642"/>
      <c r="AG64642"/>
      <c r="AH64642"/>
      <c r="AI64642"/>
      <c r="AJ64642"/>
      <c r="AK64642"/>
      <c r="AL64642"/>
      <c r="AM64642"/>
      <c r="AN64642"/>
      <c r="AO64642"/>
      <c r="AP64642"/>
      <c r="AQ64642"/>
      <c r="AR64642"/>
      <c r="AS64642"/>
      <c r="AT64642"/>
      <c r="AU64642"/>
      <c r="AV64642"/>
      <c r="AW64642"/>
      <c r="AX64642"/>
      <c r="AY64642"/>
      <c r="AZ64642"/>
      <c r="BA64642"/>
      <c r="BB64642"/>
      <c r="BC64642"/>
      <c r="BD64642"/>
      <c r="BE64642"/>
      <c r="BF64642"/>
      <c r="BG64642"/>
      <c r="BH64642"/>
      <c r="BI64642"/>
      <c r="BJ64642"/>
      <c r="BK64642"/>
      <c r="BL64642"/>
      <c r="BM64642"/>
      <c r="BN64642"/>
      <c r="BO64642"/>
      <c r="BP64642"/>
      <c r="BQ64642"/>
      <c r="BR64642"/>
      <c r="BS64642"/>
      <c r="BT64642"/>
      <c r="BU64642"/>
      <c r="BV64642"/>
      <c r="BW64642"/>
      <c r="BX64642"/>
      <c r="BY64642"/>
      <c r="BZ64642"/>
      <c r="CA64642"/>
      <c r="CB64642"/>
      <c r="CC64642"/>
      <c r="CD64642"/>
      <c r="CE64642"/>
      <c r="CF64642"/>
      <c r="CG64642"/>
      <c r="CH64642"/>
      <c r="CI64642"/>
      <c r="CJ64642"/>
      <c r="CK64642"/>
      <c r="CL64642"/>
      <c r="CM64642"/>
      <c r="CN64642"/>
      <c r="CO64642"/>
      <c r="CP64642"/>
      <c r="CQ64642"/>
      <c r="CR64642"/>
      <c r="CS64642"/>
      <c r="CT64642"/>
      <c r="CU64642"/>
      <c r="CV64642"/>
      <c r="CW64642"/>
      <c r="CX64642"/>
      <c r="CY64642"/>
      <c r="CZ64642"/>
      <c r="DA64642"/>
      <c r="DB64642"/>
      <c r="DC64642"/>
      <c r="DD64642"/>
      <c r="DE64642"/>
      <c r="DF64642"/>
      <c r="DG64642"/>
      <c r="DH64642"/>
      <c r="DI64642"/>
      <c r="DJ64642"/>
      <c r="DK64642"/>
      <c r="DL64642"/>
      <c r="DM64642"/>
      <c r="DN64642"/>
      <c r="DO64642"/>
      <c r="DP64642"/>
      <c r="DQ64642"/>
      <c r="DR64642"/>
      <c r="DS64642"/>
      <c r="DT64642"/>
      <c r="DU64642"/>
      <c r="DV64642"/>
      <c r="DW64642"/>
      <c r="DX64642"/>
      <c r="DY64642"/>
      <c r="DZ64642"/>
      <c r="EA64642"/>
      <c r="EB64642"/>
      <c r="EC64642"/>
      <c r="ED64642"/>
      <c r="EE64642"/>
      <c r="EF64642"/>
      <c r="EG64642"/>
      <c r="EH64642"/>
      <c r="EI64642"/>
      <c r="EJ64642"/>
      <c r="EK64642"/>
      <c r="EL64642"/>
      <c r="EM64642"/>
      <c r="EN64642"/>
      <c r="EO64642"/>
      <c r="EP64642"/>
      <c r="EQ64642"/>
      <c r="ER64642"/>
      <c r="ES64642"/>
      <c r="ET64642"/>
      <c r="EU64642"/>
      <c r="EV64642"/>
      <c r="EW64642"/>
      <c r="EX64642"/>
      <c r="EY64642"/>
      <c r="EZ64642"/>
      <c r="FA64642"/>
      <c r="FB64642"/>
      <c r="FC64642"/>
      <c r="FD64642"/>
      <c r="FE64642"/>
      <c r="FF64642"/>
      <c r="FG64642"/>
      <c r="FH64642"/>
      <c r="FI64642"/>
      <c r="FJ64642"/>
      <c r="FK64642"/>
      <c r="FL64642"/>
      <c r="FM64642"/>
      <c r="FN64642"/>
      <c r="FO64642"/>
      <c r="FP64642"/>
      <c r="FQ64642"/>
      <c r="FR64642"/>
      <c r="FS64642"/>
      <c r="FT64642"/>
      <c r="FU64642"/>
      <c r="FV64642"/>
      <c r="FW64642"/>
      <c r="FX64642"/>
      <c r="FY64642"/>
      <c r="FZ64642"/>
      <c r="GA64642"/>
      <c r="GB64642"/>
      <c r="GC64642"/>
      <c r="GD64642"/>
      <c r="GE64642"/>
      <c r="GF64642"/>
      <c r="GG64642"/>
      <c r="GH64642"/>
      <c r="GI64642"/>
      <c r="GJ64642"/>
      <c r="GK64642"/>
      <c r="GL64642"/>
      <c r="GM64642"/>
      <c r="GN64642"/>
      <c r="GO64642"/>
      <c r="GP64642"/>
      <c r="GQ64642"/>
      <c r="GR64642"/>
      <c r="GS64642"/>
      <c r="GT64642"/>
      <c r="GU64642"/>
    </row>
    <row r="64643" spans="2:203">
      <c r="B64643"/>
      <c r="C64643"/>
      <c r="D64643"/>
      <c r="E64643"/>
      <c r="F64643"/>
      <c r="G64643"/>
      <c r="H64643"/>
      <c r="I64643"/>
      <c r="J64643"/>
      <c r="K64643"/>
      <c r="L64643"/>
      <c r="M64643"/>
      <c r="N64643"/>
      <c r="O64643"/>
      <c r="P64643"/>
      <c r="Q64643"/>
      <c r="R64643"/>
      <c r="S64643"/>
      <c r="T64643"/>
      <c r="U64643"/>
      <c r="V64643"/>
      <c r="W64643"/>
      <c r="X64643"/>
      <c r="Y64643"/>
      <c r="Z64643"/>
      <c r="AA64643"/>
      <c r="AB64643"/>
      <c r="AC64643"/>
      <c r="AD64643"/>
      <c r="AE64643"/>
      <c r="AF64643"/>
      <c r="AG64643"/>
      <c r="AH64643"/>
      <c r="AI64643"/>
      <c r="AJ64643"/>
      <c r="AK64643"/>
      <c r="AL64643"/>
      <c r="AM64643"/>
      <c r="AN64643"/>
      <c r="AO64643"/>
      <c r="AP64643"/>
      <c r="AQ64643"/>
      <c r="AR64643"/>
      <c r="AS64643"/>
      <c r="AT64643"/>
      <c r="AU64643"/>
      <c r="AV64643"/>
      <c r="AW64643"/>
      <c r="AX64643"/>
      <c r="AY64643"/>
      <c r="AZ64643"/>
      <c r="BA64643"/>
      <c r="BB64643"/>
      <c r="BC64643"/>
      <c r="BD64643"/>
      <c r="BE64643"/>
      <c r="BF64643"/>
      <c r="BG64643"/>
      <c r="BH64643"/>
      <c r="BI64643"/>
      <c r="BJ64643"/>
      <c r="BK64643"/>
      <c r="BL64643"/>
      <c r="BM64643"/>
      <c r="BN64643"/>
      <c r="BO64643"/>
      <c r="BP64643"/>
      <c r="BQ64643"/>
      <c r="BR64643"/>
      <c r="BS64643"/>
      <c r="BT64643"/>
      <c r="BU64643"/>
      <c r="BV64643"/>
      <c r="BW64643"/>
      <c r="BX64643"/>
      <c r="BY64643"/>
      <c r="BZ64643"/>
      <c r="CA64643"/>
      <c r="CB64643"/>
      <c r="CC64643"/>
      <c r="CD64643"/>
      <c r="CE64643"/>
      <c r="CF64643"/>
      <c r="CG64643"/>
      <c r="CH64643"/>
      <c r="CI64643"/>
      <c r="CJ64643"/>
      <c r="CK64643"/>
      <c r="CL64643"/>
      <c r="CM64643"/>
      <c r="CN64643"/>
      <c r="CO64643"/>
      <c r="CP64643"/>
      <c r="CQ64643"/>
      <c r="CR64643"/>
      <c r="CS64643"/>
      <c r="CT64643"/>
      <c r="CU64643"/>
      <c r="CV64643"/>
      <c r="CW64643"/>
      <c r="CX64643"/>
      <c r="CY64643"/>
      <c r="CZ64643"/>
      <c r="DA64643"/>
      <c r="DB64643"/>
      <c r="DC64643"/>
      <c r="DD64643"/>
      <c r="DE64643"/>
      <c r="DF64643"/>
      <c r="DG64643"/>
      <c r="DH64643"/>
      <c r="DI64643"/>
      <c r="DJ64643"/>
      <c r="DK64643"/>
      <c r="DL64643"/>
      <c r="DM64643"/>
      <c r="DN64643"/>
      <c r="DO64643"/>
      <c r="DP64643"/>
      <c r="DQ64643"/>
      <c r="DR64643"/>
      <c r="DS64643"/>
      <c r="DT64643"/>
      <c r="DU64643"/>
      <c r="DV64643"/>
      <c r="DW64643"/>
      <c r="DX64643"/>
      <c r="DY64643"/>
      <c r="DZ64643"/>
      <c r="EA64643"/>
      <c r="EB64643"/>
      <c r="EC64643"/>
      <c r="ED64643"/>
      <c r="EE64643"/>
      <c r="EF64643"/>
      <c r="EG64643"/>
      <c r="EH64643"/>
      <c r="EI64643"/>
      <c r="EJ64643"/>
      <c r="EK64643"/>
      <c r="EL64643"/>
      <c r="EM64643"/>
      <c r="EN64643"/>
      <c r="EO64643"/>
      <c r="EP64643"/>
      <c r="EQ64643"/>
      <c r="ER64643"/>
      <c r="ES64643"/>
      <c r="ET64643"/>
      <c r="EU64643"/>
      <c r="EV64643"/>
      <c r="EW64643"/>
      <c r="EX64643"/>
      <c r="EY64643"/>
      <c r="EZ64643"/>
      <c r="FA64643"/>
      <c r="FB64643"/>
      <c r="FC64643"/>
      <c r="FD64643"/>
      <c r="FE64643"/>
      <c r="FF64643"/>
      <c r="FG64643"/>
      <c r="FH64643"/>
      <c r="FI64643"/>
      <c r="FJ64643"/>
      <c r="FK64643"/>
      <c r="FL64643"/>
      <c r="FM64643"/>
      <c r="FN64643"/>
      <c r="FO64643"/>
      <c r="FP64643"/>
      <c r="FQ64643"/>
      <c r="FR64643"/>
      <c r="FS64643"/>
      <c r="FT64643"/>
      <c r="FU64643"/>
      <c r="FV64643"/>
      <c r="FW64643"/>
      <c r="FX64643"/>
      <c r="FY64643"/>
      <c r="FZ64643"/>
      <c r="GA64643"/>
      <c r="GB64643"/>
      <c r="GC64643"/>
      <c r="GD64643"/>
      <c r="GE64643"/>
      <c r="GF64643"/>
      <c r="GG64643"/>
      <c r="GH64643"/>
      <c r="GI64643"/>
      <c r="GJ64643"/>
      <c r="GK64643"/>
      <c r="GL64643"/>
      <c r="GM64643"/>
      <c r="GN64643"/>
      <c r="GO64643"/>
      <c r="GP64643"/>
      <c r="GQ64643"/>
      <c r="GR64643"/>
      <c r="GS64643"/>
      <c r="GT64643"/>
      <c r="GU64643"/>
    </row>
    <row r="64644" spans="2:203">
      <c r="B64644"/>
      <c r="C64644"/>
      <c r="D64644"/>
      <c r="E64644"/>
      <c r="F64644"/>
      <c r="G64644"/>
      <c r="H64644"/>
      <c r="I64644"/>
      <c r="J64644"/>
      <c r="K64644"/>
      <c r="L64644"/>
      <c r="M64644"/>
      <c r="N64644"/>
      <c r="O64644"/>
      <c r="P64644"/>
      <c r="Q64644"/>
      <c r="R64644"/>
      <c r="S64644"/>
      <c r="T64644"/>
      <c r="U64644"/>
      <c r="V64644"/>
      <c r="W64644"/>
      <c r="X64644"/>
      <c r="Y64644"/>
      <c r="Z64644"/>
      <c r="AA64644"/>
      <c r="AB64644"/>
      <c r="AC64644"/>
      <c r="AD64644"/>
      <c r="AE64644"/>
      <c r="AF64644"/>
      <c r="AG64644"/>
      <c r="AH64644"/>
      <c r="AI64644"/>
      <c r="AJ64644"/>
      <c r="AK64644"/>
      <c r="AL64644"/>
      <c r="AM64644"/>
      <c r="AN64644"/>
      <c r="AO64644"/>
      <c r="AP64644"/>
      <c r="AQ64644"/>
      <c r="AR64644"/>
      <c r="AS64644"/>
      <c r="AT64644"/>
      <c r="AU64644"/>
      <c r="AV64644"/>
      <c r="AW64644"/>
      <c r="AX64644"/>
      <c r="AY64644"/>
      <c r="AZ64644"/>
      <c r="BA64644"/>
      <c r="BB64644"/>
      <c r="BC64644"/>
      <c r="BD64644"/>
      <c r="BE64644"/>
      <c r="BF64644"/>
      <c r="BG64644"/>
      <c r="BH64644"/>
      <c r="BI64644"/>
      <c r="BJ64644"/>
      <c r="BK64644"/>
      <c r="BL64644"/>
      <c r="BM64644"/>
      <c r="BN64644"/>
      <c r="BO64644"/>
      <c r="BP64644"/>
      <c r="BQ64644"/>
      <c r="BR64644"/>
      <c r="BS64644"/>
      <c r="BT64644"/>
      <c r="BU64644"/>
      <c r="BV64644"/>
      <c r="BW64644"/>
      <c r="BX64644"/>
      <c r="BY64644"/>
      <c r="BZ64644"/>
      <c r="CA64644"/>
      <c r="CB64644"/>
      <c r="CC64644"/>
      <c r="CD64644"/>
      <c r="CE64644"/>
      <c r="CF64644"/>
      <c r="CG64644"/>
      <c r="CH64644"/>
      <c r="CI64644"/>
      <c r="CJ64644"/>
      <c r="CK64644"/>
      <c r="CL64644"/>
      <c r="CM64644"/>
      <c r="CN64644"/>
      <c r="CO64644"/>
      <c r="CP64644"/>
      <c r="CQ64644"/>
      <c r="CR64644"/>
      <c r="CS64644"/>
      <c r="CT64644"/>
      <c r="CU64644"/>
      <c r="CV64644"/>
      <c r="CW64644"/>
      <c r="CX64644"/>
      <c r="CY64644"/>
      <c r="CZ64644"/>
      <c r="DA64644"/>
      <c r="DB64644"/>
      <c r="DC64644"/>
      <c r="DD64644"/>
      <c r="DE64644"/>
      <c r="DF64644"/>
      <c r="DG64644"/>
      <c r="DH64644"/>
      <c r="DI64644"/>
      <c r="DJ64644"/>
      <c r="DK64644"/>
      <c r="DL64644"/>
      <c r="DM64644"/>
      <c r="DN64644"/>
      <c r="DO64644"/>
      <c r="DP64644"/>
      <c r="DQ64644"/>
      <c r="DR64644"/>
      <c r="DS64644"/>
      <c r="DT64644"/>
      <c r="DU64644"/>
      <c r="DV64644"/>
      <c r="DW64644"/>
      <c r="DX64644"/>
      <c r="DY64644"/>
      <c r="DZ64644"/>
      <c r="EA64644"/>
      <c r="EB64644"/>
      <c r="EC64644"/>
      <c r="ED64644"/>
      <c r="EE64644"/>
      <c r="EF64644"/>
      <c r="EG64644"/>
      <c r="EH64644"/>
      <c r="EI64644"/>
      <c r="EJ64644"/>
      <c r="EK64644"/>
      <c r="EL64644"/>
      <c r="EM64644"/>
      <c r="EN64644"/>
      <c r="EO64644"/>
      <c r="EP64644"/>
      <c r="EQ64644"/>
      <c r="ER64644"/>
      <c r="ES64644"/>
      <c r="ET64644"/>
      <c r="EU64644"/>
      <c r="EV64644"/>
      <c r="EW64644"/>
      <c r="EX64644"/>
      <c r="EY64644"/>
      <c r="EZ64644"/>
      <c r="FA64644"/>
      <c r="FB64644"/>
      <c r="FC64644"/>
      <c r="FD64644"/>
      <c r="FE64644"/>
      <c r="FF64644"/>
      <c r="FG64644"/>
      <c r="FH64644"/>
      <c r="FI64644"/>
      <c r="FJ64644"/>
      <c r="FK64644"/>
      <c r="FL64644"/>
      <c r="FM64644"/>
      <c r="FN64644"/>
      <c r="FO64644"/>
      <c r="FP64644"/>
      <c r="FQ64644"/>
      <c r="FR64644"/>
      <c r="FS64644"/>
      <c r="FT64644"/>
      <c r="FU64644"/>
      <c r="FV64644"/>
      <c r="FW64644"/>
      <c r="FX64644"/>
      <c r="FY64644"/>
      <c r="FZ64644"/>
      <c r="GA64644"/>
      <c r="GB64644"/>
      <c r="GC64644"/>
      <c r="GD64644"/>
      <c r="GE64644"/>
      <c r="GF64644"/>
      <c r="GG64644"/>
      <c r="GH64644"/>
      <c r="GI64644"/>
      <c r="GJ64644"/>
      <c r="GK64644"/>
      <c r="GL64644"/>
      <c r="GM64644"/>
      <c r="GN64644"/>
      <c r="GO64644"/>
      <c r="GP64644"/>
      <c r="GQ64644"/>
      <c r="GR64644"/>
      <c r="GS64644"/>
      <c r="GT64644"/>
      <c r="GU64644"/>
    </row>
    <row r="64645" spans="2:203">
      <c r="B64645"/>
      <c r="C64645"/>
      <c r="D64645"/>
      <c r="E64645"/>
      <c r="F64645"/>
      <c r="G64645"/>
      <c r="H64645"/>
      <c r="I64645"/>
      <c r="J64645"/>
      <c r="K64645"/>
      <c r="L64645"/>
      <c r="M64645"/>
      <c r="N64645"/>
      <c r="O64645"/>
      <c r="P64645"/>
      <c r="Q64645"/>
      <c r="R64645"/>
      <c r="S64645"/>
      <c r="T64645"/>
      <c r="U64645"/>
      <c r="V64645"/>
      <c r="W64645"/>
      <c r="X64645"/>
      <c r="Y64645"/>
      <c r="Z64645"/>
      <c r="AA64645"/>
      <c r="AB64645"/>
      <c r="AC64645"/>
      <c r="AD64645"/>
      <c r="AE64645"/>
      <c r="AF64645"/>
      <c r="AG64645"/>
      <c r="AH64645"/>
      <c r="AI64645"/>
      <c r="AJ64645"/>
      <c r="AK64645"/>
      <c r="AL64645"/>
      <c r="AM64645"/>
      <c r="AN64645"/>
      <c r="AO64645"/>
      <c r="AP64645"/>
      <c r="AQ64645"/>
      <c r="AR64645"/>
      <c r="AS64645"/>
      <c r="AT64645"/>
      <c r="AU64645"/>
      <c r="AV64645"/>
      <c r="AW64645"/>
      <c r="AX64645"/>
      <c r="AY64645"/>
      <c r="AZ64645"/>
      <c r="BA64645"/>
      <c r="BB64645"/>
      <c r="BC64645"/>
      <c r="BD64645"/>
      <c r="BE64645"/>
      <c r="BF64645"/>
      <c r="BG64645"/>
      <c r="BH64645"/>
      <c r="BI64645"/>
      <c r="BJ64645"/>
      <c r="BK64645"/>
      <c r="BL64645"/>
      <c r="BM64645"/>
      <c r="BN64645"/>
      <c r="BO64645"/>
      <c r="BP64645"/>
      <c r="BQ64645"/>
      <c r="BR64645"/>
      <c r="BS64645"/>
      <c r="BT64645"/>
      <c r="BU64645"/>
      <c r="BV64645"/>
      <c r="BW64645"/>
      <c r="BX64645"/>
      <c r="BY64645"/>
      <c r="BZ64645"/>
      <c r="CA64645"/>
      <c r="CB64645"/>
      <c r="CC64645"/>
      <c r="CD64645"/>
      <c r="CE64645"/>
      <c r="CF64645"/>
      <c r="CG64645"/>
      <c r="CH64645"/>
      <c r="CI64645"/>
      <c r="CJ64645"/>
      <c r="CK64645"/>
      <c r="CL64645"/>
      <c r="CM64645"/>
      <c r="CN64645"/>
      <c r="CO64645"/>
      <c r="CP64645"/>
      <c r="CQ64645"/>
      <c r="CR64645"/>
      <c r="CS64645"/>
      <c r="CT64645"/>
      <c r="CU64645"/>
      <c r="CV64645"/>
      <c r="CW64645"/>
      <c r="CX64645"/>
      <c r="CY64645"/>
      <c r="CZ64645"/>
      <c r="DA64645"/>
      <c r="DB64645"/>
      <c r="DC64645"/>
      <c r="DD64645"/>
      <c r="DE64645"/>
      <c r="DF64645"/>
      <c r="DG64645"/>
      <c r="DH64645"/>
      <c r="DI64645"/>
      <c r="DJ64645"/>
      <c r="DK64645"/>
      <c r="DL64645"/>
      <c r="DM64645"/>
      <c r="DN64645"/>
      <c r="DO64645"/>
      <c r="DP64645"/>
      <c r="DQ64645"/>
      <c r="DR64645"/>
      <c r="DS64645"/>
      <c r="DT64645"/>
      <c r="DU64645"/>
      <c r="DV64645"/>
      <c r="DW64645"/>
      <c r="DX64645"/>
      <c r="DY64645"/>
      <c r="DZ64645"/>
      <c r="EA64645"/>
      <c r="EB64645"/>
      <c r="EC64645"/>
      <c r="ED64645"/>
      <c r="EE64645"/>
      <c r="EF64645"/>
      <c r="EG64645"/>
      <c r="EH64645"/>
      <c r="EI64645"/>
      <c r="EJ64645"/>
      <c r="EK64645"/>
      <c r="EL64645"/>
      <c r="EM64645"/>
      <c r="EN64645"/>
      <c r="EO64645"/>
      <c r="EP64645"/>
      <c r="EQ64645"/>
      <c r="ER64645"/>
      <c r="ES64645"/>
      <c r="ET64645"/>
      <c r="EU64645"/>
      <c r="EV64645"/>
      <c r="EW64645"/>
      <c r="EX64645"/>
      <c r="EY64645"/>
      <c r="EZ64645"/>
      <c r="FA64645"/>
      <c r="FB64645"/>
      <c r="FC64645"/>
      <c r="FD64645"/>
      <c r="FE64645"/>
      <c r="FF64645"/>
      <c r="FG64645"/>
      <c r="FH64645"/>
      <c r="FI64645"/>
      <c r="FJ64645"/>
      <c r="FK64645"/>
      <c r="FL64645"/>
      <c r="FM64645"/>
      <c r="FN64645"/>
      <c r="FO64645"/>
      <c r="FP64645"/>
      <c r="FQ64645"/>
      <c r="FR64645"/>
      <c r="FS64645"/>
      <c r="FT64645"/>
      <c r="FU64645"/>
      <c r="FV64645"/>
      <c r="FW64645"/>
      <c r="FX64645"/>
      <c r="FY64645"/>
      <c r="FZ64645"/>
      <c r="GA64645"/>
      <c r="GB64645"/>
      <c r="GC64645"/>
      <c r="GD64645"/>
      <c r="GE64645"/>
      <c r="GF64645"/>
      <c r="GG64645"/>
      <c r="GH64645"/>
      <c r="GI64645"/>
      <c r="GJ64645"/>
      <c r="GK64645"/>
      <c r="GL64645"/>
      <c r="GM64645"/>
      <c r="GN64645"/>
      <c r="GO64645"/>
      <c r="GP64645"/>
      <c r="GQ64645"/>
      <c r="GR64645"/>
      <c r="GS64645"/>
      <c r="GT64645"/>
      <c r="GU64645"/>
    </row>
    <row r="64646" spans="2:203">
      <c r="B64646"/>
      <c r="C64646"/>
      <c r="D64646"/>
      <c r="E64646"/>
      <c r="F64646"/>
      <c r="G64646"/>
      <c r="H64646"/>
      <c r="I64646"/>
      <c r="J64646"/>
      <c r="K64646"/>
      <c r="L64646"/>
      <c r="M64646"/>
      <c r="N64646"/>
      <c r="O64646"/>
      <c r="P64646"/>
      <c r="Q64646"/>
      <c r="R64646"/>
      <c r="S64646"/>
      <c r="T64646"/>
      <c r="U64646"/>
      <c r="V64646"/>
      <c r="W64646"/>
      <c r="X64646"/>
      <c r="Y64646"/>
      <c r="Z64646"/>
      <c r="AA64646"/>
      <c r="AB64646"/>
      <c r="AC64646"/>
      <c r="AD64646"/>
      <c r="AE64646"/>
      <c r="AF64646"/>
      <c r="AG64646"/>
      <c r="AH64646"/>
      <c r="AI64646"/>
      <c r="AJ64646"/>
      <c r="AK64646"/>
      <c r="AL64646"/>
      <c r="AM64646"/>
      <c r="AN64646"/>
      <c r="AO64646"/>
      <c r="AP64646"/>
      <c r="AQ64646"/>
      <c r="AR64646"/>
      <c r="AS64646"/>
      <c r="AT64646"/>
      <c r="AU64646"/>
      <c r="AV64646"/>
      <c r="AW64646"/>
      <c r="AX64646"/>
      <c r="AY64646"/>
      <c r="AZ64646"/>
      <c r="BA64646"/>
      <c r="BB64646"/>
      <c r="BC64646"/>
      <c r="BD64646"/>
      <c r="BE64646"/>
      <c r="BF64646"/>
      <c r="BG64646"/>
      <c r="BH64646"/>
      <c r="BI64646"/>
      <c r="BJ64646"/>
      <c r="BK64646"/>
      <c r="BL64646"/>
      <c r="BM64646"/>
      <c r="BN64646"/>
      <c r="BO64646"/>
      <c r="BP64646"/>
      <c r="BQ64646"/>
      <c r="BR64646"/>
      <c r="BS64646"/>
      <c r="BT64646"/>
      <c r="BU64646"/>
      <c r="BV64646"/>
      <c r="BW64646"/>
      <c r="BX64646"/>
      <c r="BY64646"/>
      <c r="BZ64646"/>
      <c r="CA64646"/>
      <c r="CB64646"/>
      <c r="CC64646"/>
      <c r="CD64646"/>
      <c r="CE64646"/>
      <c r="CF64646"/>
      <c r="CG64646"/>
      <c r="CH64646"/>
      <c r="CI64646"/>
      <c r="CJ64646"/>
      <c r="CK64646"/>
      <c r="CL64646"/>
      <c r="CM64646"/>
      <c r="CN64646"/>
      <c r="CO64646"/>
      <c r="CP64646"/>
      <c r="CQ64646"/>
      <c r="CR64646"/>
      <c r="CS64646"/>
      <c r="CT64646"/>
      <c r="CU64646"/>
      <c r="CV64646"/>
      <c r="CW64646"/>
      <c r="CX64646"/>
      <c r="CY64646"/>
      <c r="CZ64646"/>
      <c r="DA64646"/>
      <c r="DB64646"/>
      <c r="DC64646"/>
      <c r="DD64646"/>
      <c r="DE64646"/>
      <c r="DF64646"/>
      <c r="DG64646"/>
      <c r="DH64646"/>
      <c r="DI64646"/>
      <c r="DJ64646"/>
      <c r="DK64646"/>
      <c r="DL64646"/>
      <c r="DM64646"/>
      <c r="DN64646"/>
      <c r="DO64646"/>
      <c r="DP64646"/>
      <c r="DQ64646"/>
      <c r="DR64646"/>
      <c r="DS64646"/>
      <c r="DT64646"/>
      <c r="DU64646"/>
      <c r="DV64646"/>
      <c r="DW64646"/>
      <c r="DX64646"/>
      <c r="DY64646"/>
      <c r="DZ64646"/>
      <c r="EA64646"/>
      <c r="EB64646"/>
      <c r="EC64646"/>
      <c r="ED64646"/>
      <c r="EE64646"/>
      <c r="EF64646"/>
      <c r="EG64646"/>
      <c r="EH64646"/>
      <c r="EI64646"/>
      <c r="EJ64646"/>
      <c r="EK64646"/>
      <c r="EL64646"/>
      <c r="EM64646"/>
      <c r="EN64646"/>
      <c r="EO64646"/>
      <c r="EP64646"/>
      <c r="EQ64646"/>
      <c r="ER64646"/>
      <c r="ES64646"/>
      <c r="ET64646"/>
      <c r="EU64646"/>
      <c r="EV64646"/>
      <c r="EW64646"/>
      <c r="EX64646"/>
      <c r="EY64646"/>
      <c r="EZ64646"/>
      <c r="FA64646"/>
      <c r="FB64646"/>
      <c r="FC64646"/>
      <c r="FD64646"/>
      <c r="FE64646"/>
      <c r="FF64646"/>
      <c r="FG64646"/>
      <c r="FH64646"/>
      <c r="FI64646"/>
      <c r="FJ64646"/>
      <c r="FK64646"/>
      <c r="FL64646"/>
      <c r="FM64646"/>
      <c r="FN64646"/>
      <c r="FO64646"/>
      <c r="FP64646"/>
      <c r="FQ64646"/>
      <c r="FR64646"/>
      <c r="FS64646"/>
      <c r="FT64646"/>
      <c r="FU64646"/>
      <c r="FV64646"/>
      <c r="FW64646"/>
      <c r="FX64646"/>
      <c r="FY64646"/>
      <c r="FZ64646"/>
      <c r="GA64646"/>
      <c r="GB64646"/>
      <c r="GC64646"/>
      <c r="GD64646"/>
      <c r="GE64646"/>
      <c r="GF64646"/>
      <c r="GG64646"/>
      <c r="GH64646"/>
      <c r="GI64646"/>
      <c r="GJ64646"/>
      <c r="GK64646"/>
      <c r="GL64646"/>
      <c r="GM64646"/>
      <c r="GN64646"/>
      <c r="GO64646"/>
      <c r="GP64646"/>
      <c r="GQ64646"/>
      <c r="GR64646"/>
      <c r="GS64646"/>
      <c r="GT64646"/>
      <c r="GU64646"/>
    </row>
    <row r="64647" spans="2:203">
      <c r="B64647"/>
      <c r="C64647"/>
      <c r="D64647"/>
      <c r="E64647"/>
      <c r="F64647"/>
      <c r="G64647"/>
      <c r="H64647"/>
      <c r="I64647"/>
      <c r="J64647"/>
      <c r="K64647"/>
      <c r="L64647"/>
      <c r="M64647"/>
      <c r="N64647"/>
      <c r="O64647"/>
      <c r="P64647"/>
      <c r="Q64647"/>
      <c r="R64647"/>
      <c r="S64647"/>
      <c r="T64647"/>
      <c r="U64647"/>
      <c r="V64647"/>
      <c r="W64647"/>
      <c r="X64647"/>
      <c r="Y64647"/>
      <c r="Z64647"/>
      <c r="AA64647"/>
      <c r="AB64647"/>
      <c r="AC64647"/>
      <c r="AD64647"/>
      <c r="AE64647"/>
      <c r="AF64647"/>
      <c r="AG64647"/>
      <c r="AH64647"/>
      <c r="AI64647"/>
      <c r="AJ64647"/>
      <c r="AK64647"/>
      <c r="AL64647"/>
      <c r="AM64647"/>
      <c r="AN64647"/>
      <c r="AO64647"/>
      <c r="AP64647"/>
      <c r="AQ64647"/>
      <c r="AR64647"/>
      <c r="AS64647"/>
      <c r="AT64647"/>
      <c r="AU64647"/>
      <c r="AV64647"/>
      <c r="AW64647"/>
      <c r="AX64647"/>
      <c r="AY64647"/>
      <c r="AZ64647"/>
      <c r="BA64647"/>
      <c r="BB64647"/>
      <c r="BC64647"/>
      <c r="BD64647"/>
      <c r="BE64647"/>
      <c r="BF64647"/>
      <c r="BG64647"/>
      <c r="BH64647"/>
      <c r="BI64647"/>
      <c r="BJ64647"/>
      <c r="BK64647"/>
      <c r="BL64647"/>
      <c r="BM64647"/>
      <c r="BN64647"/>
      <c r="BO64647"/>
      <c r="BP64647"/>
      <c r="BQ64647"/>
      <c r="BR64647"/>
      <c r="BS64647"/>
      <c r="BT64647"/>
      <c r="BU64647"/>
      <c r="BV64647"/>
      <c r="BW64647"/>
      <c r="BX64647"/>
      <c r="BY64647"/>
      <c r="BZ64647"/>
      <c r="CA64647"/>
      <c r="CB64647"/>
      <c r="CC64647"/>
      <c r="CD64647"/>
      <c r="CE64647"/>
      <c r="CF64647"/>
      <c r="CG64647"/>
      <c r="CH64647"/>
      <c r="CI64647"/>
      <c r="CJ64647"/>
      <c r="CK64647"/>
      <c r="CL64647"/>
      <c r="CM64647"/>
      <c r="CN64647"/>
      <c r="CO64647"/>
      <c r="CP64647"/>
      <c r="CQ64647"/>
      <c r="CR64647"/>
      <c r="CS64647"/>
      <c r="CT64647"/>
      <c r="CU64647"/>
      <c r="CV64647"/>
      <c r="CW64647"/>
      <c r="CX64647"/>
      <c r="CY64647"/>
      <c r="CZ64647"/>
      <c r="DA64647"/>
      <c r="DB64647"/>
      <c r="DC64647"/>
      <c r="DD64647"/>
      <c r="DE64647"/>
      <c r="DF64647"/>
      <c r="DG64647"/>
      <c r="DH64647"/>
      <c r="DI64647"/>
      <c r="DJ64647"/>
      <c r="DK64647"/>
      <c r="DL64647"/>
      <c r="DM64647"/>
      <c r="DN64647"/>
      <c r="DO64647"/>
      <c r="DP64647"/>
      <c r="DQ64647"/>
      <c r="DR64647"/>
      <c r="DS64647"/>
      <c r="DT64647"/>
      <c r="DU64647"/>
      <c r="DV64647"/>
      <c r="DW64647"/>
      <c r="DX64647"/>
      <c r="DY64647"/>
      <c r="DZ64647"/>
      <c r="EA64647"/>
      <c r="EB64647"/>
      <c r="EC64647"/>
      <c r="ED64647"/>
      <c r="EE64647"/>
      <c r="EF64647"/>
      <c r="EG64647"/>
      <c r="EH64647"/>
      <c r="EI64647"/>
      <c r="EJ64647"/>
      <c r="EK64647"/>
      <c r="EL64647"/>
      <c r="EM64647"/>
      <c r="EN64647"/>
      <c r="EO64647"/>
      <c r="EP64647"/>
      <c r="EQ64647"/>
      <c r="ER64647"/>
      <c r="ES64647"/>
      <c r="ET64647"/>
      <c r="EU64647"/>
      <c r="EV64647"/>
      <c r="EW64647"/>
      <c r="EX64647"/>
      <c r="EY64647"/>
      <c r="EZ64647"/>
      <c r="FA64647"/>
      <c r="FB64647"/>
      <c r="FC64647"/>
      <c r="FD64647"/>
      <c r="FE64647"/>
      <c r="FF64647"/>
      <c r="FG64647"/>
      <c r="FH64647"/>
      <c r="FI64647"/>
      <c r="FJ64647"/>
      <c r="FK64647"/>
      <c r="FL64647"/>
      <c r="FM64647"/>
      <c r="FN64647"/>
      <c r="FO64647"/>
      <c r="FP64647"/>
      <c r="FQ64647"/>
      <c r="FR64647"/>
      <c r="FS64647"/>
      <c r="FT64647"/>
      <c r="FU64647"/>
      <c r="FV64647"/>
      <c r="FW64647"/>
      <c r="FX64647"/>
      <c r="FY64647"/>
      <c r="FZ64647"/>
      <c r="GA64647"/>
      <c r="GB64647"/>
      <c r="GC64647"/>
      <c r="GD64647"/>
      <c r="GE64647"/>
      <c r="GF64647"/>
      <c r="GG64647"/>
      <c r="GH64647"/>
      <c r="GI64647"/>
      <c r="GJ64647"/>
      <c r="GK64647"/>
      <c r="GL64647"/>
      <c r="GM64647"/>
      <c r="GN64647"/>
      <c r="GO64647"/>
      <c r="GP64647"/>
      <c r="GQ64647"/>
      <c r="GR64647"/>
      <c r="GS64647"/>
      <c r="GT64647"/>
      <c r="GU64647"/>
    </row>
    <row r="64648" spans="2:203">
      <c r="B64648"/>
      <c r="C64648"/>
      <c r="D64648"/>
      <c r="E64648"/>
      <c r="F64648"/>
      <c r="G64648"/>
      <c r="H64648"/>
      <c r="I64648"/>
      <c r="J64648"/>
      <c r="K64648"/>
      <c r="L64648"/>
      <c r="M64648"/>
      <c r="N64648"/>
      <c r="O64648"/>
      <c r="P64648"/>
      <c r="Q64648"/>
      <c r="R64648"/>
      <c r="S64648"/>
      <c r="T64648"/>
      <c r="U64648"/>
      <c r="V64648"/>
      <c r="W64648"/>
      <c r="X64648"/>
      <c r="Y64648"/>
      <c r="Z64648"/>
      <c r="AA64648"/>
      <c r="AB64648"/>
      <c r="AC64648"/>
      <c r="AD64648"/>
      <c r="AE64648"/>
      <c r="AF64648"/>
      <c r="AG64648"/>
      <c r="AH64648"/>
      <c r="AI64648"/>
      <c r="AJ64648"/>
      <c r="AK64648"/>
      <c r="AL64648"/>
      <c r="AM64648"/>
      <c r="AN64648"/>
      <c r="AO64648"/>
      <c r="AP64648"/>
      <c r="AQ64648"/>
      <c r="AR64648"/>
      <c r="AS64648"/>
      <c r="AT64648"/>
      <c r="AU64648"/>
      <c r="AV64648"/>
      <c r="AW64648"/>
      <c r="AX64648"/>
      <c r="AY64648"/>
      <c r="AZ64648"/>
      <c r="BA64648"/>
      <c r="BB64648"/>
      <c r="BC64648"/>
      <c r="BD64648"/>
      <c r="BE64648"/>
      <c r="BF64648"/>
      <c r="BG64648"/>
      <c r="BH64648"/>
      <c r="BI64648"/>
      <c r="BJ64648"/>
      <c r="BK64648"/>
      <c r="BL64648"/>
      <c r="BM64648"/>
      <c r="BN64648"/>
      <c r="BO64648"/>
      <c r="BP64648"/>
      <c r="BQ64648"/>
      <c r="BR64648"/>
      <c r="BS64648"/>
      <c r="BT64648"/>
      <c r="BU64648"/>
      <c r="BV64648"/>
      <c r="BW64648"/>
      <c r="BX64648"/>
      <c r="BY64648"/>
      <c r="BZ64648"/>
      <c r="CA64648"/>
      <c r="CB64648"/>
      <c r="CC64648"/>
      <c r="CD64648"/>
      <c r="CE64648"/>
      <c r="CF64648"/>
      <c r="CG64648"/>
      <c r="CH64648"/>
      <c r="CI64648"/>
      <c r="CJ64648"/>
      <c r="CK64648"/>
      <c r="CL64648"/>
      <c r="CM64648"/>
      <c r="CN64648"/>
      <c r="CO64648"/>
      <c r="CP64648"/>
      <c r="CQ64648"/>
      <c r="CR64648"/>
      <c r="CS64648"/>
      <c r="CT64648"/>
      <c r="CU64648"/>
      <c r="CV64648"/>
      <c r="CW64648"/>
      <c r="CX64648"/>
      <c r="CY64648"/>
      <c r="CZ64648"/>
      <c r="DA64648"/>
      <c r="DB64648"/>
      <c r="DC64648"/>
      <c r="DD64648"/>
      <c r="DE64648"/>
      <c r="DF64648"/>
      <c r="DG64648"/>
      <c r="DH64648"/>
      <c r="DI64648"/>
      <c r="DJ64648"/>
      <c r="DK64648"/>
      <c r="DL64648"/>
      <c r="DM64648"/>
      <c r="DN64648"/>
      <c r="DO64648"/>
      <c r="DP64648"/>
      <c r="DQ64648"/>
      <c r="DR64648"/>
      <c r="DS64648"/>
      <c r="DT64648"/>
      <c r="DU64648"/>
      <c r="DV64648"/>
      <c r="DW64648"/>
      <c r="DX64648"/>
      <c r="DY64648"/>
      <c r="DZ64648"/>
      <c r="EA64648"/>
      <c r="EB64648"/>
      <c r="EC64648"/>
      <c r="ED64648"/>
      <c r="EE64648"/>
      <c r="EF64648"/>
      <c r="EG64648"/>
      <c r="EH64648"/>
      <c r="EI64648"/>
      <c r="EJ64648"/>
      <c r="EK64648"/>
      <c r="EL64648"/>
      <c r="EM64648"/>
      <c r="EN64648"/>
      <c r="EO64648"/>
      <c r="EP64648"/>
      <c r="EQ64648"/>
      <c r="ER64648"/>
      <c r="ES64648"/>
      <c r="ET64648"/>
      <c r="EU64648"/>
      <c r="EV64648"/>
      <c r="EW64648"/>
      <c r="EX64648"/>
      <c r="EY64648"/>
      <c r="EZ64648"/>
      <c r="FA64648"/>
      <c r="FB64648"/>
      <c r="FC64648"/>
      <c r="FD64648"/>
      <c r="FE64648"/>
      <c r="FF64648"/>
      <c r="FG64648"/>
      <c r="FH64648"/>
      <c r="FI64648"/>
      <c r="FJ64648"/>
      <c r="FK64648"/>
      <c r="FL64648"/>
      <c r="FM64648"/>
      <c r="FN64648"/>
      <c r="FO64648"/>
      <c r="FP64648"/>
      <c r="FQ64648"/>
      <c r="FR64648"/>
      <c r="FS64648"/>
      <c r="FT64648"/>
      <c r="FU64648"/>
      <c r="FV64648"/>
      <c r="FW64648"/>
      <c r="FX64648"/>
      <c r="FY64648"/>
      <c r="FZ64648"/>
      <c r="GA64648"/>
      <c r="GB64648"/>
      <c r="GC64648"/>
      <c r="GD64648"/>
      <c r="GE64648"/>
      <c r="GF64648"/>
      <c r="GG64648"/>
      <c r="GH64648"/>
      <c r="GI64648"/>
      <c r="GJ64648"/>
      <c r="GK64648"/>
      <c r="GL64648"/>
      <c r="GM64648"/>
      <c r="GN64648"/>
      <c r="GO64648"/>
      <c r="GP64648"/>
      <c r="GQ64648"/>
      <c r="GR64648"/>
      <c r="GS64648"/>
      <c r="GT64648"/>
      <c r="GU64648"/>
    </row>
    <row r="64649" spans="2:203">
      <c r="B64649"/>
      <c r="C64649"/>
      <c r="D64649"/>
      <c r="E64649"/>
      <c r="F64649"/>
      <c r="G64649"/>
      <c r="H64649"/>
      <c r="I64649"/>
      <c r="J64649"/>
      <c r="K64649"/>
      <c r="L64649"/>
      <c r="M64649"/>
      <c r="N64649"/>
      <c r="O64649"/>
      <c r="P64649"/>
      <c r="Q64649"/>
      <c r="R64649"/>
      <c r="S64649"/>
      <c r="T64649"/>
      <c r="U64649"/>
      <c r="V64649"/>
      <c r="W64649"/>
      <c r="X64649"/>
      <c r="Y64649"/>
      <c r="Z64649"/>
      <c r="AA64649"/>
      <c r="AB64649"/>
      <c r="AC64649"/>
      <c r="AD64649"/>
      <c r="AE64649"/>
      <c r="AF64649"/>
      <c r="AG64649"/>
      <c r="AH64649"/>
      <c r="AI64649"/>
      <c r="AJ64649"/>
      <c r="AK64649"/>
      <c r="AL64649"/>
      <c r="AM64649"/>
      <c r="AN64649"/>
      <c r="AO64649"/>
      <c r="AP64649"/>
      <c r="AQ64649"/>
      <c r="AR64649"/>
      <c r="AS64649"/>
      <c r="AT64649"/>
      <c r="AU64649"/>
      <c r="AV64649"/>
      <c r="AW64649"/>
      <c r="AX64649"/>
      <c r="AY64649"/>
      <c r="AZ64649"/>
      <c r="BA64649"/>
      <c r="BB64649"/>
      <c r="BC64649"/>
      <c r="BD64649"/>
      <c r="BE64649"/>
      <c r="BF64649"/>
      <c r="BG64649"/>
      <c r="BH64649"/>
      <c r="BI64649"/>
      <c r="BJ64649"/>
      <c r="BK64649"/>
      <c r="BL64649"/>
      <c r="BM64649"/>
      <c r="BN64649"/>
      <c r="BO64649"/>
      <c r="BP64649"/>
      <c r="BQ64649"/>
      <c r="BR64649"/>
      <c r="BS64649"/>
      <c r="BT64649"/>
      <c r="BU64649"/>
      <c r="BV64649"/>
      <c r="BW64649"/>
      <c r="BX64649"/>
      <c r="BY64649"/>
      <c r="BZ64649"/>
      <c r="CA64649"/>
      <c r="CB64649"/>
      <c r="CC64649"/>
      <c r="CD64649"/>
      <c r="CE64649"/>
      <c r="CF64649"/>
      <c r="CG64649"/>
      <c r="CH64649"/>
      <c r="CI64649"/>
      <c r="CJ64649"/>
      <c r="CK64649"/>
      <c r="CL64649"/>
      <c r="CM64649"/>
      <c r="CN64649"/>
      <c r="CO64649"/>
      <c r="CP64649"/>
      <c r="CQ64649"/>
      <c r="CR64649"/>
      <c r="CS64649"/>
      <c r="CT64649"/>
      <c r="CU64649"/>
      <c r="CV64649"/>
      <c r="CW64649"/>
      <c r="CX64649"/>
      <c r="CY64649"/>
      <c r="CZ64649"/>
      <c r="DA64649"/>
      <c r="DB64649"/>
      <c r="DC64649"/>
      <c r="DD64649"/>
      <c r="DE64649"/>
      <c r="DF64649"/>
      <c r="DG64649"/>
      <c r="DH64649"/>
      <c r="DI64649"/>
      <c r="DJ64649"/>
      <c r="DK64649"/>
      <c r="DL64649"/>
      <c r="DM64649"/>
      <c r="DN64649"/>
      <c r="DO64649"/>
      <c r="DP64649"/>
      <c r="DQ64649"/>
      <c r="DR64649"/>
      <c r="DS64649"/>
      <c r="DT64649"/>
      <c r="DU64649"/>
      <c r="DV64649"/>
      <c r="DW64649"/>
      <c r="DX64649"/>
      <c r="DY64649"/>
      <c r="DZ64649"/>
      <c r="EA64649"/>
      <c r="EB64649"/>
      <c r="EC64649"/>
      <c r="ED64649"/>
      <c r="EE64649"/>
      <c r="EF64649"/>
      <c r="EG64649"/>
      <c r="EH64649"/>
      <c r="EI64649"/>
      <c r="EJ64649"/>
      <c r="EK64649"/>
      <c r="EL64649"/>
      <c r="EM64649"/>
      <c r="EN64649"/>
      <c r="EO64649"/>
      <c r="EP64649"/>
      <c r="EQ64649"/>
      <c r="ER64649"/>
      <c r="ES64649"/>
      <c r="ET64649"/>
      <c r="EU64649"/>
      <c r="EV64649"/>
      <c r="EW64649"/>
      <c r="EX64649"/>
      <c r="EY64649"/>
      <c r="EZ64649"/>
      <c r="FA64649"/>
      <c r="FB64649"/>
      <c r="FC64649"/>
      <c r="FD64649"/>
      <c r="FE64649"/>
      <c r="FF64649"/>
      <c r="FG64649"/>
      <c r="FH64649"/>
      <c r="FI64649"/>
      <c r="FJ64649"/>
      <c r="FK64649"/>
      <c r="FL64649"/>
      <c r="FM64649"/>
      <c r="FN64649"/>
      <c r="FO64649"/>
      <c r="FP64649"/>
      <c r="FQ64649"/>
      <c r="FR64649"/>
      <c r="FS64649"/>
      <c r="FT64649"/>
      <c r="FU64649"/>
      <c r="FV64649"/>
      <c r="FW64649"/>
      <c r="FX64649"/>
      <c r="FY64649"/>
      <c r="FZ64649"/>
      <c r="GA64649"/>
      <c r="GB64649"/>
      <c r="GC64649"/>
      <c r="GD64649"/>
      <c r="GE64649"/>
      <c r="GF64649"/>
      <c r="GG64649"/>
      <c r="GH64649"/>
      <c r="GI64649"/>
      <c r="GJ64649"/>
      <c r="GK64649"/>
      <c r="GL64649"/>
      <c r="GM64649"/>
      <c r="GN64649"/>
      <c r="GO64649"/>
      <c r="GP64649"/>
      <c r="GQ64649"/>
      <c r="GR64649"/>
      <c r="GS64649"/>
      <c r="GT64649"/>
      <c r="GU64649"/>
    </row>
    <row r="64650" spans="2:203">
      <c r="B64650"/>
      <c r="C64650"/>
      <c r="D64650"/>
      <c r="E64650"/>
      <c r="F64650"/>
      <c r="G64650"/>
      <c r="H64650"/>
      <c r="I64650"/>
      <c r="J64650"/>
      <c r="K64650"/>
      <c r="L64650"/>
      <c r="M64650"/>
      <c r="N64650"/>
      <c r="O64650"/>
      <c r="P64650"/>
      <c r="Q64650"/>
      <c r="R64650"/>
      <c r="S64650"/>
      <c r="T64650"/>
      <c r="U64650"/>
      <c r="V64650"/>
      <c r="W64650"/>
      <c r="X64650"/>
      <c r="Y64650"/>
      <c r="Z64650"/>
      <c r="AA64650"/>
      <c r="AB64650"/>
      <c r="AC64650"/>
      <c r="AD64650"/>
      <c r="AE64650"/>
      <c r="AF64650"/>
      <c r="AG64650"/>
      <c r="AH64650"/>
      <c r="AI64650"/>
      <c r="AJ64650"/>
      <c r="AK64650"/>
      <c r="AL64650"/>
      <c r="AM64650"/>
      <c r="AN64650"/>
      <c r="AO64650"/>
      <c r="AP64650"/>
      <c r="AQ64650"/>
      <c r="AR64650"/>
      <c r="AS64650"/>
      <c r="AT64650"/>
      <c r="AU64650"/>
      <c r="AV64650"/>
      <c r="AW64650"/>
      <c r="AX64650"/>
      <c r="AY64650"/>
      <c r="AZ64650"/>
      <c r="BA64650"/>
      <c r="BB64650"/>
      <c r="BC64650"/>
      <c r="BD64650"/>
      <c r="BE64650"/>
      <c r="BF64650"/>
      <c r="BG64650"/>
      <c r="BH64650"/>
      <c r="BI64650"/>
      <c r="BJ64650"/>
      <c r="BK64650"/>
      <c r="BL64650"/>
      <c r="BM64650"/>
      <c r="BN64650"/>
      <c r="BO64650"/>
      <c r="BP64650"/>
      <c r="BQ64650"/>
      <c r="BR64650"/>
      <c r="BS64650"/>
      <c r="BT64650"/>
      <c r="BU64650"/>
      <c r="BV64650"/>
      <c r="BW64650"/>
      <c r="BX64650"/>
      <c r="BY64650"/>
      <c r="BZ64650"/>
      <c r="CA64650"/>
      <c r="CB64650"/>
      <c r="CC64650"/>
      <c r="CD64650"/>
      <c r="CE64650"/>
      <c r="CF64650"/>
      <c r="CG64650"/>
      <c r="CH64650"/>
      <c r="CI64650"/>
      <c r="CJ64650"/>
      <c r="CK64650"/>
      <c r="CL64650"/>
      <c r="CM64650"/>
      <c r="CN64650"/>
      <c r="CO64650"/>
      <c r="CP64650"/>
      <c r="CQ64650"/>
      <c r="CR64650"/>
      <c r="CS64650"/>
      <c r="CT64650"/>
      <c r="CU64650"/>
      <c r="CV64650"/>
      <c r="CW64650"/>
      <c r="CX64650"/>
      <c r="CY64650"/>
      <c r="CZ64650"/>
      <c r="DA64650"/>
      <c r="DB64650"/>
      <c r="DC64650"/>
      <c r="DD64650"/>
      <c r="DE64650"/>
      <c r="DF64650"/>
      <c r="DG64650"/>
      <c r="DH64650"/>
      <c r="DI64650"/>
      <c r="DJ64650"/>
      <c r="DK64650"/>
      <c r="DL64650"/>
      <c r="DM64650"/>
      <c r="DN64650"/>
      <c r="DO64650"/>
      <c r="DP64650"/>
      <c r="DQ64650"/>
      <c r="DR64650"/>
      <c r="DS64650"/>
      <c r="DT64650"/>
      <c r="DU64650"/>
      <c r="DV64650"/>
      <c r="DW64650"/>
      <c r="DX64650"/>
      <c r="DY64650"/>
      <c r="DZ64650"/>
      <c r="EA64650"/>
      <c r="EB64650"/>
      <c r="EC64650"/>
      <c r="ED64650"/>
      <c r="EE64650"/>
      <c r="EF64650"/>
      <c r="EG64650"/>
      <c r="EH64650"/>
      <c r="EI64650"/>
      <c r="EJ64650"/>
      <c r="EK64650"/>
      <c r="EL64650"/>
      <c r="EM64650"/>
      <c r="EN64650"/>
      <c r="EO64650"/>
      <c r="EP64650"/>
      <c r="EQ64650"/>
      <c r="ER64650"/>
      <c r="ES64650"/>
      <c r="ET64650"/>
      <c r="EU64650"/>
      <c r="EV64650"/>
      <c r="EW64650"/>
      <c r="EX64650"/>
      <c r="EY64650"/>
      <c r="EZ64650"/>
      <c r="FA64650"/>
      <c r="FB64650"/>
      <c r="FC64650"/>
      <c r="FD64650"/>
      <c r="FE64650"/>
      <c r="FF64650"/>
      <c r="FG64650"/>
      <c r="FH64650"/>
      <c r="FI64650"/>
      <c r="FJ64650"/>
      <c r="FK64650"/>
      <c r="FL64650"/>
      <c r="FM64650"/>
      <c r="FN64650"/>
      <c r="FO64650"/>
      <c r="FP64650"/>
      <c r="FQ64650"/>
      <c r="FR64650"/>
      <c r="FS64650"/>
      <c r="FT64650"/>
      <c r="FU64650"/>
      <c r="FV64650"/>
      <c r="FW64650"/>
      <c r="FX64650"/>
      <c r="FY64650"/>
      <c r="FZ64650"/>
      <c r="GA64650"/>
      <c r="GB64650"/>
      <c r="GC64650"/>
      <c r="GD64650"/>
      <c r="GE64650"/>
      <c r="GF64650"/>
      <c r="GG64650"/>
      <c r="GH64650"/>
      <c r="GI64650"/>
      <c r="GJ64650"/>
      <c r="GK64650"/>
      <c r="GL64650"/>
      <c r="GM64650"/>
      <c r="GN64650"/>
      <c r="GO64650"/>
      <c r="GP64650"/>
      <c r="GQ64650"/>
      <c r="GR64650"/>
      <c r="GS64650"/>
      <c r="GT64650"/>
      <c r="GU64650"/>
    </row>
    <row r="64651" spans="2:203">
      <c r="B64651"/>
      <c r="C64651"/>
      <c r="D64651"/>
      <c r="E64651"/>
      <c r="F64651"/>
      <c r="G64651"/>
      <c r="H64651"/>
      <c r="I64651"/>
      <c r="J64651"/>
      <c r="K64651"/>
      <c r="L64651"/>
      <c r="M64651"/>
      <c r="N64651"/>
      <c r="O64651"/>
      <c r="P64651"/>
      <c r="Q64651"/>
      <c r="R64651"/>
      <c r="S64651"/>
      <c r="T64651"/>
      <c r="U64651"/>
      <c r="V64651"/>
      <c r="W64651"/>
      <c r="X64651"/>
      <c r="Y64651"/>
      <c r="Z64651"/>
      <c r="AA64651"/>
      <c r="AB64651"/>
      <c r="AC64651"/>
      <c r="AD64651"/>
      <c r="AE64651"/>
      <c r="AF64651"/>
      <c r="AG64651"/>
      <c r="AH64651"/>
      <c r="AI64651"/>
      <c r="AJ64651"/>
      <c r="AK64651"/>
      <c r="AL64651"/>
      <c r="AM64651"/>
      <c r="AN64651"/>
      <c r="AO64651"/>
      <c r="AP64651"/>
      <c r="AQ64651"/>
      <c r="AR64651"/>
      <c r="AS64651"/>
      <c r="AT64651"/>
      <c r="AU64651"/>
      <c r="AV64651"/>
      <c r="AW64651"/>
      <c r="AX64651"/>
      <c r="AY64651"/>
      <c r="AZ64651"/>
      <c r="BA64651"/>
      <c r="BB64651"/>
      <c r="BC64651"/>
      <c r="BD64651"/>
      <c r="BE64651"/>
      <c r="BF64651"/>
      <c r="BG64651"/>
      <c r="BH64651"/>
      <c r="BI64651"/>
      <c r="BJ64651"/>
      <c r="BK64651"/>
      <c r="BL64651"/>
      <c r="BM64651"/>
      <c r="BN64651"/>
      <c r="BO64651"/>
      <c r="BP64651"/>
      <c r="BQ64651"/>
      <c r="BR64651"/>
      <c r="BS64651"/>
      <c r="BT64651"/>
      <c r="BU64651"/>
      <c r="BV64651"/>
      <c r="BW64651"/>
      <c r="BX64651"/>
      <c r="BY64651"/>
      <c r="BZ64651"/>
      <c r="CA64651"/>
      <c r="CB64651"/>
      <c r="CC64651"/>
      <c r="CD64651"/>
      <c r="CE64651"/>
      <c r="CF64651"/>
      <c r="CG64651"/>
      <c r="CH64651"/>
      <c r="CI64651"/>
      <c r="CJ64651"/>
      <c r="CK64651"/>
      <c r="CL64651"/>
      <c r="CM64651"/>
      <c r="CN64651"/>
      <c r="CO64651"/>
      <c r="CP64651"/>
      <c r="CQ64651"/>
      <c r="CR64651"/>
      <c r="CS64651"/>
      <c r="CT64651"/>
      <c r="CU64651"/>
      <c r="CV64651"/>
      <c r="CW64651"/>
      <c r="CX64651"/>
      <c r="CY64651"/>
      <c r="CZ64651"/>
      <c r="DA64651"/>
      <c r="DB64651"/>
      <c r="DC64651"/>
      <c r="DD64651"/>
      <c r="DE64651"/>
      <c r="DF64651"/>
      <c r="DG64651"/>
      <c r="DH64651"/>
      <c r="DI64651"/>
      <c r="DJ64651"/>
      <c r="DK64651"/>
      <c r="DL64651"/>
      <c r="DM64651"/>
      <c r="DN64651"/>
      <c r="DO64651"/>
      <c r="DP64651"/>
      <c r="DQ64651"/>
      <c r="DR64651"/>
      <c r="DS64651"/>
      <c r="DT64651"/>
      <c r="DU64651"/>
      <c r="DV64651"/>
      <c r="DW64651"/>
      <c r="DX64651"/>
      <c r="DY64651"/>
      <c r="DZ64651"/>
      <c r="EA64651"/>
      <c r="EB64651"/>
      <c r="EC64651"/>
      <c r="ED64651"/>
      <c r="EE64651"/>
      <c r="EF64651"/>
      <c r="EG64651"/>
      <c r="EH64651"/>
      <c r="EI64651"/>
      <c r="EJ64651"/>
      <c r="EK64651"/>
      <c r="EL64651"/>
      <c r="EM64651"/>
      <c r="EN64651"/>
      <c r="EO64651"/>
      <c r="EP64651"/>
      <c r="EQ64651"/>
      <c r="ER64651"/>
      <c r="ES64651"/>
      <c r="ET64651"/>
      <c r="EU64651"/>
      <c r="EV64651"/>
      <c r="EW64651"/>
      <c r="EX64651"/>
      <c r="EY64651"/>
      <c r="EZ64651"/>
      <c r="FA64651"/>
      <c r="FB64651"/>
      <c r="FC64651"/>
      <c r="FD64651"/>
      <c r="FE64651"/>
      <c r="FF64651"/>
      <c r="FG64651"/>
      <c r="FH64651"/>
      <c r="FI64651"/>
      <c r="FJ64651"/>
      <c r="FK64651"/>
      <c r="FL64651"/>
      <c r="FM64651"/>
      <c r="FN64651"/>
      <c r="FO64651"/>
      <c r="FP64651"/>
      <c r="FQ64651"/>
      <c r="FR64651"/>
      <c r="FS64651"/>
      <c r="FT64651"/>
      <c r="FU64651"/>
      <c r="FV64651"/>
      <c r="FW64651"/>
      <c r="FX64651"/>
      <c r="FY64651"/>
      <c r="FZ64651"/>
      <c r="GA64651"/>
      <c r="GB64651"/>
      <c r="GC64651"/>
      <c r="GD64651"/>
      <c r="GE64651"/>
      <c r="GF64651"/>
      <c r="GG64651"/>
      <c r="GH64651"/>
      <c r="GI64651"/>
      <c r="GJ64651"/>
      <c r="GK64651"/>
      <c r="GL64651"/>
      <c r="GM64651"/>
      <c r="GN64651"/>
      <c r="GO64651"/>
      <c r="GP64651"/>
      <c r="GQ64651"/>
      <c r="GR64651"/>
      <c r="GS64651"/>
      <c r="GT64651"/>
      <c r="GU64651"/>
    </row>
    <row r="64652" spans="2:203">
      <c r="B64652"/>
      <c r="C64652"/>
      <c r="D64652"/>
      <c r="E64652"/>
      <c r="F64652"/>
      <c r="G64652"/>
      <c r="H64652"/>
      <c r="I64652"/>
      <c r="J64652"/>
      <c r="K64652"/>
      <c r="L64652"/>
      <c r="M64652"/>
      <c r="N64652"/>
      <c r="O64652"/>
      <c r="P64652"/>
      <c r="Q64652"/>
      <c r="R64652"/>
      <c r="S64652"/>
      <c r="T64652"/>
      <c r="U64652"/>
      <c r="V64652"/>
      <c r="W64652"/>
      <c r="X64652"/>
      <c r="Y64652"/>
      <c r="Z64652"/>
      <c r="AA64652"/>
      <c r="AB64652"/>
      <c r="AC64652"/>
      <c r="AD64652"/>
      <c r="AE64652"/>
      <c r="AF64652"/>
      <c r="AG64652"/>
      <c r="AH64652"/>
      <c r="AI64652"/>
      <c r="AJ64652"/>
      <c r="AK64652"/>
      <c r="AL64652"/>
      <c r="AM64652"/>
      <c r="AN64652"/>
      <c r="AO64652"/>
      <c r="AP64652"/>
      <c r="AQ64652"/>
      <c r="AR64652"/>
      <c r="AS64652"/>
      <c r="AT64652"/>
      <c r="AU64652"/>
      <c r="AV64652"/>
      <c r="AW64652"/>
      <c r="AX64652"/>
      <c r="AY64652"/>
      <c r="AZ64652"/>
      <c r="BA64652"/>
      <c r="BB64652"/>
      <c r="BC64652"/>
      <c r="BD64652"/>
      <c r="BE64652"/>
      <c r="BF64652"/>
      <c r="BG64652"/>
      <c r="BH64652"/>
      <c r="BI64652"/>
      <c r="BJ64652"/>
      <c r="BK64652"/>
      <c r="BL64652"/>
      <c r="BM64652"/>
      <c r="BN64652"/>
      <c r="BO64652"/>
      <c r="BP64652"/>
      <c r="BQ64652"/>
      <c r="BR64652"/>
      <c r="BS64652"/>
      <c r="BT64652"/>
      <c r="BU64652"/>
      <c r="BV64652"/>
      <c r="BW64652"/>
      <c r="BX64652"/>
      <c r="BY64652"/>
      <c r="BZ64652"/>
      <c r="CA64652"/>
      <c r="CB64652"/>
      <c r="CC64652"/>
      <c r="CD64652"/>
      <c r="CE64652"/>
      <c r="CF64652"/>
      <c r="CG64652"/>
      <c r="CH64652"/>
      <c r="CI64652"/>
      <c r="CJ64652"/>
      <c r="CK64652"/>
      <c r="CL64652"/>
      <c r="CM64652"/>
      <c r="CN64652"/>
      <c r="CO64652"/>
      <c r="CP64652"/>
      <c r="CQ64652"/>
      <c r="CR64652"/>
      <c r="CS64652"/>
      <c r="CT64652"/>
      <c r="CU64652"/>
      <c r="CV64652"/>
      <c r="CW64652"/>
      <c r="CX64652"/>
      <c r="CY64652"/>
      <c r="CZ64652"/>
      <c r="DA64652"/>
      <c r="DB64652"/>
      <c r="DC64652"/>
      <c r="DD64652"/>
      <c r="DE64652"/>
      <c r="DF64652"/>
      <c r="DG64652"/>
      <c r="DH64652"/>
      <c r="DI64652"/>
      <c r="DJ64652"/>
      <c r="DK64652"/>
      <c r="DL64652"/>
      <c r="DM64652"/>
      <c r="DN64652"/>
      <c r="DO64652"/>
      <c r="DP64652"/>
      <c r="DQ64652"/>
      <c r="DR64652"/>
      <c r="DS64652"/>
      <c r="DT64652"/>
      <c r="DU64652"/>
      <c r="DV64652"/>
      <c r="DW64652"/>
      <c r="DX64652"/>
      <c r="DY64652"/>
      <c r="DZ64652"/>
      <c r="EA64652"/>
      <c r="EB64652"/>
      <c r="EC64652"/>
      <c r="ED64652"/>
      <c r="EE64652"/>
      <c r="EF64652"/>
      <c r="EG64652"/>
      <c r="EH64652"/>
      <c r="EI64652"/>
      <c r="EJ64652"/>
      <c r="EK64652"/>
      <c r="EL64652"/>
      <c r="EM64652"/>
      <c r="EN64652"/>
      <c r="EO64652"/>
      <c r="EP64652"/>
      <c r="EQ64652"/>
      <c r="ER64652"/>
      <c r="ES64652"/>
      <c r="ET64652"/>
      <c r="EU64652"/>
      <c r="EV64652"/>
      <c r="EW64652"/>
      <c r="EX64652"/>
      <c r="EY64652"/>
      <c r="EZ64652"/>
      <c r="FA64652"/>
      <c r="FB64652"/>
      <c r="FC64652"/>
      <c r="FD64652"/>
      <c r="FE64652"/>
      <c r="FF64652"/>
      <c r="FG64652"/>
      <c r="FH64652"/>
      <c r="FI64652"/>
      <c r="FJ64652"/>
      <c r="FK64652"/>
      <c r="FL64652"/>
      <c r="FM64652"/>
      <c r="FN64652"/>
      <c r="FO64652"/>
      <c r="FP64652"/>
      <c r="FQ64652"/>
      <c r="FR64652"/>
      <c r="FS64652"/>
      <c r="FT64652"/>
      <c r="FU64652"/>
      <c r="FV64652"/>
      <c r="FW64652"/>
      <c r="FX64652"/>
      <c r="FY64652"/>
      <c r="FZ64652"/>
      <c r="GA64652"/>
      <c r="GB64652"/>
      <c r="GC64652"/>
      <c r="GD64652"/>
      <c r="GE64652"/>
      <c r="GF64652"/>
      <c r="GG64652"/>
      <c r="GH64652"/>
      <c r="GI64652"/>
      <c r="GJ64652"/>
      <c r="GK64652"/>
      <c r="GL64652"/>
      <c r="GM64652"/>
      <c r="GN64652"/>
      <c r="GO64652"/>
      <c r="GP64652"/>
      <c r="GQ64652"/>
      <c r="GR64652"/>
      <c r="GS64652"/>
      <c r="GT64652"/>
      <c r="GU64652"/>
    </row>
    <row r="64653" spans="2:203">
      <c r="B64653"/>
      <c r="C64653"/>
      <c r="D64653"/>
      <c r="E64653"/>
      <c r="F64653"/>
      <c r="G64653"/>
      <c r="H64653"/>
      <c r="I64653"/>
      <c r="J64653"/>
      <c r="K64653"/>
      <c r="L64653"/>
      <c r="M64653"/>
      <c r="N64653"/>
      <c r="O64653"/>
      <c r="P64653"/>
      <c r="Q64653"/>
      <c r="R64653"/>
      <c r="S64653"/>
      <c r="T64653"/>
      <c r="U64653"/>
      <c r="V64653"/>
      <c r="W64653"/>
      <c r="X64653"/>
      <c r="Y64653"/>
      <c r="Z64653"/>
      <c r="AA64653"/>
      <c r="AB64653"/>
      <c r="AC64653"/>
      <c r="AD64653"/>
      <c r="AE64653"/>
      <c r="AF64653"/>
      <c r="AG64653"/>
      <c r="AH64653"/>
      <c r="AI64653"/>
      <c r="AJ64653"/>
      <c r="AK64653"/>
      <c r="AL64653"/>
      <c r="AM64653"/>
      <c r="AN64653"/>
      <c r="AO64653"/>
      <c r="AP64653"/>
      <c r="AQ64653"/>
      <c r="AR64653"/>
      <c r="AS64653"/>
      <c r="AT64653"/>
      <c r="AU64653"/>
      <c r="AV64653"/>
      <c r="AW64653"/>
      <c r="AX64653"/>
      <c r="AY64653"/>
      <c r="AZ64653"/>
      <c r="BA64653"/>
      <c r="BB64653"/>
      <c r="BC64653"/>
      <c r="BD64653"/>
      <c r="BE64653"/>
      <c r="BF64653"/>
      <c r="BG64653"/>
      <c r="BH64653"/>
      <c r="BI64653"/>
      <c r="BJ64653"/>
      <c r="BK64653"/>
      <c r="BL64653"/>
      <c r="BM64653"/>
      <c r="BN64653"/>
      <c r="BO64653"/>
      <c r="BP64653"/>
      <c r="BQ64653"/>
      <c r="BR64653"/>
      <c r="BS64653"/>
      <c r="BT64653"/>
      <c r="BU64653"/>
      <c r="BV64653"/>
      <c r="BW64653"/>
      <c r="BX64653"/>
      <c r="BY64653"/>
      <c r="BZ64653"/>
      <c r="CA64653"/>
      <c r="CB64653"/>
      <c r="CC64653"/>
      <c r="CD64653"/>
      <c r="CE64653"/>
      <c r="CF64653"/>
      <c r="CG64653"/>
      <c r="CH64653"/>
      <c r="CI64653"/>
      <c r="CJ64653"/>
      <c r="CK64653"/>
      <c r="CL64653"/>
      <c r="CM64653"/>
      <c r="CN64653"/>
      <c r="CO64653"/>
      <c r="CP64653"/>
      <c r="CQ64653"/>
      <c r="CR64653"/>
      <c r="CS64653"/>
      <c r="CT64653"/>
      <c r="CU64653"/>
      <c r="CV64653"/>
      <c r="CW64653"/>
      <c r="CX64653"/>
      <c r="CY64653"/>
      <c r="CZ64653"/>
      <c r="DA64653"/>
      <c r="DB64653"/>
      <c r="DC64653"/>
      <c r="DD64653"/>
      <c r="DE64653"/>
      <c r="DF64653"/>
      <c r="DG64653"/>
      <c r="DH64653"/>
      <c r="DI64653"/>
      <c r="DJ64653"/>
      <c r="DK64653"/>
      <c r="DL64653"/>
      <c r="DM64653"/>
      <c r="DN64653"/>
      <c r="DO64653"/>
      <c r="DP64653"/>
      <c r="DQ64653"/>
      <c r="DR64653"/>
      <c r="DS64653"/>
      <c r="DT64653"/>
      <c r="DU64653"/>
      <c r="DV64653"/>
      <c r="DW64653"/>
      <c r="DX64653"/>
      <c r="DY64653"/>
      <c r="DZ64653"/>
      <c r="EA64653"/>
      <c r="EB64653"/>
      <c r="EC64653"/>
      <c r="ED64653"/>
      <c r="EE64653"/>
      <c r="EF64653"/>
      <c r="EG64653"/>
      <c r="EH64653"/>
      <c r="EI64653"/>
      <c r="EJ64653"/>
      <c r="EK64653"/>
      <c r="EL64653"/>
      <c r="EM64653"/>
      <c r="EN64653"/>
      <c r="EO64653"/>
      <c r="EP64653"/>
      <c r="EQ64653"/>
      <c r="ER64653"/>
      <c r="ES64653"/>
      <c r="ET64653"/>
      <c r="EU64653"/>
      <c r="EV64653"/>
      <c r="EW64653"/>
      <c r="EX64653"/>
      <c r="EY64653"/>
      <c r="EZ64653"/>
      <c r="FA64653"/>
      <c r="FB64653"/>
      <c r="FC64653"/>
      <c r="FD64653"/>
      <c r="FE64653"/>
      <c r="FF64653"/>
      <c r="FG64653"/>
      <c r="FH64653"/>
      <c r="FI64653"/>
      <c r="FJ64653"/>
      <c r="FK64653"/>
      <c r="FL64653"/>
      <c r="FM64653"/>
      <c r="FN64653"/>
      <c r="FO64653"/>
      <c r="FP64653"/>
      <c r="FQ64653"/>
      <c r="FR64653"/>
      <c r="FS64653"/>
      <c r="FT64653"/>
      <c r="FU64653"/>
      <c r="FV64653"/>
      <c r="FW64653"/>
      <c r="FX64653"/>
      <c r="FY64653"/>
      <c r="FZ64653"/>
      <c r="GA64653"/>
      <c r="GB64653"/>
      <c r="GC64653"/>
      <c r="GD64653"/>
      <c r="GE64653"/>
      <c r="GF64653"/>
      <c r="GG64653"/>
      <c r="GH64653"/>
      <c r="GI64653"/>
      <c r="GJ64653"/>
      <c r="GK64653"/>
      <c r="GL64653"/>
      <c r="GM64653"/>
      <c r="GN64653"/>
      <c r="GO64653"/>
      <c r="GP64653"/>
      <c r="GQ64653"/>
      <c r="GR64653"/>
      <c r="GS64653"/>
      <c r="GT64653"/>
      <c r="GU64653"/>
    </row>
    <row r="64654" spans="2:203">
      <c r="B64654"/>
      <c r="C64654"/>
      <c r="D64654"/>
      <c r="E64654"/>
      <c r="F64654"/>
      <c r="G64654"/>
      <c r="H64654"/>
      <c r="I64654"/>
      <c r="J64654"/>
      <c r="K64654"/>
      <c r="L64654"/>
      <c r="M64654"/>
      <c r="N64654"/>
      <c r="O64654"/>
      <c r="P64654"/>
      <c r="Q64654"/>
      <c r="R64654"/>
      <c r="S64654"/>
      <c r="T64654"/>
      <c r="U64654"/>
      <c r="V64654"/>
      <c r="W64654"/>
      <c r="X64654"/>
      <c r="Y64654"/>
      <c r="Z64654"/>
      <c r="AA64654"/>
      <c r="AB64654"/>
      <c r="AC64654"/>
      <c r="AD64654"/>
      <c r="AE64654"/>
      <c r="AF64654"/>
      <c r="AG64654"/>
      <c r="AH64654"/>
      <c r="AI64654"/>
      <c r="AJ64654"/>
      <c r="AK64654"/>
      <c r="AL64654"/>
      <c r="AM64654"/>
      <c r="AN64654"/>
      <c r="AO64654"/>
      <c r="AP64654"/>
      <c r="AQ64654"/>
      <c r="AR64654"/>
      <c r="AS64654"/>
      <c r="AT64654"/>
      <c r="AU64654"/>
      <c r="AV64654"/>
      <c r="AW64654"/>
      <c r="AX64654"/>
      <c r="AY64654"/>
      <c r="AZ64654"/>
      <c r="BA64654"/>
      <c r="BB64654"/>
      <c r="BC64654"/>
      <c r="BD64654"/>
      <c r="BE64654"/>
      <c r="BF64654"/>
      <c r="BG64654"/>
      <c r="BH64654"/>
      <c r="BI64654"/>
      <c r="BJ64654"/>
      <c r="BK64654"/>
      <c r="BL64654"/>
      <c r="BM64654"/>
      <c r="BN64654"/>
      <c r="BO64654"/>
      <c r="BP64654"/>
      <c r="BQ64654"/>
      <c r="BR64654"/>
      <c r="BS64654"/>
      <c r="BT64654"/>
      <c r="BU64654"/>
      <c r="BV64654"/>
      <c r="BW64654"/>
      <c r="BX64654"/>
      <c r="BY64654"/>
      <c r="BZ64654"/>
      <c r="CA64654"/>
      <c r="CB64654"/>
      <c r="CC64654"/>
      <c r="CD64654"/>
      <c r="CE64654"/>
      <c r="CF64654"/>
      <c r="CG64654"/>
      <c r="CH64654"/>
      <c r="CI64654"/>
      <c r="CJ64654"/>
      <c r="CK64654"/>
      <c r="CL64654"/>
      <c r="CM64654"/>
      <c r="CN64654"/>
      <c r="CO64654"/>
      <c r="CP64654"/>
      <c r="CQ64654"/>
      <c r="CR64654"/>
      <c r="CS64654"/>
      <c r="CT64654"/>
      <c r="CU64654"/>
      <c r="CV64654"/>
      <c r="CW64654"/>
      <c r="CX64654"/>
      <c r="CY64654"/>
      <c r="CZ64654"/>
      <c r="DA64654"/>
      <c r="DB64654"/>
      <c r="DC64654"/>
      <c r="DD64654"/>
      <c r="DE64654"/>
      <c r="DF64654"/>
      <c r="DG64654"/>
      <c r="DH64654"/>
      <c r="DI64654"/>
      <c r="DJ64654"/>
      <c r="DK64654"/>
      <c r="DL64654"/>
      <c r="DM64654"/>
      <c r="DN64654"/>
      <c r="DO64654"/>
      <c r="DP64654"/>
      <c r="DQ64654"/>
      <c r="DR64654"/>
      <c r="DS64654"/>
      <c r="DT64654"/>
      <c r="DU64654"/>
      <c r="DV64654"/>
      <c r="DW64654"/>
      <c r="DX64654"/>
      <c r="DY64654"/>
      <c r="DZ64654"/>
      <c r="EA64654"/>
      <c r="EB64654"/>
      <c r="EC64654"/>
      <c r="ED64654"/>
      <c r="EE64654"/>
      <c r="EF64654"/>
      <c r="EG64654"/>
      <c r="EH64654"/>
      <c r="EI64654"/>
      <c r="EJ64654"/>
      <c r="EK64654"/>
      <c r="EL64654"/>
      <c r="EM64654"/>
      <c r="EN64654"/>
      <c r="EO64654"/>
      <c r="EP64654"/>
      <c r="EQ64654"/>
      <c r="ER64654"/>
      <c r="ES64654"/>
      <c r="ET64654"/>
      <c r="EU64654"/>
      <c r="EV64654"/>
      <c r="EW64654"/>
      <c r="EX64654"/>
      <c r="EY64654"/>
      <c r="EZ64654"/>
      <c r="FA64654"/>
      <c r="FB64654"/>
      <c r="FC64654"/>
      <c r="FD64654"/>
      <c r="FE64654"/>
      <c r="FF64654"/>
      <c r="FG64654"/>
      <c r="FH64654"/>
      <c r="FI64654"/>
      <c r="FJ64654"/>
      <c r="FK64654"/>
      <c r="FL64654"/>
      <c r="FM64654"/>
      <c r="FN64654"/>
      <c r="FO64654"/>
      <c r="FP64654"/>
      <c r="FQ64654"/>
      <c r="FR64654"/>
      <c r="FS64654"/>
      <c r="FT64654"/>
      <c r="FU64654"/>
      <c r="FV64654"/>
      <c r="FW64654"/>
      <c r="FX64654"/>
      <c r="FY64654"/>
      <c r="FZ64654"/>
      <c r="GA64654"/>
      <c r="GB64654"/>
      <c r="GC64654"/>
      <c r="GD64654"/>
      <c r="GE64654"/>
      <c r="GF64654"/>
      <c r="GG64654"/>
      <c r="GH64654"/>
      <c r="GI64654"/>
      <c r="GJ64654"/>
      <c r="GK64654"/>
      <c r="GL64654"/>
      <c r="GM64654"/>
      <c r="GN64654"/>
      <c r="GO64654"/>
      <c r="GP64654"/>
      <c r="GQ64654"/>
      <c r="GR64654"/>
      <c r="GS64654"/>
      <c r="GT64654"/>
      <c r="GU64654"/>
    </row>
    <row r="64655" spans="2:203">
      <c r="B64655"/>
      <c r="C64655"/>
      <c r="D64655"/>
      <c r="E64655"/>
      <c r="F64655"/>
      <c r="G64655"/>
      <c r="H64655"/>
      <c r="I64655"/>
      <c r="J64655"/>
      <c r="K64655"/>
      <c r="L64655"/>
      <c r="M64655"/>
      <c r="N64655"/>
      <c r="O64655"/>
      <c r="P64655"/>
      <c r="Q64655"/>
      <c r="R64655"/>
      <c r="S64655"/>
      <c r="T64655"/>
      <c r="U64655"/>
      <c r="V64655"/>
      <c r="W64655"/>
      <c r="X64655"/>
      <c r="Y64655"/>
      <c r="Z64655"/>
      <c r="AA64655"/>
      <c r="AB64655"/>
      <c r="AC64655"/>
      <c r="AD64655"/>
      <c r="AE64655"/>
      <c r="AF64655"/>
      <c r="AG64655"/>
      <c r="AH64655"/>
      <c r="AI64655"/>
      <c r="AJ64655"/>
      <c r="AK64655"/>
      <c r="AL64655"/>
      <c r="AM64655"/>
      <c r="AN64655"/>
      <c r="AO64655"/>
      <c r="AP64655"/>
      <c r="AQ64655"/>
      <c r="AR64655"/>
      <c r="AS64655"/>
      <c r="AT64655"/>
      <c r="AU64655"/>
      <c r="AV64655"/>
      <c r="AW64655"/>
      <c r="AX64655"/>
      <c r="AY64655"/>
      <c r="AZ64655"/>
      <c r="BA64655"/>
      <c r="BB64655"/>
      <c r="BC64655"/>
      <c r="BD64655"/>
      <c r="BE64655"/>
      <c r="BF64655"/>
      <c r="BG64655"/>
      <c r="BH64655"/>
      <c r="BI64655"/>
      <c r="BJ64655"/>
      <c r="BK64655"/>
      <c r="BL64655"/>
      <c r="BM64655"/>
      <c r="BN64655"/>
      <c r="BO64655"/>
      <c r="BP64655"/>
      <c r="BQ64655"/>
      <c r="BR64655"/>
      <c r="BS64655"/>
      <c r="BT64655"/>
      <c r="BU64655"/>
      <c r="BV64655"/>
      <c r="BW64655"/>
      <c r="BX64655"/>
      <c r="BY64655"/>
      <c r="BZ64655"/>
      <c r="CA64655"/>
      <c r="CB64655"/>
      <c r="CC64655"/>
      <c r="CD64655"/>
      <c r="CE64655"/>
      <c r="CF64655"/>
      <c r="CG64655"/>
      <c r="CH64655"/>
      <c r="CI64655"/>
      <c r="CJ64655"/>
      <c r="CK64655"/>
      <c r="CL64655"/>
      <c r="CM64655"/>
      <c r="CN64655"/>
      <c r="CO64655"/>
      <c r="CP64655"/>
      <c r="CQ64655"/>
      <c r="CR64655"/>
      <c r="CS64655"/>
      <c r="CT64655"/>
      <c r="CU64655"/>
      <c r="CV64655"/>
      <c r="CW64655"/>
      <c r="CX64655"/>
      <c r="CY64655"/>
      <c r="CZ64655"/>
      <c r="DA64655"/>
      <c r="DB64655"/>
      <c r="DC64655"/>
      <c r="DD64655"/>
      <c r="DE64655"/>
      <c r="DF64655"/>
      <c r="DG64655"/>
      <c r="DH64655"/>
      <c r="DI64655"/>
      <c r="DJ64655"/>
      <c r="DK64655"/>
      <c r="DL64655"/>
      <c r="DM64655"/>
      <c r="DN64655"/>
      <c r="DO64655"/>
      <c r="DP64655"/>
      <c r="DQ64655"/>
      <c r="DR64655"/>
      <c r="DS64655"/>
      <c r="DT64655"/>
      <c r="DU64655"/>
      <c r="DV64655"/>
      <c r="DW64655"/>
      <c r="DX64655"/>
      <c r="DY64655"/>
      <c r="DZ64655"/>
      <c r="EA64655"/>
      <c r="EB64655"/>
      <c r="EC64655"/>
      <c r="ED64655"/>
      <c r="EE64655"/>
      <c r="EF64655"/>
      <c r="EG64655"/>
      <c r="EH64655"/>
      <c r="EI64655"/>
      <c r="EJ64655"/>
      <c r="EK64655"/>
      <c r="EL64655"/>
      <c r="EM64655"/>
      <c r="EN64655"/>
      <c r="EO64655"/>
      <c r="EP64655"/>
      <c r="EQ64655"/>
      <c r="ER64655"/>
      <c r="ES64655"/>
      <c r="ET64655"/>
      <c r="EU64655"/>
      <c r="EV64655"/>
      <c r="EW64655"/>
      <c r="EX64655"/>
      <c r="EY64655"/>
      <c r="EZ64655"/>
      <c r="FA64655"/>
      <c r="FB64655"/>
      <c r="FC64655"/>
      <c r="FD64655"/>
      <c r="FE64655"/>
      <c r="FF64655"/>
      <c r="FG64655"/>
      <c r="FH64655"/>
      <c r="FI64655"/>
      <c r="FJ64655"/>
      <c r="FK64655"/>
      <c r="FL64655"/>
      <c r="FM64655"/>
      <c r="FN64655"/>
      <c r="FO64655"/>
      <c r="FP64655"/>
      <c r="FQ64655"/>
      <c r="FR64655"/>
      <c r="FS64655"/>
      <c r="FT64655"/>
      <c r="FU64655"/>
      <c r="FV64655"/>
      <c r="FW64655"/>
      <c r="FX64655"/>
      <c r="FY64655"/>
      <c r="FZ64655"/>
      <c r="GA64655"/>
      <c r="GB64655"/>
      <c r="GC64655"/>
      <c r="GD64655"/>
      <c r="GE64655"/>
      <c r="GF64655"/>
      <c r="GG64655"/>
      <c r="GH64655"/>
      <c r="GI64655"/>
      <c r="GJ64655"/>
      <c r="GK64655"/>
      <c r="GL64655"/>
      <c r="GM64655"/>
      <c r="GN64655"/>
      <c r="GO64655"/>
      <c r="GP64655"/>
      <c r="GQ64655"/>
      <c r="GR64655"/>
      <c r="GS64655"/>
      <c r="GT64655"/>
      <c r="GU64655"/>
    </row>
    <row r="64656" spans="2:203">
      <c r="B64656"/>
      <c r="C64656"/>
      <c r="D64656"/>
      <c r="E64656"/>
      <c r="F64656"/>
      <c r="G64656"/>
      <c r="H64656"/>
      <c r="I64656"/>
      <c r="J64656"/>
      <c r="K64656"/>
      <c r="L64656"/>
      <c r="M64656"/>
      <c r="N64656"/>
      <c r="O64656"/>
      <c r="P64656"/>
      <c r="Q64656"/>
      <c r="R64656"/>
      <c r="S64656"/>
      <c r="T64656"/>
      <c r="U64656"/>
      <c r="V64656"/>
      <c r="W64656"/>
      <c r="X64656"/>
      <c r="Y64656"/>
      <c r="Z64656"/>
      <c r="AA64656"/>
      <c r="AB64656"/>
      <c r="AC64656"/>
      <c r="AD64656"/>
      <c r="AE64656"/>
      <c r="AF64656"/>
      <c r="AG64656"/>
      <c r="AH64656"/>
      <c r="AI64656"/>
      <c r="AJ64656"/>
      <c r="AK64656"/>
      <c r="AL64656"/>
      <c r="AM64656"/>
      <c r="AN64656"/>
      <c r="AO64656"/>
      <c r="AP64656"/>
      <c r="AQ64656"/>
      <c r="AR64656"/>
      <c r="AS64656"/>
      <c r="AT64656"/>
      <c r="AU64656"/>
      <c r="AV64656"/>
      <c r="AW64656"/>
      <c r="AX64656"/>
      <c r="AY64656"/>
      <c r="AZ64656"/>
      <c r="BA64656"/>
      <c r="BB64656"/>
      <c r="BC64656"/>
      <c r="BD64656"/>
      <c r="BE64656"/>
      <c r="BF64656"/>
      <c r="BG64656"/>
      <c r="BH64656"/>
      <c r="BI64656"/>
      <c r="BJ64656"/>
      <c r="BK64656"/>
      <c r="BL64656"/>
      <c r="BM64656"/>
      <c r="BN64656"/>
      <c r="BO64656"/>
      <c r="BP64656"/>
      <c r="BQ64656"/>
      <c r="BR64656"/>
      <c r="BS64656"/>
      <c r="BT64656"/>
      <c r="BU64656"/>
      <c r="BV64656"/>
      <c r="BW64656"/>
      <c r="BX64656"/>
      <c r="BY64656"/>
      <c r="BZ64656"/>
      <c r="CA64656"/>
      <c r="CB64656"/>
      <c r="CC64656"/>
      <c r="CD64656"/>
      <c r="CE64656"/>
      <c r="CF64656"/>
      <c r="CG64656"/>
      <c r="CH64656"/>
      <c r="CI64656"/>
      <c r="CJ64656"/>
      <c r="CK64656"/>
      <c r="CL64656"/>
      <c r="CM64656"/>
      <c r="CN64656"/>
      <c r="CO64656"/>
      <c r="CP64656"/>
      <c r="CQ64656"/>
      <c r="CR64656"/>
      <c r="CS64656"/>
      <c r="CT64656"/>
      <c r="CU64656"/>
      <c r="CV64656"/>
      <c r="CW64656"/>
      <c r="CX64656"/>
      <c r="CY64656"/>
      <c r="CZ64656"/>
      <c r="DA64656"/>
      <c r="DB64656"/>
      <c r="DC64656"/>
      <c r="DD64656"/>
      <c r="DE64656"/>
      <c r="DF64656"/>
      <c r="DG64656"/>
      <c r="DH64656"/>
      <c r="DI64656"/>
      <c r="DJ64656"/>
      <c r="DK64656"/>
      <c r="DL64656"/>
      <c r="DM64656"/>
      <c r="DN64656"/>
      <c r="DO64656"/>
      <c r="DP64656"/>
      <c r="DQ64656"/>
      <c r="DR64656"/>
      <c r="DS64656"/>
      <c r="DT64656"/>
      <c r="DU64656"/>
      <c r="DV64656"/>
      <c r="DW64656"/>
      <c r="DX64656"/>
      <c r="DY64656"/>
      <c r="DZ64656"/>
      <c r="EA64656"/>
      <c r="EB64656"/>
      <c r="EC64656"/>
      <c r="ED64656"/>
      <c r="EE64656"/>
      <c r="EF64656"/>
      <c r="EG64656"/>
      <c r="EH64656"/>
      <c r="EI64656"/>
      <c r="EJ64656"/>
      <c r="EK64656"/>
      <c r="EL64656"/>
      <c r="EM64656"/>
      <c r="EN64656"/>
      <c r="EO64656"/>
      <c r="EP64656"/>
      <c r="EQ64656"/>
      <c r="ER64656"/>
      <c r="ES64656"/>
      <c r="ET64656"/>
      <c r="EU64656"/>
      <c r="EV64656"/>
      <c r="EW64656"/>
      <c r="EX64656"/>
      <c r="EY64656"/>
      <c r="EZ64656"/>
      <c r="FA64656"/>
      <c r="FB64656"/>
      <c r="FC64656"/>
      <c r="FD64656"/>
      <c r="FE64656"/>
      <c r="FF64656"/>
      <c r="FG64656"/>
      <c r="FH64656"/>
      <c r="FI64656"/>
      <c r="FJ64656"/>
      <c r="FK64656"/>
      <c r="FL64656"/>
      <c r="FM64656"/>
      <c r="FN64656"/>
      <c r="FO64656"/>
      <c r="FP64656"/>
      <c r="FQ64656"/>
      <c r="FR64656"/>
      <c r="FS64656"/>
      <c r="FT64656"/>
      <c r="FU64656"/>
      <c r="FV64656"/>
      <c r="FW64656"/>
      <c r="FX64656"/>
      <c r="FY64656"/>
      <c r="FZ64656"/>
      <c r="GA64656"/>
      <c r="GB64656"/>
      <c r="GC64656"/>
      <c r="GD64656"/>
      <c r="GE64656"/>
      <c r="GF64656"/>
      <c r="GG64656"/>
      <c r="GH64656"/>
      <c r="GI64656"/>
      <c r="GJ64656"/>
      <c r="GK64656"/>
      <c r="GL64656"/>
      <c r="GM64656"/>
      <c r="GN64656"/>
      <c r="GO64656"/>
      <c r="GP64656"/>
      <c r="GQ64656"/>
      <c r="GR64656"/>
      <c r="GS64656"/>
      <c r="GT64656"/>
      <c r="GU64656"/>
    </row>
    <row r="64657" spans="2:203">
      <c r="B64657"/>
      <c r="C64657"/>
      <c r="D64657"/>
      <c r="E64657"/>
      <c r="F64657"/>
      <c r="G64657"/>
      <c r="H64657"/>
      <c r="I64657"/>
      <c r="J64657"/>
      <c r="K64657"/>
      <c r="L64657"/>
      <c r="M64657"/>
      <c r="N64657"/>
      <c r="O64657"/>
      <c r="P64657"/>
      <c r="Q64657"/>
      <c r="R64657"/>
      <c r="S64657"/>
      <c r="T64657"/>
      <c r="U64657"/>
      <c r="V64657"/>
      <c r="W64657"/>
      <c r="X64657"/>
      <c r="Y64657"/>
      <c r="Z64657"/>
      <c r="AA64657"/>
      <c r="AB64657"/>
      <c r="AC64657"/>
      <c r="AD64657"/>
      <c r="AE64657"/>
      <c r="AF64657"/>
      <c r="AG64657"/>
      <c r="AH64657"/>
      <c r="AI64657"/>
      <c r="AJ64657"/>
      <c r="AK64657"/>
      <c r="AL64657"/>
      <c r="AM64657"/>
      <c r="AN64657"/>
      <c r="AO64657"/>
      <c r="AP64657"/>
      <c r="AQ64657"/>
      <c r="AR64657"/>
      <c r="AS64657"/>
      <c r="AT64657"/>
      <c r="AU64657"/>
      <c r="AV64657"/>
      <c r="AW64657"/>
      <c r="AX64657"/>
      <c r="AY64657"/>
      <c r="AZ64657"/>
      <c r="BA64657"/>
      <c r="BB64657"/>
      <c r="BC64657"/>
      <c r="BD64657"/>
      <c r="BE64657"/>
      <c r="BF64657"/>
      <c r="BG64657"/>
      <c r="BH64657"/>
      <c r="BI64657"/>
      <c r="BJ64657"/>
      <c r="BK64657"/>
      <c r="BL64657"/>
      <c r="BM64657"/>
      <c r="BN64657"/>
      <c r="BO64657"/>
      <c r="BP64657"/>
      <c r="BQ64657"/>
      <c r="BR64657"/>
      <c r="BS64657"/>
      <c r="BT64657"/>
      <c r="BU64657"/>
      <c r="BV64657"/>
      <c r="BW64657"/>
      <c r="BX64657"/>
      <c r="BY64657"/>
      <c r="BZ64657"/>
      <c r="CA64657"/>
      <c r="CB64657"/>
      <c r="CC64657"/>
      <c r="CD64657"/>
      <c r="CE64657"/>
      <c r="CF64657"/>
      <c r="CG64657"/>
      <c r="CH64657"/>
      <c r="CI64657"/>
      <c r="CJ64657"/>
      <c r="CK64657"/>
      <c r="CL64657"/>
      <c r="CM64657"/>
      <c r="CN64657"/>
      <c r="CO64657"/>
      <c r="CP64657"/>
      <c r="CQ64657"/>
      <c r="CR64657"/>
      <c r="CS64657"/>
      <c r="CT64657"/>
      <c r="CU64657"/>
      <c r="CV64657"/>
      <c r="CW64657"/>
      <c r="CX64657"/>
      <c r="CY64657"/>
      <c r="CZ64657"/>
      <c r="DA64657"/>
      <c r="DB64657"/>
      <c r="DC64657"/>
      <c r="DD64657"/>
      <c r="DE64657"/>
      <c r="DF64657"/>
      <c r="DG64657"/>
      <c r="DH64657"/>
      <c r="DI64657"/>
      <c r="DJ64657"/>
      <c r="DK64657"/>
      <c r="DL64657"/>
      <c r="DM64657"/>
      <c r="DN64657"/>
      <c r="DO64657"/>
      <c r="DP64657"/>
      <c r="DQ64657"/>
      <c r="DR64657"/>
      <c r="DS64657"/>
      <c r="DT64657"/>
      <c r="DU64657"/>
      <c r="DV64657"/>
      <c r="DW64657"/>
      <c r="DX64657"/>
      <c r="DY64657"/>
      <c r="DZ64657"/>
      <c r="EA64657"/>
      <c r="EB64657"/>
      <c r="EC64657"/>
      <c r="ED64657"/>
      <c r="EE64657"/>
      <c r="EF64657"/>
      <c r="EG64657"/>
      <c r="EH64657"/>
      <c r="EI64657"/>
      <c r="EJ64657"/>
      <c r="EK64657"/>
      <c r="EL64657"/>
      <c r="EM64657"/>
      <c r="EN64657"/>
      <c r="EO64657"/>
      <c r="EP64657"/>
      <c r="EQ64657"/>
      <c r="ER64657"/>
      <c r="ES64657"/>
      <c r="ET64657"/>
      <c r="EU64657"/>
      <c r="EV64657"/>
      <c r="EW64657"/>
      <c r="EX64657"/>
      <c r="EY64657"/>
      <c r="EZ64657"/>
      <c r="FA64657"/>
      <c r="FB64657"/>
      <c r="FC64657"/>
      <c r="FD64657"/>
      <c r="FE64657"/>
      <c r="FF64657"/>
      <c r="FG64657"/>
      <c r="FH64657"/>
      <c r="FI64657"/>
      <c r="FJ64657"/>
      <c r="FK64657"/>
      <c r="FL64657"/>
      <c r="FM64657"/>
      <c r="FN64657"/>
      <c r="FO64657"/>
      <c r="FP64657"/>
      <c r="FQ64657"/>
      <c r="FR64657"/>
      <c r="FS64657"/>
      <c r="FT64657"/>
      <c r="FU64657"/>
      <c r="FV64657"/>
      <c r="FW64657"/>
      <c r="FX64657"/>
      <c r="FY64657"/>
      <c r="FZ64657"/>
      <c r="GA64657"/>
      <c r="GB64657"/>
      <c r="GC64657"/>
      <c r="GD64657"/>
      <c r="GE64657"/>
      <c r="GF64657"/>
      <c r="GG64657"/>
      <c r="GH64657"/>
      <c r="GI64657"/>
      <c r="GJ64657"/>
      <c r="GK64657"/>
      <c r="GL64657"/>
      <c r="GM64657"/>
      <c r="GN64657"/>
      <c r="GO64657"/>
      <c r="GP64657"/>
      <c r="GQ64657"/>
      <c r="GR64657"/>
      <c r="GS64657"/>
      <c r="GT64657"/>
      <c r="GU64657"/>
    </row>
    <row r="64658" spans="2:203">
      <c r="B64658"/>
      <c r="C64658"/>
      <c r="D64658"/>
      <c r="E64658"/>
      <c r="F64658"/>
      <c r="G64658"/>
      <c r="H64658"/>
      <c r="I64658"/>
      <c r="J64658"/>
      <c r="K64658"/>
      <c r="L64658"/>
      <c r="M64658"/>
      <c r="N64658"/>
      <c r="O64658"/>
      <c r="P64658"/>
      <c r="Q64658"/>
      <c r="R64658"/>
      <c r="S64658"/>
      <c r="T64658"/>
      <c r="U64658"/>
      <c r="V64658"/>
      <c r="W64658"/>
      <c r="X64658"/>
      <c r="Y64658"/>
      <c r="Z64658"/>
      <c r="AA64658"/>
      <c r="AB64658"/>
      <c r="AC64658"/>
      <c r="AD64658"/>
      <c r="AE64658"/>
      <c r="AF64658"/>
      <c r="AG64658"/>
      <c r="AH64658"/>
      <c r="AI64658"/>
      <c r="AJ64658"/>
      <c r="AK64658"/>
      <c r="AL64658"/>
      <c r="AM64658"/>
      <c r="AN64658"/>
      <c r="AO64658"/>
      <c r="AP64658"/>
      <c r="AQ64658"/>
      <c r="AR64658"/>
      <c r="AS64658"/>
      <c r="AT64658"/>
      <c r="AU64658"/>
      <c r="AV64658"/>
      <c r="AW64658"/>
      <c r="AX64658"/>
      <c r="AY64658"/>
      <c r="AZ64658"/>
      <c r="BA64658"/>
      <c r="BB64658"/>
      <c r="BC64658"/>
      <c r="BD64658"/>
      <c r="BE64658"/>
      <c r="BF64658"/>
      <c r="BG64658"/>
      <c r="BH64658"/>
      <c r="BI64658"/>
      <c r="BJ64658"/>
      <c r="BK64658"/>
      <c r="BL64658"/>
      <c r="BM64658"/>
      <c r="BN64658"/>
      <c r="BO64658"/>
      <c r="BP64658"/>
      <c r="BQ64658"/>
      <c r="BR64658"/>
      <c r="BS64658"/>
      <c r="BT64658"/>
      <c r="BU64658"/>
      <c r="BV64658"/>
      <c r="BW64658"/>
      <c r="BX64658"/>
      <c r="BY64658"/>
      <c r="BZ64658"/>
      <c r="CA64658"/>
      <c r="CB64658"/>
      <c r="CC64658"/>
      <c r="CD64658"/>
      <c r="CE64658"/>
      <c r="CF64658"/>
      <c r="CG64658"/>
      <c r="CH64658"/>
      <c r="CI64658"/>
      <c r="CJ64658"/>
      <c r="CK64658"/>
      <c r="CL64658"/>
      <c r="CM64658"/>
      <c r="CN64658"/>
      <c r="CO64658"/>
      <c r="CP64658"/>
      <c r="CQ64658"/>
      <c r="CR64658"/>
      <c r="CS64658"/>
      <c r="CT64658"/>
      <c r="CU64658"/>
      <c r="CV64658"/>
      <c r="CW64658"/>
      <c r="CX64658"/>
      <c r="CY64658"/>
      <c r="CZ64658"/>
      <c r="DA64658"/>
      <c r="DB64658"/>
      <c r="DC64658"/>
      <c r="DD64658"/>
      <c r="DE64658"/>
      <c r="DF64658"/>
      <c r="DG64658"/>
      <c r="DH64658"/>
      <c r="DI64658"/>
      <c r="DJ64658"/>
      <c r="DK64658"/>
      <c r="DL64658"/>
      <c r="DM64658"/>
      <c r="DN64658"/>
      <c r="DO64658"/>
      <c r="DP64658"/>
      <c r="DQ64658"/>
      <c r="DR64658"/>
      <c r="DS64658"/>
      <c r="DT64658"/>
      <c r="DU64658"/>
      <c r="DV64658"/>
      <c r="DW64658"/>
      <c r="DX64658"/>
      <c r="DY64658"/>
      <c r="DZ64658"/>
      <c r="EA64658"/>
      <c r="EB64658"/>
      <c r="EC64658"/>
      <c r="ED64658"/>
      <c r="EE64658"/>
      <c r="EF64658"/>
      <c r="EG64658"/>
      <c r="EH64658"/>
      <c r="EI64658"/>
      <c r="EJ64658"/>
      <c r="EK64658"/>
      <c r="EL64658"/>
      <c r="EM64658"/>
      <c r="EN64658"/>
      <c r="EO64658"/>
      <c r="EP64658"/>
      <c r="EQ64658"/>
      <c r="ER64658"/>
      <c r="ES64658"/>
      <c r="ET64658"/>
      <c r="EU64658"/>
      <c r="EV64658"/>
      <c r="EW64658"/>
      <c r="EX64658"/>
      <c r="EY64658"/>
      <c r="EZ64658"/>
      <c r="FA64658"/>
      <c r="FB64658"/>
      <c r="FC64658"/>
      <c r="FD64658"/>
      <c r="FE64658"/>
      <c r="FF64658"/>
      <c r="FG64658"/>
      <c r="FH64658"/>
      <c r="FI64658"/>
      <c r="FJ64658"/>
      <c r="FK64658"/>
      <c r="FL64658"/>
      <c r="FM64658"/>
      <c r="FN64658"/>
      <c r="FO64658"/>
      <c r="FP64658"/>
      <c r="FQ64658"/>
      <c r="FR64658"/>
      <c r="FS64658"/>
      <c r="FT64658"/>
      <c r="FU64658"/>
      <c r="FV64658"/>
      <c r="FW64658"/>
      <c r="FX64658"/>
      <c r="FY64658"/>
      <c r="FZ64658"/>
      <c r="GA64658"/>
      <c r="GB64658"/>
      <c r="GC64658"/>
      <c r="GD64658"/>
      <c r="GE64658"/>
      <c r="GF64658"/>
      <c r="GG64658"/>
      <c r="GH64658"/>
      <c r="GI64658"/>
      <c r="GJ64658"/>
      <c r="GK64658"/>
      <c r="GL64658"/>
      <c r="GM64658"/>
      <c r="GN64658"/>
      <c r="GO64658"/>
      <c r="GP64658"/>
      <c r="GQ64658"/>
      <c r="GR64658"/>
      <c r="GS64658"/>
      <c r="GT64658"/>
      <c r="GU64658"/>
    </row>
    <row r="64659" spans="2:203">
      <c r="B64659"/>
      <c r="C64659"/>
      <c r="D64659"/>
      <c r="E64659"/>
      <c r="F64659"/>
      <c r="G64659"/>
      <c r="H64659"/>
      <c r="I64659"/>
      <c r="J64659"/>
      <c r="K64659"/>
      <c r="L64659"/>
      <c r="M64659"/>
      <c r="N64659"/>
      <c r="O64659"/>
      <c r="P64659"/>
      <c r="Q64659"/>
      <c r="R64659"/>
      <c r="S64659"/>
      <c r="T64659"/>
      <c r="U64659"/>
      <c r="V64659"/>
      <c r="W64659"/>
      <c r="X64659"/>
      <c r="Y64659"/>
      <c r="Z64659"/>
      <c r="AA64659"/>
      <c r="AB64659"/>
      <c r="AC64659"/>
      <c r="AD64659"/>
      <c r="AE64659"/>
      <c r="AF64659"/>
      <c r="AG64659"/>
      <c r="AH64659"/>
      <c r="AI64659"/>
      <c r="AJ64659"/>
      <c r="AK64659"/>
      <c r="AL64659"/>
      <c r="AM64659"/>
      <c r="AN64659"/>
      <c r="AO64659"/>
      <c r="AP64659"/>
      <c r="AQ64659"/>
      <c r="AR64659"/>
      <c r="AS64659"/>
      <c r="AT64659"/>
      <c r="AU64659"/>
      <c r="AV64659"/>
      <c r="AW64659"/>
      <c r="AX64659"/>
      <c r="AY64659"/>
      <c r="AZ64659"/>
      <c r="BA64659"/>
      <c r="BB64659"/>
      <c r="BC64659"/>
      <c r="BD64659"/>
      <c r="BE64659"/>
      <c r="BF64659"/>
      <c r="BG64659"/>
      <c r="BH64659"/>
      <c r="BI64659"/>
      <c r="BJ64659"/>
      <c r="BK64659"/>
      <c r="BL64659"/>
      <c r="BM64659"/>
      <c r="BN64659"/>
      <c r="BO64659"/>
      <c r="BP64659"/>
      <c r="BQ64659"/>
      <c r="BR64659"/>
      <c r="BS64659"/>
      <c r="BT64659"/>
      <c r="BU64659"/>
      <c r="BV64659"/>
      <c r="BW64659"/>
      <c r="BX64659"/>
      <c r="BY64659"/>
      <c r="BZ64659"/>
      <c r="CA64659"/>
      <c r="CB64659"/>
      <c r="CC64659"/>
      <c r="CD64659"/>
      <c r="CE64659"/>
      <c r="CF64659"/>
      <c r="CG64659"/>
      <c r="CH64659"/>
      <c r="CI64659"/>
      <c r="CJ64659"/>
      <c r="CK64659"/>
      <c r="CL64659"/>
      <c r="CM64659"/>
      <c r="CN64659"/>
      <c r="CO64659"/>
      <c r="CP64659"/>
      <c r="CQ64659"/>
      <c r="CR64659"/>
      <c r="CS64659"/>
      <c r="CT64659"/>
      <c r="CU64659"/>
      <c r="CV64659"/>
      <c r="CW64659"/>
      <c r="CX64659"/>
      <c r="CY64659"/>
      <c r="CZ64659"/>
      <c r="DA64659"/>
      <c r="DB64659"/>
      <c r="DC64659"/>
      <c r="DD64659"/>
      <c r="DE64659"/>
      <c r="DF64659"/>
      <c r="DG64659"/>
      <c r="DH64659"/>
      <c r="DI64659"/>
      <c r="DJ64659"/>
      <c r="DK64659"/>
      <c r="DL64659"/>
      <c r="DM64659"/>
      <c r="DN64659"/>
      <c r="DO64659"/>
      <c r="DP64659"/>
      <c r="DQ64659"/>
      <c r="DR64659"/>
      <c r="DS64659"/>
      <c r="DT64659"/>
      <c r="DU64659"/>
      <c r="DV64659"/>
      <c r="DW64659"/>
      <c r="DX64659"/>
      <c r="DY64659"/>
      <c r="DZ64659"/>
      <c r="EA64659"/>
      <c r="EB64659"/>
      <c r="EC64659"/>
      <c r="ED64659"/>
      <c r="EE64659"/>
      <c r="EF64659"/>
      <c r="EG64659"/>
      <c r="EH64659"/>
      <c r="EI64659"/>
      <c r="EJ64659"/>
      <c r="EK64659"/>
      <c r="EL64659"/>
      <c r="EM64659"/>
      <c r="EN64659"/>
      <c r="EO64659"/>
      <c r="EP64659"/>
      <c r="EQ64659"/>
      <c r="ER64659"/>
      <c r="ES64659"/>
      <c r="ET64659"/>
      <c r="EU64659"/>
      <c r="EV64659"/>
      <c r="EW64659"/>
      <c r="EX64659"/>
      <c r="EY64659"/>
      <c r="EZ64659"/>
      <c r="FA64659"/>
      <c r="FB64659"/>
      <c r="FC64659"/>
      <c r="FD64659"/>
      <c r="FE64659"/>
      <c r="FF64659"/>
      <c r="FG64659"/>
      <c r="FH64659"/>
      <c r="FI64659"/>
      <c r="FJ64659"/>
      <c r="FK64659"/>
      <c r="FL64659"/>
      <c r="FM64659"/>
      <c r="FN64659"/>
      <c r="FO64659"/>
      <c r="FP64659"/>
      <c r="FQ64659"/>
      <c r="FR64659"/>
      <c r="FS64659"/>
      <c r="FT64659"/>
      <c r="FU64659"/>
      <c r="FV64659"/>
      <c r="FW64659"/>
      <c r="FX64659"/>
      <c r="FY64659"/>
      <c r="FZ64659"/>
      <c r="GA64659"/>
      <c r="GB64659"/>
      <c r="GC64659"/>
      <c r="GD64659"/>
      <c r="GE64659"/>
      <c r="GF64659"/>
      <c r="GG64659"/>
      <c r="GH64659"/>
      <c r="GI64659"/>
      <c r="GJ64659"/>
      <c r="GK64659"/>
      <c r="GL64659"/>
      <c r="GM64659"/>
      <c r="GN64659"/>
      <c r="GO64659"/>
      <c r="GP64659"/>
      <c r="GQ64659"/>
      <c r="GR64659"/>
      <c r="GS64659"/>
      <c r="GT64659"/>
      <c r="GU64659"/>
    </row>
    <row r="64660" spans="2:203">
      <c r="B64660"/>
      <c r="C64660"/>
      <c r="D64660"/>
      <c r="E64660"/>
      <c r="F64660"/>
      <c r="G64660"/>
      <c r="H64660"/>
      <c r="I64660"/>
      <c r="J64660"/>
      <c r="K64660"/>
      <c r="L64660"/>
      <c r="M64660"/>
      <c r="N64660"/>
      <c r="O64660"/>
      <c r="P64660"/>
      <c r="Q64660"/>
      <c r="R64660"/>
      <c r="S64660"/>
      <c r="T64660"/>
      <c r="U64660"/>
      <c r="V64660"/>
      <c r="W64660"/>
      <c r="X64660"/>
      <c r="Y64660"/>
      <c r="Z64660"/>
      <c r="AA64660"/>
      <c r="AB64660"/>
      <c r="AC64660"/>
      <c r="AD64660"/>
      <c r="AE64660"/>
      <c r="AF64660"/>
      <c r="AG64660"/>
      <c r="AH64660"/>
      <c r="AI64660"/>
      <c r="AJ64660"/>
      <c r="AK64660"/>
      <c r="AL64660"/>
      <c r="AM64660"/>
      <c r="AN64660"/>
      <c r="AO64660"/>
      <c r="AP64660"/>
      <c r="AQ64660"/>
      <c r="AR64660"/>
      <c r="AS64660"/>
      <c r="AT64660"/>
      <c r="AU64660"/>
      <c r="AV64660"/>
      <c r="AW64660"/>
      <c r="AX64660"/>
      <c r="AY64660"/>
      <c r="AZ64660"/>
      <c r="BA64660"/>
      <c r="BB64660"/>
      <c r="BC64660"/>
      <c r="BD64660"/>
      <c r="BE64660"/>
      <c r="BF64660"/>
      <c r="BG64660"/>
      <c r="BH64660"/>
      <c r="BI64660"/>
      <c r="BJ64660"/>
      <c r="BK64660"/>
      <c r="BL64660"/>
      <c r="BM64660"/>
      <c r="BN64660"/>
      <c r="BO64660"/>
      <c r="BP64660"/>
      <c r="BQ64660"/>
      <c r="BR64660"/>
      <c r="BS64660"/>
      <c r="BT64660"/>
      <c r="BU64660"/>
      <c r="BV64660"/>
      <c r="BW64660"/>
      <c r="BX64660"/>
      <c r="BY64660"/>
      <c r="BZ64660"/>
      <c r="CA64660"/>
      <c r="CB64660"/>
      <c r="CC64660"/>
      <c r="CD64660"/>
      <c r="CE64660"/>
      <c r="CF64660"/>
      <c r="CG64660"/>
      <c r="CH64660"/>
      <c r="CI64660"/>
      <c r="CJ64660"/>
      <c r="CK64660"/>
      <c r="CL64660"/>
      <c r="CM64660"/>
      <c r="CN64660"/>
      <c r="CO64660"/>
      <c r="CP64660"/>
      <c r="CQ64660"/>
      <c r="CR64660"/>
      <c r="CS64660"/>
      <c r="CT64660"/>
      <c r="CU64660"/>
      <c r="CV64660"/>
      <c r="CW64660"/>
      <c r="CX64660"/>
      <c r="CY64660"/>
      <c r="CZ64660"/>
      <c r="DA64660"/>
      <c r="DB64660"/>
      <c r="DC64660"/>
      <c r="DD64660"/>
      <c r="DE64660"/>
      <c r="DF64660"/>
      <c r="DG64660"/>
      <c r="DH64660"/>
      <c r="DI64660"/>
      <c r="DJ64660"/>
      <c r="DK64660"/>
      <c r="DL64660"/>
      <c r="DM64660"/>
      <c r="DN64660"/>
      <c r="DO64660"/>
      <c r="DP64660"/>
      <c r="DQ64660"/>
      <c r="DR64660"/>
      <c r="DS64660"/>
      <c r="DT64660"/>
      <c r="DU64660"/>
      <c r="DV64660"/>
      <c r="DW64660"/>
      <c r="DX64660"/>
      <c r="DY64660"/>
      <c r="DZ64660"/>
      <c r="EA64660"/>
      <c r="EB64660"/>
      <c r="EC64660"/>
      <c r="ED64660"/>
      <c r="EE64660"/>
      <c r="EF64660"/>
      <c r="EG64660"/>
      <c r="EH64660"/>
      <c r="EI64660"/>
      <c r="EJ64660"/>
      <c r="EK64660"/>
      <c r="EL64660"/>
      <c r="EM64660"/>
      <c r="EN64660"/>
      <c r="EO64660"/>
      <c r="EP64660"/>
      <c r="EQ64660"/>
      <c r="ER64660"/>
      <c r="ES64660"/>
      <c r="ET64660"/>
      <c r="EU64660"/>
      <c r="EV64660"/>
      <c r="EW64660"/>
      <c r="EX64660"/>
      <c r="EY64660"/>
      <c r="EZ64660"/>
      <c r="FA64660"/>
      <c r="FB64660"/>
      <c r="FC64660"/>
      <c r="FD64660"/>
      <c r="FE64660"/>
      <c r="FF64660"/>
      <c r="FG64660"/>
      <c r="FH64660"/>
      <c r="FI64660"/>
      <c r="FJ64660"/>
      <c r="FK64660"/>
      <c r="FL64660"/>
      <c r="FM64660"/>
      <c r="FN64660"/>
      <c r="FO64660"/>
      <c r="FP64660"/>
      <c r="FQ64660"/>
      <c r="FR64660"/>
      <c r="FS64660"/>
      <c r="FT64660"/>
      <c r="FU64660"/>
      <c r="FV64660"/>
      <c r="FW64660"/>
      <c r="FX64660"/>
      <c r="FY64660"/>
      <c r="FZ64660"/>
      <c r="GA64660"/>
      <c r="GB64660"/>
      <c r="GC64660"/>
      <c r="GD64660"/>
      <c r="GE64660"/>
      <c r="GF64660"/>
      <c r="GG64660"/>
      <c r="GH64660"/>
      <c r="GI64660"/>
      <c r="GJ64660"/>
      <c r="GK64660"/>
      <c r="GL64660"/>
      <c r="GM64660"/>
      <c r="GN64660"/>
      <c r="GO64660"/>
      <c r="GP64660"/>
      <c r="GQ64660"/>
      <c r="GR64660"/>
      <c r="GS64660"/>
      <c r="GT64660"/>
      <c r="GU64660"/>
    </row>
    <row r="64661" spans="2:203">
      <c r="B64661"/>
      <c r="C64661"/>
      <c r="D64661"/>
      <c r="E64661"/>
      <c r="F64661"/>
      <c r="G64661"/>
      <c r="H64661"/>
      <c r="I64661"/>
      <c r="J64661"/>
      <c r="K64661"/>
      <c r="L64661"/>
      <c r="M64661"/>
      <c r="N64661"/>
      <c r="O64661"/>
      <c r="P64661"/>
      <c r="Q64661"/>
      <c r="R64661"/>
      <c r="S64661"/>
      <c r="T64661"/>
      <c r="U64661"/>
      <c r="V64661"/>
      <c r="W64661"/>
      <c r="X64661"/>
      <c r="Y64661"/>
      <c r="Z64661"/>
      <c r="AA64661"/>
      <c r="AB64661"/>
      <c r="AC64661"/>
      <c r="AD64661"/>
      <c r="AE64661"/>
      <c r="AF64661"/>
      <c r="AG64661"/>
      <c r="AH64661"/>
      <c r="AI64661"/>
      <c r="AJ64661"/>
      <c r="AK64661"/>
      <c r="AL64661"/>
      <c r="AM64661"/>
      <c r="AN64661"/>
      <c r="AO64661"/>
      <c r="AP64661"/>
      <c r="AQ64661"/>
      <c r="AR64661"/>
      <c r="AS64661"/>
      <c r="AT64661"/>
      <c r="AU64661"/>
      <c r="AV64661"/>
      <c r="AW64661"/>
      <c r="AX64661"/>
      <c r="AY64661"/>
      <c r="AZ64661"/>
      <c r="BA64661"/>
      <c r="BB64661"/>
      <c r="BC64661"/>
      <c r="BD64661"/>
      <c r="BE64661"/>
      <c r="BF64661"/>
      <c r="BG64661"/>
      <c r="BH64661"/>
      <c r="BI64661"/>
      <c r="BJ64661"/>
      <c r="BK64661"/>
      <c r="BL64661"/>
      <c r="BM64661"/>
      <c r="BN64661"/>
      <c r="BO64661"/>
      <c r="BP64661"/>
      <c r="BQ64661"/>
      <c r="BR64661"/>
      <c r="BS64661"/>
      <c r="BT64661"/>
      <c r="BU64661"/>
      <c r="BV64661"/>
      <c r="BW64661"/>
      <c r="BX64661"/>
      <c r="BY64661"/>
      <c r="BZ64661"/>
      <c r="CA64661"/>
      <c r="CB64661"/>
      <c r="CC64661"/>
      <c r="CD64661"/>
      <c r="CE64661"/>
      <c r="CF64661"/>
      <c r="CG64661"/>
      <c r="CH64661"/>
      <c r="CI64661"/>
      <c r="CJ64661"/>
      <c r="CK64661"/>
      <c r="CL64661"/>
      <c r="CM64661"/>
      <c r="CN64661"/>
      <c r="CO64661"/>
      <c r="CP64661"/>
      <c r="CQ64661"/>
      <c r="CR64661"/>
      <c r="CS64661"/>
      <c r="CT64661"/>
      <c r="CU64661"/>
      <c r="CV64661"/>
      <c r="CW64661"/>
      <c r="CX64661"/>
      <c r="CY64661"/>
      <c r="CZ64661"/>
      <c r="DA64661"/>
      <c r="DB64661"/>
      <c r="DC64661"/>
      <c r="DD64661"/>
      <c r="DE64661"/>
      <c r="DF64661"/>
      <c r="DG64661"/>
      <c r="DH64661"/>
      <c r="DI64661"/>
      <c r="DJ64661"/>
      <c r="DK64661"/>
      <c r="DL64661"/>
      <c r="DM64661"/>
      <c r="DN64661"/>
      <c r="DO64661"/>
      <c r="DP64661"/>
      <c r="DQ64661"/>
      <c r="DR64661"/>
      <c r="DS64661"/>
      <c r="DT64661"/>
      <c r="DU64661"/>
      <c r="DV64661"/>
      <c r="DW64661"/>
      <c r="DX64661"/>
      <c r="DY64661"/>
      <c r="DZ64661"/>
      <c r="EA64661"/>
      <c r="EB64661"/>
      <c r="EC64661"/>
      <c r="ED64661"/>
      <c r="EE64661"/>
      <c r="EF64661"/>
      <c r="EG64661"/>
      <c r="EH64661"/>
      <c r="EI64661"/>
      <c r="EJ64661"/>
      <c r="EK64661"/>
      <c r="EL64661"/>
      <c r="EM64661"/>
      <c r="EN64661"/>
      <c r="EO64661"/>
      <c r="EP64661"/>
      <c r="EQ64661"/>
      <c r="ER64661"/>
      <c r="ES64661"/>
      <c r="ET64661"/>
      <c r="EU64661"/>
      <c r="EV64661"/>
      <c r="EW64661"/>
      <c r="EX64661"/>
      <c r="EY64661"/>
      <c r="EZ64661"/>
      <c r="FA64661"/>
      <c r="FB64661"/>
      <c r="FC64661"/>
      <c r="FD64661"/>
      <c r="FE64661"/>
      <c r="FF64661"/>
      <c r="FG64661"/>
      <c r="FH64661"/>
      <c r="FI64661"/>
      <c r="FJ64661"/>
      <c r="FK64661"/>
      <c r="FL64661"/>
      <c r="FM64661"/>
      <c r="FN64661"/>
      <c r="FO64661"/>
      <c r="FP64661"/>
      <c r="FQ64661"/>
      <c r="FR64661"/>
      <c r="FS64661"/>
      <c r="FT64661"/>
      <c r="FU64661"/>
      <c r="FV64661"/>
      <c r="FW64661"/>
      <c r="FX64661"/>
      <c r="FY64661"/>
      <c r="FZ64661"/>
      <c r="GA64661"/>
      <c r="GB64661"/>
      <c r="GC64661"/>
      <c r="GD64661"/>
      <c r="GE64661"/>
      <c r="GF64661"/>
      <c r="GG64661"/>
      <c r="GH64661"/>
      <c r="GI64661"/>
      <c r="GJ64661"/>
      <c r="GK64661"/>
      <c r="GL64661"/>
      <c r="GM64661"/>
      <c r="GN64661"/>
      <c r="GO64661"/>
      <c r="GP64661"/>
      <c r="GQ64661"/>
      <c r="GR64661"/>
      <c r="GS64661"/>
      <c r="GT64661"/>
      <c r="GU64661"/>
    </row>
    <row r="64662" spans="2:203">
      <c r="B64662"/>
      <c r="C64662"/>
      <c r="D64662"/>
      <c r="E64662"/>
      <c r="F64662"/>
      <c r="G64662"/>
      <c r="H64662"/>
      <c r="I64662"/>
      <c r="J64662"/>
      <c r="K64662"/>
      <c r="L64662"/>
      <c r="M64662"/>
      <c r="N64662"/>
      <c r="O64662"/>
      <c r="P64662"/>
      <c r="Q64662"/>
      <c r="R64662"/>
      <c r="S64662"/>
      <c r="T64662"/>
      <c r="U64662"/>
      <c r="V64662"/>
      <c r="W64662"/>
      <c r="X64662"/>
      <c r="Y64662"/>
      <c r="Z64662"/>
      <c r="AA64662"/>
      <c r="AB64662"/>
      <c r="AC64662"/>
      <c r="AD64662"/>
      <c r="AE64662"/>
      <c r="AF64662"/>
      <c r="AG64662"/>
      <c r="AH64662"/>
      <c r="AI64662"/>
      <c r="AJ64662"/>
      <c r="AK64662"/>
      <c r="AL64662"/>
      <c r="AM64662"/>
      <c r="AN64662"/>
      <c r="AO64662"/>
      <c r="AP64662"/>
      <c r="AQ64662"/>
      <c r="AR64662"/>
      <c r="AS64662"/>
      <c r="AT64662"/>
      <c r="AU64662"/>
      <c r="AV64662"/>
      <c r="AW64662"/>
      <c r="AX64662"/>
      <c r="AY64662"/>
      <c r="AZ64662"/>
      <c r="BA64662"/>
      <c r="BB64662"/>
      <c r="BC64662"/>
      <c r="BD64662"/>
      <c r="BE64662"/>
      <c r="BF64662"/>
      <c r="BG64662"/>
      <c r="BH64662"/>
      <c r="BI64662"/>
      <c r="BJ64662"/>
      <c r="BK64662"/>
      <c r="BL64662"/>
      <c r="BM64662"/>
      <c r="BN64662"/>
      <c r="BO64662"/>
      <c r="BP64662"/>
      <c r="BQ64662"/>
      <c r="BR64662"/>
      <c r="BS64662"/>
      <c r="BT64662"/>
      <c r="BU64662"/>
      <c r="BV64662"/>
      <c r="BW64662"/>
      <c r="BX64662"/>
      <c r="BY64662"/>
      <c r="BZ64662"/>
      <c r="CA64662"/>
      <c r="CB64662"/>
      <c r="CC64662"/>
      <c r="CD64662"/>
      <c r="CE64662"/>
      <c r="CF64662"/>
      <c r="CG64662"/>
      <c r="CH64662"/>
      <c r="CI64662"/>
      <c r="CJ64662"/>
      <c r="CK64662"/>
      <c r="CL64662"/>
      <c r="CM64662"/>
      <c r="CN64662"/>
      <c r="CO64662"/>
      <c r="CP64662"/>
      <c r="CQ64662"/>
      <c r="CR64662"/>
      <c r="CS64662"/>
      <c r="CT64662"/>
      <c r="CU64662"/>
      <c r="CV64662"/>
      <c r="CW64662"/>
      <c r="CX64662"/>
      <c r="CY64662"/>
      <c r="CZ64662"/>
      <c r="DA64662"/>
      <c r="DB64662"/>
      <c r="DC64662"/>
      <c r="DD64662"/>
      <c r="DE64662"/>
      <c r="DF64662"/>
      <c r="DG64662"/>
      <c r="DH64662"/>
      <c r="DI64662"/>
      <c r="DJ64662"/>
      <c r="DK64662"/>
      <c r="DL64662"/>
      <c r="DM64662"/>
      <c r="DN64662"/>
      <c r="DO64662"/>
      <c r="DP64662"/>
      <c r="DQ64662"/>
      <c r="DR64662"/>
      <c r="DS64662"/>
      <c r="DT64662"/>
      <c r="DU64662"/>
      <c r="DV64662"/>
      <c r="DW64662"/>
      <c r="DX64662"/>
      <c r="DY64662"/>
      <c r="DZ64662"/>
      <c r="EA64662"/>
      <c r="EB64662"/>
      <c r="EC64662"/>
      <c r="ED64662"/>
      <c r="EE64662"/>
      <c r="EF64662"/>
      <c r="EG64662"/>
      <c r="EH64662"/>
      <c r="EI64662"/>
      <c r="EJ64662"/>
      <c r="EK64662"/>
      <c r="EL64662"/>
      <c r="EM64662"/>
      <c r="EN64662"/>
      <c r="EO64662"/>
      <c r="EP64662"/>
      <c r="EQ64662"/>
      <c r="ER64662"/>
      <c r="ES64662"/>
      <c r="ET64662"/>
      <c r="EU64662"/>
      <c r="EV64662"/>
      <c r="EW64662"/>
      <c r="EX64662"/>
      <c r="EY64662"/>
      <c r="EZ64662"/>
      <c r="FA64662"/>
      <c r="FB64662"/>
      <c r="FC64662"/>
      <c r="FD64662"/>
      <c r="FE64662"/>
      <c r="FF64662"/>
      <c r="FG64662"/>
      <c r="FH64662"/>
      <c r="FI64662"/>
      <c r="FJ64662"/>
      <c r="FK64662"/>
      <c r="FL64662"/>
      <c r="FM64662"/>
      <c r="FN64662"/>
      <c r="FO64662"/>
      <c r="FP64662"/>
      <c r="FQ64662"/>
      <c r="FR64662"/>
      <c r="FS64662"/>
      <c r="FT64662"/>
      <c r="FU64662"/>
      <c r="FV64662"/>
      <c r="FW64662"/>
      <c r="FX64662"/>
      <c r="FY64662"/>
      <c r="FZ64662"/>
      <c r="GA64662"/>
      <c r="GB64662"/>
      <c r="GC64662"/>
      <c r="GD64662"/>
      <c r="GE64662"/>
      <c r="GF64662"/>
      <c r="GG64662"/>
      <c r="GH64662"/>
      <c r="GI64662"/>
      <c r="GJ64662"/>
      <c r="GK64662"/>
      <c r="GL64662"/>
      <c r="GM64662"/>
      <c r="GN64662"/>
      <c r="GO64662"/>
      <c r="GP64662"/>
      <c r="GQ64662"/>
      <c r="GR64662"/>
      <c r="GS64662"/>
      <c r="GT64662"/>
      <c r="GU64662"/>
    </row>
    <row r="64663" spans="2:203">
      <c r="B64663"/>
      <c r="C64663"/>
      <c r="D64663"/>
      <c r="E64663"/>
      <c r="F64663"/>
      <c r="G64663"/>
      <c r="H64663"/>
      <c r="I64663"/>
      <c r="J64663"/>
      <c r="K64663"/>
      <c r="L64663"/>
      <c r="M64663"/>
      <c r="N64663"/>
      <c r="O64663"/>
      <c r="P64663"/>
      <c r="Q64663"/>
      <c r="R64663"/>
      <c r="S64663"/>
      <c r="T64663"/>
      <c r="U64663"/>
      <c r="V64663"/>
      <c r="W64663"/>
      <c r="X64663"/>
      <c r="Y64663"/>
      <c r="Z64663"/>
      <c r="AA64663"/>
      <c r="AB64663"/>
      <c r="AC64663"/>
      <c r="AD64663"/>
      <c r="AE64663"/>
      <c r="AF64663"/>
      <c r="AG64663"/>
      <c r="AH64663"/>
      <c r="AI64663"/>
      <c r="AJ64663"/>
      <c r="AK64663"/>
      <c r="AL64663"/>
      <c r="AM64663"/>
      <c r="AN64663"/>
      <c r="AO64663"/>
      <c r="AP64663"/>
      <c r="AQ64663"/>
      <c r="AR64663"/>
      <c r="AS64663"/>
      <c r="AT64663"/>
      <c r="AU64663"/>
      <c r="AV64663"/>
      <c r="AW64663"/>
      <c r="AX64663"/>
      <c r="AY64663"/>
      <c r="AZ64663"/>
      <c r="BA64663"/>
      <c r="BB64663"/>
      <c r="BC64663"/>
      <c r="BD64663"/>
      <c r="BE64663"/>
      <c r="BF64663"/>
      <c r="BG64663"/>
      <c r="BH64663"/>
      <c r="BI64663"/>
      <c r="BJ64663"/>
      <c r="BK64663"/>
      <c r="BL64663"/>
      <c r="BM64663"/>
      <c r="BN64663"/>
      <c r="BO64663"/>
      <c r="BP64663"/>
      <c r="BQ64663"/>
      <c r="BR64663"/>
      <c r="BS64663"/>
      <c r="BT64663"/>
      <c r="BU64663"/>
      <c r="BV64663"/>
      <c r="BW64663"/>
      <c r="BX64663"/>
      <c r="BY64663"/>
      <c r="BZ64663"/>
      <c r="CA64663"/>
      <c r="CB64663"/>
      <c r="CC64663"/>
      <c r="CD64663"/>
      <c r="CE64663"/>
      <c r="CF64663"/>
      <c r="CG64663"/>
      <c r="CH64663"/>
      <c r="CI64663"/>
      <c r="CJ64663"/>
      <c r="CK64663"/>
      <c r="CL64663"/>
      <c r="CM64663"/>
      <c r="CN64663"/>
      <c r="CO64663"/>
      <c r="CP64663"/>
      <c r="CQ64663"/>
      <c r="CR64663"/>
      <c r="CS64663"/>
      <c r="CT64663"/>
      <c r="CU64663"/>
      <c r="CV64663"/>
      <c r="CW64663"/>
      <c r="CX64663"/>
      <c r="CY64663"/>
      <c r="CZ64663"/>
      <c r="DA64663"/>
      <c r="DB64663"/>
      <c r="DC64663"/>
      <c r="DD64663"/>
      <c r="DE64663"/>
      <c r="DF64663"/>
      <c r="DG64663"/>
      <c r="DH64663"/>
      <c r="DI64663"/>
      <c r="DJ64663"/>
      <c r="DK64663"/>
      <c r="DL64663"/>
      <c r="DM64663"/>
      <c r="DN64663"/>
      <c r="DO64663"/>
      <c r="DP64663"/>
      <c r="DQ64663"/>
      <c r="DR64663"/>
      <c r="DS64663"/>
      <c r="DT64663"/>
      <c r="DU64663"/>
      <c r="DV64663"/>
      <c r="DW64663"/>
      <c r="DX64663"/>
      <c r="DY64663"/>
      <c r="DZ64663"/>
      <c r="EA64663"/>
      <c r="EB64663"/>
      <c r="EC64663"/>
      <c r="ED64663"/>
      <c r="EE64663"/>
      <c r="EF64663"/>
      <c r="EG64663"/>
      <c r="EH64663"/>
      <c r="EI64663"/>
      <c r="EJ64663"/>
      <c r="EK64663"/>
      <c r="EL64663"/>
      <c r="EM64663"/>
      <c r="EN64663"/>
      <c r="EO64663"/>
      <c r="EP64663"/>
      <c r="EQ64663"/>
      <c r="ER64663"/>
      <c r="ES64663"/>
      <c r="ET64663"/>
      <c r="EU64663"/>
      <c r="EV64663"/>
      <c r="EW64663"/>
      <c r="EX64663"/>
      <c r="EY64663"/>
      <c r="EZ64663"/>
      <c r="FA64663"/>
      <c r="FB64663"/>
      <c r="FC64663"/>
      <c r="FD64663"/>
      <c r="FE64663"/>
      <c r="FF64663"/>
      <c r="FG64663"/>
      <c r="FH64663"/>
      <c r="FI64663"/>
      <c r="FJ64663"/>
      <c r="FK64663"/>
      <c r="FL64663"/>
      <c r="FM64663"/>
      <c r="FN64663"/>
      <c r="FO64663"/>
      <c r="FP64663"/>
      <c r="FQ64663"/>
      <c r="FR64663"/>
      <c r="FS64663"/>
      <c r="FT64663"/>
      <c r="FU64663"/>
      <c r="FV64663"/>
      <c r="FW64663"/>
      <c r="FX64663"/>
      <c r="FY64663"/>
      <c r="FZ64663"/>
      <c r="GA64663"/>
      <c r="GB64663"/>
      <c r="GC64663"/>
      <c r="GD64663"/>
      <c r="GE64663"/>
      <c r="GF64663"/>
      <c r="GG64663"/>
      <c r="GH64663"/>
      <c r="GI64663"/>
      <c r="GJ64663"/>
      <c r="GK64663"/>
      <c r="GL64663"/>
      <c r="GM64663"/>
      <c r="GN64663"/>
      <c r="GO64663"/>
      <c r="GP64663"/>
      <c r="GQ64663"/>
      <c r="GR64663"/>
      <c r="GS64663"/>
      <c r="GT64663"/>
      <c r="GU64663"/>
    </row>
    <row r="64664" spans="2:203">
      <c r="B64664"/>
      <c r="C64664"/>
      <c r="D64664"/>
      <c r="E64664"/>
      <c r="F64664"/>
      <c r="G64664"/>
      <c r="H64664"/>
      <c r="I64664"/>
      <c r="J64664"/>
      <c r="K64664"/>
      <c r="L64664"/>
      <c r="M64664"/>
      <c r="N64664"/>
      <c r="O64664"/>
      <c r="P64664"/>
      <c r="Q64664"/>
      <c r="R64664"/>
      <c r="S64664"/>
      <c r="T64664"/>
      <c r="U64664"/>
      <c r="V64664"/>
      <c r="W64664"/>
      <c r="X64664"/>
      <c r="Y64664"/>
      <c r="Z64664"/>
      <c r="AA64664"/>
      <c r="AB64664"/>
      <c r="AC64664"/>
      <c r="AD64664"/>
      <c r="AE64664"/>
      <c r="AF64664"/>
      <c r="AG64664"/>
      <c r="AH64664"/>
      <c r="AI64664"/>
      <c r="AJ64664"/>
      <c r="AK64664"/>
      <c r="AL64664"/>
      <c r="AM64664"/>
      <c r="AN64664"/>
      <c r="AO64664"/>
      <c r="AP64664"/>
      <c r="AQ64664"/>
      <c r="AR64664"/>
      <c r="AS64664"/>
      <c r="AT64664"/>
      <c r="AU64664"/>
      <c r="AV64664"/>
      <c r="AW64664"/>
      <c r="AX64664"/>
      <c r="AY64664"/>
      <c r="AZ64664"/>
      <c r="BA64664"/>
      <c r="BB64664"/>
      <c r="BC64664"/>
      <c r="BD64664"/>
      <c r="BE64664"/>
      <c r="BF64664"/>
      <c r="BG64664"/>
      <c r="BH64664"/>
      <c r="BI64664"/>
      <c r="BJ64664"/>
      <c r="BK64664"/>
      <c r="BL64664"/>
      <c r="BM64664"/>
      <c r="BN64664"/>
      <c r="BO64664"/>
      <c r="BP64664"/>
      <c r="BQ64664"/>
      <c r="BR64664"/>
      <c r="BS64664"/>
      <c r="BT64664"/>
      <c r="BU64664"/>
      <c r="BV64664"/>
      <c r="BW64664"/>
      <c r="BX64664"/>
      <c r="BY64664"/>
      <c r="BZ64664"/>
      <c r="CA64664"/>
      <c r="CB64664"/>
      <c r="CC64664"/>
      <c r="CD64664"/>
      <c r="CE64664"/>
      <c r="CF64664"/>
      <c r="CG64664"/>
      <c r="CH64664"/>
      <c r="CI64664"/>
      <c r="CJ64664"/>
      <c r="CK64664"/>
      <c r="CL64664"/>
      <c r="CM64664"/>
      <c r="CN64664"/>
      <c r="CO64664"/>
      <c r="CP64664"/>
      <c r="CQ64664"/>
      <c r="CR64664"/>
      <c r="CS64664"/>
      <c r="CT64664"/>
      <c r="CU64664"/>
      <c r="CV64664"/>
      <c r="CW64664"/>
      <c r="CX64664"/>
      <c r="CY64664"/>
      <c r="CZ64664"/>
      <c r="DA64664"/>
      <c r="DB64664"/>
      <c r="DC64664"/>
      <c r="DD64664"/>
      <c r="DE64664"/>
      <c r="DF64664"/>
      <c r="DG64664"/>
      <c r="DH64664"/>
      <c r="DI64664"/>
      <c r="DJ64664"/>
      <c r="DK64664"/>
      <c r="DL64664"/>
      <c r="DM64664"/>
      <c r="DN64664"/>
      <c r="DO64664"/>
      <c r="DP64664"/>
      <c r="DQ64664"/>
      <c r="DR64664"/>
      <c r="DS64664"/>
      <c r="DT64664"/>
      <c r="DU64664"/>
      <c r="DV64664"/>
      <c r="DW64664"/>
      <c r="DX64664"/>
      <c r="DY64664"/>
      <c r="DZ64664"/>
      <c r="EA64664"/>
      <c r="EB64664"/>
      <c r="EC64664"/>
      <c r="ED64664"/>
      <c r="EE64664"/>
      <c r="EF64664"/>
      <c r="EG64664"/>
      <c r="EH64664"/>
      <c r="EI64664"/>
      <c r="EJ64664"/>
      <c r="EK64664"/>
      <c r="EL64664"/>
      <c r="EM64664"/>
      <c r="EN64664"/>
      <c r="EO64664"/>
      <c r="EP64664"/>
      <c r="EQ64664"/>
      <c r="ER64664"/>
      <c r="ES64664"/>
      <c r="ET64664"/>
      <c r="EU64664"/>
      <c r="EV64664"/>
      <c r="EW64664"/>
      <c r="EX64664"/>
      <c r="EY64664"/>
      <c r="EZ64664"/>
      <c r="FA64664"/>
      <c r="FB64664"/>
      <c r="FC64664"/>
      <c r="FD64664"/>
      <c r="FE64664"/>
      <c r="FF64664"/>
      <c r="FG64664"/>
      <c r="FH64664"/>
      <c r="FI64664"/>
      <c r="FJ64664"/>
      <c r="FK64664"/>
      <c r="FL64664"/>
      <c r="FM64664"/>
      <c r="FN64664"/>
      <c r="FO64664"/>
      <c r="FP64664"/>
      <c r="FQ64664"/>
      <c r="FR64664"/>
      <c r="FS64664"/>
      <c r="FT64664"/>
      <c r="FU64664"/>
      <c r="FV64664"/>
      <c r="FW64664"/>
      <c r="FX64664"/>
      <c r="FY64664"/>
      <c r="FZ64664"/>
      <c r="GA64664"/>
      <c r="GB64664"/>
      <c r="GC64664"/>
      <c r="GD64664"/>
      <c r="GE64664"/>
      <c r="GF64664"/>
      <c r="GG64664"/>
      <c r="GH64664"/>
      <c r="GI64664"/>
      <c r="GJ64664"/>
      <c r="GK64664"/>
      <c r="GL64664"/>
      <c r="GM64664"/>
      <c r="GN64664"/>
      <c r="GO64664"/>
      <c r="GP64664"/>
      <c r="GQ64664"/>
      <c r="GR64664"/>
      <c r="GS64664"/>
      <c r="GT64664"/>
      <c r="GU64664"/>
    </row>
    <row r="64665" spans="2:203">
      <c r="B64665"/>
      <c r="C64665"/>
      <c r="D64665"/>
      <c r="E64665"/>
      <c r="F64665"/>
      <c r="G64665"/>
      <c r="H64665"/>
      <c r="I64665"/>
      <c r="J64665"/>
      <c r="K64665"/>
      <c r="L64665"/>
      <c r="M64665"/>
      <c r="N64665"/>
      <c r="O64665"/>
      <c r="P64665"/>
      <c r="Q64665"/>
      <c r="R64665"/>
      <c r="S64665"/>
      <c r="T64665"/>
      <c r="U64665"/>
      <c r="V64665"/>
      <c r="W64665"/>
      <c r="X64665"/>
      <c r="Y64665"/>
      <c r="Z64665"/>
      <c r="AA64665"/>
      <c r="AB64665"/>
      <c r="AC64665"/>
      <c r="AD64665"/>
      <c r="AE64665"/>
      <c r="AF64665"/>
      <c r="AG64665"/>
      <c r="AH64665"/>
      <c r="AI64665"/>
      <c r="AJ64665"/>
      <c r="AK64665"/>
      <c r="AL64665"/>
      <c r="AM64665"/>
      <c r="AN64665"/>
      <c r="AO64665"/>
      <c r="AP64665"/>
      <c r="AQ64665"/>
      <c r="AR64665"/>
      <c r="AS64665"/>
      <c r="AT64665"/>
      <c r="AU64665"/>
      <c r="AV64665"/>
      <c r="AW64665"/>
      <c r="AX64665"/>
      <c r="AY64665"/>
      <c r="AZ64665"/>
      <c r="BA64665"/>
      <c r="BB64665"/>
      <c r="BC64665"/>
      <c r="BD64665"/>
      <c r="BE64665"/>
      <c r="BF64665"/>
      <c r="BG64665"/>
      <c r="BH64665"/>
      <c r="BI64665"/>
      <c r="BJ64665"/>
      <c r="BK64665"/>
      <c r="BL64665"/>
      <c r="BM64665"/>
      <c r="BN64665"/>
      <c r="BO64665"/>
      <c r="BP64665"/>
      <c r="BQ64665"/>
      <c r="BR64665"/>
      <c r="BS64665"/>
      <c r="BT64665"/>
      <c r="BU64665"/>
      <c r="BV64665"/>
      <c r="BW64665"/>
      <c r="BX64665"/>
      <c r="BY64665"/>
      <c r="BZ64665"/>
      <c r="CA64665"/>
      <c r="CB64665"/>
      <c r="CC64665"/>
      <c r="CD64665"/>
      <c r="CE64665"/>
      <c r="CF64665"/>
      <c r="CG64665"/>
      <c r="CH64665"/>
      <c r="CI64665"/>
      <c r="CJ64665"/>
      <c r="CK64665"/>
      <c r="CL64665"/>
      <c r="CM64665"/>
      <c r="CN64665"/>
      <c r="CO64665"/>
      <c r="CP64665"/>
      <c r="CQ64665"/>
      <c r="CR64665"/>
      <c r="CS64665"/>
      <c r="CT64665"/>
      <c r="CU64665"/>
      <c r="CV64665"/>
      <c r="CW64665"/>
      <c r="CX64665"/>
      <c r="CY64665"/>
      <c r="CZ64665"/>
      <c r="DA64665"/>
      <c r="DB64665"/>
      <c r="DC64665"/>
      <c r="DD64665"/>
      <c r="DE64665"/>
      <c r="DF64665"/>
      <c r="DG64665"/>
      <c r="DH64665"/>
      <c r="DI64665"/>
      <c r="DJ64665"/>
      <c r="DK64665"/>
      <c r="DL64665"/>
      <c r="DM64665"/>
      <c r="DN64665"/>
      <c r="DO64665"/>
      <c r="DP64665"/>
      <c r="DQ64665"/>
      <c r="DR64665"/>
      <c r="DS64665"/>
      <c r="DT64665"/>
      <c r="DU64665"/>
      <c r="DV64665"/>
      <c r="DW64665"/>
      <c r="DX64665"/>
      <c r="DY64665"/>
      <c r="DZ64665"/>
      <c r="EA64665"/>
      <c r="EB64665"/>
      <c r="EC64665"/>
      <c r="ED64665"/>
      <c r="EE64665"/>
      <c r="EF64665"/>
      <c r="EG64665"/>
      <c r="EH64665"/>
      <c r="EI64665"/>
      <c r="EJ64665"/>
      <c r="EK64665"/>
      <c r="EL64665"/>
      <c r="EM64665"/>
      <c r="EN64665"/>
      <c r="EO64665"/>
      <c r="EP64665"/>
      <c r="EQ64665"/>
      <c r="ER64665"/>
      <c r="ES64665"/>
      <c r="ET64665"/>
      <c r="EU64665"/>
      <c r="EV64665"/>
      <c r="EW64665"/>
      <c r="EX64665"/>
      <c r="EY64665"/>
      <c r="EZ64665"/>
      <c r="FA64665"/>
      <c r="FB64665"/>
      <c r="FC64665"/>
      <c r="FD64665"/>
      <c r="FE64665"/>
      <c r="FF64665"/>
      <c r="FG64665"/>
      <c r="FH64665"/>
      <c r="FI64665"/>
      <c r="FJ64665"/>
      <c r="FK64665"/>
      <c r="FL64665"/>
      <c r="FM64665"/>
      <c r="FN64665"/>
      <c r="FO64665"/>
      <c r="FP64665"/>
      <c r="FQ64665"/>
      <c r="FR64665"/>
      <c r="FS64665"/>
      <c r="FT64665"/>
      <c r="FU64665"/>
      <c r="FV64665"/>
      <c r="FW64665"/>
      <c r="FX64665"/>
      <c r="FY64665"/>
      <c r="FZ64665"/>
      <c r="GA64665"/>
      <c r="GB64665"/>
      <c r="GC64665"/>
      <c r="GD64665"/>
      <c r="GE64665"/>
      <c r="GF64665"/>
      <c r="GG64665"/>
      <c r="GH64665"/>
      <c r="GI64665"/>
      <c r="GJ64665"/>
      <c r="GK64665"/>
      <c r="GL64665"/>
      <c r="GM64665"/>
      <c r="GN64665"/>
      <c r="GO64665"/>
      <c r="GP64665"/>
      <c r="GQ64665"/>
      <c r="GR64665"/>
      <c r="GS64665"/>
      <c r="GT64665"/>
      <c r="GU64665"/>
    </row>
    <row r="64666" spans="2:203">
      <c r="B64666"/>
      <c r="C64666"/>
      <c r="D64666"/>
      <c r="E64666"/>
      <c r="F64666"/>
      <c r="G64666"/>
      <c r="H64666"/>
      <c r="I64666"/>
      <c r="J64666"/>
      <c r="K64666"/>
      <c r="L64666"/>
      <c r="M64666"/>
      <c r="N64666"/>
      <c r="O64666"/>
      <c r="P64666"/>
      <c r="Q64666"/>
      <c r="R64666"/>
      <c r="S64666"/>
      <c r="T64666"/>
      <c r="U64666"/>
      <c r="V64666"/>
      <c r="W64666"/>
      <c r="X64666"/>
      <c r="Y64666"/>
      <c r="Z64666"/>
      <c r="AA64666"/>
      <c r="AB64666"/>
      <c r="AC64666"/>
      <c r="AD64666"/>
      <c r="AE64666"/>
      <c r="AF64666"/>
      <c r="AG64666"/>
      <c r="AH64666"/>
      <c r="AI64666"/>
      <c r="AJ64666"/>
      <c r="AK64666"/>
      <c r="AL64666"/>
      <c r="AM64666"/>
      <c r="AN64666"/>
      <c r="AO64666"/>
      <c r="AP64666"/>
      <c r="AQ64666"/>
      <c r="AR64666"/>
      <c r="AS64666"/>
      <c r="AT64666"/>
      <c r="AU64666"/>
      <c r="AV64666"/>
      <c r="AW64666"/>
      <c r="AX64666"/>
      <c r="AY64666"/>
      <c r="AZ64666"/>
      <c r="BA64666"/>
      <c r="BB64666"/>
      <c r="BC64666"/>
      <c r="BD64666"/>
      <c r="BE64666"/>
      <c r="BF64666"/>
      <c r="BG64666"/>
      <c r="BH64666"/>
      <c r="BI64666"/>
      <c r="BJ64666"/>
      <c r="BK64666"/>
      <c r="BL64666"/>
      <c r="BM64666"/>
      <c r="BN64666"/>
      <c r="BO64666"/>
      <c r="BP64666"/>
      <c r="BQ64666"/>
      <c r="BR64666"/>
      <c r="BS64666"/>
      <c r="BT64666"/>
      <c r="BU64666"/>
      <c r="BV64666"/>
      <c r="BW64666"/>
      <c r="BX64666"/>
      <c r="BY64666"/>
      <c r="BZ64666"/>
      <c r="CA64666"/>
      <c r="CB64666"/>
      <c r="CC64666"/>
      <c r="CD64666"/>
      <c r="CE64666"/>
      <c r="CF64666"/>
      <c r="CG64666"/>
      <c r="CH64666"/>
      <c r="CI64666"/>
      <c r="CJ64666"/>
      <c r="CK64666"/>
      <c r="CL64666"/>
      <c r="CM64666"/>
      <c r="CN64666"/>
      <c r="CO64666"/>
      <c r="CP64666"/>
      <c r="CQ64666"/>
      <c r="CR64666"/>
      <c r="CS64666"/>
      <c r="CT64666"/>
      <c r="CU64666"/>
      <c r="CV64666"/>
      <c r="CW64666"/>
      <c r="CX64666"/>
      <c r="CY64666"/>
      <c r="CZ64666"/>
      <c r="DA64666"/>
      <c r="DB64666"/>
      <c r="DC64666"/>
      <c r="DD64666"/>
      <c r="DE64666"/>
      <c r="DF64666"/>
      <c r="DG64666"/>
      <c r="DH64666"/>
      <c r="DI64666"/>
      <c r="DJ64666"/>
      <c r="DK64666"/>
      <c r="DL64666"/>
      <c r="DM64666"/>
      <c r="DN64666"/>
      <c r="DO64666"/>
      <c r="DP64666"/>
      <c r="DQ64666"/>
      <c r="DR64666"/>
      <c r="DS64666"/>
      <c r="DT64666"/>
      <c r="DU64666"/>
      <c r="DV64666"/>
      <c r="DW64666"/>
      <c r="DX64666"/>
      <c r="DY64666"/>
      <c r="DZ64666"/>
      <c r="EA64666"/>
      <c r="EB64666"/>
      <c r="EC64666"/>
      <c r="ED64666"/>
      <c r="EE64666"/>
      <c r="EF64666"/>
      <c r="EG64666"/>
      <c r="EH64666"/>
      <c r="EI64666"/>
      <c r="EJ64666"/>
      <c r="EK64666"/>
      <c r="EL64666"/>
      <c r="EM64666"/>
      <c r="EN64666"/>
      <c r="EO64666"/>
      <c r="EP64666"/>
      <c r="EQ64666"/>
      <c r="ER64666"/>
      <c r="ES64666"/>
      <c r="ET64666"/>
      <c r="EU64666"/>
      <c r="EV64666"/>
      <c r="EW64666"/>
      <c r="EX64666"/>
      <c r="EY64666"/>
      <c r="EZ64666"/>
      <c r="FA64666"/>
      <c r="FB64666"/>
      <c r="FC64666"/>
      <c r="FD64666"/>
      <c r="FE64666"/>
      <c r="FF64666"/>
      <c r="FG64666"/>
      <c r="FH64666"/>
      <c r="FI64666"/>
      <c r="FJ64666"/>
      <c r="FK64666"/>
      <c r="FL64666"/>
      <c r="FM64666"/>
      <c r="FN64666"/>
      <c r="FO64666"/>
      <c r="FP64666"/>
      <c r="FQ64666"/>
      <c r="FR64666"/>
      <c r="FS64666"/>
      <c r="FT64666"/>
      <c r="FU64666"/>
      <c r="FV64666"/>
      <c r="FW64666"/>
      <c r="FX64666"/>
      <c r="FY64666"/>
      <c r="FZ64666"/>
      <c r="GA64666"/>
      <c r="GB64666"/>
      <c r="GC64666"/>
      <c r="GD64666"/>
      <c r="GE64666"/>
      <c r="GF64666"/>
      <c r="GG64666"/>
      <c r="GH64666"/>
      <c r="GI64666"/>
      <c r="GJ64666"/>
      <c r="GK64666"/>
      <c r="GL64666"/>
      <c r="GM64666"/>
      <c r="GN64666"/>
      <c r="GO64666"/>
      <c r="GP64666"/>
      <c r="GQ64666"/>
      <c r="GR64666"/>
      <c r="GS64666"/>
      <c r="GT64666"/>
      <c r="GU64666"/>
    </row>
    <row r="64667" spans="2:203">
      <c r="B64667"/>
      <c r="C64667"/>
      <c r="D64667"/>
      <c r="E64667"/>
      <c r="F64667"/>
      <c r="G64667"/>
      <c r="H64667"/>
      <c r="I64667"/>
      <c r="J64667"/>
      <c r="K64667"/>
      <c r="L64667"/>
      <c r="M64667"/>
      <c r="N64667"/>
      <c r="O64667"/>
      <c r="P64667"/>
      <c r="Q64667"/>
      <c r="R64667"/>
      <c r="S64667"/>
      <c r="T64667"/>
      <c r="U64667"/>
      <c r="V64667"/>
      <c r="W64667"/>
      <c r="X64667"/>
      <c r="Y64667"/>
      <c r="Z64667"/>
      <c r="AA64667"/>
      <c r="AB64667"/>
      <c r="AC64667"/>
      <c r="AD64667"/>
      <c r="AE64667"/>
      <c r="AF64667"/>
      <c r="AG64667"/>
      <c r="AH64667"/>
      <c r="AI64667"/>
      <c r="AJ64667"/>
      <c r="AK64667"/>
      <c r="AL64667"/>
      <c r="AM64667"/>
      <c r="AN64667"/>
      <c r="AO64667"/>
      <c r="AP64667"/>
      <c r="AQ64667"/>
      <c r="AR64667"/>
      <c r="AS64667"/>
      <c r="AT64667"/>
      <c r="AU64667"/>
      <c r="AV64667"/>
      <c r="AW64667"/>
      <c r="AX64667"/>
      <c r="AY64667"/>
      <c r="AZ64667"/>
      <c r="BA64667"/>
      <c r="BB64667"/>
      <c r="BC64667"/>
      <c r="BD64667"/>
      <c r="BE64667"/>
      <c r="BF64667"/>
      <c r="BG64667"/>
      <c r="BH64667"/>
      <c r="BI64667"/>
      <c r="BJ64667"/>
      <c r="BK64667"/>
      <c r="BL64667"/>
      <c r="BM64667"/>
      <c r="BN64667"/>
      <c r="BO64667"/>
      <c r="BP64667"/>
      <c r="BQ64667"/>
      <c r="BR64667"/>
      <c r="BS64667"/>
      <c r="BT64667"/>
      <c r="BU64667"/>
      <c r="BV64667"/>
      <c r="BW64667"/>
      <c r="BX64667"/>
      <c r="BY64667"/>
      <c r="BZ64667"/>
      <c r="CA64667"/>
      <c r="CB64667"/>
      <c r="CC64667"/>
      <c r="CD64667"/>
      <c r="CE64667"/>
      <c r="CF64667"/>
      <c r="CG64667"/>
      <c r="CH64667"/>
      <c r="CI64667"/>
      <c r="CJ64667"/>
      <c r="CK64667"/>
      <c r="CL64667"/>
      <c r="CM64667"/>
      <c r="CN64667"/>
      <c r="CO64667"/>
      <c r="CP64667"/>
      <c r="CQ64667"/>
      <c r="CR64667"/>
      <c r="CS64667"/>
      <c r="CT64667"/>
      <c r="CU64667"/>
      <c r="CV64667"/>
      <c r="CW64667"/>
      <c r="CX64667"/>
      <c r="CY64667"/>
      <c r="CZ64667"/>
      <c r="DA64667"/>
      <c r="DB64667"/>
      <c r="DC64667"/>
      <c r="DD64667"/>
      <c r="DE64667"/>
      <c r="DF64667"/>
      <c r="DG64667"/>
      <c r="DH64667"/>
      <c r="DI64667"/>
      <c r="DJ64667"/>
      <c r="DK64667"/>
      <c r="DL64667"/>
      <c r="DM64667"/>
      <c r="DN64667"/>
      <c r="DO64667"/>
      <c r="DP64667"/>
      <c r="DQ64667"/>
      <c r="DR64667"/>
      <c r="DS64667"/>
      <c r="DT64667"/>
      <c r="DU64667"/>
      <c r="DV64667"/>
      <c r="DW64667"/>
      <c r="DX64667"/>
      <c r="DY64667"/>
      <c r="DZ64667"/>
      <c r="EA64667"/>
      <c r="EB64667"/>
      <c r="EC64667"/>
      <c r="ED64667"/>
      <c r="EE64667"/>
      <c r="EF64667"/>
      <c r="EG64667"/>
      <c r="EH64667"/>
      <c r="EI64667"/>
      <c r="EJ64667"/>
      <c r="EK64667"/>
      <c r="EL64667"/>
      <c r="EM64667"/>
      <c r="EN64667"/>
      <c r="EO64667"/>
      <c r="EP64667"/>
      <c r="EQ64667"/>
      <c r="ER64667"/>
      <c r="ES64667"/>
      <c r="ET64667"/>
      <c r="EU64667"/>
      <c r="EV64667"/>
      <c r="EW64667"/>
      <c r="EX64667"/>
      <c r="EY64667"/>
      <c r="EZ64667"/>
      <c r="FA64667"/>
      <c r="FB64667"/>
      <c r="FC64667"/>
      <c r="FD64667"/>
      <c r="FE64667"/>
      <c r="FF64667"/>
      <c r="FG64667"/>
      <c r="FH64667"/>
      <c r="FI64667"/>
      <c r="FJ64667"/>
      <c r="FK64667"/>
      <c r="FL64667"/>
      <c r="FM64667"/>
      <c r="FN64667"/>
      <c r="FO64667"/>
      <c r="FP64667"/>
      <c r="FQ64667"/>
      <c r="FR64667"/>
      <c r="FS64667"/>
      <c r="FT64667"/>
      <c r="FU64667"/>
      <c r="FV64667"/>
      <c r="FW64667"/>
      <c r="FX64667"/>
      <c r="FY64667"/>
      <c r="FZ64667"/>
      <c r="GA64667"/>
      <c r="GB64667"/>
      <c r="GC64667"/>
      <c r="GD64667"/>
      <c r="GE64667"/>
      <c r="GF64667"/>
      <c r="GG64667"/>
      <c r="GH64667"/>
      <c r="GI64667"/>
      <c r="GJ64667"/>
      <c r="GK64667"/>
      <c r="GL64667"/>
      <c r="GM64667"/>
      <c r="GN64667"/>
      <c r="GO64667"/>
      <c r="GP64667"/>
      <c r="GQ64667"/>
      <c r="GR64667"/>
      <c r="GS64667"/>
      <c r="GT64667"/>
      <c r="GU64667"/>
    </row>
    <row r="64668" spans="2:203">
      <c r="B64668"/>
      <c r="C64668"/>
      <c r="D64668"/>
      <c r="E64668"/>
      <c r="F64668"/>
      <c r="G64668"/>
      <c r="H64668"/>
      <c r="I64668"/>
      <c r="J64668"/>
      <c r="K64668"/>
      <c r="L64668"/>
      <c r="M64668"/>
      <c r="N64668"/>
      <c r="O64668"/>
      <c r="P64668"/>
      <c r="Q64668"/>
      <c r="R64668"/>
      <c r="S64668"/>
      <c r="T64668"/>
      <c r="U64668"/>
      <c r="V64668"/>
      <c r="W64668"/>
      <c r="X64668"/>
      <c r="Y64668"/>
      <c r="Z64668"/>
      <c r="AA64668"/>
      <c r="AB64668"/>
      <c r="AC64668"/>
      <c r="AD64668"/>
      <c r="AE64668"/>
      <c r="AF64668"/>
      <c r="AG64668"/>
      <c r="AH64668"/>
      <c r="AI64668"/>
      <c r="AJ64668"/>
      <c r="AK64668"/>
      <c r="AL64668"/>
      <c r="AM64668"/>
      <c r="AN64668"/>
      <c r="AO64668"/>
      <c r="AP64668"/>
      <c r="AQ64668"/>
      <c r="AR64668"/>
      <c r="AS64668"/>
      <c r="AT64668"/>
      <c r="AU64668"/>
      <c r="AV64668"/>
      <c r="AW64668"/>
      <c r="AX64668"/>
      <c r="AY64668"/>
      <c r="AZ64668"/>
      <c r="BA64668"/>
      <c r="BB64668"/>
      <c r="BC64668"/>
      <c r="BD64668"/>
      <c r="BE64668"/>
      <c r="BF64668"/>
      <c r="BG64668"/>
      <c r="BH64668"/>
      <c r="BI64668"/>
      <c r="BJ64668"/>
      <c r="BK64668"/>
      <c r="BL64668"/>
      <c r="BM64668"/>
      <c r="BN64668"/>
      <c r="BO64668"/>
      <c r="BP64668"/>
      <c r="BQ64668"/>
      <c r="BR64668"/>
      <c r="BS64668"/>
      <c r="BT64668"/>
      <c r="BU64668"/>
      <c r="BV64668"/>
      <c r="BW64668"/>
      <c r="BX64668"/>
      <c r="BY64668"/>
      <c r="BZ64668"/>
      <c r="CA64668"/>
      <c r="CB64668"/>
      <c r="CC64668"/>
      <c r="CD64668"/>
      <c r="CE64668"/>
      <c r="CF64668"/>
      <c r="CG64668"/>
      <c r="CH64668"/>
      <c r="CI64668"/>
      <c r="CJ64668"/>
      <c r="CK64668"/>
      <c r="CL64668"/>
      <c r="CM64668"/>
      <c r="CN64668"/>
      <c r="CO64668"/>
      <c r="CP64668"/>
      <c r="CQ64668"/>
      <c r="CR64668"/>
      <c r="CS64668"/>
      <c r="CT64668"/>
      <c r="CU64668"/>
      <c r="CV64668"/>
      <c r="CW64668"/>
      <c r="CX64668"/>
      <c r="CY64668"/>
      <c r="CZ64668"/>
      <c r="DA64668"/>
      <c r="DB64668"/>
      <c r="DC64668"/>
      <c r="DD64668"/>
      <c r="DE64668"/>
      <c r="DF64668"/>
      <c r="DG64668"/>
      <c r="DH64668"/>
      <c r="DI64668"/>
      <c r="DJ64668"/>
      <c r="DK64668"/>
      <c r="DL64668"/>
      <c r="DM64668"/>
      <c r="DN64668"/>
      <c r="DO64668"/>
      <c r="DP64668"/>
      <c r="DQ64668"/>
      <c r="DR64668"/>
      <c r="DS64668"/>
      <c r="DT64668"/>
      <c r="DU64668"/>
      <c r="DV64668"/>
      <c r="DW64668"/>
      <c r="DX64668"/>
      <c r="DY64668"/>
      <c r="DZ64668"/>
      <c r="EA64668"/>
      <c r="EB64668"/>
      <c r="EC64668"/>
      <c r="ED64668"/>
      <c r="EE64668"/>
      <c r="EF64668"/>
      <c r="EG64668"/>
      <c r="EH64668"/>
      <c r="EI64668"/>
      <c r="EJ64668"/>
      <c r="EK64668"/>
      <c r="EL64668"/>
      <c r="EM64668"/>
      <c r="EN64668"/>
      <c r="EO64668"/>
      <c r="EP64668"/>
      <c r="EQ64668"/>
      <c r="ER64668"/>
      <c r="ES64668"/>
      <c r="ET64668"/>
      <c r="EU64668"/>
      <c r="EV64668"/>
      <c r="EW64668"/>
      <c r="EX64668"/>
      <c r="EY64668"/>
      <c r="EZ64668"/>
      <c r="FA64668"/>
      <c r="FB64668"/>
      <c r="FC64668"/>
      <c r="FD64668"/>
      <c r="FE64668"/>
      <c r="FF64668"/>
      <c r="FG64668"/>
      <c r="FH64668"/>
      <c r="FI64668"/>
      <c r="FJ64668"/>
      <c r="FK64668"/>
      <c r="FL64668"/>
      <c r="FM64668"/>
      <c r="FN64668"/>
      <c r="FO64668"/>
      <c r="FP64668"/>
      <c r="FQ64668"/>
      <c r="FR64668"/>
      <c r="FS64668"/>
      <c r="FT64668"/>
      <c r="FU64668"/>
      <c r="FV64668"/>
      <c r="FW64668"/>
      <c r="FX64668"/>
      <c r="FY64668"/>
      <c r="FZ64668"/>
      <c r="GA64668"/>
      <c r="GB64668"/>
      <c r="GC64668"/>
      <c r="GD64668"/>
      <c r="GE64668"/>
      <c r="GF64668"/>
      <c r="GG64668"/>
      <c r="GH64668"/>
      <c r="GI64668"/>
      <c r="GJ64668"/>
      <c r="GK64668"/>
      <c r="GL64668"/>
      <c r="GM64668"/>
      <c r="GN64668"/>
      <c r="GO64668"/>
      <c r="GP64668"/>
      <c r="GQ64668"/>
      <c r="GR64668"/>
      <c r="GS64668"/>
      <c r="GT64668"/>
      <c r="GU64668"/>
    </row>
    <row r="64669" spans="2:203">
      <c r="B64669"/>
      <c r="C64669"/>
      <c r="D64669"/>
      <c r="E64669"/>
      <c r="F64669"/>
      <c r="G64669"/>
      <c r="H64669"/>
      <c r="I64669"/>
      <c r="J64669"/>
      <c r="K64669"/>
      <c r="L64669"/>
      <c r="M64669"/>
      <c r="N64669"/>
      <c r="O64669"/>
      <c r="P64669"/>
      <c r="Q64669"/>
      <c r="R64669"/>
      <c r="S64669"/>
      <c r="T64669"/>
      <c r="U64669"/>
      <c r="V64669"/>
      <c r="W64669"/>
      <c r="X64669"/>
      <c r="Y64669"/>
      <c r="Z64669"/>
      <c r="AA64669"/>
      <c r="AB64669"/>
      <c r="AC64669"/>
      <c r="AD64669"/>
      <c r="AE64669"/>
      <c r="AF64669"/>
      <c r="AG64669"/>
      <c r="AH64669"/>
      <c r="AI64669"/>
      <c r="AJ64669"/>
      <c r="AK64669"/>
      <c r="AL64669"/>
      <c r="AM64669"/>
      <c r="AN64669"/>
      <c r="AO64669"/>
      <c r="AP64669"/>
      <c r="AQ64669"/>
      <c r="AR64669"/>
      <c r="AS64669"/>
      <c r="AT64669"/>
      <c r="AU64669"/>
      <c r="AV64669"/>
      <c r="AW64669"/>
      <c r="AX64669"/>
      <c r="AY64669"/>
      <c r="AZ64669"/>
      <c r="BA64669"/>
      <c r="BB64669"/>
      <c r="BC64669"/>
      <c r="BD64669"/>
      <c r="BE64669"/>
      <c r="BF64669"/>
      <c r="BG64669"/>
      <c r="BH64669"/>
      <c r="BI64669"/>
      <c r="BJ64669"/>
      <c r="BK64669"/>
      <c r="BL64669"/>
      <c r="BM64669"/>
      <c r="BN64669"/>
      <c r="BO64669"/>
      <c r="BP64669"/>
      <c r="BQ64669"/>
      <c r="BR64669"/>
      <c r="BS64669"/>
      <c r="BT64669"/>
      <c r="BU64669"/>
      <c r="BV64669"/>
      <c r="BW64669"/>
      <c r="BX64669"/>
      <c r="BY64669"/>
      <c r="BZ64669"/>
      <c r="CA64669"/>
      <c r="CB64669"/>
      <c r="CC64669"/>
      <c r="CD64669"/>
      <c r="CE64669"/>
      <c r="CF64669"/>
      <c r="CG64669"/>
      <c r="CH64669"/>
      <c r="CI64669"/>
      <c r="CJ64669"/>
      <c r="CK64669"/>
      <c r="CL64669"/>
      <c r="CM64669"/>
      <c r="CN64669"/>
      <c r="CO64669"/>
      <c r="CP64669"/>
      <c r="CQ64669"/>
      <c r="CR64669"/>
      <c r="CS64669"/>
      <c r="CT64669"/>
      <c r="CU64669"/>
      <c r="CV64669"/>
      <c r="CW64669"/>
      <c r="CX64669"/>
      <c r="CY64669"/>
      <c r="CZ64669"/>
      <c r="DA64669"/>
      <c r="DB64669"/>
      <c r="DC64669"/>
      <c r="DD64669"/>
      <c r="DE64669"/>
      <c r="DF64669"/>
      <c r="DG64669"/>
      <c r="DH64669"/>
      <c r="DI64669"/>
      <c r="DJ64669"/>
      <c r="DK64669"/>
      <c r="DL64669"/>
      <c r="DM64669"/>
      <c r="DN64669"/>
      <c r="DO64669"/>
      <c r="DP64669"/>
      <c r="DQ64669"/>
      <c r="DR64669"/>
      <c r="DS64669"/>
      <c r="DT64669"/>
      <c r="DU64669"/>
      <c r="DV64669"/>
      <c r="DW64669"/>
      <c r="DX64669"/>
      <c r="DY64669"/>
      <c r="DZ64669"/>
      <c r="EA64669"/>
      <c r="EB64669"/>
      <c r="EC64669"/>
      <c r="ED64669"/>
      <c r="EE64669"/>
      <c r="EF64669"/>
      <c r="EG64669"/>
      <c r="EH64669"/>
      <c r="EI64669"/>
      <c r="EJ64669"/>
      <c r="EK64669"/>
      <c r="EL64669"/>
      <c r="EM64669"/>
      <c r="EN64669"/>
      <c r="EO64669"/>
      <c r="EP64669"/>
      <c r="EQ64669"/>
      <c r="ER64669"/>
      <c r="ES64669"/>
      <c r="ET64669"/>
      <c r="EU64669"/>
      <c r="EV64669"/>
      <c r="EW64669"/>
      <c r="EX64669"/>
      <c r="EY64669"/>
      <c r="EZ64669"/>
      <c r="FA64669"/>
      <c r="FB64669"/>
      <c r="FC64669"/>
      <c r="FD64669"/>
      <c r="FE64669"/>
      <c r="FF64669"/>
      <c r="FG64669"/>
      <c r="FH64669"/>
      <c r="FI64669"/>
      <c r="FJ64669"/>
      <c r="FK64669"/>
      <c r="FL64669"/>
      <c r="FM64669"/>
      <c r="FN64669"/>
      <c r="FO64669"/>
      <c r="FP64669"/>
      <c r="FQ64669"/>
      <c r="FR64669"/>
      <c r="FS64669"/>
      <c r="FT64669"/>
      <c r="FU64669"/>
      <c r="FV64669"/>
      <c r="FW64669"/>
      <c r="FX64669"/>
      <c r="FY64669"/>
      <c r="FZ64669"/>
      <c r="GA64669"/>
      <c r="GB64669"/>
      <c r="GC64669"/>
      <c r="GD64669"/>
      <c r="GE64669"/>
      <c r="GF64669"/>
      <c r="GG64669"/>
      <c r="GH64669"/>
      <c r="GI64669"/>
      <c r="GJ64669"/>
      <c r="GK64669"/>
      <c r="GL64669"/>
      <c r="GM64669"/>
      <c r="GN64669"/>
      <c r="GO64669"/>
      <c r="GP64669"/>
      <c r="GQ64669"/>
      <c r="GR64669"/>
      <c r="GS64669"/>
      <c r="GT64669"/>
      <c r="GU64669"/>
    </row>
    <row r="64670" spans="2:203">
      <c r="B64670"/>
      <c r="C64670"/>
      <c r="D64670"/>
      <c r="E64670"/>
      <c r="F64670"/>
      <c r="G64670"/>
      <c r="H64670"/>
      <c r="I64670"/>
      <c r="J64670"/>
      <c r="K64670"/>
      <c r="L64670"/>
      <c r="M64670"/>
      <c r="N64670"/>
      <c r="O64670"/>
      <c r="P64670"/>
      <c r="Q64670"/>
      <c r="R64670"/>
      <c r="S64670"/>
      <c r="T64670"/>
      <c r="U64670"/>
      <c r="V64670"/>
      <c r="W64670"/>
      <c r="X64670"/>
      <c r="Y64670"/>
      <c r="Z64670"/>
      <c r="AA64670"/>
      <c r="AB64670"/>
      <c r="AC64670"/>
      <c r="AD64670"/>
      <c r="AE64670"/>
      <c r="AF64670"/>
      <c r="AG64670"/>
      <c r="AH64670"/>
      <c r="AI64670"/>
      <c r="AJ64670"/>
      <c r="AK64670"/>
      <c r="AL64670"/>
      <c r="AM64670"/>
      <c r="AN64670"/>
      <c r="AO64670"/>
      <c r="AP64670"/>
      <c r="AQ64670"/>
      <c r="AR64670"/>
      <c r="AS64670"/>
      <c r="AT64670"/>
      <c r="AU64670"/>
      <c r="AV64670"/>
      <c r="AW64670"/>
      <c r="AX64670"/>
      <c r="AY64670"/>
      <c r="AZ64670"/>
      <c r="BA64670"/>
      <c r="BB64670"/>
      <c r="BC64670"/>
      <c r="BD64670"/>
      <c r="BE64670"/>
      <c r="BF64670"/>
      <c r="BG64670"/>
      <c r="BH64670"/>
      <c r="BI64670"/>
      <c r="BJ64670"/>
      <c r="BK64670"/>
      <c r="BL64670"/>
      <c r="BM64670"/>
      <c r="BN64670"/>
      <c r="BO64670"/>
      <c r="BP64670"/>
      <c r="BQ64670"/>
      <c r="BR64670"/>
      <c r="BS64670"/>
      <c r="BT64670"/>
      <c r="BU64670"/>
      <c r="BV64670"/>
      <c r="BW64670"/>
      <c r="BX64670"/>
      <c r="BY64670"/>
      <c r="BZ64670"/>
      <c r="CA64670"/>
      <c r="CB64670"/>
      <c r="CC64670"/>
      <c r="CD64670"/>
      <c r="CE64670"/>
      <c r="CF64670"/>
      <c r="CG64670"/>
      <c r="CH64670"/>
      <c r="CI64670"/>
      <c r="CJ64670"/>
      <c r="CK64670"/>
      <c r="CL64670"/>
      <c r="CM64670"/>
      <c r="CN64670"/>
      <c r="CO64670"/>
      <c r="CP64670"/>
      <c r="CQ64670"/>
      <c r="CR64670"/>
      <c r="CS64670"/>
      <c r="CT64670"/>
      <c r="CU64670"/>
      <c r="CV64670"/>
      <c r="CW64670"/>
      <c r="CX64670"/>
      <c r="CY64670"/>
      <c r="CZ64670"/>
      <c r="DA64670"/>
      <c r="DB64670"/>
      <c r="DC64670"/>
      <c r="DD64670"/>
      <c r="DE64670"/>
      <c r="DF64670"/>
      <c r="DG64670"/>
      <c r="DH64670"/>
      <c r="DI64670"/>
      <c r="DJ64670"/>
      <c r="DK64670"/>
      <c r="DL64670"/>
      <c r="DM64670"/>
      <c r="DN64670"/>
      <c r="DO64670"/>
      <c r="DP64670"/>
      <c r="DQ64670"/>
      <c r="DR64670"/>
      <c r="DS64670"/>
      <c r="DT64670"/>
      <c r="DU64670"/>
      <c r="DV64670"/>
      <c r="DW64670"/>
      <c r="DX64670"/>
      <c r="DY64670"/>
      <c r="DZ64670"/>
      <c r="EA64670"/>
      <c r="EB64670"/>
      <c r="EC64670"/>
      <c r="ED64670"/>
      <c r="EE64670"/>
      <c r="EF64670"/>
      <c r="EG64670"/>
      <c r="EH64670"/>
      <c r="EI64670"/>
      <c r="EJ64670"/>
      <c r="EK64670"/>
      <c r="EL64670"/>
      <c r="EM64670"/>
      <c r="EN64670"/>
      <c r="EO64670"/>
      <c r="EP64670"/>
      <c r="EQ64670"/>
      <c r="ER64670"/>
      <c r="ES64670"/>
      <c r="ET64670"/>
      <c r="EU64670"/>
      <c r="EV64670"/>
      <c r="EW64670"/>
      <c r="EX64670"/>
      <c r="EY64670"/>
      <c r="EZ64670"/>
      <c r="FA64670"/>
      <c r="FB64670"/>
      <c r="FC64670"/>
      <c r="FD64670"/>
      <c r="FE64670"/>
      <c r="FF64670"/>
      <c r="FG64670"/>
      <c r="FH64670"/>
      <c r="FI64670"/>
      <c r="FJ64670"/>
      <c r="FK64670"/>
      <c r="FL64670"/>
      <c r="FM64670"/>
      <c r="FN64670"/>
      <c r="FO64670"/>
      <c r="FP64670"/>
      <c r="FQ64670"/>
      <c r="FR64670"/>
      <c r="FS64670"/>
      <c r="FT64670"/>
      <c r="FU64670"/>
      <c r="FV64670"/>
      <c r="FW64670"/>
      <c r="FX64670"/>
      <c r="FY64670"/>
      <c r="FZ64670"/>
      <c r="GA64670"/>
      <c r="GB64670"/>
      <c r="GC64670"/>
      <c r="GD64670"/>
      <c r="GE64670"/>
      <c r="GF64670"/>
      <c r="GG64670"/>
      <c r="GH64670"/>
      <c r="GI64670"/>
      <c r="GJ64670"/>
      <c r="GK64670"/>
      <c r="GL64670"/>
      <c r="GM64670"/>
      <c r="GN64670"/>
      <c r="GO64670"/>
      <c r="GP64670"/>
      <c r="GQ64670"/>
      <c r="GR64670"/>
      <c r="GS64670"/>
      <c r="GT64670"/>
      <c r="GU64670"/>
    </row>
    <row r="64671" spans="2:203">
      <c r="B64671"/>
      <c r="C64671"/>
      <c r="D64671"/>
      <c r="E64671"/>
      <c r="F64671"/>
      <c r="G64671"/>
      <c r="H64671"/>
      <c r="I64671"/>
      <c r="J64671"/>
      <c r="K64671"/>
      <c r="L64671"/>
      <c r="M64671"/>
      <c r="N64671"/>
      <c r="O64671"/>
      <c r="P64671"/>
      <c r="Q64671"/>
      <c r="R64671"/>
      <c r="S64671"/>
      <c r="T64671"/>
      <c r="U64671"/>
      <c r="V64671"/>
      <c r="W64671"/>
      <c r="X64671"/>
      <c r="Y64671"/>
      <c r="Z64671"/>
      <c r="AA64671"/>
      <c r="AB64671"/>
      <c r="AC64671"/>
      <c r="AD64671"/>
      <c r="AE64671"/>
      <c r="AF64671"/>
      <c r="AG64671"/>
      <c r="AH64671"/>
      <c r="AI64671"/>
      <c r="AJ64671"/>
      <c r="AK64671"/>
      <c r="AL64671"/>
      <c r="AM64671"/>
      <c r="AN64671"/>
      <c r="AO64671"/>
      <c r="AP64671"/>
      <c r="AQ64671"/>
      <c r="AR64671"/>
      <c r="AS64671"/>
      <c r="AT64671"/>
      <c r="AU64671"/>
      <c r="AV64671"/>
      <c r="AW64671"/>
      <c r="AX64671"/>
      <c r="AY64671"/>
      <c r="AZ64671"/>
      <c r="BA64671"/>
      <c r="BB64671"/>
      <c r="BC64671"/>
      <c r="BD64671"/>
      <c r="BE64671"/>
      <c r="BF64671"/>
      <c r="BG64671"/>
      <c r="BH64671"/>
      <c r="BI64671"/>
      <c r="BJ64671"/>
      <c r="BK64671"/>
      <c r="BL64671"/>
      <c r="BM64671"/>
      <c r="BN64671"/>
      <c r="BO64671"/>
      <c r="BP64671"/>
      <c r="BQ64671"/>
      <c r="BR64671"/>
      <c r="BS64671"/>
      <c r="BT64671"/>
      <c r="BU64671"/>
      <c r="BV64671"/>
      <c r="BW64671"/>
      <c r="BX64671"/>
      <c r="BY64671"/>
      <c r="BZ64671"/>
      <c r="CA64671"/>
      <c r="CB64671"/>
      <c r="CC64671"/>
      <c r="CD64671"/>
      <c r="CE64671"/>
      <c r="CF64671"/>
      <c r="CG64671"/>
      <c r="CH64671"/>
      <c r="CI64671"/>
      <c r="CJ64671"/>
      <c r="CK64671"/>
      <c r="CL64671"/>
      <c r="CM64671"/>
      <c r="CN64671"/>
      <c r="CO64671"/>
      <c r="CP64671"/>
      <c r="CQ64671"/>
      <c r="CR64671"/>
      <c r="CS64671"/>
      <c r="CT64671"/>
      <c r="CU64671"/>
      <c r="CV64671"/>
      <c r="CW64671"/>
      <c r="CX64671"/>
      <c r="CY64671"/>
      <c r="CZ64671"/>
      <c r="DA64671"/>
      <c r="DB64671"/>
      <c r="DC64671"/>
      <c r="DD64671"/>
      <c r="DE64671"/>
      <c r="DF64671"/>
      <c r="DG64671"/>
      <c r="DH64671"/>
      <c r="DI64671"/>
      <c r="DJ64671"/>
      <c r="DK64671"/>
      <c r="DL64671"/>
      <c r="DM64671"/>
      <c r="DN64671"/>
      <c r="DO64671"/>
      <c r="DP64671"/>
      <c r="DQ64671"/>
      <c r="DR64671"/>
      <c r="DS64671"/>
      <c r="DT64671"/>
      <c r="DU64671"/>
      <c r="DV64671"/>
      <c r="DW64671"/>
      <c r="DX64671"/>
      <c r="DY64671"/>
      <c r="DZ64671"/>
      <c r="EA64671"/>
      <c r="EB64671"/>
      <c r="EC64671"/>
      <c r="ED64671"/>
      <c r="EE64671"/>
      <c r="EF64671"/>
      <c r="EG64671"/>
      <c r="EH64671"/>
      <c r="EI64671"/>
      <c r="EJ64671"/>
      <c r="EK64671"/>
      <c r="EL64671"/>
      <c r="EM64671"/>
      <c r="EN64671"/>
      <c r="EO64671"/>
      <c r="EP64671"/>
      <c r="EQ64671"/>
      <c r="ER64671"/>
      <c r="ES64671"/>
      <c r="ET64671"/>
      <c r="EU64671"/>
      <c r="EV64671"/>
      <c r="EW64671"/>
      <c r="EX64671"/>
      <c r="EY64671"/>
      <c r="EZ64671"/>
      <c r="FA64671"/>
      <c r="FB64671"/>
      <c r="FC64671"/>
      <c r="FD64671"/>
      <c r="FE64671"/>
      <c r="FF64671"/>
      <c r="FG64671"/>
      <c r="FH64671"/>
      <c r="FI64671"/>
      <c r="FJ64671"/>
      <c r="FK64671"/>
      <c r="FL64671"/>
      <c r="FM64671"/>
      <c r="FN64671"/>
      <c r="FO64671"/>
      <c r="FP64671"/>
      <c r="FQ64671"/>
      <c r="FR64671"/>
      <c r="FS64671"/>
      <c r="FT64671"/>
      <c r="FU64671"/>
      <c r="FV64671"/>
      <c r="FW64671"/>
      <c r="FX64671"/>
      <c r="FY64671"/>
      <c r="FZ64671"/>
      <c r="GA64671"/>
      <c r="GB64671"/>
      <c r="GC64671"/>
      <c r="GD64671"/>
      <c r="GE64671"/>
      <c r="GF64671"/>
      <c r="GG64671"/>
      <c r="GH64671"/>
      <c r="GI64671"/>
      <c r="GJ64671"/>
      <c r="GK64671"/>
      <c r="GL64671"/>
      <c r="GM64671"/>
      <c r="GN64671"/>
      <c r="GO64671"/>
      <c r="GP64671"/>
      <c r="GQ64671"/>
      <c r="GR64671"/>
      <c r="GS64671"/>
      <c r="GT64671"/>
      <c r="GU64671"/>
    </row>
    <row r="64672" spans="2:203">
      <c r="B64672"/>
      <c r="C64672"/>
      <c r="D64672"/>
      <c r="E64672"/>
      <c r="F64672"/>
      <c r="G64672"/>
      <c r="H64672"/>
      <c r="I64672"/>
      <c r="J64672"/>
      <c r="K64672"/>
      <c r="L64672"/>
      <c r="M64672"/>
      <c r="N64672"/>
      <c r="O64672"/>
      <c r="P64672"/>
      <c r="Q64672"/>
      <c r="R64672"/>
      <c r="S64672"/>
      <c r="T64672"/>
      <c r="U64672"/>
      <c r="V64672"/>
      <c r="W64672"/>
      <c r="X64672"/>
      <c r="Y64672"/>
      <c r="Z64672"/>
      <c r="AA64672"/>
      <c r="AB64672"/>
      <c r="AC64672"/>
      <c r="AD64672"/>
      <c r="AE64672"/>
      <c r="AF64672"/>
      <c r="AG64672"/>
      <c r="AH64672"/>
      <c r="AI64672"/>
      <c r="AJ64672"/>
      <c r="AK64672"/>
      <c r="AL64672"/>
      <c r="AM64672"/>
      <c r="AN64672"/>
      <c r="AO64672"/>
      <c r="AP64672"/>
      <c r="AQ64672"/>
      <c r="AR64672"/>
      <c r="AS64672"/>
      <c r="AT64672"/>
      <c r="AU64672"/>
      <c r="AV64672"/>
      <c r="AW64672"/>
      <c r="AX64672"/>
      <c r="AY64672"/>
      <c r="AZ64672"/>
      <c r="BA64672"/>
      <c r="BB64672"/>
      <c r="BC64672"/>
      <c r="BD64672"/>
      <c r="BE64672"/>
      <c r="BF64672"/>
      <c r="BG64672"/>
      <c r="BH64672"/>
      <c r="BI64672"/>
      <c r="BJ64672"/>
      <c r="BK64672"/>
      <c r="BL64672"/>
      <c r="BM64672"/>
      <c r="BN64672"/>
      <c r="BO64672"/>
      <c r="BP64672"/>
      <c r="BQ64672"/>
      <c r="BR64672"/>
      <c r="BS64672"/>
      <c r="BT64672"/>
      <c r="BU64672"/>
      <c r="BV64672"/>
      <c r="BW64672"/>
      <c r="BX64672"/>
      <c r="BY64672"/>
      <c r="BZ64672"/>
      <c r="CA64672"/>
      <c r="CB64672"/>
      <c r="CC64672"/>
      <c r="CD64672"/>
      <c r="CE64672"/>
      <c r="CF64672"/>
      <c r="CG64672"/>
      <c r="CH64672"/>
      <c r="CI64672"/>
      <c r="CJ64672"/>
      <c r="CK64672"/>
      <c r="CL64672"/>
      <c r="CM64672"/>
      <c r="CN64672"/>
      <c r="CO64672"/>
      <c r="CP64672"/>
      <c r="CQ64672"/>
      <c r="CR64672"/>
      <c r="CS64672"/>
      <c r="CT64672"/>
      <c r="CU64672"/>
      <c r="CV64672"/>
      <c r="CW64672"/>
      <c r="CX64672"/>
      <c r="CY64672"/>
      <c r="CZ64672"/>
      <c r="DA64672"/>
      <c r="DB64672"/>
      <c r="DC64672"/>
      <c r="DD64672"/>
      <c r="DE64672"/>
      <c r="DF64672"/>
      <c r="DG64672"/>
      <c r="DH64672"/>
      <c r="DI64672"/>
      <c r="DJ64672"/>
      <c r="DK64672"/>
      <c r="DL64672"/>
      <c r="DM64672"/>
      <c r="DN64672"/>
      <c r="DO64672"/>
      <c r="DP64672"/>
      <c r="DQ64672"/>
      <c r="DR64672"/>
      <c r="DS64672"/>
      <c r="DT64672"/>
      <c r="DU64672"/>
      <c r="DV64672"/>
      <c r="DW64672"/>
      <c r="DX64672"/>
      <c r="DY64672"/>
      <c r="DZ64672"/>
      <c r="EA64672"/>
      <c r="EB64672"/>
      <c r="EC64672"/>
      <c r="ED64672"/>
      <c r="EE64672"/>
      <c r="EF64672"/>
      <c r="EG64672"/>
      <c r="EH64672"/>
      <c r="EI64672"/>
      <c r="EJ64672"/>
      <c r="EK64672"/>
      <c r="EL64672"/>
      <c r="EM64672"/>
      <c r="EN64672"/>
      <c r="EO64672"/>
      <c r="EP64672"/>
      <c r="EQ64672"/>
      <c r="ER64672"/>
      <c r="ES64672"/>
      <c r="ET64672"/>
      <c r="EU64672"/>
      <c r="EV64672"/>
      <c r="EW64672"/>
      <c r="EX64672"/>
      <c r="EY64672"/>
      <c r="EZ64672"/>
      <c r="FA64672"/>
      <c r="FB64672"/>
      <c r="FC64672"/>
      <c r="FD64672"/>
      <c r="FE64672"/>
      <c r="FF64672"/>
      <c r="FG64672"/>
      <c r="FH64672"/>
      <c r="FI64672"/>
      <c r="FJ64672"/>
      <c r="FK64672"/>
      <c r="FL64672"/>
      <c r="FM64672"/>
      <c r="FN64672"/>
      <c r="FO64672"/>
      <c r="FP64672"/>
      <c r="FQ64672"/>
      <c r="FR64672"/>
      <c r="FS64672"/>
      <c r="FT64672"/>
      <c r="FU64672"/>
      <c r="FV64672"/>
      <c r="FW64672"/>
      <c r="FX64672"/>
      <c r="FY64672"/>
      <c r="FZ64672"/>
      <c r="GA64672"/>
      <c r="GB64672"/>
      <c r="GC64672"/>
      <c r="GD64672"/>
      <c r="GE64672"/>
      <c r="GF64672"/>
      <c r="GG64672"/>
      <c r="GH64672"/>
      <c r="GI64672"/>
      <c r="GJ64672"/>
      <c r="GK64672"/>
      <c r="GL64672"/>
      <c r="GM64672"/>
      <c r="GN64672"/>
      <c r="GO64672"/>
      <c r="GP64672"/>
      <c r="GQ64672"/>
      <c r="GR64672"/>
      <c r="GS64672"/>
      <c r="GT64672"/>
      <c r="GU64672"/>
    </row>
    <row r="64673" spans="2:203">
      <c r="B64673"/>
      <c r="C64673"/>
      <c r="D64673"/>
      <c r="E64673"/>
      <c r="F64673"/>
      <c r="G64673"/>
      <c r="H64673"/>
      <c r="I64673"/>
      <c r="J64673"/>
      <c r="K64673"/>
      <c r="L64673"/>
      <c r="M64673"/>
      <c r="N64673"/>
      <c r="O64673"/>
      <c r="P64673"/>
      <c r="Q64673"/>
      <c r="R64673"/>
      <c r="S64673"/>
      <c r="T64673"/>
      <c r="U64673"/>
      <c r="V64673"/>
      <c r="W64673"/>
      <c r="X64673"/>
      <c r="Y64673"/>
      <c r="Z64673"/>
      <c r="AA64673"/>
      <c r="AB64673"/>
      <c r="AC64673"/>
      <c r="AD64673"/>
      <c r="AE64673"/>
      <c r="AF64673"/>
      <c r="AG64673"/>
      <c r="AH64673"/>
      <c r="AI64673"/>
      <c r="AJ64673"/>
      <c r="AK64673"/>
      <c r="AL64673"/>
      <c r="AM64673"/>
      <c r="AN64673"/>
      <c r="AO64673"/>
      <c r="AP64673"/>
      <c r="AQ64673"/>
      <c r="AR64673"/>
      <c r="AS64673"/>
      <c r="AT64673"/>
      <c r="AU64673"/>
      <c r="AV64673"/>
      <c r="AW64673"/>
      <c r="AX64673"/>
      <c r="AY64673"/>
      <c r="AZ64673"/>
      <c r="BA64673"/>
      <c r="BB64673"/>
      <c r="BC64673"/>
      <c r="BD64673"/>
      <c r="BE64673"/>
      <c r="BF64673"/>
      <c r="BG64673"/>
      <c r="BH64673"/>
      <c r="BI64673"/>
      <c r="BJ64673"/>
      <c r="BK64673"/>
      <c r="BL64673"/>
      <c r="BM64673"/>
      <c r="BN64673"/>
      <c r="BO64673"/>
      <c r="BP64673"/>
      <c r="BQ64673"/>
      <c r="BR64673"/>
      <c r="BS64673"/>
      <c r="BT64673"/>
      <c r="BU64673"/>
      <c r="BV64673"/>
      <c r="BW64673"/>
      <c r="BX64673"/>
      <c r="BY64673"/>
      <c r="BZ64673"/>
      <c r="CA64673"/>
      <c r="CB64673"/>
      <c r="CC64673"/>
      <c r="CD64673"/>
      <c r="CE64673"/>
      <c r="CF64673"/>
      <c r="CG64673"/>
      <c r="CH64673"/>
      <c r="CI64673"/>
      <c r="CJ64673"/>
      <c r="CK64673"/>
      <c r="CL64673"/>
      <c r="CM64673"/>
      <c r="CN64673"/>
      <c r="CO64673"/>
      <c r="CP64673"/>
      <c r="CQ64673"/>
      <c r="CR64673"/>
      <c r="CS64673"/>
      <c r="CT64673"/>
      <c r="CU64673"/>
      <c r="CV64673"/>
      <c r="CW64673"/>
      <c r="CX64673"/>
      <c r="CY64673"/>
      <c r="CZ64673"/>
      <c r="DA64673"/>
      <c r="DB64673"/>
      <c r="DC64673"/>
      <c r="DD64673"/>
      <c r="DE64673"/>
      <c r="DF64673"/>
      <c r="DG64673"/>
      <c r="DH64673"/>
      <c r="DI64673"/>
      <c r="DJ64673"/>
      <c r="DK64673"/>
      <c r="DL64673"/>
      <c r="DM64673"/>
      <c r="DN64673"/>
      <c r="DO64673"/>
      <c r="DP64673"/>
      <c r="DQ64673"/>
      <c r="DR64673"/>
      <c r="DS64673"/>
      <c r="DT64673"/>
      <c r="DU64673"/>
      <c r="DV64673"/>
      <c r="DW64673"/>
      <c r="DX64673"/>
      <c r="DY64673"/>
      <c r="DZ64673"/>
      <c r="EA64673"/>
      <c r="EB64673"/>
      <c r="EC64673"/>
      <c r="ED64673"/>
      <c r="EE64673"/>
      <c r="EF64673"/>
      <c r="EG64673"/>
      <c r="EH64673"/>
      <c r="EI64673"/>
      <c r="EJ64673"/>
      <c r="EK64673"/>
      <c r="EL64673"/>
      <c r="EM64673"/>
      <c r="EN64673"/>
      <c r="EO64673"/>
      <c r="EP64673"/>
      <c r="EQ64673"/>
      <c r="ER64673"/>
      <c r="ES64673"/>
      <c r="ET64673"/>
      <c r="EU64673"/>
      <c r="EV64673"/>
      <c r="EW64673"/>
      <c r="EX64673"/>
      <c r="EY64673"/>
      <c r="EZ64673"/>
      <c r="FA64673"/>
      <c r="FB64673"/>
      <c r="FC64673"/>
      <c r="FD64673"/>
      <c r="FE64673"/>
      <c r="FF64673"/>
      <c r="FG64673"/>
      <c r="FH64673"/>
      <c r="FI64673"/>
      <c r="FJ64673"/>
      <c r="FK64673"/>
      <c r="FL64673"/>
      <c r="FM64673"/>
      <c r="FN64673"/>
      <c r="FO64673"/>
      <c r="FP64673"/>
      <c r="FQ64673"/>
      <c r="FR64673"/>
      <c r="FS64673"/>
      <c r="FT64673"/>
      <c r="FU64673"/>
      <c r="FV64673"/>
      <c r="FW64673"/>
      <c r="FX64673"/>
      <c r="FY64673"/>
      <c r="FZ64673"/>
      <c r="GA64673"/>
      <c r="GB64673"/>
      <c r="GC64673"/>
      <c r="GD64673"/>
      <c r="GE64673"/>
      <c r="GF64673"/>
      <c r="GG64673"/>
      <c r="GH64673"/>
      <c r="GI64673"/>
      <c r="GJ64673"/>
      <c r="GK64673"/>
      <c r="GL64673"/>
      <c r="GM64673"/>
      <c r="GN64673"/>
      <c r="GO64673"/>
      <c r="GP64673"/>
      <c r="GQ64673"/>
      <c r="GR64673"/>
      <c r="GS64673"/>
      <c r="GT64673"/>
      <c r="GU64673"/>
    </row>
    <row r="64674" spans="2:203">
      <c r="B64674"/>
      <c r="C64674"/>
      <c r="D64674"/>
      <c r="E64674"/>
      <c r="F64674"/>
      <c r="G64674"/>
      <c r="H64674"/>
      <c r="I64674"/>
      <c r="J64674"/>
      <c r="K64674"/>
      <c r="L64674"/>
      <c r="M64674"/>
      <c r="N64674"/>
      <c r="O64674"/>
      <c r="P64674"/>
      <c r="Q64674"/>
      <c r="R64674"/>
      <c r="S64674"/>
      <c r="T64674"/>
      <c r="U64674"/>
      <c r="V64674"/>
      <c r="W64674"/>
      <c r="X64674"/>
      <c r="Y64674"/>
      <c r="Z64674"/>
      <c r="AA64674"/>
      <c r="AB64674"/>
      <c r="AC64674"/>
      <c r="AD64674"/>
      <c r="AE64674"/>
      <c r="AF64674"/>
      <c r="AG64674"/>
      <c r="AH64674"/>
      <c r="AI64674"/>
      <c r="AJ64674"/>
      <c r="AK64674"/>
      <c r="AL64674"/>
      <c r="AM64674"/>
      <c r="AN64674"/>
      <c r="AO64674"/>
      <c r="AP64674"/>
      <c r="AQ64674"/>
      <c r="AR64674"/>
      <c r="AS64674"/>
      <c r="AT64674"/>
      <c r="AU64674"/>
      <c r="AV64674"/>
      <c r="AW64674"/>
      <c r="AX64674"/>
      <c r="AY64674"/>
      <c r="AZ64674"/>
      <c r="BA64674"/>
      <c r="BB64674"/>
      <c r="BC64674"/>
      <c r="BD64674"/>
      <c r="BE64674"/>
      <c r="BF64674"/>
      <c r="BG64674"/>
      <c r="BH64674"/>
      <c r="BI64674"/>
      <c r="BJ64674"/>
      <c r="BK64674"/>
      <c r="BL64674"/>
      <c r="BM64674"/>
      <c r="BN64674"/>
      <c r="BO64674"/>
      <c r="BP64674"/>
      <c r="BQ64674"/>
      <c r="BR64674"/>
      <c r="BS64674"/>
      <c r="BT64674"/>
      <c r="BU64674"/>
      <c r="BV64674"/>
      <c r="BW64674"/>
      <c r="BX64674"/>
      <c r="BY64674"/>
      <c r="BZ64674"/>
      <c r="CA64674"/>
      <c r="CB64674"/>
      <c r="CC64674"/>
      <c r="CD64674"/>
      <c r="CE64674"/>
      <c r="CF64674"/>
      <c r="CG64674"/>
      <c r="CH64674"/>
      <c r="CI64674"/>
      <c r="CJ64674"/>
      <c r="CK64674"/>
      <c r="CL64674"/>
      <c r="CM64674"/>
      <c r="CN64674"/>
      <c r="CO64674"/>
      <c r="CP64674"/>
      <c r="CQ64674"/>
      <c r="CR64674"/>
      <c r="CS64674"/>
      <c r="CT64674"/>
      <c r="CU64674"/>
      <c r="CV64674"/>
      <c r="CW64674"/>
      <c r="CX64674"/>
      <c r="CY64674"/>
      <c r="CZ64674"/>
      <c r="DA64674"/>
      <c r="DB64674"/>
      <c r="DC64674"/>
      <c r="DD64674"/>
      <c r="DE64674"/>
      <c r="DF64674"/>
      <c r="DG64674"/>
      <c r="DH64674"/>
      <c r="DI64674"/>
      <c r="DJ64674"/>
      <c r="DK64674"/>
      <c r="DL64674"/>
      <c r="DM64674"/>
      <c r="DN64674"/>
      <c r="DO64674"/>
      <c r="DP64674"/>
      <c r="DQ64674"/>
      <c r="DR64674"/>
      <c r="DS64674"/>
      <c r="DT64674"/>
      <c r="DU64674"/>
      <c r="DV64674"/>
      <c r="DW64674"/>
      <c r="DX64674"/>
      <c r="DY64674"/>
      <c r="DZ64674"/>
      <c r="EA64674"/>
      <c r="EB64674"/>
      <c r="EC64674"/>
      <c r="ED64674"/>
      <c r="EE64674"/>
      <c r="EF64674"/>
      <c r="EG64674"/>
      <c r="EH64674"/>
      <c r="EI64674"/>
      <c r="EJ64674"/>
      <c r="EK64674"/>
      <c r="EL64674"/>
      <c r="EM64674"/>
      <c r="EN64674"/>
      <c r="EO64674"/>
      <c r="EP64674"/>
      <c r="EQ64674"/>
      <c r="ER64674"/>
      <c r="ES64674"/>
      <c r="ET64674"/>
      <c r="EU64674"/>
      <c r="EV64674"/>
      <c r="EW64674"/>
      <c r="EX64674"/>
      <c r="EY64674"/>
      <c r="EZ64674"/>
      <c r="FA64674"/>
      <c r="FB64674"/>
      <c r="FC64674"/>
      <c r="FD64674"/>
      <c r="FE64674"/>
      <c r="FF64674"/>
      <c r="FG64674"/>
      <c r="FH64674"/>
      <c r="FI64674"/>
      <c r="FJ64674"/>
      <c r="FK64674"/>
      <c r="FL64674"/>
      <c r="FM64674"/>
      <c r="FN64674"/>
      <c r="FO64674"/>
      <c r="FP64674"/>
      <c r="FQ64674"/>
      <c r="FR64674"/>
      <c r="FS64674"/>
      <c r="FT64674"/>
      <c r="FU64674"/>
      <c r="FV64674"/>
      <c r="FW64674"/>
      <c r="FX64674"/>
      <c r="FY64674"/>
      <c r="FZ64674"/>
      <c r="GA64674"/>
      <c r="GB64674"/>
      <c r="GC64674"/>
      <c r="GD64674"/>
      <c r="GE64674"/>
      <c r="GF64674"/>
      <c r="GG64674"/>
      <c r="GH64674"/>
      <c r="GI64674"/>
      <c r="GJ64674"/>
      <c r="GK64674"/>
      <c r="GL64674"/>
      <c r="GM64674"/>
      <c r="GN64674"/>
      <c r="GO64674"/>
      <c r="GP64674"/>
      <c r="GQ64674"/>
      <c r="GR64674"/>
      <c r="GS64674"/>
      <c r="GT64674"/>
      <c r="GU64674"/>
    </row>
    <row r="64675" spans="2:203">
      <c r="B64675"/>
      <c r="C64675"/>
      <c r="D64675"/>
      <c r="E64675"/>
      <c r="F64675"/>
      <c r="G64675"/>
      <c r="H64675"/>
      <c r="I64675"/>
      <c r="J64675"/>
      <c r="K64675"/>
      <c r="L64675"/>
      <c r="M64675"/>
      <c r="N64675"/>
      <c r="O64675"/>
      <c r="P64675"/>
      <c r="Q64675"/>
      <c r="R64675"/>
      <c r="S64675"/>
      <c r="T64675"/>
      <c r="U64675"/>
      <c r="V64675"/>
      <c r="W64675"/>
      <c r="X64675"/>
      <c r="Y64675"/>
      <c r="Z64675"/>
      <c r="AA64675"/>
      <c r="AB64675"/>
      <c r="AC64675"/>
      <c r="AD64675"/>
      <c r="AE64675"/>
      <c r="AF64675"/>
      <c r="AG64675"/>
      <c r="AH64675"/>
      <c r="AI64675"/>
      <c r="AJ64675"/>
      <c r="AK64675"/>
      <c r="AL64675"/>
      <c r="AM64675"/>
      <c r="AN64675"/>
      <c r="AO64675"/>
      <c r="AP64675"/>
      <c r="AQ64675"/>
      <c r="AR64675"/>
      <c r="AS64675"/>
      <c r="AT64675"/>
      <c r="AU64675"/>
      <c r="AV64675"/>
      <c r="AW64675"/>
      <c r="AX64675"/>
      <c r="AY64675"/>
      <c r="AZ64675"/>
      <c r="BA64675"/>
      <c r="BB64675"/>
      <c r="BC64675"/>
      <c r="BD64675"/>
      <c r="BE64675"/>
      <c r="BF64675"/>
      <c r="BG64675"/>
      <c r="BH64675"/>
      <c r="BI64675"/>
      <c r="BJ64675"/>
      <c r="BK64675"/>
      <c r="BL64675"/>
      <c r="BM64675"/>
      <c r="BN64675"/>
      <c r="BO64675"/>
      <c r="BP64675"/>
      <c r="BQ64675"/>
      <c r="BR64675"/>
      <c r="BS64675"/>
      <c r="BT64675"/>
      <c r="BU64675"/>
      <c r="BV64675"/>
      <c r="BW64675"/>
      <c r="BX64675"/>
      <c r="BY64675"/>
      <c r="BZ64675"/>
      <c r="CA64675"/>
      <c r="CB64675"/>
      <c r="CC64675"/>
      <c r="CD64675"/>
      <c r="CE64675"/>
      <c r="CF64675"/>
      <c r="CG64675"/>
      <c r="CH64675"/>
      <c r="CI64675"/>
      <c r="CJ64675"/>
      <c r="CK64675"/>
      <c r="CL64675"/>
      <c r="CM64675"/>
      <c r="CN64675"/>
      <c r="CO64675"/>
      <c r="CP64675"/>
      <c r="CQ64675"/>
      <c r="CR64675"/>
      <c r="CS64675"/>
      <c r="CT64675"/>
      <c r="CU64675"/>
      <c r="CV64675"/>
      <c r="CW64675"/>
      <c r="CX64675"/>
      <c r="CY64675"/>
      <c r="CZ64675"/>
      <c r="DA64675"/>
      <c r="DB64675"/>
      <c r="DC64675"/>
      <c r="DD64675"/>
      <c r="DE64675"/>
      <c r="DF64675"/>
      <c r="DG64675"/>
      <c r="DH64675"/>
      <c r="DI64675"/>
      <c r="DJ64675"/>
      <c r="DK64675"/>
      <c r="DL64675"/>
      <c r="DM64675"/>
      <c r="DN64675"/>
      <c r="DO64675"/>
      <c r="DP64675"/>
      <c r="DQ64675"/>
      <c r="DR64675"/>
      <c r="DS64675"/>
      <c r="DT64675"/>
      <c r="DU64675"/>
      <c r="DV64675"/>
      <c r="DW64675"/>
      <c r="DX64675"/>
      <c r="DY64675"/>
      <c r="DZ64675"/>
      <c r="EA64675"/>
      <c r="EB64675"/>
      <c r="EC64675"/>
      <c r="ED64675"/>
      <c r="EE64675"/>
      <c r="EF64675"/>
      <c r="EG64675"/>
      <c r="EH64675"/>
      <c r="EI64675"/>
      <c r="EJ64675"/>
      <c r="EK64675"/>
      <c r="EL64675"/>
      <c r="EM64675"/>
      <c r="EN64675"/>
      <c r="EO64675"/>
      <c r="EP64675"/>
      <c r="EQ64675"/>
      <c r="ER64675"/>
      <c r="ES64675"/>
      <c r="ET64675"/>
      <c r="EU64675"/>
      <c r="EV64675"/>
      <c r="EW64675"/>
      <c r="EX64675"/>
      <c r="EY64675"/>
      <c r="EZ64675"/>
      <c r="FA64675"/>
      <c r="FB64675"/>
      <c r="FC64675"/>
      <c r="FD64675"/>
      <c r="FE64675"/>
      <c r="FF64675"/>
      <c r="FG64675"/>
      <c r="FH64675"/>
      <c r="FI64675"/>
      <c r="FJ64675"/>
      <c r="FK64675"/>
      <c r="FL64675"/>
      <c r="FM64675"/>
      <c r="FN64675"/>
      <c r="FO64675"/>
      <c r="FP64675"/>
      <c r="FQ64675"/>
      <c r="FR64675"/>
      <c r="FS64675"/>
      <c r="FT64675"/>
      <c r="FU64675"/>
      <c r="FV64675"/>
      <c r="FW64675"/>
      <c r="FX64675"/>
      <c r="FY64675"/>
      <c r="FZ64675"/>
      <c r="GA64675"/>
      <c r="GB64675"/>
      <c r="GC64675"/>
      <c r="GD64675"/>
      <c r="GE64675"/>
      <c r="GF64675"/>
      <c r="GG64675"/>
      <c r="GH64675"/>
      <c r="GI64675"/>
      <c r="GJ64675"/>
      <c r="GK64675"/>
      <c r="GL64675"/>
      <c r="GM64675"/>
      <c r="GN64675"/>
      <c r="GO64675"/>
      <c r="GP64675"/>
      <c r="GQ64675"/>
      <c r="GR64675"/>
      <c r="GS64675"/>
      <c r="GT64675"/>
      <c r="GU64675"/>
    </row>
    <row r="64676" spans="2:203">
      <c r="B64676"/>
      <c r="C64676"/>
      <c r="D64676"/>
      <c r="E64676"/>
      <c r="F64676"/>
      <c r="G64676"/>
      <c r="H64676"/>
      <c r="I64676"/>
      <c r="J64676"/>
      <c r="K64676"/>
      <c r="L64676"/>
      <c r="M64676"/>
      <c r="N64676"/>
      <c r="O64676"/>
      <c r="P64676"/>
      <c r="Q64676"/>
      <c r="R64676"/>
      <c r="S64676"/>
      <c r="T64676"/>
      <c r="U64676"/>
      <c r="V64676"/>
      <c r="W64676"/>
      <c r="X64676"/>
      <c r="Y64676"/>
      <c r="Z64676"/>
      <c r="AA64676"/>
      <c r="AB64676"/>
      <c r="AC64676"/>
      <c r="AD64676"/>
      <c r="AE64676"/>
      <c r="AF64676"/>
      <c r="AG64676"/>
      <c r="AH64676"/>
      <c r="AI64676"/>
      <c r="AJ64676"/>
      <c r="AK64676"/>
      <c r="AL64676"/>
      <c r="AM64676"/>
      <c r="AN64676"/>
      <c r="AO64676"/>
      <c r="AP64676"/>
      <c r="AQ64676"/>
      <c r="AR64676"/>
      <c r="AS64676"/>
      <c r="AT64676"/>
      <c r="AU64676"/>
      <c r="AV64676"/>
      <c r="AW64676"/>
      <c r="AX64676"/>
      <c r="AY64676"/>
      <c r="AZ64676"/>
      <c r="BA64676"/>
      <c r="BB64676"/>
      <c r="BC64676"/>
      <c r="BD64676"/>
      <c r="BE64676"/>
      <c r="BF64676"/>
      <c r="BG64676"/>
      <c r="BH64676"/>
      <c r="BI64676"/>
      <c r="BJ64676"/>
      <c r="BK64676"/>
      <c r="BL64676"/>
      <c r="BM64676"/>
      <c r="BN64676"/>
      <c r="BO64676"/>
      <c r="BP64676"/>
      <c r="BQ64676"/>
      <c r="BR64676"/>
      <c r="BS64676"/>
      <c r="BT64676"/>
      <c r="BU64676"/>
      <c r="BV64676"/>
      <c r="BW64676"/>
      <c r="BX64676"/>
      <c r="BY64676"/>
      <c r="BZ64676"/>
      <c r="CA64676"/>
      <c r="CB64676"/>
      <c r="CC64676"/>
      <c r="CD64676"/>
      <c r="CE64676"/>
      <c r="CF64676"/>
      <c r="CG64676"/>
      <c r="CH64676"/>
      <c r="CI64676"/>
      <c r="CJ64676"/>
      <c r="CK64676"/>
      <c r="CL64676"/>
      <c r="CM64676"/>
      <c r="CN64676"/>
      <c r="CO64676"/>
      <c r="CP64676"/>
      <c r="CQ64676"/>
      <c r="CR64676"/>
      <c r="CS64676"/>
      <c r="CT64676"/>
      <c r="CU64676"/>
      <c r="CV64676"/>
      <c r="CW64676"/>
      <c r="CX64676"/>
      <c r="CY64676"/>
      <c r="CZ64676"/>
      <c r="DA64676"/>
      <c r="DB64676"/>
      <c r="DC64676"/>
      <c r="DD64676"/>
      <c r="DE64676"/>
      <c r="DF64676"/>
      <c r="DG64676"/>
      <c r="DH64676"/>
      <c r="DI64676"/>
      <c r="DJ64676"/>
      <c r="DK64676"/>
      <c r="DL64676"/>
      <c r="DM64676"/>
      <c r="DN64676"/>
      <c r="DO64676"/>
      <c r="DP64676"/>
      <c r="DQ64676"/>
      <c r="DR64676"/>
      <c r="DS64676"/>
      <c r="DT64676"/>
      <c r="DU64676"/>
      <c r="DV64676"/>
      <c r="DW64676"/>
      <c r="DX64676"/>
      <c r="DY64676"/>
      <c r="DZ64676"/>
      <c r="EA64676"/>
      <c r="EB64676"/>
      <c r="EC64676"/>
      <c r="ED64676"/>
      <c r="EE64676"/>
      <c r="EF64676"/>
      <c r="EG64676"/>
      <c r="EH64676"/>
      <c r="EI64676"/>
      <c r="EJ64676"/>
      <c r="EK64676"/>
      <c r="EL64676"/>
      <c r="EM64676"/>
      <c r="EN64676"/>
      <c r="EO64676"/>
      <c r="EP64676"/>
      <c r="EQ64676"/>
      <c r="ER64676"/>
      <c r="ES64676"/>
      <c r="ET64676"/>
      <c r="EU64676"/>
      <c r="EV64676"/>
      <c r="EW64676"/>
      <c r="EX64676"/>
      <c r="EY64676"/>
      <c r="EZ64676"/>
      <c r="FA64676"/>
      <c r="FB64676"/>
      <c r="FC64676"/>
      <c r="FD64676"/>
      <c r="FE64676"/>
      <c r="FF64676"/>
      <c r="FG64676"/>
      <c r="FH64676"/>
      <c r="FI64676"/>
      <c r="FJ64676"/>
      <c r="FK64676"/>
      <c r="FL64676"/>
      <c r="FM64676"/>
      <c r="FN64676"/>
      <c r="FO64676"/>
      <c r="FP64676"/>
      <c r="FQ64676"/>
      <c r="FR64676"/>
      <c r="FS64676"/>
      <c r="FT64676"/>
      <c r="FU64676"/>
      <c r="FV64676"/>
      <c r="FW64676"/>
      <c r="FX64676"/>
      <c r="FY64676"/>
      <c r="FZ64676"/>
      <c r="GA64676"/>
      <c r="GB64676"/>
      <c r="GC64676"/>
      <c r="GD64676"/>
      <c r="GE64676"/>
      <c r="GF64676"/>
      <c r="GG64676"/>
      <c r="GH64676"/>
      <c r="GI64676"/>
      <c r="GJ64676"/>
      <c r="GK64676"/>
      <c r="GL64676"/>
      <c r="GM64676"/>
      <c r="GN64676"/>
      <c r="GO64676"/>
      <c r="GP64676"/>
      <c r="GQ64676"/>
      <c r="GR64676"/>
      <c r="GS64676"/>
      <c r="GT64676"/>
      <c r="GU64676"/>
    </row>
    <row r="64677" spans="2:203">
      <c r="B64677"/>
      <c r="C64677"/>
      <c r="D64677"/>
      <c r="E64677"/>
      <c r="F64677"/>
      <c r="G64677"/>
      <c r="H64677"/>
      <c r="I64677"/>
      <c r="J64677"/>
      <c r="K64677"/>
      <c r="L64677"/>
      <c r="M64677"/>
      <c r="N64677"/>
      <c r="O64677"/>
      <c r="P64677"/>
      <c r="Q64677"/>
      <c r="R64677"/>
      <c r="S64677"/>
      <c r="T64677"/>
      <c r="U64677"/>
      <c r="V64677"/>
      <c r="W64677"/>
      <c r="X64677"/>
      <c r="Y64677"/>
      <c r="Z64677"/>
      <c r="AA64677"/>
      <c r="AB64677"/>
      <c r="AC64677"/>
      <c r="AD64677"/>
      <c r="AE64677"/>
      <c r="AF64677"/>
      <c r="AG64677"/>
      <c r="AH64677"/>
      <c r="AI64677"/>
      <c r="AJ64677"/>
      <c r="AK64677"/>
      <c r="AL64677"/>
      <c r="AM64677"/>
      <c r="AN64677"/>
      <c r="AO64677"/>
      <c r="AP64677"/>
      <c r="AQ64677"/>
      <c r="AR64677"/>
      <c r="AS64677"/>
      <c r="AT64677"/>
      <c r="AU64677"/>
      <c r="AV64677"/>
      <c r="AW64677"/>
      <c r="AX64677"/>
      <c r="AY64677"/>
      <c r="AZ64677"/>
      <c r="BA64677"/>
      <c r="BB64677"/>
      <c r="BC64677"/>
      <c r="BD64677"/>
      <c r="BE64677"/>
      <c r="BF64677"/>
      <c r="BG64677"/>
      <c r="BH64677"/>
      <c r="BI64677"/>
      <c r="BJ64677"/>
      <c r="BK64677"/>
      <c r="BL64677"/>
      <c r="BM64677"/>
      <c r="BN64677"/>
      <c r="BO64677"/>
      <c r="BP64677"/>
      <c r="BQ64677"/>
      <c r="BR64677"/>
      <c r="BS64677"/>
      <c r="BT64677"/>
      <c r="BU64677"/>
      <c r="BV64677"/>
      <c r="BW64677"/>
      <c r="BX64677"/>
      <c r="BY64677"/>
      <c r="BZ64677"/>
      <c r="CA64677"/>
      <c r="CB64677"/>
      <c r="CC64677"/>
      <c r="CD64677"/>
      <c r="CE64677"/>
      <c r="CF64677"/>
      <c r="CG64677"/>
      <c r="CH64677"/>
      <c r="CI64677"/>
      <c r="CJ64677"/>
      <c r="CK64677"/>
      <c r="CL64677"/>
      <c r="CM64677"/>
      <c r="CN64677"/>
      <c r="CO64677"/>
      <c r="CP64677"/>
      <c r="CQ64677"/>
      <c r="CR64677"/>
      <c r="CS64677"/>
      <c r="CT64677"/>
      <c r="CU64677"/>
      <c r="CV64677"/>
      <c r="CW64677"/>
      <c r="CX64677"/>
      <c r="CY64677"/>
      <c r="CZ64677"/>
      <c r="DA64677"/>
      <c r="DB64677"/>
      <c r="DC64677"/>
      <c r="DD64677"/>
      <c r="DE64677"/>
      <c r="DF64677"/>
      <c r="DG64677"/>
      <c r="DH64677"/>
      <c r="DI64677"/>
      <c r="DJ64677"/>
      <c r="DK64677"/>
      <c r="DL64677"/>
      <c r="DM64677"/>
      <c r="DN64677"/>
      <c r="DO64677"/>
      <c r="DP64677"/>
      <c r="DQ64677"/>
      <c r="DR64677"/>
      <c r="DS64677"/>
      <c r="DT64677"/>
      <c r="DU64677"/>
      <c r="DV64677"/>
      <c r="DW64677"/>
      <c r="DX64677"/>
      <c r="DY64677"/>
      <c r="DZ64677"/>
      <c r="EA64677"/>
      <c r="EB64677"/>
      <c r="EC64677"/>
      <c r="ED64677"/>
      <c r="EE64677"/>
      <c r="EF64677"/>
      <c r="EG64677"/>
      <c r="EH64677"/>
      <c r="EI64677"/>
      <c r="EJ64677"/>
      <c r="EK64677"/>
      <c r="EL64677"/>
      <c r="EM64677"/>
      <c r="EN64677"/>
      <c r="EO64677"/>
      <c r="EP64677"/>
      <c r="EQ64677"/>
      <c r="ER64677"/>
      <c r="ES64677"/>
      <c r="ET64677"/>
      <c r="EU64677"/>
      <c r="EV64677"/>
      <c r="EW64677"/>
      <c r="EX64677"/>
      <c r="EY64677"/>
      <c r="EZ64677"/>
      <c r="FA64677"/>
      <c r="FB64677"/>
      <c r="FC64677"/>
      <c r="FD64677"/>
      <c r="FE64677"/>
      <c r="FF64677"/>
      <c r="FG64677"/>
      <c r="FH64677"/>
      <c r="FI64677"/>
      <c r="FJ64677"/>
      <c r="FK64677"/>
      <c r="FL64677"/>
      <c r="FM64677"/>
      <c r="FN64677"/>
      <c r="FO64677"/>
      <c r="FP64677"/>
      <c r="FQ64677"/>
      <c r="FR64677"/>
      <c r="FS64677"/>
      <c r="FT64677"/>
      <c r="FU64677"/>
      <c r="FV64677"/>
      <c r="FW64677"/>
      <c r="FX64677"/>
      <c r="FY64677"/>
      <c r="FZ64677"/>
      <c r="GA64677"/>
      <c r="GB64677"/>
      <c r="GC64677"/>
      <c r="GD64677"/>
      <c r="GE64677"/>
      <c r="GF64677"/>
      <c r="GG64677"/>
      <c r="GH64677"/>
      <c r="GI64677"/>
      <c r="GJ64677"/>
      <c r="GK64677"/>
      <c r="GL64677"/>
      <c r="GM64677"/>
      <c r="GN64677"/>
      <c r="GO64677"/>
      <c r="GP64677"/>
      <c r="GQ64677"/>
      <c r="GR64677"/>
      <c r="GS64677"/>
      <c r="GT64677"/>
      <c r="GU64677"/>
    </row>
    <row r="64678" spans="2:203">
      <c r="B64678"/>
      <c r="C64678"/>
      <c r="D64678"/>
      <c r="E64678"/>
      <c r="F64678"/>
      <c r="G64678"/>
      <c r="H64678"/>
      <c r="I64678"/>
      <c r="J64678"/>
      <c r="K64678"/>
      <c r="L64678"/>
      <c r="M64678"/>
      <c r="N64678"/>
      <c r="O64678"/>
      <c r="P64678"/>
      <c r="Q64678"/>
      <c r="R64678"/>
      <c r="S64678"/>
      <c r="T64678"/>
      <c r="U64678"/>
      <c r="V64678"/>
      <c r="W64678"/>
      <c r="X64678"/>
      <c r="Y64678"/>
      <c r="Z64678"/>
      <c r="AA64678"/>
      <c r="AB64678"/>
      <c r="AC64678"/>
      <c r="AD64678"/>
      <c r="AE64678"/>
      <c r="AF64678"/>
      <c r="AG64678"/>
      <c r="AH64678"/>
      <c r="AI64678"/>
      <c r="AJ64678"/>
      <c r="AK64678"/>
      <c r="AL64678"/>
      <c r="AM64678"/>
      <c r="AN64678"/>
      <c r="AO64678"/>
      <c r="AP64678"/>
      <c r="AQ64678"/>
      <c r="AR64678"/>
      <c r="AS64678"/>
      <c r="AT64678"/>
      <c r="AU64678"/>
      <c r="AV64678"/>
      <c r="AW64678"/>
      <c r="AX64678"/>
      <c r="AY64678"/>
      <c r="AZ64678"/>
      <c r="BA64678"/>
      <c r="BB64678"/>
      <c r="BC64678"/>
      <c r="BD64678"/>
      <c r="BE64678"/>
      <c r="BF64678"/>
      <c r="BG64678"/>
      <c r="BH64678"/>
      <c r="BI64678"/>
      <c r="BJ64678"/>
      <c r="BK64678"/>
      <c r="BL64678"/>
      <c r="BM64678"/>
      <c r="BN64678"/>
      <c r="BO64678"/>
      <c r="BP64678"/>
      <c r="BQ64678"/>
      <c r="BR64678"/>
      <c r="BS64678"/>
      <c r="BT64678"/>
      <c r="BU64678"/>
      <c r="BV64678"/>
      <c r="BW64678"/>
      <c r="BX64678"/>
      <c r="BY64678"/>
      <c r="BZ64678"/>
      <c r="CA64678"/>
      <c r="CB64678"/>
      <c r="CC64678"/>
      <c r="CD64678"/>
      <c r="CE64678"/>
      <c r="CF64678"/>
      <c r="CG64678"/>
      <c r="CH64678"/>
      <c r="CI64678"/>
      <c r="CJ64678"/>
      <c r="CK64678"/>
      <c r="CL64678"/>
      <c r="CM64678"/>
      <c r="CN64678"/>
      <c r="CO64678"/>
      <c r="CP64678"/>
      <c r="CQ64678"/>
      <c r="CR64678"/>
      <c r="CS64678"/>
      <c r="CT64678"/>
      <c r="CU64678"/>
      <c r="CV64678"/>
      <c r="CW64678"/>
      <c r="CX64678"/>
      <c r="CY64678"/>
      <c r="CZ64678"/>
      <c r="DA64678"/>
      <c r="DB64678"/>
      <c r="DC64678"/>
      <c r="DD64678"/>
      <c r="DE64678"/>
      <c r="DF64678"/>
      <c r="DG64678"/>
      <c r="DH64678"/>
      <c r="DI64678"/>
      <c r="DJ64678"/>
      <c r="DK64678"/>
      <c r="DL64678"/>
      <c r="DM64678"/>
      <c r="DN64678"/>
      <c r="DO64678"/>
      <c r="DP64678"/>
      <c r="DQ64678"/>
      <c r="DR64678"/>
      <c r="DS64678"/>
      <c r="DT64678"/>
      <c r="DU64678"/>
      <c r="DV64678"/>
      <c r="DW64678"/>
      <c r="DX64678"/>
      <c r="DY64678"/>
      <c r="DZ64678"/>
      <c r="EA64678"/>
      <c r="EB64678"/>
      <c r="EC64678"/>
      <c r="ED64678"/>
      <c r="EE64678"/>
      <c r="EF64678"/>
      <c r="EG64678"/>
      <c r="EH64678"/>
      <c r="EI64678"/>
      <c r="EJ64678"/>
      <c r="EK64678"/>
      <c r="EL64678"/>
      <c r="EM64678"/>
      <c r="EN64678"/>
      <c r="EO64678"/>
      <c r="EP64678"/>
      <c r="EQ64678"/>
      <c r="ER64678"/>
      <c r="ES64678"/>
      <c r="ET64678"/>
      <c r="EU64678"/>
      <c r="EV64678"/>
      <c r="EW64678"/>
      <c r="EX64678"/>
      <c r="EY64678"/>
      <c r="EZ64678"/>
      <c r="FA64678"/>
      <c r="FB64678"/>
      <c r="FC64678"/>
      <c r="FD64678"/>
      <c r="FE64678"/>
      <c r="FF64678"/>
      <c r="FG64678"/>
      <c r="FH64678"/>
      <c r="FI64678"/>
      <c r="FJ64678"/>
      <c r="FK64678"/>
      <c r="FL64678"/>
      <c r="FM64678"/>
      <c r="FN64678"/>
      <c r="FO64678"/>
      <c r="FP64678"/>
      <c r="FQ64678"/>
      <c r="FR64678"/>
      <c r="FS64678"/>
      <c r="FT64678"/>
      <c r="FU64678"/>
      <c r="FV64678"/>
      <c r="FW64678"/>
      <c r="FX64678"/>
      <c r="FY64678"/>
      <c r="FZ64678"/>
      <c r="GA64678"/>
      <c r="GB64678"/>
      <c r="GC64678"/>
      <c r="GD64678"/>
      <c r="GE64678"/>
      <c r="GF64678"/>
      <c r="GG64678"/>
      <c r="GH64678"/>
      <c r="GI64678"/>
      <c r="GJ64678"/>
      <c r="GK64678"/>
      <c r="GL64678"/>
      <c r="GM64678"/>
      <c r="GN64678"/>
      <c r="GO64678"/>
      <c r="GP64678"/>
      <c r="GQ64678"/>
      <c r="GR64678"/>
      <c r="GS64678"/>
      <c r="GT64678"/>
      <c r="GU64678"/>
    </row>
    <row r="64679" spans="2:203">
      <c r="B64679"/>
      <c r="C64679"/>
      <c r="D64679"/>
      <c r="E64679"/>
      <c r="F64679"/>
      <c r="G64679"/>
      <c r="H64679"/>
      <c r="I64679"/>
      <c r="J64679"/>
      <c r="K64679"/>
      <c r="L64679"/>
      <c r="M64679"/>
      <c r="N64679"/>
      <c r="O64679"/>
      <c r="P64679"/>
      <c r="Q64679"/>
      <c r="R64679"/>
      <c r="S64679"/>
      <c r="T64679"/>
      <c r="U64679"/>
      <c r="V64679"/>
      <c r="W64679"/>
      <c r="X64679"/>
      <c r="Y64679"/>
      <c r="Z64679"/>
      <c r="AA64679"/>
      <c r="AB64679"/>
      <c r="AC64679"/>
      <c r="AD64679"/>
      <c r="AE64679"/>
      <c r="AF64679"/>
      <c r="AG64679"/>
      <c r="AH64679"/>
      <c r="AI64679"/>
      <c r="AJ64679"/>
      <c r="AK64679"/>
      <c r="AL64679"/>
      <c r="AM64679"/>
      <c r="AN64679"/>
      <c r="AO64679"/>
      <c r="AP64679"/>
      <c r="AQ64679"/>
      <c r="AR64679"/>
      <c r="AS64679"/>
      <c r="AT64679"/>
      <c r="AU64679"/>
      <c r="AV64679"/>
      <c r="AW64679"/>
      <c r="AX64679"/>
      <c r="AY64679"/>
      <c r="AZ64679"/>
      <c r="BA64679"/>
      <c r="BB64679"/>
      <c r="BC64679"/>
      <c r="BD64679"/>
      <c r="BE64679"/>
      <c r="BF64679"/>
      <c r="BG64679"/>
      <c r="BH64679"/>
      <c r="BI64679"/>
      <c r="BJ64679"/>
      <c r="BK64679"/>
      <c r="BL64679"/>
      <c r="BM64679"/>
      <c r="BN64679"/>
      <c r="BO64679"/>
      <c r="BP64679"/>
      <c r="BQ64679"/>
      <c r="BR64679"/>
      <c r="BS64679"/>
      <c r="BT64679"/>
      <c r="BU64679"/>
      <c r="BV64679"/>
      <c r="BW64679"/>
      <c r="BX64679"/>
      <c r="BY64679"/>
      <c r="BZ64679"/>
      <c r="CA64679"/>
      <c r="CB64679"/>
      <c r="CC64679"/>
      <c r="CD64679"/>
      <c r="CE64679"/>
      <c r="CF64679"/>
      <c r="CG64679"/>
      <c r="CH64679"/>
      <c r="CI64679"/>
      <c r="CJ64679"/>
      <c r="CK64679"/>
      <c r="CL64679"/>
      <c r="CM64679"/>
      <c r="CN64679"/>
      <c r="CO64679"/>
      <c r="CP64679"/>
      <c r="CQ64679"/>
      <c r="CR64679"/>
      <c r="CS64679"/>
      <c r="CT64679"/>
      <c r="CU64679"/>
      <c r="CV64679"/>
      <c r="CW64679"/>
      <c r="CX64679"/>
      <c r="CY64679"/>
      <c r="CZ64679"/>
      <c r="DA64679"/>
      <c r="DB64679"/>
      <c r="DC64679"/>
      <c r="DD64679"/>
      <c r="DE64679"/>
      <c r="DF64679"/>
      <c r="DG64679"/>
      <c r="DH64679"/>
      <c r="DI64679"/>
      <c r="DJ64679"/>
      <c r="DK64679"/>
      <c r="DL64679"/>
      <c r="DM64679"/>
      <c r="DN64679"/>
      <c r="DO64679"/>
      <c r="DP64679"/>
      <c r="DQ64679"/>
      <c r="DR64679"/>
      <c r="DS64679"/>
      <c r="DT64679"/>
      <c r="DU64679"/>
      <c r="DV64679"/>
      <c r="DW64679"/>
      <c r="DX64679"/>
      <c r="DY64679"/>
      <c r="DZ64679"/>
      <c r="EA64679"/>
      <c r="EB64679"/>
      <c r="EC64679"/>
      <c r="ED64679"/>
      <c r="EE64679"/>
      <c r="EF64679"/>
      <c r="EG64679"/>
      <c r="EH64679"/>
      <c r="EI64679"/>
      <c r="EJ64679"/>
      <c r="EK64679"/>
      <c r="EL64679"/>
      <c r="EM64679"/>
      <c r="EN64679"/>
      <c r="EO64679"/>
      <c r="EP64679"/>
      <c r="EQ64679"/>
      <c r="ER64679"/>
      <c r="ES64679"/>
      <c r="ET64679"/>
      <c r="EU64679"/>
      <c r="EV64679"/>
      <c r="EW64679"/>
      <c r="EX64679"/>
      <c r="EY64679"/>
      <c r="EZ64679"/>
      <c r="FA64679"/>
      <c r="FB64679"/>
      <c r="FC64679"/>
      <c r="FD64679"/>
      <c r="FE64679"/>
      <c r="FF64679"/>
      <c r="FG64679"/>
      <c r="FH64679"/>
      <c r="FI64679"/>
      <c r="FJ64679"/>
      <c r="FK64679"/>
      <c r="FL64679"/>
      <c r="FM64679"/>
      <c r="FN64679"/>
      <c r="FO64679"/>
      <c r="FP64679"/>
      <c r="FQ64679"/>
      <c r="FR64679"/>
      <c r="FS64679"/>
      <c r="FT64679"/>
      <c r="FU64679"/>
      <c r="FV64679"/>
      <c r="FW64679"/>
      <c r="FX64679"/>
      <c r="FY64679"/>
      <c r="FZ64679"/>
      <c r="GA64679"/>
      <c r="GB64679"/>
      <c r="GC64679"/>
      <c r="GD64679"/>
      <c r="GE64679"/>
      <c r="GF64679"/>
      <c r="GG64679"/>
      <c r="GH64679"/>
      <c r="GI64679"/>
      <c r="GJ64679"/>
      <c r="GK64679"/>
      <c r="GL64679"/>
      <c r="GM64679"/>
      <c r="GN64679"/>
      <c r="GO64679"/>
      <c r="GP64679"/>
      <c r="GQ64679"/>
      <c r="GR64679"/>
      <c r="GS64679"/>
      <c r="GT64679"/>
      <c r="GU64679"/>
    </row>
    <row r="64680" spans="2:203">
      <c r="B64680"/>
      <c r="C64680"/>
      <c r="D64680"/>
      <c r="E64680"/>
      <c r="F64680"/>
      <c r="G64680"/>
      <c r="H64680"/>
      <c r="I64680"/>
      <c r="J64680"/>
      <c r="K64680"/>
      <c r="L64680"/>
      <c r="M64680"/>
      <c r="N64680"/>
      <c r="O64680"/>
      <c r="P64680"/>
      <c r="Q64680"/>
      <c r="R64680"/>
      <c r="S64680"/>
      <c r="T64680"/>
      <c r="U64680"/>
      <c r="V64680"/>
      <c r="W64680"/>
      <c r="X64680"/>
      <c r="Y64680"/>
      <c r="Z64680"/>
      <c r="AA64680"/>
      <c r="AB64680"/>
      <c r="AC64680"/>
      <c r="AD64680"/>
      <c r="AE64680"/>
      <c r="AF64680"/>
      <c r="AG64680"/>
      <c r="AH64680"/>
      <c r="AI64680"/>
      <c r="AJ64680"/>
      <c r="AK64680"/>
      <c r="AL64680"/>
      <c r="AM64680"/>
      <c r="AN64680"/>
      <c r="AO64680"/>
      <c r="AP64680"/>
      <c r="AQ64680"/>
      <c r="AR64680"/>
      <c r="AS64680"/>
      <c r="AT64680"/>
      <c r="AU64680"/>
      <c r="AV64680"/>
      <c r="AW64680"/>
      <c r="AX64680"/>
      <c r="AY64680"/>
      <c r="AZ64680"/>
      <c r="BA64680"/>
      <c r="BB64680"/>
      <c r="BC64680"/>
      <c r="BD64680"/>
      <c r="BE64680"/>
      <c r="BF64680"/>
      <c r="BG64680"/>
      <c r="BH64680"/>
      <c r="BI64680"/>
      <c r="BJ64680"/>
      <c r="BK64680"/>
      <c r="BL64680"/>
      <c r="BM64680"/>
      <c r="BN64680"/>
      <c r="BO64680"/>
      <c r="BP64680"/>
      <c r="BQ64680"/>
      <c r="BR64680"/>
      <c r="BS64680"/>
      <c r="BT64680"/>
      <c r="BU64680"/>
      <c r="BV64680"/>
      <c r="BW64680"/>
      <c r="BX64680"/>
      <c r="BY64680"/>
      <c r="BZ64680"/>
      <c r="CA64680"/>
      <c r="CB64680"/>
      <c r="CC64680"/>
      <c r="CD64680"/>
      <c r="CE64680"/>
      <c r="CF64680"/>
      <c r="CG64680"/>
      <c r="CH64680"/>
      <c r="CI64680"/>
      <c r="CJ64680"/>
      <c r="CK64680"/>
      <c r="CL64680"/>
      <c r="CM64680"/>
      <c r="CN64680"/>
      <c r="CO64680"/>
      <c r="CP64680"/>
      <c r="CQ64680"/>
      <c r="CR64680"/>
      <c r="CS64680"/>
      <c r="CT64680"/>
      <c r="CU64680"/>
      <c r="CV64680"/>
      <c r="CW64680"/>
      <c r="CX64680"/>
      <c r="CY64680"/>
      <c r="CZ64680"/>
      <c r="DA64680"/>
      <c r="DB64680"/>
      <c r="DC64680"/>
      <c r="DD64680"/>
      <c r="DE64680"/>
      <c r="DF64680"/>
      <c r="DG64680"/>
      <c r="DH64680"/>
      <c r="DI64680"/>
      <c r="DJ64680"/>
      <c r="DK64680"/>
      <c r="DL64680"/>
      <c r="DM64680"/>
      <c r="DN64680"/>
      <c r="DO64680"/>
      <c r="DP64680"/>
      <c r="DQ64680"/>
      <c r="DR64680"/>
      <c r="DS64680"/>
      <c r="DT64680"/>
      <c r="DU64680"/>
      <c r="DV64680"/>
      <c r="DW64680"/>
      <c r="DX64680"/>
      <c r="DY64680"/>
      <c r="DZ64680"/>
      <c r="EA64680"/>
      <c r="EB64680"/>
      <c r="EC64680"/>
      <c r="ED64680"/>
      <c r="EE64680"/>
      <c r="EF64680"/>
      <c r="EG64680"/>
      <c r="EH64680"/>
      <c r="EI64680"/>
      <c r="EJ64680"/>
      <c r="EK64680"/>
      <c r="EL64680"/>
      <c r="EM64680"/>
      <c r="EN64680"/>
      <c r="EO64680"/>
      <c r="EP64680"/>
      <c r="EQ64680"/>
      <c r="ER64680"/>
      <c r="ES64680"/>
      <c r="ET64680"/>
      <c r="EU64680"/>
      <c r="EV64680"/>
      <c r="EW64680"/>
      <c r="EX64680"/>
      <c r="EY64680"/>
      <c r="EZ64680"/>
      <c r="FA64680"/>
      <c r="FB64680"/>
      <c r="FC64680"/>
      <c r="FD64680"/>
      <c r="FE64680"/>
      <c r="FF64680"/>
      <c r="FG64680"/>
      <c r="FH64680"/>
      <c r="FI64680"/>
      <c r="FJ64680"/>
      <c r="FK64680"/>
      <c r="FL64680"/>
      <c r="FM64680"/>
      <c r="FN64680"/>
      <c r="FO64680"/>
      <c r="FP64680"/>
      <c r="FQ64680"/>
      <c r="FR64680"/>
      <c r="FS64680"/>
      <c r="FT64680"/>
      <c r="FU64680"/>
      <c r="FV64680"/>
      <c r="FW64680"/>
      <c r="FX64680"/>
      <c r="FY64680"/>
      <c r="FZ64680"/>
      <c r="GA64680"/>
      <c r="GB64680"/>
      <c r="GC64680"/>
      <c r="GD64680"/>
      <c r="GE64680"/>
      <c r="GF64680"/>
      <c r="GG64680"/>
      <c r="GH64680"/>
      <c r="GI64680"/>
      <c r="GJ64680"/>
      <c r="GK64680"/>
      <c r="GL64680"/>
      <c r="GM64680"/>
      <c r="GN64680"/>
      <c r="GO64680"/>
      <c r="GP64680"/>
      <c r="GQ64680"/>
      <c r="GR64680"/>
      <c r="GS64680"/>
      <c r="GT64680"/>
      <c r="GU64680"/>
    </row>
    <row r="64681" spans="2:203">
      <c r="B64681"/>
      <c r="C64681"/>
      <c r="D64681"/>
      <c r="E64681"/>
      <c r="F64681"/>
      <c r="G64681"/>
      <c r="H64681"/>
      <c r="I64681"/>
      <c r="J64681"/>
      <c r="K64681"/>
      <c r="L64681"/>
      <c r="M64681"/>
      <c r="N64681"/>
      <c r="O64681"/>
      <c r="P64681"/>
      <c r="Q64681"/>
      <c r="R64681"/>
      <c r="S64681"/>
      <c r="T64681"/>
      <c r="U64681"/>
      <c r="V64681"/>
      <c r="W64681"/>
      <c r="X64681"/>
      <c r="Y64681"/>
      <c r="Z64681"/>
      <c r="AA64681"/>
      <c r="AB64681"/>
      <c r="AC64681"/>
      <c r="AD64681"/>
      <c r="AE64681"/>
      <c r="AF64681"/>
      <c r="AG64681"/>
      <c r="AH64681"/>
      <c r="AI64681"/>
      <c r="AJ64681"/>
      <c r="AK64681"/>
      <c r="AL64681"/>
      <c r="AM64681"/>
      <c r="AN64681"/>
      <c r="AO64681"/>
      <c r="AP64681"/>
      <c r="AQ64681"/>
      <c r="AR64681"/>
      <c r="AS64681"/>
      <c r="AT64681"/>
      <c r="AU64681"/>
      <c r="AV64681"/>
      <c r="AW64681"/>
      <c r="AX64681"/>
      <c r="AY64681"/>
      <c r="AZ64681"/>
      <c r="BA64681"/>
      <c r="BB64681"/>
      <c r="BC64681"/>
      <c r="BD64681"/>
      <c r="BE64681"/>
      <c r="BF64681"/>
      <c r="BG64681"/>
      <c r="BH64681"/>
      <c r="BI64681"/>
      <c r="BJ64681"/>
      <c r="BK64681"/>
      <c r="BL64681"/>
      <c r="BM64681"/>
      <c r="BN64681"/>
      <c r="BO64681"/>
      <c r="BP64681"/>
      <c r="BQ64681"/>
      <c r="BR64681"/>
      <c r="BS64681"/>
      <c r="BT64681"/>
      <c r="BU64681"/>
      <c r="BV64681"/>
      <c r="BW64681"/>
      <c r="BX64681"/>
      <c r="BY64681"/>
      <c r="BZ64681"/>
      <c r="CA64681"/>
      <c r="CB64681"/>
      <c r="CC64681"/>
      <c r="CD64681"/>
      <c r="CE64681"/>
      <c r="CF64681"/>
      <c r="CG64681"/>
      <c r="CH64681"/>
      <c r="CI64681"/>
      <c r="CJ64681"/>
      <c r="CK64681"/>
      <c r="CL64681"/>
      <c r="CM64681"/>
      <c r="CN64681"/>
      <c r="CO64681"/>
      <c r="CP64681"/>
      <c r="CQ64681"/>
      <c r="CR64681"/>
      <c r="CS64681"/>
      <c r="CT64681"/>
      <c r="CU64681"/>
      <c r="CV64681"/>
      <c r="CW64681"/>
      <c r="CX64681"/>
      <c r="CY64681"/>
      <c r="CZ64681"/>
      <c r="DA64681"/>
      <c r="DB64681"/>
      <c r="DC64681"/>
      <c r="DD64681"/>
      <c r="DE64681"/>
      <c r="DF64681"/>
      <c r="DG64681"/>
      <c r="DH64681"/>
      <c r="DI64681"/>
      <c r="DJ64681"/>
      <c r="DK64681"/>
      <c r="DL64681"/>
      <c r="DM64681"/>
      <c r="DN64681"/>
      <c r="DO64681"/>
      <c r="DP64681"/>
      <c r="DQ64681"/>
      <c r="DR64681"/>
      <c r="DS64681"/>
      <c r="DT64681"/>
      <c r="DU64681"/>
      <c r="DV64681"/>
      <c r="DW64681"/>
      <c r="DX64681"/>
      <c r="DY64681"/>
      <c r="DZ64681"/>
      <c r="EA64681"/>
      <c r="EB64681"/>
      <c r="EC64681"/>
      <c r="ED64681"/>
      <c r="EE64681"/>
      <c r="EF64681"/>
      <c r="EG64681"/>
      <c r="EH64681"/>
      <c r="EI64681"/>
      <c r="EJ64681"/>
      <c r="EK64681"/>
      <c r="EL64681"/>
      <c r="EM64681"/>
      <c r="EN64681"/>
      <c r="EO64681"/>
      <c r="EP64681"/>
      <c r="EQ64681"/>
      <c r="ER64681"/>
      <c r="ES64681"/>
      <c r="ET64681"/>
      <c r="EU64681"/>
      <c r="EV64681"/>
      <c r="EW64681"/>
      <c r="EX64681"/>
      <c r="EY64681"/>
      <c r="EZ64681"/>
      <c r="FA64681"/>
      <c r="FB64681"/>
      <c r="FC64681"/>
      <c r="FD64681"/>
      <c r="FE64681"/>
      <c r="FF64681"/>
      <c r="FG64681"/>
      <c r="FH64681"/>
      <c r="FI64681"/>
      <c r="FJ64681"/>
      <c r="FK64681"/>
      <c r="FL64681"/>
      <c r="FM64681"/>
      <c r="FN64681"/>
      <c r="FO64681"/>
      <c r="FP64681"/>
      <c r="FQ64681"/>
      <c r="FR64681"/>
      <c r="FS64681"/>
      <c r="FT64681"/>
      <c r="FU64681"/>
      <c r="FV64681"/>
      <c r="FW64681"/>
      <c r="FX64681"/>
      <c r="FY64681"/>
      <c r="FZ64681"/>
      <c r="GA64681"/>
      <c r="GB64681"/>
      <c r="GC64681"/>
      <c r="GD64681"/>
      <c r="GE64681"/>
      <c r="GF64681"/>
      <c r="GG64681"/>
      <c r="GH64681"/>
      <c r="GI64681"/>
      <c r="GJ64681"/>
      <c r="GK64681"/>
      <c r="GL64681"/>
      <c r="GM64681"/>
      <c r="GN64681"/>
      <c r="GO64681"/>
      <c r="GP64681"/>
      <c r="GQ64681"/>
      <c r="GR64681"/>
      <c r="GS64681"/>
      <c r="GT64681"/>
      <c r="GU64681"/>
    </row>
    <row r="64682" spans="2:203">
      <c r="B64682"/>
      <c r="C64682"/>
      <c r="D64682"/>
      <c r="E64682"/>
      <c r="F64682"/>
      <c r="G64682"/>
      <c r="H64682"/>
      <c r="I64682"/>
      <c r="J64682"/>
      <c r="K64682"/>
      <c r="L64682"/>
      <c r="M64682"/>
      <c r="N64682"/>
      <c r="O64682"/>
      <c r="P64682"/>
      <c r="Q64682"/>
      <c r="R64682"/>
      <c r="S64682"/>
      <c r="T64682"/>
      <c r="U64682"/>
      <c r="V64682"/>
      <c r="W64682"/>
      <c r="X64682"/>
      <c r="Y64682"/>
      <c r="Z64682"/>
      <c r="AA64682"/>
      <c r="AB64682"/>
      <c r="AC64682"/>
      <c r="AD64682"/>
      <c r="AE64682"/>
      <c r="AF64682"/>
      <c r="AG64682"/>
      <c r="AH64682"/>
      <c r="AI64682"/>
      <c r="AJ64682"/>
      <c r="AK64682"/>
      <c r="AL64682"/>
      <c r="AM64682"/>
      <c r="AN64682"/>
      <c r="AO64682"/>
      <c r="AP64682"/>
      <c r="AQ64682"/>
      <c r="AR64682"/>
      <c r="AS64682"/>
      <c r="AT64682"/>
      <c r="AU64682"/>
      <c r="AV64682"/>
      <c r="AW64682"/>
      <c r="AX64682"/>
      <c r="AY64682"/>
      <c r="AZ64682"/>
      <c r="BA64682"/>
      <c r="BB64682"/>
      <c r="BC64682"/>
      <c r="BD64682"/>
      <c r="BE64682"/>
      <c r="BF64682"/>
      <c r="BG64682"/>
      <c r="BH64682"/>
      <c r="BI64682"/>
      <c r="BJ64682"/>
      <c r="BK64682"/>
      <c r="BL64682"/>
      <c r="BM64682"/>
      <c r="BN64682"/>
      <c r="BO64682"/>
      <c r="BP64682"/>
      <c r="BQ64682"/>
      <c r="BR64682"/>
      <c r="BS64682"/>
      <c r="BT64682"/>
      <c r="BU64682"/>
      <c r="BV64682"/>
      <c r="BW64682"/>
      <c r="BX64682"/>
      <c r="BY64682"/>
      <c r="BZ64682"/>
      <c r="CA64682"/>
      <c r="CB64682"/>
      <c r="CC64682"/>
      <c r="CD64682"/>
      <c r="CE64682"/>
      <c r="CF64682"/>
      <c r="CG64682"/>
      <c r="CH64682"/>
      <c r="CI64682"/>
      <c r="CJ64682"/>
      <c r="CK64682"/>
      <c r="CL64682"/>
      <c r="CM64682"/>
      <c r="CN64682"/>
      <c r="CO64682"/>
      <c r="CP64682"/>
      <c r="CQ64682"/>
      <c r="CR64682"/>
      <c r="CS64682"/>
      <c r="CT64682"/>
      <c r="CU64682"/>
      <c r="CV64682"/>
      <c r="CW64682"/>
      <c r="CX64682"/>
      <c r="CY64682"/>
      <c r="CZ64682"/>
      <c r="DA64682"/>
      <c r="DB64682"/>
      <c r="DC64682"/>
      <c r="DD64682"/>
      <c r="DE64682"/>
      <c r="DF64682"/>
      <c r="DG64682"/>
      <c r="DH64682"/>
      <c r="DI64682"/>
      <c r="DJ64682"/>
      <c r="DK64682"/>
      <c r="DL64682"/>
      <c r="DM64682"/>
      <c r="DN64682"/>
      <c r="DO64682"/>
      <c r="DP64682"/>
      <c r="DQ64682"/>
      <c r="DR64682"/>
      <c r="DS64682"/>
      <c r="DT64682"/>
      <c r="DU64682"/>
      <c r="DV64682"/>
      <c r="DW64682"/>
      <c r="DX64682"/>
      <c r="DY64682"/>
      <c r="DZ64682"/>
      <c r="EA64682"/>
      <c r="EB64682"/>
      <c r="EC64682"/>
      <c r="ED64682"/>
      <c r="EE64682"/>
      <c r="EF64682"/>
      <c r="EG64682"/>
      <c r="EH64682"/>
      <c r="EI64682"/>
      <c r="EJ64682"/>
      <c r="EK64682"/>
      <c r="EL64682"/>
      <c r="EM64682"/>
      <c r="EN64682"/>
      <c r="EO64682"/>
      <c r="EP64682"/>
      <c r="EQ64682"/>
      <c r="ER64682"/>
      <c r="ES64682"/>
      <c r="ET64682"/>
      <c r="EU64682"/>
      <c r="EV64682"/>
      <c r="EW64682"/>
      <c r="EX64682"/>
      <c r="EY64682"/>
      <c r="EZ64682"/>
      <c r="FA64682"/>
      <c r="FB64682"/>
      <c r="FC64682"/>
      <c r="FD64682"/>
      <c r="FE64682"/>
      <c r="FF64682"/>
      <c r="FG64682"/>
      <c r="FH64682"/>
      <c r="FI64682"/>
      <c r="FJ64682"/>
      <c r="FK64682"/>
      <c r="FL64682"/>
      <c r="FM64682"/>
      <c r="FN64682"/>
      <c r="FO64682"/>
      <c r="FP64682"/>
      <c r="FQ64682"/>
      <c r="FR64682"/>
      <c r="FS64682"/>
      <c r="FT64682"/>
      <c r="FU64682"/>
      <c r="FV64682"/>
      <c r="FW64682"/>
      <c r="FX64682"/>
      <c r="FY64682"/>
      <c r="FZ64682"/>
      <c r="GA64682"/>
      <c r="GB64682"/>
      <c r="GC64682"/>
      <c r="GD64682"/>
      <c r="GE64682"/>
      <c r="GF64682"/>
      <c r="GG64682"/>
      <c r="GH64682"/>
      <c r="GI64682"/>
      <c r="GJ64682"/>
      <c r="GK64682"/>
      <c r="GL64682"/>
      <c r="GM64682"/>
      <c r="GN64682"/>
      <c r="GO64682"/>
      <c r="GP64682"/>
      <c r="GQ64682"/>
      <c r="GR64682"/>
      <c r="GS64682"/>
      <c r="GT64682"/>
      <c r="GU64682"/>
    </row>
    <row r="64683" spans="2:203">
      <c r="B64683"/>
      <c r="C64683"/>
      <c r="D64683"/>
      <c r="E64683"/>
      <c r="F64683"/>
      <c r="G64683"/>
      <c r="H64683"/>
      <c r="I64683"/>
      <c r="J64683"/>
      <c r="K64683"/>
      <c r="L64683"/>
      <c r="M64683"/>
      <c r="N64683"/>
      <c r="O64683"/>
      <c r="P64683"/>
      <c r="Q64683"/>
      <c r="R64683"/>
      <c r="S64683"/>
      <c r="T64683"/>
      <c r="U64683"/>
      <c r="V64683"/>
      <c r="W64683"/>
      <c r="X64683"/>
      <c r="Y64683"/>
      <c r="Z64683"/>
      <c r="AA64683"/>
      <c r="AB64683"/>
      <c r="AC64683"/>
      <c r="AD64683"/>
      <c r="AE64683"/>
      <c r="AF64683"/>
      <c r="AG64683"/>
      <c r="AH64683"/>
      <c r="AI64683"/>
      <c r="AJ64683"/>
      <c r="AK64683"/>
      <c r="AL64683"/>
      <c r="AM64683"/>
      <c r="AN64683"/>
      <c r="AO64683"/>
      <c r="AP64683"/>
      <c r="AQ64683"/>
      <c r="AR64683"/>
      <c r="AS64683"/>
      <c r="AT64683"/>
      <c r="AU64683"/>
      <c r="AV64683"/>
      <c r="AW64683"/>
      <c r="AX64683"/>
      <c r="AY64683"/>
      <c r="AZ64683"/>
      <c r="BA64683"/>
      <c r="BB64683"/>
      <c r="BC64683"/>
      <c r="BD64683"/>
      <c r="BE64683"/>
      <c r="BF64683"/>
      <c r="BG64683"/>
      <c r="BH64683"/>
      <c r="BI64683"/>
      <c r="BJ64683"/>
      <c r="BK64683"/>
      <c r="BL64683"/>
      <c r="BM64683"/>
      <c r="BN64683"/>
      <c r="BO64683"/>
      <c r="BP64683"/>
      <c r="BQ64683"/>
      <c r="BR64683"/>
      <c r="BS64683"/>
      <c r="BT64683"/>
      <c r="BU64683"/>
      <c r="BV64683"/>
      <c r="BW64683"/>
      <c r="BX64683"/>
      <c r="BY64683"/>
      <c r="BZ64683"/>
      <c r="CA64683"/>
      <c r="CB64683"/>
      <c r="CC64683"/>
      <c r="CD64683"/>
      <c r="CE64683"/>
      <c r="CF64683"/>
      <c r="CG64683"/>
      <c r="CH64683"/>
      <c r="CI64683"/>
      <c r="CJ64683"/>
      <c r="CK64683"/>
      <c r="CL64683"/>
      <c r="CM64683"/>
      <c r="CN64683"/>
      <c r="CO64683"/>
      <c r="CP64683"/>
      <c r="CQ64683"/>
      <c r="CR64683"/>
      <c r="CS64683"/>
      <c r="CT64683"/>
      <c r="CU64683"/>
      <c r="CV64683"/>
      <c r="CW64683"/>
      <c r="CX64683"/>
      <c r="CY64683"/>
      <c r="CZ64683"/>
      <c r="DA64683"/>
      <c r="DB64683"/>
      <c r="DC64683"/>
      <c r="DD64683"/>
      <c r="DE64683"/>
      <c r="DF64683"/>
      <c r="DG64683"/>
      <c r="DH64683"/>
      <c r="DI64683"/>
      <c r="DJ64683"/>
      <c r="DK64683"/>
      <c r="DL64683"/>
      <c r="DM64683"/>
      <c r="DN64683"/>
      <c r="DO64683"/>
      <c r="DP64683"/>
      <c r="DQ64683"/>
      <c r="DR64683"/>
      <c r="DS64683"/>
      <c r="DT64683"/>
      <c r="DU64683"/>
      <c r="DV64683"/>
      <c r="DW64683"/>
      <c r="DX64683"/>
      <c r="DY64683"/>
      <c r="DZ64683"/>
      <c r="EA64683"/>
      <c r="EB64683"/>
      <c r="EC64683"/>
      <c r="ED64683"/>
      <c r="EE64683"/>
      <c r="EF64683"/>
      <c r="EG64683"/>
      <c r="EH64683"/>
      <c r="EI64683"/>
      <c r="EJ64683"/>
      <c r="EK64683"/>
      <c r="EL64683"/>
      <c r="EM64683"/>
      <c r="EN64683"/>
      <c r="EO64683"/>
      <c r="EP64683"/>
      <c r="EQ64683"/>
      <c r="ER64683"/>
      <c r="ES64683"/>
      <c r="ET64683"/>
      <c r="EU64683"/>
      <c r="EV64683"/>
      <c r="EW64683"/>
      <c r="EX64683"/>
      <c r="EY64683"/>
      <c r="EZ64683"/>
      <c r="FA64683"/>
      <c r="FB64683"/>
      <c r="FC64683"/>
      <c r="FD64683"/>
      <c r="FE64683"/>
      <c r="FF64683"/>
      <c r="FG64683"/>
      <c r="FH64683"/>
      <c r="FI64683"/>
      <c r="FJ64683"/>
      <c r="FK64683"/>
      <c r="FL64683"/>
      <c r="FM64683"/>
      <c r="FN64683"/>
      <c r="FO64683"/>
      <c r="FP64683"/>
      <c r="FQ64683"/>
      <c r="FR64683"/>
      <c r="FS64683"/>
      <c r="FT64683"/>
      <c r="FU64683"/>
      <c r="FV64683"/>
      <c r="FW64683"/>
      <c r="FX64683"/>
      <c r="FY64683"/>
      <c r="FZ64683"/>
      <c r="GA64683"/>
      <c r="GB64683"/>
      <c r="GC64683"/>
      <c r="GD64683"/>
      <c r="GE64683"/>
      <c r="GF64683"/>
      <c r="GG64683"/>
      <c r="GH64683"/>
      <c r="GI64683"/>
      <c r="GJ64683"/>
      <c r="GK64683"/>
      <c r="GL64683"/>
      <c r="GM64683"/>
      <c r="GN64683"/>
      <c r="GO64683"/>
      <c r="GP64683"/>
      <c r="GQ64683"/>
      <c r="GR64683"/>
      <c r="GS64683"/>
      <c r="GT64683"/>
      <c r="GU64683"/>
    </row>
    <row r="64684" spans="2:203">
      <c r="B64684"/>
      <c r="C64684"/>
      <c r="D64684"/>
      <c r="E64684"/>
      <c r="F64684"/>
      <c r="G64684"/>
      <c r="H64684"/>
      <c r="I64684"/>
      <c r="J64684"/>
      <c r="K64684"/>
      <c r="L64684"/>
      <c r="M64684"/>
      <c r="N64684"/>
      <c r="O64684"/>
      <c r="P64684"/>
      <c r="Q64684"/>
      <c r="R64684"/>
      <c r="S64684"/>
      <c r="T64684"/>
      <c r="U64684"/>
      <c r="V64684"/>
      <c r="W64684"/>
      <c r="X64684"/>
      <c r="Y64684"/>
      <c r="Z64684"/>
      <c r="AA64684"/>
      <c r="AB64684"/>
      <c r="AC64684"/>
      <c r="AD64684"/>
      <c r="AE64684"/>
      <c r="AF64684"/>
      <c r="AG64684"/>
      <c r="AH64684"/>
      <c r="AI64684"/>
      <c r="AJ64684"/>
      <c r="AK64684"/>
      <c r="AL64684"/>
      <c r="AM64684"/>
      <c r="AN64684"/>
      <c r="AO64684"/>
      <c r="AP64684"/>
      <c r="AQ64684"/>
      <c r="AR64684"/>
      <c r="AS64684"/>
      <c r="AT64684"/>
      <c r="AU64684"/>
      <c r="AV64684"/>
      <c r="AW64684"/>
      <c r="AX64684"/>
      <c r="AY64684"/>
      <c r="AZ64684"/>
      <c r="BA64684"/>
      <c r="BB64684"/>
      <c r="BC64684"/>
      <c r="BD64684"/>
      <c r="BE64684"/>
      <c r="BF64684"/>
      <c r="BG64684"/>
      <c r="BH64684"/>
      <c r="BI64684"/>
      <c r="BJ64684"/>
      <c r="BK64684"/>
      <c r="BL64684"/>
      <c r="BM64684"/>
      <c r="BN64684"/>
      <c r="BO64684"/>
      <c r="BP64684"/>
      <c r="BQ64684"/>
      <c r="BR64684"/>
      <c r="BS64684"/>
      <c r="BT64684"/>
      <c r="BU64684"/>
      <c r="BV64684"/>
      <c r="BW64684"/>
      <c r="BX64684"/>
      <c r="BY64684"/>
      <c r="BZ64684"/>
      <c r="CA64684"/>
      <c r="CB64684"/>
      <c r="CC64684"/>
      <c r="CD64684"/>
      <c r="CE64684"/>
      <c r="CF64684"/>
      <c r="CG64684"/>
      <c r="CH64684"/>
      <c r="CI64684"/>
      <c r="CJ64684"/>
      <c r="CK64684"/>
      <c r="CL64684"/>
      <c r="CM64684"/>
      <c r="CN64684"/>
      <c r="CO64684"/>
      <c r="CP64684"/>
      <c r="CQ64684"/>
      <c r="CR64684"/>
      <c r="CS64684"/>
      <c r="CT64684"/>
      <c r="CU64684"/>
      <c r="CV64684"/>
      <c r="CW64684"/>
      <c r="CX64684"/>
      <c r="CY64684"/>
      <c r="CZ64684"/>
      <c r="DA64684"/>
      <c r="DB64684"/>
      <c r="DC64684"/>
      <c r="DD64684"/>
      <c r="DE64684"/>
      <c r="DF64684"/>
      <c r="DG64684"/>
      <c r="DH64684"/>
      <c r="DI64684"/>
      <c r="DJ64684"/>
      <c r="DK64684"/>
      <c r="DL64684"/>
      <c r="DM64684"/>
      <c r="DN64684"/>
      <c r="DO64684"/>
      <c r="DP64684"/>
      <c r="DQ64684"/>
      <c r="DR64684"/>
      <c r="DS64684"/>
      <c r="DT64684"/>
      <c r="DU64684"/>
      <c r="DV64684"/>
      <c r="DW64684"/>
      <c r="DX64684"/>
      <c r="DY64684"/>
      <c r="DZ64684"/>
      <c r="EA64684"/>
      <c r="EB64684"/>
      <c r="EC64684"/>
      <c r="ED64684"/>
      <c r="EE64684"/>
      <c r="EF64684"/>
      <c r="EG64684"/>
      <c r="EH64684"/>
      <c r="EI64684"/>
      <c r="EJ64684"/>
      <c r="EK64684"/>
      <c r="EL64684"/>
      <c r="EM64684"/>
      <c r="EN64684"/>
      <c r="EO64684"/>
      <c r="EP64684"/>
      <c r="EQ64684"/>
      <c r="ER64684"/>
      <c r="ES64684"/>
      <c r="ET64684"/>
      <c r="EU64684"/>
      <c r="EV64684"/>
      <c r="EW64684"/>
      <c r="EX64684"/>
      <c r="EY64684"/>
      <c r="EZ64684"/>
      <c r="FA64684"/>
      <c r="FB64684"/>
      <c r="FC64684"/>
      <c r="FD64684"/>
      <c r="FE64684"/>
      <c r="FF64684"/>
      <c r="FG64684"/>
      <c r="FH64684"/>
      <c r="FI64684"/>
      <c r="FJ64684"/>
      <c r="FK64684"/>
      <c r="FL64684"/>
      <c r="FM64684"/>
      <c r="FN64684"/>
      <c r="FO64684"/>
      <c r="FP64684"/>
      <c r="FQ64684"/>
      <c r="FR64684"/>
      <c r="FS64684"/>
      <c r="FT64684"/>
      <c r="FU64684"/>
      <c r="FV64684"/>
      <c r="FW64684"/>
      <c r="FX64684"/>
      <c r="FY64684"/>
      <c r="FZ64684"/>
      <c r="GA64684"/>
      <c r="GB64684"/>
      <c r="GC64684"/>
      <c r="GD64684"/>
      <c r="GE64684"/>
      <c r="GF64684"/>
      <c r="GG64684"/>
      <c r="GH64684"/>
      <c r="GI64684"/>
      <c r="GJ64684"/>
      <c r="GK64684"/>
      <c r="GL64684"/>
      <c r="GM64684"/>
      <c r="GN64684"/>
      <c r="GO64684"/>
      <c r="GP64684"/>
      <c r="GQ64684"/>
      <c r="GR64684"/>
      <c r="GS64684"/>
      <c r="GT64684"/>
      <c r="GU64684"/>
    </row>
    <row r="64685" spans="2:203">
      <c r="B64685"/>
      <c r="C64685"/>
      <c r="D64685"/>
      <c r="E64685"/>
      <c r="F64685"/>
      <c r="G64685"/>
      <c r="H64685"/>
      <c r="I64685"/>
      <c r="J64685"/>
      <c r="K64685"/>
      <c r="L64685"/>
      <c r="M64685"/>
      <c r="N64685"/>
      <c r="O64685"/>
      <c r="P64685"/>
      <c r="Q64685"/>
      <c r="R64685"/>
      <c r="S64685"/>
      <c r="T64685"/>
      <c r="U64685"/>
      <c r="V64685"/>
      <c r="W64685"/>
      <c r="X64685"/>
      <c r="Y64685"/>
      <c r="Z64685"/>
      <c r="AA64685"/>
      <c r="AB64685"/>
      <c r="AC64685"/>
      <c r="AD64685"/>
      <c r="AE64685"/>
      <c r="AF64685"/>
      <c r="AG64685"/>
      <c r="AH64685"/>
      <c r="AI64685"/>
      <c r="AJ64685"/>
      <c r="AK64685"/>
      <c r="AL64685"/>
      <c r="AM64685"/>
      <c r="AN64685"/>
      <c r="AO64685"/>
      <c r="AP64685"/>
      <c r="AQ64685"/>
      <c r="AR64685"/>
      <c r="AS64685"/>
      <c r="AT64685"/>
      <c r="AU64685"/>
      <c r="AV64685"/>
      <c r="AW64685"/>
      <c r="AX64685"/>
      <c r="AY64685"/>
      <c r="AZ64685"/>
      <c r="BA64685"/>
      <c r="BB64685"/>
      <c r="BC64685"/>
      <c r="BD64685"/>
      <c r="BE64685"/>
      <c r="BF64685"/>
      <c r="BG64685"/>
      <c r="BH64685"/>
      <c r="BI64685"/>
      <c r="BJ64685"/>
      <c r="BK64685"/>
      <c r="BL64685"/>
      <c r="BM64685"/>
      <c r="BN64685"/>
      <c r="BO64685"/>
      <c r="BP64685"/>
      <c r="BQ64685"/>
      <c r="BR64685"/>
      <c r="BS64685"/>
      <c r="BT64685"/>
      <c r="BU64685"/>
      <c r="BV64685"/>
      <c r="BW64685"/>
      <c r="BX64685"/>
      <c r="BY64685"/>
      <c r="BZ64685"/>
      <c r="CA64685"/>
      <c r="CB64685"/>
      <c r="CC64685"/>
      <c r="CD64685"/>
      <c r="CE64685"/>
      <c r="CF64685"/>
      <c r="CG64685"/>
      <c r="CH64685"/>
      <c r="CI64685"/>
      <c r="CJ64685"/>
      <c r="CK64685"/>
      <c r="CL64685"/>
      <c r="CM64685"/>
      <c r="CN64685"/>
      <c r="CO64685"/>
      <c r="CP64685"/>
      <c r="CQ64685"/>
      <c r="CR64685"/>
      <c r="CS64685"/>
      <c r="CT64685"/>
      <c r="CU64685"/>
      <c r="CV64685"/>
      <c r="CW64685"/>
      <c r="CX64685"/>
      <c r="CY64685"/>
      <c r="CZ64685"/>
      <c r="DA64685"/>
      <c r="DB64685"/>
      <c r="DC64685"/>
      <c r="DD64685"/>
      <c r="DE64685"/>
      <c r="DF64685"/>
      <c r="DG64685"/>
      <c r="DH64685"/>
      <c r="DI64685"/>
      <c r="DJ64685"/>
      <c r="DK64685"/>
      <c r="DL64685"/>
      <c r="DM64685"/>
      <c r="DN64685"/>
      <c r="DO64685"/>
      <c r="DP64685"/>
      <c r="DQ64685"/>
      <c r="DR64685"/>
      <c r="DS64685"/>
      <c r="DT64685"/>
      <c r="DU64685"/>
      <c r="DV64685"/>
      <c r="DW64685"/>
      <c r="DX64685"/>
      <c r="DY64685"/>
      <c r="DZ64685"/>
      <c r="EA64685"/>
      <c r="EB64685"/>
      <c r="EC64685"/>
      <c r="ED64685"/>
      <c r="EE64685"/>
      <c r="EF64685"/>
      <c r="EG64685"/>
      <c r="EH64685"/>
      <c r="EI64685"/>
      <c r="EJ64685"/>
      <c r="EK64685"/>
      <c r="EL64685"/>
      <c r="EM64685"/>
      <c r="EN64685"/>
      <c r="EO64685"/>
      <c r="EP64685"/>
      <c r="EQ64685"/>
      <c r="ER64685"/>
      <c r="ES64685"/>
      <c r="ET64685"/>
      <c r="EU64685"/>
      <c r="EV64685"/>
      <c r="EW64685"/>
      <c r="EX64685"/>
      <c r="EY64685"/>
      <c r="EZ64685"/>
      <c r="FA64685"/>
      <c r="FB64685"/>
      <c r="FC64685"/>
      <c r="FD64685"/>
      <c r="FE64685"/>
      <c r="FF64685"/>
      <c r="FG64685"/>
      <c r="FH64685"/>
      <c r="FI64685"/>
      <c r="FJ64685"/>
      <c r="FK64685"/>
      <c r="FL64685"/>
      <c r="FM64685"/>
      <c r="FN64685"/>
      <c r="FO64685"/>
      <c r="FP64685"/>
      <c r="FQ64685"/>
      <c r="FR64685"/>
      <c r="FS64685"/>
      <c r="FT64685"/>
      <c r="FU64685"/>
      <c r="FV64685"/>
      <c r="FW64685"/>
      <c r="FX64685"/>
      <c r="FY64685"/>
      <c r="FZ64685"/>
      <c r="GA64685"/>
      <c r="GB64685"/>
      <c r="GC64685"/>
      <c r="GD64685"/>
      <c r="GE64685"/>
      <c r="GF64685"/>
      <c r="GG64685"/>
      <c r="GH64685"/>
      <c r="GI64685"/>
      <c r="GJ64685"/>
      <c r="GK64685"/>
      <c r="GL64685"/>
      <c r="GM64685"/>
      <c r="GN64685"/>
      <c r="GO64685"/>
      <c r="GP64685"/>
      <c r="GQ64685"/>
      <c r="GR64685"/>
      <c r="GS64685"/>
      <c r="GT64685"/>
      <c r="GU64685"/>
    </row>
    <row r="64686" spans="2:203">
      <c r="B64686"/>
      <c r="C64686"/>
      <c r="D64686"/>
      <c r="E64686"/>
      <c r="F64686"/>
      <c r="G64686"/>
      <c r="H64686"/>
      <c r="I64686"/>
      <c r="J64686"/>
      <c r="K64686"/>
      <c r="L64686"/>
      <c r="M64686"/>
      <c r="N64686"/>
      <c r="O64686"/>
      <c r="P64686"/>
      <c r="Q64686"/>
      <c r="R64686"/>
      <c r="S64686"/>
      <c r="T64686"/>
      <c r="U64686"/>
      <c r="V64686"/>
      <c r="W64686"/>
      <c r="X64686"/>
      <c r="Y64686"/>
      <c r="Z64686"/>
      <c r="AA64686"/>
      <c r="AB64686"/>
      <c r="AC64686"/>
      <c r="AD64686"/>
      <c r="AE64686"/>
      <c r="AF64686"/>
      <c r="AG64686"/>
      <c r="AH64686"/>
      <c r="AI64686"/>
      <c r="AJ64686"/>
      <c r="AK64686"/>
      <c r="AL64686"/>
      <c r="AM64686"/>
      <c r="AN64686"/>
      <c r="AO64686"/>
      <c r="AP64686"/>
      <c r="AQ64686"/>
      <c r="AR64686"/>
      <c r="AS64686"/>
      <c r="AT64686"/>
      <c r="AU64686"/>
      <c r="AV64686"/>
      <c r="AW64686"/>
      <c r="AX64686"/>
      <c r="AY64686"/>
      <c r="AZ64686"/>
      <c r="BA64686"/>
      <c r="BB64686"/>
      <c r="BC64686"/>
      <c r="BD64686"/>
      <c r="BE64686"/>
      <c r="BF64686"/>
      <c r="BG64686"/>
      <c r="BH64686"/>
      <c r="BI64686"/>
      <c r="BJ64686"/>
      <c r="BK64686"/>
      <c r="BL64686"/>
      <c r="BM64686"/>
      <c r="BN64686"/>
      <c r="BO64686"/>
      <c r="BP64686"/>
      <c r="BQ64686"/>
      <c r="BR64686"/>
      <c r="BS64686"/>
      <c r="BT64686"/>
      <c r="BU64686"/>
      <c r="BV64686"/>
      <c r="BW64686"/>
      <c r="BX64686"/>
      <c r="BY64686"/>
      <c r="BZ64686"/>
      <c r="CA64686"/>
      <c r="CB64686"/>
      <c r="CC64686"/>
      <c r="CD64686"/>
      <c r="CE64686"/>
      <c r="CF64686"/>
      <c r="CG64686"/>
      <c r="CH64686"/>
      <c r="CI64686"/>
      <c r="CJ64686"/>
      <c r="CK64686"/>
      <c r="CL64686"/>
      <c r="CM64686"/>
      <c r="CN64686"/>
      <c r="CO64686"/>
      <c r="CP64686"/>
      <c r="CQ64686"/>
      <c r="CR64686"/>
      <c r="CS64686"/>
      <c r="CT64686"/>
      <c r="CU64686"/>
      <c r="CV64686"/>
      <c r="CW64686"/>
      <c r="CX64686"/>
      <c r="CY64686"/>
      <c r="CZ64686"/>
      <c r="DA64686"/>
      <c r="DB64686"/>
      <c r="DC64686"/>
      <c r="DD64686"/>
      <c r="DE64686"/>
      <c r="DF64686"/>
      <c r="DG64686"/>
      <c r="DH64686"/>
      <c r="DI64686"/>
      <c r="DJ64686"/>
      <c r="DK64686"/>
      <c r="DL64686"/>
      <c r="DM64686"/>
      <c r="DN64686"/>
      <c r="DO64686"/>
      <c r="DP64686"/>
      <c r="DQ64686"/>
      <c r="DR64686"/>
      <c r="DS64686"/>
      <c r="DT64686"/>
      <c r="DU64686"/>
      <c r="DV64686"/>
      <c r="DW64686"/>
      <c r="DX64686"/>
      <c r="DY64686"/>
      <c r="DZ64686"/>
      <c r="EA64686"/>
      <c r="EB64686"/>
      <c r="EC64686"/>
      <c r="ED64686"/>
      <c r="EE64686"/>
      <c r="EF64686"/>
      <c r="EG64686"/>
      <c r="EH64686"/>
      <c r="EI64686"/>
      <c r="EJ64686"/>
      <c r="EK64686"/>
      <c r="EL64686"/>
      <c r="EM64686"/>
      <c r="EN64686"/>
      <c r="EO64686"/>
      <c r="EP64686"/>
      <c r="EQ64686"/>
      <c r="ER64686"/>
      <c r="ES64686"/>
      <c r="ET64686"/>
      <c r="EU64686"/>
      <c r="EV64686"/>
      <c r="EW64686"/>
      <c r="EX64686"/>
      <c r="EY64686"/>
      <c r="EZ64686"/>
      <c r="FA64686"/>
      <c r="FB64686"/>
      <c r="FC64686"/>
      <c r="FD64686"/>
      <c r="FE64686"/>
      <c r="FF64686"/>
      <c r="FG64686"/>
      <c r="FH64686"/>
      <c r="FI64686"/>
      <c r="FJ64686"/>
      <c r="FK64686"/>
      <c r="FL64686"/>
      <c r="FM64686"/>
      <c r="FN64686"/>
      <c r="FO64686"/>
      <c r="FP64686"/>
      <c r="FQ64686"/>
      <c r="FR64686"/>
      <c r="FS64686"/>
      <c r="FT64686"/>
      <c r="FU64686"/>
      <c r="FV64686"/>
      <c r="FW64686"/>
      <c r="FX64686"/>
      <c r="FY64686"/>
      <c r="FZ64686"/>
      <c r="GA64686"/>
      <c r="GB64686"/>
      <c r="GC64686"/>
      <c r="GD64686"/>
      <c r="GE64686"/>
      <c r="GF64686"/>
      <c r="GG64686"/>
      <c r="GH64686"/>
      <c r="GI64686"/>
      <c r="GJ64686"/>
      <c r="GK64686"/>
      <c r="GL64686"/>
      <c r="GM64686"/>
      <c r="GN64686"/>
      <c r="GO64686"/>
      <c r="GP64686"/>
      <c r="GQ64686"/>
      <c r="GR64686"/>
      <c r="GS64686"/>
      <c r="GT64686"/>
      <c r="GU64686"/>
    </row>
    <row r="64687" spans="2:203">
      <c r="B64687"/>
      <c r="C64687"/>
      <c r="D64687"/>
      <c r="E64687"/>
      <c r="F64687"/>
      <c r="G64687"/>
      <c r="H64687"/>
      <c r="I64687"/>
      <c r="J64687"/>
      <c r="K64687"/>
      <c r="L64687"/>
      <c r="M64687"/>
      <c r="N64687"/>
      <c r="O64687"/>
      <c r="P64687"/>
      <c r="Q64687"/>
      <c r="R64687"/>
      <c r="S64687"/>
      <c r="T64687"/>
      <c r="U64687"/>
      <c r="V64687"/>
      <c r="W64687"/>
      <c r="X64687"/>
      <c r="Y64687"/>
      <c r="Z64687"/>
      <c r="AA64687"/>
      <c r="AB64687"/>
      <c r="AC64687"/>
      <c r="AD64687"/>
      <c r="AE64687"/>
      <c r="AF64687"/>
      <c r="AG64687"/>
      <c r="AH64687"/>
      <c r="AI64687"/>
      <c r="AJ64687"/>
      <c r="AK64687"/>
      <c r="AL64687"/>
      <c r="AM64687"/>
      <c r="AN64687"/>
      <c r="AO64687"/>
      <c r="AP64687"/>
      <c r="AQ64687"/>
      <c r="AR64687"/>
      <c r="AS64687"/>
      <c r="AT64687"/>
      <c r="AU64687"/>
      <c r="AV64687"/>
      <c r="AW64687"/>
      <c r="AX64687"/>
      <c r="AY64687"/>
      <c r="AZ64687"/>
      <c r="BA64687"/>
      <c r="BB64687"/>
      <c r="BC64687"/>
      <c r="BD64687"/>
      <c r="BE64687"/>
      <c r="BF64687"/>
      <c r="BG64687"/>
      <c r="BH64687"/>
      <c r="BI64687"/>
      <c r="BJ64687"/>
      <c r="BK64687"/>
      <c r="BL64687"/>
      <c r="BM64687"/>
      <c r="BN64687"/>
      <c r="BO64687"/>
      <c r="BP64687"/>
      <c r="BQ64687"/>
      <c r="BR64687"/>
      <c r="BS64687"/>
      <c r="BT64687"/>
      <c r="BU64687"/>
      <c r="BV64687"/>
      <c r="BW64687"/>
      <c r="BX64687"/>
      <c r="BY64687"/>
      <c r="BZ64687"/>
      <c r="CA64687"/>
      <c r="CB64687"/>
      <c r="CC64687"/>
      <c r="CD64687"/>
      <c r="CE64687"/>
      <c r="CF64687"/>
      <c r="CG64687"/>
      <c r="CH64687"/>
      <c r="CI64687"/>
      <c r="CJ64687"/>
      <c r="CK64687"/>
      <c r="CL64687"/>
      <c r="CM64687"/>
      <c r="CN64687"/>
      <c r="CO64687"/>
      <c r="CP64687"/>
      <c r="CQ64687"/>
      <c r="CR64687"/>
      <c r="CS64687"/>
      <c r="CT64687"/>
      <c r="CU64687"/>
      <c r="CV64687"/>
      <c r="CW64687"/>
      <c r="CX64687"/>
      <c r="CY64687"/>
      <c r="CZ64687"/>
      <c r="DA64687"/>
      <c r="DB64687"/>
      <c r="DC64687"/>
      <c r="DD64687"/>
      <c r="DE64687"/>
      <c r="DF64687"/>
      <c r="DG64687"/>
      <c r="DH64687"/>
      <c r="DI64687"/>
      <c r="DJ64687"/>
      <c r="DK64687"/>
      <c r="DL64687"/>
      <c r="DM64687"/>
      <c r="DN64687"/>
      <c r="DO64687"/>
      <c r="DP64687"/>
      <c r="DQ64687"/>
      <c r="DR64687"/>
      <c r="DS64687"/>
      <c r="DT64687"/>
      <c r="DU64687"/>
      <c r="DV64687"/>
      <c r="DW64687"/>
      <c r="DX64687"/>
      <c r="DY64687"/>
      <c r="DZ64687"/>
      <c r="EA64687"/>
      <c r="EB64687"/>
      <c r="EC64687"/>
      <c r="ED64687"/>
      <c r="EE64687"/>
      <c r="EF64687"/>
      <c r="EG64687"/>
      <c r="EH64687"/>
      <c r="EI64687"/>
      <c r="EJ64687"/>
      <c r="EK64687"/>
      <c r="EL64687"/>
      <c r="EM64687"/>
      <c r="EN64687"/>
      <c r="EO64687"/>
      <c r="EP64687"/>
      <c r="EQ64687"/>
      <c r="ER64687"/>
      <c r="ES64687"/>
      <c r="ET64687"/>
      <c r="EU64687"/>
      <c r="EV64687"/>
      <c r="EW64687"/>
      <c r="EX64687"/>
      <c r="EY64687"/>
      <c r="EZ64687"/>
      <c r="FA64687"/>
      <c r="FB64687"/>
      <c r="FC64687"/>
      <c r="FD64687"/>
      <c r="FE64687"/>
      <c r="FF64687"/>
      <c r="FG64687"/>
      <c r="FH64687"/>
      <c r="FI64687"/>
      <c r="FJ64687"/>
      <c r="FK64687"/>
      <c r="FL64687"/>
      <c r="FM64687"/>
      <c r="FN64687"/>
      <c r="FO64687"/>
      <c r="FP64687"/>
      <c r="FQ64687"/>
      <c r="FR64687"/>
      <c r="FS64687"/>
      <c r="FT64687"/>
      <c r="FU64687"/>
      <c r="FV64687"/>
      <c r="FW64687"/>
      <c r="FX64687"/>
      <c r="FY64687"/>
      <c r="FZ64687"/>
      <c r="GA64687"/>
      <c r="GB64687"/>
      <c r="GC64687"/>
      <c r="GD64687"/>
      <c r="GE64687"/>
      <c r="GF64687"/>
      <c r="GG64687"/>
      <c r="GH64687"/>
      <c r="GI64687"/>
      <c r="GJ64687"/>
      <c r="GK64687"/>
      <c r="GL64687"/>
      <c r="GM64687"/>
      <c r="GN64687"/>
      <c r="GO64687"/>
      <c r="GP64687"/>
      <c r="GQ64687"/>
      <c r="GR64687"/>
      <c r="GS64687"/>
      <c r="GT64687"/>
      <c r="GU64687"/>
    </row>
    <row r="64688" spans="2:203">
      <c r="B64688"/>
      <c r="C64688"/>
      <c r="D64688"/>
      <c r="E64688"/>
      <c r="F64688"/>
      <c r="G64688"/>
      <c r="H64688"/>
      <c r="I64688"/>
      <c r="J64688"/>
      <c r="K64688"/>
      <c r="L64688"/>
      <c r="M64688"/>
      <c r="N64688"/>
      <c r="O64688"/>
      <c r="P64688"/>
      <c r="Q64688"/>
      <c r="R64688"/>
      <c r="S64688"/>
      <c r="T64688"/>
      <c r="U64688"/>
      <c r="V64688"/>
      <c r="W64688"/>
      <c r="X64688"/>
      <c r="Y64688"/>
      <c r="Z64688"/>
      <c r="AA64688"/>
      <c r="AB64688"/>
      <c r="AC64688"/>
      <c r="AD64688"/>
      <c r="AE64688"/>
      <c r="AF64688"/>
      <c r="AG64688"/>
      <c r="AH64688"/>
      <c r="AI64688"/>
      <c r="AJ64688"/>
      <c r="AK64688"/>
      <c r="AL64688"/>
      <c r="AM64688"/>
      <c r="AN64688"/>
      <c r="AO64688"/>
      <c r="AP64688"/>
      <c r="AQ64688"/>
      <c r="AR64688"/>
      <c r="AS64688"/>
      <c r="AT64688"/>
      <c r="AU64688"/>
      <c r="AV64688"/>
      <c r="AW64688"/>
      <c r="AX64688"/>
      <c r="AY64688"/>
      <c r="AZ64688"/>
      <c r="BA64688"/>
      <c r="BB64688"/>
      <c r="BC64688"/>
      <c r="BD64688"/>
      <c r="BE64688"/>
      <c r="BF64688"/>
      <c r="BG64688"/>
      <c r="BH64688"/>
      <c r="BI64688"/>
      <c r="BJ64688"/>
      <c r="BK64688"/>
      <c r="BL64688"/>
      <c r="BM64688"/>
      <c r="BN64688"/>
      <c r="BO64688"/>
      <c r="BP64688"/>
      <c r="BQ64688"/>
      <c r="BR64688"/>
      <c r="BS64688"/>
      <c r="BT64688"/>
      <c r="BU64688"/>
      <c r="BV64688"/>
      <c r="BW64688"/>
      <c r="BX64688"/>
      <c r="BY64688"/>
      <c r="BZ64688"/>
      <c r="CA64688"/>
      <c r="CB64688"/>
      <c r="CC64688"/>
      <c r="CD64688"/>
      <c r="CE64688"/>
      <c r="CF64688"/>
      <c r="CG64688"/>
      <c r="CH64688"/>
      <c r="CI64688"/>
      <c r="CJ64688"/>
      <c r="CK64688"/>
      <c r="CL64688"/>
      <c r="CM64688"/>
      <c r="CN64688"/>
      <c r="CO64688"/>
      <c r="CP64688"/>
      <c r="CQ64688"/>
      <c r="CR64688"/>
      <c r="CS64688"/>
      <c r="CT64688"/>
      <c r="CU64688"/>
      <c r="CV64688"/>
      <c r="CW64688"/>
      <c r="CX64688"/>
      <c r="CY64688"/>
      <c r="CZ64688"/>
      <c r="DA64688"/>
      <c r="DB64688"/>
      <c r="DC64688"/>
      <c r="DD64688"/>
      <c r="DE64688"/>
      <c r="DF64688"/>
      <c r="DG64688"/>
      <c r="DH64688"/>
      <c r="DI64688"/>
      <c r="DJ64688"/>
      <c r="DK64688"/>
      <c r="DL64688"/>
      <c r="DM64688"/>
      <c r="DN64688"/>
      <c r="DO64688"/>
      <c r="DP64688"/>
      <c r="DQ64688"/>
      <c r="DR64688"/>
      <c r="DS64688"/>
      <c r="DT64688"/>
      <c r="DU64688"/>
      <c r="DV64688"/>
      <c r="DW64688"/>
      <c r="DX64688"/>
      <c r="DY64688"/>
      <c r="DZ64688"/>
      <c r="EA64688"/>
      <c r="EB64688"/>
      <c r="EC64688"/>
      <c r="ED64688"/>
      <c r="EE64688"/>
      <c r="EF64688"/>
      <c r="EG64688"/>
      <c r="EH64688"/>
      <c r="EI64688"/>
      <c r="EJ64688"/>
      <c r="EK64688"/>
      <c r="EL64688"/>
      <c r="EM64688"/>
      <c r="EN64688"/>
      <c r="EO64688"/>
      <c r="EP64688"/>
      <c r="EQ64688"/>
      <c r="ER64688"/>
      <c r="ES64688"/>
      <c r="ET64688"/>
      <c r="EU64688"/>
      <c r="EV64688"/>
      <c r="EW64688"/>
      <c r="EX64688"/>
      <c r="EY64688"/>
      <c r="EZ64688"/>
      <c r="FA64688"/>
      <c r="FB64688"/>
      <c r="FC64688"/>
      <c r="FD64688"/>
      <c r="FE64688"/>
      <c r="FF64688"/>
      <c r="FG64688"/>
      <c r="FH64688"/>
      <c r="FI64688"/>
      <c r="FJ64688"/>
      <c r="FK64688"/>
      <c r="FL64688"/>
      <c r="FM64688"/>
      <c r="FN64688"/>
      <c r="FO64688"/>
      <c r="FP64688"/>
      <c r="FQ64688"/>
      <c r="FR64688"/>
      <c r="FS64688"/>
      <c r="FT64688"/>
      <c r="FU64688"/>
      <c r="FV64688"/>
      <c r="FW64688"/>
      <c r="FX64688"/>
      <c r="FY64688"/>
      <c r="FZ64688"/>
      <c r="GA64688"/>
      <c r="GB64688"/>
      <c r="GC64688"/>
      <c r="GD64688"/>
      <c r="GE64688"/>
      <c r="GF64688"/>
      <c r="GG64688"/>
      <c r="GH64688"/>
      <c r="GI64688"/>
      <c r="GJ64688"/>
      <c r="GK64688"/>
      <c r="GL64688"/>
      <c r="GM64688"/>
      <c r="GN64688"/>
      <c r="GO64688"/>
      <c r="GP64688"/>
      <c r="GQ64688"/>
      <c r="GR64688"/>
      <c r="GS64688"/>
      <c r="GT64688"/>
      <c r="GU64688"/>
    </row>
    <row r="64689" spans="2:203">
      <c r="B64689"/>
      <c r="C64689"/>
      <c r="D64689"/>
      <c r="E64689"/>
      <c r="F64689"/>
      <c r="G64689"/>
      <c r="H64689"/>
      <c r="I64689"/>
      <c r="J64689"/>
      <c r="K64689"/>
      <c r="L64689"/>
      <c r="M64689"/>
      <c r="N64689"/>
      <c r="O64689"/>
      <c r="P64689"/>
      <c r="Q64689"/>
      <c r="R64689"/>
      <c r="S64689"/>
      <c r="T64689"/>
      <c r="U64689"/>
      <c r="V64689"/>
      <c r="W64689"/>
      <c r="X64689"/>
      <c r="Y64689"/>
      <c r="Z64689"/>
      <c r="AA64689"/>
      <c r="AB64689"/>
      <c r="AC64689"/>
      <c r="AD64689"/>
      <c r="AE64689"/>
      <c r="AF64689"/>
      <c r="AG64689"/>
      <c r="AH64689"/>
      <c r="AI64689"/>
      <c r="AJ64689"/>
      <c r="AK64689"/>
      <c r="AL64689"/>
      <c r="AM64689"/>
      <c r="AN64689"/>
      <c r="AO64689"/>
      <c r="AP64689"/>
      <c r="AQ64689"/>
      <c r="AR64689"/>
      <c r="AS64689"/>
      <c r="AT64689"/>
      <c r="AU64689"/>
      <c r="AV64689"/>
      <c r="AW64689"/>
      <c r="AX64689"/>
      <c r="AY64689"/>
      <c r="AZ64689"/>
      <c r="BA64689"/>
      <c r="BB64689"/>
      <c r="BC64689"/>
      <c r="BD64689"/>
      <c r="BE64689"/>
      <c r="BF64689"/>
      <c r="BG64689"/>
      <c r="BH64689"/>
      <c r="BI64689"/>
      <c r="BJ64689"/>
      <c r="BK64689"/>
      <c r="BL64689"/>
      <c r="BM64689"/>
      <c r="BN64689"/>
      <c r="BO64689"/>
      <c r="BP64689"/>
      <c r="BQ64689"/>
      <c r="BR64689"/>
      <c r="BS64689"/>
      <c r="BT64689"/>
      <c r="BU64689"/>
      <c r="BV64689"/>
      <c r="BW64689"/>
      <c r="BX64689"/>
      <c r="BY64689"/>
      <c r="BZ64689"/>
      <c r="CA64689"/>
      <c r="CB64689"/>
      <c r="CC64689"/>
      <c r="CD64689"/>
      <c r="CE64689"/>
      <c r="CF64689"/>
      <c r="CG64689"/>
      <c r="CH64689"/>
      <c r="CI64689"/>
      <c r="CJ64689"/>
      <c r="CK64689"/>
      <c r="CL64689"/>
      <c r="CM64689"/>
      <c r="CN64689"/>
      <c r="CO64689"/>
      <c r="CP64689"/>
      <c r="CQ64689"/>
      <c r="CR64689"/>
      <c r="CS64689"/>
      <c r="CT64689"/>
      <c r="CU64689"/>
      <c r="CV64689"/>
      <c r="CW64689"/>
      <c r="CX64689"/>
      <c r="CY64689"/>
      <c r="CZ64689"/>
      <c r="DA64689"/>
      <c r="DB64689"/>
      <c r="DC64689"/>
      <c r="DD64689"/>
      <c r="DE64689"/>
      <c r="DF64689"/>
      <c r="DG64689"/>
      <c r="DH64689"/>
      <c r="DI64689"/>
      <c r="DJ64689"/>
      <c r="DK64689"/>
      <c r="DL64689"/>
      <c r="DM64689"/>
      <c r="DN64689"/>
      <c r="DO64689"/>
      <c r="DP64689"/>
      <c r="DQ64689"/>
      <c r="DR64689"/>
      <c r="DS64689"/>
      <c r="DT64689"/>
      <c r="DU64689"/>
      <c r="DV64689"/>
      <c r="DW64689"/>
      <c r="DX64689"/>
      <c r="DY64689"/>
      <c r="DZ64689"/>
      <c r="EA64689"/>
      <c r="EB64689"/>
      <c r="EC64689"/>
      <c r="ED64689"/>
      <c r="EE64689"/>
      <c r="EF64689"/>
      <c r="EG64689"/>
      <c r="EH64689"/>
      <c r="EI64689"/>
      <c r="EJ64689"/>
      <c r="EK64689"/>
      <c r="EL64689"/>
      <c r="EM64689"/>
      <c r="EN64689"/>
      <c r="EO64689"/>
      <c r="EP64689"/>
      <c r="EQ64689"/>
      <c r="ER64689"/>
      <c r="ES64689"/>
      <c r="ET64689"/>
      <c r="EU64689"/>
      <c r="EV64689"/>
      <c r="EW64689"/>
      <c r="EX64689"/>
      <c r="EY64689"/>
      <c r="EZ64689"/>
      <c r="FA64689"/>
      <c r="FB64689"/>
      <c r="FC64689"/>
      <c r="FD64689"/>
      <c r="FE64689"/>
      <c r="FF64689"/>
      <c r="FG64689"/>
      <c r="FH64689"/>
      <c r="FI64689"/>
      <c r="FJ64689"/>
      <c r="FK64689"/>
      <c r="FL64689"/>
      <c r="FM64689"/>
      <c r="FN64689"/>
      <c r="FO64689"/>
      <c r="FP64689"/>
      <c r="FQ64689"/>
      <c r="FR64689"/>
      <c r="FS64689"/>
      <c r="FT64689"/>
      <c r="FU64689"/>
      <c r="FV64689"/>
      <c r="FW64689"/>
      <c r="FX64689"/>
      <c r="FY64689"/>
      <c r="FZ64689"/>
      <c r="GA64689"/>
      <c r="GB64689"/>
      <c r="GC64689"/>
      <c r="GD64689"/>
      <c r="GE64689"/>
      <c r="GF64689"/>
      <c r="GG64689"/>
      <c r="GH64689"/>
      <c r="GI64689"/>
      <c r="GJ64689"/>
      <c r="GK64689"/>
      <c r="GL64689"/>
      <c r="GM64689"/>
      <c r="GN64689"/>
      <c r="GO64689"/>
      <c r="GP64689"/>
      <c r="GQ64689"/>
      <c r="GR64689"/>
      <c r="GS64689"/>
      <c r="GT64689"/>
      <c r="GU64689"/>
    </row>
    <row r="64690" spans="2:203">
      <c r="B64690"/>
      <c r="C64690"/>
      <c r="D64690"/>
      <c r="E64690"/>
      <c r="F64690"/>
      <c r="G64690"/>
      <c r="H64690"/>
      <c r="I64690"/>
      <c r="J64690"/>
      <c r="K64690"/>
      <c r="L64690"/>
      <c r="M64690"/>
      <c r="N64690"/>
      <c r="O64690"/>
      <c r="P64690"/>
      <c r="Q64690"/>
      <c r="R64690"/>
      <c r="S64690"/>
      <c r="T64690"/>
      <c r="U64690"/>
      <c r="V64690"/>
      <c r="W64690"/>
      <c r="X64690"/>
      <c r="Y64690"/>
      <c r="Z64690"/>
      <c r="AA64690"/>
      <c r="AB64690"/>
      <c r="AC64690"/>
      <c r="AD64690"/>
      <c r="AE64690"/>
      <c r="AF64690"/>
      <c r="AG64690"/>
      <c r="AH64690"/>
      <c r="AI64690"/>
      <c r="AJ64690"/>
      <c r="AK64690"/>
      <c r="AL64690"/>
      <c r="AM64690"/>
      <c r="AN64690"/>
      <c r="AO64690"/>
      <c r="AP64690"/>
      <c r="AQ64690"/>
      <c r="AR64690"/>
      <c r="AS64690"/>
      <c r="AT64690"/>
      <c r="AU64690"/>
      <c r="AV64690"/>
      <c r="AW64690"/>
      <c r="AX64690"/>
      <c r="AY64690"/>
      <c r="AZ64690"/>
      <c r="BA64690"/>
      <c r="BB64690"/>
      <c r="BC64690"/>
      <c r="BD64690"/>
      <c r="BE64690"/>
      <c r="BF64690"/>
      <c r="BG64690"/>
      <c r="BH64690"/>
      <c r="BI64690"/>
      <c r="BJ64690"/>
      <c r="BK64690"/>
      <c r="BL64690"/>
      <c r="BM64690"/>
      <c r="BN64690"/>
      <c r="BO64690"/>
      <c r="BP64690"/>
      <c r="BQ64690"/>
      <c r="BR64690"/>
      <c r="BS64690"/>
      <c r="BT64690"/>
      <c r="BU64690"/>
      <c r="BV64690"/>
      <c r="BW64690"/>
      <c r="BX64690"/>
      <c r="BY64690"/>
      <c r="BZ64690"/>
      <c r="CA64690"/>
      <c r="CB64690"/>
      <c r="CC64690"/>
      <c r="CD64690"/>
      <c r="CE64690"/>
      <c r="CF64690"/>
      <c r="CG64690"/>
      <c r="CH64690"/>
      <c r="CI64690"/>
      <c r="CJ64690"/>
      <c r="CK64690"/>
      <c r="CL64690"/>
      <c r="CM64690"/>
      <c r="CN64690"/>
      <c r="CO64690"/>
      <c r="CP64690"/>
      <c r="CQ64690"/>
      <c r="CR64690"/>
      <c r="CS64690"/>
      <c r="CT64690"/>
      <c r="CU64690"/>
      <c r="CV64690"/>
      <c r="CW64690"/>
      <c r="CX64690"/>
      <c r="CY64690"/>
      <c r="CZ64690"/>
      <c r="DA64690"/>
      <c r="DB64690"/>
      <c r="DC64690"/>
      <c r="DD64690"/>
      <c r="DE64690"/>
      <c r="DF64690"/>
      <c r="DG64690"/>
      <c r="DH64690"/>
      <c r="DI64690"/>
      <c r="DJ64690"/>
      <c r="DK64690"/>
      <c r="DL64690"/>
      <c r="DM64690"/>
      <c r="DN64690"/>
      <c r="DO64690"/>
      <c r="DP64690"/>
      <c r="DQ64690"/>
      <c r="DR64690"/>
      <c r="DS64690"/>
      <c r="DT64690"/>
      <c r="DU64690"/>
      <c r="DV64690"/>
      <c r="DW64690"/>
      <c r="DX64690"/>
      <c r="DY64690"/>
      <c r="DZ64690"/>
      <c r="EA64690"/>
      <c r="EB64690"/>
      <c r="EC64690"/>
      <c r="ED64690"/>
      <c r="EE64690"/>
      <c r="EF64690"/>
      <c r="EG64690"/>
      <c r="EH64690"/>
      <c r="EI64690"/>
      <c r="EJ64690"/>
      <c r="EK64690"/>
      <c r="EL64690"/>
      <c r="EM64690"/>
      <c r="EN64690"/>
      <c r="EO64690"/>
      <c r="EP64690"/>
      <c r="EQ64690"/>
      <c r="ER64690"/>
      <c r="ES64690"/>
      <c r="ET64690"/>
      <c r="EU64690"/>
      <c r="EV64690"/>
      <c r="EW64690"/>
      <c r="EX64690"/>
      <c r="EY64690"/>
      <c r="EZ64690"/>
      <c r="FA64690"/>
      <c r="FB64690"/>
      <c r="FC64690"/>
      <c r="FD64690"/>
      <c r="FE64690"/>
      <c r="FF64690"/>
      <c r="FG64690"/>
      <c r="FH64690"/>
      <c r="FI64690"/>
      <c r="FJ64690"/>
      <c r="FK64690"/>
      <c r="FL64690"/>
      <c r="FM64690"/>
      <c r="FN64690"/>
      <c r="FO64690"/>
      <c r="FP64690"/>
      <c r="FQ64690"/>
      <c r="FR64690"/>
      <c r="FS64690"/>
      <c r="FT64690"/>
      <c r="FU64690"/>
      <c r="FV64690"/>
      <c r="FW64690"/>
      <c r="FX64690"/>
      <c r="FY64690"/>
      <c r="FZ64690"/>
      <c r="GA64690"/>
      <c r="GB64690"/>
      <c r="GC64690"/>
      <c r="GD64690"/>
      <c r="GE64690"/>
      <c r="GF64690"/>
      <c r="GG64690"/>
      <c r="GH64690"/>
      <c r="GI64690"/>
      <c r="GJ64690"/>
      <c r="GK64690"/>
      <c r="GL64690"/>
      <c r="GM64690"/>
      <c r="GN64690"/>
      <c r="GO64690"/>
      <c r="GP64690"/>
      <c r="GQ64690"/>
      <c r="GR64690"/>
      <c r="GS64690"/>
      <c r="GT64690"/>
      <c r="GU64690"/>
    </row>
    <row r="64691" spans="2:203">
      <c r="B64691"/>
      <c r="C64691"/>
      <c r="D64691"/>
      <c r="E64691"/>
      <c r="F64691"/>
      <c r="G64691"/>
      <c r="H64691"/>
      <c r="I64691"/>
      <c r="J64691"/>
      <c r="K64691"/>
      <c r="L64691"/>
      <c r="M64691"/>
      <c r="N64691"/>
      <c r="O64691"/>
      <c r="P64691"/>
      <c r="Q64691"/>
      <c r="R64691"/>
      <c r="S64691"/>
      <c r="T64691"/>
      <c r="U64691"/>
      <c r="V64691"/>
      <c r="W64691"/>
      <c r="X64691"/>
      <c r="Y64691"/>
      <c r="Z64691"/>
      <c r="AA64691"/>
      <c r="AB64691"/>
      <c r="AC64691"/>
      <c r="AD64691"/>
      <c r="AE64691"/>
      <c r="AF64691"/>
      <c r="AG64691"/>
      <c r="AH64691"/>
      <c r="AI64691"/>
      <c r="AJ64691"/>
      <c r="AK64691"/>
      <c r="AL64691"/>
      <c r="AM64691"/>
      <c r="AN64691"/>
      <c r="AO64691"/>
      <c r="AP64691"/>
      <c r="AQ64691"/>
      <c r="AR64691"/>
      <c r="AS64691"/>
      <c r="AT64691"/>
      <c r="AU64691"/>
      <c r="AV64691"/>
      <c r="AW64691"/>
      <c r="AX64691"/>
      <c r="AY64691"/>
      <c r="AZ64691"/>
      <c r="BA64691"/>
      <c r="BB64691"/>
      <c r="BC64691"/>
      <c r="BD64691"/>
      <c r="BE64691"/>
      <c r="BF64691"/>
      <c r="BG64691"/>
      <c r="BH64691"/>
      <c r="BI64691"/>
      <c r="BJ64691"/>
      <c r="BK64691"/>
      <c r="BL64691"/>
      <c r="BM64691"/>
      <c r="BN64691"/>
      <c r="BO64691"/>
      <c r="BP64691"/>
      <c r="BQ64691"/>
      <c r="BR64691"/>
      <c r="BS64691"/>
      <c r="BT64691"/>
      <c r="BU64691"/>
      <c r="BV64691"/>
      <c r="BW64691"/>
      <c r="BX64691"/>
      <c r="BY64691"/>
      <c r="BZ64691"/>
      <c r="CA64691"/>
      <c r="CB64691"/>
      <c r="CC64691"/>
      <c r="CD64691"/>
      <c r="CE64691"/>
      <c r="CF64691"/>
      <c r="CG64691"/>
      <c r="CH64691"/>
      <c r="CI64691"/>
      <c r="CJ64691"/>
      <c r="CK64691"/>
      <c r="CL64691"/>
      <c r="CM64691"/>
      <c r="CN64691"/>
      <c r="CO64691"/>
      <c r="CP64691"/>
      <c r="CQ64691"/>
      <c r="CR64691"/>
      <c r="CS64691"/>
      <c r="CT64691"/>
      <c r="CU64691"/>
      <c r="CV64691"/>
      <c r="CW64691"/>
      <c r="CX64691"/>
      <c r="CY64691"/>
      <c r="CZ64691"/>
      <c r="DA64691"/>
      <c r="DB64691"/>
      <c r="DC64691"/>
      <c r="DD64691"/>
      <c r="DE64691"/>
      <c r="DF64691"/>
      <c r="DG64691"/>
      <c r="DH64691"/>
      <c r="DI64691"/>
      <c r="DJ64691"/>
      <c r="DK64691"/>
      <c r="DL64691"/>
      <c r="DM64691"/>
      <c r="DN64691"/>
      <c r="DO64691"/>
      <c r="DP64691"/>
      <c r="DQ64691"/>
      <c r="DR64691"/>
      <c r="DS64691"/>
      <c r="DT64691"/>
      <c r="DU64691"/>
      <c r="DV64691"/>
      <c r="DW64691"/>
      <c r="DX64691"/>
      <c r="DY64691"/>
      <c r="DZ64691"/>
      <c r="EA64691"/>
      <c r="EB64691"/>
      <c r="EC64691"/>
      <c r="ED64691"/>
      <c r="EE64691"/>
      <c r="EF64691"/>
      <c r="EG64691"/>
      <c r="EH64691"/>
      <c r="EI64691"/>
      <c r="EJ64691"/>
      <c r="EK64691"/>
      <c r="EL64691"/>
      <c r="EM64691"/>
      <c r="EN64691"/>
      <c r="EO64691"/>
      <c r="EP64691"/>
      <c r="EQ64691"/>
      <c r="ER64691"/>
      <c r="ES64691"/>
      <c r="ET64691"/>
      <c r="EU64691"/>
      <c r="EV64691"/>
      <c r="EW64691"/>
      <c r="EX64691"/>
      <c r="EY64691"/>
      <c r="EZ64691"/>
      <c r="FA64691"/>
      <c r="FB64691"/>
      <c r="FC64691"/>
      <c r="FD64691"/>
      <c r="FE64691"/>
      <c r="FF64691"/>
      <c r="FG64691"/>
      <c r="FH64691"/>
      <c r="FI64691"/>
      <c r="FJ64691"/>
      <c r="FK64691"/>
      <c r="FL64691"/>
      <c r="FM64691"/>
      <c r="FN64691"/>
      <c r="FO64691"/>
      <c r="FP64691"/>
      <c r="FQ64691"/>
      <c r="FR64691"/>
      <c r="FS64691"/>
      <c r="FT64691"/>
      <c r="FU64691"/>
      <c r="FV64691"/>
      <c r="FW64691"/>
      <c r="FX64691"/>
      <c r="FY64691"/>
      <c r="FZ64691"/>
      <c r="GA64691"/>
      <c r="GB64691"/>
      <c r="GC64691"/>
      <c r="GD64691"/>
      <c r="GE64691"/>
      <c r="GF64691"/>
      <c r="GG64691"/>
      <c r="GH64691"/>
      <c r="GI64691"/>
      <c r="GJ64691"/>
      <c r="GK64691"/>
      <c r="GL64691"/>
      <c r="GM64691"/>
      <c r="GN64691"/>
      <c r="GO64691"/>
      <c r="GP64691"/>
      <c r="GQ64691"/>
      <c r="GR64691"/>
      <c r="GS64691"/>
      <c r="GT64691"/>
      <c r="GU64691"/>
    </row>
    <row r="64692" spans="2:203">
      <c r="B64692"/>
      <c r="C64692"/>
      <c r="D64692"/>
      <c r="E64692"/>
      <c r="F64692"/>
      <c r="G64692"/>
      <c r="H64692"/>
      <c r="I64692"/>
      <c r="J64692"/>
      <c r="K64692"/>
      <c r="L64692"/>
      <c r="M64692"/>
      <c r="N64692"/>
      <c r="O64692"/>
      <c r="P64692"/>
      <c r="Q64692"/>
      <c r="R64692"/>
      <c r="S64692"/>
      <c r="T64692"/>
      <c r="U64692"/>
      <c r="V64692"/>
      <c r="W64692"/>
      <c r="X64692"/>
      <c r="Y64692"/>
      <c r="Z64692"/>
      <c r="AA64692"/>
      <c r="AB64692"/>
      <c r="AC64692"/>
      <c r="AD64692"/>
      <c r="AE64692"/>
      <c r="AF64692"/>
      <c r="AG64692"/>
      <c r="AH64692"/>
      <c r="AI64692"/>
      <c r="AJ64692"/>
      <c r="AK64692"/>
      <c r="AL64692"/>
      <c r="AM64692"/>
      <c r="AN64692"/>
      <c r="AO64692"/>
      <c r="AP64692"/>
      <c r="AQ64692"/>
      <c r="AR64692"/>
      <c r="AS64692"/>
      <c r="AT64692"/>
      <c r="AU64692"/>
      <c r="AV64692"/>
      <c r="AW64692"/>
      <c r="AX64692"/>
      <c r="AY64692"/>
      <c r="AZ64692"/>
      <c r="BA64692"/>
      <c r="BB64692"/>
      <c r="BC64692"/>
      <c r="BD64692"/>
      <c r="BE64692"/>
      <c r="BF64692"/>
      <c r="BG64692"/>
      <c r="BH64692"/>
      <c r="BI64692"/>
      <c r="BJ64692"/>
      <c r="BK64692"/>
      <c r="BL64692"/>
      <c r="BM64692"/>
      <c r="BN64692"/>
      <c r="BO64692"/>
      <c r="BP64692"/>
      <c r="BQ64692"/>
      <c r="BR64692"/>
      <c r="BS64692"/>
      <c r="BT64692"/>
      <c r="BU64692"/>
      <c r="BV64692"/>
      <c r="BW64692"/>
      <c r="BX64692"/>
      <c r="BY64692"/>
      <c r="BZ64692"/>
      <c r="CA64692"/>
      <c r="CB64692"/>
      <c r="CC64692"/>
      <c r="CD64692"/>
      <c r="CE64692"/>
      <c r="CF64692"/>
      <c r="CG64692"/>
      <c r="CH64692"/>
      <c r="CI64692"/>
      <c r="CJ64692"/>
      <c r="CK64692"/>
      <c r="CL64692"/>
      <c r="CM64692"/>
      <c r="CN64692"/>
      <c r="CO64692"/>
      <c r="CP64692"/>
      <c r="CQ64692"/>
      <c r="CR64692"/>
      <c r="CS64692"/>
      <c r="CT64692"/>
      <c r="CU64692"/>
      <c r="CV64692"/>
      <c r="CW64692"/>
      <c r="CX64692"/>
      <c r="CY64692"/>
      <c r="CZ64692"/>
      <c r="DA64692"/>
      <c r="DB64692"/>
      <c r="DC64692"/>
      <c r="DD64692"/>
      <c r="DE64692"/>
      <c r="DF64692"/>
      <c r="DG64692"/>
      <c r="DH64692"/>
      <c r="DI64692"/>
      <c r="DJ64692"/>
      <c r="DK64692"/>
      <c r="DL64692"/>
      <c r="DM64692"/>
      <c r="DN64692"/>
      <c r="DO64692"/>
      <c r="DP64692"/>
      <c r="DQ64692"/>
      <c r="DR64692"/>
      <c r="DS64692"/>
      <c r="DT64692"/>
      <c r="DU64692"/>
      <c r="DV64692"/>
      <c r="DW64692"/>
      <c r="DX64692"/>
      <c r="DY64692"/>
      <c r="DZ64692"/>
      <c r="EA64692"/>
      <c r="EB64692"/>
      <c r="EC64692"/>
      <c r="ED64692"/>
      <c r="EE64692"/>
      <c r="EF64692"/>
      <c r="EG64692"/>
      <c r="EH64692"/>
      <c r="EI64692"/>
      <c r="EJ64692"/>
      <c r="EK64692"/>
      <c r="EL64692"/>
      <c r="EM64692"/>
      <c r="EN64692"/>
      <c r="EO64692"/>
      <c r="EP64692"/>
      <c r="EQ64692"/>
      <c r="ER64692"/>
      <c r="ES64692"/>
      <c r="ET64692"/>
      <c r="EU64692"/>
      <c r="EV64692"/>
      <c r="EW64692"/>
      <c r="EX64692"/>
      <c r="EY64692"/>
      <c r="EZ64692"/>
      <c r="FA64692"/>
      <c r="FB64692"/>
      <c r="FC64692"/>
      <c r="FD64692"/>
      <c r="FE64692"/>
      <c r="FF64692"/>
      <c r="FG64692"/>
      <c r="FH64692"/>
      <c r="FI64692"/>
      <c r="FJ64692"/>
      <c r="FK64692"/>
      <c r="FL64692"/>
      <c r="FM64692"/>
      <c r="FN64692"/>
      <c r="FO64692"/>
      <c r="FP64692"/>
      <c r="FQ64692"/>
      <c r="FR64692"/>
      <c r="FS64692"/>
      <c r="FT64692"/>
      <c r="FU64692"/>
      <c r="FV64692"/>
      <c r="FW64692"/>
      <c r="FX64692"/>
      <c r="FY64692"/>
      <c r="FZ64692"/>
      <c r="GA64692"/>
      <c r="GB64692"/>
      <c r="GC64692"/>
      <c r="GD64692"/>
      <c r="GE64692"/>
      <c r="GF64692"/>
      <c r="GG64692"/>
      <c r="GH64692"/>
      <c r="GI64692"/>
      <c r="GJ64692"/>
      <c r="GK64692"/>
      <c r="GL64692"/>
      <c r="GM64692"/>
      <c r="GN64692"/>
      <c r="GO64692"/>
      <c r="GP64692"/>
      <c r="GQ64692"/>
      <c r="GR64692"/>
      <c r="GS64692"/>
      <c r="GT64692"/>
      <c r="GU64692"/>
    </row>
    <row r="64693" spans="2:203">
      <c r="B64693"/>
      <c r="C64693"/>
      <c r="D64693"/>
      <c r="E64693"/>
      <c r="F64693"/>
      <c r="G64693"/>
      <c r="H64693"/>
      <c r="I64693"/>
      <c r="J64693"/>
      <c r="K64693"/>
      <c r="L64693"/>
      <c r="M64693"/>
      <c r="N64693"/>
      <c r="O64693"/>
      <c r="P64693"/>
      <c r="Q64693"/>
      <c r="R64693"/>
      <c r="S64693"/>
      <c r="T64693"/>
      <c r="U64693"/>
      <c r="V64693"/>
      <c r="W64693"/>
      <c r="X64693"/>
      <c r="Y64693"/>
      <c r="Z64693"/>
      <c r="AA64693"/>
      <c r="AB64693"/>
      <c r="AC64693"/>
      <c r="AD64693"/>
      <c r="AE64693"/>
      <c r="AF64693"/>
      <c r="AG64693"/>
      <c r="AH64693"/>
      <c r="AI64693"/>
      <c r="AJ64693"/>
      <c r="AK64693"/>
      <c r="AL64693"/>
      <c r="AM64693"/>
      <c r="AN64693"/>
      <c r="AO64693"/>
      <c r="AP64693"/>
      <c r="AQ64693"/>
      <c r="AR64693"/>
      <c r="AS64693"/>
      <c r="AT64693"/>
      <c r="AU64693"/>
      <c r="AV64693"/>
      <c r="AW64693"/>
      <c r="AX64693"/>
      <c r="AY64693"/>
      <c r="AZ64693"/>
      <c r="BA64693"/>
      <c r="BB64693"/>
      <c r="BC64693"/>
      <c r="BD64693"/>
      <c r="BE64693"/>
      <c r="BF64693"/>
      <c r="BG64693"/>
      <c r="BH64693"/>
      <c r="BI64693"/>
      <c r="BJ64693"/>
      <c r="BK64693"/>
      <c r="BL64693"/>
      <c r="BM64693"/>
      <c r="BN64693"/>
      <c r="BO64693"/>
      <c r="BP64693"/>
      <c r="BQ64693"/>
      <c r="BR64693"/>
      <c r="BS64693"/>
      <c r="BT64693"/>
      <c r="BU64693"/>
      <c r="BV64693"/>
      <c r="BW64693"/>
      <c r="BX64693"/>
      <c r="BY64693"/>
      <c r="BZ64693"/>
      <c r="CA64693"/>
      <c r="CB64693"/>
      <c r="CC64693"/>
      <c r="CD64693"/>
      <c r="CE64693"/>
      <c r="CF64693"/>
      <c r="CG64693"/>
      <c r="CH64693"/>
      <c r="CI64693"/>
      <c r="CJ64693"/>
      <c r="CK64693"/>
      <c r="CL64693"/>
      <c r="CM64693"/>
      <c r="CN64693"/>
      <c r="CO64693"/>
      <c r="CP64693"/>
      <c r="CQ64693"/>
      <c r="CR64693"/>
      <c r="CS64693"/>
      <c r="CT64693"/>
      <c r="CU64693"/>
      <c r="CV64693"/>
      <c r="CW64693"/>
      <c r="CX64693"/>
      <c r="CY64693"/>
      <c r="CZ64693"/>
      <c r="DA64693"/>
      <c r="DB64693"/>
      <c r="DC64693"/>
      <c r="DD64693"/>
      <c r="DE64693"/>
      <c r="DF64693"/>
      <c r="DG64693"/>
      <c r="DH64693"/>
      <c r="DI64693"/>
      <c r="DJ64693"/>
      <c r="DK64693"/>
      <c r="DL64693"/>
      <c r="DM64693"/>
      <c r="DN64693"/>
      <c r="DO64693"/>
      <c r="DP64693"/>
      <c r="DQ64693"/>
      <c r="DR64693"/>
      <c r="DS64693"/>
      <c r="DT64693"/>
      <c r="DU64693"/>
      <c r="DV64693"/>
      <c r="DW64693"/>
      <c r="DX64693"/>
      <c r="DY64693"/>
      <c r="DZ64693"/>
      <c r="EA64693"/>
      <c r="EB64693"/>
      <c r="EC64693"/>
      <c r="ED64693"/>
      <c r="EE64693"/>
      <c r="EF64693"/>
      <c r="EG64693"/>
      <c r="EH64693"/>
      <c r="EI64693"/>
      <c r="EJ64693"/>
      <c r="EK64693"/>
      <c r="EL64693"/>
      <c r="EM64693"/>
      <c r="EN64693"/>
      <c r="EO64693"/>
      <c r="EP64693"/>
      <c r="EQ64693"/>
      <c r="ER64693"/>
      <c r="ES64693"/>
      <c r="ET64693"/>
      <c r="EU64693"/>
      <c r="EV64693"/>
      <c r="EW64693"/>
      <c r="EX64693"/>
      <c r="EY64693"/>
      <c r="EZ64693"/>
      <c r="FA64693"/>
      <c r="FB64693"/>
      <c r="FC64693"/>
      <c r="FD64693"/>
      <c r="FE64693"/>
      <c r="FF64693"/>
      <c r="FG64693"/>
      <c r="FH64693"/>
      <c r="FI64693"/>
      <c r="FJ64693"/>
      <c r="FK64693"/>
      <c r="FL64693"/>
      <c r="FM64693"/>
      <c r="FN64693"/>
      <c r="FO64693"/>
      <c r="FP64693"/>
      <c r="FQ64693"/>
      <c r="FR64693"/>
      <c r="FS64693"/>
      <c r="FT64693"/>
      <c r="FU64693"/>
      <c r="FV64693"/>
      <c r="FW64693"/>
      <c r="FX64693"/>
      <c r="FY64693"/>
      <c r="FZ64693"/>
      <c r="GA64693"/>
      <c r="GB64693"/>
      <c r="GC64693"/>
      <c r="GD64693"/>
      <c r="GE64693"/>
      <c r="GF64693"/>
      <c r="GG64693"/>
      <c r="GH64693"/>
      <c r="GI64693"/>
      <c r="GJ64693"/>
      <c r="GK64693"/>
      <c r="GL64693"/>
      <c r="GM64693"/>
      <c r="GN64693"/>
      <c r="GO64693"/>
      <c r="GP64693"/>
      <c r="GQ64693"/>
      <c r="GR64693"/>
      <c r="GS64693"/>
      <c r="GT64693"/>
      <c r="GU64693"/>
    </row>
    <row r="64694" spans="2:203">
      <c r="B64694"/>
      <c r="C64694"/>
      <c r="D64694"/>
      <c r="E64694"/>
      <c r="F64694"/>
      <c r="G64694"/>
      <c r="H64694"/>
      <c r="I64694"/>
      <c r="J64694"/>
      <c r="K64694"/>
      <c r="L64694"/>
      <c r="M64694"/>
      <c r="N64694"/>
      <c r="O64694"/>
      <c r="P64694"/>
      <c r="Q64694"/>
      <c r="R64694"/>
      <c r="S64694"/>
      <c r="T64694"/>
      <c r="U64694"/>
      <c r="V64694"/>
      <c r="W64694"/>
      <c r="X64694"/>
      <c r="Y64694"/>
      <c r="Z64694"/>
      <c r="AA64694"/>
      <c r="AB64694"/>
      <c r="AC64694"/>
      <c r="AD64694"/>
      <c r="AE64694"/>
      <c r="AF64694"/>
      <c r="AG64694"/>
      <c r="AH64694"/>
      <c r="AI64694"/>
      <c r="AJ64694"/>
      <c r="AK64694"/>
      <c r="AL64694"/>
      <c r="AM64694"/>
      <c r="AN64694"/>
      <c r="AO64694"/>
      <c r="AP64694"/>
      <c r="AQ64694"/>
      <c r="AR64694"/>
      <c r="AS64694"/>
      <c r="AT64694"/>
      <c r="AU64694"/>
      <c r="AV64694"/>
      <c r="AW64694"/>
      <c r="AX64694"/>
      <c r="AY64694"/>
      <c r="AZ64694"/>
      <c r="BA64694"/>
      <c r="BB64694"/>
      <c r="BC64694"/>
      <c r="BD64694"/>
      <c r="BE64694"/>
      <c r="BF64694"/>
      <c r="BG64694"/>
      <c r="BH64694"/>
      <c r="BI64694"/>
      <c r="BJ64694"/>
      <c r="BK64694"/>
      <c r="BL64694"/>
      <c r="BM64694"/>
      <c r="BN64694"/>
      <c r="BO64694"/>
      <c r="BP64694"/>
      <c r="BQ64694"/>
      <c r="BR64694"/>
      <c r="BS64694"/>
      <c r="BT64694"/>
      <c r="BU64694"/>
      <c r="BV64694"/>
      <c r="BW64694"/>
      <c r="BX64694"/>
      <c r="BY64694"/>
      <c r="BZ64694"/>
      <c r="CA64694"/>
      <c r="CB64694"/>
      <c r="CC64694"/>
      <c r="CD64694"/>
      <c r="CE64694"/>
      <c r="CF64694"/>
      <c r="CG64694"/>
      <c r="CH64694"/>
      <c r="CI64694"/>
      <c r="CJ64694"/>
      <c r="CK64694"/>
      <c r="CL64694"/>
      <c r="CM64694"/>
      <c r="CN64694"/>
      <c r="CO64694"/>
      <c r="CP64694"/>
      <c r="CQ64694"/>
      <c r="CR64694"/>
      <c r="CS64694"/>
      <c r="CT64694"/>
      <c r="CU64694"/>
      <c r="CV64694"/>
      <c r="CW64694"/>
      <c r="CX64694"/>
      <c r="CY64694"/>
      <c r="CZ64694"/>
      <c r="DA64694"/>
      <c r="DB64694"/>
      <c r="DC64694"/>
      <c r="DD64694"/>
      <c r="DE64694"/>
      <c r="DF64694"/>
      <c r="DG64694"/>
      <c r="DH64694"/>
      <c r="DI64694"/>
      <c r="DJ64694"/>
      <c r="DK64694"/>
      <c r="DL64694"/>
      <c r="DM64694"/>
      <c r="DN64694"/>
      <c r="DO64694"/>
      <c r="DP64694"/>
      <c r="DQ64694"/>
      <c r="DR64694"/>
      <c r="DS64694"/>
      <c r="DT64694"/>
      <c r="DU64694"/>
      <c r="DV64694"/>
      <c r="DW64694"/>
      <c r="DX64694"/>
      <c r="DY64694"/>
      <c r="DZ64694"/>
      <c r="EA64694"/>
      <c r="EB64694"/>
      <c r="EC64694"/>
      <c r="ED64694"/>
      <c r="EE64694"/>
      <c r="EF64694"/>
      <c r="EG64694"/>
      <c r="EH64694"/>
      <c r="EI64694"/>
      <c r="EJ64694"/>
      <c r="EK64694"/>
      <c r="EL64694"/>
      <c r="EM64694"/>
      <c r="EN64694"/>
      <c r="EO64694"/>
      <c r="EP64694"/>
      <c r="EQ64694"/>
      <c r="ER64694"/>
      <c r="ES64694"/>
      <c r="ET64694"/>
      <c r="EU64694"/>
      <c r="EV64694"/>
      <c r="EW64694"/>
      <c r="EX64694"/>
      <c r="EY64694"/>
      <c r="EZ64694"/>
      <c r="FA64694"/>
      <c r="FB64694"/>
      <c r="FC64694"/>
      <c r="FD64694"/>
      <c r="FE64694"/>
      <c r="FF64694"/>
      <c r="FG64694"/>
      <c r="FH64694"/>
      <c r="FI64694"/>
      <c r="FJ64694"/>
      <c r="FK64694"/>
      <c r="FL64694"/>
      <c r="FM64694"/>
      <c r="FN64694"/>
      <c r="FO64694"/>
      <c r="FP64694"/>
      <c r="FQ64694"/>
      <c r="FR64694"/>
      <c r="FS64694"/>
      <c r="FT64694"/>
      <c r="FU64694"/>
      <c r="FV64694"/>
      <c r="FW64694"/>
      <c r="FX64694"/>
      <c r="FY64694"/>
      <c r="FZ64694"/>
      <c r="GA64694"/>
      <c r="GB64694"/>
      <c r="GC64694"/>
      <c r="GD64694"/>
      <c r="GE64694"/>
      <c r="GF64694"/>
      <c r="GG64694"/>
      <c r="GH64694"/>
      <c r="GI64694"/>
      <c r="GJ64694"/>
      <c r="GK64694"/>
      <c r="GL64694"/>
      <c r="GM64694"/>
      <c r="GN64694"/>
      <c r="GO64694"/>
      <c r="GP64694"/>
      <c r="GQ64694"/>
      <c r="GR64694"/>
      <c r="GS64694"/>
      <c r="GT64694"/>
      <c r="GU64694"/>
    </row>
    <row r="64695" spans="2:203">
      <c r="B64695"/>
      <c r="C64695"/>
      <c r="D64695"/>
      <c r="E64695"/>
      <c r="F64695"/>
      <c r="G64695"/>
      <c r="H64695"/>
      <c r="I64695"/>
      <c r="J64695"/>
      <c r="K64695"/>
      <c r="L64695"/>
      <c r="M64695"/>
      <c r="N64695"/>
      <c r="O64695"/>
      <c r="P64695"/>
      <c r="Q64695"/>
      <c r="R64695"/>
      <c r="S64695"/>
      <c r="T64695"/>
      <c r="U64695"/>
      <c r="V64695"/>
      <c r="W64695"/>
      <c r="X64695"/>
      <c r="Y64695"/>
      <c r="Z64695"/>
      <c r="AA64695"/>
      <c r="AB64695"/>
      <c r="AC64695"/>
      <c r="AD64695"/>
      <c r="AE64695"/>
      <c r="AF64695"/>
      <c r="AG64695"/>
      <c r="AH64695"/>
      <c r="AI64695"/>
      <c r="AJ64695"/>
      <c r="AK64695"/>
      <c r="AL64695"/>
      <c r="AM64695"/>
      <c r="AN64695"/>
      <c r="AO64695"/>
      <c r="AP64695"/>
      <c r="AQ64695"/>
      <c r="AR64695"/>
      <c r="AS64695"/>
      <c r="AT64695"/>
      <c r="AU64695"/>
      <c r="AV64695"/>
      <c r="AW64695"/>
      <c r="AX64695"/>
      <c r="AY64695"/>
      <c r="AZ64695"/>
      <c r="BA64695"/>
      <c r="BB64695"/>
      <c r="BC64695"/>
      <c r="BD64695"/>
      <c r="BE64695"/>
      <c r="BF64695"/>
      <c r="BG64695"/>
      <c r="BH64695"/>
      <c r="BI64695"/>
      <c r="BJ64695"/>
      <c r="BK64695"/>
      <c r="BL64695"/>
      <c r="BM64695"/>
      <c r="BN64695"/>
      <c r="BO64695"/>
      <c r="BP64695"/>
      <c r="BQ64695"/>
      <c r="BR64695"/>
      <c r="BS64695"/>
      <c r="BT64695"/>
      <c r="BU64695"/>
      <c r="BV64695"/>
      <c r="BW64695"/>
      <c r="BX64695"/>
      <c r="BY64695"/>
      <c r="BZ64695"/>
      <c r="CA64695"/>
      <c r="CB64695"/>
      <c r="CC64695"/>
      <c r="CD64695"/>
      <c r="CE64695"/>
      <c r="CF64695"/>
      <c r="CG64695"/>
      <c r="CH64695"/>
      <c r="CI64695"/>
      <c r="CJ64695"/>
      <c r="CK64695"/>
      <c r="CL64695"/>
      <c r="CM64695"/>
      <c r="CN64695"/>
      <c r="CO64695"/>
      <c r="CP64695"/>
      <c r="CQ64695"/>
      <c r="CR64695"/>
      <c r="CS64695"/>
      <c r="CT64695"/>
      <c r="CU64695"/>
      <c r="CV64695"/>
      <c r="CW64695"/>
      <c r="CX64695"/>
      <c r="CY64695"/>
      <c r="CZ64695"/>
      <c r="DA64695"/>
      <c r="DB64695"/>
      <c r="DC64695"/>
      <c r="DD64695"/>
      <c r="DE64695"/>
      <c r="DF64695"/>
      <c r="DG64695"/>
      <c r="DH64695"/>
      <c r="DI64695"/>
      <c r="DJ64695"/>
      <c r="DK64695"/>
      <c r="DL64695"/>
      <c r="DM64695"/>
      <c r="DN64695"/>
      <c r="DO64695"/>
      <c r="DP64695"/>
      <c r="DQ64695"/>
      <c r="DR64695"/>
      <c r="DS64695"/>
      <c r="DT64695"/>
      <c r="DU64695"/>
      <c r="DV64695"/>
      <c r="DW64695"/>
      <c r="DX64695"/>
      <c r="DY64695"/>
      <c r="DZ64695"/>
      <c r="EA64695"/>
      <c r="EB64695"/>
      <c r="EC64695"/>
      <c r="ED64695"/>
      <c r="EE64695"/>
      <c r="EF64695"/>
      <c r="EG64695"/>
      <c r="EH64695"/>
      <c r="EI64695"/>
      <c r="EJ64695"/>
      <c r="EK64695"/>
      <c r="EL64695"/>
      <c r="EM64695"/>
      <c r="EN64695"/>
      <c r="EO64695"/>
      <c r="EP64695"/>
      <c r="EQ64695"/>
      <c r="ER64695"/>
      <c r="ES64695"/>
      <c r="ET64695"/>
      <c r="EU64695"/>
      <c r="EV64695"/>
      <c r="EW64695"/>
      <c r="EX64695"/>
      <c r="EY64695"/>
      <c r="EZ64695"/>
      <c r="FA64695"/>
      <c r="FB64695"/>
      <c r="FC64695"/>
      <c r="FD64695"/>
      <c r="FE64695"/>
      <c r="FF64695"/>
      <c r="FG64695"/>
      <c r="FH64695"/>
      <c r="FI64695"/>
      <c r="FJ64695"/>
      <c r="FK64695"/>
      <c r="FL64695"/>
      <c r="FM64695"/>
      <c r="FN64695"/>
      <c r="FO64695"/>
      <c r="FP64695"/>
      <c r="FQ64695"/>
      <c r="FR64695"/>
      <c r="FS64695"/>
      <c r="FT64695"/>
      <c r="FU64695"/>
      <c r="FV64695"/>
      <c r="FW64695"/>
      <c r="FX64695"/>
      <c r="FY64695"/>
      <c r="FZ64695"/>
      <c r="GA64695"/>
      <c r="GB64695"/>
      <c r="GC64695"/>
      <c r="GD64695"/>
      <c r="GE64695"/>
      <c r="GF64695"/>
      <c r="GG64695"/>
      <c r="GH64695"/>
      <c r="GI64695"/>
      <c r="GJ64695"/>
      <c r="GK64695"/>
      <c r="GL64695"/>
      <c r="GM64695"/>
      <c r="GN64695"/>
      <c r="GO64695"/>
      <c r="GP64695"/>
      <c r="GQ64695"/>
      <c r="GR64695"/>
      <c r="GS64695"/>
      <c r="GT64695"/>
      <c r="GU64695"/>
    </row>
    <row r="64696" spans="2:203">
      <c r="B64696"/>
      <c r="C64696"/>
      <c r="D64696"/>
      <c r="E64696"/>
      <c r="F64696"/>
      <c r="G64696"/>
      <c r="H64696"/>
      <c r="I64696"/>
      <c r="J64696"/>
      <c r="K64696"/>
      <c r="L64696"/>
      <c r="M64696"/>
      <c r="N64696"/>
      <c r="O64696"/>
      <c r="P64696"/>
      <c r="Q64696"/>
      <c r="R64696"/>
      <c r="S64696"/>
      <c r="T64696"/>
      <c r="U64696"/>
      <c r="V64696"/>
      <c r="W64696"/>
      <c r="X64696"/>
      <c r="Y64696"/>
      <c r="Z64696"/>
      <c r="AA64696"/>
      <c r="AB64696"/>
      <c r="AC64696"/>
      <c r="AD64696"/>
      <c r="AE64696"/>
      <c r="AF64696"/>
      <c r="AG64696"/>
      <c r="AH64696"/>
      <c r="AI64696"/>
      <c r="AJ64696"/>
      <c r="AK64696"/>
      <c r="AL64696"/>
      <c r="AM64696"/>
      <c r="AN64696"/>
      <c r="AO64696"/>
      <c r="AP64696"/>
      <c r="AQ64696"/>
      <c r="AR64696"/>
      <c r="AS64696"/>
      <c r="AT64696"/>
      <c r="AU64696"/>
      <c r="AV64696"/>
      <c r="AW64696"/>
      <c r="AX64696"/>
      <c r="AY64696"/>
      <c r="AZ64696"/>
      <c r="BA64696"/>
      <c r="BB64696"/>
      <c r="BC64696"/>
      <c r="BD64696"/>
      <c r="BE64696"/>
      <c r="BF64696"/>
      <c r="BG64696"/>
      <c r="BH64696"/>
      <c r="BI64696"/>
      <c r="BJ64696"/>
      <c r="BK64696"/>
      <c r="BL64696"/>
      <c r="BM64696"/>
      <c r="BN64696"/>
      <c r="BO64696"/>
      <c r="BP64696"/>
      <c r="BQ64696"/>
      <c r="BR64696"/>
      <c r="BS64696"/>
      <c r="BT64696"/>
      <c r="BU64696"/>
      <c r="BV64696"/>
      <c r="BW64696"/>
      <c r="BX64696"/>
      <c r="BY64696"/>
      <c r="BZ64696"/>
      <c r="CA64696"/>
      <c r="CB64696"/>
      <c r="CC64696"/>
      <c r="CD64696"/>
      <c r="CE64696"/>
      <c r="CF64696"/>
      <c r="CG64696"/>
      <c r="CH64696"/>
      <c r="CI64696"/>
      <c r="CJ64696"/>
      <c r="CK64696"/>
      <c r="CL64696"/>
      <c r="CM64696"/>
      <c r="CN64696"/>
      <c r="CO64696"/>
      <c r="CP64696"/>
      <c r="CQ64696"/>
      <c r="CR64696"/>
      <c r="CS64696"/>
      <c r="CT64696"/>
      <c r="CU64696"/>
      <c r="CV64696"/>
      <c r="CW64696"/>
      <c r="CX64696"/>
      <c r="CY64696"/>
      <c r="CZ64696"/>
      <c r="DA64696"/>
      <c r="DB64696"/>
      <c r="DC64696"/>
      <c r="DD64696"/>
      <c r="DE64696"/>
      <c r="DF64696"/>
      <c r="DG64696"/>
      <c r="DH64696"/>
      <c r="DI64696"/>
      <c r="DJ64696"/>
      <c r="DK64696"/>
      <c r="DL64696"/>
      <c r="DM64696"/>
      <c r="DN64696"/>
      <c r="DO64696"/>
      <c r="DP64696"/>
      <c r="DQ64696"/>
      <c r="DR64696"/>
      <c r="DS64696"/>
      <c r="DT64696"/>
      <c r="DU64696"/>
      <c r="DV64696"/>
      <c r="DW64696"/>
      <c r="DX64696"/>
      <c r="DY64696"/>
      <c r="DZ64696"/>
      <c r="EA64696"/>
      <c r="EB64696"/>
      <c r="EC64696"/>
      <c r="ED64696"/>
      <c r="EE64696"/>
      <c r="EF64696"/>
      <c r="EG64696"/>
      <c r="EH64696"/>
      <c r="EI64696"/>
      <c r="EJ64696"/>
      <c r="EK64696"/>
      <c r="EL64696"/>
      <c r="EM64696"/>
      <c r="EN64696"/>
      <c r="EO64696"/>
      <c r="EP64696"/>
      <c r="EQ64696"/>
      <c r="ER64696"/>
      <c r="ES64696"/>
      <c r="ET64696"/>
      <c r="EU64696"/>
      <c r="EV64696"/>
      <c r="EW64696"/>
      <c r="EX64696"/>
      <c r="EY64696"/>
      <c r="EZ64696"/>
      <c r="FA64696"/>
      <c r="FB64696"/>
      <c r="FC64696"/>
      <c r="FD64696"/>
      <c r="FE64696"/>
      <c r="FF64696"/>
      <c r="FG64696"/>
      <c r="FH64696"/>
      <c r="FI64696"/>
      <c r="FJ64696"/>
      <c r="FK64696"/>
      <c r="FL64696"/>
      <c r="FM64696"/>
      <c r="FN64696"/>
      <c r="FO64696"/>
      <c r="FP64696"/>
      <c r="FQ64696"/>
      <c r="FR64696"/>
      <c r="FS64696"/>
      <c r="FT64696"/>
      <c r="FU64696"/>
      <c r="FV64696"/>
      <c r="FW64696"/>
      <c r="FX64696"/>
      <c r="FY64696"/>
      <c r="FZ64696"/>
      <c r="GA64696"/>
      <c r="GB64696"/>
      <c r="GC64696"/>
      <c r="GD64696"/>
      <c r="GE64696"/>
      <c r="GF64696"/>
      <c r="GG64696"/>
      <c r="GH64696"/>
      <c r="GI64696"/>
      <c r="GJ64696"/>
      <c r="GK64696"/>
      <c r="GL64696"/>
      <c r="GM64696"/>
      <c r="GN64696"/>
      <c r="GO64696"/>
      <c r="GP64696"/>
      <c r="GQ64696"/>
      <c r="GR64696"/>
      <c r="GS64696"/>
      <c r="GT64696"/>
      <c r="GU64696"/>
    </row>
    <row r="64697" spans="2:203">
      <c r="B64697"/>
      <c r="C64697"/>
      <c r="D64697"/>
      <c r="E64697"/>
      <c r="F64697"/>
      <c r="G64697"/>
      <c r="H64697"/>
      <c r="I64697"/>
      <c r="J64697"/>
      <c r="K64697"/>
      <c r="L64697"/>
      <c r="M64697"/>
      <c r="N64697"/>
      <c r="O64697"/>
      <c r="P64697"/>
      <c r="Q64697"/>
      <c r="R64697"/>
      <c r="S64697"/>
      <c r="T64697"/>
      <c r="U64697"/>
      <c r="V64697"/>
      <c r="W64697"/>
      <c r="X64697"/>
      <c r="Y64697"/>
      <c r="Z64697"/>
      <c r="AA64697"/>
      <c r="AB64697"/>
      <c r="AC64697"/>
      <c r="AD64697"/>
      <c r="AE64697"/>
      <c r="AF64697"/>
      <c r="AG64697"/>
      <c r="AH64697"/>
      <c r="AI64697"/>
      <c r="AJ64697"/>
      <c r="AK64697"/>
      <c r="AL64697"/>
      <c r="AM64697"/>
      <c r="AN64697"/>
      <c r="AO64697"/>
      <c r="AP64697"/>
      <c r="AQ64697"/>
      <c r="AR64697"/>
      <c r="AS64697"/>
      <c r="AT64697"/>
      <c r="AU64697"/>
      <c r="AV64697"/>
      <c r="AW64697"/>
      <c r="AX64697"/>
      <c r="AY64697"/>
      <c r="AZ64697"/>
      <c r="BA64697"/>
      <c r="BB64697"/>
      <c r="BC64697"/>
      <c r="BD64697"/>
      <c r="BE64697"/>
      <c r="BF64697"/>
      <c r="BG64697"/>
      <c r="BH64697"/>
      <c r="BI64697"/>
      <c r="BJ64697"/>
      <c r="BK64697"/>
      <c r="BL64697"/>
      <c r="BM64697"/>
      <c r="BN64697"/>
      <c r="BO64697"/>
      <c r="BP64697"/>
      <c r="BQ64697"/>
      <c r="BR64697"/>
      <c r="BS64697"/>
      <c r="BT64697"/>
      <c r="BU64697"/>
      <c r="BV64697"/>
      <c r="BW64697"/>
      <c r="BX64697"/>
      <c r="BY64697"/>
      <c r="BZ64697"/>
      <c r="CA64697"/>
      <c r="CB64697"/>
      <c r="CC64697"/>
      <c r="CD64697"/>
      <c r="CE64697"/>
      <c r="CF64697"/>
      <c r="CG64697"/>
      <c r="CH64697"/>
      <c r="CI64697"/>
      <c r="CJ64697"/>
      <c r="CK64697"/>
      <c r="CL64697"/>
      <c r="CM64697"/>
      <c r="CN64697"/>
      <c r="CO64697"/>
      <c r="CP64697"/>
      <c r="CQ64697"/>
      <c r="CR64697"/>
      <c r="CS64697"/>
      <c r="CT64697"/>
      <c r="CU64697"/>
      <c r="CV64697"/>
      <c r="CW64697"/>
      <c r="CX64697"/>
      <c r="CY64697"/>
      <c r="CZ64697"/>
      <c r="DA64697"/>
      <c r="DB64697"/>
      <c r="DC64697"/>
      <c r="DD64697"/>
      <c r="DE64697"/>
      <c r="DF64697"/>
      <c r="DG64697"/>
      <c r="DH64697"/>
      <c r="DI64697"/>
      <c r="DJ64697"/>
      <c r="DK64697"/>
      <c r="DL64697"/>
      <c r="DM64697"/>
      <c r="DN64697"/>
      <c r="DO64697"/>
      <c r="DP64697"/>
      <c r="DQ64697"/>
      <c r="DR64697"/>
      <c r="DS64697"/>
      <c r="DT64697"/>
      <c r="DU64697"/>
      <c r="DV64697"/>
      <c r="DW64697"/>
      <c r="DX64697"/>
      <c r="DY64697"/>
      <c r="DZ64697"/>
      <c r="EA64697"/>
      <c r="EB64697"/>
      <c r="EC64697"/>
      <c r="ED64697"/>
      <c r="EE64697"/>
      <c r="EF64697"/>
      <c r="EG64697"/>
      <c r="EH64697"/>
      <c r="EI64697"/>
      <c r="EJ64697"/>
      <c r="EK64697"/>
      <c r="EL64697"/>
      <c r="EM64697"/>
      <c r="EN64697"/>
      <c r="EO64697"/>
      <c r="EP64697"/>
      <c r="EQ64697"/>
      <c r="ER64697"/>
      <c r="ES64697"/>
      <c r="ET64697"/>
      <c r="EU64697"/>
      <c r="EV64697"/>
      <c r="EW64697"/>
      <c r="EX64697"/>
      <c r="EY64697"/>
      <c r="EZ64697"/>
      <c r="FA64697"/>
      <c r="FB64697"/>
      <c r="FC64697"/>
      <c r="FD64697"/>
      <c r="FE64697"/>
      <c r="FF64697"/>
      <c r="FG64697"/>
      <c r="FH64697"/>
      <c r="FI64697"/>
      <c r="FJ64697"/>
      <c r="FK64697"/>
      <c r="FL64697"/>
      <c r="FM64697"/>
      <c r="FN64697"/>
      <c r="FO64697"/>
      <c r="FP64697"/>
      <c r="FQ64697"/>
      <c r="FR64697"/>
      <c r="FS64697"/>
      <c r="FT64697"/>
      <c r="FU64697"/>
      <c r="FV64697"/>
      <c r="FW64697"/>
      <c r="FX64697"/>
      <c r="FY64697"/>
      <c r="FZ64697"/>
      <c r="GA64697"/>
      <c r="GB64697"/>
      <c r="GC64697"/>
      <c r="GD64697"/>
      <c r="GE64697"/>
      <c r="GF64697"/>
      <c r="GG64697"/>
      <c r="GH64697"/>
      <c r="GI64697"/>
      <c r="GJ64697"/>
      <c r="GK64697"/>
      <c r="GL64697"/>
      <c r="GM64697"/>
      <c r="GN64697"/>
      <c r="GO64697"/>
      <c r="GP64697"/>
      <c r="GQ64697"/>
      <c r="GR64697"/>
      <c r="GS64697"/>
      <c r="GT64697"/>
      <c r="GU64697"/>
    </row>
    <row r="64698" spans="2:203">
      <c r="B64698"/>
      <c r="C64698"/>
      <c r="D64698"/>
      <c r="E64698"/>
      <c r="F64698"/>
      <c r="G64698"/>
      <c r="H64698"/>
      <c r="I64698"/>
      <c r="J64698"/>
      <c r="K64698"/>
      <c r="L64698"/>
      <c r="M64698"/>
      <c r="N64698"/>
      <c r="O64698"/>
      <c r="P64698"/>
      <c r="Q64698"/>
      <c r="R64698"/>
      <c r="S64698"/>
      <c r="T64698"/>
      <c r="U64698"/>
      <c r="V64698"/>
      <c r="W64698"/>
      <c r="X64698"/>
      <c r="Y64698"/>
      <c r="Z64698"/>
      <c r="AA64698"/>
      <c r="AB64698"/>
      <c r="AC64698"/>
      <c r="AD64698"/>
      <c r="AE64698"/>
      <c r="AF64698"/>
      <c r="AG64698"/>
      <c r="AH64698"/>
      <c r="AI64698"/>
      <c r="AJ64698"/>
      <c r="AK64698"/>
      <c r="AL64698"/>
      <c r="AM64698"/>
      <c r="AN64698"/>
      <c r="AO64698"/>
      <c r="AP64698"/>
      <c r="AQ64698"/>
      <c r="AR64698"/>
      <c r="AS64698"/>
      <c r="AT64698"/>
      <c r="AU64698"/>
      <c r="AV64698"/>
      <c r="AW64698"/>
      <c r="AX64698"/>
      <c r="AY64698"/>
      <c r="AZ64698"/>
      <c r="BA64698"/>
      <c r="BB64698"/>
      <c r="BC64698"/>
      <c r="BD64698"/>
      <c r="BE64698"/>
      <c r="BF64698"/>
      <c r="BG64698"/>
      <c r="BH64698"/>
      <c r="BI64698"/>
      <c r="BJ64698"/>
      <c r="BK64698"/>
      <c r="BL64698"/>
      <c r="BM64698"/>
      <c r="BN64698"/>
      <c r="BO64698"/>
      <c r="BP64698"/>
      <c r="BQ64698"/>
      <c r="BR64698"/>
      <c r="BS64698"/>
      <c r="BT64698"/>
      <c r="BU64698"/>
      <c r="BV64698"/>
      <c r="BW64698"/>
      <c r="BX64698"/>
      <c r="BY64698"/>
      <c r="BZ64698"/>
      <c r="CA64698"/>
      <c r="CB64698"/>
      <c r="CC64698"/>
      <c r="CD64698"/>
      <c r="CE64698"/>
      <c r="CF64698"/>
      <c r="CG64698"/>
      <c r="CH64698"/>
      <c r="CI64698"/>
      <c r="CJ64698"/>
      <c r="CK64698"/>
      <c r="CL64698"/>
      <c r="CM64698"/>
      <c r="CN64698"/>
      <c r="CO64698"/>
      <c r="CP64698"/>
      <c r="CQ64698"/>
      <c r="CR64698"/>
      <c r="CS64698"/>
      <c r="CT64698"/>
      <c r="CU64698"/>
      <c r="CV64698"/>
      <c r="CW64698"/>
      <c r="CX64698"/>
      <c r="CY64698"/>
      <c r="CZ64698"/>
      <c r="DA64698"/>
      <c r="DB64698"/>
      <c r="DC64698"/>
      <c r="DD64698"/>
      <c r="DE64698"/>
      <c r="DF64698"/>
      <c r="DG64698"/>
      <c r="DH64698"/>
      <c r="DI64698"/>
      <c r="DJ64698"/>
      <c r="DK64698"/>
      <c r="DL64698"/>
      <c r="DM64698"/>
      <c r="DN64698"/>
      <c r="DO64698"/>
      <c r="DP64698"/>
      <c r="DQ64698"/>
      <c r="DR64698"/>
      <c r="DS64698"/>
      <c r="DT64698"/>
      <c r="DU64698"/>
      <c r="DV64698"/>
      <c r="DW64698"/>
      <c r="DX64698"/>
      <c r="DY64698"/>
      <c r="DZ64698"/>
      <c r="EA64698"/>
      <c r="EB64698"/>
      <c r="EC64698"/>
      <c r="ED64698"/>
      <c r="EE64698"/>
      <c r="EF64698"/>
      <c r="EG64698"/>
      <c r="EH64698"/>
      <c r="EI64698"/>
      <c r="EJ64698"/>
      <c r="EK64698"/>
      <c r="EL64698"/>
      <c r="EM64698"/>
      <c r="EN64698"/>
      <c r="EO64698"/>
      <c r="EP64698"/>
      <c r="EQ64698"/>
      <c r="ER64698"/>
      <c r="ES64698"/>
      <c r="ET64698"/>
      <c r="EU64698"/>
      <c r="EV64698"/>
      <c r="EW64698"/>
      <c r="EX64698"/>
      <c r="EY64698"/>
      <c r="EZ64698"/>
      <c r="FA64698"/>
      <c r="FB64698"/>
      <c r="FC64698"/>
      <c r="FD64698"/>
      <c r="FE64698"/>
      <c r="FF64698"/>
      <c r="FG64698"/>
      <c r="FH64698"/>
      <c r="FI64698"/>
      <c r="FJ64698"/>
      <c r="FK64698"/>
      <c r="FL64698"/>
      <c r="FM64698"/>
      <c r="FN64698"/>
      <c r="FO64698"/>
      <c r="FP64698"/>
      <c r="FQ64698"/>
      <c r="FR64698"/>
      <c r="FS64698"/>
      <c r="FT64698"/>
      <c r="FU64698"/>
      <c r="FV64698"/>
      <c r="FW64698"/>
      <c r="FX64698"/>
      <c r="FY64698"/>
      <c r="FZ64698"/>
      <c r="GA64698"/>
      <c r="GB64698"/>
      <c r="GC64698"/>
      <c r="GD64698"/>
      <c r="GE64698"/>
      <c r="GF64698"/>
      <c r="GG64698"/>
      <c r="GH64698"/>
      <c r="GI64698"/>
      <c r="GJ64698"/>
      <c r="GK64698"/>
      <c r="GL64698"/>
      <c r="GM64698"/>
      <c r="GN64698"/>
      <c r="GO64698"/>
      <c r="GP64698"/>
      <c r="GQ64698"/>
      <c r="GR64698"/>
      <c r="GS64698"/>
      <c r="GT64698"/>
      <c r="GU64698"/>
    </row>
    <row r="64699" spans="2:203">
      <c r="B64699"/>
      <c r="C64699"/>
      <c r="D64699"/>
      <c r="E64699"/>
      <c r="F64699"/>
      <c r="G64699"/>
      <c r="H64699"/>
      <c r="I64699"/>
      <c r="J64699"/>
      <c r="K64699"/>
      <c r="L64699"/>
      <c r="M64699"/>
      <c r="N64699"/>
      <c r="O64699"/>
      <c r="P64699"/>
      <c r="Q64699"/>
      <c r="R64699"/>
      <c r="S64699"/>
      <c r="T64699"/>
      <c r="U64699"/>
      <c r="V64699"/>
      <c r="W64699"/>
      <c r="X64699"/>
      <c r="Y64699"/>
      <c r="Z64699"/>
      <c r="AA64699"/>
      <c r="AB64699"/>
      <c r="AC64699"/>
      <c r="AD64699"/>
      <c r="AE64699"/>
      <c r="AF64699"/>
      <c r="AG64699"/>
      <c r="AH64699"/>
      <c r="AI64699"/>
      <c r="AJ64699"/>
      <c r="AK64699"/>
      <c r="AL64699"/>
      <c r="AM64699"/>
      <c r="AN64699"/>
      <c r="AO64699"/>
      <c r="AP64699"/>
      <c r="AQ64699"/>
      <c r="AR64699"/>
      <c r="AS64699"/>
      <c r="AT64699"/>
      <c r="AU64699"/>
      <c r="AV64699"/>
      <c r="AW64699"/>
      <c r="AX64699"/>
      <c r="AY64699"/>
      <c r="AZ64699"/>
      <c r="BA64699"/>
      <c r="BB64699"/>
      <c r="BC64699"/>
      <c r="BD64699"/>
      <c r="BE64699"/>
      <c r="BF64699"/>
      <c r="BG64699"/>
      <c r="BH64699"/>
      <c r="BI64699"/>
      <c r="BJ64699"/>
      <c r="BK64699"/>
      <c r="BL64699"/>
      <c r="BM64699"/>
      <c r="BN64699"/>
      <c r="BO64699"/>
      <c r="BP64699"/>
      <c r="BQ64699"/>
      <c r="BR64699"/>
      <c r="BS64699"/>
      <c r="BT64699"/>
      <c r="BU64699"/>
      <c r="BV64699"/>
      <c r="BW64699"/>
      <c r="BX64699"/>
      <c r="BY64699"/>
      <c r="BZ64699"/>
      <c r="CA64699"/>
      <c r="CB64699"/>
      <c r="CC64699"/>
      <c r="CD64699"/>
      <c r="CE64699"/>
      <c r="CF64699"/>
      <c r="CG64699"/>
      <c r="CH64699"/>
      <c r="CI64699"/>
      <c r="CJ64699"/>
      <c r="CK64699"/>
      <c r="CL64699"/>
      <c r="CM64699"/>
      <c r="CN64699"/>
      <c r="CO64699"/>
      <c r="CP64699"/>
      <c r="CQ64699"/>
      <c r="CR64699"/>
      <c r="CS64699"/>
      <c r="CT64699"/>
      <c r="CU64699"/>
      <c r="CV64699"/>
      <c r="CW64699"/>
      <c r="CX64699"/>
      <c r="CY64699"/>
      <c r="CZ64699"/>
      <c r="DA64699"/>
      <c r="DB64699"/>
      <c r="DC64699"/>
      <c r="DD64699"/>
      <c r="DE64699"/>
      <c r="DF64699"/>
      <c r="DG64699"/>
      <c r="DH64699"/>
      <c r="DI64699"/>
      <c r="DJ64699"/>
      <c r="DK64699"/>
      <c r="DL64699"/>
      <c r="DM64699"/>
      <c r="DN64699"/>
      <c r="DO64699"/>
      <c r="DP64699"/>
      <c r="DQ64699"/>
      <c r="DR64699"/>
      <c r="DS64699"/>
      <c r="DT64699"/>
      <c r="DU64699"/>
      <c r="DV64699"/>
      <c r="DW64699"/>
      <c r="DX64699"/>
      <c r="DY64699"/>
      <c r="DZ64699"/>
      <c r="EA64699"/>
      <c r="EB64699"/>
      <c r="EC64699"/>
      <c r="ED64699"/>
      <c r="EE64699"/>
      <c r="EF64699"/>
      <c r="EG64699"/>
      <c r="EH64699"/>
      <c r="EI64699"/>
      <c r="EJ64699"/>
      <c r="EK64699"/>
      <c r="EL64699"/>
      <c r="EM64699"/>
      <c r="EN64699"/>
      <c r="EO64699"/>
      <c r="EP64699"/>
      <c r="EQ64699"/>
      <c r="ER64699"/>
      <c r="ES64699"/>
      <c r="ET64699"/>
      <c r="EU64699"/>
      <c r="EV64699"/>
      <c r="EW64699"/>
      <c r="EX64699"/>
      <c r="EY64699"/>
      <c r="EZ64699"/>
      <c r="FA64699"/>
      <c r="FB64699"/>
      <c r="FC64699"/>
      <c r="FD64699"/>
      <c r="FE64699"/>
      <c r="FF64699"/>
      <c r="FG64699"/>
      <c r="FH64699"/>
      <c r="FI64699"/>
      <c r="FJ64699"/>
      <c r="FK64699"/>
      <c r="FL64699"/>
      <c r="FM64699"/>
      <c r="FN64699"/>
      <c r="FO64699"/>
      <c r="FP64699"/>
      <c r="FQ64699"/>
      <c r="FR64699"/>
      <c r="FS64699"/>
      <c r="FT64699"/>
      <c r="FU64699"/>
      <c r="FV64699"/>
      <c r="FW64699"/>
      <c r="FX64699"/>
      <c r="FY64699"/>
      <c r="FZ64699"/>
      <c r="GA64699"/>
      <c r="GB64699"/>
      <c r="GC64699"/>
      <c r="GD64699"/>
      <c r="GE64699"/>
      <c r="GF64699"/>
      <c r="GG64699"/>
      <c r="GH64699"/>
      <c r="GI64699"/>
      <c r="GJ64699"/>
      <c r="GK64699"/>
      <c r="GL64699"/>
      <c r="GM64699"/>
      <c r="GN64699"/>
      <c r="GO64699"/>
      <c r="GP64699"/>
      <c r="GQ64699"/>
      <c r="GR64699"/>
      <c r="GS64699"/>
      <c r="GT64699"/>
      <c r="GU64699"/>
    </row>
    <row r="64700" spans="2:203">
      <c r="B64700"/>
      <c r="C64700"/>
      <c r="D64700"/>
      <c r="E64700"/>
      <c r="F64700"/>
      <c r="G64700"/>
      <c r="H64700"/>
      <c r="I64700"/>
      <c r="J64700"/>
      <c r="K64700"/>
      <c r="L64700"/>
      <c r="M64700"/>
      <c r="N64700"/>
      <c r="O64700"/>
      <c r="P64700"/>
      <c r="Q64700"/>
      <c r="R64700"/>
      <c r="S64700"/>
      <c r="T64700"/>
      <c r="U64700"/>
      <c r="V64700"/>
      <c r="W64700"/>
      <c r="X64700"/>
      <c r="Y64700"/>
      <c r="Z64700"/>
      <c r="AA64700"/>
      <c r="AB64700"/>
      <c r="AC64700"/>
      <c r="AD64700"/>
      <c r="AE64700"/>
      <c r="AF64700"/>
      <c r="AG64700"/>
      <c r="AH64700"/>
      <c r="AI64700"/>
      <c r="AJ64700"/>
      <c r="AK64700"/>
      <c r="AL64700"/>
      <c r="AM64700"/>
      <c r="AN64700"/>
      <c r="AO64700"/>
      <c r="AP64700"/>
      <c r="AQ64700"/>
      <c r="AR64700"/>
      <c r="AS64700"/>
      <c r="AT64700"/>
      <c r="AU64700"/>
      <c r="AV64700"/>
      <c r="AW64700"/>
      <c r="AX64700"/>
      <c r="AY64700"/>
      <c r="AZ64700"/>
      <c r="BA64700"/>
      <c r="BB64700"/>
      <c r="BC64700"/>
      <c r="BD64700"/>
      <c r="BE64700"/>
      <c r="BF64700"/>
      <c r="BG64700"/>
      <c r="BH64700"/>
      <c r="BI64700"/>
      <c r="BJ64700"/>
      <c r="BK64700"/>
      <c r="BL64700"/>
      <c r="BM64700"/>
      <c r="BN64700"/>
      <c r="BO64700"/>
      <c r="BP64700"/>
      <c r="BQ64700"/>
      <c r="BR64700"/>
      <c r="BS64700"/>
      <c r="BT64700"/>
      <c r="BU64700"/>
      <c r="BV64700"/>
      <c r="BW64700"/>
      <c r="BX64700"/>
      <c r="BY64700"/>
      <c r="BZ64700"/>
      <c r="CA64700"/>
      <c r="CB64700"/>
      <c r="CC64700"/>
      <c r="CD64700"/>
      <c r="CE64700"/>
      <c r="CF64700"/>
      <c r="CG64700"/>
      <c r="CH64700"/>
      <c r="CI64700"/>
      <c r="CJ64700"/>
      <c r="CK64700"/>
      <c r="CL64700"/>
      <c r="CM64700"/>
      <c r="CN64700"/>
      <c r="CO64700"/>
      <c r="CP64700"/>
      <c r="CQ64700"/>
      <c r="CR64700"/>
      <c r="CS64700"/>
      <c r="CT64700"/>
      <c r="CU64700"/>
      <c r="CV64700"/>
      <c r="CW64700"/>
      <c r="CX64700"/>
      <c r="CY64700"/>
      <c r="CZ64700"/>
      <c r="DA64700"/>
      <c r="DB64700"/>
      <c r="DC64700"/>
      <c r="DD64700"/>
      <c r="DE64700"/>
      <c r="DF64700"/>
      <c r="DG64700"/>
      <c r="DH64700"/>
      <c r="DI64700"/>
      <c r="DJ64700"/>
      <c r="DK64700"/>
      <c r="DL64700"/>
      <c r="DM64700"/>
      <c r="DN64700"/>
      <c r="DO64700"/>
      <c r="DP64700"/>
      <c r="DQ64700"/>
      <c r="DR64700"/>
      <c r="DS64700"/>
      <c r="DT64700"/>
      <c r="DU64700"/>
      <c r="DV64700"/>
      <c r="DW64700"/>
      <c r="DX64700"/>
      <c r="DY64700"/>
      <c r="DZ64700"/>
      <c r="EA64700"/>
      <c r="EB64700"/>
      <c r="EC64700"/>
      <c r="ED64700"/>
      <c r="EE64700"/>
      <c r="EF64700"/>
      <c r="EG64700"/>
      <c r="EH64700"/>
      <c r="EI64700"/>
      <c r="EJ64700"/>
      <c r="EK64700"/>
      <c r="EL64700"/>
      <c r="EM64700"/>
      <c r="EN64700"/>
      <c r="EO64700"/>
      <c r="EP64700"/>
      <c r="EQ64700"/>
      <c r="ER64700"/>
      <c r="ES64700"/>
      <c r="ET64700"/>
      <c r="EU64700"/>
      <c r="EV64700"/>
      <c r="EW64700"/>
      <c r="EX64700"/>
      <c r="EY64700"/>
      <c r="EZ64700"/>
      <c r="FA64700"/>
      <c r="FB64700"/>
      <c r="FC64700"/>
      <c r="FD64700"/>
      <c r="FE64700"/>
      <c r="FF64700"/>
      <c r="FG64700"/>
      <c r="FH64700"/>
      <c r="FI64700"/>
      <c r="FJ64700"/>
      <c r="FK64700"/>
      <c r="FL64700"/>
      <c r="FM64700"/>
      <c r="FN64700"/>
      <c r="FO64700"/>
      <c r="FP64700"/>
      <c r="FQ64700"/>
      <c r="FR64700"/>
      <c r="FS64700"/>
      <c r="FT64700"/>
      <c r="FU64700"/>
      <c r="FV64700"/>
      <c r="FW64700"/>
      <c r="FX64700"/>
      <c r="FY64700"/>
      <c r="FZ64700"/>
      <c r="GA64700"/>
      <c r="GB64700"/>
      <c r="GC64700"/>
      <c r="GD64700"/>
      <c r="GE64700"/>
      <c r="GF64700"/>
      <c r="GG64700"/>
      <c r="GH64700"/>
      <c r="GI64700"/>
      <c r="GJ64700"/>
      <c r="GK64700"/>
      <c r="GL64700"/>
      <c r="GM64700"/>
      <c r="GN64700"/>
      <c r="GO64700"/>
      <c r="GP64700"/>
      <c r="GQ64700"/>
      <c r="GR64700"/>
      <c r="GS64700"/>
      <c r="GT64700"/>
      <c r="GU64700"/>
    </row>
    <row r="64701" spans="2:203">
      <c r="B64701"/>
      <c r="C64701"/>
      <c r="D64701"/>
      <c r="E64701"/>
      <c r="F64701"/>
      <c r="G64701"/>
      <c r="H64701"/>
      <c r="I64701"/>
      <c r="J64701"/>
      <c r="K64701"/>
      <c r="L64701"/>
      <c r="M64701"/>
      <c r="N64701"/>
      <c r="O64701"/>
      <c r="P64701"/>
      <c r="Q64701"/>
      <c r="R64701"/>
      <c r="S64701"/>
      <c r="T64701"/>
      <c r="U64701"/>
      <c r="V64701"/>
      <c r="W64701"/>
      <c r="X64701"/>
      <c r="Y64701"/>
      <c r="Z64701"/>
      <c r="AA64701"/>
      <c r="AB64701"/>
      <c r="AC64701"/>
      <c r="AD64701"/>
      <c r="AE64701"/>
      <c r="AF64701"/>
      <c r="AG64701"/>
      <c r="AH64701"/>
      <c r="AI64701"/>
      <c r="AJ64701"/>
      <c r="AK64701"/>
      <c r="AL64701"/>
      <c r="AM64701"/>
      <c r="AN64701"/>
      <c r="AO64701"/>
      <c r="AP64701"/>
      <c r="AQ64701"/>
      <c r="AR64701"/>
      <c r="AS64701"/>
      <c r="AT64701"/>
      <c r="AU64701"/>
      <c r="AV64701"/>
      <c r="AW64701"/>
      <c r="AX64701"/>
      <c r="AY64701"/>
      <c r="AZ64701"/>
      <c r="BA64701"/>
      <c r="BB64701"/>
      <c r="BC64701"/>
      <c r="BD64701"/>
      <c r="BE64701"/>
      <c r="BF64701"/>
      <c r="BG64701"/>
      <c r="BH64701"/>
      <c r="BI64701"/>
      <c r="BJ64701"/>
      <c r="BK64701"/>
      <c r="BL64701"/>
      <c r="BM64701"/>
      <c r="BN64701"/>
      <c r="BO64701"/>
      <c r="BP64701"/>
      <c r="BQ64701"/>
      <c r="BR64701"/>
      <c r="BS64701"/>
      <c r="BT64701"/>
      <c r="BU64701"/>
      <c r="BV64701"/>
      <c r="BW64701"/>
      <c r="BX64701"/>
      <c r="BY64701"/>
      <c r="BZ64701"/>
      <c r="CA64701"/>
      <c r="CB64701"/>
      <c r="CC64701"/>
      <c r="CD64701"/>
      <c r="CE64701"/>
      <c r="CF64701"/>
      <c r="CG64701"/>
      <c r="CH64701"/>
      <c r="CI64701"/>
      <c r="CJ64701"/>
      <c r="CK64701"/>
      <c r="CL64701"/>
      <c r="CM64701"/>
      <c r="CN64701"/>
      <c r="CO64701"/>
      <c r="CP64701"/>
      <c r="CQ64701"/>
      <c r="CR64701"/>
      <c r="CS64701"/>
      <c r="CT64701"/>
      <c r="CU64701"/>
      <c r="CV64701"/>
      <c r="CW64701"/>
      <c r="CX64701"/>
      <c r="CY64701"/>
      <c r="CZ64701"/>
      <c r="DA64701"/>
      <c r="DB64701"/>
      <c r="DC64701"/>
      <c r="DD64701"/>
      <c r="DE64701"/>
      <c r="DF64701"/>
      <c r="DG64701"/>
      <c r="DH64701"/>
      <c r="DI64701"/>
      <c r="DJ64701"/>
      <c r="DK64701"/>
      <c r="DL64701"/>
      <c r="DM64701"/>
      <c r="DN64701"/>
      <c r="DO64701"/>
      <c r="DP64701"/>
      <c r="DQ64701"/>
      <c r="DR64701"/>
      <c r="DS64701"/>
      <c r="DT64701"/>
      <c r="DU64701"/>
      <c r="DV64701"/>
      <c r="DW64701"/>
      <c r="DX64701"/>
      <c r="DY64701"/>
      <c r="DZ64701"/>
      <c r="EA64701"/>
      <c r="EB64701"/>
      <c r="EC64701"/>
      <c r="ED64701"/>
      <c r="EE64701"/>
      <c r="EF64701"/>
      <c r="EG64701"/>
      <c r="EH64701"/>
      <c r="EI64701"/>
      <c r="EJ64701"/>
      <c r="EK64701"/>
      <c r="EL64701"/>
      <c r="EM64701"/>
      <c r="EN64701"/>
      <c r="EO64701"/>
      <c r="EP64701"/>
      <c r="EQ64701"/>
      <c r="ER64701"/>
      <c r="ES64701"/>
      <c r="ET64701"/>
      <c r="EU64701"/>
      <c r="EV64701"/>
      <c r="EW64701"/>
      <c r="EX64701"/>
      <c r="EY64701"/>
      <c r="EZ64701"/>
      <c r="FA64701"/>
      <c r="FB64701"/>
      <c r="FC64701"/>
      <c r="FD64701"/>
      <c r="FE64701"/>
      <c r="FF64701"/>
      <c r="FG64701"/>
      <c r="FH64701"/>
      <c r="FI64701"/>
      <c r="FJ64701"/>
      <c r="FK64701"/>
      <c r="FL64701"/>
      <c r="FM64701"/>
      <c r="FN64701"/>
      <c r="FO64701"/>
      <c r="FP64701"/>
      <c r="FQ64701"/>
      <c r="FR64701"/>
      <c r="FS64701"/>
      <c r="FT64701"/>
      <c r="FU64701"/>
      <c r="FV64701"/>
      <c r="FW64701"/>
      <c r="FX64701"/>
      <c r="FY64701"/>
      <c r="FZ64701"/>
      <c r="GA64701"/>
      <c r="GB64701"/>
      <c r="GC64701"/>
      <c r="GD64701"/>
      <c r="GE64701"/>
      <c r="GF64701"/>
      <c r="GG64701"/>
      <c r="GH64701"/>
      <c r="GI64701"/>
      <c r="GJ64701"/>
      <c r="GK64701"/>
      <c r="GL64701"/>
      <c r="GM64701"/>
      <c r="GN64701"/>
      <c r="GO64701"/>
      <c r="GP64701"/>
      <c r="GQ64701"/>
      <c r="GR64701"/>
      <c r="GS64701"/>
      <c r="GT64701"/>
      <c r="GU64701"/>
    </row>
    <row r="64702" spans="2:203">
      <c r="B64702"/>
      <c r="C64702"/>
      <c r="D64702"/>
      <c r="E64702"/>
      <c r="F64702"/>
      <c r="G64702"/>
      <c r="H64702"/>
      <c r="I64702"/>
      <c r="J64702"/>
      <c r="K64702"/>
      <c r="L64702"/>
      <c r="M64702"/>
      <c r="N64702"/>
      <c r="O64702"/>
      <c r="P64702"/>
      <c r="Q64702"/>
      <c r="R64702"/>
      <c r="S64702"/>
      <c r="T64702"/>
      <c r="U64702"/>
      <c r="V64702"/>
      <c r="W64702"/>
      <c r="X64702"/>
      <c r="Y64702"/>
      <c r="Z64702"/>
      <c r="AA64702"/>
      <c r="AB64702"/>
      <c r="AC64702"/>
      <c r="AD64702"/>
      <c r="AE64702"/>
      <c r="AF64702"/>
      <c r="AG64702"/>
      <c r="AH64702"/>
      <c r="AI64702"/>
      <c r="AJ64702"/>
      <c r="AK64702"/>
      <c r="AL64702"/>
      <c r="AM64702"/>
      <c r="AN64702"/>
      <c r="AO64702"/>
      <c r="AP64702"/>
      <c r="AQ64702"/>
      <c r="AR64702"/>
      <c r="AS64702"/>
      <c r="AT64702"/>
      <c r="AU64702"/>
      <c r="AV64702"/>
      <c r="AW64702"/>
      <c r="AX64702"/>
      <c r="AY64702"/>
      <c r="AZ64702"/>
      <c r="BA64702"/>
      <c r="BB64702"/>
      <c r="BC64702"/>
      <c r="BD64702"/>
      <c r="BE64702"/>
      <c r="BF64702"/>
      <c r="BG64702"/>
      <c r="BH64702"/>
      <c r="BI64702"/>
      <c r="BJ64702"/>
      <c r="BK64702"/>
      <c r="BL64702"/>
      <c r="BM64702"/>
      <c r="BN64702"/>
      <c r="BO64702"/>
      <c r="BP64702"/>
      <c r="BQ64702"/>
      <c r="BR64702"/>
      <c r="BS64702"/>
      <c r="BT64702"/>
      <c r="BU64702"/>
      <c r="BV64702"/>
      <c r="BW64702"/>
      <c r="BX64702"/>
      <c r="BY64702"/>
      <c r="BZ64702"/>
      <c r="CA64702"/>
      <c r="CB64702"/>
      <c r="CC64702"/>
      <c r="CD64702"/>
      <c r="CE64702"/>
      <c r="CF64702"/>
      <c r="CG64702"/>
      <c r="CH64702"/>
      <c r="CI64702"/>
      <c r="CJ64702"/>
      <c r="CK64702"/>
      <c r="CL64702"/>
      <c r="CM64702"/>
      <c r="CN64702"/>
      <c r="CO64702"/>
      <c r="CP64702"/>
      <c r="CQ64702"/>
      <c r="CR64702"/>
      <c r="CS64702"/>
      <c r="CT64702"/>
      <c r="CU64702"/>
      <c r="CV64702"/>
      <c r="CW64702"/>
      <c r="CX64702"/>
      <c r="CY64702"/>
      <c r="CZ64702"/>
      <c r="DA64702"/>
      <c r="DB64702"/>
      <c r="DC64702"/>
      <c r="DD64702"/>
      <c r="DE64702"/>
      <c r="DF64702"/>
      <c r="DG64702"/>
      <c r="DH64702"/>
      <c r="DI64702"/>
      <c r="DJ64702"/>
      <c r="DK64702"/>
      <c r="DL64702"/>
      <c r="DM64702"/>
      <c r="DN64702"/>
      <c r="DO64702"/>
      <c r="DP64702"/>
      <c r="DQ64702"/>
      <c r="DR64702"/>
      <c r="DS64702"/>
      <c r="DT64702"/>
      <c r="DU64702"/>
      <c r="DV64702"/>
      <c r="DW64702"/>
      <c r="DX64702"/>
      <c r="DY64702"/>
      <c r="DZ64702"/>
      <c r="EA64702"/>
      <c r="EB64702"/>
      <c r="EC64702"/>
      <c r="ED64702"/>
      <c r="EE64702"/>
      <c r="EF64702"/>
      <c r="EG64702"/>
      <c r="EH64702"/>
      <c r="EI64702"/>
      <c r="EJ64702"/>
      <c r="EK64702"/>
      <c r="EL64702"/>
      <c r="EM64702"/>
      <c r="EN64702"/>
      <c r="EO64702"/>
      <c r="EP64702"/>
      <c r="EQ64702"/>
      <c r="ER64702"/>
      <c r="ES64702"/>
      <c r="ET64702"/>
      <c r="EU64702"/>
      <c r="EV64702"/>
      <c r="EW64702"/>
      <c r="EX64702"/>
      <c r="EY64702"/>
      <c r="EZ64702"/>
      <c r="FA64702"/>
      <c r="FB64702"/>
      <c r="FC64702"/>
      <c r="FD64702"/>
      <c r="FE64702"/>
      <c r="FF64702"/>
      <c r="FG64702"/>
      <c r="FH64702"/>
      <c r="FI64702"/>
      <c r="FJ64702"/>
      <c r="FK64702"/>
      <c r="FL64702"/>
      <c r="FM64702"/>
      <c r="FN64702"/>
      <c r="FO64702"/>
      <c r="FP64702"/>
      <c r="FQ64702"/>
      <c r="FR64702"/>
      <c r="FS64702"/>
      <c r="FT64702"/>
      <c r="FU64702"/>
      <c r="FV64702"/>
      <c r="FW64702"/>
      <c r="FX64702"/>
      <c r="FY64702"/>
      <c r="FZ64702"/>
      <c r="GA64702"/>
      <c r="GB64702"/>
      <c r="GC64702"/>
      <c r="GD64702"/>
      <c r="GE64702"/>
      <c r="GF64702"/>
      <c r="GG64702"/>
      <c r="GH64702"/>
      <c r="GI64702"/>
      <c r="GJ64702"/>
      <c r="GK64702"/>
      <c r="GL64702"/>
      <c r="GM64702"/>
      <c r="GN64702"/>
      <c r="GO64702"/>
      <c r="GP64702"/>
      <c r="GQ64702"/>
      <c r="GR64702"/>
      <c r="GS64702"/>
      <c r="GT64702"/>
      <c r="GU64702"/>
    </row>
    <row r="64703" spans="2:203">
      <c r="B64703"/>
      <c r="C64703"/>
      <c r="D64703"/>
      <c r="E64703"/>
      <c r="F64703"/>
      <c r="G64703"/>
      <c r="H64703"/>
      <c r="I64703"/>
      <c r="J64703"/>
      <c r="K64703"/>
      <c r="L64703"/>
      <c r="M64703"/>
      <c r="N64703"/>
      <c r="O64703"/>
      <c r="P64703"/>
      <c r="Q64703"/>
      <c r="R64703"/>
      <c r="S64703"/>
      <c r="T64703"/>
      <c r="U64703"/>
      <c r="V64703"/>
      <c r="W64703"/>
      <c r="X64703"/>
      <c r="Y64703"/>
      <c r="Z64703"/>
      <c r="AA64703"/>
      <c r="AB64703"/>
      <c r="AC64703"/>
      <c r="AD64703"/>
      <c r="AE64703"/>
      <c r="AF64703"/>
      <c r="AG64703"/>
      <c r="AH64703"/>
      <c r="AI64703"/>
      <c r="AJ64703"/>
      <c r="AK64703"/>
      <c r="AL64703"/>
      <c r="AM64703"/>
      <c r="AN64703"/>
      <c r="AO64703"/>
      <c r="AP64703"/>
      <c r="AQ64703"/>
      <c r="AR64703"/>
      <c r="AS64703"/>
      <c r="AT64703"/>
      <c r="AU64703"/>
      <c r="AV64703"/>
      <c r="AW64703"/>
      <c r="AX64703"/>
      <c r="AY64703"/>
      <c r="AZ64703"/>
      <c r="BA64703"/>
      <c r="BB64703"/>
      <c r="BC64703"/>
      <c r="BD64703"/>
      <c r="BE64703"/>
      <c r="BF64703"/>
      <c r="BG64703"/>
      <c r="BH64703"/>
      <c r="BI64703"/>
      <c r="BJ64703"/>
      <c r="BK64703"/>
      <c r="BL64703"/>
      <c r="BM64703"/>
      <c r="BN64703"/>
      <c r="BO64703"/>
      <c r="BP64703"/>
      <c r="BQ64703"/>
      <c r="BR64703"/>
      <c r="BS64703"/>
      <c r="BT64703"/>
      <c r="BU64703"/>
      <c r="BV64703"/>
      <c r="BW64703"/>
      <c r="BX64703"/>
      <c r="BY64703"/>
      <c r="BZ64703"/>
      <c r="CA64703"/>
      <c r="CB64703"/>
      <c r="CC64703"/>
      <c r="CD64703"/>
      <c r="CE64703"/>
      <c r="CF64703"/>
      <c r="CG64703"/>
      <c r="CH64703"/>
      <c r="CI64703"/>
      <c r="CJ64703"/>
      <c r="CK64703"/>
      <c r="CL64703"/>
      <c r="CM64703"/>
      <c r="CN64703"/>
      <c r="CO64703"/>
      <c r="CP64703"/>
      <c r="CQ64703"/>
      <c r="CR64703"/>
      <c r="CS64703"/>
      <c r="CT64703"/>
      <c r="CU64703"/>
      <c r="CV64703"/>
      <c r="CW64703"/>
      <c r="CX64703"/>
      <c r="CY64703"/>
      <c r="CZ64703"/>
      <c r="DA64703"/>
      <c r="DB64703"/>
      <c r="DC64703"/>
      <c r="DD64703"/>
      <c r="DE64703"/>
      <c r="DF64703"/>
      <c r="DG64703"/>
      <c r="DH64703"/>
      <c r="DI64703"/>
      <c r="DJ64703"/>
      <c r="DK64703"/>
      <c r="DL64703"/>
      <c r="DM64703"/>
      <c r="DN64703"/>
      <c r="DO64703"/>
      <c r="DP64703"/>
      <c r="DQ64703"/>
      <c r="DR64703"/>
      <c r="DS64703"/>
      <c r="DT64703"/>
      <c r="DU64703"/>
      <c r="DV64703"/>
      <c r="DW64703"/>
      <c r="DX64703"/>
      <c r="DY64703"/>
      <c r="DZ64703"/>
      <c r="EA64703"/>
      <c r="EB64703"/>
      <c r="EC64703"/>
      <c r="ED64703"/>
      <c r="EE64703"/>
      <c r="EF64703"/>
      <c r="EG64703"/>
      <c r="EH64703"/>
      <c r="EI64703"/>
      <c r="EJ64703"/>
      <c r="EK64703"/>
      <c r="EL64703"/>
      <c r="EM64703"/>
      <c r="EN64703"/>
      <c r="EO64703"/>
      <c r="EP64703"/>
      <c r="EQ64703"/>
      <c r="ER64703"/>
      <c r="ES64703"/>
      <c r="ET64703"/>
      <c r="EU64703"/>
      <c r="EV64703"/>
      <c r="EW64703"/>
      <c r="EX64703"/>
      <c r="EY64703"/>
      <c r="EZ64703"/>
      <c r="FA64703"/>
      <c r="FB64703"/>
      <c r="FC64703"/>
      <c r="FD64703"/>
      <c r="FE64703"/>
      <c r="FF64703"/>
      <c r="FG64703"/>
      <c r="FH64703"/>
      <c r="FI64703"/>
      <c r="FJ64703"/>
      <c r="FK64703"/>
      <c r="FL64703"/>
      <c r="FM64703"/>
      <c r="FN64703"/>
      <c r="FO64703"/>
      <c r="FP64703"/>
      <c r="FQ64703"/>
      <c r="FR64703"/>
      <c r="FS64703"/>
      <c r="FT64703"/>
      <c r="FU64703"/>
      <c r="FV64703"/>
      <c r="FW64703"/>
      <c r="FX64703"/>
      <c r="FY64703"/>
      <c r="FZ64703"/>
      <c r="GA64703"/>
      <c r="GB64703"/>
      <c r="GC64703"/>
      <c r="GD64703"/>
      <c r="GE64703"/>
      <c r="GF64703"/>
      <c r="GG64703"/>
      <c r="GH64703"/>
      <c r="GI64703"/>
      <c r="GJ64703"/>
      <c r="GK64703"/>
      <c r="GL64703"/>
      <c r="GM64703"/>
      <c r="GN64703"/>
      <c r="GO64703"/>
      <c r="GP64703"/>
      <c r="GQ64703"/>
      <c r="GR64703"/>
      <c r="GS64703"/>
      <c r="GT64703"/>
      <c r="GU64703"/>
    </row>
    <row r="64704" spans="2:203">
      <c r="B64704"/>
      <c r="C64704"/>
      <c r="D64704"/>
      <c r="E64704"/>
      <c r="F64704"/>
      <c r="G64704"/>
      <c r="H64704"/>
      <c r="I64704"/>
      <c r="J64704"/>
      <c r="K64704"/>
      <c r="L64704"/>
      <c r="M64704"/>
      <c r="N64704"/>
      <c r="O64704"/>
      <c r="P64704"/>
      <c r="Q64704"/>
      <c r="R64704"/>
      <c r="S64704"/>
      <c r="T64704"/>
      <c r="U64704"/>
      <c r="V64704"/>
      <c r="W64704"/>
      <c r="X64704"/>
      <c r="Y64704"/>
      <c r="Z64704"/>
      <c r="AA64704"/>
      <c r="AB64704"/>
      <c r="AC64704"/>
      <c r="AD64704"/>
      <c r="AE64704"/>
      <c r="AF64704"/>
      <c r="AG64704"/>
      <c r="AH64704"/>
      <c r="AI64704"/>
      <c r="AJ64704"/>
      <c r="AK64704"/>
      <c r="AL64704"/>
      <c r="AM64704"/>
      <c r="AN64704"/>
      <c r="AO64704"/>
      <c r="AP64704"/>
      <c r="AQ64704"/>
      <c r="AR64704"/>
      <c r="AS64704"/>
      <c r="AT64704"/>
      <c r="AU64704"/>
      <c r="AV64704"/>
      <c r="AW64704"/>
      <c r="AX64704"/>
      <c r="AY64704"/>
      <c r="AZ64704"/>
      <c r="BA64704"/>
      <c r="BB64704"/>
      <c r="BC64704"/>
      <c r="BD64704"/>
      <c r="BE64704"/>
      <c r="BF64704"/>
      <c r="BG64704"/>
      <c r="BH64704"/>
      <c r="BI64704"/>
      <c r="BJ64704"/>
      <c r="BK64704"/>
      <c r="BL64704"/>
      <c r="BM64704"/>
      <c r="BN64704"/>
      <c r="BO64704"/>
      <c r="BP64704"/>
      <c r="BQ64704"/>
      <c r="BR64704"/>
      <c r="BS64704"/>
      <c r="BT64704"/>
      <c r="BU64704"/>
      <c r="BV64704"/>
      <c r="BW64704"/>
      <c r="BX64704"/>
      <c r="BY64704"/>
      <c r="BZ64704"/>
      <c r="CA64704"/>
      <c r="CB64704"/>
      <c r="CC64704"/>
      <c r="CD64704"/>
      <c r="CE64704"/>
      <c r="CF64704"/>
      <c r="CG64704"/>
      <c r="CH64704"/>
      <c r="CI64704"/>
      <c r="CJ64704"/>
      <c r="CK64704"/>
      <c r="CL64704"/>
      <c r="CM64704"/>
      <c r="CN64704"/>
      <c r="CO64704"/>
      <c r="CP64704"/>
      <c r="CQ64704"/>
      <c r="CR64704"/>
      <c r="CS64704"/>
      <c r="CT64704"/>
      <c r="CU64704"/>
      <c r="CV64704"/>
      <c r="CW64704"/>
      <c r="CX64704"/>
      <c r="CY64704"/>
      <c r="CZ64704"/>
      <c r="DA64704"/>
      <c r="DB64704"/>
      <c r="DC64704"/>
      <c r="DD64704"/>
      <c r="DE64704"/>
      <c r="DF64704"/>
      <c r="DG64704"/>
      <c r="DH64704"/>
      <c r="DI64704"/>
      <c r="DJ64704"/>
      <c r="DK64704"/>
      <c r="DL64704"/>
      <c r="DM64704"/>
      <c r="DN64704"/>
      <c r="DO64704"/>
      <c r="DP64704"/>
      <c r="DQ64704"/>
      <c r="DR64704"/>
      <c r="DS64704"/>
      <c r="DT64704"/>
      <c r="DU64704"/>
      <c r="DV64704"/>
      <c r="DW64704"/>
      <c r="DX64704"/>
      <c r="DY64704"/>
      <c r="DZ64704"/>
      <c r="EA64704"/>
      <c r="EB64704"/>
      <c r="EC64704"/>
      <c r="ED64704"/>
      <c r="EE64704"/>
      <c r="EF64704"/>
      <c r="EG64704"/>
      <c r="EH64704"/>
      <c r="EI64704"/>
      <c r="EJ64704"/>
      <c r="EK64704"/>
      <c r="EL64704"/>
      <c r="EM64704"/>
      <c r="EN64704"/>
      <c r="EO64704"/>
      <c r="EP64704"/>
      <c r="EQ64704"/>
      <c r="ER64704"/>
      <c r="ES64704"/>
      <c r="ET64704"/>
      <c r="EU64704"/>
      <c r="EV64704"/>
      <c r="EW64704"/>
      <c r="EX64704"/>
      <c r="EY64704"/>
      <c r="EZ64704"/>
      <c r="FA64704"/>
      <c r="FB64704"/>
      <c r="FC64704"/>
      <c r="FD64704"/>
      <c r="FE64704"/>
      <c r="FF64704"/>
      <c r="FG64704"/>
      <c r="FH64704"/>
      <c r="FI64704"/>
      <c r="FJ64704"/>
      <c r="FK64704"/>
      <c r="FL64704"/>
      <c r="FM64704"/>
      <c r="FN64704"/>
      <c r="FO64704"/>
      <c r="FP64704"/>
      <c r="FQ64704"/>
      <c r="FR64704"/>
      <c r="FS64704"/>
      <c r="FT64704"/>
      <c r="FU64704"/>
      <c r="FV64704"/>
      <c r="FW64704"/>
      <c r="FX64704"/>
      <c r="FY64704"/>
      <c r="FZ64704"/>
      <c r="GA64704"/>
      <c r="GB64704"/>
      <c r="GC64704"/>
      <c r="GD64704"/>
      <c r="GE64704"/>
      <c r="GF64704"/>
      <c r="GG64704"/>
      <c r="GH64704"/>
      <c r="GI64704"/>
      <c r="GJ64704"/>
      <c r="GK64704"/>
      <c r="GL64704"/>
      <c r="GM64704"/>
      <c r="GN64704"/>
      <c r="GO64704"/>
      <c r="GP64704"/>
      <c r="GQ64704"/>
      <c r="GR64704"/>
      <c r="GS64704"/>
      <c r="GT64704"/>
      <c r="GU64704"/>
    </row>
    <row r="64705" spans="2:203">
      <c r="B64705"/>
      <c r="C64705"/>
      <c r="D64705"/>
      <c r="E64705"/>
      <c r="F64705"/>
      <c r="G64705"/>
      <c r="H64705"/>
      <c r="I64705"/>
      <c r="J64705"/>
      <c r="K64705"/>
      <c r="L64705"/>
      <c r="M64705"/>
      <c r="N64705"/>
      <c r="O64705"/>
      <c r="P64705"/>
      <c r="Q64705"/>
      <c r="R64705"/>
      <c r="S64705"/>
      <c r="T64705"/>
      <c r="U64705"/>
      <c r="V64705"/>
      <c r="W64705"/>
      <c r="X64705"/>
      <c r="Y64705"/>
      <c r="Z64705"/>
      <c r="AA64705"/>
      <c r="AB64705"/>
      <c r="AC64705"/>
      <c r="AD64705"/>
      <c r="AE64705"/>
      <c r="AF64705"/>
      <c r="AG64705"/>
      <c r="AH64705"/>
      <c r="AI64705"/>
      <c r="AJ64705"/>
      <c r="AK64705"/>
      <c r="AL64705"/>
      <c r="AM64705"/>
      <c r="AN64705"/>
      <c r="AO64705"/>
      <c r="AP64705"/>
      <c r="AQ64705"/>
      <c r="AR64705"/>
      <c r="AS64705"/>
      <c r="AT64705"/>
      <c r="AU64705"/>
      <c r="AV64705"/>
      <c r="AW64705"/>
      <c r="AX64705"/>
      <c r="AY64705"/>
      <c r="AZ64705"/>
      <c r="BA64705"/>
      <c r="BB64705"/>
      <c r="BC64705"/>
      <c r="BD64705"/>
      <c r="BE64705"/>
      <c r="BF64705"/>
      <c r="BG64705"/>
      <c r="BH64705"/>
      <c r="BI64705"/>
      <c r="BJ64705"/>
      <c r="BK64705"/>
      <c r="BL64705"/>
      <c r="BM64705"/>
      <c r="BN64705"/>
      <c r="BO64705"/>
      <c r="BP64705"/>
      <c r="BQ64705"/>
      <c r="BR64705"/>
      <c r="BS64705"/>
      <c r="BT64705"/>
      <c r="BU64705"/>
      <c r="BV64705"/>
      <c r="BW64705"/>
      <c r="BX64705"/>
      <c r="BY64705"/>
      <c r="BZ64705"/>
      <c r="CA64705"/>
      <c r="CB64705"/>
      <c r="CC64705"/>
      <c r="CD64705"/>
      <c r="CE64705"/>
      <c r="CF64705"/>
      <c r="CG64705"/>
      <c r="CH64705"/>
      <c r="CI64705"/>
      <c r="CJ64705"/>
      <c r="CK64705"/>
      <c r="CL64705"/>
      <c r="CM64705"/>
      <c r="CN64705"/>
      <c r="CO64705"/>
      <c r="CP64705"/>
      <c r="CQ64705"/>
      <c r="CR64705"/>
      <c r="CS64705"/>
      <c r="CT64705"/>
      <c r="CU64705"/>
      <c r="CV64705"/>
      <c r="CW64705"/>
      <c r="CX64705"/>
      <c r="CY64705"/>
      <c r="CZ64705"/>
      <c r="DA64705"/>
      <c r="DB64705"/>
      <c r="DC64705"/>
      <c r="DD64705"/>
      <c r="DE64705"/>
      <c r="DF64705"/>
      <c r="DG64705"/>
      <c r="DH64705"/>
      <c r="DI64705"/>
      <c r="DJ64705"/>
      <c r="DK64705"/>
      <c r="DL64705"/>
      <c r="DM64705"/>
      <c r="DN64705"/>
      <c r="DO64705"/>
      <c r="DP64705"/>
      <c r="DQ64705"/>
      <c r="DR64705"/>
      <c r="DS64705"/>
      <c r="DT64705"/>
      <c r="DU64705"/>
      <c r="DV64705"/>
      <c r="DW64705"/>
      <c r="DX64705"/>
      <c r="DY64705"/>
      <c r="DZ64705"/>
      <c r="EA64705"/>
      <c r="EB64705"/>
      <c r="EC64705"/>
      <c r="ED64705"/>
      <c r="EE64705"/>
      <c r="EF64705"/>
      <c r="EG64705"/>
      <c r="EH64705"/>
      <c r="EI64705"/>
      <c r="EJ64705"/>
      <c r="EK64705"/>
      <c r="EL64705"/>
      <c r="EM64705"/>
      <c r="EN64705"/>
      <c r="EO64705"/>
      <c r="EP64705"/>
      <c r="EQ64705"/>
      <c r="ER64705"/>
      <c r="ES64705"/>
      <c r="ET64705"/>
      <c r="EU64705"/>
      <c r="EV64705"/>
      <c r="EW64705"/>
      <c r="EX64705"/>
      <c r="EY64705"/>
      <c r="EZ64705"/>
      <c r="FA64705"/>
      <c r="FB64705"/>
      <c r="FC64705"/>
      <c r="FD64705"/>
      <c r="FE64705"/>
      <c r="FF64705"/>
      <c r="FG64705"/>
      <c r="FH64705"/>
      <c r="FI64705"/>
      <c r="FJ64705"/>
      <c r="FK64705"/>
      <c r="FL64705"/>
      <c r="FM64705"/>
      <c r="FN64705"/>
      <c r="FO64705"/>
      <c r="FP64705"/>
      <c r="FQ64705"/>
      <c r="FR64705"/>
      <c r="FS64705"/>
      <c r="FT64705"/>
      <c r="FU64705"/>
      <c r="FV64705"/>
      <c r="FW64705"/>
      <c r="FX64705"/>
      <c r="FY64705"/>
      <c r="FZ64705"/>
      <c r="GA64705"/>
      <c r="GB64705"/>
      <c r="GC64705"/>
      <c r="GD64705"/>
      <c r="GE64705"/>
      <c r="GF64705"/>
      <c r="GG64705"/>
      <c r="GH64705"/>
      <c r="GI64705"/>
      <c r="GJ64705"/>
      <c r="GK64705"/>
      <c r="GL64705"/>
      <c r="GM64705"/>
      <c r="GN64705"/>
      <c r="GO64705"/>
      <c r="GP64705"/>
      <c r="GQ64705"/>
      <c r="GR64705"/>
      <c r="GS64705"/>
      <c r="GT64705"/>
      <c r="GU64705"/>
    </row>
    <row r="64706" spans="2:203">
      <c r="B64706"/>
      <c r="C64706"/>
      <c r="D64706"/>
      <c r="E64706"/>
      <c r="F64706"/>
      <c r="G64706"/>
      <c r="H64706"/>
      <c r="I64706"/>
      <c r="J64706"/>
      <c r="K64706"/>
      <c r="L64706"/>
      <c r="M64706"/>
      <c r="N64706"/>
      <c r="O64706"/>
      <c r="P64706"/>
      <c r="Q64706"/>
      <c r="R64706"/>
      <c r="S64706"/>
      <c r="T64706"/>
      <c r="U64706"/>
      <c r="V64706"/>
      <c r="W64706"/>
      <c r="X64706"/>
      <c r="Y64706"/>
      <c r="Z64706"/>
      <c r="AA64706"/>
      <c r="AB64706"/>
      <c r="AC64706"/>
      <c r="AD64706"/>
      <c r="AE64706"/>
      <c r="AF64706"/>
      <c r="AG64706"/>
      <c r="AH64706"/>
      <c r="AI64706"/>
      <c r="AJ64706"/>
      <c r="AK64706"/>
      <c r="AL64706"/>
      <c r="AM64706"/>
      <c r="AN64706"/>
      <c r="AO64706"/>
      <c r="AP64706"/>
      <c r="AQ64706"/>
      <c r="AR64706"/>
      <c r="AS64706"/>
      <c r="AT64706"/>
      <c r="AU64706"/>
      <c r="AV64706"/>
      <c r="AW64706"/>
      <c r="AX64706"/>
      <c r="AY64706"/>
      <c r="AZ64706"/>
      <c r="BA64706"/>
      <c r="BB64706"/>
      <c r="BC64706"/>
      <c r="BD64706"/>
      <c r="BE64706"/>
      <c r="BF64706"/>
      <c r="BG64706"/>
      <c r="BH64706"/>
      <c r="BI64706"/>
      <c r="BJ64706"/>
      <c r="BK64706"/>
      <c r="BL64706"/>
      <c r="BM64706"/>
      <c r="BN64706"/>
      <c r="BO64706"/>
      <c r="BP64706"/>
      <c r="BQ64706"/>
      <c r="BR64706"/>
      <c r="BS64706"/>
      <c r="BT64706"/>
      <c r="BU64706"/>
      <c r="BV64706"/>
      <c r="BW64706"/>
      <c r="BX64706"/>
      <c r="BY64706"/>
      <c r="BZ64706"/>
      <c r="CA64706"/>
      <c r="CB64706"/>
      <c r="CC64706"/>
      <c r="CD64706"/>
      <c r="CE64706"/>
      <c r="CF64706"/>
      <c r="CG64706"/>
      <c r="CH64706"/>
      <c r="CI64706"/>
      <c r="CJ64706"/>
      <c r="CK64706"/>
      <c r="CL64706"/>
      <c r="CM64706"/>
      <c r="CN64706"/>
      <c r="CO64706"/>
      <c r="CP64706"/>
      <c r="CQ64706"/>
      <c r="CR64706"/>
      <c r="CS64706"/>
      <c r="CT64706"/>
      <c r="CU64706"/>
      <c r="CV64706"/>
      <c r="CW64706"/>
      <c r="CX64706"/>
      <c r="CY64706"/>
      <c r="CZ64706"/>
      <c r="DA64706"/>
      <c r="DB64706"/>
      <c r="DC64706"/>
      <c r="DD64706"/>
      <c r="DE64706"/>
      <c r="DF64706"/>
      <c r="DG64706"/>
      <c r="DH64706"/>
      <c r="DI64706"/>
      <c r="DJ64706"/>
      <c r="DK64706"/>
      <c r="DL64706"/>
      <c r="DM64706"/>
      <c r="DN64706"/>
      <c r="DO64706"/>
      <c r="DP64706"/>
      <c r="DQ64706"/>
      <c r="DR64706"/>
      <c r="DS64706"/>
      <c r="DT64706"/>
      <c r="DU64706"/>
      <c r="DV64706"/>
      <c r="DW64706"/>
      <c r="DX64706"/>
      <c r="DY64706"/>
      <c r="DZ64706"/>
      <c r="EA64706"/>
      <c r="EB64706"/>
      <c r="EC64706"/>
      <c r="ED64706"/>
      <c r="EE64706"/>
      <c r="EF64706"/>
      <c r="EG64706"/>
      <c r="EH64706"/>
      <c r="EI64706"/>
      <c r="EJ64706"/>
      <c r="EK64706"/>
      <c r="EL64706"/>
      <c r="EM64706"/>
      <c r="EN64706"/>
      <c r="EO64706"/>
      <c r="EP64706"/>
      <c r="EQ64706"/>
      <c r="ER64706"/>
      <c r="ES64706"/>
      <c r="ET64706"/>
      <c r="EU64706"/>
      <c r="EV64706"/>
      <c r="EW64706"/>
      <c r="EX64706"/>
      <c r="EY64706"/>
      <c r="EZ64706"/>
      <c r="FA64706"/>
      <c r="FB64706"/>
      <c r="FC64706"/>
      <c r="FD64706"/>
      <c r="FE64706"/>
      <c r="FF64706"/>
      <c r="FG64706"/>
      <c r="FH64706"/>
      <c r="FI64706"/>
      <c r="FJ64706"/>
      <c r="FK64706"/>
      <c r="FL64706"/>
      <c r="FM64706"/>
      <c r="FN64706"/>
      <c r="FO64706"/>
      <c r="FP64706"/>
      <c r="FQ64706"/>
      <c r="FR64706"/>
      <c r="FS64706"/>
      <c r="FT64706"/>
      <c r="FU64706"/>
      <c r="FV64706"/>
      <c r="FW64706"/>
      <c r="FX64706"/>
      <c r="FY64706"/>
      <c r="FZ64706"/>
      <c r="GA64706"/>
      <c r="GB64706"/>
      <c r="GC64706"/>
      <c r="GD64706"/>
      <c r="GE64706"/>
      <c r="GF64706"/>
      <c r="GG64706"/>
      <c r="GH64706"/>
      <c r="GI64706"/>
      <c r="GJ64706"/>
      <c r="GK64706"/>
      <c r="GL64706"/>
      <c r="GM64706"/>
      <c r="GN64706"/>
      <c r="GO64706"/>
      <c r="GP64706"/>
      <c r="GQ64706"/>
      <c r="GR64706"/>
      <c r="GS64706"/>
      <c r="GT64706"/>
      <c r="GU64706"/>
    </row>
    <row r="64707" spans="2:203">
      <c r="B64707"/>
      <c r="C64707"/>
      <c r="D64707"/>
      <c r="E64707"/>
      <c r="F64707"/>
      <c r="G64707"/>
      <c r="H64707"/>
      <c r="I64707"/>
      <c r="J64707"/>
      <c r="K64707"/>
      <c r="L64707"/>
      <c r="M64707"/>
      <c r="N64707"/>
      <c r="O64707"/>
      <c r="P64707"/>
      <c r="Q64707"/>
      <c r="R64707"/>
      <c r="S64707"/>
      <c r="T64707"/>
      <c r="U64707"/>
      <c r="V64707"/>
      <c r="W64707"/>
      <c r="X64707"/>
      <c r="Y64707"/>
      <c r="Z64707"/>
      <c r="AA64707"/>
      <c r="AB64707"/>
      <c r="AC64707"/>
      <c r="AD64707"/>
      <c r="AE64707"/>
      <c r="AF64707"/>
      <c r="AG64707"/>
      <c r="AH64707"/>
      <c r="AI64707"/>
      <c r="AJ64707"/>
      <c r="AK64707"/>
      <c r="AL64707"/>
      <c r="AM64707"/>
      <c r="AN64707"/>
      <c r="AO64707"/>
      <c r="AP64707"/>
      <c r="AQ64707"/>
      <c r="AR64707"/>
      <c r="AS64707"/>
      <c r="AT64707"/>
      <c r="AU64707"/>
      <c r="AV64707"/>
      <c r="AW64707"/>
      <c r="AX64707"/>
      <c r="AY64707"/>
      <c r="AZ64707"/>
      <c r="BA64707"/>
      <c r="BB64707"/>
      <c r="BC64707"/>
      <c r="BD64707"/>
      <c r="BE64707"/>
      <c r="BF64707"/>
      <c r="BG64707"/>
      <c r="BH64707"/>
      <c r="BI64707"/>
      <c r="BJ64707"/>
      <c r="BK64707"/>
      <c r="BL64707"/>
      <c r="BM64707"/>
      <c r="BN64707"/>
      <c r="BO64707"/>
      <c r="BP64707"/>
      <c r="BQ64707"/>
      <c r="BR64707"/>
      <c r="BS64707"/>
      <c r="BT64707"/>
      <c r="BU64707"/>
      <c r="BV64707"/>
      <c r="BW64707"/>
      <c r="BX64707"/>
      <c r="BY64707"/>
      <c r="BZ64707"/>
      <c r="CA64707"/>
      <c r="CB64707"/>
      <c r="CC64707"/>
      <c r="CD64707"/>
      <c r="CE64707"/>
      <c r="CF64707"/>
      <c r="CG64707"/>
      <c r="CH64707"/>
      <c r="CI64707"/>
      <c r="CJ64707"/>
      <c r="CK64707"/>
      <c r="CL64707"/>
      <c r="CM64707"/>
      <c r="CN64707"/>
      <c r="CO64707"/>
      <c r="CP64707"/>
      <c r="CQ64707"/>
      <c r="CR64707"/>
      <c r="CS64707"/>
      <c r="CT64707"/>
      <c r="CU64707"/>
      <c r="CV64707"/>
      <c r="CW64707"/>
      <c r="CX64707"/>
      <c r="CY64707"/>
      <c r="CZ64707"/>
      <c r="DA64707"/>
      <c r="DB64707"/>
      <c r="DC64707"/>
      <c r="DD64707"/>
      <c r="DE64707"/>
      <c r="DF64707"/>
      <c r="DG64707"/>
      <c r="DH64707"/>
      <c r="DI64707"/>
      <c r="DJ64707"/>
      <c r="DK64707"/>
      <c r="DL64707"/>
      <c r="DM64707"/>
      <c r="DN64707"/>
      <c r="DO64707"/>
      <c r="DP64707"/>
      <c r="DQ64707"/>
      <c r="DR64707"/>
      <c r="DS64707"/>
      <c r="DT64707"/>
      <c r="DU64707"/>
      <c r="DV64707"/>
      <c r="DW64707"/>
      <c r="DX64707"/>
      <c r="DY64707"/>
      <c r="DZ64707"/>
      <c r="EA64707"/>
      <c r="EB64707"/>
      <c r="EC64707"/>
      <c r="ED64707"/>
      <c r="EE64707"/>
      <c r="EF64707"/>
      <c r="EG64707"/>
      <c r="EH64707"/>
      <c r="EI64707"/>
      <c r="EJ64707"/>
      <c r="EK64707"/>
      <c r="EL64707"/>
      <c r="EM64707"/>
      <c r="EN64707"/>
      <c r="EO64707"/>
      <c r="EP64707"/>
      <c r="EQ64707"/>
      <c r="ER64707"/>
      <c r="ES64707"/>
      <c r="ET64707"/>
      <c r="EU64707"/>
      <c r="EV64707"/>
      <c r="EW64707"/>
      <c r="EX64707"/>
      <c r="EY64707"/>
      <c r="EZ64707"/>
      <c r="FA64707"/>
      <c r="FB64707"/>
      <c r="FC64707"/>
      <c r="FD64707"/>
      <c r="FE64707"/>
      <c r="FF64707"/>
      <c r="FG64707"/>
      <c r="FH64707"/>
      <c r="FI64707"/>
      <c r="FJ64707"/>
      <c r="FK64707"/>
      <c r="FL64707"/>
      <c r="FM64707"/>
      <c r="FN64707"/>
      <c r="FO64707"/>
      <c r="FP64707"/>
      <c r="FQ64707"/>
      <c r="FR64707"/>
      <c r="FS64707"/>
      <c r="FT64707"/>
      <c r="FU64707"/>
      <c r="FV64707"/>
      <c r="FW64707"/>
      <c r="FX64707"/>
      <c r="FY64707"/>
      <c r="FZ64707"/>
      <c r="GA64707"/>
      <c r="GB64707"/>
      <c r="GC64707"/>
      <c r="GD64707"/>
      <c r="GE64707"/>
      <c r="GF64707"/>
      <c r="GG64707"/>
      <c r="GH64707"/>
      <c r="GI64707"/>
      <c r="GJ64707"/>
      <c r="GK64707"/>
      <c r="GL64707"/>
      <c r="GM64707"/>
      <c r="GN64707"/>
      <c r="GO64707"/>
      <c r="GP64707"/>
      <c r="GQ64707"/>
      <c r="GR64707"/>
      <c r="GS64707"/>
      <c r="GT64707"/>
      <c r="GU64707"/>
    </row>
    <row r="64708" spans="2:203">
      <c r="B64708"/>
      <c r="C64708"/>
      <c r="D64708"/>
      <c r="E64708"/>
      <c r="F64708"/>
      <c r="G64708"/>
      <c r="H64708"/>
      <c r="I64708"/>
      <c r="J64708"/>
      <c r="K64708"/>
      <c r="L64708"/>
      <c r="M64708"/>
      <c r="N64708"/>
      <c r="O64708"/>
      <c r="P64708"/>
      <c r="Q64708"/>
      <c r="R64708"/>
      <c r="S64708"/>
      <c r="T64708"/>
      <c r="U64708"/>
      <c r="V64708"/>
      <c r="W64708"/>
      <c r="X64708"/>
      <c r="Y64708"/>
      <c r="Z64708"/>
      <c r="AA64708"/>
      <c r="AB64708"/>
      <c r="AC64708"/>
      <c r="AD64708"/>
      <c r="AE64708"/>
      <c r="AF64708"/>
      <c r="AG64708"/>
      <c r="AH64708"/>
      <c r="AI64708"/>
      <c r="AJ64708"/>
      <c r="AK64708"/>
      <c r="AL64708"/>
      <c r="AM64708"/>
      <c r="AN64708"/>
      <c r="AO64708"/>
      <c r="AP64708"/>
      <c r="AQ64708"/>
      <c r="AR64708"/>
      <c r="AS64708"/>
      <c r="AT64708"/>
      <c r="AU64708"/>
      <c r="AV64708"/>
      <c r="AW64708"/>
      <c r="AX64708"/>
      <c r="AY64708"/>
      <c r="AZ64708"/>
      <c r="BA64708"/>
      <c r="BB64708"/>
      <c r="BC64708"/>
      <c r="BD64708"/>
      <c r="BE64708"/>
      <c r="BF64708"/>
      <c r="BG64708"/>
      <c r="BH64708"/>
      <c r="BI64708"/>
      <c r="BJ64708"/>
      <c r="BK64708"/>
      <c r="BL64708"/>
      <c r="BM64708"/>
      <c r="BN64708"/>
      <c r="BO64708"/>
      <c r="BP64708"/>
      <c r="BQ64708"/>
      <c r="BR64708"/>
      <c r="BS64708"/>
      <c r="BT64708"/>
      <c r="BU64708"/>
      <c r="BV64708"/>
      <c r="BW64708"/>
      <c r="BX64708"/>
      <c r="BY64708"/>
      <c r="BZ64708"/>
      <c r="CA64708"/>
      <c r="CB64708"/>
      <c r="CC64708"/>
      <c r="CD64708"/>
      <c r="CE64708"/>
      <c r="CF64708"/>
      <c r="CG64708"/>
      <c r="CH64708"/>
      <c r="CI64708"/>
      <c r="CJ64708"/>
      <c r="CK64708"/>
      <c r="CL64708"/>
      <c r="CM64708"/>
      <c r="CN64708"/>
      <c r="CO64708"/>
      <c r="CP64708"/>
      <c r="CQ64708"/>
      <c r="CR64708"/>
      <c r="CS64708"/>
      <c r="CT64708"/>
      <c r="CU64708"/>
      <c r="CV64708"/>
      <c r="CW64708"/>
      <c r="CX64708"/>
      <c r="CY64708"/>
      <c r="CZ64708"/>
      <c r="DA64708"/>
      <c r="DB64708"/>
      <c r="DC64708"/>
      <c r="DD64708"/>
      <c r="DE64708"/>
      <c r="DF64708"/>
      <c r="DG64708"/>
      <c r="DH64708"/>
      <c r="DI64708"/>
      <c r="DJ64708"/>
      <c r="DK64708"/>
      <c r="DL64708"/>
      <c r="DM64708"/>
      <c r="DN64708"/>
      <c r="DO64708"/>
      <c r="DP64708"/>
      <c r="DQ64708"/>
      <c r="DR64708"/>
      <c r="DS64708"/>
      <c r="DT64708"/>
      <c r="DU64708"/>
      <c r="DV64708"/>
      <c r="DW64708"/>
      <c r="DX64708"/>
      <c r="DY64708"/>
      <c r="DZ64708"/>
      <c r="EA64708"/>
      <c r="EB64708"/>
      <c r="EC64708"/>
      <c r="ED64708"/>
      <c r="EE64708"/>
      <c r="EF64708"/>
      <c r="EG64708"/>
      <c r="EH64708"/>
      <c r="EI64708"/>
      <c r="EJ64708"/>
      <c r="EK64708"/>
      <c r="EL64708"/>
      <c r="EM64708"/>
      <c r="EN64708"/>
      <c r="EO64708"/>
      <c r="EP64708"/>
      <c r="EQ64708"/>
      <c r="ER64708"/>
      <c r="ES64708"/>
      <c r="ET64708"/>
      <c r="EU64708"/>
      <c r="EV64708"/>
      <c r="EW64708"/>
      <c r="EX64708"/>
      <c r="EY64708"/>
      <c r="EZ64708"/>
      <c r="FA64708"/>
      <c r="FB64708"/>
      <c r="FC64708"/>
      <c r="FD64708"/>
      <c r="FE64708"/>
      <c r="FF64708"/>
      <c r="FG64708"/>
      <c r="FH64708"/>
      <c r="FI64708"/>
      <c r="FJ64708"/>
      <c r="FK64708"/>
      <c r="FL64708"/>
      <c r="FM64708"/>
      <c r="FN64708"/>
      <c r="FO64708"/>
      <c r="FP64708"/>
      <c r="FQ64708"/>
      <c r="FR64708"/>
      <c r="FS64708"/>
      <c r="FT64708"/>
      <c r="FU64708"/>
      <c r="FV64708"/>
      <c r="FW64708"/>
      <c r="FX64708"/>
      <c r="FY64708"/>
      <c r="FZ64708"/>
      <c r="GA64708"/>
      <c r="GB64708"/>
      <c r="GC64708"/>
      <c r="GD64708"/>
      <c r="GE64708"/>
      <c r="GF64708"/>
      <c r="GG64708"/>
      <c r="GH64708"/>
      <c r="GI64708"/>
      <c r="GJ64708"/>
      <c r="GK64708"/>
      <c r="GL64708"/>
      <c r="GM64708"/>
      <c r="GN64708"/>
      <c r="GO64708"/>
      <c r="GP64708"/>
      <c r="GQ64708"/>
      <c r="GR64708"/>
      <c r="GS64708"/>
      <c r="GT64708"/>
      <c r="GU64708"/>
    </row>
    <row r="64709" spans="2:203">
      <c r="B64709"/>
      <c r="C64709"/>
      <c r="D64709"/>
      <c r="E64709"/>
      <c r="F64709"/>
      <c r="G64709"/>
      <c r="H64709"/>
      <c r="I64709"/>
      <c r="J64709"/>
      <c r="K64709"/>
      <c r="L64709"/>
      <c r="M64709"/>
      <c r="N64709"/>
      <c r="O64709"/>
      <c r="P64709"/>
      <c r="Q64709"/>
      <c r="R64709"/>
      <c r="S64709"/>
      <c r="T64709"/>
      <c r="U64709"/>
      <c r="V64709"/>
      <c r="W64709"/>
      <c r="X64709"/>
      <c r="Y64709"/>
      <c r="Z64709"/>
      <c r="AA64709"/>
      <c r="AB64709"/>
      <c r="AC64709"/>
      <c r="AD64709"/>
      <c r="AE64709"/>
      <c r="AF64709"/>
      <c r="AG64709"/>
      <c r="AH64709"/>
      <c r="AI64709"/>
      <c r="AJ64709"/>
      <c r="AK64709"/>
      <c r="AL64709"/>
      <c r="AM64709"/>
      <c r="AN64709"/>
      <c r="AO64709"/>
      <c r="AP64709"/>
      <c r="AQ64709"/>
      <c r="AR64709"/>
      <c r="AS64709"/>
      <c r="AT64709"/>
      <c r="AU64709"/>
      <c r="AV64709"/>
      <c r="AW64709"/>
      <c r="AX64709"/>
      <c r="AY64709"/>
      <c r="AZ64709"/>
      <c r="BA64709"/>
      <c r="BB64709"/>
      <c r="BC64709"/>
      <c r="BD64709"/>
      <c r="BE64709"/>
      <c r="BF64709"/>
      <c r="BG64709"/>
      <c r="BH64709"/>
      <c r="BI64709"/>
      <c r="BJ64709"/>
      <c r="BK64709"/>
      <c r="BL64709"/>
      <c r="BM64709"/>
      <c r="BN64709"/>
      <c r="BO64709"/>
      <c r="BP64709"/>
      <c r="BQ64709"/>
      <c r="BR64709"/>
      <c r="BS64709"/>
      <c r="BT64709"/>
      <c r="BU64709"/>
      <c r="BV64709"/>
      <c r="BW64709"/>
      <c r="BX64709"/>
      <c r="BY64709"/>
      <c r="BZ64709"/>
      <c r="CA64709"/>
      <c r="CB64709"/>
      <c r="CC64709"/>
      <c r="CD64709"/>
      <c r="CE64709"/>
      <c r="CF64709"/>
      <c r="CG64709"/>
      <c r="CH64709"/>
      <c r="CI64709"/>
      <c r="CJ64709"/>
      <c r="CK64709"/>
      <c r="CL64709"/>
      <c r="CM64709"/>
      <c r="CN64709"/>
      <c r="CO64709"/>
      <c r="CP64709"/>
      <c r="CQ64709"/>
      <c r="CR64709"/>
      <c r="CS64709"/>
      <c r="CT64709"/>
      <c r="CU64709"/>
      <c r="CV64709"/>
      <c r="CW64709"/>
      <c r="CX64709"/>
      <c r="CY64709"/>
      <c r="CZ64709"/>
      <c r="DA64709"/>
      <c r="DB64709"/>
      <c r="DC64709"/>
      <c r="DD64709"/>
      <c r="DE64709"/>
      <c r="DF64709"/>
      <c r="DG64709"/>
      <c r="DH64709"/>
      <c r="DI64709"/>
      <c r="DJ64709"/>
      <c r="DK64709"/>
      <c r="DL64709"/>
      <c r="DM64709"/>
      <c r="DN64709"/>
      <c r="DO64709"/>
      <c r="DP64709"/>
      <c r="DQ64709"/>
      <c r="DR64709"/>
      <c r="DS64709"/>
      <c r="DT64709"/>
      <c r="DU64709"/>
      <c r="DV64709"/>
      <c r="DW64709"/>
      <c r="DX64709"/>
      <c r="DY64709"/>
      <c r="DZ64709"/>
      <c r="EA64709"/>
      <c r="EB64709"/>
      <c r="EC64709"/>
      <c r="ED64709"/>
      <c r="EE64709"/>
      <c r="EF64709"/>
      <c r="EG64709"/>
      <c r="EH64709"/>
      <c r="EI64709"/>
      <c r="EJ64709"/>
      <c r="EK64709"/>
      <c r="EL64709"/>
      <c r="EM64709"/>
      <c r="EN64709"/>
      <c r="EO64709"/>
      <c r="EP64709"/>
      <c r="EQ64709"/>
      <c r="ER64709"/>
      <c r="ES64709"/>
      <c r="ET64709"/>
      <c r="EU64709"/>
      <c r="EV64709"/>
      <c r="EW64709"/>
      <c r="EX64709"/>
      <c r="EY64709"/>
      <c r="EZ64709"/>
      <c r="FA64709"/>
      <c r="FB64709"/>
      <c r="FC64709"/>
      <c r="FD64709"/>
      <c r="FE64709"/>
      <c r="FF64709"/>
      <c r="FG64709"/>
      <c r="FH64709"/>
      <c r="FI64709"/>
      <c r="FJ64709"/>
      <c r="FK64709"/>
      <c r="FL64709"/>
      <c r="FM64709"/>
      <c r="FN64709"/>
      <c r="FO64709"/>
      <c r="FP64709"/>
      <c r="FQ64709"/>
      <c r="FR64709"/>
      <c r="FS64709"/>
      <c r="FT64709"/>
      <c r="FU64709"/>
      <c r="FV64709"/>
      <c r="FW64709"/>
      <c r="FX64709"/>
      <c r="FY64709"/>
      <c r="FZ64709"/>
      <c r="GA64709"/>
      <c r="GB64709"/>
      <c r="GC64709"/>
      <c r="GD64709"/>
      <c r="GE64709"/>
      <c r="GF64709"/>
      <c r="GG64709"/>
      <c r="GH64709"/>
      <c r="GI64709"/>
      <c r="GJ64709"/>
      <c r="GK64709"/>
      <c r="GL64709"/>
      <c r="GM64709"/>
      <c r="GN64709"/>
      <c r="GO64709"/>
      <c r="GP64709"/>
      <c r="GQ64709"/>
      <c r="GR64709"/>
      <c r="GS64709"/>
      <c r="GT64709"/>
      <c r="GU64709"/>
    </row>
    <row r="64710" spans="2:203">
      <c r="B64710"/>
      <c r="C64710"/>
      <c r="D64710"/>
      <c r="E64710"/>
      <c r="F64710"/>
      <c r="G64710"/>
      <c r="H64710"/>
      <c r="I64710"/>
      <c r="J64710"/>
      <c r="K64710"/>
      <c r="L64710"/>
      <c r="M64710"/>
      <c r="N64710"/>
      <c r="O64710"/>
      <c r="P64710"/>
      <c r="Q64710"/>
      <c r="R64710"/>
      <c r="S64710"/>
      <c r="T64710"/>
      <c r="U64710"/>
      <c r="V64710"/>
      <c r="W64710"/>
      <c r="X64710"/>
      <c r="Y64710"/>
      <c r="Z64710"/>
      <c r="AA64710"/>
      <c r="AB64710"/>
      <c r="AC64710"/>
      <c r="AD64710"/>
      <c r="AE64710"/>
      <c r="AF64710"/>
      <c r="AG64710"/>
      <c r="AH64710"/>
      <c r="AI64710"/>
      <c r="AJ64710"/>
      <c r="AK64710"/>
      <c r="AL64710"/>
      <c r="AM64710"/>
      <c r="AN64710"/>
      <c r="AO64710"/>
      <c r="AP64710"/>
      <c r="AQ64710"/>
      <c r="AR64710"/>
      <c r="AS64710"/>
      <c r="AT64710"/>
      <c r="AU64710"/>
      <c r="AV64710"/>
      <c r="AW64710"/>
      <c r="AX64710"/>
      <c r="AY64710"/>
      <c r="AZ64710"/>
      <c r="BA64710"/>
      <c r="BB64710"/>
      <c r="BC64710"/>
      <c r="BD64710"/>
      <c r="BE64710"/>
      <c r="BF64710"/>
      <c r="BG64710"/>
      <c r="BH64710"/>
      <c r="BI64710"/>
      <c r="BJ64710"/>
      <c r="BK64710"/>
      <c r="BL64710"/>
      <c r="BM64710"/>
      <c r="BN64710"/>
      <c r="BO64710"/>
      <c r="BP64710"/>
      <c r="BQ64710"/>
      <c r="BR64710"/>
      <c r="BS64710"/>
      <c r="BT64710"/>
      <c r="BU64710"/>
      <c r="BV64710"/>
      <c r="BW64710"/>
      <c r="BX64710"/>
      <c r="BY64710"/>
      <c r="BZ64710"/>
      <c r="CA64710"/>
      <c r="CB64710"/>
      <c r="CC64710"/>
      <c r="CD64710"/>
      <c r="CE64710"/>
      <c r="CF64710"/>
      <c r="CG64710"/>
      <c r="CH64710"/>
      <c r="CI64710"/>
      <c r="CJ64710"/>
      <c r="CK64710"/>
      <c r="CL64710"/>
      <c r="CM64710"/>
      <c r="CN64710"/>
      <c r="CO64710"/>
      <c r="CP64710"/>
      <c r="CQ64710"/>
      <c r="CR64710"/>
      <c r="CS64710"/>
      <c r="CT64710"/>
      <c r="CU64710"/>
      <c r="CV64710"/>
      <c r="CW64710"/>
      <c r="CX64710"/>
      <c r="CY64710"/>
      <c r="CZ64710"/>
      <c r="DA64710"/>
      <c r="DB64710"/>
      <c r="DC64710"/>
      <c r="DD64710"/>
      <c r="DE64710"/>
      <c r="DF64710"/>
      <c r="DG64710"/>
      <c r="DH64710"/>
      <c r="DI64710"/>
      <c r="DJ64710"/>
      <c r="DK64710"/>
      <c r="DL64710"/>
      <c r="DM64710"/>
      <c r="DN64710"/>
      <c r="DO64710"/>
      <c r="DP64710"/>
      <c r="DQ64710"/>
      <c r="DR64710"/>
      <c r="DS64710"/>
      <c r="DT64710"/>
      <c r="DU64710"/>
      <c r="DV64710"/>
      <c r="DW64710"/>
      <c r="DX64710"/>
      <c r="DY64710"/>
      <c r="DZ64710"/>
      <c r="EA64710"/>
      <c r="EB64710"/>
      <c r="EC64710"/>
      <c r="ED64710"/>
      <c r="EE64710"/>
      <c r="EF64710"/>
      <c r="EG64710"/>
      <c r="EH64710"/>
      <c r="EI64710"/>
      <c r="EJ64710"/>
      <c r="EK64710"/>
      <c r="EL64710"/>
      <c r="EM64710"/>
      <c r="EN64710"/>
      <c r="EO64710"/>
      <c r="EP64710"/>
      <c r="EQ64710"/>
      <c r="ER64710"/>
      <c r="ES64710"/>
      <c r="ET64710"/>
      <c r="EU64710"/>
      <c r="EV64710"/>
      <c r="EW64710"/>
      <c r="EX64710"/>
      <c r="EY64710"/>
      <c r="EZ64710"/>
      <c r="FA64710"/>
      <c r="FB64710"/>
      <c r="FC64710"/>
      <c r="FD64710"/>
      <c r="FE64710"/>
      <c r="FF64710"/>
      <c r="FG64710"/>
      <c r="FH64710"/>
      <c r="FI64710"/>
      <c r="FJ64710"/>
      <c r="FK64710"/>
      <c r="FL64710"/>
      <c r="FM64710"/>
      <c r="FN64710"/>
      <c r="FO64710"/>
      <c r="FP64710"/>
      <c r="FQ64710"/>
      <c r="FR64710"/>
      <c r="FS64710"/>
      <c r="FT64710"/>
      <c r="FU64710"/>
      <c r="FV64710"/>
      <c r="FW64710"/>
      <c r="FX64710"/>
      <c r="FY64710"/>
      <c r="FZ64710"/>
      <c r="GA64710"/>
      <c r="GB64710"/>
      <c r="GC64710"/>
      <c r="GD64710"/>
      <c r="GE64710"/>
      <c r="GF64710"/>
      <c r="GG64710"/>
      <c r="GH64710"/>
      <c r="GI64710"/>
      <c r="GJ64710"/>
      <c r="GK64710"/>
      <c r="GL64710"/>
      <c r="GM64710"/>
      <c r="GN64710"/>
      <c r="GO64710"/>
      <c r="GP64710"/>
      <c r="GQ64710"/>
      <c r="GR64710"/>
      <c r="GS64710"/>
      <c r="GT64710"/>
      <c r="GU64710"/>
    </row>
    <row r="64711" spans="2:203">
      <c r="B64711"/>
      <c r="C64711"/>
      <c r="D64711"/>
      <c r="E64711"/>
      <c r="F64711"/>
      <c r="G64711"/>
      <c r="H64711"/>
      <c r="I64711"/>
      <c r="J64711"/>
      <c r="K64711"/>
      <c r="L64711"/>
      <c r="M64711"/>
      <c r="N64711"/>
      <c r="O64711"/>
      <c r="P64711"/>
      <c r="Q64711"/>
      <c r="R64711"/>
      <c r="S64711"/>
      <c r="T64711"/>
      <c r="U64711"/>
      <c r="V64711"/>
      <c r="W64711"/>
      <c r="X64711"/>
      <c r="Y64711"/>
      <c r="Z64711"/>
      <c r="AA64711"/>
      <c r="AB64711"/>
      <c r="AC64711"/>
      <c r="AD64711"/>
      <c r="AE64711"/>
      <c r="AF64711"/>
      <c r="AG64711"/>
      <c r="AH64711"/>
      <c r="AI64711"/>
      <c r="AJ64711"/>
      <c r="AK64711"/>
      <c r="AL64711"/>
      <c r="AM64711"/>
      <c r="AN64711"/>
      <c r="AO64711"/>
      <c r="AP64711"/>
      <c r="AQ64711"/>
      <c r="AR64711"/>
      <c r="AS64711"/>
      <c r="AT64711"/>
      <c r="AU64711"/>
      <c r="AV64711"/>
      <c r="AW64711"/>
      <c r="AX64711"/>
      <c r="AY64711"/>
      <c r="AZ64711"/>
      <c r="BA64711"/>
      <c r="BB64711"/>
      <c r="BC64711"/>
      <c r="BD64711"/>
      <c r="BE64711"/>
      <c r="BF64711"/>
      <c r="BG64711"/>
      <c r="BH64711"/>
      <c r="BI64711"/>
      <c r="BJ64711"/>
      <c r="BK64711"/>
      <c r="BL64711"/>
      <c r="BM64711"/>
      <c r="BN64711"/>
      <c r="BO64711"/>
      <c r="BP64711"/>
      <c r="BQ64711"/>
      <c r="BR64711"/>
      <c r="BS64711"/>
      <c r="BT64711"/>
      <c r="BU64711"/>
      <c r="BV64711"/>
      <c r="BW64711"/>
      <c r="BX64711"/>
      <c r="BY64711"/>
      <c r="BZ64711"/>
      <c r="CA64711"/>
      <c r="CB64711"/>
      <c r="CC64711"/>
      <c r="CD64711"/>
      <c r="CE64711"/>
      <c r="CF64711"/>
      <c r="CG64711"/>
      <c r="CH64711"/>
      <c r="CI64711"/>
      <c r="CJ64711"/>
      <c r="CK64711"/>
      <c r="CL64711"/>
      <c r="CM64711"/>
      <c r="CN64711"/>
      <c r="CO64711"/>
      <c r="CP64711"/>
      <c r="CQ64711"/>
      <c r="CR64711"/>
      <c r="CS64711"/>
      <c r="CT64711"/>
      <c r="CU64711"/>
      <c r="CV64711"/>
      <c r="CW64711"/>
      <c r="CX64711"/>
      <c r="CY64711"/>
      <c r="CZ64711"/>
      <c r="DA64711"/>
      <c r="DB64711"/>
      <c r="DC64711"/>
      <c r="DD64711"/>
      <c r="DE64711"/>
      <c r="DF64711"/>
      <c r="DG64711"/>
      <c r="DH64711"/>
      <c r="DI64711"/>
      <c r="DJ64711"/>
      <c r="DK64711"/>
      <c r="DL64711"/>
      <c r="DM64711"/>
      <c r="DN64711"/>
      <c r="DO64711"/>
      <c r="DP64711"/>
      <c r="DQ64711"/>
      <c r="DR64711"/>
      <c r="DS64711"/>
      <c r="DT64711"/>
      <c r="DU64711"/>
      <c r="DV64711"/>
      <c r="DW64711"/>
      <c r="DX64711"/>
      <c r="DY64711"/>
      <c r="DZ64711"/>
      <c r="EA64711"/>
      <c r="EB64711"/>
      <c r="EC64711"/>
      <c r="ED64711"/>
      <c r="EE64711"/>
      <c r="EF64711"/>
      <c r="EG64711"/>
      <c r="EH64711"/>
      <c r="EI64711"/>
      <c r="EJ64711"/>
      <c r="EK64711"/>
      <c r="EL64711"/>
      <c r="EM64711"/>
      <c r="EN64711"/>
      <c r="EO64711"/>
      <c r="EP64711"/>
      <c r="EQ64711"/>
      <c r="ER64711"/>
      <c r="ES64711"/>
      <c r="ET64711"/>
      <c r="EU64711"/>
      <c r="EV64711"/>
      <c r="EW64711"/>
      <c r="EX64711"/>
      <c r="EY64711"/>
      <c r="EZ64711"/>
      <c r="FA64711"/>
      <c r="FB64711"/>
      <c r="FC64711"/>
      <c r="FD64711"/>
      <c r="FE64711"/>
      <c r="FF64711"/>
      <c r="FG64711"/>
      <c r="FH64711"/>
      <c r="FI64711"/>
      <c r="FJ64711"/>
      <c r="FK64711"/>
      <c r="FL64711"/>
      <c r="FM64711"/>
      <c r="FN64711"/>
      <c r="FO64711"/>
      <c r="FP64711"/>
      <c r="FQ64711"/>
      <c r="FR64711"/>
      <c r="FS64711"/>
      <c r="FT64711"/>
      <c r="FU64711"/>
      <c r="FV64711"/>
      <c r="FW64711"/>
      <c r="FX64711"/>
      <c r="FY64711"/>
      <c r="FZ64711"/>
      <c r="GA64711"/>
      <c r="GB64711"/>
      <c r="GC64711"/>
      <c r="GD64711"/>
      <c r="GE64711"/>
      <c r="GF64711"/>
      <c r="GG64711"/>
      <c r="GH64711"/>
      <c r="GI64711"/>
      <c r="GJ64711"/>
      <c r="GK64711"/>
      <c r="GL64711"/>
      <c r="GM64711"/>
      <c r="GN64711"/>
      <c r="GO64711"/>
      <c r="GP64711"/>
      <c r="GQ64711"/>
      <c r="GR64711"/>
      <c r="GS64711"/>
      <c r="GT64711"/>
      <c r="GU64711"/>
    </row>
    <row r="64712" spans="2:203">
      <c r="B64712"/>
      <c r="C64712"/>
      <c r="D64712"/>
      <c r="E64712"/>
      <c r="F64712"/>
      <c r="G64712"/>
      <c r="H64712"/>
      <c r="I64712"/>
      <c r="J64712"/>
      <c r="K64712"/>
      <c r="L64712"/>
      <c r="M64712"/>
      <c r="N64712"/>
      <c r="O64712"/>
      <c r="P64712"/>
      <c r="Q64712"/>
      <c r="R64712"/>
      <c r="S64712"/>
      <c r="T64712"/>
      <c r="U64712"/>
      <c r="V64712"/>
      <c r="W64712"/>
      <c r="X64712"/>
      <c r="Y64712"/>
      <c r="Z64712"/>
      <c r="AA64712"/>
      <c r="AB64712"/>
      <c r="AC64712"/>
      <c r="AD64712"/>
      <c r="AE64712"/>
      <c r="AF64712"/>
      <c r="AG64712"/>
      <c r="AH64712"/>
      <c r="AI64712"/>
      <c r="AJ64712"/>
      <c r="AK64712"/>
      <c r="AL64712"/>
      <c r="AM64712"/>
      <c r="AN64712"/>
      <c r="AO64712"/>
      <c r="AP64712"/>
      <c r="AQ64712"/>
      <c r="AR64712"/>
      <c r="AS64712"/>
      <c r="AT64712"/>
      <c r="AU64712"/>
      <c r="AV64712"/>
      <c r="AW64712"/>
      <c r="AX64712"/>
      <c r="AY64712"/>
      <c r="AZ64712"/>
      <c r="BA64712"/>
      <c r="BB64712"/>
      <c r="BC64712"/>
      <c r="BD64712"/>
      <c r="BE64712"/>
      <c r="BF64712"/>
      <c r="BG64712"/>
      <c r="BH64712"/>
      <c r="BI64712"/>
      <c r="BJ64712"/>
      <c r="BK64712"/>
      <c r="BL64712"/>
      <c r="BM64712"/>
      <c r="BN64712"/>
      <c r="BO64712"/>
      <c r="BP64712"/>
      <c r="BQ64712"/>
      <c r="BR64712"/>
      <c r="BS64712"/>
      <c r="BT64712"/>
      <c r="BU64712"/>
      <c r="BV64712"/>
      <c r="BW64712"/>
      <c r="BX64712"/>
      <c r="BY64712"/>
      <c r="BZ64712"/>
      <c r="CA64712"/>
      <c r="CB64712"/>
      <c r="CC64712"/>
      <c r="CD64712"/>
      <c r="CE64712"/>
      <c r="CF64712"/>
      <c r="CG64712"/>
      <c r="CH64712"/>
      <c r="CI64712"/>
      <c r="CJ64712"/>
      <c r="CK64712"/>
      <c r="CL64712"/>
      <c r="CM64712"/>
      <c r="CN64712"/>
      <c r="CO64712"/>
      <c r="CP64712"/>
      <c r="CQ64712"/>
      <c r="CR64712"/>
      <c r="CS64712"/>
      <c r="CT64712"/>
      <c r="CU64712"/>
      <c r="CV64712"/>
      <c r="CW64712"/>
      <c r="CX64712"/>
      <c r="CY64712"/>
      <c r="CZ64712"/>
      <c r="DA64712"/>
      <c r="DB64712"/>
      <c r="DC64712"/>
      <c r="DD64712"/>
      <c r="DE64712"/>
      <c r="DF64712"/>
      <c r="DG64712"/>
      <c r="DH64712"/>
      <c r="DI64712"/>
      <c r="DJ64712"/>
      <c r="DK64712"/>
      <c r="DL64712"/>
      <c r="DM64712"/>
      <c r="DN64712"/>
      <c r="DO64712"/>
      <c r="DP64712"/>
      <c r="DQ64712"/>
      <c r="DR64712"/>
      <c r="DS64712"/>
      <c r="DT64712"/>
      <c r="DU64712"/>
      <c r="DV64712"/>
      <c r="DW64712"/>
      <c r="DX64712"/>
      <c r="DY64712"/>
      <c r="DZ64712"/>
      <c r="EA64712"/>
      <c r="EB64712"/>
      <c r="EC64712"/>
      <c r="ED64712"/>
      <c r="EE64712"/>
      <c r="EF64712"/>
      <c r="EG64712"/>
      <c r="EH64712"/>
      <c r="EI64712"/>
      <c r="EJ64712"/>
      <c r="EK64712"/>
      <c r="EL64712"/>
      <c r="EM64712"/>
      <c r="EN64712"/>
      <c r="EO64712"/>
      <c r="EP64712"/>
      <c r="EQ64712"/>
      <c r="ER64712"/>
      <c r="ES64712"/>
      <c r="ET64712"/>
      <c r="EU64712"/>
      <c r="EV64712"/>
      <c r="EW64712"/>
      <c r="EX64712"/>
      <c r="EY64712"/>
      <c r="EZ64712"/>
      <c r="FA64712"/>
      <c r="FB64712"/>
      <c r="FC64712"/>
      <c r="FD64712"/>
      <c r="FE64712"/>
      <c r="FF64712"/>
      <c r="FG64712"/>
      <c r="FH64712"/>
      <c r="FI64712"/>
      <c r="FJ64712"/>
      <c r="FK64712"/>
      <c r="FL64712"/>
      <c r="FM64712"/>
      <c r="FN64712"/>
      <c r="FO64712"/>
      <c r="FP64712"/>
      <c r="FQ64712"/>
      <c r="FR64712"/>
      <c r="FS64712"/>
      <c r="FT64712"/>
      <c r="FU64712"/>
      <c r="FV64712"/>
      <c r="FW64712"/>
      <c r="FX64712"/>
      <c r="FY64712"/>
      <c r="FZ64712"/>
      <c r="GA64712"/>
      <c r="GB64712"/>
      <c r="GC64712"/>
      <c r="GD64712"/>
      <c r="GE64712"/>
      <c r="GF64712"/>
      <c r="GG64712"/>
      <c r="GH64712"/>
      <c r="GI64712"/>
      <c r="GJ64712"/>
      <c r="GK64712"/>
      <c r="GL64712"/>
      <c r="GM64712"/>
      <c r="GN64712"/>
      <c r="GO64712"/>
      <c r="GP64712"/>
      <c r="GQ64712"/>
      <c r="GR64712"/>
      <c r="GS64712"/>
      <c r="GT64712"/>
      <c r="GU64712"/>
    </row>
    <row r="64713" spans="2:203">
      <c r="B64713"/>
      <c r="C64713"/>
      <c r="D64713"/>
      <c r="E64713"/>
      <c r="F64713"/>
      <c r="G64713"/>
      <c r="H64713"/>
      <c r="I64713"/>
      <c r="J64713"/>
      <c r="K64713"/>
      <c r="L64713"/>
      <c r="M64713"/>
      <c r="N64713"/>
      <c r="O64713"/>
      <c r="P64713"/>
      <c r="Q64713"/>
      <c r="R64713"/>
      <c r="S64713"/>
      <c r="T64713"/>
      <c r="U64713"/>
      <c r="V64713"/>
      <c r="W64713"/>
      <c r="X64713"/>
      <c r="Y64713"/>
      <c r="Z64713"/>
      <c r="AA64713"/>
      <c r="AB64713"/>
      <c r="AC64713"/>
      <c r="AD64713"/>
      <c r="AE64713"/>
      <c r="AF64713"/>
      <c r="AG64713"/>
      <c r="AH64713"/>
      <c r="AI64713"/>
      <c r="AJ64713"/>
      <c r="AK64713"/>
      <c r="AL64713"/>
      <c r="AM64713"/>
      <c r="AN64713"/>
      <c r="AO64713"/>
      <c r="AP64713"/>
      <c r="AQ64713"/>
      <c r="AR64713"/>
      <c r="AS64713"/>
      <c r="AT64713"/>
      <c r="AU64713"/>
      <c r="AV64713"/>
      <c r="AW64713"/>
      <c r="AX64713"/>
      <c r="AY64713"/>
      <c r="AZ64713"/>
      <c r="BA64713"/>
      <c r="BB64713"/>
      <c r="BC64713"/>
      <c r="BD64713"/>
      <c r="BE64713"/>
      <c r="BF64713"/>
      <c r="BG64713"/>
      <c r="BH64713"/>
      <c r="BI64713"/>
      <c r="BJ64713"/>
      <c r="BK64713"/>
      <c r="BL64713"/>
      <c r="BM64713"/>
      <c r="BN64713"/>
      <c r="BO64713"/>
      <c r="BP64713"/>
      <c r="BQ64713"/>
      <c r="BR64713"/>
      <c r="BS64713"/>
      <c r="BT64713"/>
      <c r="BU64713"/>
      <c r="BV64713"/>
      <c r="BW64713"/>
      <c r="BX64713"/>
      <c r="BY64713"/>
      <c r="BZ64713"/>
      <c r="CA64713"/>
      <c r="CB64713"/>
      <c r="CC64713"/>
      <c r="CD64713"/>
      <c r="CE64713"/>
      <c r="CF64713"/>
      <c r="CG64713"/>
      <c r="CH64713"/>
      <c r="CI64713"/>
      <c r="CJ64713"/>
      <c r="CK64713"/>
      <c r="CL64713"/>
      <c r="CM64713"/>
      <c r="CN64713"/>
      <c r="CO64713"/>
      <c r="CP64713"/>
      <c r="CQ64713"/>
      <c r="CR64713"/>
      <c r="CS64713"/>
      <c r="CT64713"/>
      <c r="CU64713"/>
      <c r="CV64713"/>
      <c r="CW64713"/>
      <c r="CX64713"/>
      <c r="CY64713"/>
      <c r="CZ64713"/>
      <c r="DA64713"/>
      <c r="DB64713"/>
      <c r="DC64713"/>
      <c r="DD64713"/>
      <c r="DE64713"/>
      <c r="DF64713"/>
      <c r="DG64713"/>
      <c r="DH64713"/>
      <c r="DI64713"/>
      <c r="DJ64713"/>
      <c r="DK64713"/>
      <c r="DL64713"/>
      <c r="DM64713"/>
      <c r="DN64713"/>
      <c r="DO64713"/>
      <c r="DP64713"/>
      <c r="DQ64713"/>
      <c r="DR64713"/>
      <c r="DS64713"/>
      <c r="DT64713"/>
      <c r="DU64713"/>
      <c r="DV64713"/>
      <c r="DW64713"/>
      <c r="DX64713"/>
      <c r="DY64713"/>
      <c r="DZ64713"/>
      <c r="EA64713"/>
      <c r="EB64713"/>
      <c r="EC64713"/>
      <c r="ED64713"/>
      <c r="EE64713"/>
      <c r="EF64713"/>
      <c r="EG64713"/>
      <c r="EH64713"/>
      <c r="EI64713"/>
      <c r="EJ64713"/>
      <c r="EK64713"/>
      <c r="EL64713"/>
      <c r="EM64713"/>
      <c r="EN64713"/>
      <c r="EO64713"/>
      <c r="EP64713"/>
      <c r="EQ64713"/>
      <c r="ER64713"/>
      <c r="ES64713"/>
      <c r="ET64713"/>
      <c r="EU64713"/>
      <c r="EV64713"/>
      <c r="EW64713"/>
      <c r="EX64713"/>
      <c r="EY64713"/>
      <c r="EZ64713"/>
      <c r="FA64713"/>
      <c r="FB64713"/>
      <c r="FC64713"/>
      <c r="FD64713"/>
      <c r="FE64713"/>
      <c r="FF64713"/>
      <c r="FG64713"/>
      <c r="FH64713"/>
      <c r="FI64713"/>
      <c r="FJ64713"/>
      <c r="FK64713"/>
      <c r="FL64713"/>
      <c r="FM64713"/>
      <c r="FN64713"/>
      <c r="FO64713"/>
      <c r="FP64713"/>
      <c r="FQ64713"/>
      <c r="FR64713"/>
      <c r="FS64713"/>
      <c r="FT64713"/>
      <c r="FU64713"/>
      <c r="FV64713"/>
      <c r="FW64713"/>
      <c r="FX64713"/>
      <c r="FY64713"/>
      <c r="FZ64713"/>
      <c r="GA64713"/>
      <c r="GB64713"/>
      <c r="GC64713"/>
      <c r="GD64713"/>
      <c r="GE64713"/>
      <c r="GF64713"/>
      <c r="GG64713"/>
      <c r="GH64713"/>
      <c r="GI64713"/>
      <c r="GJ64713"/>
      <c r="GK64713"/>
      <c r="GL64713"/>
      <c r="GM64713"/>
      <c r="GN64713"/>
      <c r="GO64713"/>
      <c r="GP64713"/>
      <c r="GQ64713"/>
      <c r="GR64713"/>
      <c r="GS64713"/>
      <c r="GT64713"/>
      <c r="GU64713"/>
    </row>
    <row r="64714" spans="2:203">
      <c r="B64714"/>
      <c r="C64714"/>
      <c r="D64714"/>
      <c r="E64714"/>
      <c r="F64714"/>
      <c r="G64714"/>
      <c r="H64714"/>
      <c r="I64714"/>
      <c r="J64714"/>
      <c r="K64714"/>
      <c r="L64714"/>
      <c r="M64714"/>
      <c r="N64714"/>
      <c r="O64714"/>
      <c r="P64714"/>
      <c r="Q64714"/>
      <c r="R64714"/>
      <c r="S64714"/>
      <c r="T64714"/>
      <c r="U64714"/>
      <c r="V64714"/>
      <c r="W64714"/>
      <c r="X64714"/>
      <c r="Y64714"/>
      <c r="Z64714"/>
      <c r="AA64714"/>
      <c r="AB64714"/>
      <c r="AC64714"/>
      <c r="AD64714"/>
      <c r="AE64714"/>
      <c r="AF64714"/>
      <c r="AG64714"/>
      <c r="AH64714"/>
      <c r="AI64714"/>
      <c r="AJ64714"/>
      <c r="AK64714"/>
      <c r="AL64714"/>
      <c r="AM64714"/>
      <c r="AN64714"/>
      <c r="AO64714"/>
      <c r="AP64714"/>
      <c r="AQ64714"/>
      <c r="AR64714"/>
      <c r="AS64714"/>
      <c r="AT64714"/>
      <c r="AU64714"/>
      <c r="AV64714"/>
      <c r="AW64714"/>
      <c r="AX64714"/>
      <c r="AY64714"/>
      <c r="AZ64714"/>
      <c r="BA64714"/>
      <c r="BB64714"/>
      <c r="BC64714"/>
      <c r="BD64714"/>
      <c r="BE64714"/>
      <c r="BF64714"/>
      <c r="BG64714"/>
      <c r="BH64714"/>
      <c r="BI64714"/>
      <c r="BJ64714"/>
      <c r="BK64714"/>
      <c r="BL64714"/>
      <c r="BM64714"/>
      <c r="BN64714"/>
      <c r="BO64714"/>
      <c r="BP64714"/>
      <c r="BQ64714"/>
      <c r="BR64714"/>
      <c r="BS64714"/>
      <c r="BT64714"/>
      <c r="BU64714"/>
      <c r="BV64714"/>
      <c r="BW64714"/>
      <c r="BX64714"/>
      <c r="BY64714"/>
      <c r="BZ64714"/>
      <c r="CA64714"/>
      <c r="CB64714"/>
      <c r="CC64714"/>
      <c r="CD64714"/>
      <c r="CE64714"/>
      <c r="CF64714"/>
      <c r="CG64714"/>
      <c r="CH64714"/>
      <c r="CI64714"/>
      <c r="CJ64714"/>
      <c r="CK64714"/>
      <c r="CL64714"/>
      <c r="CM64714"/>
      <c r="CN64714"/>
      <c r="CO64714"/>
      <c r="CP64714"/>
      <c r="CQ64714"/>
      <c r="CR64714"/>
      <c r="CS64714"/>
      <c r="CT64714"/>
      <c r="CU64714"/>
      <c r="CV64714"/>
      <c r="CW64714"/>
      <c r="CX64714"/>
      <c r="CY64714"/>
      <c r="CZ64714"/>
      <c r="DA64714"/>
      <c r="DB64714"/>
      <c r="DC64714"/>
      <c r="DD64714"/>
      <c r="DE64714"/>
      <c r="DF64714"/>
      <c r="DG64714"/>
      <c r="DH64714"/>
      <c r="DI64714"/>
      <c r="DJ64714"/>
      <c r="DK64714"/>
      <c r="DL64714"/>
      <c r="DM64714"/>
      <c r="DN64714"/>
      <c r="DO64714"/>
      <c r="DP64714"/>
      <c r="DQ64714"/>
      <c r="DR64714"/>
      <c r="DS64714"/>
      <c r="DT64714"/>
      <c r="DU64714"/>
      <c r="DV64714"/>
      <c r="DW64714"/>
      <c r="DX64714"/>
      <c r="DY64714"/>
      <c r="DZ64714"/>
      <c r="EA64714"/>
      <c r="EB64714"/>
      <c r="EC64714"/>
      <c r="ED64714"/>
      <c r="EE64714"/>
      <c r="EF64714"/>
      <c r="EG64714"/>
      <c r="EH64714"/>
      <c r="EI64714"/>
      <c r="EJ64714"/>
      <c r="EK64714"/>
      <c r="EL64714"/>
      <c r="EM64714"/>
      <c r="EN64714"/>
      <c r="EO64714"/>
      <c r="EP64714"/>
      <c r="EQ64714"/>
      <c r="ER64714"/>
      <c r="ES64714"/>
      <c r="ET64714"/>
      <c r="EU64714"/>
      <c r="EV64714"/>
      <c r="EW64714"/>
      <c r="EX64714"/>
      <c r="EY64714"/>
      <c r="EZ64714"/>
      <c r="FA64714"/>
      <c r="FB64714"/>
      <c r="FC64714"/>
      <c r="FD64714"/>
      <c r="FE64714"/>
      <c r="FF64714"/>
      <c r="FG64714"/>
      <c r="FH64714"/>
      <c r="FI64714"/>
      <c r="FJ64714"/>
      <c r="FK64714"/>
      <c r="FL64714"/>
      <c r="FM64714"/>
      <c r="FN64714"/>
      <c r="FO64714"/>
      <c r="FP64714"/>
      <c r="FQ64714"/>
      <c r="FR64714"/>
      <c r="FS64714"/>
      <c r="FT64714"/>
      <c r="FU64714"/>
      <c r="FV64714"/>
      <c r="FW64714"/>
      <c r="FX64714"/>
      <c r="FY64714"/>
      <c r="FZ64714"/>
      <c r="GA64714"/>
      <c r="GB64714"/>
      <c r="GC64714"/>
      <c r="GD64714"/>
      <c r="GE64714"/>
      <c r="GF64714"/>
      <c r="GG64714"/>
      <c r="GH64714"/>
      <c r="GI64714"/>
      <c r="GJ64714"/>
      <c r="GK64714"/>
      <c r="GL64714"/>
      <c r="GM64714"/>
      <c r="GN64714"/>
      <c r="GO64714"/>
      <c r="GP64714"/>
      <c r="GQ64714"/>
      <c r="GR64714"/>
      <c r="GS64714"/>
      <c r="GT64714"/>
      <c r="GU64714"/>
    </row>
    <row r="64715" spans="2:203">
      <c r="B64715"/>
      <c r="C64715"/>
      <c r="D64715"/>
      <c r="E64715"/>
      <c r="F64715"/>
      <c r="G64715"/>
      <c r="H64715"/>
      <c r="I64715"/>
      <c r="J64715"/>
      <c r="K64715"/>
      <c r="L64715"/>
      <c r="M64715"/>
      <c r="N64715"/>
      <c r="O64715"/>
      <c r="P64715"/>
      <c r="Q64715"/>
      <c r="R64715"/>
      <c r="S64715"/>
      <c r="T64715"/>
      <c r="U64715"/>
      <c r="V64715"/>
      <c r="W64715"/>
      <c r="X64715"/>
      <c r="Y64715"/>
      <c r="Z64715"/>
      <c r="AA64715"/>
      <c r="AB64715"/>
      <c r="AC64715"/>
      <c r="AD64715"/>
      <c r="AE64715"/>
      <c r="AF64715"/>
      <c r="AG64715"/>
      <c r="AH64715"/>
      <c r="AI64715"/>
      <c r="AJ64715"/>
      <c r="AK64715"/>
      <c r="AL64715"/>
      <c r="AM64715"/>
      <c r="AN64715"/>
      <c r="AO64715"/>
      <c r="AP64715"/>
      <c r="AQ64715"/>
      <c r="AR64715"/>
      <c r="AS64715"/>
      <c r="AT64715"/>
      <c r="AU64715"/>
      <c r="AV64715"/>
      <c r="AW64715"/>
      <c r="AX64715"/>
      <c r="AY64715"/>
      <c r="AZ64715"/>
      <c r="BA64715"/>
      <c r="BB64715"/>
      <c r="BC64715"/>
      <c r="BD64715"/>
      <c r="BE64715"/>
      <c r="BF64715"/>
      <c r="BG64715"/>
      <c r="BH64715"/>
      <c r="BI64715"/>
      <c r="BJ64715"/>
      <c r="BK64715"/>
      <c r="BL64715"/>
      <c r="BM64715"/>
      <c r="BN64715"/>
      <c r="BO64715"/>
      <c r="BP64715"/>
      <c r="BQ64715"/>
      <c r="BR64715"/>
      <c r="BS64715"/>
      <c r="BT64715"/>
      <c r="BU64715"/>
      <c r="BV64715"/>
      <c r="BW64715"/>
      <c r="BX64715"/>
      <c r="BY64715"/>
      <c r="BZ64715"/>
      <c r="CA64715"/>
      <c r="CB64715"/>
      <c r="CC64715"/>
      <c r="CD64715"/>
      <c r="CE64715"/>
      <c r="CF64715"/>
      <c r="CG64715"/>
      <c r="CH64715"/>
      <c r="CI64715"/>
      <c r="CJ64715"/>
      <c r="CK64715"/>
      <c r="CL64715"/>
      <c r="CM64715"/>
      <c r="CN64715"/>
      <c r="CO64715"/>
      <c r="CP64715"/>
      <c r="CQ64715"/>
      <c r="CR64715"/>
      <c r="CS64715"/>
      <c r="CT64715"/>
      <c r="CU64715"/>
      <c r="CV64715"/>
      <c r="CW64715"/>
      <c r="CX64715"/>
      <c r="CY64715"/>
      <c r="CZ64715"/>
      <c r="DA64715"/>
      <c r="DB64715"/>
      <c r="DC64715"/>
      <c r="DD64715"/>
      <c r="DE64715"/>
      <c r="DF64715"/>
      <c r="DG64715"/>
      <c r="DH64715"/>
      <c r="DI64715"/>
      <c r="DJ64715"/>
      <c r="DK64715"/>
      <c r="DL64715"/>
      <c r="DM64715"/>
      <c r="DN64715"/>
      <c r="DO64715"/>
      <c r="DP64715"/>
      <c r="DQ64715"/>
      <c r="DR64715"/>
      <c r="DS64715"/>
      <c r="DT64715"/>
      <c r="DU64715"/>
      <c r="DV64715"/>
      <c r="DW64715"/>
      <c r="DX64715"/>
      <c r="DY64715"/>
      <c r="DZ64715"/>
      <c r="EA64715"/>
      <c r="EB64715"/>
      <c r="EC64715"/>
      <c r="ED64715"/>
      <c r="EE64715"/>
      <c r="EF64715"/>
      <c r="EG64715"/>
      <c r="EH64715"/>
      <c r="EI64715"/>
      <c r="EJ64715"/>
      <c r="EK64715"/>
      <c r="EL64715"/>
      <c r="EM64715"/>
      <c r="EN64715"/>
      <c r="EO64715"/>
      <c r="EP64715"/>
      <c r="EQ64715"/>
      <c r="ER64715"/>
      <c r="ES64715"/>
      <c r="ET64715"/>
      <c r="EU64715"/>
      <c r="EV64715"/>
      <c r="EW64715"/>
      <c r="EX64715"/>
      <c r="EY64715"/>
      <c r="EZ64715"/>
      <c r="FA64715"/>
      <c r="FB64715"/>
      <c r="FC64715"/>
      <c r="FD64715"/>
      <c r="FE64715"/>
      <c r="FF64715"/>
      <c r="FG64715"/>
      <c r="FH64715"/>
      <c r="FI64715"/>
      <c r="FJ64715"/>
      <c r="FK64715"/>
      <c r="FL64715"/>
      <c r="FM64715"/>
      <c r="FN64715"/>
      <c r="FO64715"/>
      <c r="FP64715"/>
      <c r="FQ64715"/>
      <c r="FR64715"/>
      <c r="FS64715"/>
      <c r="FT64715"/>
      <c r="FU64715"/>
      <c r="FV64715"/>
      <c r="FW64715"/>
      <c r="FX64715"/>
      <c r="FY64715"/>
      <c r="FZ64715"/>
      <c r="GA64715"/>
      <c r="GB64715"/>
      <c r="GC64715"/>
      <c r="GD64715"/>
      <c r="GE64715"/>
      <c r="GF64715"/>
      <c r="GG64715"/>
      <c r="GH64715"/>
      <c r="GI64715"/>
      <c r="GJ64715"/>
      <c r="GK64715"/>
      <c r="GL64715"/>
      <c r="GM64715"/>
      <c r="GN64715"/>
      <c r="GO64715"/>
      <c r="GP64715"/>
      <c r="GQ64715"/>
      <c r="GR64715"/>
      <c r="GS64715"/>
      <c r="GT64715"/>
      <c r="GU64715"/>
    </row>
    <row r="64716" spans="2:203">
      <c r="B64716"/>
      <c r="C64716"/>
      <c r="D64716"/>
      <c r="E64716"/>
      <c r="F64716"/>
      <c r="G64716"/>
      <c r="H64716"/>
      <c r="I64716"/>
      <c r="J64716"/>
      <c r="K64716"/>
      <c r="L64716"/>
      <c r="M64716"/>
      <c r="N64716"/>
      <c r="O64716"/>
      <c r="P64716"/>
      <c r="Q64716"/>
      <c r="R64716"/>
      <c r="S64716"/>
      <c r="T64716"/>
      <c r="U64716"/>
      <c r="V64716"/>
      <c r="W64716"/>
      <c r="X64716"/>
      <c r="Y64716"/>
      <c r="Z64716"/>
      <c r="AA64716"/>
      <c r="AB64716"/>
      <c r="AC64716"/>
      <c r="AD64716"/>
      <c r="AE64716"/>
      <c r="AF64716"/>
      <c r="AG64716"/>
      <c r="AH64716"/>
      <c r="AI64716"/>
      <c r="AJ64716"/>
      <c r="AK64716"/>
      <c r="AL64716"/>
      <c r="AM64716"/>
      <c r="AN64716"/>
      <c r="AO64716"/>
      <c r="AP64716"/>
      <c r="AQ64716"/>
      <c r="AR64716"/>
      <c r="AS64716"/>
      <c r="AT64716"/>
      <c r="AU64716"/>
      <c r="AV64716"/>
      <c r="AW64716"/>
      <c r="AX64716"/>
      <c r="AY64716"/>
      <c r="AZ64716"/>
      <c r="BA64716"/>
      <c r="BB64716"/>
      <c r="BC64716"/>
      <c r="BD64716"/>
      <c r="BE64716"/>
      <c r="BF64716"/>
      <c r="BG64716"/>
      <c r="BH64716"/>
      <c r="BI64716"/>
      <c r="BJ64716"/>
      <c r="BK64716"/>
      <c r="BL64716"/>
      <c r="BM64716"/>
      <c r="BN64716"/>
      <c r="BO64716"/>
      <c r="BP64716"/>
      <c r="BQ64716"/>
      <c r="BR64716"/>
      <c r="BS64716"/>
      <c r="BT64716"/>
      <c r="BU64716"/>
      <c r="BV64716"/>
      <c r="BW64716"/>
      <c r="BX64716"/>
      <c r="BY64716"/>
      <c r="BZ64716"/>
      <c r="CA64716"/>
      <c r="CB64716"/>
      <c r="CC64716"/>
      <c r="CD64716"/>
      <c r="CE64716"/>
      <c r="CF64716"/>
      <c r="CG64716"/>
      <c r="CH64716"/>
      <c r="CI64716"/>
      <c r="CJ64716"/>
      <c r="CK64716"/>
      <c r="CL64716"/>
      <c r="CM64716"/>
      <c r="CN64716"/>
      <c r="CO64716"/>
      <c r="CP64716"/>
      <c r="CQ64716"/>
      <c r="CR64716"/>
      <c r="CS64716"/>
      <c r="CT64716"/>
      <c r="CU64716"/>
      <c r="CV64716"/>
      <c r="CW64716"/>
      <c r="CX64716"/>
      <c r="CY64716"/>
      <c r="CZ64716"/>
      <c r="DA64716"/>
      <c r="DB64716"/>
      <c r="DC64716"/>
      <c r="DD64716"/>
      <c r="DE64716"/>
      <c r="DF64716"/>
      <c r="DG64716"/>
      <c r="DH64716"/>
      <c r="DI64716"/>
      <c r="DJ64716"/>
      <c r="DK64716"/>
      <c r="DL64716"/>
      <c r="DM64716"/>
      <c r="DN64716"/>
      <c r="DO64716"/>
      <c r="DP64716"/>
      <c r="DQ64716"/>
      <c r="DR64716"/>
      <c r="DS64716"/>
      <c r="DT64716"/>
      <c r="DU64716"/>
      <c r="DV64716"/>
      <c r="DW64716"/>
      <c r="DX64716"/>
      <c r="DY64716"/>
      <c r="DZ64716"/>
      <c r="EA64716"/>
      <c r="EB64716"/>
      <c r="EC64716"/>
      <c r="ED64716"/>
      <c r="EE64716"/>
      <c r="EF64716"/>
      <c r="EG64716"/>
      <c r="EH64716"/>
      <c r="EI64716"/>
      <c r="EJ64716"/>
      <c r="EK64716"/>
      <c r="EL64716"/>
      <c r="EM64716"/>
      <c r="EN64716"/>
      <c r="EO64716"/>
      <c r="EP64716"/>
      <c r="EQ64716"/>
      <c r="ER64716"/>
      <c r="ES64716"/>
      <c r="ET64716"/>
      <c r="EU64716"/>
      <c r="EV64716"/>
      <c r="EW64716"/>
      <c r="EX64716"/>
      <c r="EY64716"/>
      <c r="EZ64716"/>
      <c r="FA64716"/>
      <c r="FB64716"/>
      <c r="FC64716"/>
      <c r="FD64716"/>
      <c r="FE64716"/>
      <c r="FF64716"/>
      <c r="FG64716"/>
      <c r="FH64716"/>
      <c r="FI64716"/>
      <c r="FJ64716"/>
      <c r="FK64716"/>
      <c r="FL64716"/>
      <c r="FM64716"/>
      <c r="FN64716"/>
      <c r="FO64716"/>
      <c r="FP64716"/>
      <c r="FQ64716"/>
      <c r="FR64716"/>
      <c r="FS64716"/>
      <c r="FT64716"/>
      <c r="FU64716"/>
      <c r="FV64716"/>
      <c r="FW64716"/>
      <c r="FX64716"/>
      <c r="FY64716"/>
      <c r="FZ64716"/>
      <c r="GA64716"/>
      <c r="GB64716"/>
      <c r="GC64716"/>
      <c r="GD64716"/>
      <c r="GE64716"/>
      <c r="GF64716"/>
      <c r="GG64716"/>
      <c r="GH64716"/>
      <c r="GI64716"/>
      <c r="GJ64716"/>
      <c r="GK64716"/>
      <c r="GL64716"/>
      <c r="GM64716"/>
      <c r="GN64716"/>
      <c r="GO64716"/>
      <c r="GP64716"/>
      <c r="GQ64716"/>
      <c r="GR64716"/>
      <c r="GS64716"/>
      <c r="GT64716"/>
      <c r="GU64716"/>
    </row>
    <row r="64717" spans="2:203">
      <c r="B64717"/>
      <c r="C64717"/>
      <c r="D64717"/>
      <c r="E64717"/>
      <c r="F64717"/>
      <c r="G64717"/>
      <c r="H64717"/>
      <c r="I64717"/>
      <c r="J64717"/>
      <c r="K64717"/>
      <c r="L64717"/>
      <c r="M64717"/>
      <c r="N64717"/>
      <c r="O64717"/>
      <c r="P64717"/>
      <c r="Q64717"/>
      <c r="R64717"/>
      <c r="S64717"/>
      <c r="T64717"/>
      <c r="U64717"/>
      <c r="V64717"/>
      <c r="W64717"/>
      <c r="X64717"/>
      <c r="Y64717"/>
      <c r="Z64717"/>
      <c r="AA64717"/>
      <c r="AB64717"/>
      <c r="AC64717"/>
      <c r="AD64717"/>
      <c r="AE64717"/>
      <c r="AF64717"/>
      <c r="AG64717"/>
      <c r="AH64717"/>
      <c r="AI64717"/>
      <c r="AJ64717"/>
      <c r="AK64717"/>
      <c r="AL64717"/>
      <c r="AM64717"/>
      <c r="AN64717"/>
      <c r="AO64717"/>
      <c r="AP64717"/>
      <c r="AQ64717"/>
      <c r="AR64717"/>
      <c r="AS64717"/>
      <c r="AT64717"/>
      <c r="AU64717"/>
      <c r="AV64717"/>
      <c r="AW64717"/>
      <c r="AX64717"/>
      <c r="AY64717"/>
      <c r="AZ64717"/>
      <c r="BA64717"/>
      <c r="BB64717"/>
      <c r="BC64717"/>
      <c r="BD64717"/>
      <c r="BE64717"/>
      <c r="BF64717"/>
      <c r="BG64717"/>
      <c r="BH64717"/>
      <c r="BI64717"/>
      <c r="BJ64717"/>
      <c r="BK64717"/>
      <c r="BL64717"/>
      <c r="BM64717"/>
      <c r="BN64717"/>
      <c r="BO64717"/>
      <c r="BP64717"/>
      <c r="BQ64717"/>
      <c r="BR64717"/>
      <c r="BS64717"/>
      <c r="BT64717"/>
      <c r="BU64717"/>
      <c r="BV64717"/>
      <c r="BW64717"/>
      <c r="BX64717"/>
      <c r="BY64717"/>
      <c r="BZ64717"/>
      <c r="CA64717"/>
      <c r="CB64717"/>
      <c r="CC64717"/>
      <c r="CD64717"/>
      <c r="CE64717"/>
      <c r="CF64717"/>
      <c r="CG64717"/>
      <c r="CH64717"/>
      <c r="CI64717"/>
      <c r="CJ64717"/>
      <c r="CK64717"/>
      <c r="CL64717"/>
      <c r="CM64717"/>
      <c r="CN64717"/>
      <c r="CO64717"/>
      <c r="CP64717"/>
      <c r="CQ64717"/>
      <c r="CR64717"/>
      <c r="CS64717"/>
      <c r="CT64717"/>
      <c r="CU64717"/>
      <c r="CV64717"/>
      <c r="CW64717"/>
      <c r="CX64717"/>
      <c r="CY64717"/>
      <c r="CZ64717"/>
      <c r="DA64717"/>
      <c r="DB64717"/>
      <c r="DC64717"/>
      <c r="DD64717"/>
      <c r="DE64717"/>
      <c r="DF64717"/>
      <c r="DG64717"/>
      <c r="DH64717"/>
      <c r="DI64717"/>
      <c r="DJ64717"/>
      <c r="DK64717"/>
      <c r="DL64717"/>
      <c r="DM64717"/>
      <c r="DN64717"/>
      <c r="DO64717"/>
      <c r="DP64717"/>
      <c r="DQ64717"/>
      <c r="DR64717"/>
      <c r="DS64717"/>
      <c r="DT64717"/>
      <c r="DU64717"/>
      <c r="DV64717"/>
      <c r="DW64717"/>
      <c r="DX64717"/>
      <c r="DY64717"/>
      <c r="DZ64717"/>
      <c r="EA64717"/>
      <c r="EB64717"/>
      <c r="EC64717"/>
      <c r="ED64717"/>
      <c r="EE64717"/>
      <c r="EF64717"/>
      <c r="EG64717"/>
      <c r="EH64717"/>
      <c r="EI64717"/>
      <c r="EJ64717"/>
      <c r="EK64717"/>
      <c r="EL64717"/>
      <c r="EM64717"/>
      <c r="EN64717"/>
      <c r="EO64717"/>
      <c r="EP64717"/>
      <c r="EQ64717"/>
      <c r="ER64717"/>
      <c r="ES64717"/>
      <c r="ET64717"/>
      <c r="EU64717"/>
      <c r="EV64717"/>
      <c r="EW64717"/>
      <c r="EX64717"/>
      <c r="EY64717"/>
      <c r="EZ64717"/>
      <c r="FA64717"/>
      <c r="FB64717"/>
      <c r="FC64717"/>
      <c r="FD64717"/>
      <c r="FE64717"/>
      <c r="FF64717"/>
      <c r="FG64717"/>
      <c r="FH64717"/>
      <c r="FI64717"/>
      <c r="FJ64717"/>
      <c r="FK64717"/>
      <c r="FL64717"/>
      <c r="FM64717"/>
      <c r="FN64717"/>
      <c r="FO64717"/>
      <c r="FP64717"/>
      <c r="FQ64717"/>
      <c r="FR64717"/>
      <c r="FS64717"/>
      <c r="FT64717"/>
      <c r="FU64717"/>
      <c r="FV64717"/>
      <c r="FW64717"/>
      <c r="FX64717"/>
      <c r="FY64717"/>
      <c r="FZ64717"/>
      <c r="GA64717"/>
      <c r="GB64717"/>
      <c r="GC64717"/>
      <c r="GD64717"/>
      <c r="GE64717"/>
      <c r="GF64717"/>
      <c r="GG64717"/>
      <c r="GH64717"/>
      <c r="GI64717"/>
      <c r="GJ64717"/>
      <c r="GK64717"/>
      <c r="GL64717"/>
      <c r="GM64717"/>
      <c r="GN64717"/>
      <c r="GO64717"/>
      <c r="GP64717"/>
      <c r="GQ64717"/>
      <c r="GR64717"/>
      <c r="GS64717"/>
      <c r="GT64717"/>
      <c r="GU64717"/>
    </row>
    <row r="64718" spans="2:203">
      <c r="B64718"/>
      <c r="C64718"/>
      <c r="D64718"/>
      <c r="E64718"/>
      <c r="F64718"/>
      <c r="G64718"/>
      <c r="H64718"/>
      <c r="I64718"/>
      <c r="J64718"/>
      <c r="K64718"/>
      <c r="L64718"/>
      <c r="M64718"/>
      <c r="N64718"/>
      <c r="O64718"/>
      <c r="P64718"/>
      <c r="Q64718"/>
      <c r="R64718"/>
      <c r="S64718"/>
      <c r="T64718"/>
      <c r="U64718"/>
      <c r="V64718"/>
      <c r="W64718"/>
      <c r="X64718"/>
      <c r="Y64718"/>
      <c r="Z64718"/>
      <c r="AA64718"/>
      <c r="AB64718"/>
      <c r="AC64718"/>
      <c r="AD64718"/>
      <c r="AE64718"/>
      <c r="AF64718"/>
      <c r="AG64718"/>
      <c r="AH64718"/>
      <c r="AI64718"/>
      <c r="AJ64718"/>
      <c r="AK64718"/>
      <c r="AL64718"/>
      <c r="AM64718"/>
      <c r="AN64718"/>
      <c r="AO64718"/>
      <c r="AP64718"/>
      <c r="AQ64718"/>
      <c r="AR64718"/>
      <c r="AS64718"/>
      <c r="AT64718"/>
      <c r="AU64718"/>
      <c r="AV64718"/>
      <c r="AW64718"/>
      <c r="AX64718"/>
      <c r="AY64718"/>
      <c r="AZ64718"/>
      <c r="BA64718"/>
      <c r="BB64718"/>
      <c r="BC64718"/>
      <c r="BD64718"/>
      <c r="BE64718"/>
      <c r="BF64718"/>
      <c r="BG64718"/>
      <c r="BH64718"/>
      <c r="BI64718"/>
      <c r="BJ64718"/>
      <c r="BK64718"/>
      <c r="BL64718"/>
      <c r="BM64718"/>
      <c r="BN64718"/>
      <c r="BO64718"/>
      <c r="BP64718"/>
      <c r="BQ64718"/>
      <c r="BR64718"/>
      <c r="BS64718"/>
      <c r="BT64718"/>
      <c r="BU64718"/>
      <c r="BV64718"/>
      <c r="BW64718"/>
      <c r="BX64718"/>
      <c r="BY64718"/>
      <c r="BZ64718"/>
      <c r="CA64718"/>
      <c r="CB64718"/>
      <c r="CC64718"/>
      <c r="CD64718"/>
      <c r="CE64718"/>
      <c r="CF64718"/>
      <c r="CG64718"/>
      <c r="CH64718"/>
      <c r="CI64718"/>
      <c r="CJ64718"/>
      <c r="CK64718"/>
      <c r="CL64718"/>
      <c r="CM64718"/>
      <c r="CN64718"/>
      <c r="CO64718"/>
      <c r="CP64718"/>
      <c r="CQ64718"/>
      <c r="CR64718"/>
      <c r="CS64718"/>
      <c r="CT64718"/>
      <c r="CU64718"/>
      <c r="CV64718"/>
      <c r="CW64718"/>
      <c r="CX64718"/>
      <c r="CY64718"/>
      <c r="CZ64718"/>
      <c r="DA64718"/>
      <c r="DB64718"/>
      <c r="DC64718"/>
      <c r="DD64718"/>
      <c r="DE64718"/>
      <c r="DF64718"/>
      <c r="DG64718"/>
      <c r="DH64718"/>
      <c r="DI64718"/>
      <c r="DJ64718"/>
      <c r="DK64718"/>
      <c r="DL64718"/>
      <c r="DM64718"/>
      <c r="DN64718"/>
      <c r="DO64718"/>
      <c r="DP64718"/>
      <c r="DQ64718"/>
      <c r="DR64718"/>
      <c r="DS64718"/>
      <c r="DT64718"/>
      <c r="DU64718"/>
      <c r="DV64718"/>
      <c r="DW64718"/>
      <c r="DX64718"/>
      <c r="DY64718"/>
      <c r="DZ64718"/>
      <c r="EA64718"/>
      <c r="EB64718"/>
      <c r="EC64718"/>
      <c r="ED64718"/>
      <c r="EE64718"/>
      <c r="EF64718"/>
      <c r="EG64718"/>
      <c r="EH64718"/>
      <c r="EI64718"/>
      <c r="EJ64718"/>
      <c r="EK64718"/>
      <c r="EL64718"/>
      <c r="EM64718"/>
      <c r="EN64718"/>
      <c r="EO64718"/>
      <c r="EP64718"/>
      <c r="EQ64718"/>
      <c r="ER64718"/>
      <c r="ES64718"/>
      <c r="ET64718"/>
      <c r="EU64718"/>
      <c r="EV64718"/>
      <c r="EW64718"/>
      <c r="EX64718"/>
      <c r="EY64718"/>
      <c r="EZ64718"/>
      <c r="FA64718"/>
      <c r="FB64718"/>
      <c r="FC64718"/>
      <c r="FD64718"/>
      <c r="FE64718"/>
      <c r="FF64718"/>
      <c r="FG64718"/>
      <c r="FH64718"/>
      <c r="FI64718"/>
      <c r="FJ64718"/>
      <c r="FK64718"/>
      <c r="FL64718"/>
      <c r="FM64718"/>
      <c r="FN64718"/>
      <c r="FO64718"/>
      <c r="FP64718"/>
      <c r="FQ64718"/>
      <c r="FR64718"/>
      <c r="FS64718"/>
      <c r="FT64718"/>
      <c r="FU64718"/>
      <c r="FV64718"/>
      <c r="FW64718"/>
      <c r="FX64718"/>
      <c r="FY64718"/>
      <c r="FZ64718"/>
      <c r="GA64718"/>
      <c r="GB64718"/>
      <c r="GC64718"/>
      <c r="GD64718"/>
      <c r="GE64718"/>
      <c r="GF64718"/>
      <c r="GG64718"/>
      <c r="GH64718"/>
      <c r="GI64718"/>
      <c r="GJ64718"/>
      <c r="GK64718"/>
      <c r="GL64718"/>
      <c r="GM64718"/>
      <c r="GN64718"/>
      <c r="GO64718"/>
      <c r="GP64718"/>
      <c r="GQ64718"/>
      <c r="GR64718"/>
      <c r="GS64718"/>
      <c r="GT64718"/>
      <c r="GU64718"/>
    </row>
    <row r="64719" spans="2:203">
      <c r="B64719"/>
      <c r="C64719"/>
      <c r="D64719"/>
      <c r="E64719"/>
      <c r="F64719"/>
      <c r="G64719"/>
      <c r="H64719"/>
      <c r="I64719"/>
      <c r="J64719"/>
      <c r="K64719"/>
      <c r="L64719"/>
      <c r="M64719"/>
      <c r="N64719"/>
      <c r="O64719"/>
      <c r="P64719"/>
      <c r="Q64719"/>
      <c r="R64719"/>
      <c r="S64719"/>
      <c r="T64719"/>
      <c r="U64719"/>
      <c r="V64719"/>
      <c r="W64719"/>
      <c r="X64719"/>
      <c r="Y64719"/>
      <c r="Z64719"/>
      <c r="AA64719"/>
      <c r="AB64719"/>
      <c r="AC64719"/>
      <c r="AD64719"/>
      <c r="AE64719"/>
      <c r="AF64719"/>
      <c r="AG64719"/>
      <c r="AH64719"/>
      <c r="AI64719"/>
      <c r="AJ64719"/>
      <c r="AK64719"/>
      <c r="AL64719"/>
      <c r="AM64719"/>
      <c r="AN64719"/>
      <c r="AO64719"/>
      <c r="AP64719"/>
      <c r="AQ64719"/>
      <c r="AR64719"/>
      <c r="AS64719"/>
      <c r="AT64719"/>
      <c r="AU64719"/>
      <c r="AV64719"/>
      <c r="AW64719"/>
      <c r="AX64719"/>
      <c r="AY64719"/>
      <c r="AZ64719"/>
      <c r="BA64719"/>
      <c r="BB64719"/>
      <c r="BC64719"/>
      <c r="BD64719"/>
      <c r="BE64719"/>
      <c r="BF64719"/>
      <c r="BG64719"/>
      <c r="BH64719"/>
      <c r="BI64719"/>
      <c r="BJ64719"/>
      <c r="BK64719"/>
      <c r="BL64719"/>
      <c r="BM64719"/>
      <c r="BN64719"/>
      <c r="BO64719"/>
      <c r="BP64719"/>
      <c r="BQ64719"/>
      <c r="BR64719"/>
      <c r="BS64719"/>
      <c r="BT64719"/>
      <c r="BU64719"/>
      <c r="BV64719"/>
      <c r="BW64719"/>
      <c r="BX64719"/>
      <c r="BY64719"/>
      <c r="BZ64719"/>
      <c r="CA64719"/>
      <c r="CB64719"/>
      <c r="CC64719"/>
      <c r="CD64719"/>
      <c r="CE64719"/>
      <c r="CF64719"/>
      <c r="CG64719"/>
      <c r="CH64719"/>
      <c r="CI64719"/>
      <c r="CJ64719"/>
      <c r="CK64719"/>
      <c r="CL64719"/>
      <c r="CM64719"/>
      <c r="CN64719"/>
      <c r="CO64719"/>
      <c r="CP64719"/>
      <c r="CQ64719"/>
      <c r="CR64719"/>
      <c r="CS64719"/>
      <c r="CT64719"/>
      <c r="CU64719"/>
      <c r="CV64719"/>
      <c r="CW64719"/>
      <c r="CX64719"/>
      <c r="CY64719"/>
      <c r="CZ64719"/>
      <c r="DA64719"/>
      <c r="DB64719"/>
      <c r="DC64719"/>
      <c r="DD64719"/>
      <c r="DE64719"/>
      <c r="DF64719"/>
      <c r="DG64719"/>
      <c r="DH64719"/>
      <c r="DI64719"/>
      <c r="DJ64719"/>
      <c r="DK64719"/>
      <c r="DL64719"/>
      <c r="DM64719"/>
      <c r="DN64719"/>
      <c r="DO64719"/>
      <c r="DP64719"/>
      <c r="DQ64719"/>
      <c r="DR64719"/>
      <c r="DS64719"/>
      <c r="DT64719"/>
      <c r="DU64719"/>
      <c r="DV64719"/>
      <c r="DW64719"/>
      <c r="DX64719"/>
      <c r="DY64719"/>
      <c r="DZ64719"/>
      <c r="EA64719"/>
      <c r="EB64719"/>
      <c r="EC64719"/>
      <c r="ED64719"/>
      <c r="EE64719"/>
      <c r="EF64719"/>
      <c r="EG64719"/>
      <c r="EH64719"/>
      <c r="EI64719"/>
      <c r="EJ64719"/>
      <c r="EK64719"/>
      <c r="EL64719"/>
      <c r="EM64719"/>
      <c r="EN64719"/>
      <c r="EO64719"/>
      <c r="EP64719"/>
      <c r="EQ64719"/>
      <c r="ER64719"/>
      <c r="ES64719"/>
      <c r="ET64719"/>
      <c r="EU64719"/>
      <c r="EV64719"/>
      <c r="EW64719"/>
      <c r="EX64719"/>
      <c r="EY64719"/>
      <c r="EZ64719"/>
      <c r="FA64719"/>
      <c r="FB64719"/>
      <c r="FC64719"/>
      <c r="FD64719"/>
      <c r="FE64719"/>
      <c r="FF64719"/>
      <c r="FG64719"/>
      <c r="FH64719"/>
      <c r="FI64719"/>
      <c r="FJ64719"/>
      <c r="FK64719"/>
      <c r="FL64719"/>
      <c r="FM64719"/>
      <c r="FN64719"/>
      <c r="FO64719"/>
      <c r="FP64719"/>
      <c r="FQ64719"/>
      <c r="FR64719"/>
      <c r="FS64719"/>
      <c r="FT64719"/>
      <c r="FU64719"/>
      <c r="FV64719"/>
      <c r="FW64719"/>
      <c r="FX64719"/>
      <c r="FY64719"/>
      <c r="FZ64719"/>
      <c r="GA64719"/>
      <c r="GB64719"/>
      <c r="GC64719"/>
      <c r="GD64719"/>
      <c r="GE64719"/>
      <c r="GF64719"/>
      <c r="GG64719"/>
      <c r="GH64719"/>
      <c r="GI64719"/>
      <c r="GJ64719"/>
      <c r="GK64719"/>
      <c r="GL64719"/>
      <c r="GM64719"/>
      <c r="GN64719"/>
      <c r="GO64719"/>
      <c r="GP64719"/>
      <c r="GQ64719"/>
      <c r="GR64719"/>
      <c r="GS64719"/>
      <c r="GT64719"/>
      <c r="GU64719"/>
    </row>
    <row r="64720" spans="2:203">
      <c r="B64720"/>
      <c r="C64720"/>
      <c r="D64720"/>
      <c r="E64720"/>
      <c r="F64720"/>
      <c r="G64720"/>
      <c r="H64720"/>
      <c r="I64720"/>
      <c r="J64720"/>
      <c r="K64720"/>
      <c r="L64720"/>
      <c r="M64720"/>
      <c r="N64720"/>
      <c r="O64720"/>
      <c r="P64720"/>
      <c r="Q64720"/>
      <c r="R64720"/>
      <c r="S64720"/>
      <c r="T64720"/>
      <c r="U64720"/>
      <c r="V64720"/>
      <c r="W64720"/>
      <c r="X64720"/>
      <c r="Y64720"/>
      <c r="Z64720"/>
      <c r="AA64720"/>
      <c r="AB64720"/>
      <c r="AC64720"/>
      <c r="AD64720"/>
      <c r="AE64720"/>
      <c r="AF64720"/>
      <c r="AG64720"/>
      <c r="AH64720"/>
      <c r="AI64720"/>
      <c r="AJ64720"/>
      <c r="AK64720"/>
      <c r="AL64720"/>
      <c r="AM64720"/>
      <c r="AN64720"/>
      <c r="AO64720"/>
      <c r="AP64720"/>
      <c r="AQ64720"/>
      <c r="AR64720"/>
      <c r="AS64720"/>
      <c r="AT64720"/>
      <c r="AU64720"/>
      <c r="AV64720"/>
      <c r="AW64720"/>
      <c r="AX64720"/>
      <c r="AY64720"/>
      <c r="AZ64720"/>
      <c r="BA64720"/>
      <c r="BB64720"/>
      <c r="BC64720"/>
      <c r="BD64720"/>
      <c r="BE64720"/>
      <c r="BF64720"/>
      <c r="BG64720"/>
      <c r="BH64720"/>
      <c r="BI64720"/>
      <c r="BJ64720"/>
      <c r="BK64720"/>
      <c r="BL64720"/>
      <c r="BM64720"/>
      <c r="BN64720"/>
      <c r="BO64720"/>
      <c r="BP64720"/>
      <c r="BQ64720"/>
      <c r="BR64720"/>
      <c r="BS64720"/>
      <c r="BT64720"/>
      <c r="BU64720"/>
      <c r="BV64720"/>
      <c r="BW64720"/>
      <c r="BX64720"/>
      <c r="BY64720"/>
      <c r="BZ64720"/>
      <c r="CA64720"/>
      <c r="CB64720"/>
      <c r="CC64720"/>
      <c r="CD64720"/>
      <c r="CE64720"/>
      <c r="CF64720"/>
      <c r="CG64720"/>
      <c r="CH64720"/>
      <c r="CI64720"/>
      <c r="CJ64720"/>
      <c r="CK64720"/>
      <c r="CL64720"/>
      <c r="CM64720"/>
      <c r="CN64720"/>
      <c r="CO64720"/>
      <c r="CP64720"/>
      <c r="CQ64720"/>
      <c r="CR64720"/>
      <c r="CS64720"/>
      <c r="CT64720"/>
      <c r="CU64720"/>
      <c r="CV64720"/>
      <c r="CW64720"/>
      <c r="CX64720"/>
      <c r="CY64720"/>
      <c r="CZ64720"/>
      <c r="DA64720"/>
      <c r="DB64720"/>
      <c r="DC64720"/>
      <c r="DD64720"/>
      <c r="DE64720"/>
      <c r="DF64720"/>
      <c r="DG64720"/>
      <c r="DH64720"/>
      <c r="DI64720"/>
      <c r="DJ64720"/>
      <c r="DK64720"/>
      <c r="DL64720"/>
      <c r="DM64720"/>
      <c r="DN64720"/>
      <c r="DO64720"/>
      <c r="DP64720"/>
      <c r="DQ64720"/>
      <c r="DR64720"/>
      <c r="DS64720"/>
      <c r="DT64720"/>
      <c r="DU64720"/>
      <c r="DV64720"/>
      <c r="DW64720"/>
      <c r="DX64720"/>
      <c r="DY64720"/>
      <c r="DZ64720"/>
      <c r="EA64720"/>
      <c r="EB64720"/>
      <c r="EC64720"/>
      <c r="ED64720"/>
      <c r="EE64720"/>
      <c r="EF64720"/>
      <c r="EG64720"/>
      <c r="EH64720"/>
      <c r="EI64720"/>
      <c r="EJ64720"/>
      <c r="EK64720"/>
      <c r="EL64720"/>
      <c r="EM64720"/>
      <c r="EN64720"/>
      <c r="EO64720"/>
      <c r="EP64720"/>
      <c r="EQ64720"/>
      <c r="ER64720"/>
      <c r="ES64720"/>
      <c r="ET64720"/>
      <c r="EU64720"/>
      <c r="EV64720"/>
      <c r="EW64720"/>
      <c r="EX64720"/>
      <c r="EY64720"/>
      <c r="EZ64720"/>
      <c r="FA64720"/>
      <c r="FB64720"/>
      <c r="FC64720"/>
      <c r="FD64720"/>
      <c r="FE64720"/>
      <c r="FF64720"/>
      <c r="FG64720"/>
      <c r="FH64720"/>
      <c r="FI64720"/>
      <c r="FJ64720"/>
      <c r="FK64720"/>
      <c r="FL64720"/>
      <c r="FM64720"/>
      <c r="FN64720"/>
      <c r="FO64720"/>
      <c r="FP64720"/>
      <c r="FQ64720"/>
      <c r="FR64720"/>
      <c r="FS64720"/>
      <c r="FT64720"/>
      <c r="FU64720"/>
      <c r="FV64720"/>
      <c r="FW64720"/>
      <c r="FX64720"/>
      <c r="FY64720"/>
      <c r="FZ64720"/>
      <c r="GA64720"/>
      <c r="GB64720"/>
      <c r="GC64720"/>
      <c r="GD64720"/>
      <c r="GE64720"/>
      <c r="GF64720"/>
      <c r="GG64720"/>
      <c r="GH64720"/>
      <c r="GI64720"/>
      <c r="GJ64720"/>
      <c r="GK64720"/>
      <c r="GL64720"/>
      <c r="GM64720"/>
      <c r="GN64720"/>
      <c r="GO64720"/>
      <c r="GP64720"/>
      <c r="GQ64720"/>
      <c r="GR64720"/>
      <c r="GS64720"/>
      <c r="GT64720"/>
      <c r="GU64720"/>
    </row>
    <row r="64721" spans="2:203">
      <c r="B64721"/>
      <c r="C64721"/>
      <c r="D64721"/>
      <c r="E64721"/>
      <c r="F64721"/>
      <c r="G64721"/>
      <c r="H64721"/>
      <c r="I64721"/>
      <c r="J64721"/>
      <c r="K64721"/>
      <c r="L64721"/>
      <c r="M64721"/>
      <c r="N64721"/>
      <c r="O64721"/>
      <c r="P64721"/>
      <c r="Q64721"/>
      <c r="R64721"/>
      <c r="S64721"/>
      <c r="T64721"/>
      <c r="U64721"/>
      <c r="V64721"/>
      <c r="W64721"/>
      <c r="X64721"/>
      <c r="Y64721"/>
      <c r="Z64721"/>
      <c r="AA64721"/>
      <c r="AB64721"/>
      <c r="AC64721"/>
      <c r="AD64721"/>
      <c r="AE64721"/>
      <c r="AF64721"/>
      <c r="AG64721"/>
      <c r="AH64721"/>
      <c r="AI64721"/>
      <c r="AJ64721"/>
      <c r="AK64721"/>
      <c r="AL64721"/>
      <c r="AM64721"/>
      <c r="AN64721"/>
      <c r="AO64721"/>
      <c r="AP64721"/>
      <c r="AQ64721"/>
      <c r="AR64721"/>
      <c r="AS64721"/>
      <c r="AT64721"/>
      <c r="AU64721"/>
      <c r="AV64721"/>
      <c r="AW64721"/>
      <c r="AX64721"/>
      <c r="AY64721"/>
      <c r="AZ64721"/>
      <c r="BA64721"/>
      <c r="BB64721"/>
      <c r="BC64721"/>
      <c r="BD64721"/>
      <c r="BE64721"/>
      <c r="BF64721"/>
      <c r="BG64721"/>
      <c r="BH64721"/>
      <c r="BI64721"/>
      <c r="BJ64721"/>
      <c r="BK64721"/>
      <c r="BL64721"/>
      <c r="BM64721"/>
      <c r="BN64721"/>
      <c r="BO64721"/>
      <c r="BP64721"/>
      <c r="BQ64721"/>
      <c r="BR64721"/>
      <c r="BS64721"/>
      <c r="BT64721"/>
      <c r="BU64721"/>
      <c r="BV64721"/>
      <c r="BW64721"/>
      <c r="BX64721"/>
      <c r="BY64721"/>
      <c r="BZ64721"/>
      <c r="CA64721"/>
      <c r="CB64721"/>
      <c r="CC64721"/>
      <c r="CD64721"/>
      <c r="CE64721"/>
      <c r="CF64721"/>
      <c r="CG64721"/>
      <c r="CH64721"/>
      <c r="CI64721"/>
      <c r="CJ64721"/>
      <c r="CK64721"/>
      <c r="CL64721"/>
      <c r="CM64721"/>
      <c r="CN64721"/>
      <c r="CO64721"/>
      <c r="CP64721"/>
      <c r="CQ64721"/>
      <c r="CR64721"/>
      <c r="CS64721"/>
      <c r="CT64721"/>
      <c r="CU64721"/>
      <c r="CV64721"/>
      <c r="CW64721"/>
      <c r="CX64721"/>
      <c r="CY64721"/>
      <c r="CZ64721"/>
      <c r="DA64721"/>
      <c r="DB64721"/>
      <c r="DC64721"/>
      <c r="DD64721"/>
      <c r="DE64721"/>
      <c r="DF64721"/>
      <c r="DG64721"/>
      <c r="DH64721"/>
      <c r="DI64721"/>
      <c r="DJ64721"/>
      <c r="DK64721"/>
      <c r="DL64721"/>
      <c r="DM64721"/>
      <c r="DN64721"/>
      <c r="DO64721"/>
      <c r="DP64721"/>
      <c r="DQ64721"/>
      <c r="DR64721"/>
      <c r="DS64721"/>
      <c r="DT64721"/>
      <c r="DU64721"/>
      <c r="DV64721"/>
      <c r="DW64721"/>
      <c r="DX64721"/>
      <c r="DY64721"/>
      <c r="DZ64721"/>
      <c r="EA64721"/>
      <c r="EB64721"/>
      <c r="EC64721"/>
      <c r="ED64721"/>
      <c r="EE64721"/>
      <c r="EF64721"/>
      <c r="EG64721"/>
      <c r="EH64721"/>
      <c r="EI64721"/>
      <c r="EJ64721"/>
      <c r="EK64721"/>
      <c r="EL64721"/>
      <c r="EM64721"/>
      <c r="EN64721"/>
      <c r="EO64721"/>
      <c r="EP64721"/>
      <c r="EQ64721"/>
      <c r="ER64721"/>
      <c r="ES64721"/>
      <c r="ET64721"/>
      <c r="EU64721"/>
      <c r="EV64721"/>
      <c r="EW64721"/>
      <c r="EX64721"/>
      <c r="EY64721"/>
      <c r="EZ64721"/>
      <c r="FA64721"/>
      <c r="FB64721"/>
      <c r="FC64721"/>
      <c r="FD64721"/>
      <c r="FE64721"/>
      <c r="FF64721"/>
      <c r="FG64721"/>
      <c r="FH64721"/>
      <c r="FI64721"/>
      <c r="FJ64721"/>
      <c r="FK64721"/>
      <c r="FL64721"/>
      <c r="FM64721"/>
      <c r="FN64721"/>
      <c r="FO64721"/>
      <c r="FP64721"/>
      <c r="FQ64721"/>
      <c r="FR64721"/>
      <c r="FS64721"/>
      <c r="FT64721"/>
      <c r="FU64721"/>
      <c r="FV64721"/>
      <c r="FW64721"/>
      <c r="FX64721"/>
      <c r="FY64721"/>
      <c r="FZ64721"/>
      <c r="GA64721"/>
      <c r="GB64721"/>
      <c r="GC64721"/>
      <c r="GD64721"/>
      <c r="GE64721"/>
      <c r="GF64721"/>
      <c r="GG64721"/>
      <c r="GH64721"/>
      <c r="GI64721"/>
      <c r="GJ64721"/>
      <c r="GK64721"/>
      <c r="GL64721"/>
      <c r="GM64721"/>
      <c r="GN64721"/>
      <c r="GO64721"/>
      <c r="GP64721"/>
      <c r="GQ64721"/>
      <c r="GR64721"/>
      <c r="GS64721"/>
      <c r="GT64721"/>
      <c r="GU64721"/>
    </row>
    <row r="64722" spans="2:203">
      <c r="B64722"/>
      <c r="C64722"/>
      <c r="D64722"/>
      <c r="E64722"/>
      <c r="F64722"/>
      <c r="G64722"/>
      <c r="H64722"/>
      <c r="I64722"/>
      <c r="J64722"/>
      <c r="K64722"/>
      <c r="L64722"/>
      <c r="M64722"/>
      <c r="N64722"/>
      <c r="O64722"/>
      <c r="P64722"/>
      <c r="Q64722"/>
      <c r="R64722"/>
      <c r="S64722"/>
      <c r="T64722"/>
      <c r="U64722"/>
      <c r="V64722"/>
      <c r="W64722"/>
      <c r="X64722"/>
      <c r="Y64722"/>
      <c r="Z64722"/>
      <c r="AA64722"/>
      <c r="AB64722"/>
      <c r="AC64722"/>
      <c r="AD64722"/>
      <c r="AE64722"/>
      <c r="AF64722"/>
      <c r="AG64722"/>
      <c r="AH64722"/>
      <c r="AI64722"/>
      <c r="AJ64722"/>
      <c r="AK64722"/>
      <c r="AL64722"/>
      <c r="AM64722"/>
      <c r="AN64722"/>
      <c r="AO64722"/>
      <c r="AP64722"/>
      <c r="AQ64722"/>
      <c r="AR64722"/>
      <c r="AS64722"/>
      <c r="AT64722"/>
      <c r="AU64722"/>
      <c r="AV64722"/>
      <c r="AW64722"/>
      <c r="AX64722"/>
      <c r="AY64722"/>
      <c r="AZ64722"/>
      <c r="BA64722"/>
      <c r="BB64722"/>
      <c r="BC64722"/>
      <c r="BD64722"/>
      <c r="BE64722"/>
      <c r="BF64722"/>
      <c r="BG64722"/>
      <c r="BH64722"/>
      <c r="BI64722"/>
      <c r="BJ64722"/>
      <c r="BK64722"/>
      <c r="BL64722"/>
      <c r="BM64722"/>
      <c r="BN64722"/>
      <c r="BO64722"/>
      <c r="BP64722"/>
      <c r="BQ64722"/>
      <c r="BR64722"/>
      <c r="BS64722"/>
      <c r="BT64722"/>
      <c r="BU64722"/>
      <c r="BV64722"/>
      <c r="BW64722"/>
      <c r="BX64722"/>
      <c r="BY64722"/>
      <c r="BZ64722"/>
      <c r="CA64722"/>
      <c r="CB64722"/>
      <c r="CC64722"/>
      <c r="CD64722"/>
      <c r="CE64722"/>
      <c r="CF64722"/>
      <c r="CG64722"/>
      <c r="CH64722"/>
      <c r="CI64722"/>
      <c r="CJ64722"/>
      <c r="CK64722"/>
      <c r="CL64722"/>
      <c r="CM64722"/>
      <c r="CN64722"/>
      <c r="CO64722"/>
      <c r="CP64722"/>
      <c r="CQ64722"/>
      <c r="CR64722"/>
      <c r="CS64722"/>
      <c r="CT64722"/>
      <c r="CU64722"/>
      <c r="CV64722"/>
      <c r="CW64722"/>
      <c r="CX64722"/>
      <c r="CY64722"/>
      <c r="CZ64722"/>
      <c r="DA64722"/>
      <c r="DB64722"/>
      <c r="DC64722"/>
      <c r="DD64722"/>
      <c r="DE64722"/>
      <c r="DF64722"/>
      <c r="DG64722"/>
      <c r="DH64722"/>
      <c r="DI64722"/>
      <c r="DJ64722"/>
      <c r="DK64722"/>
      <c r="DL64722"/>
      <c r="DM64722"/>
      <c r="DN64722"/>
      <c r="DO64722"/>
      <c r="DP64722"/>
      <c r="DQ64722"/>
      <c r="DR64722"/>
      <c r="DS64722"/>
      <c r="DT64722"/>
      <c r="DU64722"/>
      <c r="DV64722"/>
      <c r="DW64722"/>
      <c r="DX64722"/>
      <c r="DY64722"/>
      <c r="DZ64722"/>
      <c r="EA64722"/>
      <c r="EB64722"/>
      <c r="EC64722"/>
      <c r="ED64722"/>
      <c r="EE64722"/>
      <c r="EF64722"/>
      <c r="EG64722"/>
      <c r="EH64722"/>
      <c r="EI64722"/>
      <c r="EJ64722"/>
      <c r="EK64722"/>
      <c r="EL64722"/>
      <c r="EM64722"/>
      <c r="EN64722"/>
      <c r="EO64722"/>
      <c r="EP64722"/>
      <c r="EQ64722"/>
      <c r="ER64722"/>
      <c r="ES64722"/>
      <c r="ET64722"/>
      <c r="EU64722"/>
      <c r="EV64722"/>
      <c r="EW64722"/>
      <c r="EX64722"/>
      <c r="EY64722"/>
      <c r="EZ64722"/>
      <c r="FA64722"/>
      <c r="FB64722"/>
      <c r="FC64722"/>
      <c r="FD64722"/>
      <c r="FE64722"/>
      <c r="FF64722"/>
      <c r="FG64722"/>
      <c r="FH64722"/>
      <c r="FI64722"/>
      <c r="FJ64722"/>
      <c r="FK64722"/>
      <c r="FL64722"/>
      <c r="FM64722"/>
      <c r="FN64722"/>
      <c r="FO64722"/>
      <c r="FP64722"/>
      <c r="FQ64722"/>
      <c r="FR64722"/>
      <c r="FS64722"/>
      <c r="FT64722"/>
      <c r="FU64722"/>
      <c r="FV64722"/>
      <c r="FW64722"/>
      <c r="FX64722"/>
      <c r="FY64722"/>
      <c r="FZ64722"/>
      <c r="GA64722"/>
      <c r="GB64722"/>
      <c r="GC64722"/>
      <c r="GD64722"/>
      <c r="GE64722"/>
      <c r="GF64722"/>
      <c r="GG64722"/>
      <c r="GH64722"/>
      <c r="GI64722"/>
      <c r="GJ64722"/>
      <c r="GK64722"/>
      <c r="GL64722"/>
      <c r="GM64722"/>
      <c r="GN64722"/>
      <c r="GO64722"/>
      <c r="GP64722"/>
      <c r="GQ64722"/>
      <c r="GR64722"/>
      <c r="GS64722"/>
      <c r="GT64722"/>
      <c r="GU64722"/>
    </row>
    <row r="64723" spans="2:203">
      <c r="B64723"/>
      <c r="C64723"/>
      <c r="D64723"/>
      <c r="E64723"/>
      <c r="F64723"/>
      <c r="G64723"/>
      <c r="H64723"/>
      <c r="I64723"/>
      <c r="J64723"/>
      <c r="K64723"/>
      <c r="L64723"/>
      <c r="M64723"/>
      <c r="N64723"/>
      <c r="O64723"/>
      <c r="P64723"/>
      <c r="Q64723"/>
      <c r="R64723"/>
      <c r="S64723"/>
      <c r="T64723"/>
      <c r="U64723"/>
      <c r="V64723"/>
      <c r="W64723"/>
      <c r="X64723"/>
      <c r="Y64723"/>
      <c r="Z64723"/>
      <c r="AA64723"/>
      <c r="AB64723"/>
      <c r="AC64723"/>
      <c r="AD64723"/>
      <c r="AE64723"/>
      <c r="AF64723"/>
      <c r="AG64723"/>
      <c r="AH64723"/>
      <c r="AI64723"/>
      <c r="AJ64723"/>
      <c r="AK64723"/>
      <c r="AL64723"/>
      <c r="AM64723"/>
      <c r="AN64723"/>
      <c r="AO64723"/>
      <c r="AP64723"/>
      <c r="AQ64723"/>
      <c r="AR64723"/>
      <c r="AS64723"/>
      <c r="AT64723"/>
      <c r="AU64723"/>
      <c r="AV64723"/>
      <c r="AW64723"/>
      <c r="AX64723"/>
      <c r="AY64723"/>
      <c r="AZ64723"/>
      <c r="BA64723"/>
      <c r="BB64723"/>
      <c r="BC64723"/>
      <c r="BD64723"/>
      <c r="BE64723"/>
      <c r="BF64723"/>
      <c r="BG64723"/>
      <c r="BH64723"/>
      <c r="BI64723"/>
      <c r="BJ64723"/>
      <c r="BK64723"/>
      <c r="BL64723"/>
      <c r="BM64723"/>
      <c r="BN64723"/>
      <c r="BO64723"/>
      <c r="BP64723"/>
      <c r="BQ64723"/>
      <c r="BR64723"/>
      <c r="BS64723"/>
      <c r="BT64723"/>
      <c r="BU64723"/>
      <c r="BV64723"/>
      <c r="BW64723"/>
      <c r="BX64723"/>
      <c r="BY64723"/>
      <c r="BZ64723"/>
      <c r="CA64723"/>
      <c r="CB64723"/>
      <c r="CC64723"/>
      <c r="CD64723"/>
      <c r="CE64723"/>
      <c r="CF64723"/>
      <c r="CG64723"/>
      <c r="CH64723"/>
      <c r="CI64723"/>
      <c r="CJ64723"/>
      <c r="CK64723"/>
      <c r="CL64723"/>
      <c r="CM64723"/>
      <c r="CN64723"/>
      <c r="CO64723"/>
      <c r="CP64723"/>
      <c r="CQ64723"/>
      <c r="CR64723"/>
      <c r="CS64723"/>
      <c r="CT64723"/>
      <c r="CU64723"/>
      <c r="CV64723"/>
      <c r="CW64723"/>
      <c r="CX64723"/>
      <c r="CY64723"/>
      <c r="CZ64723"/>
      <c r="DA64723"/>
      <c r="DB64723"/>
      <c r="DC64723"/>
      <c r="DD64723"/>
      <c r="DE64723"/>
      <c r="DF64723"/>
      <c r="DG64723"/>
      <c r="DH64723"/>
      <c r="DI64723"/>
      <c r="DJ64723"/>
      <c r="DK64723"/>
      <c r="DL64723"/>
      <c r="DM64723"/>
      <c r="DN64723"/>
      <c r="DO64723"/>
      <c r="DP64723"/>
      <c r="DQ64723"/>
      <c r="DR64723"/>
      <c r="DS64723"/>
      <c r="DT64723"/>
      <c r="DU64723"/>
      <c r="DV64723"/>
      <c r="DW64723"/>
      <c r="DX64723"/>
      <c r="DY64723"/>
      <c r="DZ64723"/>
      <c r="EA64723"/>
      <c r="EB64723"/>
      <c r="EC64723"/>
      <c r="ED64723"/>
      <c r="EE64723"/>
      <c r="EF64723"/>
      <c r="EG64723"/>
      <c r="EH64723"/>
      <c r="EI64723"/>
      <c r="EJ64723"/>
      <c r="EK64723"/>
      <c r="EL64723"/>
      <c r="EM64723"/>
      <c r="EN64723"/>
      <c r="EO64723"/>
      <c r="EP64723"/>
      <c r="EQ64723"/>
      <c r="ER64723"/>
      <c r="ES64723"/>
      <c r="ET64723"/>
      <c r="EU64723"/>
      <c r="EV64723"/>
      <c r="EW64723"/>
      <c r="EX64723"/>
      <c r="EY64723"/>
      <c r="EZ64723"/>
      <c r="FA64723"/>
      <c r="FB64723"/>
      <c r="FC64723"/>
      <c r="FD64723"/>
      <c r="FE64723"/>
      <c r="FF64723"/>
      <c r="FG64723"/>
      <c r="FH64723"/>
      <c r="FI64723"/>
      <c r="FJ64723"/>
      <c r="FK64723"/>
      <c r="FL64723"/>
      <c r="FM64723"/>
      <c r="FN64723"/>
      <c r="FO64723"/>
      <c r="FP64723"/>
      <c r="FQ64723"/>
      <c r="FR64723"/>
      <c r="FS64723"/>
      <c r="FT64723"/>
      <c r="FU64723"/>
      <c r="FV64723"/>
      <c r="FW64723"/>
      <c r="FX64723"/>
      <c r="FY64723"/>
      <c r="FZ64723"/>
      <c r="GA64723"/>
      <c r="GB64723"/>
      <c r="GC64723"/>
      <c r="GD64723"/>
      <c r="GE64723"/>
      <c r="GF64723"/>
      <c r="GG64723"/>
      <c r="GH64723"/>
      <c r="GI64723"/>
      <c r="GJ64723"/>
      <c r="GK64723"/>
      <c r="GL64723"/>
      <c r="GM64723"/>
      <c r="GN64723"/>
      <c r="GO64723"/>
      <c r="GP64723"/>
      <c r="GQ64723"/>
      <c r="GR64723"/>
      <c r="GS64723"/>
      <c r="GT64723"/>
      <c r="GU64723"/>
    </row>
    <row r="64724" spans="2:203">
      <c r="B64724"/>
      <c r="C64724"/>
      <c r="D64724"/>
      <c r="E64724"/>
      <c r="F64724"/>
      <c r="G64724"/>
      <c r="H64724"/>
      <c r="I64724"/>
      <c r="J64724"/>
      <c r="K64724"/>
      <c r="L64724"/>
      <c r="M64724"/>
      <c r="N64724"/>
      <c r="O64724"/>
      <c r="P64724"/>
      <c r="Q64724"/>
      <c r="R64724"/>
      <c r="S64724"/>
      <c r="T64724"/>
      <c r="U64724"/>
      <c r="V64724"/>
      <c r="W64724"/>
      <c r="X64724"/>
      <c r="Y64724"/>
      <c r="Z64724"/>
      <c r="AA64724"/>
      <c r="AB64724"/>
      <c r="AC64724"/>
      <c r="AD64724"/>
      <c r="AE64724"/>
      <c r="AF64724"/>
      <c r="AG64724"/>
      <c r="AH64724"/>
      <c r="AI64724"/>
      <c r="AJ64724"/>
      <c r="AK64724"/>
      <c r="AL64724"/>
      <c r="AM64724"/>
      <c r="AN64724"/>
      <c r="AO64724"/>
      <c r="AP64724"/>
      <c r="AQ64724"/>
      <c r="AR64724"/>
      <c r="AS64724"/>
      <c r="AT64724"/>
      <c r="AU64724"/>
      <c r="AV64724"/>
      <c r="AW64724"/>
      <c r="AX64724"/>
      <c r="AY64724"/>
      <c r="AZ64724"/>
      <c r="BA64724"/>
      <c r="BB64724"/>
      <c r="BC64724"/>
      <c r="BD64724"/>
      <c r="BE64724"/>
      <c r="BF64724"/>
      <c r="BG64724"/>
      <c r="BH64724"/>
      <c r="BI64724"/>
      <c r="BJ64724"/>
      <c r="BK64724"/>
      <c r="BL64724"/>
      <c r="BM64724"/>
      <c r="BN64724"/>
      <c r="BO64724"/>
      <c r="BP64724"/>
      <c r="BQ64724"/>
      <c r="BR64724"/>
      <c r="BS64724"/>
      <c r="BT64724"/>
      <c r="BU64724"/>
      <c r="BV64724"/>
      <c r="BW64724"/>
      <c r="BX64724"/>
      <c r="BY64724"/>
      <c r="BZ64724"/>
      <c r="CA64724"/>
      <c r="CB64724"/>
      <c r="CC64724"/>
      <c r="CD64724"/>
      <c r="CE64724"/>
      <c r="CF64724"/>
      <c r="CG64724"/>
      <c r="CH64724"/>
      <c r="CI64724"/>
      <c r="CJ64724"/>
      <c r="CK64724"/>
      <c r="CL64724"/>
      <c r="CM64724"/>
      <c r="CN64724"/>
      <c r="CO64724"/>
      <c r="CP64724"/>
      <c r="CQ64724"/>
      <c r="CR64724"/>
      <c r="CS64724"/>
      <c r="CT64724"/>
      <c r="CU64724"/>
      <c r="CV64724"/>
      <c r="CW64724"/>
      <c r="CX64724"/>
      <c r="CY64724"/>
      <c r="CZ64724"/>
      <c r="DA64724"/>
      <c r="DB64724"/>
      <c r="DC64724"/>
      <c r="DD64724"/>
      <c r="DE64724"/>
      <c r="DF64724"/>
      <c r="DG64724"/>
      <c r="DH64724"/>
      <c r="DI64724"/>
      <c r="DJ64724"/>
      <c r="DK64724"/>
      <c r="DL64724"/>
      <c r="DM64724"/>
      <c r="DN64724"/>
      <c r="DO64724"/>
      <c r="DP64724"/>
      <c r="DQ64724"/>
      <c r="DR64724"/>
      <c r="DS64724"/>
      <c r="DT64724"/>
      <c r="DU64724"/>
      <c r="DV64724"/>
      <c r="DW64724"/>
      <c r="DX64724"/>
      <c r="DY64724"/>
      <c r="DZ64724"/>
      <c r="EA64724"/>
      <c r="EB64724"/>
      <c r="EC64724"/>
      <c r="ED64724"/>
      <c r="EE64724"/>
      <c r="EF64724"/>
      <c r="EG64724"/>
      <c r="EH64724"/>
      <c r="EI64724"/>
      <c r="EJ64724"/>
      <c r="EK64724"/>
      <c r="EL64724"/>
      <c r="EM64724"/>
      <c r="EN64724"/>
      <c r="EO64724"/>
      <c r="EP64724"/>
      <c r="EQ64724"/>
      <c r="ER64724"/>
      <c r="ES64724"/>
      <c r="ET64724"/>
      <c r="EU64724"/>
      <c r="EV64724"/>
      <c r="EW64724"/>
      <c r="EX64724"/>
      <c r="EY64724"/>
      <c r="EZ64724"/>
      <c r="FA64724"/>
      <c r="FB64724"/>
      <c r="FC64724"/>
      <c r="FD64724"/>
      <c r="FE64724"/>
      <c r="FF64724"/>
      <c r="FG64724"/>
      <c r="FH64724"/>
      <c r="FI64724"/>
      <c r="FJ64724"/>
      <c r="FK64724"/>
      <c r="FL64724"/>
      <c r="FM64724"/>
      <c r="FN64724"/>
      <c r="FO64724"/>
      <c r="FP64724"/>
      <c r="FQ64724"/>
      <c r="FR64724"/>
      <c r="FS64724"/>
      <c r="FT64724"/>
      <c r="FU64724"/>
      <c r="FV64724"/>
      <c r="FW64724"/>
      <c r="FX64724"/>
      <c r="FY64724"/>
      <c r="FZ64724"/>
      <c r="GA64724"/>
      <c r="GB64724"/>
      <c r="GC64724"/>
      <c r="GD64724"/>
      <c r="GE64724"/>
      <c r="GF64724"/>
      <c r="GG64724"/>
      <c r="GH64724"/>
      <c r="GI64724"/>
      <c r="GJ64724"/>
      <c r="GK64724"/>
      <c r="GL64724"/>
      <c r="GM64724"/>
      <c r="GN64724"/>
      <c r="GO64724"/>
      <c r="GP64724"/>
      <c r="GQ64724"/>
      <c r="GR64724"/>
      <c r="GS64724"/>
      <c r="GT64724"/>
      <c r="GU64724"/>
    </row>
    <row r="64725" spans="2:203">
      <c r="B64725"/>
      <c r="C64725"/>
      <c r="D64725"/>
      <c r="E64725"/>
      <c r="F64725"/>
      <c r="G64725"/>
      <c r="H64725"/>
      <c r="I64725"/>
      <c r="J64725"/>
      <c r="K64725"/>
      <c r="L64725"/>
      <c r="M64725"/>
      <c r="N64725"/>
      <c r="O64725"/>
      <c r="P64725"/>
      <c r="Q64725"/>
      <c r="R64725"/>
      <c r="S64725"/>
      <c r="T64725"/>
      <c r="U64725"/>
      <c r="V64725"/>
      <c r="W64725"/>
      <c r="X64725"/>
      <c r="Y64725"/>
      <c r="Z64725"/>
      <c r="AA64725"/>
      <c r="AB64725"/>
      <c r="AC64725"/>
      <c r="AD64725"/>
      <c r="AE64725"/>
      <c r="AF64725"/>
      <c r="AG64725"/>
      <c r="AH64725"/>
      <c r="AI64725"/>
      <c r="AJ64725"/>
      <c r="AK64725"/>
      <c r="AL64725"/>
      <c r="AM64725"/>
      <c r="AN64725"/>
      <c r="AO64725"/>
      <c r="AP64725"/>
      <c r="AQ64725"/>
      <c r="AR64725"/>
      <c r="AS64725"/>
      <c r="AT64725"/>
      <c r="AU64725"/>
      <c r="AV64725"/>
      <c r="AW64725"/>
      <c r="AX64725"/>
      <c r="AY64725"/>
      <c r="AZ64725"/>
      <c r="BA64725"/>
      <c r="BB64725"/>
      <c r="BC64725"/>
      <c r="BD64725"/>
      <c r="BE64725"/>
      <c r="BF64725"/>
      <c r="BG64725"/>
      <c r="BH64725"/>
      <c r="BI64725"/>
      <c r="BJ64725"/>
      <c r="BK64725"/>
      <c r="BL64725"/>
      <c r="BM64725"/>
      <c r="BN64725"/>
      <c r="BO64725"/>
      <c r="BP64725"/>
      <c r="BQ64725"/>
      <c r="BR64725"/>
      <c r="BS64725"/>
      <c r="BT64725"/>
      <c r="BU64725"/>
      <c r="BV64725"/>
      <c r="BW64725"/>
      <c r="BX64725"/>
      <c r="BY64725"/>
      <c r="BZ64725"/>
      <c r="CA64725"/>
      <c r="CB64725"/>
      <c r="CC64725"/>
      <c r="CD64725"/>
      <c r="CE64725"/>
      <c r="CF64725"/>
      <c r="CG64725"/>
      <c r="CH64725"/>
      <c r="CI64725"/>
      <c r="CJ64725"/>
      <c r="CK64725"/>
      <c r="CL64725"/>
      <c r="CM64725"/>
      <c r="CN64725"/>
      <c r="CO64725"/>
      <c r="CP64725"/>
      <c r="CQ64725"/>
      <c r="CR64725"/>
      <c r="CS64725"/>
      <c r="CT64725"/>
      <c r="CU64725"/>
      <c r="CV64725"/>
      <c r="CW64725"/>
      <c r="CX64725"/>
      <c r="CY64725"/>
      <c r="CZ64725"/>
      <c r="DA64725"/>
      <c r="DB64725"/>
      <c r="DC64725"/>
      <c r="DD64725"/>
      <c r="DE64725"/>
      <c r="DF64725"/>
      <c r="DG64725"/>
      <c r="DH64725"/>
      <c r="DI64725"/>
      <c r="DJ64725"/>
      <c r="DK64725"/>
      <c r="DL64725"/>
      <c r="DM64725"/>
      <c r="DN64725"/>
      <c r="DO64725"/>
      <c r="DP64725"/>
      <c r="DQ64725"/>
      <c r="DR64725"/>
      <c r="DS64725"/>
      <c r="DT64725"/>
      <c r="DU64725"/>
      <c r="DV64725"/>
      <c r="DW64725"/>
      <c r="DX64725"/>
      <c r="DY64725"/>
      <c r="DZ64725"/>
      <c r="EA64725"/>
      <c r="EB64725"/>
      <c r="EC64725"/>
      <c r="ED64725"/>
      <c r="EE64725"/>
      <c r="EF64725"/>
      <c r="EG64725"/>
      <c r="EH64725"/>
      <c r="EI64725"/>
      <c r="EJ64725"/>
      <c r="EK64725"/>
      <c r="EL64725"/>
      <c r="EM64725"/>
      <c r="EN64725"/>
      <c r="EO64725"/>
      <c r="EP64725"/>
      <c r="EQ64725"/>
      <c r="ER64725"/>
      <c r="ES64725"/>
      <c r="ET64725"/>
      <c r="EU64725"/>
      <c r="EV64725"/>
      <c r="EW64725"/>
      <c r="EX64725"/>
      <c r="EY64725"/>
      <c r="EZ64725"/>
      <c r="FA64725"/>
      <c r="FB64725"/>
      <c r="FC64725"/>
      <c r="FD64725"/>
      <c r="FE64725"/>
      <c r="FF64725"/>
      <c r="FG64725"/>
      <c r="FH64725"/>
      <c r="FI64725"/>
      <c r="FJ64725"/>
      <c r="FK64725"/>
      <c r="FL64725"/>
      <c r="FM64725"/>
      <c r="FN64725"/>
      <c r="FO64725"/>
      <c r="FP64725"/>
      <c r="FQ64725"/>
      <c r="FR64725"/>
      <c r="FS64725"/>
      <c r="FT64725"/>
      <c r="FU64725"/>
      <c r="FV64725"/>
      <c r="FW64725"/>
      <c r="FX64725"/>
      <c r="FY64725"/>
      <c r="FZ64725"/>
      <c r="GA64725"/>
      <c r="GB64725"/>
      <c r="GC64725"/>
      <c r="GD64725"/>
      <c r="GE64725"/>
      <c r="GF64725"/>
      <c r="GG64725"/>
      <c r="GH64725"/>
      <c r="GI64725"/>
      <c r="GJ64725"/>
      <c r="GK64725"/>
      <c r="GL64725"/>
      <c r="GM64725"/>
      <c r="GN64725"/>
      <c r="GO64725"/>
      <c r="GP64725"/>
      <c r="GQ64725"/>
      <c r="GR64725"/>
      <c r="GS64725"/>
      <c r="GT64725"/>
      <c r="GU64725"/>
    </row>
    <row r="64726" spans="2:203">
      <c r="B64726"/>
      <c r="C64726"/>
      <c r="D64726"/>
      <c r="E64726"/>
      <c r="F64726"/>
      <c r="G64726"/>
      <c r="H64726"/>
      <c r="I64726"/>
      <c r="J64726"/>
      <c r="K64726"/>
      <c r="L64726"/>
      <c r="M64726"/>
      <c r="N64726"/>
      <c r="O64726"/>
      <c r="P64726"/>
      <c r="Q64726"/>
      <c r="R64726"/>
      <c r="S64726"/>
      <c r="T64726"/>
      <c r="U64726"/>
      <c r="V64726"/>
      <c r="W64726"/>
      <c r="X64726"/>
      <c r="Y64726"/>
      <c r="Z64726"/>
      <c r="AA64726"/>
      <c r="AB64726"/>
      <c r="AC64726"/>
      <c r="AD64726"/>
      <c r="AE64726"/>
      <c r="AF64726"/>
      <c r="AG64726"/>
      <c r="AH64726"/>
      <c r="AI64726"/>
      <c r="AJ64726"/>
      <c r="AK64726"/>
      <c r="AL64726"/>
      <c r="AM64726"/>
      <c r="AN64726"/>
      <c r="AO64726"/>
      <c r="AP64726"/>
      <c r="AQ64726"/>
      <c r="AR64726"/>
      <c r="AS64726"/>
      <c r="AT64726"/>
      <c r="AU64726"/>
      <c r="AV64726"/>
      <c r="AW64726"/>
      <c r="AX64726"/>
      <c r="AY64726"/>
      <c r="AZ64726"/>
      <c r="BA64726"/>
      <c r="BB64726"/>
      <c r="BC64726"/>
      <c r="BD64726"/>
      <c r="BE64726"/>
      <c r="BF64726"/>
      <c r="BG64726"/>
      <c r="BH64726"/>
      <c r="BI64726"/>
      <c r="BJ64726"/>
      <c r="BK64726"/>
      <c r="BL64726"/>
      <c r="BM64726"/>
      <c r="BN64726"/>
      <c r="BO64726"/>
      <c r="BP64726"/>
      <c r="BQ64726"/>
      <c r="BR64726"/>
      <c r="BS64726"/>
      <c r="BT64726"/>
      <c r="BU64726"/>
      <c r="BV64726"/>
      <c r="BW64726"/>
      <c r="BX64726"/>
      <c r="BY64726"/>
      <c r="BZ64726"/>
      <c r="CA64726"/>
      <c r="CB64726"/>
      <c r="CC64726"/>
      <c r="CD64726"/>
      <c r="CE64726"/>
      <c r="CF64726"/>
      <c r="CG64726"/>
      <c r="CH64726"/>
      <c r="CI64726"/>
      <c r="CJ64726"/>
      <c r="CK64726"/>
      <c r="CL64726"/>
      <c r="CM64726"/>
      <c r="CN64726"/>
      <c r="CO64726"/>
      <c r="CP64726"/>
      <c r="CQ64726"/>
      <c r="CR64726"/>
      <c r="CS64726"/>
      <c r="CT64726"/>
      <c r="CU64726"/>
      <c r="CV64726"/>
      <c r="CW64726"/>
      <c r="CX64726"/>
      <c r="CY64726"/>
      <c r="CZ64726"/>
      <c r="DA64726"/>
      <c r="DB64726"/>
      <c r="DC64726"/>
      <c r="DD64726"/>
      <c r="DE64726"/>
      <c r="DF64726"/>
      <c r="DG64726"/>
      <c r="DH64726"/>
      <c r="DI64726"/>
      <c r="DJ64726"/>
      <c r="DK64726"/>
      <c r="DL64726"/>
      <c r="DM64726"/>
      <c r="DN64726"/>
      <c r="DO64726"/>
      <c r="DP64726"/>
      <c r="DQ64726"/>
      <c r="DR64726"/>
      <c r="DS64726"/>
      <c r="DT64726"/>
      <c r="DU64726"/>
      <c r="DV64726"/>
      <c r="DW64726"/>
      <c r="DX64726"/>
      <c r="DY64726"/>
      <c r="DZ64726"/>
      <c r="EA64726"/>
      <c r="EB64726"/>
      <c r="EC64726"/>
      <c r="ED64726"/>
      <c r="EE64726"/>
      <c r="EF64726"/>
      <c r="EG64726"/>
      <c r="EH64726"/>
      <c r="EI64726"/>
      <c r="EJ64726"/>
      <c r="EK64726"/>
      <c r="EL64726"/>
      <c r="EM64726"/>
      <c r="EN64726"/>
      <c r="EO64726"/>
      <c r="EP64726"/>
      <c r="EQ64726"/>
      <c r="ER64726"/>
      <c r="ES64726"/>
      <c r="ET64726"/>
      <c r="EU64726"/>
      <c r="EV64726"/>
      <c r="EW64726"/>
      <c r="EX64726"/>
      <c r="EY64726"/>
      <c r="EZ64726"/>
      <c r="FA64726"/>
      <c r="FB64726"/>
      <c r="FC64726"/>
      <c r="FD64726"/>
      <c r="FE64726"/>
      <c r="FF64726"/>
      <c r="FG64726"/>
      <c r="FH64726"/>
      <c r="FI64726"/>
      <c r="FJ64726"/>
      <c r="FK64726"/>
      <c r="FL64726"/>
      <c r="FM64726"/>
      <c r="FN64726"/>
      <c r="FO64726"/>
      <c r="FP64726"/>
      <c r="FQ64726"/>
      <c r="FR64726"/>
      <c r="FS64726"/>
      <c r="FT64726"/>
      <c r="FU64726"/>
      <c r="FV64726"/>
      <c r="FW64726"/>
      <c r="FX64726"/>
      <c r="FY64726"/>
      <c r="FZ64726"/>
      <c r="GA64726"/>
      <c r="GB64726"/>
      <c r="GC64726"/>
      <c r="GD64726"/>
      <c r="GE64726"/>
      <c r="GF64726"/>
      <c r="GG64726"/>
      <c r="GH64726"/>
      <c r="GI64726"/>
      <c r="GJ64726"/>
      <c r="GK64726"/>
      <c r="GL64726"/>
      <c r="GM64726"/>
      <c r="GN64726"/>
      <c r="GO64726"/>
      <c r="GP64726"/>
      <c r="GQ64726"/>
      <c r="GR64726"/>
      <c r="GS64726"/>
      <c r="GT64726"/>
      <c r="GU64726"/>
    </row>
    <row r="64727" spans="2:203">
      <c r="B64727"/>
      <c r="C64727"/>
      <c r="D64727"/>
      <c r="E64727"/>
      <c r="F64727"/>
      <c r="G64727"/>
      <c r="H64727"/>
      <c r="I64727"/>
      <c r="J64727"/>
      <c r="K64727"/>
      <c r="L64727"/>
      <c r="M64727"/>
      <c r="N64727"/>
      <c r="O64727"/>
      <c r="P64727"/>
      <c r="Q64727"/>
      <c r="R64727"/>
      <c r="S64727"/>
      <c r="T64727"/>
      <c r="U64727"/>
      <c r="V64727"/>
      <c r="W64727"/>
      <c r="X64727"/>
      <c r="Y64727"/>
      <c r="Z64727"/>
      <c r="AA64727"/>
      <c r="AB64727"/>
      <c r="AC64727"/>
      <c r="AD64727"/>
      <c r="AE64727"/>
      <c r="AF64727"/>
      <c r="AG64727"/>
      <c r="AH64727"/>
      <c r="AI64727"/>
      <c r="AJ64727"/>
      <c r="AK64727"/>
      <c r="AL64727"/>
      <c r="AM64727"/>
      <c r="AN64727"/>
      <c r="AO64727"/>
      <c r="AP64727"/>
      <c r="AQ64727"/>
      <c r="AR64727"/>
      <c r="AS64727"/>
      <c r="AT64727"/>
      <c r="AU64727"/>
      <c r="AV64727"/>
      <c r="AW64727"/>
      <c r="AX64727"/>
      <c r="AY64727"/>
      <c r="AZ64727"/>
      <c r="BA64727"/>
      <c r="BB64727"/>
      <c r="BC64727"/>
      <c r="BD64727"/>
      <c r="BE64727"/>
      <c r="BF64727"/>
      <c r="BG64727"/>
      <c r="BH64727"/>
      <c r="BI64727"/>
      <c r="BJ64727"/>
      <c r="BK64727"/>
      <c r="BL64727"/>
      <c r="BM64727"/>
      <c r="BN64727"/>
      <c r="BO64727"/>
      <c r="BP64727"/>
      <c r="BQ64727"/>
      <c r="BR64727"/>
      <c r="BS64727"/>
      <c r="BT64727"/>
      <c r="BU64727"/>
      <c r="BV64727"/>
      <c r="BW64727"/>
      <c r="BX64727"/>
      <c r="BY64727"/>
      <c r="BZ64727"/>
      <c r="CA64727"/>
      <c r="CB64727"/>
      <c r="CC64727"/>
      <c r="CD64727"/>
      <c r="CE64727"/>
      <c r="CF64727"/>
      <c r="CG64727"/>
      <c r="CH64727"/>
      <c r="CI64727"/>
      <c r="CJ64727"/>
      <c r="CK64727"/>
      <c r="CL64727"/>
      <c r="CM64727"/>
      <c r="CN64727"/>
      <c r="CO64727"/>
      <c r="CP64727"/>
      <c r="CQ64727"/>
      <c r="CR64727"/>
      <c r="CS64727"/>
      <c r="CT64727"/>
      <c r="CU64727"/>
      <c r="CV64727"/>
      <c r="CW64727"/>
      <c r="CX64727"/>
      <c r="CY64727"/>
      <c r="CZ64727"/>
      <c r="DA64727"/>
      <c r="DB64727"/>
      <c r="DC64727"/>
      <c r="DD64727"/>
      <c r="DE64727"/>
      <c r="DF64727"/>
      <c r="DG64727"/>
      <c r="DH64727"/>
      <c r="DI64727"/>
      <c r="DJ64727"/>
      <c r="DK64727"/>
      <c r="DL64727"/>
      <c r="DM64727"/>
      <c r="DN64727"/>
      <c r="DO64727"/>
      <c r="DP64727"/>
      <c r="DQ64727"/>
      <c r="DR64727"/>
      <c r="DS64727"/>
      <c r="DT64727"/>
      <c r="DU64727"/>
      <c r="DV64727"/>
      <c r="DW64727"/>
      <c r="DX64727"/>
      <c r="DY64727"/>
      <c r="DZ64727"/>
      <c r="EA64727"/>
      <c r="EB64727"/>
      <c r="EC64727"/>
      <c r="ED64727"/>
      <c r="EE64727"/>
      <c r="EF64727"/>
      <c r="EG64727"/>
      <c r="EH64727"/>
      <c r="EI64727"/>
      <c r="EJ64727"/>
      <c r="EK64727"/>
      <c r="EL64727"/>
      <c r="EM64727"/>
      <c r="EN64727"/>
      <c r="EO64727"/>
      <c r="EP64727"/>
      <c r="EQ64727"/>
      <c r="ER64727"/>
      <c r="ES64727"/>
      <c r="ET64727"/>
      <c r="EU64727"/>
      <c r="EV64727"/>
      <c r="EW64727"/>
      <c r="EX64727"/>
      <c r="EY64727"/>
      <c r="EZ64727"/>
      <c r="FA64727"/>
      <c r="FB64727"/>
      <c r="FC64727"/>
      <c r="FD64727"/>
      <c r="FE64727"/>
      <c r="FF64727"/>
      <c r="FG64727"/>
      <c r="FH64727"/>
      <c r="FI64727"/>
      <c r="FJ64727"/>
      <c r="FK64727"/>
      <c r="FL64727"/>
      <c r="FM64727"/>
      <c r="FN64727"/>
      <c r="FO64727"/>
      <c r="FP64727"/>
      <c r="FQ64727"/>
      <c r="FR64727"/>
      <c r="FS64727"/>
      <c r="FT64727"/>
      <c r="FU64727"/>
      <c r="FV64727"/>
      <c r="FW64727"/>
      <c r="FX64727"/>
      <c r="FY64727"/>
      <c r="FZ64727"/>
      <c r="GA64727"/>
      <c r="GB64727"/>
      <c r="GC64727"/>
      <c r="GD64727"/>
      <c r="GE64727"/>
      <c r="GF64727"/>
      <c r="GG64727"/>
      <c r="GH64727"/>
      <c r="GI64727"/>
      <c r="GJ64727"/>
      <c r="GK64727"/>
      <c r="GL64727"/>
      <c r="GM64727"/>
      <c r="GN64727"/>
      <c r="GO64727"/>
      <c r="GP64727"/>
      <c r="GQ64727"/>
      <c r="GR64727"/>
      <c r="GS64727"/>
      <c r="GT64727"/>
      <c r="GU64727"/>
    </row>
    <row r="64728" spans="2:203">
      <c r="B64728"/>
      <c r="C64728"/>
      <c r="D64728"/>
      <c r="E64728"/>
      <c r="F64728"/>
      <c r="G64728"/>
      <c r="H64728"/>
      <c r="I64728"/>
      <c r="J64728"/>
      <c r="K64728"/>
      <c r="L64728"/>
      <c r="M64728"/>
      <c r="N64728"/>
      <c r="O64728"/>
      <c r="P64728"/>
      <c r="Q64728"/>
      <c r="R64728"/>
      <c r="S64728"/>
      <c r="T64728"/>
      <c r="U64728"/>
      <c r="V64728"/>
      <c r="W64728"/>
      <c r="X64728"/>
      <c r="Y64728"/>
      <c r="Z64728"/>
      <c r="AA64728"/>
      <c r="AB64728"/>
      <c r="AC64728"/>
      <c r="AD64728"/>
      <c r="AE64728"/>
      <c r="AF64728"/>
      <c r="AG64728"/>
      <c r="AH64728"/>
      <c r="AI64728"/>
      <c r="AJ64728"/>
      <c r="AK64728"/>
      <c r="AL64728"/>
      <c r="AM64728"/>
      <c r="AN64728"/>
      <c r="AO64728"/>
      <c r="AP64728"/>
      <c r="AQ64728"/>
      <c r="AR64728"/>
      <c r="AS64728"/>
      <c r="AT64728"/>
      <c r="AU64728"/>
      <c r="AV64728"/>
      <c r="AW64728"/>
      <c r="AX64728"/>
      <c r="AY64728"/>
      <c r="AZ64728"/>
      <c r="BA64728"/>
      <c r="BB64728"/>
      <c r="BC64728"/>
      <c r="BD64728"/>
      <c r="BE64728"/>
      <c r="BF64728"/>
      <c r="BG64728"/>
      <c r="BH64728"/>
      <c r="BI64728"/>
      <c r="BJ64728"/>
      <c r="BK64728"/>
      <c r="BL64728"/>
      <c r="BM64728"/>
      <c r="BN64728"/>
      <c r="BO64728"/>
      <c r="BP64728"/>
      <c r="BQ64728"/>
      <c r="BR64728"/>
      <c r="BS64728"/>
      <c r="BT64728"/>
      <c r="BU64728"/>
      <c r="BV64728"/>
      <c r="BW64728"/>
      <c r="BX64728"/>
      <c r="BY64728"/>
      <c r="BZ64728"/>
      <c r="CA64728"/>
      <c r="CB64728"/>
      <c r="CC64728"/>
      <c r="CD64728"/>
      <c r="CE64728"/>
      <c r="CF64728"/>
      <c r="CG64728"/>
      <c r="CH64728"/>
      <c r="CI64728"/>
      <c r="CJ64728"/>
      <c r="CK64728"/>
      <c r="CL64728"/>
      <c r="CM64728"/>
      <c r="CN64728"/>
      <c r="CO64728"/>
      <c r="CP64728"/>
      <c r="CQ64728"/>
      <c r="CR64728"/>
      <c r="CS64728"/>
      <c r="CT64728"/>
      <c r="CU64728"/>
      <c r="CV64728"/>
      <c r="CW64728"/>
      <c r="CX64728"/>
      <c r="CY64728"/>
      <c r="CZ64728"/>
      <c r="DA64728"/>
      <c r="DB64728"/>
      <c r="DC64728"/>
      <c r="DD64728"/>
      <c r="DE64728"/>
      <c r="DF64728"/>
      <c r="DG64728"/>
      <c r="DH64728"/>
      <c r="DI64728"/>
      <c r="DJ64728"/>
      <c r="DK64728"/>
      <c r="DL64728"/>
      <c r="DM64728"/>
      <c r="DN64728"/>
      <c r="DO64728"/>
      <c r="DP64728"/>
      <c r="DQ64728"/>
      <c r="DR64728"/>
      <c r="DS64728"/>
      <c r="DT64728"/>
      <c r="DU64728"/>
      <c r="DV64728"/>
      <c r="DW64728"/>
      <c r="DX64728"/>
      <c r="DY64728"/>
      <c r="DZ64728"/>
      <c r="EA64728"/>
      <c r="EB64728"/>
      <c r="EC64728"/>
      <c r="ED64728"/>
      <c r="EE64728"/>
      <c r="EF64728"/>
      <c r="EG64728"/>
      <c r="EH64728"/>
      <c r="EI64728"/>
      <c r="EJ64728"/>
      <c r="EK64728"/>
      <c r="EL64728"/>
      <c r="EM64728"/>
      <c r="EN64728"/>
      <c r="EO64728"/>
      <c r="EP64728"/>
      <c r="EQ64728"/>
      <c r="ER64728"/>
      <c r="ES64728"/>
      <c r="ET64728"/>
      <c r="EU64728"/>
      <c r="EV64728"/>
      <c r="EW64728"/>
      <c r="EX64728"/>
      <c r="EY64728"/>
      <c r="EZ64728"/>
      <c r="FA64728"/>
      <c r="FB64728"/>
      <c r="FC64728"/>
      <c r="FD64728"/>
      <c r="FE64728"/>
      <c r="FF64728"/>
      <c r="FG64728"/>
      <c r="FH64728"/>
      <c r="FI64728"/>
      <c r="FJ64728"/>
      <c r="FK64728"/>
      <c r="FL64728"/>
      <c r="FM64728"/>
      <c r="FN64728"/>
      <c r="FO64728"/>
      <c r="FP64728"/>
      <c r="FQ64728"/>
      <c r="FR64728"/>
      <c r="FS64728"/>
      <c r="FT64728"/>
      <c r="FU64728"/>
      <c r="FV64728"/>
      <c r="FW64728"/>
      <c r="FX64728"/>
      <c r="FY64728"/>
      <c r="FZ64728"/>
      <c r="GA64728"/>
      <c r="GB64728"/>
      <c r="GC64728"/>
      <c r="GD64728"/>
      <c r="GE64728"/>
      <c r="GF64728"/>
      <c r="GG64728"/>
      <c r="GH64728"/>
      <c r="GI64728"/>
      <c r="GJ64728"/>
      <c r="GK64728"/>
      <c r="GL64728"/>
      <c r="GM64728"/>
      <c r="GN64728"/>
      <c r="GO64728"/>
      <c r="GP64728"/>
      <c r="GQ64728"/>
      <c r="GR64728"/>
      <c r="GS64728"/>
      <c r="GT64728"/>
      <c r="GU64728"/>
    </row>
    <row r="64729" spans="2:203">
      <c r="B64729"/>
      <c r="C64729"/>
      <c r="D64729"/>
      <c r="E64729"/>
      <c r="F64729"/>
      <c r="G64729"/>
      <c r="H64729"/>
      <c r="I64729"/>
      <c r="J64729"/>
      <c r="K64729"/>
      <c r="L64729"/>
      <c r="M64729"/>
      <c r="N64729"/>
      <c r="O64729"/>
      <c r="P64729"/>
      <c r="Q64729"/>
      <c r="R64729"/>
      <c r="S64729"/>
      <c r="T64729"/>
      <c r="U64729"/>
      <c r="V64729"/>
      <c r="W64729"/>
      <c r="X64729"/>
      <c r="Y64729"/>
      <c r="Z64729"/>
      <c r="AA64729"/>
      <c r="AB64729"/>
      <c r="AC64729"/>
      <c r="AD64729"/>
      <c r="AE64729"/>
      <c r="AF64729"/>
      <c r="AG64729"/>
      <c r="AH64729"/>
      <c r="AI64729"/>
      <c r="AJ64729"/>
      <c r="AK64729"/>
      <c r="AL64729"/>
      <c r="AM64729"/>
      <c r="AN64729"/>
      <c r="AO64729"/>
      <c r="AP64729"/>
      <c r="AQ64729"/>
      <c r="AR64729"/>
      <c r="AS64729"/>
      <c r="AT64729"/>
      <c r="AU64729"/>
      <c r="AV64729"/>
      <c r="AW64729"/>
      <c r="AX64729"/>
      <c r="AY64729"/>
      <c r="AZ64729"/>
      <c r="BA64729"/>
      <c r="BB64729"/>
      <c r="BC64729"/>
      <c r="BD64729"/>
      <c r="BE64729"/>
      <c r="BF64729"/>
      <c r="BG64729"/>
      <c r="BH64729"/>
      <c r="BI64729"/>
      <c r="BJ64729"/>
      <c r="BK64729"/>
      <c r="BL64729"/>
      <c r="BM64729"/>
      <c r="BN64729"/>
      <c r="BO64729"/>
      <c r="BP64729"/>
      <c r="BQ64729"/>
      <c r="BR64729"/>
      <c r="BS64729"/>
      <c r="BT64729"/>
      <c r="BU64729"/>
      <c r="BV64729"/>
      <c r="BW64729"/>
      <c r="BX64729"/>
      <c r="BY64729"/>
      <c r="BZ64729"/>
      <c r="CA64729"/>
      <c r="CB64729"/>
      <c r="CC64729"/>
      <c r="CD64729"/>
      <c r="CE64729"/>
      <c r="CF64729"/>
      <c r="CG64729"/>
      <c r="CH64729"/>
      <c r="CI64729"/>
      <c r="CJ64729"/>
      <c r="CK64729"/>
      <c r="CL64729"/>
      <c r="CM64729"/>
      <c r="CN64729"/>
      <c r="CO64729"/>
      <c r="CP64729"/>
      <c r="CQ64729"/>
      <c r="CR64729"/>
      <c r="CS64729"/>
      <c r="CT64729"/>
      <c r="CU64729"/>
      <c r="CV64729"/>
      <c r="CW64729"/>
      <c r="CX64729"/>
      <c r="CY64729"/>
      <c r="CZ64729"/>
      <c r="DA64729"/>
      <c r="DB64729"/>
      <c r="DC64729"/>
      <c r="DD64729"/>
      <c r="DE64729"/>
      <c r="DF64729"/>
      <c r="DG64729"/>
      <c r="DH64729"/>
      <c r="DI64729"/>
      <c r="DJ64729"/>
      <c r="DK64729"/>
      <c r="DL64729"/>
      <c r="DM64729"/>
      <c r="DN64729"/>
      <c r="DO64729"/>
      <c r="DP64729"/>
      <c r="DQ64729"/>
      <c r="DR64729"/>
      <c r="DS64729"/>
      <c r="DT64729"/>
      <c r="DU64729"/>
      <c r="DV64729"/>
      <c r="DW64729"/>
      <c r="DX64729"/>
      <c r="DY64729"/>
      <c r="DZ64729"/>
      <c r="EA64729"/>
      <c r="EB64729"/>
      <c r="EC64729"/>
      <c r="ED64729"/>
      <c r="EE64729"/>
      <c r="EF64729"/>
      <c r="EG64729"/>
      <c r="EH64729"/>
      <c r="EI64729"/>
      <c r="EJ64729"/>
      <c r="EK64729"/>
      <c r="EL64729"/>
      <c r="EM64729"/>
      <c r="EN64729"/>
      <c r="EO64729"/>
      <c r="EP64729"/>
      <c r="EQ64729"/>
      <c r="ER64729"/>
      <c r="ES64729"/>
      <c r="ET64729"/>
      <c r="EU64729"/>
      <c r="EV64729"/>
      <c r="EW64729"/>
      <c r="EX64729"/>
      <c r="EY64729"/>
      <c r="EZ64729"/>
      <c r="FA64729"/>
      <c r="FB64729"/>
      <c r="FC64729"/>
      <c r="FD64729"/>
      <c r="FE64729"/>
      <c r="FF64729"/>
      <c r="FG64729"/>
      <c r="FH64729"/>
      <c r="FI64729"/>
      <c r="FJ64729"/>
      <c r="FK64729"/>
      <c r="FL64729"/>
      <c r="FM64729"/>
      <c r="FN64729"/>
      <c r="FO64729"/>
      <c r="FP64729"/>
      <c r="FQ64729"/>
      <c r="FR64729"/>
      <c r="FS64729"/>
      <c r="FT64729"/>
      <c r="FU64729"/>
      <c r="FV64729"/>
      <c r="FW64729"/>
      <c r="FX64729"/>
      <c r="FY64729"/>
      <c r="FZ64729"/>
      <c r="GA64729"/>
      <c r="GB64729"/>
      <c r="GC64729"/>
      <c r="GD64729"/>
      <c r="GE64729"/>
      <c r="GF64729"/>
      <c r="GG64729"/>
      <c r="GH64729"/>
      <c r="GI64729"/>
      <c r="GJ64729"/>
      <c r="GK64729"/>
      <c r="GL64729"/>
      <c r="GM64729"/>
      <c r="GN64729"/>
      <c r="GO64729"/>
      <c r="GP64729"/>
      <c r="GQ64729"/>
      <c r="GR64729"/>
      <c r="GS64729"/>
      <c r="GT64729"/>
      <c r="GU64729"/>
    </row>
    <row r="64730" spans="2:203">
      <c r="B64730"/>
      <c r="C64730"/>
      <c r="D64730"/>
      <c r="E64730"/>
      <c r="F64730"/>
      <c r="G64730"/>
      <c r="H64730"/>
      <c r="I64730"/>
      <c r="J64730"/>
      <c r="K64730"/>
      <c r="L64730"/>
      <c r="M64730"/>
      <c r="N64730"/>
      <c r="O64730"/>
      <c r="P64730"/>
      <c r="Q64730"/>
      <c r="R64730"/>
      <c r="S64730"/>
      <c r="T64730"/>
      <c r="U64730"/>
      <c r="V64730"/>
      <c r="W64730"/>
      <c r="X64730"/>
      <c r="Y64730"/>
      <c r="Z64730"/>
      <c r="AA64730"/>
      <c r="AB64730"/>
      <c r="AC64730"/>
      <c r="AD64730"/>
      <c r="AE64730"/>
      <c r="AF64730"/>
      <c r="AG64730"/>
      <c r="AH64730"/>
      <c r="AI64730"/>
      <c r="AJ64730"/>
      <c r="AK64730"/>
      <c r="AL64730"/>
      <c r="AM64730"/>
      <c r="AN64730"/>
      <c r="AO64730"/>
      <c r="AP64730"/>
      <c r="AQ64730"/>
      <c r="AR64730"/>
      <c r="AS64730"/>
      <c r="AT64730"/>
      <c r="AU64730"/>
      <c r="AV64730"/>
      <c r="AW64730"/>
      <c r="AX64730"/>
      <c r="AY64730"/>
      <c r="AZ64730"/>
      <c r="BA64730"/>
      <c r="BB64730"/>
      <c r="BC64730"/>
      <c r="BD64730"/>
      <c r="BE64730"/>
      <c r="BF64730"/>
      <c r="BG64730"/>
      <c r="BH64730"/>
      <c r="BI64730"/>
      <c r="BJ64730"/>
      <c r="BK64730"/>
      <c r="BL64730"/>
      <c r="BM64730"/>
      <c r="BN64730"/>
      <c r="BO64730"/>
      <c r="BP64730"/>
      <c r="BQ64730"/>
      <c r="BR64730"/>
      <c r="BS64730"/>
      <c r="BT64730"/>
      <c r="BU64730"/>
      <c r="BV64730"/>
      <c r="BW64730"/>
      <c r="BX64730"/>
      <c r="BY64730"/>
      <c r="BZ64730"/>
      <c r="CA64730"/>
      <c r="CB64730"/>
      <c r="CC64730"/>
      <c r="CD64730"/>
      <c r="CE64730"/>
      <c r="CF64730"/>
      <c r="CG64730"/>
      <c r="CH64730"/>
      <c r="CI64730"/>
      <c r="CJ64730"/>
      <c r="CK64730"/>
      <c r="CL64730"/>
      <c r="CM64730"/>
      <c r="CN64730"/>
      <c r="CO64730"/>
      <c r="CP64730"/>
      <c r="CQ64730"/>
      <c r="CR64730"/>
      <c r="CS64730"/>
      <c r="CT64730"/>
      <c r="CU64730"/>
      <c r="CV64730"/>
      <c r="CW64730"/>
      <c r="CX64730"/>
      <c r="CY64730"/>
      <c r="CZ64730"/>
      <c r="DA64730"/>
      <c r="DB64730"/>
      <c r="DC64730"/>
      <c r="DD64730"/>
      <c r="DE64730"/>
      <c r="DF64730"/>
      <c r="DG64730"/>
      <c r="DH64730"/>
      <c r="DI64730"/>
      <c r="DJ64730"/>
      <c r="DK64730"/>
      <c r="DL64730"/>
      <c r="DM64730"/>
      <c r="DN64730"/>
      <c r="DO64730"/>
      <c r="DP64730"/>
      <c r="DQ64730"/>
      <c r="DR64730"/>
      <c r="DS64730"/>
      <c r="DT64730"/>
      <c r="DU64730"/>
      <c r="DV64730"/>
      <c r="DW64730"/>
      <c r="DX64730"/>
      <c r="DY64730"/>
      <c r="DZ64730"/>
      <c r="EA64730"/>
      <c r="EB64730"/>
      <c r="EC64730"/>
      <c r="ED64730"/>
      <c r="EE64730"/>
      <c r="EF64730"/>
      <c r="EG64730"/>
      <c r="EH64730"/>
      <c r="EI64730"/>
      <c r="EJ64730"/>
      <c r="EK64730"/>
      <c r="EL64730"/>
      <c r="EM64730"/>
      <c r="EN64730"/>
      <c r="EO64730"/>
      <c r="EP64730"/>
      <c r="EQ64730"/>
      <c r="ER64730"/>
      <c r="ES64730"/>
      <c r="ET64730"/>
      <c r="EU64730"/>
      <c r="EV64730"/>
      <c r="EW64730"/>
      <c r="EX64730"/>
      <c r="EY64730"/>
      <c r="EZ64730"/>
      <c r="FA64730"/>
      <c r="FB64730"/>
      <c r="FC64730"/>
      <c r="FD64730"/>
      <c r="FE64730"/>
      <c r="FF64730"/>
      <c r="FG64730"/>
      <c r="FH64730"/>
      <c r="FI64730"/>
      <c r="FJ64730"/>
      <c r="FK64730"/>
      <c r="FL64730"/>
      <c r="FM64730"/>
      <c r="FN64730"/>
      <c r="FO64730"/>
      <c r="FP64730"/>
      <c r="FQ64730"/>
      <c r="FR64730"/>
      <c r="FS64730"/>
      <c r="FT64730"/>
      <c r="FU64730"/>
      <c r="FV64730"/>
      <c r="FW64730"/>
      <c r="FX64730"/>
      <c r="FY64730"/>
      <c r="FZ64730"/>
      <c r="GA64730"/>
      <c r="GB64730"/>
      <c r="GC64730"/>
      <c r="GD64730"/>
      <c r="GE64730"/>
      <c r="GF64730"/>
      <c r="GG64730"/>
      <c r="GH64730"/>
      <c r="GI64730"/>
      <c r="GJ64730"/>
      <c r="GK64730"/>
      <c r="GL64730"/>
      <c r="GM64730"/>
      <c r="GN64730"/>
      <c r="GO64730"/>
      <c r="GP64730"/>
      <c r="GQ64730"/>
      <c r="GR64730"/>
      <c r="GS64730"/>
      <c r="GT64730"/>
      <c r="GU64730"/>
    </row>
    <row r="64731" spans="2:203">
      <c r="B64731"/>
      <c r="C64731"/>
      <c r="D64731"/>
      <c r="E64731"/>
      <c r="F64731"/>
      <c r="G64731"/>
      <c r="H64731"/>
      <c r="I64731"/>
      <c r="J64731"/>
      <c r="K64731"/>
      <c r="L64731"/>
      <c r="M64731"/>
      <c r="N64731"/>
      <c r="O64731"/>
      <c r="P64731"/>
      <c r="Q64731"/>
      <c r="R64731"/>
      <c r="S64731"/>
      <c r="T64731"/>
      <c r="U64731"/>
      <c r="V64731"/>
      <c r="W64731"/>
      <c r="X64731"/>
      <c r="Y64731"/>
      <c r="Z64731"/>
      <c r="AA64731"/>
      <c r="AB64731"/>
      <c r="AC64731"/>
      <c r="AD64731"/>
      <c r="AE64731"/>
      <c r="AF64731"/>
      <c r="AG64731"/>
      <c r="AH64731"/>
      <c r="AI64731"/>
      <c r="AJ64731"/>
      <c r="AK64731"/>
      <c r="AL64731"/>
      <c r="AM64731"/>
      <c r="AN64731"/>
      <c r="AO64731"/>
      <c r="AP64731"/>
      <c r="AQ64731"/>
      <c r="AR64731"/>
      <c r="AS64731"/>
      <c r="AT64731"/>
      <c r="AU64731"/>
      <c r="AV64731"/>
      <c r="AW64731"/>
      <c r="AX64731"/>
      <c r="AY64731"/>
      <c r="AZ64731"/>
      <c r="BA64731"/>
      <c r="BB64731"/>
      <c r="BC64731"/>
      <c r="BD64731"/>
      <c r="BE64731"/>
      <c r="BF64731"/>
      <c r="BG64731"/>
      <c r="BH64731"/>
      <c r="BI64731"/>
      <c r="BJ64731"/>
      <c r="BK64731"/>
      <c r="BL64731"/>
      <c r="BM64731"/>
      <c r="BN64731"/>
      <c r="BO64731"/>
      <c r="BP64731"/>
      <c r="BQ64731"/>
      <c r="BR64731"/>
      <c r="BS64731"/>
      <c r="BT64731"/>
      <c r="BU64731"/>
      <c r="BV64731"/>
      <c r="BW64731"/>
      <c r="BX64731"/>
      <c r="BY64731"/>
      <c r="BZ64731"/>
      <c r="CA64731"/>
      <c r="CB64731"/>
      <c r="CC64731"/>
      <c r="CD64731"/>
      <c r="CE64731"/>
      <c r="CF64731"/>
      <c r="CG64731"/>
      <c r="CH64731"/>
      <c r="CI64731"/>
      <c r="CJ64731"/>
      <c r="CK64731"/>
      <c r="CL64731"/>
      <c r="CM64731"/>
      <c r="CN64731"/>
      <c r="CO64731"/>
      <c r="CP64731"/>
      <c r="CQ64731"/>
      <c r="CR64731"/>
      <c r="CS64731"/>
      <c r="CT64731"/>
      <c r="CU64731"/>
      <c r="CV64731"/>
      <c r="CW64731"/>
      <c r="CX64731"/>
      <c r="CY64731"/>
      <c r="CZ64731"/>
      <c r="DA64731"/>
      <c r="DB64731"/>
      <c r="DC64731"/>
      <c r="DD64731"/>
      <c r="DE64731"/>
      <c r="DF64731"/>
      <c r="DG64731"/>
      <c r="DH64731"/>
      <c r="DI64731"/>
      <c r="DJ64731"/>
      <c r="DK64731"/>
      <c r="DL64731"/>
      <c r="DM64731"/>
      <c r="DN64731"/>
      <c r="DO64731"/>
      <c r="DP64731"/>
      <c r="DQ64731"/>
      <c r="DR64731"/>
      <c r="DS64731"/>
      <c r="DT64731"/>
      <c r="DU64731"/>
      <c r="DV64731"/>
      <c r="DW64731"/>
      <c r="DX64731"/>
      <c r="DY64731"/>
      <c r="DZ64731"/>
      <c r="EA64731"/>
      <c r="EB64731"/>
      <c r="EC64731"/>
      <c r="ED64731"/>
      <c r="EE64731"/>
      <c r="EF64731"/>
      <c r="EG64731"/>
      <c r="EH64731"/>
      <c r="EI64731"/>
      <c r="EJ64731"/>
      <c r="EK64731"/>
      <c r="EL64731"/>
      <c r="EM64731"/>
      <c r="EN64731"/>
      <c r="EO64731"/>
      <c r="EP64731"/>
      <c r="EQ64731"/>
      <c r="ER64731"/>
      <c r="ES64731"/>
      <c r="ET64731"/>
      <c r="EU64731"/>
      <c r="EV64731"/>
      <c r="EW64731"/>
      <c r="EX64731"/>
      <c r="EY64731"/>
      <c r="EZ64731"/>
      <c r="FA64731"/>
      <c r="FB64731"/>
      <c r="FC64731"/>
      <c r="FD64731"/>
      <c r="FE64731"/>
      <c r="FF64731"/>
      <c r="FG64731"/>
      <c r="FH64731"/>
      <c r="FI64731"/>
      <c r="FJ64731"/>
      <c r="FK64731"/>
      <c r="FL64731"/>
      <c r="FM64731"/>
      <c r="FN64731"/>
      <c r="FO64731"/>
      <c r="FP64731"/>
      <c r="FQ64731"/>
      <c r="FR64731"/>
      <c r="FS64731"/>
      <c r="FT64731"/>
      <c r="FU64731"/>
      <c r="FV64731"/>
      <c r="FW64731"/>
      <c r="FX64731"/>
      <c r="FY64731"/>
      <c r="FZ64731"/>
      <c r="GA64731"/>
      <c r="GB64731"/>
      <c r="GC64731"/>
      <c r="GD64731"/>
      <c r="GE64731"/>
      <c r="GF64731"/>
      <c r="GG64731"/>
      <c r="GH64731"/>
      <c r="GI64731"/>
      <c r="GJ64731"/>
      <c r="GK64731"/>
      <c r="GL64731"/>
      <c r="GM64731"/>
      <c r="GN64731"/>
      <c r="GO64731"/>
      <c r="GP64731"/>
      <c r="GQ64731"/>
      <c r="GR64731"/>
      <c r="GS64731"/>
      <c r="GT64731"/>
      <c r="GU64731"/>
    </row>
    <row r="64732" spans="2:203">
      <c r="B64732"/>
      <c r="C64732"/>
      <c r="D64732"/>
      <c r="E64732"/>
      <c r="F64732"/>
      <c r="G64732"/>
      <c r="H64732"/>
      <c r="I64732"/>
      <c r="J64732"/>
      <c r="K64732"/>
      <c r="L64732"/>
      <c r="M64732"/>
      <c r="N64732"/>
      <c r="O64732"/>
      <c r="P64732"/>
      <c r="Q64732"/>
      <c r="R64732"/>
      <c r="S64732"/>
      <c r="T64732"/>
      <c r="U64732"/>
      <c r="V64732"/>
      <c r="W64732"/>
      <c r="X64732"/>
      <c r="Y64732"/>
      <c r="Z64732"/>
      <c r="AA64732"/>
      <c r="AB64732"/>
      <c r="AC64732"/>
      <c r="AD64732"/>
      <c r="AE64732"/>
      <c r="AF64732"/>
      <c r="AG64732"/>
      <c r="AH64732"/>
      <c r="AI64732"/>
      <c r="AJ64732"/>
      <c r="AK64732"/>
      <c r="AL64732"/>
      <c r="AM64732"/>
      <c r="AN64732"/>
      <c r="AO64732"/>
      <c r="AP64732"/>
      <c r="AQ64732"/>
      <c r="AR64732"/>
      <c r="AS64732"/>
      <c r="AT64732"/>
      <c r="AU64732"/>
      <c r="AV64732"/>
      <c r="AW64732"/>
      <c r="AX64732"/>
      <c r="AY64732"/>
      <c r="AZ64732"/>
      <c r="BA64732"/>
      <c r="BB64732"/>
      <c r="BC64732"/>
      <c r="BD64732"/>
      <c r="BE64732"/>
      <c r="BF64732"/>
      <c r="BG64732"/>
      <c r="BH64732"/>
      <c r="BI64732"/>
      <c r="BJ64732"/>
      <c r="BK64732"/>
      <c r="BL64732"/>
      <c r="BM64732"/>
      <c r="BN64732"/>
      <c r="BO64732"/>
      <c r="BP64732"/>
      <c r="BQ64732"/>
      <c r="BR64732"/>
      <c r="BS64732"/>
      <c r="BT64732"/>
      <c r="BU64732"/>
      <c r="BV64732"/>
      <c r="BW64732"/>
      <c r="BX64732"/>
      <c r="BY64732"/>
      <c r="BZ64732"/>
      <c r="CA64732"/>
      <c r="CB64732"/>
      <c r="CC64732"/>
      <c r="CD64732"/>
      <c r="CE64732"/>
      <c r="CF64732"/>
      <c r="CG64732"/>
      <c r="CH64732"/>
      <c r="CI64732"/>
      <c r="CJ64732"/>
      <c r="CK64732"/>
      <c r="CL64732"/>
      <c r="CM64732"/>
      <c r="CN64732"/>
      <c r="CO64732"/>
      <c r="CP64732"/>
      <c r="CQ64732"/>
      <c r="CR64732"/>
      <c r="CS64732"/>
      <c r="CT64732"/>
      <c r="CU64732"/>
      <c r="CV64732"/>
      <c r="CW64732"/>
      <c r="CX64732"/>
      <c r="CY64732"/>
      <c r="CZ64732"/>
      <c r="DA64732"/>
      <c r="DB64732"/>
      <c r="DC64732"/>
      <c r="DD64732"/>
      <c r="DE64732"/>
      <c r="DF64732"/>
      <c r="DG64732"/>
      <c r="DH64732"/>
      <c r="DI64732"/>
      <c r="DJ64732"/>
      <c r="DK64732"/>
      <c r="DL64732"/>
      <c r="DM64732"/>
      <c r="DN64732"/>
      <c r="DO64732"/>
      <c r="DP64732"/>
      <c r="DQ64732"/>
      <c r="DR64732"/>
      <c r="DS64732"/>
      <c r="DT64732"/>
      <c r="DU64732"/>
      <c r="DV64732"/>
      <c r="DW64732"/>
      <c r="DX64732"/>
      <c r="DY64732"/>
      <c r="DZ64732"/>
      <c r="EA64732"/>
      <c r="EB64732"/>
      <c r="EC64732"/>
      <c r="ED64732"/>
      <c r="EE64732"/>
      <c r="EF64732"/>
      <c r="EG64732"/>
      <c r="EH64732"/>
      <c r="EI64732"/>
      <c r="EJ64732"/>
      <c r="EK64732"/>
      <c r="EL64732"/>
      <c r="EM64732"/>
      <c r="EN64732"/>
      <c r="EO64732"/>
      <c r="EP64732"/>
      <c r="EQ64732"/>
      <c r="ER64732"/>
      <c r="ES64732"/>
      <c r="ET64732"/>
      <c r="EU64732"/>
      <c r="EV64732"/>
      <c r="EW64732"/>
      <c r="EX64732"/>
      <c r="EY64732"/>
      <c r="EZ64732"/>
      <c r="FA64732"/>
      <c r="FB64732"/>
      <c r="FC64732"/>
      <c r="FD64732"/>
      <c r="FE64732"/>
      <c r="FF64732"/>
      <c r="FG64732"/>
      <c r="FH64732"/>
      <c r="FI64732"/>
      <c r="FJ64732"/>
      <c r="FK64732"/>
      <c r="FL64732"/>
      <c r="FM64732"/>
      <c r="FN64732"/>
      <c r="FO64732"/>
      <c r="FP64732"/>
      <c r="FQ64732"/>
      <c r="FR64732"/>
      <c r="FS64732"/>
      <c r="FT64732"/>
      <c r="FU64732"/>
      <c r="FV64732"/>
      <c r="FW64732"/>
      <c r="FX64732"/>
      <c r="FY64732"/>
      <c r="FZ64732"/>
      <c r="GA64732"/>
      <c r="GB64732"/>
      <c r="GC64732"/>
      <c r="GD64732"/>
      <c r="GE64732"/>
      <c r="GF64732"/>
      <c r="GG64732"/>
      <c r="GH64732"/>
      <c r="GI64732"/>
      <c r="GJ64732"/>
      <c r="GK64732"/>
      <c r="GL64732"/>
      <c r="GM64732"/>
      <c r="GN64732"/>
      <c r="GO64732"/>
      <c r="GP64732"/>
      <c r="GQ64732"/>
      <c r="GR64732"/>
      <c r="GS64732"/>
      <c r="GT64732"/>
      <c r="GU64732"/>
    </row>
    <row r="64733" spans="2:203">
      <c r="B64733"/>
      <c r="C64733"/>
      <c r="D64733"/>
      <c r="E64733"/>
      <c r="F64733"/>
      <c r="G64733"/>
      <c r="H64733"/>
      <c r="I64733"/>
      <c r="J64733"/>
      <c r="K64733"/>
      <c r="L64733"/>
      <c r="M64733"/>
      <c r="N64733"/>
      <c r="O64733"/>
      <c r="P64733"/>
      <c r="Q64733"/>
      <c r="R64733"/>
      <c r="S64733"/>
      <c r="T64733"/>
      <c r="U64733"/>
      <c r="V64733"/>
      <c r="W64733"/>
      <c r="X64733"/>
      <c r="Y64733"/>
      <c r="Z64733"/>
      <c r="AA64733"/>
      <c r="AB64733"/>
      <c r="AC64733"/>
      <c r="AD64733"/>
      <c r="AE64733"/>
      <c r="AF64733"/>
      <c r="AG64733"/>
      <c r="AH64733"/>
      <c r="AI64733"/>
      <c r="AJ64733"/>
      <c r="AK64733"/>
      <c r="AL64733"/>
      <c r="AM64733"/>
      <c r="AN64733"/>
      <c r="AO64733"/>
      <c r="AP64733"/>
      <c r="AQ64733"/>
      <c r="AR64733"/>
      <c r="AS64733"/>
      <c r="AT64733"/>
      <c r="AU64733"/>
      <c r="AV64733"/>
      <c r="AW64733"/>
      <c r="AX64733"/>
      <c r="AY64733"/>
      <c r="AZ64733"/>
      <c r="BA64733"/>
      <c r="BB64733"/>
      <c r="BC64733"/>
      <c r="BD64733"/>
      <c r="BE64733"/>
      <c r="BF64733"/>
      <c r="BG64733"/>
      <c r="BH64733"/>
      <c r="BI64733"/>
      <c r="BJ64733"/>
      <c r="BK64733"/>
      <c r="BL64733"/>
      <c r="BM64733"/>
      <c r="BN64733"/>
      <c r="BO64733"/>
      <c r="BP64733"/>
      <c r="BQ64733"/>
      <c r="BR64733"/>
      <c r="BS64733"/>
      <c r="BT64733"/>
      <c r="BU64733"/>
      <c r="BV64733"/>
      <c r="BW64733"/>
      <c r="BX64733"/>
      <c r="BY64733"/>
      <c r="BZ64733"/>
      <c r="CA64733"/>
      <c r="CB64733"/>
      <c r="CC64733"/>
      <c r="CD64733"/>
      <c r="CE64733"/>
      <c r="CF64733"/>
      <c r="CG64733"/>
      <c r="CH64733"/>
      <c r="CI64733"/>
      <c r="CJ64733"/>
      <c r="CK64733"/>
      <c r="CL64733"/>
      <c r="CM64733"/>
      <c r="CN64733"/>
      <c r="CO64733"/>
      <c r="CP64733"/>
      <c r="CQ64733"/>
      <c r="CR64733"/>
      <c r="CS64733"/>
      <c r="CT64733"/>
      <c r="CU64733"/>
      <c r="CV64733"/>
      <c r="CW64733"/>
      <c r="CX64733"/>
      <c r="CY64733"/>
      <c r="CZ64733"/>
      <c r="DA64733"/>
      <c r="DB64733"/>
      <c r="DC64733"/>
      <c r="DD64733"/>
      <c r="DE64733"/>
      <c r="DF64733"/>
      <c r="DG64733"/>
      <c r="DH64733"/>
      <c r="DI64733"/>
      <c r="DJ64733"/>
      <c r="DK64733"/>
      <c r="DL64733"/>
      <c r="DM64733"/>
      <c r="DN64733"/>
      <c r="DO64733"/>
      <c r="DP64733"/>
      <c r="DQ64733"/>
      <c r="DR64733"/>
      <c r="DS64733"/>
      <c r="DT64733"/>
      <c r="DU64733"/>
      <c r="DV64733"/>
      <c r="DW64733"/>
      <c r="DX64733"/>
      <c r="DY64733"/>
      <c r="DZ64733"/>
      <c r="EA64733"/>
      <c r="EB64733"/>
      <c r="EC64733"/>
      <c r="ED64733"/>
      <c r="EE64733"/>
      <c r="EF64733"/>
      <c r="EG64733"/>
      <c r="EH64733"/>
      <c r="EI64733"/>
      <c r="EJ64733"/>
      <c r="EK64733"/>
      <c r="EL64733"/>
      <c r="EM64733"/>
      <c r="EN64733"/>
      <c r="EO64733"/>
      <c r="EP64733"/>
      <c r="EQ64733"/>
      <c r="ER64733"/>
      <c r="ES64733"/>
      <c r="ET64733"/>
      <c r="EU64733"/>
      <c r="EV64733"/>
      <c r="EW64733"/>
      <c r="EX64733"/>
      <c r="EY64733"/>
      <c r="EZ64733"/>
      <c r="FA64733"/>
      <c r="FB64733"/>
      <c r="FC64733"/>
      <c r="FD64733"/>
      <c r="FE64733"/>
      <c r="FF64733"/>
      <c r="FG64733"/>
      <c r="FH64733"/>
      <c r="FI64733"/>
      <c r="FJ64733"/>
      <c r="FK64733"/>
      <c r="FL64733"/>
      <c r="FM64733"/>
      <c r="FN64733"/>
      <c r="FO64733"/>
      <c r="FP64733"/>
      <c r="FQ64733"/>
      <c r="FR64733"/>
      <c r="FS64733"/>
      <c r="FT64733"/>
      <c r="FU64733"/>
      <c r="FV64733"/>
      <c r="FW64733"/>
      <c r="FX64733"/>
      <c r="FY64733"/>
      <c r="FZ64733"/>
      <c r="GA64733"/>
      <c r="GB64733"/>
      <c r="GC64733"/>
      <c r="GD64733"/>
      <c r="GE64733"/>
      <c r="GF64733"/>
      <c r="GG64733"/>
      <c r="GH64733"/>
      <c r="GI64733"/>
      <c r="GJ64733"/>
      <c r="GK64733"/>
      <c r="GL64733"/>
      <c r="GM64733"/>
      <c r="GN64733"/>
      <c r="GO64733"/>
      <c r="GP64733"/>
      <c r="GQ64733"/>
      <c r="GR64733"/>
      <c r="GS64733"/>
      <c r="GT64733"/>
      <c r="GU64733"/>
    </row>
    <row r="64734" spans="2:203">
      <c r="B64734"/>
      <c r="C64734"/>
      <c r="D64734"/>
      <c r="E64734"/>
      <c r="F64734"/>
      <c r="G64734"/>
      <c r="H64734"/>
      <c r="I64734"/>
      <c r="J64734"/>
      <c r="K64734"/>
      <c r="L64734"/>
      <c r="M64734"/>
      <c r="N64734"/>
      <c r="O64734"/>
      <c r="P64734"/>
      <c r="Q64734"/>
      <c r="R64734"/>
      <c r="S64734"/>
      <c r="T64734"/>
      <c r="U64734"/>
      <c r="V64734"/>
      <c r="W64734"/>
      <c r="X64734"/>
      <c r="Y64734"/>
      <c r="Z64734"/>
      <c r="AA64734"/>
      <c r="AB64734"/>
      <c r="AC64734"/>
      <c r="AD64734"/>
      <c r="AE64734"/>
      <c r="AF64734"/>
      <c r="AG64734"/>
      <c r="AH64734"/>
      <c r="AI64734"/>
      <c r="AJ64734"/>
      <c r="AK64734"/>
      <c r="AL64734"/>
      <c r="AM64734"/>
      <c r="AN64734"/>
      <c r="AO64734"/>
      <c r="AP64734"/>
      <c r="AQ64734"/>
      <c r="AR64734"/>
      <c r="AS64734"/>
      <c r="AT64734"/>
      <c r="AU64734"/>
      <c r="AV64734"/>
      <c r="AW64734"/>
      <c r="AX64734"/>
      <c r="AY64734"/>
      <c r="AZ64734"/>
      <c r="BA64734"/>
      <c r="BB64734"/>
      <c r="BC64734"/>
      <c r="BD64734"/>
      <c r="BE64734"/>
      <c r="BF64734"/>
      <c r="BG64734"/>
      <c r="BH64734"/>
      <c r="BI64734"/>
      <c r="BJ64734"/>
      <c r="BK64734"/>
      <c r="BL64734"/>
      <c r="BM64734"/>
      <c r="BN64734"/>
      <c r="BO64734"/>
      <c r="BP64734"/>
      <c r="BQ64734"/>
      <c r="BR64734"/>
      <c r="BS64734"/>
      <c r="BT64734"/>
      <c r="BU64734"/>
      <c r="BV64734"/>
      <c r="BW64734"/>
      <c r="BX64734"/>
      <c r="BY64734"/>
      <c r="BZ64734"/>
      <c r="CA64734"/>
      <c r="CB64734"/>
      <c r="CC64734"/>
      <c r="CD64734"/>
      <c r="CE64734"/>
      <c r="CF64734"/>
      <c r="CG64734"/>
      <c r="CH64734"/>
      <c r="CI64734"/>
      <c r="CJ64734"/>
      <c r="CK64734"/>
      <c r="CL64734"/>
      <c r="CM64734"/>
      <c r="CN64734"/>
      <c r="CO64734"/>
      <c r="CP64734"/>
      <c r="CQ64734"/>
      <c r="CR64734"/>
      <c r="CS64734"/>
      <c r="CT64734"/>
      <c r="CU64734"/>
      <c r="CV64734"/>
      <c r="CW64734"/>
      <c r="CX64734"/>
      <c r="CY64734"/>
      <c r="CZ64734"/>
      <c r="DA64734"/>
      <c r="DB64734"/>
      <c r="DC64734"/>
      <c r="DD64734"/>
      <c r="DE64734"/>
      <c r="DF64734"/>
      <c r="DG64734"/>
      <c r="DH64734"/>
      <c r="DI64734"/>
      <c r="DJ64734"/>
      <c r="DK64734"/>
      <c r="DL64734"/>
      <c r="DM64734"/>
      <c r="DN64734"/>
      <c r="DO64734"/>
      <c r="DP64734"/>
      <c r="DQ64734"/>
      <c r="DR64734"/>
      <c r="DS64734"/>
      <c r="DT64734"/>
      <c r="DU64734"/>
      <c r="DV64734"/>
      <c r="DW64734"/>
      <c r="DX64734"/>
      <c r="DY64734"/>
      <c r="DZ64734"/>
      <c r="EA64734"/>
      <c r="EB64734"/>
      <c r="EC64734"/>
      <c r="ED64734"/>
      <c r="EE64734"/>
      <c r="EF64734"/>
      <c r="EG64734"/>
      <c r="EH64734"/>
      <c r="EI64734"/>
      <c r="EJ64734"/>
      <c r="EK64734"/>
      <c r="EL64734"/>
      <c r="EM64734"/>
      <c r="EN64734"/>
      <c r="EO64734"/>
      <c r="EP64734"/>
      <c r="EQ64734"/>
      <c r="ER64734"/>
      <c r="ES64734"/>
      <c r="ET64734"/>
      <c r="EU64734"/>
      <c r="EV64734"/>
      <c r="EW64734"/>
      <c r="EX64734"/>
      <c r="EY64734"/>
      <c r="EZ64734"/>
      <c r="FA64734"/>
      <c r="FB64734"/>
      <c r="FC64734"/>
      <c r="FD64734"/>
      <c r="FE64734"/>
      <c r="FF64734"/>
      <c r="FG64734"/>
      <c r="FH64734"/>
      <c r="FI64734"/>
      <c r="FJ64734"/>
      <c r="FK64734"/>
      <c r="FL64734"/>
      <c r="FM64734"/>
      <c r="FN64734"/>
      <c r="FO64734"/>
      <c r="FP64734"/>
      <c r="FQ64734"/>
      <c r="FR64734"/>
      <c r="FS64734"/>
      <c r="FT64734"/>
      <c r="FU64734"/>
      <c r="FV64734"/>
      <c r="FW64734"/>
      <c r="FX64734"/>
      <c r="FY64734"/>
      <c r="FZ64734"/>
      <c r="GA64734"/>
      <c r="GB64734"/>
      <c r="GC64734"/>
      <c r="GD64734"/>
      <c r="GE64734"/>
      <c r="GF64734"/>
      <c r="GG64734"/>
      <c r="GH64734"/>
      <c r="GI64734"/>
      <c r="GJ64734"/>
      <c r="GK64734"/>
      <c r="GL64734"/>
      <c r="GM64734"/>
      <c r="GN64734"/>
      <c r="GO64734"/>
      <c r="GP64734"/>
      <c r="GQ64734"/>
      <c r="GR64734"/>
      <c r="GS64734"/>
      <c r="GT64734"/>
      <c r="GU64734"/>
    </row>
    <row r="64735" spans="2:203">
      <c r="B64735"/>
      <c r="C64735"/>
      <c r="D64735"/>
      <c r="E64735"/>
      <c r="F64735"/>
      <c r="G64735"/>
      <c r="H64735"/>
      <c r="I64735"/>
      <c r="J64735"/>
      <c r="K64735"/>
      <c r="L64735"/>
      <c r="M64735"/>
      <c r="N64735"/>
      <c r="O64735"/>
      <c r="P64735"/>
      <c r="Q64735"/>
      <c r="R64735"/>
      <c r="S64735"/>
      <c r="T64735"/>
      <c r="U64735"/>
      <c r="V64735"/>
      <c r="W64735"/>
      <c r="X64735"/>
      <c r="Y64735"/>
      <c r="Z64735"/>
      <c r="AA64735"/>
      <c r="AB64735"/>
      <c r="AC64735"/>
      <c r="AD64735"/>
      <c r="AE64735"/>
      <c r="AF64735"/>
      <c r="AG64735"/>
      <c r="AH64735"/>
      <c r="AI64735"/>
      <c r="AJ64735"/>
      <c r="AK64735"/>
      <c r="AL64735"/>
      <c r="AM64735"/>
      <c r="AN64735"/>
      <c r="AO64735"/>
      <c r="AP64735"/>
      <c r="AQ64735"/>
      <c r="AR64735"/>
      <c r="AS64735"/>
      <c r="AT64735"/>
      <c r="AU64735"/>
      <c r="AV64735"/>
      <c r="AW64735"/>
      <c r="AX64735"/>
      <c r="AY64735"/>
      <c r="AZ64735"/>
      <c r="BA64735"/>
      <c r="BB64735"/>
      <c r="BC64735"/>
      <c r="BD64735"/>
      <c r="BE64735"/>
      <c r="BF64735"/>
      <c r="BG64735"/>
      <c r="BH64735"/>
      <c r="BI64735"/>
      <c r="BJ64735"/>
      <c r="BK64735"/>
      <c r="BL64735"/>
      <c r="BM64735"/>
      <c r="BN64735"/>
      <c r="BO64735"/>
      <c r="BP64735"/>
      <c r="BQ64735"/>
      <c r="BR64735"/>
      <c r="BS64735"/>
      <c r="BT64735"/>
      <c r="BU64735"/>
      <c r="BV64735"/>
      <c r="BW64735"/>
      <c r="BX64735"/>
      <c r="BY64735"/>
      <c r="BZ64735"/>
      <c r="CA64735"/>
      <c r="CB64735"/>
      <c r="CC64735"/>
      <c r="CD64735"/>
      <c r="CE64735"/>
      <c r="CF64735"/>
      <c r="CG64735"/>
      <c r="CH64735"/>
      <c r="CI64735"/>
      <c r="CJ64735"/>
      <c r="CK64735"/>
      <c r="CL64735"/>
      <c r="CM64735"/>
      <c r="CN64735"/>
      <c r="CO64735"/>
      <c r="CP64735"/>
      <c r="CQ64735"/>
      <c r="CR64735"/>
      <c r="CS64735"/>
      <c r="CT64735"/>
      <c r="CU64735"/>
      <c r="CV64735"/>
      <c r="CW64735"/>
      <c r="CX64735"/>
      <c r="CY64735"/>
      <c r="CZ64735"/>
      <c r="DA64735"/>
      <c r="DB64735"/>
      <c r="DC64735"/>
      <c r="DD64735"/>
      <c r="DE64735"/>
      <c r="DF64735"/>
      <c r="DG64735"/>
      <c r="DH64735"/>
      <c r="DI64735"/>
      <c r="DJ64735"/>
      <c r="DK64735"/>
      <c r="DL64735"/>
      <c r="DM64735"/>
      <c r="DN64735"/>
      <c r="DO64735"/>
      <c r="DP64735"/>
      <c r="DQ64735"/>
      <c r="DR64735"/>
      <c r="DS64735"/>
      <c r="DT64735"/>
      <c r="DU64735"/>
      <c r="DV64735"/>
      <c r="DW64735"/>
      <c r="DX64735"/>
      <c r="DY64735"/>
      <c r="DZ64735"/>
      <c r="EA64735"/>
      <c r="EB64735"/>
      <c r="EC64735"/>
      <c r="ED64735"/>
      <c r="EE64735"/>
      <c r="EF64735"/>
      <c r="EG64735"/>
      <c r="EH64735"/>
      <c r="EI64735"/>
      <c r="EJ64735"/>
      <c r="EK64735"/>
      <c r="EL64735"/>
      <c r="EM64735"/>
      <c r="EN64735"/>
      <c r="EO64735"/>
      <c r="EP64735"/>
      <c r="EQ64735"/>
      <c r="ER64735"/>
      <c r="ES64735"/>
      <c r="ET64735"/>
      <c r="EU64735"/>
      <c r="EV64735"/>
      <c r="EW64735"/>
      <c r="EX64735"/>
      <c r="EY64735"/>
      <c r="EZ64735"/>
      <c r="FA64735"/>
      <c r="FB64735"/>
      <c r="FC64735"/>
      <c r="FD64735"/>
      <c r="FE64735"/>
      <c r="FF64735"/>
      <c r="FG64735"/>
      <c r="FH64735"/>
      <c r="FI64735"/>
      <c r="FJ64735"/>
      <c r="FK64735"/>
      <c r="FL64735"/>
      <c r="FM64735"/>
      <c r="FN64735"/>
      <c r="FO64735"/>
      <c r="FP64735"/>
      <c r="FQ64735"/>
      <c r="FR64735"/>
      <c r="FS64735"/>
      <c r="FT64735"/>
      <c r="FU64735"/>
      <c r="FV64735"/>
      <c r="FW64735"/>
      <c r="FX64735"/>
      <c r="FY64735"/>
      <c r="FZ64735"/>
      <c r="GA64735"/>
      <c r="GB64735"/>
      <c r="GC64735"/>
      <c r="GD64735"/>
      <c r="GE64735"/>
      <c r="GF64735"/>
      <c r="GG64735"/>
      <c r="GH64735"/>
      <c r="GI64735"/>
      <c r="GJ64735"/>
      <c r="GK64735"/>
      <c r="GL64735"/>
      <c r="GM64735"/>
      <c r="GN64735"/>
      <c r="GO64735"/>
      <c r="GP64735"/>
      <c r="GQ64735"/>
      <c r="GR64735"/>
      <c r="GS64735"/>
      <c r="GT64735"/>
      <c r="GU64735"/>
    </row>
    <row r="64736" spans="2:203">
      <c r="B64736"/>
      <c r="C64736"/>
      <c r="D64736"/>
      <c r="E64736"/>
      <c r="F64736"/>
      <c r="G64736"/>
      <c r="H64736"/>
      <c r="I64736"/>
      <c r="J64736"/>
      <c r="K64736"/>
      <c r="L64736"/>
      <c r="M64736"/>
      <c r="N64736"/>
      <c r="O64736"/>
      <c r="P64736"/>
      <c r="Q64736"/>
      <c r="R64736"/>
      <c r="S64736"/>
      <c r="T64736"/>
      <c r="U64736"/>
      <c r="V64736"/>
      <c r="W64736"/>
      <c r="X64736"/>
      <c r="Y64736"/>
      <c r="Z64736"/>
      <c r="AA64736"/>
      <c r="AB64736"/>
      <c r="AC64736"/>
      <c r="AD64736"/>
      <c r="AE64736"/>
      <c r="AF64736"/>
      <c r="AG64736"/>
      <c r="AH64736"/>
      <c r="AI64736"/>
      <c r="AJ64736"/>
      <c r="AK64736"/>
      <c r="AL64736"/>
      <c r="AM64736"/>
      <c r="AN64736"/>
      <c r="AO64736"/>
      <c r="AP64736"/>
      <c r="AQ64736"/>
      <c r="AR64736"/>
      <c r="AS64736"/>
      <c r="AT64736"/>
      <c r="AU64736"/>
      <c r="AV64736"/>
      <c r="AW64736"/>
      <c r="AX64736"/>
      <c r="AY64736"/>
      <c r="AZ64736"/>
      <c r="BA64736"/>
      <c r="BB64736"/>
      <c r="BC64736"/>
      <c r="BD64736"/>
      <c r="BE64736"/>
      <c r="BF64736"/>
      <c r="BG64736"/>
      <c r="BH64736"/>
      <c r="BI64736"/>
      <c r="BJ64736"/>
      <c r="BK64736"/>
      <c r="BL64736"/>
      <c r="BM64736"/>
      <c r="BN64736"/>
      <c r="BO64736"/>
      <c r="BP64736"/>
      <c r="BQ64736"/>
      <c r="BR64736"/>
      <c r="BS64736"/>
      <c r="BT64736"/>
      <c r="BU64736"/>
      <c r="BV64736"/>
      <c r="BW64736"/>
      <c r="BX64736"/>
      <c r="BY64736"/>
      <c r="BZ64736"/>
      <c r="CA64736"/>
      <c r="CB64736"/>
      <c r="CC64736"/>
      <c r="CD64736"/>
      <c r="CE64736"/>
      <c r="CF64736"/>
      <c r="CG64736"/>
      <c r="CH64736"/>
      <c r="CI64736"/>
      <c r="CJ64736"/>
      <c r="CK64736"/>
      <c r="CL64736"/>
      <c r="CM64736"/>
      <c r="CN64736"/>
      <c r="CO64736"/>
      <c r="CP64736"/>
      <c r="CQ64736"/>
      <c r="CR64736"/>
      <c r="CS64736"/>
      <c r="CT64736"/>
      <c r="CU64736"/>
      <c r="CV64736"/>
      <c r="CW64736"/>
      <c r="CX64736"/>
      <c r="CY64736"/>
      <c r="CZ64736"/>
      <c r="DA64736"/>
      <c r="DB64736"/>
      <c r="DC64736"/>
      <c r="DD64736"/>
      <c r="DE64736"/>
      <c r="DF64736"/>
      <c r="DG64736"/>
      <c r="DH64736"/>
      <c r="DI64736"/>
      <c r="DJ64736"/>
      <c r="DK64736"/>
      <c r="DL64736"/>
      <c r="DM64736"/>
      <c r="DN64736"/>
      <c r="DO64736"/>
      <c r="DP64736"/>
      <c r="DQ64736"/>
      <c r="DR64736"/>
      <c r="DS64736"/>
      <c r="DT64736"/>
      <c r="DU64736"/>
      <c r="DV64736"/>
      <c r="DW64736"/>
      <c r="DX64736"/>
      <c r="DY64736"/>
      <c r="DZ64736"/>
      <c r="EA64736"/>
      <c r="EB64736"/>
      <c r="EC64736"/>
      <c r="ED64736"/>
      <c r="EE64736"/>
      <c r="EF64736"/>
      <c r="EG64736"/>
      <c r="EH64736"/>
      <c r="EI64736"/>
      <c r="EJ64736"/>
      <c r="EK64736"/>
      <c r="EL64736"/>
      <c r="EM64736"/>
      <c r="EN64736"/>
      <c r="EO64736"/>
      <c r="EP64736"/>
      <c r="EQ64736"/>
      <c r="ER64736"/>
      <c r="ES64736"/>
      <c r="ET64736"/>
      <c r="EU64736"/>
      <c r="EV64736"/>
      <c r="EW64736"/>
      <c r="EX64736"/>
      <c r="EY64736"/>
      <c r="EZ64736"/>
      <c r="FA64736"/>
      <c r="FB64736"/>
      <c r="FC64736"/>
      <c r="FD64736"/>
      <c r="FE64736"/>
      <c r="FF64736"/>
      <c r="FG64736"/>
      <c r="FH64736"/>
      <c r="FI64736"/>
      <c r="FJ64736"/>
      <c r="FK64736"/>
      <c r="FL64736"/>
      <c r="FM64736"/>
      <c r="FN64736"/>
      <c r="FO64736"/>
      <c r="FP64736"/>
      <c r="FQ64736"/>
      <c r="FR64736"/>
      <c r="FS64736"/>
      <c r="FT64736"/>
      <c r="FU64736"/>
      <c r="FV64736"/>
      <c r="FW64736"/>
      <c r="FX64736"/>
      <c r="FY64736"/>
      <c r="FZ64736"/>
      <c r="GA64736"/>
      <c r="GB64736"/>
      <c r="GC64736"/>
      <c r="GD64736"/>
      <c r="GE64736"/>
      <c r="GF64736"/>
      <c r="GG64736"/>
      <c r="GH64736"/>
      <c r="GI64736"/>
      <c r="GJ64736"/>
      <c r="GK64736"/>
      <c r="GL64736"/>
      <c r="GM64736"/>
      <c r="GN64736"/>
      <c r="GO64736"/>
      <c r="GP64736"/>
      <c r="GQ64736"/>
      <c r="GR64736"/>
      <c r="GS64736"/>
      <c r="GT64736"/>
      <c r="GU64736"/>
    </row>
    <row r="64737" spans="2:203">
      <c r="B64737"/>
      <c r="C64737"/>
      <c r="D64737"/>
      <c r="E64737"/>
      <c r="F64737"/>
      <c r="G64737"/>
      <c r="H64737"/>
      <c r="I64737"/>
      <c r="J64737"/>
      <c r="K64737"/>
      <c r="L64737"/>
      <c r="M64737"/>
      <c r="N64737"/>
      <c r="O64737"/>
      <c r="P64737"/>
      <c r="Q64737"/>
      <c r="R64737"/>
      <c r="S64737"/>
      <c r="T64737"/>
      <c r="U64737"/>
      <c r="V64737"/>
      <c r="W64737"/>
      <c r="X64737"/>
      <c r="Y64737"/>
      <c r="Z64737"/>
      <c r="AA64737"/>
      <c r="AB64737"/>
      <c r="AC64737"/>
      <c r="AD64737"/>
      <c r="AE64737"/>
      <c r="AF64737"/>
      <c r="AG64737"/>
      <c r="AH64737"/>
      <c r="AI64737"/>
      <c r="AJ64737"/>
      <c r="AK64737"/>
      <c r="AL64737"/>
      <c r="AM64737"/>
      <c r="AN64737"/>
      <c r="AO64737"/>
      <c r="AP64737"/>
      <c r="AQ64737"/>
      <c r="AR64737"/>
      <c r="AS64737"/>
      <c r="AT64737"/>
      <c r="AU64737"/>
      <c r="AV64737"/>
      <c r="AW64737"/>
      <c r="AX64737"/>
      <c r="AY64737"/>
      <c r="AZ64737"/>
      <c r="BA64737"/>
      <c r="BB64737"/>
      <c r="BC64737"/>
      <c r="BD64737"/>
      <c r="BE64737"/>
      <c r="BF64737"/>
      <c r="BG64737"/>
      <c r="BH64737"/>
      <c r="BI64737"/>
      <c r="BJ64737"/>
      <c r="BK64737"/>
      <c r="BL64737"/>
      <c r="BM64737"/>
      <c r="BN64737"/>
      <c r="BO64737"/>
      <c r="BP64737"/>
      <c r="BQ64737"/>
      <c r="BR64737"/>
      <c r="BS64737"/>
      <c r="BT64737"/>
      <c r="BU64737"/>
      <c r="BV64737"/>
      <c r="BW64737"/>
      <c r="BX64737"/>
      <c r="BY64737"/>
      <c r="BZ64737"/>
      <c r="CA64737"/>
      <c r="CB64737"/>
      <c r="CC64737"/>
      <c r="CD64737"/>
      <c r="CE64737"/>
      <c r="CF64737"/>
      <c r="CG64737"/>
      <c r="CH64737"/>
      <c r="CI64737"/>
      <c r="CJ64737"/>
      <c r="CK64737"/>
      <c r="CL64737"/>
      <c r="CM64737"/>
      <c r="CN64737"/>
      <c r="CO64737"/>
      <c r="CP64737"/>
      <c r="CQ64737"/>
      <c r="CR64737"/>
      <c r="CS64737"/>
      <c r="CT64737"/>
      <c r="CU64737"/>
      <c r="CV64737"/>
      <c r="CW64737"/>
      <c r="CX64737"/>
      <c r="CY64737"/>
      <c r="CZ64737"/>
      <c r="DA64737"/>
      <c r="DB64737"/>
      <c r="DC64737"/>
      <c r="DD64737"/>
      <c r="DE64737"/>
      <c r="DF64737"/>
      <c r="DG64737"/>
      <c r="DH64737"/>
      <c r="DI64737"/>
      <c r="DJ64737"/>
      <c r="DK64737"/>
      <c r="DL64737"/>
      <c r="DM64737"/>
      <c r="DN64737"/>
      <c r="DO64737"/>
      <c r="DP64737"/>
      <c r="DQ64737"/>
      <c r="DR64737"/>
      <c r="DS64737"/>
      <c r="DT64737"/>
      <c r="DU64737"/>
      <c r="DV64737"/>
      <c r="DW64737"/>
      <c r="DX64737"/>
      <c r="DY64737"/>
      <c r="DZ64737"/>
      <c r="EA64737"/>
      <c r="EB64737"/>
      <c r="EC64737"/>
      <c r="ED64737"/>
      <c r="EE64737"/>
      <c r="EF64737"/>
      <c r="EG64737"/>
      <c r="EH64737"/>
      <c r="EI64737"/>
      <c r="EJ64737"/>
      <c r="EK64737"/>
      <c r="EL64737"/>
      <c r="EM64737"/>
      <c r="EN64737"/>
      <c r="EO64737"/>
      <c r="EP64737"/>
      <c r="EQ64737"/>
      <c r="ER64737"/>
      <c r="ES64737"/>
      <c r="ET64737"/>
      <c r="EU64737"/>
      <c r="EV64737"/>
      <c r="EW64737"/>
      <c r="EX64737"/>
      <c r="EY64737"/>
      <c r="EZ64737"/>
      <c r="FA64737"/>
      <c r="FB64737"/>
      <c r="FC64737"/>
      <c r="FD64737"/>
      <c r="FE64737"/>
      <c r="FF64737"/>
      <c r="FG64737"/>
      <c r="FH64737"/>
      <c r="FI64737"/>
      <c r="FJ64737"/>
      <c r="FK64737"/>
      <c r="FL64737"/>
      <c r="FM64737"/>
      <c r="FN64737"/>
      <c r="FO64737"/>
      <c r="FP64737"/>
      <c r="FQ64737"/>
      <c r="FR64737"/>
      <c r="FS64737"/>
      <c r="FT64737"/>
      <c r="FU64737"/>
      <c r="FV64737"/>
      <c r="FW64737"/>
      <c r="FX64737"/>
      <c r="FY64737"/>
      <c r="FZ64737"/>
      <c r="GA64737"/>
      <c r="GB64737"/>
      <c r="GC64737"/>
      <c r="GD64737"/>
      <c r="GE64737"/>
      <c r="GF64737"/>
      <c r="GG64737"/>
      <c r="GH64737"/>
      <c r="GI64737"/>
      <c r="GJ64737"/>
      <c r="GK64737"/>
      <c r="GL64737"/>
      <c r="GM64737"/>
      <c r="GN64737"/>
      <c r="GO64737"/>
      <c r="GP64737"/>
      <c r="GQ64737"/>
      <c r="GR64737"/>
      <c r="GS64737"/>
      <c r="GT64737"/>
      <c r="GU64737"/>
    </row>
    <row r="64738" spans="2:203">
      <c r="B64738"/>
      <c r="C64738"/>
      <c r="D64738"/>
      <c r="E64738"/>
      <c r="F64738"/>
      <c r="G64738"/>
      <c r="H64738"/>
      <c r="I64738"/>
      <c r="J64738"/>
      <c r="K64738"/>
      <c r="L64738"/>
      <c r="M64738"/>
      <c r="N64738"/>
      <c r="O64738"/>
      <c r="P64738"/>
      <c r="Q64738"/>
      <c r="R64738"/>
      <c r="S64738"/>
      <c r="T64738"/>
      <c r="U64738"/>
      <c r="V64738"/>
      <c r="W64738"/>
      <c r="X64738"/>
      <c r="Y64738"/>
      <c r="Z64738"/>
      <c r="AA64738"/>
      <c r="AB64738"/>
      <c r="AC64738"/>
      <c r="AD64738"/>
      <c r="AE64738"/>
      <c r="AF64738"/>
      <c r="AG64738"/>
      <c r="AH64738"/>
      <c r="AI64738"/>
      <c r="AJ64738"/>
      <c r="AK64738"/>
      <c r="AL64738"/>
      <c r="AM64738"/>
      <c r="AN64738"/>
      <c r="AO64738"/>
      <c r="AP64738"/>
      <c r="AQ64738"/>
      <c r="AR64738"/>
      <c r="AS64738"/>
      <c r="AT64738"/>
      <c r="AU64738"/>
      <c r="AV64738"/>
      <c r="AW64738"/>
      <c r="AX64738"/>
      <c r="AY64738"/>
      <c r="AZ64738"/>
      <c r="BA64738"/>
      <c r="BB64738"/>
      <c r="BC64738"/>
      <c r="BD64738"/>
      <c r="BE64738"/>
      <c r="BF64738"/>
      <c r="BG64738"/>
      <c r="BH64738"/>
      <c r="BI64738"/>
      <c r="BJ64738"/>
      <c r="BK64738"/>
      <c r="BL64738"/>
      <c r="BM64738"/>
      <c r="BN64738"/>
      <c r="BO64738"/>
      <c r="BP64738"/>
      <c r="BQ64738"/>
      <c r="BR64738"/>
      <c r="BS64738"/>
      <c r="BT64738"/>
      <c r="BU64738"/>
      <c r="BV64738"/>
      <c r="BW64738"/>
      <c r="BX64738"/>
      <c r="BY64738"/>
      <c r="BZ64738"/>
      <c r="CA64738"/>
      <c r="CB64738"/>
      <c r="CC64738"/>
      <c r="CD64738"/>
      <c r="CE64738"/>
      <c r="CF64738"/>
      <c r="CG64738"/>
      <c r="CH64738"/>
      <c r="CI64738"/>
      <c r="CJ64738"/>
      <c r="CK64738"/>
      <c r="CL64738"/>
      <c r="CM64738"/>
      <c r="CN64738"/>
      <c r="CO64738"/>
      <c r="CP64738"/>
      <c r="CQ64738"/>
      <c r="CR64738"/>
      <c r="CS64738"/>
      <c r="CT64738"/>
      <c r="CU64738"/>
      <c r="CV64738"/>
      <c r="CW64738"/>
      <c r="CX64738"/>
      <c r="CY64738"/>
      <c r="CZ64738"/>
      <c r="DA64738"/>
      <c r="DB64738"/>
      <c r="DC64738"/>
      <c r="DD64738"/>
      <c r="DE64738"/>
      <c r="DF64738"/>
      <c r="DG64738"/>
      <c r="DH64738"/>
      <c r="DI64738"/>
      <c r="DJ64738"/>
      <c r="DK64738"/>
      <c r="DL64738"/>
      <c r="DM64738"/>
      <c r="DN64738"/>
      <c r="DO64738"/>
      <c r="DP64738"/>
      <c r="DQ64738"/>
      <c r="DR64738"/>
      <c r="DS64738"/>
      <c r="DT64738"/>
      <c r="DU64738"/>
      <c r="DV64738"/>
      <c r="DW64738"/>
      <c r="DX64738"/>
      <c r="DY64738"/>
      <c r="DZ64738"/>
      <c r="EA64738"/>
      <c r="EB64738"/>
      <c r="EC64738"/>
      <c r="ED64738"/>
      <c r="EE64738"/>
      <c r="EF64738"/>
      <c r="EG64738"/>
      <c r="EH64738"/>
      <c r="EI64738"/>
      <c r="EJ64738"/>
      <c r="EK64738"/>
      <c r="EL64738"/>
      <c r="EM64738"/>
      <c r="EN64738"/>
      <c r="EO64738"/>
      <c r="EP64738"/>
      <c r="EQ64738"/>
      <c r="ER64738"/>
      <c r="ES64738"/>
      <c r="ET64738"/>
      <c r="EU64738"/>
      <c r="EV64738"/>
      <c r="EW64738"/>
      <c r="EX64738"/>
      <c r="EY64738"/>
      <c r="EZ64738"/>
      <c r="FA64738"/>
      <c r="FB64738"/>
      <c r="FC64738"/>
      <c r="FD64738"/>
      <c r="FE64738"/>
      <c r="FF64738"/>
      <c r="FG64738"/>
      <c r="FH64738"/>
      <c r="FI64738"/>
      <c r="FJ64738"/>
      <c r="FK64738"/>
      <c r="FL64738"/>
      <c r="FM64738"/>
      <c r="FN64738"/>
      <c r="FO64738"/>
      <c r="FP64738"/>
      <c r="FQ64738"/>
      <c r="FR64738"/>
      <c r="FS64738"/>
      <c r="FT64738"/>
      <c r="FU64738"/>
      <c r="FV64738"/>
      <c r="FW64738"/>
      <c r="FX64738"/>
      <c r="FY64738"/>
      <c r="FZ64738"/>
      <c r="GA64738"/>
      <c r="GB64738"/>
      <c r="GC64738"/>
      <c r="GD64738"/>
      <c r="GE64738"/>
      <c r="GF64738"/>
      <c r="GG64738"/>
      <c r="GH64738"/>
      <c r="GI64738"/>
      <c r="GJ64738"/>
      <c r="GK64738"/>
      <c r="GL64738"/>
      <c r="GM64738"/>
      <c r="GN64738"/>
      <c r="GO64738"/>
      <c r="GP64738"/>
      <c r="GQ64738"/>
      <c r="GR64738"/>
      <c r="GS64738"/>
      <c r="GT64738"/>
      <c r="GU64738"/>
    </row>
    <row r="64739" spans="2:203">
      <c r="B64739"/>
      <c r="C64739"/>
      <c r="D64739"/>
      <c r="E64739"/>
      <c r="F64739"/>
      <c r="G64739"/>
      <c r="H64739"/>
      <c r="I64739"/>
      <c r="J64739"/>
      <c r="K64739"/>
      <c r="L64739"/>
      <c r="M64739"/>
      <c r="N64739"/>
      <c r="O64739"/>
      <c r="P64739"/>
      <c r="Q64739"/>
      <c r="R64739"/>
      <c r="S64739"/>
      <c r="T64739"/>
      <c r="U64739"/>
      <c r="V64739"/>
      <c r="W64739"/>
      <c r="X64739"/>
      <c r="Y64739"/>
      <c r="Z64739"/>
      <c r="AA64739"/>
      <c r="AB64739"/>
      <c r="AC64739"/>
      <c r="AD64739"/>
      <c r="AE64739"/>
      <c r="AF64739"/>
      <c r="AG64739"/>
      <c r="AH64739"/>
      <c r="AI64739"/>
      <c r="AJ64739"/>
      <c r="AK64739"/>
      <c r="AL64739"/>
      <c r="AM64739"/>
      <c r="AN64739"/>
      <c r="AO64739"/>
      <c r="AP64739"/>
      <c r="AQ64739"/>
      <c r="AR64739"/>
      <c r="AS64739"/>
      <c r="AT64739"/>
      <c r="AU64739"/>
      <c r="AV64739"/>
      <c r="AW64739"/>
      <c r="AX64739"/>
      <c r="AY64739"/>
      <c r="AZ64739"/>
      <c r="BA64739"/>
      <c r="BB64739"/>
      <c r="BC64739"/>
      <c r="BD64739"/>
      <c r="BE64739"/>
      <c r="BF64739"/>
      <c r="BG64739"/>
      <c r="BH64739"/>
      <c r="BI64739"/>
      <c r="BJ64739"/>
      <c r="BK64739"/>
      <c r="BL64739"/>
      <c r="BM64739"/>
      <c r="BN64739"/>
      <c r="BO64739"/>
      <c r="BP64739"/>
      <c r="BQ64739"/>
      <c r="BR64739"/>
      <c r="BS64739"/>
      <c r="BT64739"/>
      <c r="BU64739"/>
      <c r="BV64739"/>
      <c r="BW64739"/>
      <c r="BX64739"/>
      <c r="BY64739"/>
      <c r="BZ64739"/>
      <c r="CA64739"/>
      <c r="CB64739"/>
      <c r="CC64739"/>
      <c r="CD64739"/>
      <c r="CE64739"/>
      <c r="CF64739"/>
      <c r="CG64739"/>
      <c r="CH64739"/>
      <c r="CI64739"/>
      <c r="CJ64739"/>
      <c r="CK64739"/>
      <c r="CL64739"/>
      <c r="CM64739"/>
      <c r="CN64739"/>
      <c r="CO64739"/>
      <c r="CP64739"/>
      <c r="CQ64739"/>
      <c r="CR64739"/>
      <c r="CS64739"/>
      <c r="CT64739"/>
      <c r="CU64739"/>
      <c r="CV64739"/>
      <c r="CW64739"/>
      <c r="CX64739"/>
      <c r="CY64739"/>
      <c r="CZ64739"/>
      <c r="DA64739"/>
      <c r="DB64739"/>
      <c r="DC64739"/>
      <c r="DD64739"/>
      <c r="DE64739"/>
      <c r="DF64739"/>
      <c r="DG64739"/>
      <c r="DH64739"/>
      <c r="DI64739"/>
      <c r="DJ64739"/>
      <c r="DK64739"/>
      <c r="DL64739"/>
      <c r="DM64739"/>
      <c r="DN64739"/>
      <c r="DO64739"/>
      <c r="DP64739"/>
      <c r="DQ64739"/>
      <c r="DR64739"/>
      <c r="DS64739"/>
      <c r="DT64739"/>
      <c r="DU64739"/>
      <c r="DV64739"/>
      <c r="DW64739"/>
      <c r="DX64739"/>
      <c r="DY64739"/>
      <c r="DZ64739"/>
      <c r="EA64739"/>
      <c r="EB64739"/>
      <c r="EC64739"/>
      <c r="ED64739"/>
      <c r="EE64739"/>
      <c r="EF64739"/>
      <c r="EG64739"/>
      <c r="EH64739"/>
      <c r="EI64739"/>
      <c r="EJ64739"/>
      <c r="EK64739"/>
      <c r="EL64739"/>
      <c r="EM64739"/>
      <c r="EN64739"/>
      <c r="EO64739"/>
      <c r="EP64739"/>
      <c r="EQ64739"/>
      <c r="ER64739"/>
      <c r="ES64739"/>
      <c r="ET64739"/>
      <c r="EU64739"/>
      <c r="EV64739"/>
      <c r="EW64739"/>
      <c r="EX64739"/>
      <c r="EY64739"/>
      <c r="EZ64739"/>
      <c r="FA64739"/>
      <c r="FB64739"/>
      <c r="FC64739"/>
      <c r="FD64739"/>
      <c r="FE64739"/>
      <c r="FF64739"/>
      <c r="FG64739"/>
      <c r="FH64739"/>
      <c r="FI64739"/>
      <c r="FJ64739"/>
      <c r="FK64739"/>
      <c r="FL64739"/>
      <c r="FM64739"/>
      <c r="FN64739"/>
      <c r="FO64739"/>
      <c r="FP64739"/>
      <c r="FQ64739"/>
      <c r="FR64739"/>
      <c r="FS64739"/>
      <c r="FT64739"/>
      <c r="FU64739"/>
      <c r="FV64739"/>
      <c r="FW64739"/>
      <c r="FX64739"/>
      <c r="FY64739"/>
      <c r="FZ64739"/>
      <c r="GA64739"/>
      <c r="GB64739"/>
      <c r="GC64739"/>
      <c r="GD64739"/>
      <c r="GE64739"/>
      <c r="GF64739"/>
      <c r="GG64739"/>
      <c r="GH64739"/>
      <c r="GI64739"/>
      <c r="GJ64739"/>
      <c r="GK64739"/>
      <c r="GL64739"/>
      <c r="GM64739"/>
      <c r="GN64739"/>
      <c r="GO64739"/>
      <c r="GP64739"/>
      <c r="GQ64739"/>
      <c r="GR64739"/>
      <c r="GS64739"/>
      <c r="GT64739"/>
      <c r="GU64739"/>
    </row>
    <row r="64740" spans="2:203">
      <c r="B64740"/>
      <c r="C64740"/>
      <c r="D64740"/>
      <c r="E64740"/>
      <c r="F64740"/>
      <c r="G64740"/>
      <c r="H64740"/>
      <c r="I64740"/>
      <c r="J64740"/>
      <c r="K64740"/>
      <c r="L64740"/>
      <c r="M64740"/>
      <c r="N64740"/>
      <c r="O64740"/>
      <c r="P64740"/>
      <c r="Q64740"/>
      <c r="R64740"/>
      <c r="S64740"/>
      <c r="T64740"/>
      <c r="U64740"/>
      <c r="V64740"/>
      <c r="W64740"/>
      <c r="X64740"/>
      <c r="Y64740"/>
      <c r="Z64740"/>
      <c r="AA64740"/>
      <c r="AB64740"/>
      <c r="AC64740"/>
      <c r="AD64740"/>
      <c r="AE64740"/>
      <c r="AF64740"/>
      <c r="AG64740"/>
      <c r="AH64740"/>
      <c r="AI64740"/>
      <c r="AJ64740"/>
      <c r="AK64740"/>
      <c r="AL64740"/>
      <c r="AM64740"/>
      <c r="AN64740"/>
      <c r="AO64740"/>
      <c r="AP64740"/>
      <c r="AQ64740"/>
      <c r="AR64740"/>
      <c r="AS64740"/>
      <c r="AT64740"/>
      <c r="AU64740"/>
      <c r="AV64740"/>
      <c r="AW64740"/>
      <c r="AX64740"/>
      <c r="AY64740"/>
      <c r="AZ64740"/>
      <c r="BA64740"/>
      <c r="BB64740"/>
      <c r="BC64740"/>
      <c r="BD64740"/>
      <c r="BE64740"/>
      <c r="BF64740"/>
      <c r="BG64740"/>
      <c r="BH64740"/>
      <c r="BI64740"/>
      <c r="BJ64740"/>
      <c r="BK64740"/>
      <c r="BL64740"/>
      <c r="BM64740"/>
      <c r="BN64740"/>
      <c r="BO64740"/>
      <c r="BP64740"/>
      <c r="BQ64740"/>
      <c r="BR64740"/>
      <c r="BS64740"/>
      <c r="BT64740"/>
      <c r="BU64740"/>
      <c r="BV64740"/>
      <c r="BW64740"/>
      <c r="BX64740"/>
      <c r="BY64740"/>
      <c r="BZ64740"/>
      <c r="CA64740"/>
      <c r="CB64740"/>
      <c r="CC64740"/>
      <c r="CD64740"/>
      <c r="CE64740"/>
      <c r="CF64740"/>
      <c r="CG64740"/>
      <c r="CH64740"/>
      <c r="CI64740"/>
      <c r="CJ64740"/>
      <c r="CK64740"/>
      <c r="CL64740"/>
      <c r="CM64740"/>
      <c r="CN64740"/>
      <c r="CO64740"/>
      <c r="CP64740"/>
      <c r="CQ64740"/>
      <c r="CR64740"/>
      <c r="CS64740"/>
      <c r="CT64740"/>
      <c r="CU64740"/>
      <c r="CV64740"/>
      <c r="CW64740"/>
      <c r="CX64740"/>
      <c r="CY64740"/>
      <c r="CZ64740"/>
      <c r="DA64740"/>
      <c r="DB64740"/>
      <c r="DC64740"/>
      <c r="DD64740"/>
      <c r="DE64740"/>
      <c r="DF64740"/>
      <c r="DG64740"/>
      <c r="DH64740"/>
      <c r="DI64740"/>
      <c r="DJ64740"/>
      <c r="DK64740"/>
      <c r="DL64740"/>
      <c r="DM64740"/>
      <c r="DN64740"/>
      <c r="DO64740"/>
      <c r="DP64740"/>
      <c r="DQ64740"/>
      <c r="DR64740"/>
      <c r="DS64740"/>
      <c r="DT64740"/>
      <c r="DU64740"/>
      <c r="DV64740"/>
      <c r="DW64740"/>
      <c r="DX64740"/>
      <c r="DY64740"/>
      <c r="DZ64740"/>
      <c r="EA64740"/>
      <c r="EB64740"/>
      <c r="EC64740"/>
      <c r="ED64740"/>
      <c r="EE64740"/>
      <c r="EF64740"/>
      <c r="EG64740"/>
      <c r="EH64740"/>
      <c r="EI64740"/>
      <c r="EJ64740"/>
      <c r="EK64740"/>
      <c r="EL64740"/>
      <c r="EM64740"/>
      <c r="EN64740"/>
      <c r="EO64740"/>
      <c r="EP64740"/>
      <c r="EQ64740"/>
      <c r="ER64740"/>
      <c r="ES64740"/>
      <c r="ET64740"/>
      <c r="EU64740"/>
      <c r="EV64740"/>
      <c r="EW64740"/>
      <c r="EX64740"/>
      <c r="EY64740"/>
      <c r="EZ64740"/>
      <c r="FA64740"/>
      <c r="FB64740"/>
      <c r="FC64740"/>
      <c r="FD64740"/>
      <c r="FE64740"/>
      <c r="FF64740"/>
      <c r="FG64740"/>
      <c r="FH64740"/>
      <c r="FI64740"/>
      <c r="FJ64740"/>
      <c r="FK64740"/>
      <c r="FL64740"/>
      <c r="FM64740"/>
      <c r="FN64740"/>
      <c r="FO64740"/>
      <c r="FP64740"/>
      <c r="FQ64740"/>
      <c r="FR64740"/>
      <c r="FS64740"/>
      <c r="FT64740"/>
      <c r="FU64740"/>
      <c r="FV64740"/>
      <c r="FW64740"/>
      <c r="FX64740"/>
      <c r="FY64740"/>
      <c r="FZ64740"/>
      <c r="GA64740"/>
      <c r="GB64740"/>
      <c r="GC64740"/>
      <c r="GD64740"/>
      <c r="GE64740"/>
      <c r="GF64740"/>
      <c r="GG64740"/>
      <c r="GH64740"/>
      <c r="GI64740"/>
      <c r="GJ64740"/>
      <c r="GK64740"/>
      <c r="GL64740"/>
      <c r="GM64740"/>
      <c r="GN64740"/>
      <c r="GO64740"/>
      <c r="GP64740"/>
      <c r="GQ64740"/>
      <c r="GR64740"/>
      <c r="GS64740"/>
      <c r="GT64740"/>
      <c r="GU64740"/>
    </row>
    <row r="64741" spans="2:203">
      <c r="B64741"/>
      <c r="C64741"/>
      <c r="D64741"/>
      <c r="E64741"/>
      <c r="F64741"/>
      <c r="G64741"/>
      <c r="H64741"/>
      <c r="I64741"/>
      <c r="J64741"/>
      <c r="K64741"/>
      <c r="L64741"/>
      <c r="M64741"/>
      <c r="N64741"/>
      <c r="O64741"/>
      <c r="P64741"/>
      <c r="Q64741"/>
      <c r="R64741"/>
      <c r="S64741"/>
      <c r="T64741"/>
      <c r="U64741"/>
      <c r="V64741"/>
      <c r="W64741"/>
      <c r="X64741"/>
      <c r="Y64741"/>
      <c r="Z64741"/>
      <c r="AA64741"/>
      <c r="AB64741"/>
      <c r="AC64741"/>
      <c r="AD64741"/>
      <c r="AE64741"/>
      <c r="AF64741"/>
      <c r="AG64741"/>
      <c r="AH64741"/>
      <c r="AI64741"/>
      <c r="AJ64741"/>
      <c r="AK64741"/>
      <c r="AL64741"/>
      <c r="AM64741"/>
      <c r="AN64741"/>
      <c r="AO64741"/>
      <c r="AP64741"/>
      <c r="AQ64741"/>
      <c r="AR64741"/>
      <c r="AS64741"/>
      <c r="AT64741"/>
      <c r="AU64741"/>
      <c r="AV64741"/>
      <c r="AW64741"/>
      <c r="AX64741"/>
      <c r="AY64741"/>
      <c r="AZ64741"/>
      <c r="BA64741"/>
      <c r="BB64741"/>
      <c r="BC64741"/>
      <c r="BD64741"/>
      <c r="BE64741"/>
      <c r="BF64741"/>
      <c r="BG64741"/>
      <c r="BH64741"/>
      <c r="BI64741"/>
      <c r="BJ64741"/>
      <c r="BK64741"/>
      <c r="BL64741"/>
      <c r="BM64741"/>
      <c r="BN64741"/>
      <c r="BO64741"/>
      <c r="BP64741"/>
      <c r="BQ64741"/>
      <c r="BR64741"/>
      <c r="BS64741"/>
      <c r="BT64741"/>
      <c r="BU64741"/>
      <c r="BV64741"/>
      <c r="BW64741"/>
      <c r="BX64741"/>
      <c r="BY64741"/>
      <c r="BZ64741"/>
      <c r="CA64741"/>
      <c r="CB64741"/>
      <c r="CC64741"/>
      <c r="CD64741"/>
      <c r="CE64741"/>
      <c r="CF64741"/>
      <c r="CG64741"/>
      <c r="CH64741"/>
      <c r="CI64741"/>
      <c r="CJ64741"/>
      <c r="CK64741"/>
      <c r="CL64741"/>
      <c r="CM64741"/>
      <c r="CN64741"/>
      <c r="CO64741"/>
      <c r="CP64741"/>
      <c r="CQ64741"/>
      <c r="CR64741"/>
      <c r="CS64741"/>
      <c r="CT64741"/>
      <c r="CU64741"/>
      <c r="CV64741"/>
      <c r="CW64741"/>
      <c r="CX64741"/>
      <c r="CY64741"/>
      <c r="CZ64741"/>
      <c r="DA64741"/>
      <c r="DB64741"/>
      <c r="DC64741"/>
      <c r="DD64741"/>
      <c r="DE64741"/>
      <c r="DF64741"/>
      <c r="DG64741"/>
      <c r="DH64741"/>
      <c r="DI64741"/>
      <c r="DJ64741"/>
      <c r="DK64741"/>
      <c r="DL64741"/>
      <c r="DM64741"/>
      <c r="DN64741"/>
      <c r="DO64741"/>
      <c r="DP64741"/>
      <c r="DQ64741"/>
      <c r="DR64741"/>
      <c r="DS64741"/>
      <c r="DT64741"/>
      <c r="DU64741"/>
      <c r="DV64741"/>
      <c r="DW64741"/>
      <c r="DX64741"/>
      <c r="DY64741"/>
      <c r="DZ64741"/>
      <c r="EA64741"/>
      <c r="EB64741"/>
      <c r="EC64741"/>
      <c r="ED64741"/>
      <c r="EE64741"/>
      <c r="EF64741"/>
      <c r="EG64741"/>
      <c r="EH64741"/>
      <c r="EI64741"/>
      <c r="EJ64741"/>
      <c r="EK64741"/>
      <c r="EL64741"/>
      <c r="EM64741"/>
      <c r="EN64741"/>
      <c r="EO64741"/>
      <c r="EP64741"/>
      <c r="EQ64741"/>
      <c r="ER64741"/>
      <c r="ES64741"/>
      <c r="ET64741"/>
      <c r="EU64741"/>
      <c r="EV64741"/>
      <c r="EW64741"/>
      <c r="EX64741"/>
      <c r="EY64741"/>
      <c r="EZ64741"/>
      <c r="FA64741"/>
      <c r="FB64741"/>
      <c r="FC64741"/>
      <c r="FD64741"/>
      <c r="FE64741"/>
      <c r="FF64741"/>
      <c r="FG64741"/>
      <c r="FH64741"/>
      <c r="FI64741"/>
      <c r="FJ64741"/>
      <c r="FK64741"/>
      <c r="FL64741"/>
      <c r="FM64741"/>
      <c r="FN64741"/>
      <c r="FO64741"/>
      <c r="FP64741"/>
      <c r="FQ64741"/>
      <c r="FR64741"/>
      <c r="FS64741"/>
      <c r="FT64741"/>
      <c r="FU64741"/>
      <c r="FV64741"/>
      <c r="FW64741"/>
      <c r="FX64741"/>
      <c r="FY64741"/>
      <c r="FZ64741"/>
      <c r="GA64741"/>
      <c r="GB64741"/>
      <c r="GC64741"/>
      <c r="GD64741"/>
      <c r="GE64741"/>
      <c r="GF64741"/>
      <c r="GG64741"/>
      <c r="GH64741"/>
      <c r="GI64741"/>
      <c r="GJ64741"/>
      <c r="GK64741"/>
      <c r="GL64741"/>
      <c r="GM64741"/>
      <c r="GN64741"/>
      <c r="GO64741"/>
      <c r="GP64741"/>
      <c r="GQ64741"/>
      <c r="GR64741"/>
      <c r="GS64741"/>
      <c r="GT64741"/>
      <c r="GU64741"/>
    </row>
    <row r="64742" spans="2:203">
      <c r="B64742"/>
      <c r="C64742"/>
      <c r="D64742"/>
      <c r="E64742"/>
      <c r="F64742"/>
      <c r="G64742"/>
      <c r="H64742"/>
      <c r="I64742"/>
      <c r="J64742"/>
      <c r="K64742"/>
      <c r="L64742"/>
      <c r="M64742"/>
      <c r="N64742"/>
      <c r="O64742"/>
      <c r="P64742"/>
      <c r="Q64742"/>
      <c r="R64742"/>
      <c r="S64742"/>
      <c r="T64742"/>
      <c r="U64742"/>
      <c r="V64742"/>
      <c r="W64742"/>
      <c r="X64742"/>
      <c r="Y64742"/>
      <c r="Z64742"/>
      <c r="AA64742"/>
      <c r="AB64742"/>
      <c r="AC64742"/>
      <c r="AD64742"/>
      <c r="AE64742"/>
      <c r="AF64742"/>
      <c r="AG64742"/>
      <c r="AH64742"/>
      <c r="AI64742"/>
      <c r="AJ64742"/>
      <c r="AK64742"/>
      <c r="AL64742"/>
      <c r="AM64742"/>
      <c r="AN64742"/>
      <c r="AO64742"/>
      <c r="AP64742"/>
      <c r="AQ64742"/>
      <c r="AR64742"/>
      <c r="AS64742"/>
      <c r="AT64742"/>
      <c r="AU64742"/>
      <c r="AV64742"/>
      <c r="AW64742"/>
      <c r="AX64742"/>
      <c r="AY64742"/>
      <c r="AZ64742"/>
      <c r="BA64742"/>
      <c r="BB64742"/>
      <c r="BC64742"/>
      <c r="BD64742"/>
      <c r="BE64742"/>
      <c r="BF64742"/>
      <c r="BG64742"/>
      <c r="BH64742"/>
      <c r="BI64742"/>
      <c r="BJ64742"/>
      <c r="BK64742"/>
      <c r="BL64742"/>
      <c r="BM64742"/>
      <c r="BN64742"/>
      <c r="BO64742"/>
      <c r="BP64742"/>
      <c r="BQ64742"/>
      <c r="BR64742"/>
      <c r="BS64742"/>
      <c r="BT64742"/>
      <c r="BU64742"/>
      <c r="BV64742"/>
      <c r="BW64742"/>
      <c r="BX64742"/>
      <c r="BY64742"/>
      <c r="BZ64742"/>
      <c r="CA64742"/>
      <c r="CB64742"/>
      <c r="CC64742"/>
      <c r="CD64742"/>
      <c r="CE64742"/>
      <c r="CF64742"/>
      <c r="CG64742"/>
      <c r="CH64742"/>
      <c r="CI64742"/>
      <c r="CJ64742"/>
      <c r="CK64742"/>
      <c r="CL64742"/>
      <c r="CM64742"/>
      <c r="CN64742"/>
      <c r="CO64742"/>
      <c r="CP64742"/>
      <c r="CQ64742"/>
      <c r="CR64742"/>
      <c r="CS64742"/>
      <c r="CT64742"/>
      <c r="CU64742"/>
      <c r="CV64742"/>
      <c r="CW64742"/>
      <c r="CX64742"/>
      <c r="CY64742"/>
      <c r="CZ64742"/>
      <c r="DA64742"/>
      <c r="DB64742"/>
      <c r="DC64742"/>
      <c r="DD64742"/>
      <c r="DE64742"/>
      <c r="DF64742"/>
      <c r="DG64742"/>
      <c r="DH64742"/>
      <c r="DI64742"/>
      <c r="DJ64742"/>
      <c r="DK64742"/>
      <c r="DL64742"/>
      <c r="DM64742"/>
      <c r="DN64742"/>
      <c r="DO64742"/>
      <c r="DP64742"/>
      <c r="DQ64742"/>
      <c r="DR64742"/>
      <c r="DS64742"/>
      <c r="DT64742"/>
      <c r="DU64742"/>
      <c r="DV64742"/>
      <c r="DW64742"/>
      <c r="DX64742"/>
      <c r="DY64742"/>
      <c r="DZ64742"/>
      <c r="EA64742"/>
      <c r="EB64742"/>
      <c r="EC64742"/>
      <c r="ED64742"/>
      <c r="EE64742"/>
      <c r="EF64742"/>
      <c r="EG64742"/>
      <c r="EH64742"/>
      <c r="EI64742"/>
      <c r="EJ64742"/>
      <c r="EK64742"/>
      <c r="EL64742"/>
      <c r="EM64742"/>
      <c r="EN64742"/>
      <c r="EO64742"/>
      <c r="EP64742"/>
      <c r="EQ64742"/>
      <c r="ER64742"/>
      <c r="ES64742"/>
      <c r="ET64742"/>
      <c r="EU64742"/>
      <c r="EV64742"/>
      <c r="EW64742"/>
      <c r="EX64742"/>
      <c r="EY64742"/>
      <c r="EZ64742"/>
      <c r="FA64742"/>
      <c r="FB64742"/>
      <c r="FC64742"/>
      <c r="FD64742"/>
      <c r="FE64742"/>
      <c r="FF64742"/>
      <c r="FG64742"/>
      <c r="FH64742"/>
      <c r="FI64742"/>
      <c r="FJ64742"/>
      <c r="FK64742"/>
      <c r="FL64742"/>
      <c r="FM64742"/>
      <c r="FN64742"/>
      <c r="FO64742"/>
      <c r="FP64742"/>
      <c r="FQ64742"/>
      <c r="FR64742"/>
      <c r="FS64742"/>
      <c r="FT64742"/>
      <c r="FU64742"/>
      <c r="FV64742"/>
      <c r="FW64742"/>
      <c r="FX64742"/>
      <c r="FY64742"/>
      <c r="FZ64742"/>
      <c r="GA64742"/>
      <c r="GB64742"/>
      <c r="GC64742"/>
      <c r="GD64742"/>
      <c r="GE64742"/>
      <c r="GF64742"/>
      <c r="GG64742"/>
      <c r="GH64742"/>
      <c r="GI64742"/>
      <c r="GJ64742"/>
      <c r="GK64742"/>
      <c r="GL64742"/>
      <c r="GM64742"/>
      <c r="GN64742"/>
      <c r="GO64742"/>
      <c r="GP64742"/>
      <c r="GQ64742"/>
      <c r="GR64742"/>
      <c r="GS64742"/>
      <c r="GT64742"/>
      <c r="GU64742"/>
    </row>
    <row r="64743" spans="2:203">
      <c r="B64743"/>
      <c r="C64743"/>
      <c r="D64743"/>
      <c r="E64743"/>
      <c r="F64743"/>
      <c r="G64743"/>
      <c r="H64743"/>
      <c r="I64743"/>
      <c r="J64743"/>
      <c r="K64743"/>
      <c r="L64743"/>
      <c r="M64743"/>
      <c r="N64743"/>
      <c r="O64743"/>
      <c r="P64743"/>
      <c r="Q64743"/>
      <c r="R64743"/>
      <c r="S64743"/>
      <c r="T64743"/>
      <c r="U64743"/>
      <c r="V64743"/>
      <c r="W64743"/>
      <c r="X64743"/>
      <c r="Y64743"/>
      <c r="Z64743"/>
      <c r="AA64743"/>
      <c r="AB64743"/>
      <c r="AC64743"/>
      <c r="AD64743"/>
      <c r="AE64743"/>
      <c r="AF64743"/>
      <c r="AG64743"/>
      <c r="AH64743"/>
      <c r="AI64743"/>
      <c r="AJ64743"/>
      <c r="AK64743"/>
      <c r="AL64743"/>
      <c r="AM64743"/>
      <c r="AN64743"/>
      <c r="AO64743"/>
      <c r="AP64743"/>
      <c r="AQ64743"/>
      <c r="AR64743"/>
      <c r="AS64743"/>
      <c r="AT64743"/>
      <c r="AU64743"/>
      <c r="AV64743"/>
      <c r="AW64743"/>
      <c r="AX64743"/>
      <c r="AY64743"/>
      <c r="AZ64743"/>
      <c r="BA64743"/>
      <c r="BB64743"/>
      <c r="BC64743"/>
      <c r="BD64743"/>
      <c r="BE64743"/>
      <c r="BF64743"/>
      <c r="BG64743"/>
      <c r="BH64743"/>
      <c r="BI64743"/>
      <c r="BJ64743"/>
      <c r="BK64743"/>
      <c r="BL64743"/>
      <c r="BM64743"/>
      <c r="BN64743"/>
      <c r="BO64743"/>
      <c r="BP64743"/>
      <c r="BQ64743"/>
      <c r="BR64743"/>
      <c r="BS64743"/>
      <c r="BT64743"/>
      <c r="BU64743"/>
      <c r="BV64743"/>
      <c r="BW64743"/>
      <c r="BX64743"/>
      <c r="BY64743"/>
      <c r="BZ64743"/>
      <c r="CA64743"/>
      <c r="CB64743"/>
      <c r="CC64743"/>
      <c r="CD64743"/>
      <c r="CE64743"/>
      <c r="CF64743"/>
      <c r="CG64743"/>
      <c r="CH64743"/>
      <c r="CI64743"/>
      <c r="CJ64743"/>
      <c r="CK64743"/>
      <c r="CL64743"/>
      <c r="CM64743"/>
      <c r="CN64743"/>
      <c r="CO64743"/>
      <c r="CP64743"/>
      <c r="CQ64743"/>
      <c r="CR64743"/>
      <c r="CS64743"/>
      <c r="CT64743"/>
      <c r="CU64743"/>
      <c r="CV64743"/>
      <c r="CW64743"/>
      <c r="CX64743"/>
      <c r="CY64743"/>
      <c r="CZ64743"/>
      <c r="DA64743"/>
      <c r="DB64743"/>
      <c r="DC64743"/>
      <c r="DD64743"/>
      <c r="DE64743"/>
      <c r="DF64743"/>
      <c r="DG64743"/>
      <c r="DH64743"/>
      <c r="DI64743"/>
      <c r="DJ64743"/>
      <c r="DK64743"/>
      <c r="DL64743"/>
      <c r="DM64743"/>
      <c r="DN64743"/>
      <c r="DO64743"/>
      <c r="DP64743"/>
      <c r="DQ64743"/>
      <c r="DR64743"/>
      <c r="DS64743"/>
      <c r="DT64743"/>
      <c r="DU64743"/>
      <c r="DV64743"/>
      <c r="DW64743"/>
      <c r="DX64743"/>
      <c r="DY64743"/>
      <c r="DZ64743"/>
      <c r="EA64743"/>
      <c r="EB64743"/>
      <c r="EC64743"/>
      <c r="ED64743"/>
      <c r="EE64743"/>
      <c r="EF64743"/>
      <c r="EG64743"/>
      <c r="EH64743"/>
      <c r="EI64743"/>
      <c r="EJ64743"/>
      <c r="EK64743"/>
      <c r="EL64743"/>
      <c r="EM64743"/>
      <c r="EN64743"/>
      <c r="EO64743"/>
      <c r="EP64743"/>
      <c r="EQ64743"/>
      <c r="ER64743"/>
      <c r="ES64743"/>
      <c r="ET64743"/>
      <c r="EU64743"/>
      <c r="EV64743"/>
      <c r="EW64743"/>
      <c r="EX64743"/>
      <c r="EY64743"/>
      <c r="EZ64743"/>
      <c r="FA64743"/>
      <c r="FB64743"/>
      <c r="FC64743"/>
      <c r="FD64743"/>
      <c r="FE64743"/>
      <c r="FF64743"/>
      <c r="FG64743"/>
      <c r="FH64743"/>
      <c r="FI64743"/>
      <c r="FJ64743"/>
      <c r="FK64743"/>
      <c r="FL64743"/>
      <c r="FM64743"/>
      <c r="FN64743"/>
      <c r="FO64743"/>
      <c r="FP64743"/>
      <c r="FQ64743"/>
      <c r="FR64743"/>
      <c r="FS64743"/>
      <c r="FT64743"/>
      <c r="FU64743"/>
      <c r="FV64743"/>
      <c r="FW64743"/>
      <c r="FX64743"/>
      <c r="FY64743"/>
      <c r="FZ64743"/>
      <c r="GA64743"/>
      <c r="GB64743"/>
      <c r="GC64743"/>
      <c r="GD64743"/>
      <c r="GE64743"/>
      <c r="GF64743"/>
      <c r="GG64743"/>
      <c r="GH64743"/>
      <c r="GI64743"/>
      <c r="GJ64743"/>
      <c r="GK64743"/>
      <c r="GL64743"/>
      <c r="GM64743"/>
      <c r="GN64743"/>
      <c r="GO64743"/>
      <c r="GP64743"/>
      <c r="GQ64743"/>
      <c r="GR64743"/>
      <c r="GS64743"/>
      <c r="GT64743"/>
      <c r="GU64743"/>
    </row>
    <row r="64744" spans="2:203">
      <c r="B64744"/>
      <c r="C64744"/>
      <c r="D64744"/>
      <c r="E64744"/>
      <c r="F64744"/>
      <c r="G64744"/>
      <c r="H64744"/>
      <c r="I64744"/>
      <c r="J64744"/>
      <c r="K64744"/>
      <c r="L64744"/>
      <c r="M64744"/>
      <c r="N64744"/>
      <c r="O64744"/>
      <c r="P64744"/>
      <c r="Q64744"/>
      <c r="R64744"/>
      <c r="S64744"/>
      <c r="T64744"/>
      <c r="U64744"/>
      <c r="V64744"/>
      <c r="W64744"/>
      <c r="X64744"/>
      <c r="Y64744"/>
      <c r="Z64744"/>
      <c r="AA64744"/>
      <c r="AB64744"/>
      <c r="AC64744"/>
      <c r="AD64744"/>
      <c r="AE64744"/>
      <c r="AF64744"/>
      <c r="AG64744"/>
      <c r="AH64744"/>
      <c r="AI64744"/>
      <c r="AJ64744"/>
      <c r="AK64744"/>
      <c r="AL64744"/>
      <c r="AM64744"/>
      <c r="AN64744"/>
      <c r="AO64744"/>
      <c r="AP64744"/>
      <c r="AQ64744"/>
      <c r="AR64744"/>
      <c r="AS64744"/>
      <c r="AT64744"/>
      <c r="AU64744"/>
      <c r="AV64744"/>
      <c r="AW64744"/>
      <c r="AX64744"/>
      <c r="AY64744"/>
      <c r="AZ64744"/>
      <c r="BA64744"/>
      <c r="BB64744"/>
      <c r="BC64744"/>
      <c r="BD64744"/>
      <c r="BE64744"/>
      <c r="BF64744"/>
      <c r="BG64744"/>
      <c r="BH64744"/>
      <c r="BI64744"/>
      <c r="BJ64744"/>
      <c r="BK64744"/>
      <c r="BL64744"/>
      <c r="BM64744"/>
      <c r="BN64744"/>
      <c r="BO64744"/>
      <c r="BP64744"/>
      <c r="BQ64744"/>
      <c r="BR64744"/>
      <c r="BS64744"/>
      <c r="BT64744"/>
      <c r="BU64744"/>
      <c r="BV64744"/>
      <c r="BW64744"/>
      <c r="BX64744"/>
      <c r="BY64744"/>
      <c r="BZ64744"/>
      <c r="CA64744"/>
      <c r="CB64744"/>
      <c r="CC64744"/>
      <c r="CD64744"/>
      <c r="CE64744"/>
      <c r="CF64744"/>
      <c r="CG64744"/>
      <c r="CH64744"/>
      <c r="CI64744"/>
      <c r="CJ64744"/>
      <c r="CK64744"/>
      <c r="CL64744"/>
      <c r="CM64744"/>
      <c r="CN64744"/>
      <c r="CO64744"/>
      <c r="CP64744"/>
      <c r="CQ64744"/>
      <c r="CR64744"/>
      <c r="CS64744"/>
      <c r="CT64744"/>
      <c r="CU64744"/>
      <c r="CV64744"/>
      <c r="CW64744"/>
      <c r="CX64744"/>
      <c r="CY64744"/>
      <c r="CZ64744"/>
      <c r="DA64744"/>
      <c r="DB64744"/>
      <c r="DC64744"/>
      <c r="DD64744"/>
      <c r="DE64744"/>
      <c r="DF64744"/>
      <c r="DG64744"/>
      <c r="DH64744"/>
      <c r="DI64744"/>
      <c r="DJ64744"/>
      <c r="DK64744"/>
      <c r="DL64744"/>
      <c r="DM64744"/>
      <c r="DN64744"/>
      <c r="DO64744"/>
      <c r="DP64744"/>
      <c r="DQ64744"/>
      <c r="DR64744"/>
      <c r="DS64744"/>
      <c r="DT64744"/>
      <c r="DU64744"/>
      <c r="DV64744"/>
      <c r="DW64744"/>
      <c r="DX64744"/>
      <c r="DY64744"/>
      <c r="DZ64744"/>
      <c r="EA64744"/>
      <c r="EB64744"/>
      <c r="EC64744"/>
      <c r="ED64744"/>
      <c r="EE64744"/>
      <c r="EF64744"/>
      <c r="EG64744"/>
      <c r="EH64744"/>
      <c r="EI64744"/>
      <c r="EJ64744"/>
      <c r="EK64744"/>
      <c r="EL64744"/>
      <c r="EM64744"/>
      <c r="EN64744"/>
      <c r="EO64744"/>
      <c r="EP64744"/>
      <c r="EQ64744"/>
      <c r="ER64744"/>
      <c r="ES64744"/>
      <c r="ET64744"/>
      <c r="EU64744"/>
      <c r="EV64744"/>
      <c r="EW64744"/>
      <c r="EX64744"/>
      <c r="EY64744"/>
      <c r="EZ64744"/>
      <c r="FA64744"/>
      <c r="FB64744"/>
      <c r="FC64744"/>
      <c r="FD64744"/>
      <c r="FE64744"/>
      <c r="FF64744"/>
      <c r="FG64744"/>
      <c r="FH64744"/>
      <c r="FI64744"/>
      <c r="FJ64744"/>
      <c r="FK64744"/>
      <c r="FL64744"/>
      <c r="FM64744"/>
      <c r="FN64744"/>
      <c r="FO64744"/>
      <c r="FP64744"/>
      <c r="FQ64744"/>
      <c r="FR64744"/>
      <c r="FS64744"/>
      <c r="FT64744"/>
      <c r="FU64744"/>
      <c r="FV64744"/>
      <c r="FW64744"/>
      <c r="FX64744"/>
      <c r="FY64744"/>
      <c r="FZ64744"/>
      <c r="GA64744"/>
      <c r="GB64744"/>
      <c r="GC64744"/>
      <c r="GD64744"/>
      <c r="GE64744"/>
      <c r="GF64744"/>
      <c r="GG64744"/>
      <c r="GH64744"/>
      <c r="GI64744"/>
      <c r="GJ64744"/>
      <c r="GK64744"/>
      <c r="GL64744"/>
      <c r="GM64744"/>
      <c r="GN64744"/>
      <c r="GO64744"/>
      <c r="GP64744"/>
      <c r="GQ64744"/>
      <c r="GR64744"/>
      <c r="GS64744"/>
      <c r="GT64744"/>
      <c r="GU64744"/>
    </row>
    <row r="64745" spans="2:203">
      <c r="B64745"/>
      <c r="C64745"/>
      <c r="D64745"/>
      <c r="E64745"/>
      <c r="F64745"/>
      <c r="G64745"/>
      <c r="H64745"/>
      <c r="I64745"/>
      <c r="J64745"/>
      <c r="K64745"/>
      <c r="L64745"/>
      <c r="M64745"/>
      <c r="N64745"/>
      <c r="O64745"/>
      <c r="P64745"/>
      <c r="Q64745"/>
      <c r="R64745"/>
      <c r="S64745"/>
      <c r="T64745"/>
      <c r="U64745"/>
      <c r="V64745"/>
      <c r="W64745"/>
      <c r="X64745"/>
      <c r="Y64745"/>
      <c r="Z64745"/>
      <c r="AA64745"/>
      <c r="AB64745"/>
      <c r="AC64745"/>
      <c r="AD64745"/>
      <c r="AE64745"/>
      <c r="AF64745"/>
      <c r="AG64745"/>
      <c r="AH64745"/>
      <c r="AI64745"/>
      <c r="AJ64745"/>
      <c r="AK64745"/>
      <c r="AL64745"/>
      <c r="AM64745"/>
      <c r="AN64745"/>
      <c r="AO64745"/>
      <c r="AP64745"/>
      <c r="AQ64745"/>
      <c r="AR64745"/>
      <c r="AS64745"/>
      <c r="AT64745"/>
      <c r="AU64745"/>
      <c r="AV64745"/>
      <c r="AW64745"/>
      <c r="AX64745"/>
      <c r="AY64745"/>
      <c r="AZ64745"/>
      <c r="BA64745"/>
      <c r="BB64745"/>
      <c r="BC64745"/>
      <c r="BD64745"/>
      <c r="BE64745"/>
      <c r="BF64745"/>
      <c r="BG64745"/>
      <c r="BH64745"/>
      <c r="BI64745"/>
      <c r="BJ64745"/>
      <c r="BK64745"/>
      <c r="BL64745"/>
      <c r="BM64745"/>
      <c r="BN64745"/>
      <c r="BO64745"/>
      <c r="BP64745"/>
      <c r="BQ64745"/>
      <c r="BR64745"/>
      <c r="BS64745"/>
      <c r="BT64745"/>
      <c r="BU64745"/>
      <c r="BV64745"/>
      <c r="BW64745"/>
      <c r="BX64745"/>
      <c r="BY64745"/>
      <c r="BZ64745"/>
      <c r="CA64745"/>
      <c r="CB64745"/>
      <c r="CC64745"/>
      <c r="CD64745"/>
      <c r="CE64745"/>
      <c r="CF64745"/>
      <c r="CG64745"/>
      <c r="CH64745"/>
      <c r="CI64745"/>
      <c r="CJ64745"/>
      <c r="CK64745"/>
      <c r="CL64745"/>
      <c r="CM64745"/>
      <c r="CN64745"/>
      <c r="CO64745"/>
      <c r="CP64745"/>
      <c r="CQ64745"/>
      <c r="CR64745"/>
      <c r="CS64745"/>
      <c r="CT64745"/>
      <c r="CU64745"/>
      <c r="CV64745"/>
      <c r="CW64745"/>
      <c r="CX64745"/>
      <c r="CY64745"/>
      <c r="CZ64745"/>
      <c r="DA64745"/>
      <c r="DB64745"/>
      <c r="DC64745"/>
      <c r="DD64745"/>
      <c r="DE64745"/>
      <c r="DF64745"/>
      <c r="DG64745"/>
      <c r="DH64745"/>
      <c r="DI64745"/>
      <c r="DJ64745"/>
      <c r="DK64745"/>
      <c r="DL64745"/>
      <c r="DM64745"/>
      <c r="DN64745"/>
      <c r="DO64745"/>
      <c r="DP64745"/>
      <c r="DQ64745"/>
      <c r="DR64745"/>
      <c r="DS64745"/>
      <c r="DT64745"/>
      <c r="DU64745"/>
      <c r="DV64745"/>
      <c r="DW64745"/>
      <c r="DX64745"/>
      <c r="DY64745"/>
      <c r="DZ64745"/>
      <c r="EA64745"/>
      <c r="EB64745"/>
      <c r="EC64745"/>
      <c r="ED64745"/>
      <c r="EE64745"/>
      <c r="EF64745"/>
      <c r="EG64745"/>
      <c r="EH64745"/>
      <c r="EI64745"/>
      <c r="EJ64745"/>
      <c r="EK64745"/>
      <c r="EL64745"/>
      <c r="EM64745"/>
      <c r="EN64745"/>
      <c r="EO64745"/>
      <c r="EP64745"/>
      <c r="EQ64745"/>
      <c r="ER64745"/>
      <c r="ES64745"/>
      <c r="ET64745"/>
      <c r="EU64745"/>
      <c r="EV64745"/>
      <c r="EW64745"/>
      <c r="EX64745"/>
      <c r="EY64745"/>
      <c r="EZ64745"/>
      <c r="FA64745"/>
      <c r="FB64745"/>
      <c r="FC64745"/>
      <c r="FD64745"/>
      <c r="FE64745"/>
      <c r="FF64745"/>
      <c r="FG64745"/>
      <c r="FH64745"/>
      <c r="FI64745"/>
      <c r="FJ64745"/>
      <c r="FK64745"/>
      <c r="FL64745"/>
      <c r="FM64745"/>
      <c r="FN64745"/>
      <c r="FO64745"/>
      <c r="FP64745"/>
      <c r="FQ64745"/>
      <c r="FR64745"/>
      <c r="FS64745"/>
      <c r="FT64745"/>
      <c r="FU64745"/>
      <c r="FV64745"/>
      <c r="FW64745"/>
      <c r="FX64745"/>
      <c r="FY64745"/>
      <c r="FZ64745"/>
      <c r="GA64745"/>
      <c r="GB64745"/>
      <c r="GC64745"/>
      <c r="GD64745"/>
      <c r="GE64745"/>
      <c r="GF64745"/>
      <c r="GG64745"/>
      <c r="GH64745"/>
      <c r="GI64745"/>
      <c r="GJ64745"/>
      <c r="GK64745"/>
      <c r="GL64745"/>
      <c r="GM64745"/>
      <c r="GN64745"/>
      <c r="GO64745"/>
      <c r="GP64745"/>
      <c r="GQ64745"/>
      <c r="GR64745"/>
      <c r="GS64745"/>
      <c r="GT64745"/>
      <c r="GU64745"/>
    </row>
    <row r="64746" spans="2:203">
      <c r="B64746"/>
      <c r="C64746"/>
      <c r="D64746"/>
      <c r="E64746"/>
      <c r="F64746"/>
      <c r="G64746"/>
      <c r="H64746"/>
      <c r="I64746"/>
      <c r="J64746"/>
      <c r="K64746"/>
      <c r="L64746"/>
      <c r="M64746"/>
      <c r="N64746"/>
      <c r="O64746"/>
      <c r="P64746"/>
      <c r="Q64746"/>
      <c r="R64746"/>
      <c r="S64746"/>
      <c r="T64746"/>
      <c r="U64746"/>
      <c r="V64746"/>
      <c r="W64746"/>
      <c r="X64746"/>
      <c r="Y64746"/>
      <c r="Z64746"/>
      <c r="AA64746"/>
      <c r="AB64746"/>
      <c r="AC64746"/>
      <c r="AD64746"/>
      <c r="AE64746"/>
      <c r="AF64746"/>
      <c r="AG64746"/>
      <c r="AH64746"/>
      <c r="AI64746"/>
      <c r="AJ64746"/>
      <c r="AK64746"/>
      <c r="AL64746"/>
      <c r="AM64746"/>
      <c r="AN64746"/>
      <c r="AO64746"/>
      <c r="AP64746"/>
      <c r="AQ64746"/>
      <c r="AR64746"/>
      <c r="AS64746"/>
      <c r="AT64746"/>
      <c r="AU64746"/>
      <c r="AV64746"/>
      <c r="AW64746"/>
      <c r="AX64746"/>
      <c r="AY64746"/>
      <c r="AZ64746"/>
      <c r="BA64746"/>
      <c r="BB64746"/>
      <c r="BC64746"/>
      <c r="BD64746"/>
      <c r="BE64746"/>
      <c r="BF64746"/>
      <c r="BG64746"/>
      <c r="BH64746"/>
      <c r="BI64746"/>
      <c r="BJ64746"/>
      <c r="BK64746"/>
      <c r="BL64746"/>
      <c r="BM64746"/>
      <c r="BN64746"/>
      <c r="BO64746"/>
      <c r="BP64746"/>
      <c r="BQ64746"/>
      <c r="BR64746"/>
      <c r="BS64746"/>
      <c r="BT64746"/>
      <c r="BU64746"/>
      <c r="BV64746"/>
      <c r="BW64746"/>
      <c r="BX64746"/>
      <c r="BY64746"/>
      <c r="BZ64746"/>
      <c r="CA64746"/>
      <c r="CB64746"/>
      <c r="CC64746"/>
      <c r="CD64746"/>
      <c r="CE64746"/>
      <c r="CF64746"/>
      <c r="CG64746"/>
      <c r="CH64746"/>
      <c r="CI64746"/>
      <c r="CJ64746"/>
      <c r="CK64746"/>
      <c r="CL64746"/>
      <c r="CM64746"/>
      <c r="CN64746"/>
      <c r="CO64746"/>
      <c r="CP64746"/>
      <c r="CQ64746"/>
      <c r="CR64746"/>
      <c r="CS64746"/>
      <c r="CT64746"/>
      <c r="CU64746"/>
      <c r="CV64746"/>
      <c r="CW64746"/>
      <c r="CX64746"/>
      <c r="CY64746"/>
      <c r="CZ64746"/>
      <c r="DA64746"/>
      <c r="DB64746"/>
      <c r="DC64746"/>
      <c r="DD64746"/>
      <c r="DE64746"/>
      <c r="DF64746"/>
      <c r="DG64746"/>
      <c r="DH64746"/>
      <c r="DI64746"/>
      <c r="DJ64746"/>
      <c r="DK64746"/>
      <c r="DL64746"/>
      <c r="DM64746"/>
      <c r="DN64746"/>
      <c r="DO64746"/>
      <c r="DP64746"/>
      <c r="DQ64746"/>
      <c r="DR64746"/>
      <c r="DS64746"/>
      <c r="DT64746"/>
      <c r="DU64746"/>
      <c r="DV64746"/>
      <c r="DW64746"/>
      <c r="DX64746"/>
      <c r="DY64746"/>
      <c r="DZ64746"/>
      <c r="EA64746"/>
      <c r="EB64746"/>
      <c r="EC64746"/>
      <c r="ED64746"/>
      <c r="EE64746"/>
      <c r="EF64746"/>
      <c r="EG64746"/>
      <c r="EH64746"/>
      <c r="EI64746"/>
      <c r="EJ64746"/>
      <c r="EK64746"/>
      <c r="EL64746"/>
      <c r="EM64746"/>
      <c r="EN64746"/>
      <c r="EO64746"/>
      <c r="EP64746"/>
      <c r="EQ64746"/>
      <c r="ER64746"/>
      <c r="ES64746"/>
      <c r="ET64746"/>
      <c r="EU64746"/>
      <c r="EV64746"/>
      <c r="EW64746"/>
      <c r="EX64746"/>
      <c r="EY64746"/>
      <c r="EZ64746"/>
      <c r="FA64746"/>
      <c r="FB64746"/>
      <c r="FC64746"/>
      <c r="FD64746"/>
      <c r="FE64746"/>
      <c r="FF64746"/>
      <c r="FG64746"/>
      <c r="FH64746"/>
      <c r="FI64746"/>
      <c r="FJ64746"/>
      <c r="FK64746"/>
      <c r="FL64746"/>
      <c r="FM64746"/>
      <c r="FN64746"/>
      <c r="FO64746"/>
      <c r="FP64746"/>
      <c r="FQ64746"/>
      <c r="FR64746"/>
      <c r="FS64746"/>
      <c r="FT64746"/>
      <c r="FU64746"/>
      <c r="FV64746"/>
      <c r="FW64746"/>
      <c r="FX64746"/>
      <c r="FY64746"/>
      <c r="FZ64746"/>
      <c r="GA64746"/>
      <c r="GB64746"/>
      <c r="GC64746"/>
      <c r="GD64746"/>
      <c r="GE64746"/>
      <c r="GF64746"/>
      <c r="GG64746"/>
      <c r="GH64746"/>
      <c r="GI64746"/>
      <c r="GJ64746"/>
      <c r="GK64746"/>
      <c r="GL64746"/>
      <c r="GM64746"/>
      <c r="GN64746"/>
      <c r="GO64746"/>
      <c r="GP64746"/>
      <c r="GQ64746"/>
      <c r="GR64746"/>
      <c r="GS64746"/>
      <c r="GT64746"/>
      <c r="GU64746"/>
    </row>
    <row r="64747" spans="2:203">
      <c r="B64747"/>
      <c r="C64747"/>
      <c r="D64747"/>
      <c r="E64747"/>
      <c r="F64747"/>
      <c r="G64747"/>
      <c r="H64747"/>
      <c r="I64747"/>
      <c r="J64747"/>
      <c r="K64747"/>
      <c r="L64747"/>
      <c r="M64747"/>
      <c r="N64747"/>
      <c r="O64747"/>
      <c r="P64747"/>
      <c r="Q64747"/>
      <c r="R64747"/>
      <c r="S64747"/>
      <c r="T64747"/>
      <c r="U64747"/>
      <c r="V64747"/>
      <c r="W64747"/>
      <c r="X64747"/>
      <c r="Y64747"/>
      <c r="Z64747"/>
      <c r="AA64747"/>
      <c r="AB64747"/>
      <c r="AC64747"/>
      <c r="AD64747"/>
      <c r="AE64747"/>
      <c r="AF64747"/>
      <c r="AG64747"/>
      <c r="AH64747"/>
      <c r="AI64747"/>
      <c r="AJ64747"/>
      <c r="AK64747"/>
      <c r="AL64747"/>
      <c r="AM64747"/>
      <c r="AN64747"/>
      <c r="AO64747"/>
      <c r="AP64747"/>
      <c r="AQ64747"/>
      <c r="AR64747"/>
      <c r="AS64747"/>
      <c r="AT64747"/>
      <c r="AU64747"/>
      <c r="AV64747"/>
      <c r="AW64747"/>
      <c r="AX64747"/>
      <c r="AY64747"/>
      <c r="AZ64747"/>
      <c r="BA64747"/>
      <c r="BB64747"/>
      <c r="BC64747"/>
      <c r="BD64747"/>
      <c r="BE64747"/>
      <c r="BF64747"/>
      <c r="BG64747"/>
      <c r="BH64747"/>
      <c r="BI64747"/>
      <c r="BJ64747"/>
      <c r="BK64747"/>
      <c r="BL64747"/>
      <c r="BM64747"/>
      <c r="BN64747"/>
      <c r="BO64747"/>
      <c r="BP64747"/>
      <c r="BQ64747"/>
      <c r="BR64747"/>
      <c r="BS64747"/>
      <c r="BT64747"/>
      <c r="BU64747"/>
      <c r="BV64747"/>
      <c r="BW64747"/>
      <c r="BX64747"/>
      <c r="BY64747"/>
      <c r="BZ64747"/>
      <c r="CA64747"/>
      <c r="CB64747"/>
      <c r="CC64747"/>
      <c r="CD64747"/>
      <c r="CE64747"/>
      <c r="CF64747"/>
      <c r="CG64747"/>
      <c r="CH64747"/>
      <c r="CI64747"/>
      <c r="CJ64747"/>
      <c r="CK64747"/>
      <c r="CL64747"/>
      <c r="CM64747"/>
      <c r="CN64747"/>
      <c r="CO64747"/>
      <c r="CP64747"/>
      <c r="CQ64747"/>
      <c r="CR64747"/>
      <c r="CS64747"/>
      <c r="CT64747"/>
      <c r="CU64747"/>
      <c r="CV64747"/>
      <c r="CW64747"/>
      <c r="CX64747"/>
      <c r="CY64747"/>
      <c r="CZ64747"/>
      <c r="DA64747"/>
      <c r="DB64747"/>
      <c r="DC64747"/>
      <c r="DD64747"/>
      <c r="DE64747"/>
      <c r="DF64747"/>
      <c r="DG64747"/>
      <c r="DH64747"/>
      <c r="DI64747"/>
      <c r="DJ64747"/>
      <c r="DK64747"/>
      <c r="DL64747"/>
      <c r="DM64747"/>
      <c r="DN64747"/>
      <c r="DO64747"/>
      <c r="DP64747"/>
      <c r="DQ64747"/>
      <c r="DR64747"/>
      <c r="DS64747"/>
      <c r="DT64747"/>
      <c r="DU64747"/>
      <c r="DV64747"/>
      <c r="DW64747"/>
      <c r="DX64747"/>
      <c r="DY64747"/>
      <c r="DZ64747"/>
      <c r="EA64747"/>
      <c r="EB64747"/>
      <c r="EC64747"/>
      <c r="ED64747"/>
      <c r="EE64747"/>
      <c r="EF64747"/>
      <c r="EG64747"/>
      <c r="EH64747"/>
      <c r="EI64747"/>
      <c r="EJ64747"/>
      <c r="EK64747"/>
      <c r="EL64747"/>
      <c r="EM64747"/>
      <c r="EN64747"/>
      <c r="EO64747"/>
      <c r="EP64747"/>
      <c r="EQ64747"/>
      <c r="ER64747"/>
      <c r="ES64747"/>
      <c r="ET64747"/>
      <c r="EU64747"/>
      <c r="EV64747"/>
      <c r="EW64747"/>
      <c r="EX64747"/>
      <c r="EY64747"/>
      <c r="EZ64747"/>
      <c r="FA64747"/>
      <c r="FB64747"/>
      <c r="FC64747"/>
      <c r="FD64747"/>
      <c r="FE64747"/>
      <c r="FF64747"/>
      <c r="FG64747"/>
      <c r="FH64747"/>
      <c r="FI64747"/>
      <c r="FJ64747"/>
      <c r="FK64747"/>
      <c r="FL64747"/>
      <c r="FM64747"/>
      <c r="FN64747"/>
      <c r="FO64747"/>
      <c r="FP64747"/>
      <c r="FQ64747"/>
      <c r="FR64747"/>
      <c r="FS64747"/>
      <c r="FT64747"/>
      <c r="FU64747"/>
      <c r="FV64747"/>
      <c r="FW64747"/>
      <c r="FX64747"/>
      <c r="FY64747"/>
      <c r="FZ64747"/>
      <c r="GA64747"/>
      <c r="GB64747"/>
      <c r="GC64747"/>
      <c r="GD64747"/>
      <c r="GE64747"/>
      <c r="GF64747"/>
      <c r="GG64747"/>
      <c r="GH64747"/>
      <c r="GI64747"/>
      <c r="GJ64747"/>
      <c r="GK64747"/>
      <c r="GL64747"/>
      <c r="GM64747"/>
      <c r="GN64747"/>
      <c r="GO64747"/>
      <c r="GP64747"/>
      <c r="GQ64747"/>
      <c r="GR64747"/>
      <c r="GS64747"/>
      <c r="GT64747"/>
      <c r="GU64747"/>
    </row>
    <row r="64748" spans="2:203">
      <c r="B64748"/>
      <c r="C64748"/>
      <c r="D64748"/>
      <c r="E64748"/>
      <c r="F64748"/>
      <c r="G64748"/>
      <c r="H64748"/>
      <c r="I64748"/>
      <c r="J64748"/>
      <c r="K64748"/>
      <c r="L64748"/>
      <c r="M64748"/>
      <c r="N64748"/>
      <c r="O64748"/>
      <c r="P64748"/>
      <c r="Q64748"/>
      <c r="R64748"/>
      <c r="S64748"/>
      <c r="T64748"/>
      <c r="U64748"/>
      <c r="V64748"/>
      <c r="W64748"/>
      <c r="X64748"/>
      <c r="Y64748"/>
      <c r="Z64748"/>
      <c r="AA64748"/>
      <c r="AB64748"/>
      <c r="AC64748"/>
      <c r="AD64748"/>
      <c r="AE64748"/>
      <c r="AF64748"/>
      <c r="AG64748"/>
      <c r="AH64748"/>
      <c r="AI64748"/>
      <c r="AJ64748"/>
      <c r="AK64748"/>
      <c r="AL64748"/>
      <c r="AM64748"/>
      <c r="AN64748"/>
      <c r="AO64748"/>
      <c r="AP64748"/>
      <c r="AQ64748"/>
      <c r="AR64748"/>
      <c r="AS64748"/>
      <c r="AT64748"/>
      <c r="AU64748"/>
      <c r="AV64748"/>
      <c r="AW64748"/>
      <c r="AX64748"/>
      <c r="AY64748"/>
      <c r="AZ64748"/>
      <c r="BA64748"/>
      <c r="BB64748"/>
      <c r="BC64748"/>
      <c r="BD64748"/>
      <c r="BE64748"/>
      <c r="BF64748"/>
      <c r="BG64748"/>
      <c r="BH64748"/>
      <c r="BI64748"/>
      <c r="BJ64748"/>
      <c r="BK64748"/>
      <c r="BL64748"/>
      <c r="BM64748"/>
      <c r="BN64748"/>
      <c r="BO64748"/>
      <c r="BP64748"/>
      <c r="BQ64748"/>
      <c r="BR64748"/>
      <c r="BS64748"/>
      <c r="BT64748"/>
      <c r="BU64748"/>
      <c r="BV64748"/>
      <c r="BW64748"/>
      <c r="BX64748"/>
      <c r="BY64748"/>
      <c r="BZ64748"/>
      <c r="CA64748"/>
      <c r="CB64748"/>
      <c r="CC64748"/>
      <c r="CD64748"/>
      <c r="CE64748"/>
      <c r="CF64748"/>
      <c r="CG64748"/>
      <c r="CH64748"/>
      <c r="CI64748"/>
      <c r="CJ64748"/>
      <c r="CK64748"/>
      <c r="CL64748"/>
      <c r="CM64748"/>
      <c r="CN64748"/>
      <c r="CO64748"/>
      <c r="CP64748"/>
      <c r="CQ64748"/>
      <c r="CR64748"/>
      <c r="CS64748"/>
      <c r="CT64748"/>
      <c r="CU64748"/>
      <c r="CV64748"/>
      <c r="CW64748"/>
      <c r="CX64748"/>
      <c r="CY64748"/>
      <c r="CZ64748"/>
      <c r="DA64748"/>
      <c r="DB64748"/>
      <c r="DC64748"/>
      <c r="DD64748"/>
      <c r="DE64748"/>
      <c r="DF64748"/>
      <c r="DG64748"/>
      <c r="DH64748"/>
      <c r="DI64748"/>
      <c r="DJ64748"/>
      <c r="DK64748"/>
      <c r="DL64748"/>
      <c r="DM64748"/>
      <c r="DN64748"/>
      <c r="DO64748"/>
      <c r="DP64748"/>
      <c r="DQ64748"/>
      <c r="DR64748"/>
      <c r="DS64748"/>
      <c r="DT64748"/>
      <c r="DU64748"/>
      <c r="DV64748"/>
      <c r="DW64748"/>
      <c r="DX64748"/>
      <c r="DY64748"/>
      <c r="DZ64748"/>
      <c r="EA64748"/>
      <c r="EB64748"/>
      <c r="EC64748"/>
      <c r="ED64748"/>
      <c r="EE64748"/>
      <c r="EF64748"/>
      <c r="EG64748"/>
      <c r="EH64748"/>
      <c r="EI64748"/>
      <c r="EJ64748"/>
      <c r="EK64748"/>
      <c r="EL64748"/>
      <c r="EM64748"/>
      <c r="EN64748"/>
      <c r="EO64748"/>
      <c r="EP64748"/>
      <c r="EQ64748"/>
      <c r="ER64748"/>
      <c r="ES64748"/>
      <c r="ET64748"/>
      <c r="EU64748"/>
      <c r="EV64748"/>
      <c r="EW64748"/>
      <c r="EX64748"/>
      <c r="EY64748"/>
      <c r="EZ64748"/>
      <c r="FA64748"/>
      <c r="FB64748"/>
      <c r="FC64748"/>
      <c r="FD64748"/>
      <c r="FE64748"/>
      <c r="FF64748"/>
      <c r="FG64748"/>
      <c r="FH64748"/>
      <c r="FI64748"/>
      <c r="FJ64748"/>
      <c r="FK64748"/>
      <c r="FL64748"/>
      <c r="FM64748"/>
      <c r="FN64748"/>
      <c r="FO64748"/>
      <c r="FP64748"/>
      <c r="FQ64748"/>
      <c r="FR64748"/>
      <c r="FS64748"/>
      <c r="FT64748"/>
      <c r="FU64748"/>
      <c r="FV64748"/>
      <c r="FW64748"/>
      <c r="FX64748"/>
      <c r="FY64748"/>
      <c r="FZ64748"/>
      <c r="GA64748"/>
      <c r="GB64748"/>
      <c r="GC64748"/>
      <c r="GD64748"/>
      <c r="GE64748"/>
      <c r="GF64748"/>
      <c r="GG64748"/>
      <c r="GH64748"/>
      <c r="GI64748"/>
      <c r="GJ64748"/>
      <c r="GK64748"/>
      <c r="GL64748"/>
      <c r="GM64748"/>
      <c r="GN64748"/>
      <c r="GO64748"/>
      <c r="GP64748"/>
      <c r="GQ64748"/>
      <c r="GR64748"/>
      <c r="GS64748"/>
      <c r="GT64748"/>
      <c r="GU64748"/>
    </row>
    <row r="64749" spans="2:203">
      <c r="B64749"/>
      <c r="C64749"/>
      <c r="D64749"/>
      <c r="E64749"/>
      <c r="F64749"/>
      <c r="G64749"/>
      <c r="H64749"/>
      <c r="I64749"/>
      <c r="J64749"/>
      <c r="K64749"/>
      <c r="L64749"/>
      <c r="M64749"/>
      <c r="N64749"/>
      <c r="O64749"/>
      <c r="P64749"/>
      <c r="Q64749"/>
      <c r="R64749"/>
      <c r="S64749"/>
      <c r="T64749"/>
      <c r="U64749"/>
      <c r="V64749"/>
      <c r="W64749"/>
      <c r="X64749"/>
      <c r="Y64749"/>
      <c r="Z64749"/>
      <c r="AA64749"/>
      <c r="AB64749"/>
      <c r="AC64749"/>
      <c r="AD64749"/>
      <c r="AE64749"/>
      <c r="AF64749"/>
      <c r="AG64749"/>
      <c r="AH64749"/>
      <c r="AI64749"/>
      <c r="AJ64749"/>
      <c r="AK64749"/>
      <c r="AL64749"/>
      <c r="AM64749"/>
      <c r="AN64749"/>
      <c r="AO64749"/>
      <c r="AP64749"/>
      <c r="AQ64749"/>
      <c r="AR64749"/>
      <c r="AS64749"/>
      <c r="AT64749"/>
      <c r="AU64749"/>
      <c r="AV64749"/>
      <c r="AW64749"/>
      <c r="AX64749"/>
      <c r="AY64749"/>
      <c r="AZ64749"/>
      <c r="BA64749"/>
      <c r="BB64749"/>
      <c r="BC64749"/>
      <c r="BD64749"/>
      <c r="BE64749"/>
      <c r="BF64749"/>
      <c r="BG64749"/>
      <c r="BH64749"/>
      <c r="BI64749"/>
      <c r="BJ64749"/>
      <c r="BK64749"/>
      <c r="BL64749"/>
      <c r="BM64749"/>
      <c r="BN64749"/>
      <c r="BO64749"/>
      <c r="BP64749"/>
      <c r="BQ64749"/>
      <c r="BR64749"/>
      <c r="BS64749"/>
      <c r="BT64749"/>
      <c r="BU64749"/>
      <c r="BV64749"/>
      <c r="BW64749"/>
      <c r="BX64749"/>
      <c r="BY64749"/>
      <c r="BZ64749"/>
      <c r="CA64749"/>
      <c r="CB64749"/>
      <c r="CC64749"/>
      <c r="CD64749"/>
      <c r="CE64749"/>
      <c r="CF64749"/>
      <c r="CG64749"/>
      <c r="CH64749"/>
      <c r="CI64749"/>
      <c r="CJ64749"/>
      <c r="CK64749"/>
      <c r="CL64749"/>
      <c r="CM64749"/>
      <c r="CN64749"/>
      <c r="CO64749"/>
      <c r="CP64749"/>
      <c r="CQ64749"/>
      <c r="CR64749"/>
      <c r="CS64749"/>
      <c r="CT64749"/>
      <c r="CU64749"/>
      <c r="CV64749"/>
      <c r="CW64749"/>
      <c r="CX64749"/>
      <c r="CY64749"/>
      <c r="CZ64749"/>
      <c r="DA64749"/>
      <c r="DB64749"/>
      <c r="DC64749"/>
      <c r="DD64749"/>
      <c r="DE64749"/>
      <c r="DF64749"/>
      <c r="DG64749"/>
      <c r="DH64749"/>
      <c r="DI64749"/>
      <c r="DJ64749"/>
      <c r="DK64749"/>
      <c r="DL64749"/>
      <c r="DM64749"/>
      <c r="DN64749"/>
      <c r="DO64749"/>
      <c r="DP64749"/>
      <c r="DQ64749"/>
      <c r="DR64749"/>
      <c r="DS64749"/>
      <c r="DT64749"/>
      <c r="DU64749"/>
      <c r="DV64749"/>
      <c r="DW64749"/>
      <c r="DX64749"/>
      <c r="DY64749"/>
      <c r="DZ64749"/>
      <c r="EA64749"/>
      <c r="EB64749"/>
      <c r="EC64749"/>
      <c r="ED64749"/>
      <c r="EE64749"/>
      <c r="EF64749"/>
      <c r="EG64749"/>
      <c r="EH64749"/>
      <c r="EI64749"/>
      <c r="EJ64749"/>
      <c r="EK64749"/>
      <c r="EL64749"/>
      <c r="EM64749"/>
      <c r="EN64749"/>
      <c r="EO64749"/>
      <c r="EP64749"/>
      <c r="EQ64749"/>
      <c r="ER64749"/>
      <c r="ES64749"/>
      <c r="ET64749"/>
      <c r="EU64749"/>
      <c r="EV64749"/>
      <c r="EW64749"/>
      <c r="EX64749"/>
      <c r="EY64749"/>
      <c r="EZ64749"/>
      <c r="FA64749"/>
      <c r="FB64749"/>
      <c r="FC64749"/>
      <c r="FD64749"/>
      <c r="FE64749"/>
      <c r="FF64749"/>
      <c r="FG64749"/>
      <c r="FH64749"/>
      <c r="FI64749"/>
      <c r="FJ64749"/>
      <c r="FK64749"/>
      <c r="FL64749"/>
      <c r="FM64749"/>
      <c r="FN64749"/>
      <c r="FO64749"/>
      <c r="FP64749"/>
      <c r="FQ64749"/>
      <c r="FR64749"/>
      <c r="FS64749"/>
      <c r="FT64749"/>
      <c r="FU64749"/>
      <c r="FV64749"/>
      <c r="FW64749"/>
      <c r="FX64749"/>
      <c r="FY64749"/>
      <c r="FZ64749"/>
      <c r="GA64749"/>
      <c r="GB64749"/>
      <c r="GC64749"/>
      <c r="GD64749"/>
      <c r="GE64749"/>
      <c r="GF64749"/>
      <c r="GG64749"/>
      <c r="GH64749"/>
      <c r="GI64749"/>
      <c r="GJ64749"/>
      <c r="GK64749"/>
      <c r="GL64749"/>
      <c r="GM64749"/>
      <c r="GN64749"/>
      <c r="GO64749"/>
      <c r="GP64749"/>
      <c r="GQ64749"/>
      <c r="GR64749"/>
      <c r="GS64749"/>
      <c r="GT64749"/>
      <c r="GU64749"/>
    </row>
    <row r="64750" spans="2:203">
      <c r="B64750"/>
      <c r="C64750"/>
      <c r="D64750"/>
      <c r="E64750"/>
      <c r="F64750"/>
      <c r="G64750"/>
      <c r="H64750"/>
      <c r="I64750"/>
      <c r="J64750"/>
      <c r="K64750"/>
      <c r="L64750"/>
      <c r="M64750"/>
      <c r="N64750"/>
      <c r="O64750"/>
      <c r="P64750"/>
      <c r="Q64750"/>
      <c r="R64750"/>
      <c r="S64750"/>
      <c r="T64750"/>
      <c r="U64750"/>
      <c r="V64750"/>
      <c r="W64750"/>
      <c r="X64750"/>
      <c r="Y64750"/>
      <c r="Z64750"/>
      <c r="AA64750"/>
      <c r="AB64750"/>
      <c r="AC64750"/>
      <c r="AD64750"/>
      <c r="AE64750"/>
      <c r="AF64750"/>
      <c r="AG64750"/>
      <c r="AH64750"/>
      <c r="AI64750"/>
      <c r="AJ64750"/>
      <c r="AK64750"/>
      <c r="AL64750"/>
      <c r="AM64750"/>
      <c r="AN64750"/>
      <c r="AO64750"/>
      <c r="AP64750"/>
      <c r="AQ64750"/>
      <c r="AR64750"/>
      <c r="AS64750"/>
      <c r="AT64750"/>
      <c r="AU64750"/>
      <c r="AV64750"/>
      <c r="AW64750"/>
      <c r="AX64750"/>
      <c r="AY64750"/>
      <c r="AZ64750"/>
      <c r="BA64750"/>
      <c r="BB64750"/>
      <c r="BC64750"/>
      <c r="BD64750"/>
      <c r="BE64750"/>
      <c r="BF64750"/>
      <c r="BG64750"/>
      <c r="BH64750"/>
      <c r="BI64750"/>
      <c r="BJ64750"/>
      <c r="BK64750"/>
      <c r="BL64750"/>
      <c r="BM64750"/>
      <c r="BN64750"/>
      <c r="BO64750"/>
      <c r="BP64750"/>
      <c r="BQ64750"/>
      <c r="BR64750"/>
      <c r="BS64750"/>
      <c r="BT64750"/>
      <c r="BU64750"/>
      <c r="BV64750"/>
      <c r="BW64750"/>
      <c r="BX64750"/>
      <c r="BY64750"/>
      <c r="BZ64750"/>
      <c r="CA64750"/>
      <c r="CB64750"/>
      <c r="CC64750"/>
      <c r="CD64750"/>
      <c r="CE64750"/>
      <c r="CF64750"/>
      <c r="CG64750"/>
      <c r="CH64750"/>
      <c r="CI64750"/>
      <c r="CJ64750"/>
      <c r="CK64750"/>
      <c r="CL64750"/>
      <c r="CM64750"/>
      <c r="CN64750"/>
      <c r="CO64750"/>
      <c r="CP64750"/>
      <c r="CQ64750"/>
      <c r="CR64750"/>
      <c r="CS64750"/>
      <c r="CT64750"/>
      <c r="CU64750"/>
      <c r="CV64750"/>
      <c r="CW64750"/>
      <c r="CX64750"/>
      <c r="CY64750"/>
      <c r="CZ64750"/>
      <c r="DA64750"/>
      <c r="DB64750"/>
      <c r="DC64750"/>
      <c r="DD64750"/>
      <c r="DE64750"/>
      <c r="DF64750"/>
      <c r="DG64750"/>
      <c r="DH64750"/>
      <c r="DI64750"/>
      <c r="DJ64750"/>
      <c r="DK64750"/>
      <c r="DL64750"/>
      <c r="DM64750"/>
      <c r="DN64750"/>
      <c r="DO64750"/>
      <c r="DP64750"/>
      <c r="DQ64750"/>
      <c r="DR64750"/>
      <c r="DS64750"/>
      <c r="DT64750"/>
      <c r="DU64750"/>
      <c r="DV64750"/>
      <c r="DW64750"/>
      <c r="DX64750"/>
      <c r="DY64750"/>
      <c r="DZ64750"/>
      <c r="EA64750"/>
      <c r="EB64750"/>
      <c r="EC64750"/>
      <c r="ED64750"/>
      <c r="EE64750"/>
      <c r="EF64750"/>
      <c r="EG64750"/>
      <c r="EH64750"/>
      <c r="EI64750"/>
      <c r="EJ64750"/>
      <c r="EK64750"/>
      <c r="EL64750"/>
      <c r="EM64750"/>
      <c r="EN64750"/>
      <c r="EO64750"/>
      <c r="EP64750"/>
      <c r="EQ64750"/>
      <c r="ER64750"/>
      <c r="ES64750"/>
      <c r="ET64750"/>
      <c r="EU64750"/>
      <c r="EV64750"/>
      <c r="EW64750"/>
      <c r="EX64750"/>
      <c r="EY64750"/>
      <c r="EZ64750"/>
      <c r="FA64750"/>
      <c r="FB64750"/>
      <c r="FC64750"/>
      <c r="FD64750"/>
      <c r="FE64750"/>
      <c r="FF64750"/>
      <c r="FG64750"/>
      <c r="FH64750"/>
      <c r="FI64750"/>
      <c r="FJ64750"/>
      <c r="FK64750"/>
      <c r="FL64750"/>
      <c r="FM64750"/>
      <c r="FN64750"/>
      <c r="FO64750"/>
      <c r="FP64750"/>
      <c r="FQ64750"/>
      <c r="FR64750"/>
      <c r="FS64750"/>
      <c r="FT64750"/>
      <c r="FU64750"/>
      <c r="FV64750"/>
      <c r="FW64750"/>
      <c r="FX64750"/>
      <c r="FY64750"/>
      <c r="FZ64750"/>
      <c r="GA64750"/>
      <c r="GB64750"/>
      <c r="GC64750"/>
      <c r="GD64750"/>
      <c r="GE64750"/>
      <c r="GF64750"/>
      <c r="GG64750"/>
      <c r="GH64750"/>
      <c r="GI64750"/>
      <c r="GJ64750"/>
      <c r="GK64750"/>
      <c r="GL64750"/>
      <c r="GM64750"/>
      <c r="GN64750"/>
      <c r="GO64750"/>
      <c r="GP64750"/>
      <c r="GQ64750"/>
      <c r="GR64750"/>
      <c r="GS64750"/>
      <c r="GT64750"/>
      <c r="GU64750"/>
    </row>
    <row r="64751" spans="2:203">
      <c r="B64751"/>
      <c r="C64751"/>
      <c r="D64751"/>
      <c r="E64751"/>
      <c r="F64751"/>
      <c r="G64751"/>
      <c r="H64751"/>
      <c r="I64751"/>
      <c r="J64751"/>
      <c r="K64751"/>
      <c r="L64751"/>
      <c r="M64751"/>
      <c r="N64751"/>
      <c r="O64751"/>
      <c r="P64751"/>
      <c r="Q64751"/>
      <c r="R64751"/>
      <c r="S64751"/>
      <c r="T64751"/>
      <c r="U64751"/>
      <c r="V64751"/>
      <c r="W64751"/>
      <c r="X64751"/>
      <c r="Y64751"/>
      <c r="Z64751"/>
      <c r="AA64751"/>
      <c r="AB64751"/>
      <c r="AC64751"/>
      <c r="AD64751"/>
      <c r="AE64751"/>
      <c r="AF64751"/>
      <c r="AG64751"/>
      <c r="AH64751"/>
      <c r="AI64751"/>
      <c r="AJ64751"/>
      <c r="AK64751"/>
      <c r="AL64751"/>
      <c r="AM64751"/>
      <c r="AN64751"/>
      <c r="AO64751"/>
      <c r="AP64751"/>
      <c r="AQ64751"/>
      <c r="AR64751"/>
      <c r="AS64751"/>
      <c r="AT64751"/>
      <c r="AU64751"/>
      <c r="AV64751"/>
      <c r="AW64751"/>
      <c r="AX64751"/>
      <c r="AY64751"/>
      <c r="AZ64751"/>
      <c r="BA64751"/>
      <c r="BB64751"/>
      <c r="BC64751"/>
      <c r="BD64751"/>
      <c r="BE64751"/>
      <c r="BF64751"/>
      <c r="BG64751"/>
      <c r="BH64751"/>
      <c r="BI64751"/>
      <c r="BJ64751"/>
      <c r="BK64751"/>
      <c r="BL64751"/>
      <c r="BM64751"/>
      <c r="BN64751"/>
      <c r="BO64751"/>
      <c r="BP64751"/>
      <c r="BQ64751"/>
      <c r="BR64751"/>
      <c r="BS64751"/>
      <c r="BT64751"/>
      <c r="BU64751"/>
      <c r="BV64751"/>
      <c r="BW64751"/>
      <c r="BX64751"/>
      <c r="BY64751"/>
      <c r="BZ64751"/>
      <c r="CA64751"/>
      <c r="CB64751"/>
      <c r="CC64751"/>
      <c r="CD64751"/>
      <c r="CE64751"/>
      <c r="CF64751"/>
      <c r="CG64751"/>
      <c r="CH64751"/>
      <c r="CI64751"/>
      <c r="CJ64751"/>
      <c r="CK64751"/>
      <c r="CL64751"/>
      <c r="CM64751"/>
      <c r="CN64751"/>
      <c r="CO64751"/>
      <c r="CP64751"/>
      <c r="CQ64751"/>
      <c r="CR64751"/>
      <c r="CS64751"/>
      <c r="CT64751"/>
      <c r="CU64751"/>
      <c r="CV64751"/>
      <c r="CW64751"/>
      <c r="CX64751"/>
      <c r="CY64751"/>
      <c r="CZ64751"/>
      <c r="DA64751"/>
      <c r="DB64751"/>
      <c r="DC64751"/>
      <c r="DD64751"/>
      <c r="DE64751"/>
      <c r="DF64751"/>
      <c r="DG64751"/>
      <c r="DH64751"/>
      <c r="DI64751"/>
      <c r="DJ64751"/>
      <c r="DK64751"/>
      <c r="DL64751"/>
      <c r="DM64751"/>
      <c r="DN64751"/>
      <c r="DO64751"/>
      <c r="DP64751"/>
      <c r="DQ64751"/>
      <c r="DR64751"/>
      <c r="DS64751"/>
      <c r="DT64751"/>
      <c r="DU64751"/>
      <c r="DV64751"/>
      <c r="DW64751"/>
      <c r="DX64751"/>
      <c r="DY64751"/>
      <c r="DZ64751"/>
      <c r="EA64751"/>
      <c r="EB64751"/>
      <c r="EC64751"/>
      <c r="ED64751"/>
      <c r="EE64751"/>
      <c r="EF64751"/>
      <c r="EG64751"/>
      <c r="EH64751"/>
      <c r="EI64751"/>
      <c r="EJ64751"/>
      <c r="EK64751"/>
      <c r="EL64751"/>
      <c r="EM64751"/>
      <c r="EN64751"/>
      <c r="EO64751"/>
      <c r="EP64751"/>
      <c r="EQ64751"/>
      <c r="ER64751"/>
      <c r="ES64751"/>
      <c r="ET64751"/>
      <c r="EU64751"/>
      <c r="EV64751"/>
      <c r="EW64751"/>
      <c r="EX64751"/>
      <c r="EY64751"/>
      <c r="EZ64751"/>
      <c r="FA64751"/>
      <c r="FB64751"/>
      <c r="FC64751"/>
      <c r="FD64751"/>
      <c r="FE64751"/>
      <c r="FF64751"/>
      <c r="FG64751"/>
      <c r="FH64751"/>
      <c r="FI64751"/>
      <c r="FJ64751"/>
      <c r="FK64751"/>
      <c r="FL64751"/>
      <c r="FM64751"/>
      <c r="FN64751"/>
      <c r="FO64751"/>
      <c r="FP64751"/>
      <c r="FQ64751"/>
      <c r="FR64751"/>
      <c r="FS64751"/>
      <c r="FT64751"/>
      <c r="FU64751"/>
      <c r="FV64751"/>
      <c r="FW64751"/>
      <c r="FX64751"/>
      <c r="FY64751"/>
      <c r="FZ64751"/>
      <c r="GA64751"/>
      <c r="GB64751"/>
      <c r="GC64751"/>
      <c r="GD64751"/>
      <c r="GE64751"/>
      <c r="GF64751"/>
      <c r="GG64751"/>
      <c r="GH64751"/>
      <c r="GI64751"/>
      <c r="GJ64751"/>
      <c r="GK64751"/>
      <c r="GL64751"/>
      <c r="GM64751"/>
      <c r="GN64751"/>
      <c r="GO64751"/>
      <c r="GP64751"/>
      <c r="GQ64751"/>
      <c r="GR64751"/>
      <c r="GS64751"/>
      <c r="GT64751"/>
      <c r="GU64751"/>
    </row>
    <row r="64752" spans="2:203">
      <c r="B64752"/>
      <c r="C64752"/>
      <c r="D64752"/>
      <c r="E64752"/>
      <c r="F64752"/>
      <c r="G64752"/>
      <c r="H64752"/>
      <c r="I64752"/>
      <c r="J64752"/>
      <c r="K64752"/>
      <c r="L64752"/>
      <c r="M64752"/>
      <c r="N64752"/>
      <c r="O64752"/>
      <c r="P64752"/>
      <c r="Q64752"/>
      <c r="R64752"/>
      <c r="S64752"/>
      <c r="T64752"/>
      <c r="U64752"/>
      <c r="V64752"/>
      <c r="W64752"/>
      <c r="X64752"/>
      <c r="Y64752"/>
      <c r="Z64752"/>
      <c r="AA64752"/>
      <c r="AB64752"/>
      <c r="AC64752"/>
      <c r="AD64752"/>
      <c r="AE64752"/>
      <c r="AF64752"/>
      <c r="AG64752"/>
      <c r="AH64752"/>
      <c r="AI64752"/>
      <c r="AJ64752"/>
      <c r="AK64752"/>
      <c r="AL64752"/>
      <c r="AM64752"/>
      <c r="AN64752"/>
      <c r="AO64752"/>
      <c r="AP64752"/>
      <c r="AQ64752"/>
      <c r="AR64752"/>
      <c r="AS64752"/>
      <c r="AT64752"/>
      <c r="AU64752"/>
      <c r="AV64752"/>
      <c r="AW64752"/>
      <c r="AX64752"/>
      <c r="AY64752"/>
      <c r="AZ64752"/>
      <c r="BA64752"/>
      <c r="BB64752"/>
      <c r="BC64752"/>
      <c r="BD64752"/>
      <c r="BE64752"/>
      <c r="BF64752"/>
      <c r="BG64752"/>
      <c r="BH64752"/>
      <c r="BI64752"/>
      <c r="BJ64752"/>
      <c r="BK64752"/>
      <c r="BL64752"/>
      <c r="BM64752"/>
      <c r="BN64752"/>
      <c r="BO64752"/>
      <c r="BP64752"/>
      <c r="BQ64752"/>
      <c r="BR64752"/>
      <c r="BS64752"/>
      <c r="BT64752"/>
      <c r="BU64752"/>
      <c r="BV64752"/>
      <c r="BW64752"/>
      <c r="BX64752"/>
      <c r="BY64752"/>
      <c r="BZ64752"/>
      <c r="CA64752"/>
      <c r="CB64752"/>
      <c r="CC64752"/>
      <c r="CD64752"/>
      <c r="CE64752"/>
      <c r="CF64752"/>
      <c r="CG64752"/>
      <c r="CH64752"/>
      <c r="CI64752"/>
      <c r="CJ64752"/>
      <c r="CK64752"/>
      <c r="CL64752"/>
      <c r="CM64752"/>
      <c r="CN64752"/>
      <c r="CO64752"/>
      <c r="CP64752"/>
      <c r="CQ64752"/>
      <c r="CR64752"/>
      <c r="CS64752"/>
      <c r="CT64752"/>
      <c r="CU64752"/>
      <c r="CV64752"/>
      <c r="CW64752"/>
      <c r="CX64752"/>
      <c r="CY64752"/>
      <c r="CZ64752"/>
      <c r="DA64752"/>
      <c r="DB64752"/>
      <c r="DC64752"/>
      <c r="DD64752"/>
      <c r="DE64752"/>
      <c r="DF64752"/>
      <c r="DG64752"/>
      <c r="DH64752"/>
      <c r="DI64752"/>
      <c r="DJ64752"/>
      <c r="DK64752"/>
      <c r="DL64752"/>
      <c r="DM64752"/>
      <c r="DN64752"/>
      <c r="DO64752"/>
      <c r="DP64752"/>
      <c r="DQ64752"/>
      <c r="DR64752"/>
      <c r="DS64752"/>
      <c r="DT64752"/>
      <c r="DU64752"/>
      <c r="DV64752"/>
      <c r="DW64752"/>
      <c r="DX64752"/>
      <c r="DY64752"/>
      <c r="DZ64752"/>
      <c r="EA64752"/>
      <c r="EB64752"/>
      <c r="EC64752"/>
      <c r="ED64752"/>
      <c r="EE64752"/>
      <c r="EF64752"/>
      <c r="EG64752"/>
      <c r="EH64752"/>
      <c r="EI64752"/>
      <c r="EJ64752"/>
      <c r="EK64752"/>
      <c r="EL64752"/>
      <c r="EM64752"/>
      <c r="EN64752"/>
      <c r="EO64752"/>
      <c r="EP64752"/>
      <c r="EQ64752"/>
      <c r="ER64752"/>
      <c r="ES64752"/>
      <c r="ET64752"/>
      <c r="EU64752"/>
      <c r="EV64752"/>
      <c r="EW64752"/>
      <c r="EX64752"/>
      <c r="EY64752"/>
      <c r="EZ64752"/>
      <c r="FA64752"/>
      <c r="FB64752"/>
      <c r="FC64752"/>
      <c r="FD64752"/>
      <c r="FE64752"/>
      <c r="FF64752"/>
      <c r="FG64752"/>
      <c r="FH64752"/>
      <c r="FI64752"/>
      <c r="FJ64752"/>
      <c r="FK64752"/>
      <c r="FL64752"/>
      <c r="FM64752"/>
      <c r="FN64752"/>
      <c r="FO64752"/>
      <c r="FP64752"/>
      <c r="FQ64752"/>
      <c r="FR64752"/>
      <c r="FS64752"/>
      <c r="FT64752"/>
      <c r="FU64752"/>
      <c r="FV64752"/>
      <c r="FW64752"/>
      <c r="FX64752"/>
      <c r="FY64752"/>
      <c r="FZ64752"/>
      <c r="GA64752"/>
      <c r="GB64752"/>
      <c r="GC64752"/>
      <c r="GD64752"/>
      <c r="GE64752"/>
      <c r="GF64752"/>
      <c r="GG64752"/>
      <c r="GH64752"/>
      <c r="GI64752"/>
      <c r="GJ64752"/>
      <c r="GK64752"/>
      <c r="GL64752"/>
      <c r="GM64752"/>
      <c r="GN64752"/>
      <c r="GO64752"/>
      <c r="GP64752"/>
      <c r="GQ64752"/>
      <c r="GR64752"/>
      <c r="GS64752"/>
      <c r="GT64752"/>
      <c r="GU64752"/>
    </row>
    <row r="64753" spans="2:203">
      <c r="B64753"/>
      <c r="C64753"/>
      <c r="D64753"/>
      <c r="E64753"/>
      <c r="F64753"/>
      <c r="G64753"/>
      <c r="H64753"/>
      <c r="I64753"/>
      <c r="J64753"/>
      <c r="K64753"/>
      <c r="L64753"/>
      <c r="M64753"/>
      <c r="N64753"/>
      <c r="O64753"/>
      <c r="P64753"/>
      <c r="Q64753"/>
      <c r="R64753"/>
      <c r="S64753"/>
      <c r="T64753"/>
      <c r="U64753"/>
      <c r="V64753"/>
      <c r="W64753"/>
      <c r="X64753"/>
      <c r="Y64753"/>
      <c r="Z64753"/>
      <c r="AA64753"/>
      <c r="AB64753"/>
      <c r="AC64753"/>
      <c r="AD64753"/>
      <c r="AE64753"/>
      <c r="AF64753"/>
      <c r="AG64753"/>
      <c r="AH64753"/>
      <c r="AI64753"/>
      <c r="AJ64753"/>
      <c r="AK64753"/>
      <c r="AL64753"/>
      <c r="AM64753"/>
      <c r="AN64753"/>
      <c r="AO64753"/>
      <c r="AP64753"/>
      <c r="AQ64753"/>
      <c r="AR64753"/>
      <c r="AS64753"/>
      <c r="AT64753"/>
      <c r="AU64753"/>
      <c r="AV64753"/>
      <c r="AW64753"/>
      <c r="AX64753"/>
      <c r="AY64753"/>
      <c r="AZ64753"/>
      <c r="BA64753"/>
      <c r="BB64753"/>
      <c r="BC64753"/>
      <c r="BD64753"/>
      <c r="BE64753"/>
      <c r="BF64753"/>
      <c r="BG64753"/>
      <c r="BH64753"/>
      <c r="BI64753"/>
      <c r="BJ64753"/>
      <c r="BK64753"/>
      <c r="BL64753"/>
      <c r="BM64753"/>
      <c r="BN64753"/>
      <c r="BO64753"/>
      <c r="BP64753"/>
      <c r="BQ64753"/>
      <c r="BR64753"/>
      <c r="BS64753"/>
      <c r="BT64753"/>
      <c r="BU64753"/>
      <c r="BV64753"/>
      <c r="BW64753"/>
      <c r="BX64753"/>
      <c r="BY64753"/>
      <c r="BZ64753"/>
      <c r="CA64753"/>
      <c r="CB64753"/>
      <c r="CC64753"/>
      <c r="CD64753"/>
      <c r="CE64753"/>
      <c r="CF64753"/>
      <c r="CG64753"/>
      <c r="CH64753"/>
      <c r="CI64753"/>
      <c r="CJ64753"/>
      <c r="CK64753"/>
      <c r="CL64753"/>
      <c r="CM64753"/>
      <c r="CN64753"/>
      <c r="CO64753"/>
      <c r="CP64753"/>
      <c r="CQ64753"/>
      <c r="CR64753"/>
      <c r="CS64753"/>
      <c r="CT64753"/>
      <c r="CU64753"/>
      <c r="CV64753"/>
      <c r="CW64753"/>
      <c r="CX64753"/>
      <c r="CY64753"/>
      <c r="CZ64753"/>
      <c r="DA64753"/>
      <c r="DB64753"/>
      <c r="DC64753"/>
      <c r="DD64753"/>
      <c r="DE64753"/>
      <c r="DF64753"/>
      <c r="DG64753"/>
      <c r="DH64753"/>
      <c r="DI64753"/>
      <c r="DJ64753"/>
      <c r="DK64753"/>
      <c r="DL64753"/>
      <c r="DM64753"/>
      <c r="DN64753"/>
      <c r="DO64753"/>
      <c r="DP64753"/>
      <c r="DQ64753"/>
      <c r="DR64753"/>
      <c r="DS64753"/>
      <c r="DT64753"/>
      <c r="DU64753"/>
      <c r="DV64753"/>
      <c r="DW64753"/>
      <c r="DX64753"/>
      <c r="DY64753"/>
      <c r="DZ64753"/>
      <c r="EA64753"/>
      <c r="EB64753"/>
      <c r="EC64753"/>
      <c r="ED64753"/>
      <c r="EE64753"/>
      <c r="EF64753"/>
      <c r="EG64753"/>
      <c r="EH64753"/>
      <c r="EI64753"/>
      <c r="EJ64753"/>
      <c r="EK64753"/>
      <c r="EL64753"/>
      <c r="EM64753"/>
      <c r="EN64753"/>
      <c r="EO64753"/>
      <c r="EP64753"/>
      <c r="EQ64753"/>
      <c r="ER64753"/>
      <c r="ES64753"/>
      <c r="ET64753"/>
      <c r="EU64753"/>
      <c r="EV64753"/>
      <c r="EW64753"/>
      <c r="EX64753"/>
      <c r="EY64753"/>
      <c r="EZ64753"/>
      <c r="FA64753"/>
      <c r="FB64753"/>
      <c r="FC64753"/>
      <c r="FD64753"/>
      <c r="FE64753"/>
      <c r="FF64753"/>
      <c r="FG64753"/>
      <c r="FH64753"/>
      <c r="FI64753"/>
      <c r="FJ64753"/>
      <c r="FK64753"/>
      <c r="FL64753"/>
      <c r="FM64753"/>
      <c r="FN64753"/>
      <c r="FO64753"/>
      <c r="FP64753"/>
      <c r="FQ64753"/>
      <c r="FR64753"/>
      <c r="FS64753"/>
      <c r="FT64753"/>
      <c r="FU64753"/>
      <c r="FV64753"/>
      <c r="FW64753"/>
      <c r="FX64753"/>
      <c r="FY64753"/>
      <c r="FZ64753"/>
      <c r="GA64753"/>
      <c r="GB64753"/>
      <c r="GC64753"/>
      <c r="GD64753"/>
      <c r="GE64753"/>
      <c r="GF64753"/>
      <c r="GG64753"/>
      <c r="GH64753"/>
      <c r="GI64753"/>
      <c r="GJ64753"/>
      <c r="GK64753"/>
      <c r="GL64753"/>
      <c r="GM64753"/>
      <c r="GN64753"/>
      <c r="GO64753"/>
      <c r="GP64753"/>
      <c r="GQ64753"/>
      <c r="GR64753"/>
      <c r="GS64753"/>
      <c r="GT64753"/>
      <c r="GU64753"/>
    </row>
    <row r="64754" spans="2:203">
      <c r="B64754"/>
      <c r="C64754"/>
      <c r="D64754"/>
      <c r="E64754"/>
      <c r="F64754"/>
      <c r="G64754"/>
      <c r="H64754"/>
      <c r="I64754"/>
      <c r="J64754"/>
      <c r="K64754"/>
      <c r="L64754"/>
      <c r="M64754"/>
      <c r="N64754"/>
      <c r="O64754"/>
      <c r="P64754"/>
      <c r="Q64754"/>
      <c r="R64754"/>
      <c r="S64754"/>
      <c r="T64754"/>
      <c r="U64754"/>
      <c r="V64754"/>
      <c r="W64754"/>
      <c r="X64754"/>
      <c r="Y64754"/>
      <c r="Z64754"/>
      <c r="AA64754"/>
      <c r="AB64754"/>
      <c r="AC64754"/>
      <c r="AD64754"/>
      <c r="AE64754"/>
      <c r="AF64754"/>
      <c r="AG64754"/>
      <c r="AH64754"/>
      <c r="AI64754"/>
      <c r="AJ64754"/>
      <c r="AK64754"/>
      <c r="AL64754"/>
      <c r="AM64754"/>
      <c r="AN64754"/>
      <c r="AO64754"/>
      <c r="AP64754"/>
      <c r="AQ64754"/>
      <c r="AR64754"/>
      <c r="AS64754"/>
      <c r="AT64754"/>
      <c r="AU64754"/>
      <c r="AV64754"/>
      <c r="AW64754"/>
      <c r="AX64754"/>
      <c r="AY64754"/>
      <c r="AZ64754"/>
      <c r="BA64754"/>
      <c r="BB64754"/>
      <c r="BC64754"/>
      <c r="BD64754"/>
      <c r="BE64754"/>
      <c r="BF64754"/>
      <c r="BG64754"/>
      <c r="BH64754"/>
      <c r="BI64754"/>
      <c r="BJ64754"/>
      <c r="BK64754"/>
      <c r="BL64754"/>
      <c r="BM64754"/>
      <c r="BN64754"/>
      <c r="BO64754"/>
      <c r="BP64754"/>
      <c r="BQ64754"/>
      <c r="BR64754"/>
      <c r="BS64754"/>
      <c r="BT64754"/>
      <c r="BU64754"/>
      <c r="BV64754"/>
      <c r="BW64754"/>
      <c r="BX64754"/>
      <c r="BY64754"/>
      <c r="BZ64754"/>
      <c r="CA64754"/>
      <c r="CB64754"/>
      <c r="CC64754"/>
      <c r="CD64754"/>
      <c r="CE64754"/>
      <c r="CF64754"/>
      <c r="CG64754"/>
      <c r="CH64754"/>
      <c r="CI64754"/>
      <c r="CJ64754"/>
      <c r="CK64754"/>
      <c r="CL64754"/>
      <c r="CM64754"/>
      <c r="CN64754"/>
      <c r="CO64754"/>
      <c r="CP64754"/>
      <c r="CQ64754"/>
      <c r="CR64754"/>
      <c r="CS64754"/>
      <c r="CT64754"/>
      <c r="CU64754"/>
      <c r="CV64754"/>
      <c r="CW64754"/>
      <c r="CX64754"/>
      <c r="CY64754"/>
      <c r="CZ64754"/>
      <c r="DA64754"/>
      <c r="DB64754"/>
      <c r="DC64754"/>
      <c r="DD64754"/>
      <c r="DE64754"/>
      <c r="DF64754"/>
      <c r="DG64754"/>
      <c r="DH64754"/>
      <c r="DI64754"/>
      <c r="DJ64754"/>
      <c r="DK64754"/>
      <c r="DL64754"/>
      <c r="DM64754"/>
      <c r="DN64754"/>
      <c r="DO64754"/>
      <c r="DP64754"/>
      <c r="DQ64754"/>
      <c r="DR64754"/>
      <c r="DS64754"/>
      <c r="DT64754"/>
      <c r="DU64754"/>
      <c r="DV64754"/>
      <c r="DW64754"/>
      <c r="DX64754"/>
      <c r="DY64754"/>
      <c r="DZ64754"/>
      <c r="EA64754"/>
      <c r="EB64754"/>
      <c r="EC64754"/>
      <c r="ED64754"/>
      <c r="EE64754"/>
      <c r="EF64754"/>
      <c r="EG64754"/>
      <c r="EH64754"/>
      <c r="EI64754"/>
      <c r="EJ64754"/>
      <c r="EK64754"/>
      <c r="EL64754"/>
      <c r="EM64754"/>
      <c r="EN64754"/>
      <c r="EO64754"/>
      <c r="EP64754"/>
      <c r="EQ64754"/>
      <c r="ER64754"/>
      <c r="ES64754"/>
      <c r="ET64754"/>
      <c r="EU64754"/>
      <c r="EV64754"/>
      <c r="EW64754"/>
      <c r="EX64754"/>
      <c r="EY64754"/>
      <c r="EZ64754"/>
      <c r="FA64754"/>
      <c r="FB64754"/>
      <c r="FC64754"/>
      <c r="FD64754"/>
      <c r="FE64754"/>
      <c r="FF64754"/>
      <c r="FG64754"/>
      <c r="FH64754"/>
      <c r="FI64754"/>
      <c r="FJ64754"/>
      <c r="FK64754"/>
      <c r="FL64754"/>
      <c r="FM64754"/>
      <c r="FN64754"/>
      <c r="FO64754"/>
      <c r="FP64754"/>
      <c r="FQ64754"/>
      <c r="FR64754"/>
      <c r="FS64754"/>
      <c r="FT64754"/>
      <c r="FU64754"/>
      <c r="FV64754"/>
      <c r="FW64754"/>
      <c r="FX64754"/>
      <c r="FY64754"/>
      <c r="FZ64754"/>
      <c r="GA64754"/>
      <c r="GB64754"/>
      <c r="GC64754"/>
      <c r="GD64754"/>
      <c r="GE64754"/>
      <c r="GF64754"/>
      <c r="GG64754"/>
      <c r="GH64754"/>
      <c r="GI64754"/>
      <c r="GJ64754"/>
      <c r="GK64754"/>
      <c r="GL64754"/>
      <c r="GM64754"/>
      <c r="GN64754"/>
      <c r="GO64754"/>
      <c r="GP64754"/>
      <c r="GQ64754"/>
      <c r="GR64754"/>
      <c r="GS64754"/>
      <c r="GT64754"/>
      <c r="GU64754"/>
    </row>
    <row r="64755" spans="2:203">
      <c r="B64755"/>
      <c r="C64755"/>
      <c r="D64755"/>
      <c r="E64755"/>
      <c r="F64755"/>
      <c r="G64755"/>
      <c r="H64755"/>
      <c r="I64755"/>
      <c r="J64755"/>
      <c r="K64755"/>
      <c r="L64755"/>
      <c r="M64755"/>
      <c r="N64755"/>
      <c r="O64755"/>
      <c r="P64755"/>
      <c r="Q64755"/>
      <c r="R64755"/>
      <c r="S64755"/>
      <c r="T64755"/>
      <c r="U64755"/>
      <c r="V64755"/>
      <c r="W64755"/>
      <c r="X64755"/>
      <c r="Y64755"/>
      <c r="Z64755"/>
      <c r="AA64755"/>
      <c r="AB64755"/>
      <c r="AC64755"/>
      <c r="AD64755"/>
      <c r="AE64755"/>
      <c r="AF64755"/>
      <c r="AG64755"/>
      <c r="AH64755"/>
      <c r="AI64755"/>
      <c r="AJ64755"/>
      <c r="AK64755"/>
      <c r="AL64755"/>
      <c r="AM64755"/>
      <c r="AN64755"/>
      <c r="AO64755"/>
      <c r="AP64755"/>
      <c r="AQ64755"/>
      <c r="AR64755"/>
      <c r="AS64755"/>
      <c r="AT64755"/>
      <c r="AU64755"/>
      <c r="AV64755"/>
      <c r="AW64755"/>
      <c r="AX64755"/>
      <c r="AY64755"/>
      <c r="AZ64755"/>
      <c r="BA64755"/>
      <c r="BB64755"/>
      <c r="BC64755"/>
      <c r="BD64755"/>
      <c r="BE64755"/>
      <c r="BF64755"/>
      <c r="BG64755"/>
      <c r="BH64755"/>
      <c r="BI64755"/>
      <c r="BJ64755"/>
      <c r="BK64755"/>
      <c r="BL64755"/>
      <c r="BM64755"/>
      <c r="BN64755"/>
      <c r="BO64755"/>
      <c r="BP64755"/>
      <c r="BQ64755"/>
      <c r="BR64755"/>
      <c r="BS64755"/>
      <c r="BT64755"/>
      <c r="BU64755"/>
      <c r="BV64755"/>
      <c r="BW64755"/>
      <c r="BX64755"/>
      <c r="BY64755"/>
      <c r="BZ64755"/>
      <c r="CA64755"/>
      <c r="CB64755"/>
      <c r="CC64755"/>
      <c r="CD64755"/>
      <c r="CE64755"/>
      <c r="CF64755"/>
      <c r="CG64755"/>
      <c r="CH64755"/>
      <c r="CI64755"/>
      <c r="CJ64755"/>
      <c r="CK64755"/>
      <c r="CL64755"/>
      <c r="CM64755"/>
      <c r="CN64755"/>
      <c r="CO64755"/>
      <c r="CP64755"/>
      <c r="CQ64755"/>
      <c r="CR64755"/>
      <c r="CS64755"/>
      <c r="CT64755"/>
      <c r="CU64755"/>
      <c r="CV64755"/>
      <c r="CW64755"/>
      <c r="CX64755"/>
      <c r="CY64755"/>
      <c r="CZ64755"/>
      <c r="DA64755"/>
      <c r="DB64755"/>
      <c r="DC64755"/>
      <c r="DD64755"/>
      <c r="DE64755"/>
      <c r="DF64755"/>
      <c r="DG64755"/>
      <c r="DH64755"/>
      <c r="DI64755"/>
      <c r="DJ64755"/>
      <c r="DK64755"/>
      <c r="DL64755"/>
      <c r="DM64755"/>
      <c r="DN64755"/>
      <c r="DO64755"/>
      <c r="DP64755"/>
      <c r="DQ64755"/>
      <c r="DR64755"/>
      <c r="DS64755"/>
      <c r="DT64755"/>
      <c r="DU64755"/>
      <c r="DV64755"/>
      <c r="DW64755"/>
      <c r="DX64755"/>
      <c r="DY64755"/>
      <c r="DZ64755"/>
      <c r="EA64755"/>
      <c r="EB64755"/>
      <c r="EC64755"/>
      <c r="ED64755"/>
      <c r="EE64755"/>
      <c r="EF64755"/>
      <c r="EG64755"/>
      <c r="EH64755"/>
      <c r="EI64755"/>
      <c r="EJ64755"/>
      <c r="EK64755"/>
      <c r="EL64755"/>
      <c r="EM64755"/>
      <c r="EN64755"/>
      <c r="EO64755"/>
      <c r="EP64755"/>
      <c r="EQ64755"/>
      <c r="ER64755"/>
      <c r="ES64755"/>
      <c r="ET64755"/>
      <c r="EU64755"/>
      <c r="EV64755"/>
      <c r="EW64755"/>
      <c r="EX64755"/>
      <c r="EY64755"/>
      <c r="EZ64755"/>
      <c r="FA64755"/>
      <c r="FB64755"/>
      <c r="FC64755"/>
      <c r="FD64755"/>
      <c r="FE64755"/>
      <c r="FF64755"/>
      <c r="FG64755"/>
      <c r="FH64755"/>
      <c r="FI64755"/>
      <c r="FJ64755"/>
      <c r="FK64755"/>
      <c r="FL64755"/>
      <c r="FM64755"/>
      <c r="FN64755"/>
      <c r="FO64755"/>
      <c r="FP64755"/>
      <c r="FQ64755"/>
      <c r="FR64755"/>
      <c r="FS64755"/>
      <c r="FT64755"/>
      <c r="FU64755"/>
      <c r="FV64755"/>
      <c r="FW64755"/>
      <c r="FX64755"/>
      <c r="FY64755"/>
      <c r="FZ64755"/>
      <c r="GA64755"/>
      <c r="GB64755"/>
      <c r="GC64755"/>
      <c r="GD64755"/>
      <c r="GE64755"/>
      <c r="GF64755"/>
      <c r="GG64755"/>
      <c r="GH64755"/>
      <c r="GI64755"/>
      <c r="GJ64755"/>
      <c r="GK64755"/>
      <c r="GL64755"/>
      <c r="GM64755"/>
      <c r="GN64755"/>
      <c r="GO64755"/>
      <c r="GP64755"/>
      <c r="GQ64755"/>
      <c r="GR64755"/>
      <c r="GS64755"/>
      <c r="GT64755"/>
      <c r="GU64755"/>
    </row>
    <row r="64756" spans="2:203">
      <c r="B64756"/>
      <c r="C64756"/>
      <c r="D64756"/>
      <c r="E64756"/>
      <c r="F64756"/>
      <c r="G64756"/>
      <c r="H64756"/>
      <c r="I64756"/>
      <c r="J64756"/>
      <c r="K64756"/>
      <c r="L64756"/>
      <c r="M64756"/>
      <c r="N64756"/>
      <c r="O64756"/>
      <c r="P64756"/>
      <c r="Q64756"/>
      <c r="R64756"/>
      <c r="S64756"/>
      <c r="T64756"/>
      <c r="U64756"/>
      <c r="V64756"/>
      <c r="W64756"/>
      <c r="X64756"/>
      <c r="Y64756"/>
      <c r="Z64756"/>
      <c r="AA64756"/>
      <c r="AB64756"/>
      <c r="AC64756"/>
      <c r="AD64756"/>
      <c r="AE64756"/>
      <c r="AF64756"/>
      <c r="AG64756"/>
      <c r="AH64756"/>
      <c r="AI64756"/>
      <c r="AJ64756"/>
      <c r="AK64756"/>
      <c r="AL64756"/>
      <c r="AM64756"/>
      <c r="AN64756"/>
      <c r="AO64756"/>
      <c r="AP64756"/>
      <c r="AQ64756"/>
      <c r="AR64756"/>
      <c r="AS64756"/>
      <c r="AT64756"/>
      <c r="AU64756"/>
      <c r="AV64756"/>
      <c r="AW64756"/>
      <c r="AX64756"/>
      <c r="AY64756"/>
      <c r="AZ64756"/>
      <c r="BA64756"/>
      <c r="BB64756"/>
      <c r="BC64756"/>
      <c r="BD64756"/>
      <c r="BE64756"/>
      <c r="BF64756"/>
      <c r="BG64756"/>
      <c r="BH64756"/>
      <c r="BI64756"/>
      <c r="BJ64756"/>
      <c r="BK64756"/>
      <c r="BL64756"/>
      <c r="BM64756"/>
      <c r="BN64756"/>
      <c r="BO64756"/>
      <c r="BP64756"/>
      <c r="BQ64756"/>
      <c r="BR64756"/>
      <c r="BS64756"/>
      <c r="BT64756"/>
      <c r="BU64756"/>
      <c r="BV64756"/>
      <c r="BW64756"/>
      <c r="BX64756"/>
      <c r="BY64756"/>
      <c r="BZ64756"/>
      <c r="CA64756"/>
      <c r="CB64756"/>
      <c r="CC64756"/>
      <c r="CD64756"/>
      <c r="CE64756"/>
      <c r="CF64756"/>
      <c r="CG64756"/>
      <c r="CH64756"/>
      <c r="CI64756"/>
      <c r="CJ64756"/>
      <c r="CK64756"/>
      <c r="CL64756"/>
      <c r="CM64756"/>
      <c r="CN64756"/>
      <c r="CO64756"/>
      <c r="CP64756"/>
      <c r="CQ64756"/>
      <c r="CR64756"/>
      <c r="CS64756"/>
      <c r="CT64756"/>
      <c r="CU64756"/>
      <c r="CV64756"/>
      <c r="CW64756"/>
      <c r="CX64756"/>
      <c r="CY64756"/>
      <c r="CZ64756"/>
      <c r="DA64756"/>
      <c r="DB64756"/>
      <c r="DC64756"/>
      <c r="DD64756"/>
      <c r="DE64756"/>
      <c r="DF64756"/>
      <c r="DG64756"/>
      <c r="DH64756"/>
      <c r="DI64756"/>
      <c r="DJ64756"/>
      <c r="DK64756"/>
      <c r="DL64756"/>
      <c r="DM64756"/>
      <c r="DN64756"/>
      <c r="DO64756"/>
      <c r="DP64756"/>
      <c r="DQ64756"/>
      <c r="DR64756"/>
      <c r="DS64756"/>
      <c r="DT64756"/>
      <c r="DU64756"/>
      <c r="DV64756"/>
      <c r="DW64756"/>
      <c r="DX64756"/>
      <c r="DY64756"/>
      <c r="DZ64756"/>
      <c r="EA64756"/>
      <c r="EB64756"/>
      <c r="EC64756"/>
      <c r="ED64756"/>
      <c r="EE64756"/>
      <c r="EF64756"/>
      <c r="EG64756"/>
      <c r="EH64756"/>
      <c r="EI64756"/>
      <c r="EJ64756"/>
      <c r="EK64756"/>
      <c r="EL64756"/>
      <c r="EM64756"/>
      <c r="EN64756"/>
      <c r="EO64756"/>
      <c r="EP64756"/>
      <c r="EQ64756"/>
      <c r="ER64756"/>
      <c r="ES64756"/>
      <c r="ET64756"/>
      <c r="EU64756"/>
      <c r="EV64756"/>
      <c r="EW64756"/>
      <c r="EX64756"/>
      <c r="EY64756"/>
      <c r="EZ64756"/>
      <c r="FA64756"/>
      <c r="FB64756"/>
      <c r="FC64756"/>
      <c r="FD64756"/>
      <c r="FE64756"/>
      <c r="FF64756"/>
      <c r="FG64756"/>
      <c r="FH64756"/>
      <c r="FI64756"/>
      <c r="FJ64756"/>
      <c r="FK64756"/>
      <c r="FL64756"/>
      <c r="FM64756"/>
      <c r="FN64756"/>
      <c r="FO64756"/>
      <c r="FP64756"/>
      <c r="FQ64756"/>
      <c r="FR64756"/>
      <c r="FS64756"/>
      <c r="FT64756"/>
      <c r="FU64756"/>
      <c r="FV64756"/>
      <c r="FW64756"/>
      <c r="FX64756"/>
      <c r="FY64756"/>
      <c r="FZ64756"/>
      <c r="GA64756"/>
      <c r="GB64756"/>
      <c r="GC64756"/>
      <c r="GD64756"/>
      <c r="GE64756"/>
      <c r="GF64756"/>
      <c r="GG64756"/>
      <c r="GH64756"/>
      <c r="GI64756"/>
      <c r="GJ64756"/>
      <c r="GK64756"/>
      <c r="GL64756"/>
      <c r="GM64756"/>
      <c r="GN64756"/>
      <c r="GO64756"/>
      <c r="GP64756"/>
      <c r="GQ64756"/>
      <c r="GR64756"/>
      <c r="GS64756"/>
      <c r="GT64756"/>
      <c r="GU64756"/>
    </row>
    <row r="64757" spans="2:203">
      <c r="B64757"/>
      <c r="C64757"/>
      <c r="D64757"/>
      <c r="E64757"/>
      <c r="F64757"/>
      <c r="G64757"/>
      <c r="H64757"/>
      <c r="I64757"/>
      <c r="J64757"/>
      <c r="K64757"/>
      <c r="L64757"/>
      <c r="M64757"/>
      <c r="N64757"/>
      <c r="O64757"/>
      <c r="P64757"/>
      <c r="Q64757"/>
      <c r="R64757"/>
      <c r="S64757"/>
      <c r="T64757"/>
      <c r="U64757"/>
      <c r="V64757"/>
      <c r="W64757"/>
      <c r="X64757"/>
      <c r="Y64757"/>
      <c r="Z64757"/>
      <c r="AA64757"/>
      <c r="AB64757"/>
      <c r="AC64757"/>
      <c r="AD64757"/>
      <c r="AE64757"/>
      <c r="AF64757"/>
      <c r="AG64757"/>
      <c r="AH64757"/>
      <c r="AI64757"/>
      <c r="AJ64757"/>
      <c r="AK64757"/>
      <c r="AL64757"/>
      <c r="AM64757"/>
      <c r="AN64757"/>
      <c r="AO64757"/>
      <c r="AP64757"/>
      <c r="AQ64757"/>
      <c r="AR64757"/>
      <c r="AS64757"/>
      <c r="AT64757"/>
      <c r="AU64757"/>
      <c r="AV64757"/>
      <c r="AW64757"/>
      <c r="AX64757"/>
      <c r="AY64757"/>
      <c r="AZ64757"/>
      <c r="BA64757"/>
      <c r="BB64757"/>
      <c r="BC64757"/>
      <c r="BD64757"/>
      <c r="BE64757"/>
      <c r="BF64757"/>
      <c r="BG64757"/>
      <c r="BH64757"/>
      <c r="BI64757"/>
      <c r="BJ64757"/>
      <c r="BK64757"/>
      <c r="BL64757"/>
      <c r="BM64757"/>
      <c r="BN64757"/>
      <c r="BO64757"/>
      <c r="BP64757"/>
      <c r="BQ64757"/>
      <c r="BR64757"/>
      <c r="BS64757"/>
      <c r="BT64757"/>
      <c r="BU64757"/>
      <c r="BV64757"/>
      <c r="BW64757"/>
      <c r="BX64757"/>
      <c r="BY64757"/>
      <c r="BZ64757"/>
      <c r="CA64757"/>
      <c r="CB64757"/>
      <c r="CC64757"/>
      <c r="CD64757"/>
      <c r="CE64757"/>
      <c r="CF64757"/>
      <c r="CG64757"/>
      <c r="CH64757"/>
      <c r="CI64757"/>
      <c r="CJ64757"/>
      <c r="CK64757"/>
      <c r="CL64757"/>
      <c r="CM64757"/>
      <c r="CN64757"/>
      <c r="CO64757"/>
      <c r="CP64757"/>
      <c r="CQ64757"/>
      <c r="CR64757"/>
      <c r="CS64757"/>
      <c r="CT64757"/>
      <c r="CU64757"/>
      <c r="CV64757"/>
      <c r="CW64757"/>
      <c r="CX64757"/>
      <c r="CY64757"/>
      <c r="CZ64757"/>
      <c r="DA64757"/>
      <c r="DB64757"/>
      <c r="DC64757"/>
      <c r="DD64757"/>
      <c r="DE64757"/>
      <c r="DF64757"/>
      <c r="DG64757"/>
      <c r="DH64757"/>
      <c r="DI64757"/>
      <c r="DJ64757"/>
      <c r="DK64757"/>
      <c r="DL64757"/>
      <c r="DM64757"/>
      <c r="DN64757"/>
      <c r="DO64757"/>
      <c r="DP64757"/>
      <c r="DQ64757"/>
      <c r="DR64757"/>
      <c r="DS64757"/>
      <c r="DT64757"/>
      <c r="DU64757"/>
      <c r="DV64757"/>
      <c r="DW64757"/>
      <c r="DX64757"/>
      <c r="DY64757"/>
      <c r="DZ64757"/>
      <c r="EA64757"/>
      <c r="EB64757"/>
      <c r="EC64757"/>
      <c r="ED64757"/>
      <c r="EE64757"/>
      <c r="EF64757"/>
      <c r="EG64757"/>
      <c r="EH64757"/>
      <c r="EI64757"/>
      <c r="EJ64757"/>
      <c r="EK64757"/>
      <c r="EL64757"/>
      <c r="EM64757"/>
      <c r="EN64757"/>
      <c r="EO64757"/>
      <c r="EP64757"/>
      <c r="EQ64757"/>
      <c r="ER64757"/>
      <c r="ES64757"/>
      <c r="ET64757"/>
      <c r="EU64757"/>
      <c r="EV64757"/>
      <c r="EW64757"/>
      <c r="EX64757"/>
      <c r="EY64757"/>
      <c r="EZ64757"/>
      <c r="FA64757"/>
      <c r="FB64757"/>
      <c r="FC64757"/>
      <c r="FD64757"/>
      <c r="FE64757"/>
      <c r="FF64757"/>
      <c r="FG64757"/>
      <c r="FH64757"/>
      <c r="FI64757"/>
      <c r="FJ64757"/>
      <c r="FK64757"/>
      <c r="FL64757"/>
      <c r="FM64757"/>
      <c r="FN64757"/>
      <c r="FO64757"/>
      <c r="FP64757"/>
      <c r="FQ64757"/>
      <c r="FR64757"/>
      <c r="FS64757"/>
      <c r="FT64757"/>
      <c r="FU64757"/>
      <c r="FV64757"/>
      <c r="FW64757"/>
      <c r="FX64757"/>
      <c r="FY64757"/>
      <c r="FZ64757"/>
      <c r="GA64757"/>
      <c r="GB64757"/>
      <c r="GC64757"/>
      <c r="GD64757"/>
      <c r="GE64757"/>
      <c r="GF64757"/>
      <c r="GG64757"/>
      <c r="GH64757"/>
      <c r="GI64757"/>
      <c r="GJ64757"/>
      <c r="GK64757"/>
      <c r="GL64757"/>
      <c r="GM64757"/>
      <c r="GN64757"/>
      <c r="GO64757"/>
      <c r="GP64757"/>
      <c r="GQ64757"/>
      <c r="GR64757"/>
      <c r="GS64757"/>
      <c r="GT64757"/>
      <c r="GU64757"/>
    </row>
    <row r="64758" spans="2:203">
      <c r="B64758"/>
      <c r="C64758"/>
      <c r="D64758"/>
      <c r="E64758"/>
      <c r="F64758"/>
      <c r="G64758"/>
      <c r="H64758"/>
      <c r="I64758"/>
      <c r="J64758"/>
      <c r="K64758"/>
      <c r="L64758"/>
      <c r="M64758"/>
      <c r="N64758"/>
      <c r="O64758"/>
      <c r="P64758"/>
      <c r="Q64758"/>
      <c r="R64758"/>
      <c r="S64758"/>
      <c r="T64758"/>
      <c r="U64758"/>
      <c r="V64758"/>
      <c r="W64758"/>
      <c r="X64758"/>
      <c r="Y64758"/>
      <c r="Z64758"/>
      <c r="AA64758"/>
      <c r="AB64758"/>
      <c r="AC64758"/>
      <c r="AD64758"/>
      <c r="AE64758"/>
      <c r="AF64758"/>
      <c r="AG64758"/>
      <c r="AH64758"/>
      <c r="AI64758"/>
      <c r="AJ64758"/>
      <c r="AK64758"/>
      <c r="AL64758"/>
      <c r="AM64758"/>
      <c r="AN64758"/>
      <c r="AO64758"/>
      <c r="AP64758"/>
      <c r="AQ64758"/>
      <c r="AR64758"/>
      <c r="AS64758"/>
      <c r="AT64758"/>
      <c r="AU64758"/>
      <c r="AV64758"/>
      <c r="AW64758"/>
      <c r="AX64758"/>
      <c r="AY64758"/>
      <c r="AZ64758"/>
      <c r="BA64758"/>
      <c r="BB64758"/>
      <c r="BC64758"/>
      <c r="BD64758"/>
      <c r="BE64758"/>
      <c r="BF64758"/>
      <c r="BG64758"/>
      <c r="BH64758"/>
      <c r="BI64758"/>
      <c r="BJ64758"/>
      <c r="BK64758"/>
      <c r="BL64758"/>
      <c r="BM64758"/>
      <c r="BN64758"/>
      <c r="BO64758"/>
      <c r="BP64758"/>
      <c r="BQ64758"/>
      <c r="BR64758"/>
      <c r="BS64758"/>
      <c r="BT64758"/>
      <c r="BU64758"/>
      <c r="BV64758"/>
      <c r="BW64758"/>
      <c r="BX64758"/>
      <c r="BY64758"/>
      <c r="BZ64758"/>
      <c r="CA64758"/>
      <c r="CB64758"/>
      <c r="CC64758"/>
      <c r="CD64758"/>
      <c r="CE64758"/>
      <c r="CF64758"/>
      <c r="CG64758"/>
      <c r="CH64758"/>
      <c r="CI64758"/>
      <c r="CJ64758"/>
      <c r="CK64758"/>
      <c r="CL64758"/>
      <c r="CM64758"/>
      <c r="CN64758"/>
      <c r="CO64758"/>
      <c r="CP64758"/>
      <c r="CQ64758"/>
      <c r="CR64758"/>
      <c r="CS64758"/>
      <c r="CT64758"/>
      <c r="CU64758"/>
      <c r="CV64758"/>
      <c r="CW64758"/>
      <c r="CX64758"/>
      <c r="CY64758"/>
      <c r="CZ64758"/>
      <c r="DA64758"/>
      <c r="DB64758"/>
      <c r="DC64758"/>
      <c r="DD64758"/>
      <c r="DE64758"/>
      <c r="DF64758"/>
      <c r="DG64758"/>
      <c r="DH64758"/>
      <c r="DI64758"/>
      <c r="DJ64758"/>
      <c r="DK64758"/>
      <c r="DL64758"/>
      <c r="DM64758"/>
      <c r="DN64758"/>
      <c r="DO64758"/>
      <c r="DP64758"/>
      <c r="DQ64758"/>
      <c r="DR64758"/>
      <c r="DS64758"/>
      <c r="DT64758"/>
      <c r="DU64758"/>
      <c r="DV64758"/>
      <c r="DW64758"/>
      <c r="DX64758"/>
      <c r="DY64758"/>
      <c r="DZ64758"/>
      <c r="EA64758"/>
      <c r="EB64758"/>
      <c r="EC64758"/>
      <c r="ED64758"/>
      <c r="EE64758"/>
      <c r="EF64758"/>
      <c r="EG64758"/>
      <c r="EH64758"/>
      <c r="EI64758"/>
      <c r="EJ64758"/>
      <c r="EK64758"/>
      <c r="EL64758"/>
      <c r="EM64758"/>
      <c r="EN64758"/>
      <c r="EO64758"/>
      <c r="EP64758"/>
      <c r="EQ64758"/>
      <c r="ER64758"/>
      <c r="ES64758"/>
      <c r="ET64758"/>
      <c r="EU64758"/>
      <c r="EV64758"/>
      <c r="EW64758"/>
      <c r="EX64758"/>
      <c r="EY64758"/>
      <c r="EZ64758"/>
      <c r="FA64758"/>
      <c r="FB64758"/>
      <c r="FC64758"/>
      <c r="FD64758"/>
      <c r="FE64758"/>
      <c r="FF64758"/>
      <c r="FG64758"/>
      <c r="FH64758"/>
      <c r="FI64758"/>
      <c r="FJ64758"/>
      <c r="FK64758"/>
      <c r="FL64758"/>
      <c r="FM64758"/>
      <c r="FN64758"/>
      <c r="FO64758"/>
      <c r="FP64758"/>
      <c r="FQ64758"/>
      <c r="FR64758"/>
      <c r="FS64758"/>
      <c r="FT64758"/>
      <c r="FU64758"/>
      <c r="FV64758"/>
      <c r="FW64758"/>
      <c r="FX64758"/>
      <c r="FY64758"/>
      <c r="FZ64758"/>
      <c r="GA64758"/>
      <c r="GB64758"/>
      <c r="GC64758"/>
      <c r="GD64758"/>
      <c r="GE64758"/>
      <c r="GF64758"/>
      <c r="GG64758"/>
      <c r="GH64758"/>
      <c r="GI64758"/>
      <c r="GJ64758"/>
      <c r="GK64758"/>
      <c r="GL64758"/>
      <c r="GM64758"/>
      <c r="GN64758"/>
      <c r="GO64758"/>
      <c r="GP64758"/>
      <c r="GQ64758"/>
      <c r="GR64758"/>
      <c r="GS64758"/>
      <c r="GT64758"/>
      <c r="GU64758"/>
    </row>
    <row r="64759" spans="2:203">
      <c r="B64759"/>
      <c r="C64759"/>
      <c r="D64759"/>
      <c r="E64759"/>
      <c r="F64759"/>
      <c r="G64759"/>
      <c r="H64759"/>
      <c r="I64759"/>
      <c r="J64759"/>
      <c r="K64759"/>
      <c r="L64759"/>
      <c r="M64759"/>
      <c r="N64759"/>
      <c r="O64759"/>
      <c r="P64759"/>
      <c r="Q64759"/>
      <c r="R64759"/>
      <c r="S64759"/>
      <c r="T64759"/>
      <c r="U64759"/>
      <c r="V64759"/>
      <c r="W64759"/>
      <c r="X64759"/>
      <c r="Y64759"/>
      <c r="Z64759"/>
      <c r="AA64759"/>
      <c r="AB64759"/>
      <c r="AC64759"/>
      <c r="AD64759"/>
      <c r="AE64759"/>
      <c r="AF64759"/>
      <c r="AG64759"/>
      <c r="AH64759"/>
      <c r="AI64759"/>
      <c r="AJ64759"/>
      <c r="AK64759"/>
      <c r="AL64759"/>
      <c r="AM64759"/>
      <c r="AN64759"/>
      <c r="AO64759"/>
      <c r="AP64759"/>
      <c r="AQ64759"/>
      <c r="AR64759"/>
      <c r="AS64759"/>
      <c r="AT64759"/>
      <c r="AU64759"/>
      <c r="AV64759"/>
      <c r="AW64759"/>
      <c r="AX64759"/>
      <c r="AY64759"/>
      <c r="AZ64759"/>
      <c r="BA64759"/>
      <c r="BB64759"/>
      <c r="BC64759"/>
      <c r="BD64759"/>
      <c r="BE64759"/>
      <c r="BF64759"/>
      <c r="BG64759"/>
      <c r="BH64759"/>
      <c r="BI64759"/>
      <c r="BJ64759"/>
      <c r="BK64759"/>
      <c r="BL64759"/>
      <c r="BM64759"/>
      <c r="BN64759"/>
      <c r="BO64759"/>
      <c r="BP64759"/>
      <c r="BQ64759"/>
      <c r="BR64759"/>
      <c r="BS64759"/>
      <c r="BT64759"/>
      <c r="BU64759"/>
      <c r="BV64759"/>
      <c r="BW64759"/>
      <c r="BX64759"/>
      <c r="BY64759"/>
      <c r="BZ64759"/>
      <c r="CA64759"/>
      <c r="CB64759"/>
      <c r="CC64759"/>
      <c r="CD64759"/>
      <c r="CE64759"/>
      <c r="CF64759"/>
      <c r="CG64759"/>
      <c r="CH64759"/>
      <c r="CI64759"/>
      <c r="CJ64759"/>
      <c r="CK64759"/>
      <c r="CL64759"/>
      <c r="CM64759"/>
      <c r="CN64759"/>
      <c r="CO64759"/>
      <c r="CP64759"/>
      <c r="CQ64759"/>
      <c r="CR64759"/>
      <c r="CS64759"/>
      <c r="CT64759"/>
      <c r="CU64759"/>
      <c r="CV64759"/>
      <c r="CW64759"/>
      <c r="CX64759"/>
      <c r="CY64759"/>
      <c r="CZ64759"/>
      <c r="DA64759"/>
      <c r="DB64759"/>
      <c r="DC64759"/>
      <c r="DD64759"/>
      <c r="DE64759"/>
      <c r="DF64759"/>
      <c r="DG64759"/>
      <c r="DH64759"/>
      <c r="DI64759"/>
      <c r="DJ64759"/>
      <c r="DK64759"/>
      <c r="DL64759"/>
      <c r="DM64759"/>
      <c r="DN64759"/>
      <c r="DO64759"/>
      <c r="DP64759"/>
      <c r="DQ64759"/>
      <c r="DR64759"/>
      <c r="DS64759"/>
      <c r="DT64759"/>
      <c r="DU64759"/>
      <c r="DV64759"/>
      <c r="DW64759"/>
      <c r="DX64759"/>
      <c r="DY64759"/>
      <c r="DZ64759"/>
      <c r="EA64759"/>
      <c r="EB64759"/>
      <c r="EC64759"/>
      <c r="ED64759"/>
      <c r="EE64759"/>
      <c r="EF64759"/>
      <c r="EG64759"/>
      <c r="EH64759"/>
      <c r="EI64759"/>
      <c r="EJ64759"/>
      <c r="EK64759"/>
      <c r="EL64759"/>
      <c r="EM64759"/>
      <c r="EN64759"/>
      <c r="EO64759"/>
      <c r="EP64759"/>
      <c r="EQ64759"/>
      <c r="ER64759"/>
      <c r="ES64759"/>
      <c r="ET64759"/>
      <c r="EU64759"/>
      <c r="EV64759"/>
      <c r="EW64759"/>
      <c r="EX64759"/>
      <c r="EY64759"/>
      <c r="EZ64759"/>
      <c r="FA64759"/>
      <c r="FB64759"/>
      <c r="FC64759"/>
      <c r="FD64759"/>
      <c r="FE64759"/>
      <c r="FF64759"/>
      <c r="FG64759"/>
      <c r="FH64759"/>
      <c r="FI64759"/>
      <c r="FJ64759"/>
      <c r="FK64759"/>
      <c r="FL64759"/>
      <c r="FM64759"/>
      <c r="FN64759"/>
      <c r="FO64759"/>
      <c r="FP64759"/>
      <c r="FQ64759"/>
      <c r="FR64759"/>
      <c r="FS64759"/>
      <c r="FT64759"/>
      <c r="FU64759"/>
      <c r="FV64759"/>
      <c r="FW64759"/>
      <c r="FX64759"/>
      <c r="FY64759"/>
      <c r="FZ64759"/>
      <c r="GA64759"/>
      <c r="GB64759"/>
      <c r="GC64759"/>
      <c r="GD64759"/>
      <c r="GE64759"/>
      <c r="GF64759"/>
      <c r="GG64759"/>
      <c r="GH64759"/>
      <c r="GI64759"/>
      <c r="GJ64759"/>
      <c r="GK64759"/>
      <c r="GL64759"/>
      <c r="GM64759"/>
      <c r="GN64759"/>
      <c r="GO64759"/>
      <c r="GP64759"/>
      <c r="GQ64759"/>
      <c r="GR64759"/>
      <c r="GS64759"/>
      <c r="GT64759"/>
      <c r="GU64759"/>
    </row>
    <row r="64760" spans="2:203">
      <c r="B64760"/>
      <c r="C64760"/>
      <c r="D64760"/>
      <c r="E64760"/>
      <c r="F64760"/>
      <c r="G64760"/>
      <c r="H64760"/>
      <c r="I64760"/>
      <c r="J64760"/>
      <c r="K64760"/>
      <c r="L64760"/>
      <c r="M64760"/>
      <c r="N64760"/>
      <c r="O64760"/>
      <c r="P64760"/>
      <c r="Q64760"/>
      <c r="R64760"/>
      <c r="S64760"/>
      <c r="T64760"/>
      <c r="U64760"/>
      <c r="V64760"/>
      <c r="W64760"/>
      <c r="X64760"/>
      <c r="Y64760"/>
      <c r="Z64760"/>
      <c r="AA64760"/>
      <c r="AB64760"/>
      <c r="AC64760"/>
      <c r="AD64760"/>
      <c r="AE64760"/>
      <c r="AF64760"/>
      <c r="AG64760"/>
      <c r="AH64760"/>
      <c r="AI64760"/>
      <c r="AJ64760"/>
      <c r="AK64760"/>
      <c r="AL64760"/>
      <c r="AM64760"/>
      <c r="AN64760"/>
      <c r="AO64760"/>
      <c r="AP64760"/>
      <c r="AQ64760"/>
      <c r="AR64760"/>
      <c r="AS64760"/>
      <c r="AT64760"/>
      <c r="AU64760"/>
      <c r="AV64760"/>
      <c r="AW64760"/>
      <c r="AX64760"/>
      <c r="AY64760"/>
      <c r="AZ64760"/>
      <c r="BA64760"/>
      <c r="BB64760"/>
      <c r="BC64760"/>
      <c r="BD64760"/>
      <c r="BE64760"/>
      <c r="BF64760"/>
      <c r="BG64760"/>
      <c r="BH64760"/>
      <c r="BI64760"/>
      <c r="BJ64760"/>
      <c r="BK64760"/>
      <c r="BL64760"/>
      <c r="BM64760"/>
      <c r="BN64760"/>
      <c r="BO64760"/>
      <c r="BP64760"/>
      <c r="BQ64760"/>
      <c r="BR64760"/>
      <c r="BS64760"/>
      <c r="BT64760"/>
      <c r="BU64760"/>
      <c r="BV64760"/>
      <c r="BW64760"/>
      <c r="BX64760"/>
      <c r="BY64760"/>
      <c r="BZ64760"/>
      <c r="CA64760"/>
      <c r="CB64760"/>
      <c r="CC64760"/>
      <c r="CD64760"/>
      <c r="CE64760"/>
      <c r="CF64760"/>
      <c r="CG64760"/>
      <c r="CH64760"/>
      <c r="CI64760"/>
      <c r="CJ64760"/>
      <c r="CK64760"/>
      <c r="CL64760"/>
      <c r="CM64760"/>
      <c r="CN64760"/>
      <c r="CO64760"/>
      <c r="CP64760"/>
      <c r="CQ64760"/>
      <c r="CR64760"/>
      <c r="CS64760"/>
      <c r="CT64760"/>
      <c r="CU64760"/>
      <c r="CV64760"/>
      <c r="CW64760"/>
      <c r="CX64760"/>
      <c r="CY64760"/>
      <c r="CZ64760"/>
      <c r="DA64760"/>
      <c r="DB64760"/>
      <c r="DC64760"/>
      <c r="DD64760"/>
      <c r="DE64760"/>
      <c r="DF64760"/>
      <c r="DG64760"/>
      <c r="DH64760"/>
      <c r="DI64760"/>
      <c r="DJ64760"/>
      <c r="DK64760"/>
      <c r="DL64760"/>
      <c r="DM64760"/>
      <c r="DN64760"/>
      <c r="DO64760"/>
      <c r="DP64760"/>
      <c r="DQ64760"/>
      <c r="DR64760"/>
      <c r="DS64760"/>
      <c r="DT64760"/>
      <c r="DU64760"/>
      <c r="DV64760"/>
      <c r="DW64760"/>
      <c r="DX64760"/>
      <c r="DY64760"/>
      <c r="DZ64760"/>
      <c r="EA64760"/>
      <c r="EB64760"/>
      <c r="EC64760"/>
      <c r="ED64760"/>
      <c r="EE64760"/>
      <c r="EF64760"/>
      <c r="EG64760"/>
      <c r="EH64760"/>
      <c r="EI64760"/>
      <c r="EJ64760"/>
      <c r="EK64760"/>
      <c r="EL64760"/>
      <c r="EM64760"/>
      <c r="EN64760"/>
      <c r="EO64760"/>
      <c r="EP64760"/>
      <c r="EQ64760"/>
      <c r="ER64760"/>
      <c r="ES64760"/>
      <c r="ET64760"/>
      <c r="EU64760"/>
      <c r="EV64760"/>
      <c r="EW64760"/>
      <c r="EX64760"/>
      <c r="EY64760"/>
      <c r="EZ64760"/>
      <c r="FA64760"/>
      <c r="FB64760"/>
      <c r="FC64760"/>
      <c r="FD64760"/>
      <c r="FE64760"/>
      <c r="FF64760"/>
      <c r="FG64760"/>
      <c r="FH64760"/>
      <c r="FI64760"/>
      <c r="FJ64760"/>
      <c r="FK64760"/>
      <c r="FL64760"/>
      <c r="FM64760"/>
      <c r="FN64760"/>
      <c r="FO64760"/>
      <c r="FP64760"/>
      <c r="FQ64760"/>
      <c r="FR64760"/>
      <c r="FS64760"/>
      <c r="FT64760"/>
      <c r="FU64760"/>
      <c r="FV64760"/>
      <c r="FW64760"/>
      <c r="FX64760"/>
      <c r="FY64760"/>
      <c r="FZ64760"/>
      <c r="GA64760"/>
      <c r="GB64760"/>
      <c r="GC64760"/>
      <c r="GD64760"/>
      <c r="GE64760"/>
      <c r="GF64760"/>
      <c r="GG64760"/>
      <c r="GH64760"/>
      <c r="GI64760"/>
      <c r="GJ64760"/>
      <c r="GK64760"/>
      <c r="GL64760"/>
      <c r="GM64760"/>
      <c r="GN64760"/>
      <c r="GO64760"/>
      <c r="GP64760"/>
      <c r="GQ64760"/>
      <c r="GR64760"/>
      <c r="GS64760"/>
      <c r="GT64760"/>
      <c r="GU64760"/>
    </row>
    <row r="64761" spans="2:203">
      <c r="B64761"/>
      <c r="C64761"/>
      <c r="D64761"/>
      <c r="E64761"/>
      <c r="F64761"/>
      <c r="G64761"/>
      <c r="H64761"/>
      <c r="I64761"/>
      <c r="J64761"/>
      <c r="K64761"/>
      <c r="L64761"/>
      <c r="M64761"/>
      <c r="N64761"/>
      <c r="O64761"/>
      <c r="P64761"/>
      <c r="Q64761"/>
      <c r="R64761"/>
      <c r="S64761"/>
      <c r="T64761"/>
      <c r="U64761"/>
      <c r="V64761"/>
      <c r="W64761"/>
      <c r="X64761"/>
      <c r="Y64761"/>
      <c r="Z64761"/>
      <c r="AA64761"/>
      <c r="AB64761"/>
      <c r="AC64761"/>
      <c r="AD64761"/>
      <c r="AE64761"/>
      <c r="AF64761"/>
      <c r="AG64761"/>
      <c r="AH64761"/>
      <c r="AI64761"/>
      <c r="AJ64761"/>
      <c r="AK64761"/>
      <c r="AL64761"/>
      <c r="AM64761"/>
      <c r="AN64761"/>
      <c r="AO64761"/>
      <c r="AP64761"/>
      <c r="AQ64761"/>
      <c r="AR64761"/>
      <c r="AS64761"/>
      <c r="AT64761"/>
      <c r="AU64761"/>
      <c r="AV64761"/>
      <c r="AW64761"/>
      <c r="AX64761"/>
      <c r="AY64761"/>
      <c r="AZ64761"/>
      <c r="BA64761"/>
      <c r="BB64761"/>
      <c r="BC64761"/>
      <c r="BD64761"/>
      <c r="BE64761"/>
      <c r="BF64761"/>
      <c r="BG64761"/>
      <c r="BH64761"/>
      <c r="BI64761"/>
      <c r="BJ64761"/>
      <c r="BK64761"/>
      <c r="BL64761"/>
      <c r="BM64761"/>
      <c r="BN64761"/>
      <c r="BO64761"/>
      <c r="BP64761"/>
      <c r="BQ64761"/>
      <c r="BR64761"/>
      <c r="BS64761"/>
      <c r="BT64761"/>
      <c r="BU64761"/>
      <c r="BV64761"/>
      <c r="BW64761"/>
      <c r="BX64761"/>
      <c r="BY64761"/>
      <c r="BZ64761"/>
      <c r="CA64761"/>
      <c r="CB64761"/>
      <c r="CC64761"/>
      <c r="CD64761"/>
      <c r="CE64761"/>
      <c r="CF64761"/>
      <c r="CG64761"/>
      <c r="CH64761"/>
      <c r="CI64761"/>
      <c r="CJ64761"/>
      <c r="CK64761"/>
      <c r="CL64761"/>
      <c r="CM64761"/>
      <c r="CN64761"/>
      <c r="CO64761"/>
      <c r="CP64761"/>
      <c r="CQ64761"/>
      <c r="CR64761"/>
      <c r="CS64761"/>
      <c r="CT64761"/>
      <c r="CU64761"/>
      <c r="CV64761"/>
      <c r="CW64761"/>
      <c r="CX64761"/>
      <c r="CY64761"/>
      <c r="CZ64761"/>
      <c r="DA64761"/>
      <c r="DB64761"/>
      <c r="DC64761"/>
      <c r="DD64761"/>
      <c r="DE64761"/>
      <c r="DF64761"/>
      <c r="DG64761"/>
      <c r="DH64761"/>
      <c r="DI64761"/>
      <c r="DJ64761"/>
      <c r="DK64761"/>
      <c r="DL64761"/>
      <c r="DM64761"/>
      <c r="DN64761"/>
      <c r="DO64761"/>
      <c r="DP64761"/>
      <c r="DQ64761"/>
      <c r="DR64761"/>
      <c r="DS64761"/>
      <c r="DT64761"/>
      <c r="DU64761"/>
      <c r="DV64761"/>
      <c r="DW64761"/>
      <c r="DX64761"/>
      <c r="DY64761"/>
      <c r="DZ64761"/>
      <c r="EA64761"/>
      <c r="EB64761"/>
      <c r="EC64761"/>
      <c r="ED64761"/>
      <c r="EE64761"/>
      <c r="EF64761"/>
      <c r="EG64761"/>
      <c r="EH64761"/>
      <c r="EI64761"/>
      <c r="EJ64761"/>
      <c r="EK64761"/>
      <c r="EL64761"/>
      <c r="EM64761"/>
      <c r="EN64761"/>
      <c r="EO64761"/>
      <c r="EP64761"/>
      <c r="EQ64761"/>
      <c r="ER64761"/>
      <c r="ES64761"/>
      <c r="ET64761"/>
      <c r="EU64761"/>
      <c r="EV64761"/>
      <c r="EW64761"/>
      <c r="EX64761"/>
      <c r="EY64761"/>
      <c r="EZ64761"/>
      <c r="FA64761"/>
      <c r="FB64761"/>
      <c r="FC64761"/>
      <c r="FD64761"/>
      <c r="FE64761"/>
      <c r="FF64761"/>
      <c r="FG64761"/>
      <c r="FH64761"/>
      <c r="FI64761"/>
      <c r="FJ64761"/>
      <c r="FK64761"/>
      <c r="FL64761"/>
      <c r="FM64761"/>
      <c r="FN64761"/>
      <c r="FO64761"/>
      <c r="FP64761"/>
      <c r="FQ64761"/>
      <c r="FR64761"/>
      <c r="FS64761"/>
      <c r="FT64761"/>
      <c r="FU64761"/>
      <c r="FV64761"/>
      <c r="FW64761"/>
      <c r="FX64761"/>
      <c r="FY64761"/>
      <c r="FZ64761"/>
      <c r="GA64761"/>
      <c r="GB64761"/>
      <c r="GC64761"/>
      <c r="GD64761"/>
      <c r="GE64761"/>
      <c r="GF64761"/>
      <c r="GG64761"/>
      <c r="GH64761"/>
      <c r="GI64761"/>
      <c r="GJ64761"/>
      <c r="GK64761"/>
      <c r="GL64761"/>
      <c r="GM64761"/>
      <c r="GN64761"/>
      <c r="GO64761"/>
      <c r="GP64761"/>
      <c r="GQ64761"/>
      <c r="GR64761"/>
      <c r="GS64761"/>
      <c r="GT64761"/>
      <c r="GU64761"/>
    </row>
    <row r="64762" spans="2:203">
      <c r="B64762"/>
      <c r="C64762"/>
      <c r="D64762"/>
      <c r="E64762"/>
      <c r="F64762"/>
      <c r="G64762"/>
      <c r="H64762"/>
      <c r="I64762"/>
      <c r="J64762"/>
      <c r="K64762"/>
      <c r="L64762"/>
      <c r="M64762"/>
      <c r="N64762"/>
      <c r="O64762"/>
      <c r="P64762"/>
      <c r="Q64762"/>
      <c r="R64762"/>
      <c r="S64762"/>
      <c r="T64762"/>
      <c r="U64762"/>
      <c r="V64762"/>
      <c r="W64762"/>
      <c r="X64762"/>
      <c r="Y64762"/>
      <c r="Z64762"/>
      <c r="AA64762"/>
      <c r="AB64762"/>
      <c r="AC64762"/>
      <c r="AD64762"/>
      <c r="AE64762"/>
      <c r="AF64762"/>
      <c r="AG64762"/>
      <c r="AH64762"/>
      <c r="AI64762"/>
      <c r="AJ64762"/>
      <c r="AK64762"/>
      <c r="AL64762"/>
      <c r="AM64762"/>
      <c r="AN64762"/>
      <c r="AO64762"/>
      <c r="AP64762"/>
      <c r="AQ64762"/>
      <c r="AR64762"/>
      <c r="AS64762"/>
      <c r="AT64762"/>
      <c r="AU64762"/>
      <c r="AV64762"/>
      <c r="AW64762"/>
      <c r="AX64762"/>
      <c r="AY64762"/>
      <c r="AZ64762"/>
      <c r="BA64762"/>
      <c r="BB64762"/>
      <c r="BC64762"/>
      <c r="BD64762"/>
      <c r="BE64762"/>
      <c r="BF64762"/>
      <c r="BG64762"/>
      <c r="BH64762"/>
      <c r="BI64762"/>
      <c r="BJ64762"/>
      <c r="BK64762"/>
      <c r="BL64762"/>
      <c r="BM64762"/>
      <c r="BN64762"/>
      <c r="BO64762"/>
      <c r="BP64762"/>
      <c r="BQ64762"/>
      <c r="BR64762"/>
      <c r="BS64762"/>
      <c r="BT64762"/>
      <c r="BU64762"/>
      <c r="BV64762"/>
      <c r="BW64762"/>
      <c r="BX64762"/>
      <c r="BY64762"/>
      <c r="BZ64762"/>
      <c r="CA64762"/>
      <c r="CB64762"/>
      <c r="CC64762"/>
      <c r="CD64762"/>
      <c r="CE64762"/>
      <c r="CF64762"/>
      <c r="CG64762"/>
      <c r="CH64762"/>
      <c r="CI64762"/>
      <c r="CJ64762"/>
      <c r="CK64762"/>
      <c r="CL64762"/>
      <c r="CM64762"/>
      <c r="CN64762"/>
      <c r="CO64762"/>
      <c r="CP64762"/>
      <c r="CQ64762"/>
      <c r="CR64762"/>
      <c r="CS64762"/>
      <c r="CT64762"/>
      <c r="CU64762"/>
      <c r="CV64762"/>
      <c r="CW64762"/>
      <c r="CX64762"/>
      <c r="CY64762"/>
      <c r="CZ64762"/>
      <c r="DA64762"/>
      <c r="DB64762"/>
      <c r="DC64762"/>
      <c r="DD64762"/>
      <c r="DE64762"/>
      <c r="DF64762"/>
      <c r="DG64762"/>
      <c r="DH64762"/>
      <c r="DI64762"/>
      <c r="DJ64762"/>
      <c r="DK64762"/>
      <c r="DL64762"/>
      <c r="DM64762"/>
      <c r="DN64762"/>
      <c r="DO64762"/>
      <c r="DP64762"/>
      <c r="DQ64762"/>
      <c r="DR64762"/>
      <c r="DS64762"/>
      <c r="DT64762"/>
      <c r="DU64762"/>
      <c r="DV64762"/>
      <c r="DW64762"/>
      <c r="DX64762"/>
      <c r="DY64762"/>
      <c r="DZ64762"/>
      <c r="EA64762"/>
      <c r="EB64762"/>
      <c r="EC64762"/>
      <c r="ED64762"/>
      <c r="EE64762"/>
      <c r="EF64762"/>
      <c r="EG64762"/>
      <c r="EH64762"/>
      <c r="EI64762"/>
      <c r="EJ64762"/>
      <c r="EK64762"/>
      <c r="EL64762"/>
      <c r="EM64762"/>
      <c r="EN64762"/>
      <c r="EO64762"/>
      <c r="EP64762"/>
      <c r="EQ64762"/>
      <c r="ER64762"/>
      <c r="ES64762"/>
      <c r="ET64762"/>
      <c r="EU64762"/>
      <c r="EV64762"/>
      <c r="EW64762"/>
      <c r="EX64762"/>
      <c r="EY64762"/>
      <c r="EZ64762"/>
      <c r="FA64762"/>
      <c r="FB64762"/>
      <c r="FC64762"/>
      <c r="FD64762"/>
      <c r="FE64762"/>
      <c r="FF64762"/>
      <c r="FG64762"/>
      <c r="FH64762"/>
      <c r="FI64762"/>
      <c r="FJ64762"/>
      <c r="FK64762"/>
      <c r="FL64762"/>
      <c r="FM64762"/>
      <c r="FN64762"/>
      <c r="FO64762"/>
      <c r="FP64762"/>
      <c r="FQ64762"/>
      <c r="FR64762"/>
      <c r="FS64762"/>
      <c r="FT64762"/>
      <c r="FU64762"/>
      <c r="FV64762"/>
      <c r="FW64762"/>
      <c r="FX64762"/>
      <c r="FY64762"/>
      <c r="FZ64762"/>
      <c r="GA64762"/>
      <c r="GB64762"/>
      <c r="GC64762"/>
      <c r="GD64762"/>
      <c r="GE64762"/>
      <c r="GF64762"/>
      <c r="GG64762"/>
      <c r="GH64762"/>
      <c r="GI64762"/>
      <c r="GJ64762"/>
      <c r="GK64762"/>
      <c r="GL64762"/>
      <c r="GM64762"/>
      <c r="GN64762"/>
      <c r="GO64762"/>
      <c r="GP64762"/>
      <c r="GQ64762"/>
      <c r="GR64762"/>
      <c r="GS64762"/>
      <c r="GT64762"/>
      <c r="GU64762"/>
    </row>
    <row r="64763" spans="2:203">
      <c r="B64763"/>
      <c r="C64763"/>
      <c r="D64763"/>
      <c r="E64763"/>
      <c r="F64763"/>
      <c r="G64763"/>
      <c r="H64763"/>
      <c r="I64763"/>
      <c r="J64763"/>
      <c r="K64763"/>
      <c r="L64763"/>
      <c r="M64763"/>
      <c r="N64763"/>
      <c r="O64763"/>
      <c r="P64763"/>
      <c r="Q64763"/>
      <c r="R64763"/>
      <c r="S64763"/>
      <c r="T64763"/>
      <c r="U64763"/>
      <c r="V64763"/>
      <c r="W64763"/>
      <c r="X64763"/>
      <c r="Y64763"/>
      <c r="Z64763"/>
      <c r="AA64763"/>
      <c r="AB64763"/>
      <c r="AC64763"/>
      <c r="AD64763"/>
      <c r="AE64763"/>
      <c r="AF64763"/>
      <c r="AG64763"/>
      <c r="AH64763"/>
      <c r="AI64763"/>
      <c r="AJ64763"/>
      <c r="AK64763"/>
      <c r="AL64763"/>
      <c r="AM64763"/>
      <c r="AN64763"/>
      <c r="AO64763"/>
      <c r="AP64763"/>
      <c r="AQ64763"/>
      <c r="AR64763"/>
      <c r="AS64763"/>
      <c r="AT64763"/>
      <c r="AU64763"/>
      <c r="AV64763"/>
      <c r="AW64763"/>
      <c r="AX64763"/>
      <c r="AY64763"/>
      <c r="AZ64763"/>
      <c r="BA64763"/>
      <c r="BB64763"/>
      <c r="BC64763"/>
      <c r="BD64763"/>
      <c r="BE64763"/>
      <c r="BF64763"/>
      <c r="BG64763"/>
      <c r="BH64763"/>
      <c r="BI64763"/>
      <c r="BJ64763"/>
      <c r="BK64763"/>
      <c r="BL64763"/>
      <c r="BM64763"/>
      <c r="BN64763"/>
      <c r="BO64763"/>
      <c r="BP64763"/>
      <c r="BQ64763"/>
      <c r="BR64763"/>
      <c r="BS64763"/>
      <c r="BT64763"/>
      <c r="BU64763"/>
      <c r="BV64763"/>
      <c r="BW64763"/>
      <c r="BX64763"/>
      <c r="BY64763"/>
      <c r="BZ64763"/>
      <c r="CA64763"/>
      <c r="CB64763"/>
      <c r="CC64763"/>
      <c r="CD64763"/>
      <c r="CE64763"/>
      <c r="CF64763"/>
      <c r="CG64763"/>
      <c r="CH64763"/>
      <c r="CI64763"/>
      <c r="CJ64763"/>
      <c r="CK64763"/>
      <c r="CL64763"/>
      <c r="CM64763"/>
      <c r="CN64763"/>
      <c r="CO64763"/>
      <c r="CP64763"/>
      <c r="CQ64763"/>
      <c r="CR64763"/>
      <c r="CS64763"/>
      <c r="CT64763"/>
      <c r="CU64763"/>
      <c r="CV64763"/>
      <c r="CW64763"/>
      <c r="CX64763"/>
      <c r="CY64763"/>
      <c r="CZ64763"/>
      <c r="DA64763"/>
      <c r="DB64763"/>
      <c r="DC64763"/>
      <c r="DD64763"/>
      <c r="DE64763"/>
      <c r="DF64763"/>
      <c r="DG64763"/>
      <c r="DH64763"/>
      <c r="DI64763"/>
      <c r="DJ64763"/>
      <c r="DK64763"/>
      <c r="DL64763"/>
      <c r="DM64763"/>
      <c r="DN64763"/>
      <c r="DO64763"/>
      <c r="DP64763"/>
      <c r="DQ64763"/>
      <c r="DR64763"/>
      <c r="DS64763"/>
      <c r="DT64763"/>
      <c r="DU64763"/>
      <c r="DV64763"/>
      <c r="DW64763"/>
      <c r="DX64763"/>
      <c r="DY64763"/>
      <c r="DZ64763"/>
      <c r="EA64763"/>
      <c r="EB64763"/>
      <c r="EC64763"/>
      <c r="ED64763"/>
      <c r="EE64763"/>
      <c r="EF64763"/>
      <c r="EG64763"/>
      <c r="EH64763"/>
      <c r="EI64763"/>
      <c r="EJ64763"/>
      <c r="EK64763"/>
      <c r="EL64763"/>
      <c r="EM64763"/>
      <c r="EN64763"/>
      <c r="EO64763"/>
      <c r="EP64763"/>
      <c r="EQ64763"/>
      <c r="ER64763"/>
      <c r="ES64763"/>
      <c r="ET64763"/>
      <c r="EU64763"/>
      <c r="EV64763"/>
      <c r="EW64763"/>
      <c r="EX64763"/>
      <c r="EY64763"/>
      <c r="EZ64763"/>
      <c r="FA64763"/>
      <c r="FB64763"/>
      <c r="FC64763"/>
      <c r="FD64763"/>
      <c r="FE64763"/>
      <c r="FF64763"/>
      <c r="FG64763"/>
      <c r="FH64763"/>
      <c r="FI64763"/>
      <c r="FJ64763"/>
      <c r="FK64763"/>
      <c r="FL64763"/>
      <c r="FM64763"/>
      <c r="FN64763"/>
      <c r="FO64763"/>
      <c r="FP64763"/>
      <c r="FQ64763"/>
      <c r="FR64763"/>
      <c r="FS64763"/>
      <c r="FT64763"/>
      <c r="FU64763"/>
      <c r="FV64763"/>
      <c r="FW64763"/>
      <c r="FX64763"/>
      <c r="FY64763"/>
      <c r="FZ64763"/>
      <c r="GA64763"/>
      <c r="GB64763"/>
      <c r="GC64763"/>
      <c r="GD64763"/>
      <c r="GE64763"/>
      <c r="GF64763"/>
      <c r="GG64763"/>
      <c r="GH64763"/>
      <c r="GI64763"/>
      <c r="GJ64763"/>
      <c r="GK64763"/>
      <c r="GL64763"/>
      <c r="GM64763"/>
      <c r="GN64763"/>
      <c r="GO64763"/>
      <c r="GP64763"/>
      <c r="GQ64763"/>
      <c r="GR64763"/>
      <c r="GS64763"/>
      <c r="GT64763"/>
      <c r="GU64763"/>
    </row>
    <row r="64764" spans="2:203">
      <c r="B64764"/>
      <c r="C64764"/>
      <c r="D64764"/>
      <c r="E64764"/>
      <c r="F64764"/>
      <c r="G64764"/>
      <c r="H64764"/>
      <c r="I64764"/>
      <c r="J64764"/>
      <c r="K64764"/>
      <c r="L64764"/>
      <c r="M64764"/>
      <c r="N64764"/>
      <c r="O64764"/>
      <c r="P64764"/>
      <c r="Q64764"/>
      <c r="R64764"/>
      <c r="S64764"/>
      <c r="T64764"/>
      <c r="U64764"/>
      <c r="V64764"/>
      <c r="W64764"/>
      <c r="X64764"/>
      <c r="Y64764"/>
      <c r="Z64764"/>
      <c r="AA64764"/>
      <c r="AB64764"/>
      <c r="AC64764"/>
      <c r="AD64764"/>
      <c r="AE64764"/>
      <c r="AF64764"/>
      <c r="AG64764"/>
      <c r="AH64764"/>
      <c r="AI64764"/>
      <c r="AJ64764"/>
      <c r="AK64764"/>
      <c r="AL64764"/>
      <c r="AM64764"/>
      <c r="AN64764"/>
      <c r="AO64764"/>
      <c r="AP64764"/>
      <c r="AQ64764"/>
      <c r="AR64764"/>
      <c r="AS64764"/>
      <c r="AT64764"/>
      <c r="AU64764"/>
      <c r="AV64764"/>
      <c r="AW64764"/>
      <c r="AX64764"/>
      <c r="AY64764"/>
      <c r="AZ64764"/>
      <c r="BA64764"/>
      <c r="BB64764"/>
      <c r="BC64764"/>
      <c r="BD64764"/>
      <c r="BE64764"/>
      <c r="BF64764"/>
      <c r="BG64764"/>
      <c r="BH64764"/>
      <c r="BI64764"/>
      <c r="BJ64764"/>
      <c r="BK64764"/>
      <c r="BL64764"/>
      <c r="BM64764"/>
      <c r="BN64764"/>
      <c r="BO64764"/>
      <c r="BP64764"/>
      <c r="BQ64764"/>
      <c r="BR64764"/>
      <c r="BS64764"/>
      <c r="BT64764"/>
      <c r="BU64764"/>
      <c r="BV64764"/>
      <c r="BW64764"/>
      <c r="BX64764"/>
      <c r="BY64764"/>
      <c r="BZ64764"/>
      <c r="CA64764"/>
      <c r="CB64764"/>
      <c r="CC64764"/>
      <c r="CD64764"/>
      <c r="CE64764"/>
      <c r="CF64764"/>
      <c r="CG64764"/>
      <c r="CH64764"/>
      <c r="CI64764"/>
      <c r="CJ64764"/>
      <c r="CK64764"/>
      <c r="CL64764"/>
      <c r="CM64764"/>
      <c r="CN64764"/>
      <c r="CO64764"/>
      <c r="CP64764"/>
      <c r="CQ64764"/>
      <c r="CR64764"/>
      <c r="CS64764"/>
      <c r="CT64764"/>
      <c r="CU64764"/>
      <c r="CV64764"/>
      <c r="CW64764"/>
      <c r="CX64764"/>
      <c r="CY64764"/>
      <c r="CZ64764"/>
      <c r="DA64764"/>
      <c r="DB64764"/>
      <c r="DC64764"/>
      <c r="DD64764"/>
      <c r="DE64764"/>
      <c r="DF64764"/>
      <c r="DG64764"/>
      <c r="DH64764"/>
      <c r="DI64764"/>
      <c r="DJ64764"/>
      <c r="DK64764"/>
      <c r="DL64764"/>
      <c r="DM64764"/>
      <c r="DN64764"/>
      <c r="DO64764"/>
      <c r="DP64764"/>
      <c r="DQ64764"/>
      <c r="DR64764"/>
      <c r="DS64764"/>
      <c r="DT64764"/>
      <c r="DU64764"/>
      <c r="DV64764"/>
      <c r="DW64764"/>
      <c r="DX64764"/>
      <c r="DY64764"/>
      <c r="DZ64764"/>
      <c r="EA64764"/>
      <c r="EB64764"/>
      <c r="EC64764"/>
      <c r="ED64764"/>
      <c r="EE64764"/>
      <c r="EF64764"/>
      <c r="EG64764"/>
      <c r="EH64764"/>
      <c r="EI64764"/>
      <c r="EJ64764"/>
      <c r="EK64764"/>
      <c r="EL64764"/>
      <c r="EM64764"/>
      <c r="EN64764"/>
      <c r="EO64764"/>
      <c r="EP64764"/>
      <c r="EQ64764"/>
      <c r="ER64764"/>
      <c r="ES64764"/>
      <c r="ET64764"/>
      <c r="EU64764"/>
      <c r="EV64764"/>
      <c r="EW64764"/>
      <c r="EX64764"/>
      <c r="EY64764"/>
      <c r="EZ64764"/>
      <c r="FA64764"/>
      <c r="FB64764"/>
      <c r="FC64764"/>
      <c r="FD64764"/>
      <c r="FE64764"/>
      <c r="FF64764"/>
      <c r="FG64764"/>
      <c r="FH64764"/>
      <c r="FI64764"/>
      <c r="FJ64764"/>
      <c r="FK64764"/>
      <c r="FL64764"/>
      <c r="FM64764"/>
      <c r="FN64764"/>
      <c r="FO64764"/>
      <c r="FP64764"/>
      <c r="FQ64764"/>
      <c r="FR64764"/>
      <c r="FS64764"/>
      <c r="FT64764"/>
      <c r="FU64764"/>
      <c r="FV64764"/>
      <c r="FW64764"/>
      <c r="FX64764"/>
      <c r="FY64764"/>
      <c r="FZ64764"/>
      <c r="GA64764"/>
      <c r="GB64764"/>
      <c r="GC64764"/>
      <c r="GD64764"/>
      <c r="GE64764"/>
      <c r="GF64764"/>
      <c r="GG64764"/>
      <c r="GH64764"/>
      <c r="GI64764"/>
      <c r="GJ64764"/>
      <c r="GK64764"/>
      <c r="GL64764"/>
      <c r="GM64764"/>
      <c r="GN64764"/>
      <c r="GO64764"/>
      <c r="GP64764"/>
      <c r="GQ64764"/>
      <c r="GR64764"/>
      <c r="GS64764"/>
      <c r="GT64764"/>
      <c r="GU64764"/>
    </row>
    <row r="64765" spans="2:203">
      <c r="B64765"/>
      <c r="C64765"/>
      <c r="D64765"/>
      <c r="E64765"/>
      <c r="F64765"/>
      <c r="G64765"/>
      <c r="H64765"/>
      <c r="I64765"/>
      <c r="J64765"/>
      <c r="K64765"/>
      <c r="L64765"/>
      <c r="M64765"/>
      <c r="N64765"/>
      <c r="O64765"/>
      <c r="P64765"/>
      <c r="Q64765"/>
      <c r="R64765"/>
      <c r="S64765"/>
      <c r="T64765"/>
      <c r="U64765"/>
      <c r="V64765"/>
      <c r="W64765"/>
      <c r="X64765"/>
      <c r="Y64765"/>
      <c r="Z64765"/>
      <c r="AA64765"/>
      <c r="AB64765"/>
      <c r="AC64765"/>
      <c r="AD64765"/>
      <c r="AE64765"/>
      <c r="AF64765"/>
      <c r="AG64765"/>
      <c r="AH64765"/>
      <c r="AI64765"/>
      <c r="AJ64765"/>
      <c r="AK64765"/>
      <c r="AL64765"/>
      <c r="AM64765"/>
      <c r="AN64765"/>
      <c r="AO64765"/>
      <c r="AP64765"/>
      <c r="AQ64765"/>
      <c r="AR64765"/>
      <c r="AS64765"/>
      <c r="AT64765"/>
      <c r="AU64765"/>
      <c r="AV64765"/>
      <c r="AW64765"/>
      <c r="AX64765"/>
      <c r="AY64765"/>
      <c r="AZ64765"/>
      <c r="BA64765"/>
      <c r="BB64765"/>
      <c r="BC64765"/>
      <c r="BD64765"/>
      <c r="BE64765"/>
      <c r="BF64765"/>
      <c r="BG64765"/>
      <c r="BH64765"/>
      <c r="BI64765"/>
      <c r="BJ64765"/>
      <c r="BK64765"/>
      <c r="BL64765"/>
      <c r="BM64765"/>
      <c r="BN64765"/>
      <c r="BO64765"/>
      <c r="BP64765"/>
      <c r="BQ64765"/>
      <c r="BR64765"/>
      <c r="BS64765"/>
      <c r="BT64765"/>
      <c r="BU64765"/>
      <c r="BV64765"/>
      <c r="BW64765"/>
      <c r="BX64765"/>
      <c r="BY64765"/>
      <c r="BZ64765"/>
      <c r="CA64765"/>
      <c r="CB64765"/>
      <c r="CC64765"/>
      <c r="CD64765"/>
      <c r="CE64765"/>
      <c r="CF64765"/>
      <c r="CG64765"/>
      <c r="CH64765"/>
      <c r="CI64765"/>
      <c r="CJ64765"/>
      <c r="CK64765"/>
      <c r="CL64765"/>
      <c r="CM64765"/>
      <c r="CN64765"/>
      <c r="CO64765"/>
      <c r="CP64765"/>
      <c r="CQ64765"/>
      <c r="CR64765"/>
      <c r="CS64765"/>
      <c r="CT64765"/>
      <c r="CU64765"/>
      <c r="CV64765"/>
      <c r="CW64765"/>
      <c r="CX64765"/>
      <c r="CY64765"/>
      <c r="CZ64765"/>
      <c r="DA64765"/>
      <c r="DB64765"/>
      <c r="DC64765"/>
      <c r="DD64765"/>
      <c r="DE64765"/>
      <c r="DF64765"/>
      <c r="DG64765"/>
      <c r="DH64765"/>
      <c r="DI64765"/>
      <c r="DJ64765"/>
      <c r="DK64765"/>
      <c r="DL64765"/>
      <c r="DM64765"/>
      <c r="DN64765"/>
      <c r="DO64765"/>
      <c r="DP64765"/>
      <c r="DQ64765"/>
      <c r="DR64765"/>
      <c r="DS64765"/>
      <c r="DT64765"/>
      <c r="DU64765"/>
      <c r="DV64765"/>
      <c r="DW64765"/>
      <c r="DX64765"/>
      <c r="DY64765"/>
      <c r="DZ64765"/>
      <c r="EA64765"/>
      <c r="EB64765"/>
      <c r="EC64765"/>
      <c r="ED64765"/>
      <c r="EE64765"/>
      <c r="EF64765"/>
      <c r="EG64765"/>
      <c r="EH64765"/>
      <c r="EI64765"/>
      <c r="EJ64765"/>
      <c r="EK64765"/>
      <c r="EL64765"/>
      <c r="EM64765"/>
      <c r="EN64765"/>
      <c r="EO64765"/>
      <c r="EP64765"/>
      <c r="EQ64765"/>
      <c r="ER64765"/>
      <c r="ES64765"/>
      <c r="ET64765"/>
      <c r="EU64765"/>
      <c r="EV64765"/>
      <c r="EW64765"/>
      <c r="EX64765"/>
      <c r="EY64765"/>
      <c r="EZ64765"/>
      <c r="FA64765"/>
      <c r="FB64765"/>
      <c r="FC64765"/>
      <c r="FD64765"/>
      <c r="FE64765"/>
      <c r="FF64765"/>
      <c r="FG64765"/>
      <c r="FH64765"/>
      <c r="FI64765"/>
      <c r="FJ64765"/>
      <c r="FK64765"/>
      <c r="FL64765"/>
      <c r="FM64765"/>
      <c r="FN64765"/>
      <c r="FO64765"/>
      <c r="FP64765"/>
      <c r="FQ64765"/>
      <c r="FR64765"/>
      <c r="FS64765"/>
      <c r="FT64765"/>
      <c r="FU64765"/>
      <c r="FV64765"/>
      <c r="FW64765"/>
      <c r="FX64765"/>
      <c r="FY64765"/>
      <c r="FZ64765"/>
      <c r="GA64765"/>
      <c r="GB64765"/>
      <c r="GC64765"/>
      <c r="GD64765"/>
      <c r="GE64765"/>
      <c r="GF64765"/>
      <c r="GG64765"/>
      <c r="GH64765"/>
      <c r="GI64765"/>
      <c r="GJ64765"/>
      <c r="GK64765"/>
      <c r="GL64765"/>
      <c r="GM64765"/>
      <c r="GN64765"/>
      <c r="GO64765"/>
      <c r="GP64765"/>
      <c r="GQ64765"/>
      <c r="GR64765"/>
      <c r="GS64765"/>
      <c r="GT64765"/>
      <c r="GU64765"/>
    </row>
    <row r="64766" spans="2:203">
      <c r="B64766"/>
      <c r="C64766"/>
      <c r="D64766"/>
      <c r="E64766"/>
      <c r="F64766"/>
      <c r="G64766"/>
      <c r="H64766"/>
      <c r="I64766"/>
      <c r="J64766"/>
      <c r="K64766"/>
      <c r="L64766"/>
      <c r="M64766"/>
      <c r="N64766"/>
      <c r="O64766"/>
      <c r="P64766"/>
      <c r="Q64766"/>
      <c r="R64766"/>
      <c r="S64766"/>
      <c r="T64766"/>
      <c r="U64766"/>
      <c r="V64766"/>
      <c r="W64766"/>
      <c r="X64766"/>
      <c r="Y64766"/>
      <c r="Z64766"/>
      <c r="AA64766"/>
      <c r="AB64766"/>
      <c r="AC64766"/>
      <c r="AD64766"/>
      <c r="AE64766"/>
      <c r="AF64766"/>
      <c r="AG64766"/>
      <c r="AH64766"/>
      <c r="AI64766"/>
      <c r="AJ64766"/>
      <c r="AK64766"/>
      <c r="AL64766"/>
      <c r="AM64766"/>
      <c r="AN64766"/>
      <c r="AO64766"/>
      <c r="AP64766"/>
      <c r="AQ64766"/>
      <c r="AR64766"/>
      <c r="AS64766"/>
      <c r="AT64766"/>
      <c r="AU64766"/>
      <c r="AV64766"/>
      <c r="AW64766"/>
      <c r="AX64766"/>
      <c r="AY64766"/>
      <c r="AZ64766"/>
      <c r="BA64766"/>
      <c r="BB64766"/>
      <c r="BC64766"/>
      <c r="BD64766"/>
      <c r="BE64766"/>
      <c r="BF64766"/>
      <c r="BG64766"/>
      <c r="BH64766"/>
      <c r="BI64766"/>
      <c r="BJ64766"/>
      <c r="BK64766"/>
      <c r="BL64766"/>
      <c r="BM64766"/>
      <c r="BN64766"/>
      <c r="BO64766"/>
      <c r="BP64766"/>
      <c r="BQ64766"/>
      <c r="BR64766"/>
      <c r="BS64766"/>
      <c r="BT64766"/>
      <c r="BU64766"/>
      <c r="BV64766"/>
      <c r="BW64766"/>
      <c r="BX64766"/>
      <c r="BY64766"/>
      <c r="BZ64766"/>
      <c r="CA64766"/>
      <c r="CB64766"/>
      <c r="CC64766"/>
      <c r="CD64766"/>
      <c r="CE64766"/>
      <c r="CF64766"/>
      <c r="CG64766"/>
      <c r="CH64766"/>
      <c r="CI64766"/>
      <c r="CJ64766"/>
      <c r="CK64766"/>
      <c r="CL64766"/>
      <c r="CM64766"/>
      <c r="CN64766"/>
      <c r="CO64766"/>
      <c r="CP64766"/>
      <c r="CQ64766"/>
      <c r="CR64766"/>
      <c r="CS64766"/>
      <c r="CT64766"/>
      <c r="CU64766"/>
      <c r="CV64766"/>
      <c r="CW64766"/>
      <c r="CX64766"/>
      <c r="CY64766"/>
      <c r="CZ64766"/>
      <c r="DA64766"/>
      <c r="DB64766"/>
      <c r="DC64766"/>
      <c r="DD64766"/>
      <c r="DE64766"/>
      <c r="DF64766"/>
      <c r="DG64766"/>
      <c r="DH64766"/>
      <c r="DI64766"/>
      <c r="DJ64766"/>
      <c r="DK64766"/>
      <c r="DL64766"/>
      <c r="DM64766"/>
      <c r="DN64766"/>
      <c r="DO64766"/>
      <c r="DP64766"/>
      <c r="DQ64766"/>
      <c r="DR64766"/>
      <c r="DS64766"/>
      <c r="DT64766"/>
      <c r="DU64766"/>
      <c r="DV64766"/>
      <c r="DW64766"/>
      <c r="DX64766"/>
      <c r="DY64766"/>
      <c r="DZ64766"/>
      <c r="EA64766"/>
      <c r="EB64766"/>
      <c r="EC64766"/>
      <c r="ED64766"/>
      <c r="EE64766"/>
      <c r="EF64766"/>
      <c r="EG64766"/>
      <c r="EH64766"/>
      <c r="EI64766"/>
      <c r="EJ64766"/>
      <c r="EK64766"/>
      <c r="EL64766"/>
      <c r="EM64766"/>
      <c r="EN64766"/>
      <c r="EO64766"/>
      <c r="EP64766"/>
      <c r="EQ64766"/>
      <c r="ER64766"/>
      <c r="ES64766"/>
      <c r="ET64766"/>
      <c r="EU64766"/>
      <c r="EV64766"/>
      <c r="EW64766"/>
      <c r="EX64766"/>
      <c r="EY64766"/>
      <c r="EZ64766"/>
      <c r="FA64766"/>
      <c r="FB64766"/>
      <c r="FC64766"/>
      <c r="FD64766"/>
      <c r="FE64766"/>
      <c r="FF64766"/>
      <c r="FG64766"/>
      <c r="FH64766"/>
      <c r="FI64766"/>
      <c r="FJ64766"/>
      <c r="FK64766"/>
      <c r="FL64766"/>
      <c r="FM64766"/>
      <c r="FN64766"/>
      <c r="FO64766"/>
      <c r="FP64766"/>
      <c r="FQ64766"/>
      <c r="FR64766"/>
      <c r="FS64766"/>
      <c r="FT64766"/>
      <c r="FU64766"/>
      <c r="FV64766"/>
      <c r="FW64766"/>
      <c r="FX64766"/>
      <c r="FY64766"/>
      <c r="FZ64766"/>
      <c r="GA64766"/>
      <c r="GB64766"/>
      <c r="GC64766"/>
      <c r="GD64766"/>
      <c r="GE64766"/>
      <c r="GF64766"/>
      <c r="GG64766"/>
      <c r="GH64766"/>
      <c r="GI64766"/>
      <c r="GJ64766"/>
      <c r="GK64766"/>
      <c r="GL64766"/>
      <c r="GM64766"/>
      <c r="GN64766"/>
      <c r="GO64766"/>
      <c r="GP64766"/>
      <c r="GQ64766"/>
      <c r="GR64766"/>
      <c r="GS64766"/>
      <c r="GT64766"/>
      <c r="GU64766"/>
    </row>
    <row r="64767" spans="2:203">
      <c r="B64767"/>
      <c r="C64767"/>
      <c r="D64767"/>
      <c r="E64767"/>
      <c r="F64767"/>
      <c r="G64767"/>
      <c r="H64767"/>
      <c r="I64767"/>
      <c r="J64767"/>
      <c r="K64767"/>
      <c r="L64767"/>
      <c r="M64767"/>
      <c r="N64767"/>
      <c r="O64767"/>
      <c r="P64767"/>
      <c r="Q64767"/>
      <c r="R64767"/>
      <c r="S64767"/>
      <c r="T64767"/>
      <c r="U64767"/>
      <c r="V64767"/>
      <c r="W64767"/>
      <c r="X64767"/>
      <c r="Y64767"/>
      <c r="Z64767"/>
      <c r="AA64767"/>
      <c r="AB64767"/>
      <c r="AC64767"/>
      <c r="AD64767"/>
      <c r="AE64767"/>
      <c r="AF64767"/>
      <c r="AG64767"/>
      <c r="AH64767"/>
      <c r="AI64767"/>
      <c r="AJ64767"/>
      <c r="AK64767"/>
      <c r="AL64767"/>
      <c r="AM64767"/>
      <c r="AN64767"/>
      <c r="AO64767"/>
      <c r="AP64767"/>
      <c r="AQ64767"/>
      <c r="AR64767"/>
      <c r="AS64767"/>
      <c r="AT64767"/>
      <c r="AU64767"/>
      <c r="AV64767"/>
      <c r="AW64767"/>
      <c r="AX64767"/>
      <c r="AY64767"/>
      <c r="AZ64767"/>
      <c r="BA64767"/>
      <c r="BB64767"/>
      <c r="BC64767"/>
      <c r="BD64767"/>
      <c r="BE64767"/>
      <c r="BF64767"/>
      <c r="BG64767"/>
      <c r="BH64767"/>
      <c r="BI64767"/>
      <c r="BJ64767"/>
      <c r="BK64767"/>
      <c r="BL64767"/>
      <c r="BM64767"/>
      <c r="BN64767"/>
      <c r="BO64767"/>
      <c r="BP64767"/>
      <c r="BQ64767"/>
      <c r="BR64767"/>
      <c r="BS64767"/>
      <c r="BT64767"/>
      <c r="BU64767"/>
      <c r="BV64767"/>
      <c r="BW64767"/>
      <c r="BX64767"/>
      <c r="BY64767"/>
      <c r="BZ64767"/>
      <c r="CA64767"/>
      <c r="CB64767"/>
      <c r="CC64767"/>
      <c r="CD64767"/>
      <c r="CE64767"/>
      <c r="CF64767"/>
      <c r="CG64767"/>
      <c r="CH64767"/>
      <c r="CI64767"/>
      <c r="CJ64767"/>
      <c r="CK64767"/>
      <c r="CL64767"/>
      <c r="CM64767"/>
      <c r="CN64767"/>
      <c r="CO64767"/>
      <c r="CP64767"/>
      <c r="CQ64767"/>
      <c r="CR64767"/>
      <c r="CS64767"/>
      <c r="CT64767"/>
      <c r="CU64767"/>
      <c r="CV64767"/>
      <c r="CW64767"/>
      <c r="CX64767"/>
      <c r="CY64767"/>
      <c r="CZ64767"/>
      <c r="DA64767"/>
      <c r="DB64767"/>
      <c r="DC64767"/>
      <c r="DD64767"/>
      <c r="DE64767"/>
      <c r="DF64767"/>
      <c r="DG64767"/>
      <c r="DH64767"/>
      <c r="DI64767"/>
      <c r="DJ64767"/>
      <c r="DK64767"/>
      <c r="DL64767"/>
      <c r="DM64767"/>
      <c r="DN64767"/>
      <c r="DO64767"/>
      <c r="DP64767"/>
      <c r="DQ64767"/>
      <c r="DR64767"/>
      <c r="DS64767"/>
      <c r="DT64767"/>
      <c r="DU64767"/>
      <c r="DV64767"/>
      <c r="DW64767"/>
      <c r="DX64767"/>
      <c r="DY64767"/>
      <c r="DZ64767"/>
      <c r="EA64767"/>
      <c r="EB64767"/>
      <c r="EC64767"/>
      <c r="ED64767"/>
      <c r="EE64767"/>
      <c r="EF64767"/>
      <c r="EG64767"/>
      <c r="EH64767"/>
      <c r="EI64767"/>
      <c r="EJ64767"/>
      <c r="EK64767"/>
      <c r="EL64767"/>
      <c r="EM64767"/>
      <c r="EN64767"/>
      <c r="EO64767"/>
      <c r="EP64767"/>
      <c r="EQ64767"/>
      <c r="ER64767"/>
      <c r="ES64767"/>
      <c r="ET64767"/>
      <c r="EU64767"/>
      <c r="EV64767"/>
      <c r="EW64767"/>
      <c r="EX64767"/>
      <c r="EY64767"/>
      <c r="EZ64767"/>
      <c r="FA64767"/>
      <c r="FB64767"/>
      <c r="FC64767"/>
      <c r="FD64767"/>
      <c r="FE64767"/>
      <c r="FF64767"/>
      <c r="FG64767"/>
      <c r="FH64767"/>
      <c r="FI64767"/>
      <c r="FJ64767"/>
      <c r="FK64767"/>
      <c r="FL64767"/>
      <c r="FM64767"/>
      <c r="FN64767"/>
      <c r="FO64767"/>
      <c r="FP64767"/>
      <c r="FQ64767"/>
      <c r="FR64767"/>
      <c r="FS64767"/>
      <c r="FT64767"/>
      <c r="FU64767"/>
      <c r="FV64767"/>
      <c r="FW64767"/>
      <c r="FX64767"/>
      <c r="FY64767"/>
      <c r="FZ64767"/>
      <c r="GA64767"/>
      <c r="GB64767"/>
      <c r="GC64767"/>
      <c r="GD64767"/>
      <c r="GE64767"/>
      <c r="GF64767"/>
      <c r="GG64767"/>
      <c r="GH64767"/>
      <c r="GI64767"/>
      <c r="GJ64767"/>
      <c r="GK64767"/>
      <c r="GL64767"/>
      <c r="GM64767"/>
      <c r="GN64767"/>
      <c r="GO64767"/>
      <c r="GP64767"/>
      <c r="GQ64767"/>
      <c r="GR64767"/>
      <c r="GS64767"/>
      <c r="GT64767"/>
      <c r="GU64767"/>
    </row>
    <row r="64768" spans="2:203">
      <c r="B64768"/>
      <c r="C64768"/>
      <c r="D64768"/>
      <c r="E64768"/>
      <c r="F64768"/>
      <c r="G64768"/>
      <c r="H64768"/>
      <c r="I64768"/>
      <c r="J64768"/>
      <c r="K64768"/>
      <c r="L64768"/>
      <c r="M64768"/>
      <c r="N64768"/>
      <c r="O64768"/>
      <c r="P64768"/>
      <c r="Q64768"/>
      <c r="R64768"/>
      <c r="S64768"/>
      <c r="T64768"/>
      <c r="U64768"/>
      <c r="V64768"/>
      <c r="W64768"/>
      <c r="X64768"/>
      <c r="Y64768"/>
      <c r="Z64768"/>
      <c r="AA64768"/>
      <c r="AB64768"/>
      <c r="AC64768"/>
      <c r="AD64768"/>
      <c r="AE64768"/>
      <c r="AF64768"/>
      <c r="AG64768"/>
      <c r="AH64768"/>
      <c r="AI64768"/>
      <c r="AJ64768"/>
      <c r="AK64768"/>
      <c r="AL64768"/>
      <c r="AM64768"/>
      <c r="AN64768"/>
      <c r="AO64768"/>
      <c r="AP64768"/>
      <c r="AQ64768"/>
      <c r="AR64768"/>
      <c r="AS64768"/>
      <c r="AT64768"/>
      <c r="AU64768"/>
      <c r="AV64768"/>
      <c r="AW64768"/>
      <c r="AX64768"/>
      <c r="AY64768"/>
      <c r="AZ64768"/>
      <c r="BA64768"/>
      <c r="BB64768"/>
      <c r="BC64768"/>
      <c r="BD64768"/>
      <c r="BE64768"/>
      <c r="BF64768"/>
      <c r="BG64768"/>
      <c r="BH64768"/>
      <c r="BI64768"/>
      <c r="BJ64768"/>
      <c r="BK64768"/>
      <c r="BL64768"/>
      <c r="BM64768"/>
      <c r="BN64768"/>
      <c r="BO64768"/>
      <c r="BP64768"/>
      <c r="BQ64768"/>
      <c r="BR64768"/>
      <c r="BS64768"/>
      <c r="BT64768"/>
      <c r="BU64768"/>
      <c r="BV64768"/>
      <c r="BW64768"/>
      <c r="BX64768"/>
      <c r="BY64768"/>
      <c r="BZ64768"/>
      <c r="CA64768"/>
      <c r="CB64768"/>
      <c r="CC64768"/>
      <c r="CD64768"/>
      <c r="CE64768"/>
      <c r="CF64768"/>
      <c r="CG64768"/>
      <c r="CH64768"/>
      <c r="CI64768"/>
      <c r="CJ64768"/>
      <c r="CK64768"/>
      <c r="CL64768"/>
      <c r="CM64768"/>
      <c r="CN64768"/>
      <c r="CO64768"/>
      <c r="CP64768"/>
      <c r="CQ64768"/>
      <c r="CR64768"/>
      <c r="CS64768"/>
      <c r="CT64768"/>
      <c r="CU64768"/>
      <c r="CV64768"/>
      <c r="CW64768"/>
      <c r="CX64768"/>
      <c r="CY64768"/>
      <c r="CZ64768"/>
      <c r="DA64768"/>
      <c r="DB64768"/>
      <c r="DC64768"/>
      <c r="DD64768"/>
      <c r="DE64768"/>
      <c r="DF64768"/>
      <c r="DG64768"/>
      <c r="DH64768"/>
      <c r="DI64768"/>
      <c r="DJ64768"/>
      <c r="DK64768"/>
      <c r="DL64768"/>
      <c r="DM64768"/>
      <c r="DN64768"/>
      <c r="DO64768"/>
      <c r="DP64768"/>
      <c r="DQ64768"/>
      <c r="DR64768"/>
      <c r="DS64768"/>
      <c r="DT64768"/>
      <c r="DU64768"/>
      <c r="DV64768"/>
      <c r="DW64768"/>
      <c r="DX64768"/>
      <c r="DY64768"/>
      <c r="DZ64768"/>
      <c r="EA64768"/>
      <c r="EB64768"/>
      <c r="EC64768"/>
      <c r="ED64768"/>
      <c r="EE64768"/>
      <c r="EF64768"/>
      <c r="EG64768"/>
      <c r="EH64768"/>
      <c r="EI64768"/>
      <c r="EJ64768"/>
      <c r="EK64768"/>
      <c r="EL64768"/>
      <c r="EM64768"/>
      <c r="EN64768"/>
      <c r="EO64768"/>
      <c r="EP64768"/>
      <c r="EQ64768"/>
      <c r="ER64768"/>
      <c r="ES64768"/>
      <c r="ET64768"/>
      <c r="EU64768"/>
      <c r="EV64768"/>
      <c r="EW64768"/>
      <c r="EX64768"/>
      <c r="EY64768"/>
      <c r="EZ64768"/>
      <c r="FA64768"/>
      <c r="FB64768"/>
      <c r="FC64768"/>
      <c r="FD64768"/>
      <c r="FE64768"/>
      <c r="FF64768"/>
      <c r="FG64768"/>
      <c r="FH64768"/>
      <c r="FI64768"/>
      <c r="FJ64768"/>
      <c r="FK64768"/>
      <c r="FL64768"/>
      <c r="FM64768"/>
      <c r="FN64768"/>
      <c r="FO64768"/>
      <c r="FP64768"/>
      <c r="FQ64768"/>
      <c r="FR64768"/>
      <c r="FS64768"/>
      <c r="FT64768"/>
      <c r="FU64768"/>
      <c r="FV64768"/>
      <c r="FW64768"/>
      <c r="FX64768"/>
      <c r="FY64768"/>
      <c r="FZ64768"/>
      <c r="GA64768"/>
      <c r="GB64768"/>
      <c r="GC64768"/>
      <c r="GD64768"/>
      <c r="GE64768"/>
      <c r="GF64768"/>
      <c r="GG64768"/>
      <c r="GH64768"/>
      <c r="GI64768"/>
      <c r="GJ64768"/>
      <c r="GK64768"/>
      <c r="GL64768"/>
      <c r="GM64768"/>
      <c r="GN64768"/>
      <c r="GO64768"/>
      <c r="GP64768"/>
      <c r="GQ64768"/>
      <c r="GR64768"/>
      <c r="GS64768"/>
      <c r="GT64768"/>
      <c r="GU64768"/>
    </row>
    <row r="64769" spans="2:203">
      <c r="B64769"/>
      <c r="C64769"/>
      <c r="D64769"/>
      <c r="E64769"/>
      <c r="F64769"/>
      <c r="G64769"/>
      <c r="H64769"/>
      <c r="I64769"/>
      <c r="J64769"/>
      <c r="K64769"/>
      <c r="L64769"/>
      <c r="M64769"/>
      <c r="N64769"/>
      <c r="O64769"/>
      <c r="P64769"/>
      <c r="Q64769"/>
      <c r="R64769"/>
      <c r="S64769"/>
      <c r="T64769"/>
      <c r="U64769"/>
      <c r="V64769"/>
      <c r="W64769"/>
      <c r="X64769"/>
      <c r="Y64769"/>
      <c r="Z64769"/>
      <c r="AA64769"/>
      <c r="AB64769"/>
      <c r="AC64769"/>
      <c r="AD64769"/>
      <c r="AE64769"/>
      <c r="AF64769"/>
      <c r="AG64769"/>
      <c r="AH64769"/>
      <c r="AI64769"/>
      <c r="AJ64769"/>
      <c r="AK64769"/>
      <c r="AL64769"/>
      <c r="AM64769"/>
      <c r="AN64769"/>
      <c r="AO64769"/>
      <c r="AP64769"/>
      <c r="AQ64769"/>
      <c r="AR64769"/>
      <c r="AS64769"/>
      <c r="AT64769"/>
      <c r="AU64769"/>
      <c r="AV64769"/>
      <c r="AW64769"/>
      <c r="AX64769"/>
      <c r="AY64769"/>
      <c r="AZ64769"/>
      <c r="BA64769"/>
      <c r="BB64769"/>
      <c r="BC64769"/>
      <c r="BD64769"/>
      <c r="BE64769"/>
      <c r="BF64769"/>
      <c r="BG64769"/>
      <c r="BH64769"/>
      <c r="BI64769"/>
      <c r="BJ64769"/>
      <c r="BK64769"/>
      <c r="BL64769"/>
      <c r="BM64769"/>
      <c r="BN64769"/>
      <c r="BO64769"/>
      <c r="BP64769"/>
      <c r="BQ64769"/>
      <c r="BR64769"/>
      <c r="BS64769"/>
      <c r="BT64769"/>
      <c r="BU64769"/>
      <c r="BV64769"/>
      <c r="BW64769"/>
      <c r="BX64769"/>
      <c r="BY64769"/>
      <c r="BZ64769"/>
      <c r="CA64769"/>
      <c r="CB64769"/>
      <c r="CC64769"/>
      <c r="CD64769"/>
      <c r="CE64769"/>
      <c r="CF64769"/>
      <c r="CG64769"/>
      <c r="CH64769"/>
      <c r="CI64769"/>
      <c r="CJ64769"/>
      <c r="CK64769"/>
      <c r="CL64769"/>
      <c r="CM64769"/>
      <c r="CN64769"/>
      <c r="CO64769"/>
      <c r="CP64769"/>
      <c r="CQ64769"/>
      <c r="CR64769"/>
      <c r="CS64769"/>
      <c r="CT64769"/>
      <c r="CU64769"/>
      <c r="CV64769"/>
      <c r="CW64769"/>
      <c r="CX64769"/>
      <c r="CY64769"/>
      <c r="CZ64769"/>
      <c r="DA64769"/>
      <c r="DB64769"/>
      <c r="DC64769"/>
      <c r="DD64769"/>
      <c r="DE64769"/>
      <c r="DF64769"/>
      <c r="DG64769"/>
      <c r="DH64769"/>
      <c r="DI64769"/>
      <c r="DJ64769"/>
      <c r="DK64769"/>
      <c r="DL64769"/>
      <c r="DM64769"/>
      <c r="DN64769"/>
      <c r="DO64769"/>
      <c r="DP64769"/>
      <c r="DQ64769"/>
      <c r="DR64769"/>
      <c r="DS64769"/>
      <c r="DT64769"/>
      <c r="DU64769"/>
      <c r="DV64769"/>
      <c r="DW64769"/>
      <c r="DX64769"/>
      <c r="DY64769"/>
      <c r="DZ64769"/>
      <c r="EA64769"/>
      <c r="EB64769"/>
      <c r="EC64769"/>
      <c r="ED64769"/>
      <c r="EE64769"/>
      <c r="EF64769"/>
      <c r="EG64769"/>
      <c r="EH64769"/>
      <c r="EI64769"/>
      <c r="EJ64769"/>
      <c r="EK64769"/>
      <c r="EL64769"/>
      <c r="EM64769"/>
      <c r="EN64769"/>
      <c r="EO64769"/>
      <c r="EP64769"/>
      <c r="EQ64769"/>
      <c r="ER64769"/>
      <c r="ES64769"/>
      <c r="ET64769"/>
      <c r="EU64769"/>
      <c r="EV64769"/>
      <c r="EW64769"/>
      <c r="EX64769"/>
      <c r="EY64769"/>
      <c r="EZ64769"/>
      <c r="FA64769"/>
      <c r="FB64769"/>
      <c r="FC64769"/>
      <c r="FD64769"/>
      <c r="FE64769"/>
      <c r="FF64769"/>
      <c r="FG64769"/>
      <c r="FH64769"/>
      <c r="FI64769"/>
      <c r="FJ64769"/>
      <c r="FK64769"/>
      <c r="FL64769"/>
      <c r="FM64769"/>
      <c r="FN64769"/>
      <c r="FO64769"/>
      <c r="FP64769"/>
      <c r="FQ64769"/>
      <c r="FR64769"/>
      <c r="FS64769"/>
      <c r="FT64769"/>
      <c r="FU64769"/>
      <c r="FV64769"/>
      <c r="FW64769"/>
      <c r="FX64769"/>
      <c r="FY64769"/>
      <c r="FZ64769"/>
      <c r="GA64769"/>
      <c r="GB64769"/>
      <c r="GC64769"/>
      <c r="GD64769"/>
      <c r="GE64769"/>
      <c r="GF64769"/>
      <c r="GG64769"/>
      <c r="GH64769"/>
      <c r="GI64769"/>
      <c r="GJ64769"/>
      <c r="GK64769"/>
      <c r="GL64769"/>
      <c r="GM64769"/>
      <c r="GN64769"/>
      <c r="GO64769"/>
      <c r="GP64769"/>
      <c r="GQ64769"/>
      <c r="GR64769"/>
      <c r="GS64769"/>
      <c r="GT64769"/>
      <c r="GU64769"/>
    </row>
    <row r="64770" spans="2:203">
      <c r="B64770"/>
      <c r="C64770"/>
      <c r="D64770"/>
      <c r="E64770"/>
      <c r="F64770"/>
      <c r="G64770"/>
      <c r="H64770"/>
      <c r="I64770"/>
      <c r="J64770"/>
      <c r="K64770"/>
      <c r="L64770"/>
      <c r="M64770"/>
      <c r="N64770"/>
      <c r="O64770"/>
      <c r="P64770"/>
      <c r="Q64770"/>
      <c r="R64770"/>
      <c r="S64770"/>
      <c r="T64770"/>
      <c r="U64770"/>
      <c r="V64770"/>
      <c r="W64770"/>
      <c r="X64770"/>
      <c r="Y64770"/>
      <c r="Z64770"/>
      <c r="AA64770"/>
      <c r="AB64770"/>
      <c r="AC64770"/>
      <c r="AD64770"/>
      <c r="AE64770"/>
      <c r="AF64770"/>
      <c r="AG64770"/>
      <c r="AH64770"/>
      <c r="AI64770"/>
      <c r="AJ64770"/>
      <c r="AK64770"/>
      <c r="AL64770"/>
      <c r="AM64770"/>
      <c r="AN64770"/>
      <c r="AO64770"/>
      <c r="AP64770"/>
      <c r="AQ64770"/>
      <c r="AR64770"/>
      <c r="AS64770"/>
      <c r="AT64770"/>
      <c r="AU64770"/>
      <c r="AV64770"/>
      <c r="AW64770"/>
      <c r="AX64770"/>
      <c r="AY64770"/>
      <c r="AZ64770"/>
      <c r="BA64770"/>
      <c r="BB64770"/>
      <c r="BC64770"/>
      <c r="BD64770"/>
      <c r="BE64770"/>
      <c r="BF64770"/>
      <c r="BG64770"/>
      <c r="BH64770"/>
      <c r="BI64770"/>
      <c r="BJ64770"/>
      <c r="BK64770"/>
      <c r="BL64770"/>
      <c r="BM64770"/>
      <c r="BN64770"/>
      <c r="BO64770"/>
      <c r="BP64770"/>
      <c r="BQ64770"/>
      <c r="BR64770"/>
      <c r="BS64770"/>
      <c r="BT64770"/>
      <c r="BU64770"/>
      <c r="BV64770"/>
      <c r="BW64770"/>
      <c r="BX64770"/>
      <c r="BY64770"/>
      <c r="BZ64770"/>
      <c r="CA64770"/>
      <c r="CB64770"/>
      <c r="CC64770"/>
      <c r="CD64770"/>
      <c r="CE64770"/>
      <c r="CF64770"/>
      <c r="CG64770"/>
      <c r="CH64770"/>
      <c r="CI64770"/>
      <c r="CJ64770"/>
      <c r="CK64770"/>
      <c r="CL64770"/>
      <c r="CM64770"/>
      <c r="CN64770"/>
      <c r="CO64770"/>
      <c r="CP64770"/>
      <c r="CQ64770"/>
      <c r="CR64770"/>
      <c r="CS64770"/>
      <c r="CT64770"/>
      <c r="CU64770"/>
      <c r="CV64770"/>
      <c r="CW64770"/>
      <c r="CX64770"/>
      <c r="CY64770"/>
      <c r="CZ64770"/>
      <c r="DA64770"/>
      <c r="DB64770"/>
      <c r="DC64770"/>
      <c r="DD64770"/>
      <c r="DE64770"/>
      <c r="DF64770"/>
      <c r="DG64770"/>
      <c r="DH64770"/>
      <c r="DI64770"/>
      <c r="DJ64770"/>
      <c r="DK64770"/>
      <c r="DL64770"/>
      <c r="DM64770"/>
      <c r="DN64770"/>
      <c r="DO64770"/>
      <c r="DP64770"/>
      <c r="DQ64770"/>
      <c r="DR64770"/>
      <c r="DS64770"/>
      <c r="DT64770"/>
      <c r="DU64770"/>
      <c r="DV64770"/>
      <c r="DW64770"/>
      <c r="DX64770"/>
      <c r="DY64770"/>
      <c r="DZ64770"/>
      <c r="EA64770"/>
      <c r="EB64770"/>
      <c r="EC64770"/>
      <c r="ED64770"/>
      <c r="EE64770"/>
      <c r="EF64770"/>
      <c r="EG64770"/>
      <c r="EH64770"/>
      <c r="EI64770"/>
      <c r="EJ64770"/>
      <c r="EK64770"/>
      <c r="EL64770"/>
      <c r="EM64770"/>
      <c r="EN64770"/>
      <c r="EO64770"/>
      <c r="EP64770"/>
      <c r="EQ64770"/>
      <c r="ER64770"/>
      <c r="ES64770"/>
      <c r="ET64770"/>
      <c r="EU64770"/>
      <c r="EV64770"/>
      <c r="EW64770"/>
      <c r="EX64770"/>
      <c r="EY64770"/>
      <c r="EZ64770"/>
      <c r="FA64770"/>
      <c r="FB64770"/>
      <c r="FC64770"/>
      <c r="FD64770"/>
      <c r="FE64770"/>
      <c r="FF64770"/>
      <c r="FG64770"/>
      <c r="FH64770"/>
      <c r="FI64770"/>
      <c r="FJ64770"/>
      <c r="FK64770"/>
      <c r="FL64770"/>
      <c r="FM64770"/>
      <c r="FN64770"/>
      <c r="FO64770"/>
      <c r="FP64770"/>
      <c r="FQ64770"/>
      <c r="FR64770"/>
      <c r="FS64770"/>
      <c r="FT64770"/>
      <c r="FU64770"/>
      <c r="FV64770"/>
      <c r="FW64770"/>
      <c r="FX64770"/>
      <c r="FY64770"/>
      <c r="FZ64770"/>
      <c r="GA64770"/>
      <c r="GB64770"/>
      <c r="GC64770"/>
      <c r="GD64770"/>
      <c r="GE64770"/>
      <c r="GF64770"/>
      <c r="GG64770"/>
      <c r="GH64770"/>
      <c r="GI64770"/>
      <c r="GJ64770"/>
      <c r="GK64770"/>
      <c r="GL64770"/>
      <c r="GM64770"/>
      <c r="GN64770"/>
      <c r="GO64770"/>
      <c r="GP64770"/>
      <c r="GQ64770"/>
      <c r="GR64770"/>
      <c r="GS64770"/>
      <c r="GT64770"/>
      <c r="GU64770"/>
    </row>
    <row r="64771" spans="2:203">
      <c r="B64771"/>
      <c r="C64771"/>
      <c r="D64771"/>
      <c r="E64771"/>
      <c r="F64771"/>
      <c r="G64771"/>
      <c r="H64771"/>
      <c r="I64771"/>
      <c r="J64771"/>
      <c r="K64771"/>
      <c r="L64771"/>
      <c r="M64771"/>
      <c r="N64771"/>
      <c r="O64771"/>
      <c r="P64771"/>
      <c r="Q64771"/>
      <c r="R64771"/>
      <c r="S64771"/>
      <c r="T64771"/>
      <c r="U64771"/>
      <c r="V64771"/>
      <c r="W64771"/>
      <c r="X64771"/>
      <c r="Y64771"/>
      <c r="Z64771"/>
      <c r="AA64771"/>
      <c r="AB64771"/>
      <c r="AC64771"/>
      <c r="AD64771"/>
      <c r="AE64771"/>
      <c r="AF64771"/>
      <c r="AG64771"/>
      <c r="AH64771"/>
      <c r="AI64771"/>
      <c r="AJ64771"/>
      <c r="AK64771"/>
      <c r="AL64771"/>
      <c r="AM64771"/>
      <c r="AN64771"/>
      <c r="AO64771"/>
      <c r="AP64771"/>
      <c r="AQ64771"/>
      <c r="AR64771"/>
      <c r="AS64771"/>
      <c r="AT64771"/>
      <c r="AU64771"/>
      <c r="AV64771"/>
      <c r="AW64771"/>
      <c r="AX64771"/>
      <c r="AY64771"/>
      <c r="AZ64771"/>
      <c r="BA64771"/>
      <c r="BB64771"/>
      <c r="BC64771"/>
      <c r="BD64771"/>
      <c r="BE64771"/>
      <c r="BF64771"/>
      <c r="BG64771"/>
      <c r="BH64771"/>
      <c r="BI64771"/>
      <c r="BJ64771"/>
      <c r="BK64771"/>
      <c r="BL64771"/>
      <c r="BM64771"/>
      <c r="BN64771"/>
      <c r="BO64771"/>
      <c r="BP64771"/>
      <c r="BQ64771"/>
      <c r="BR64771"/>
      <c r="BS64771"/>
      <c r="BT64771"/>
      <c r="BU64771"/>
      <c r="BV64771"/>
      <c r="BW64771"/>
      <c r="BX64771"/>
      <c r="BY64771"/>
      <c r="BZ64771"/>
      <c r="CA64771"/>
      <c r="CB64771"/>
      <c r="CC64771"/>
      <c r="CD64771"/>
      <c r="CE64771"/>
      <c r="CF64771"/>
      <c r="CG64771"/>
      <c r="CH64771"/>
      <c r="CI64771"/>
      <c r="CJ64771"/>
      <c r="CK64771"/>
      <c r="CL64771"/>
      <c r="CM64771"/>
      <c r="CN64771"/>
      <c r="CO64771"/>
      <c r="CP64771"/>
      <c r="CQ64771"/>
      <c r="CR64771"/>
      <c r="CS64771"/>
      <c r="CT64771"/>
      <c r="CU64771"/>
      <c r="CV64771"/>
      <c r="CW64771"/>
      <c r="CX64771"/>
      <c r="CY64771"/>
      <c r="CZ64771"/>
      <c r="DA64771"/>
      <c r="DB64771"/>
      <c r="DC64771"/>
      <c r="DD64771"/>
      <c r="DE64771"/>
      <c r="DF64771"/>
      <c r="DG64771"/>
      <c r="DH64771"/>
      <c r="DI64771"/>
      <c r="DJ64771"/>
      <c r="DK64771"/>
      <c r="DL64771"/>
      <c r="DM64771"/>
      <c r="DN64771"/>
      <c r="DO64771"/>
      <c r="DP64771"/>
      <c r="DQ64771"/>
      <c r="DR64771"/>
      <c r="DS64771"/>
      <c r="DT64771"/>
      <c r="DU64771"/>
      <c r="DV64771"/>
      <c r="DW64771"/>
      <c r="DX64771"/>
      <c r="DY64771"/>
      <c r="DZ64771"/>
      <c r="EA64771"/>
      <c r="EB64771"/>
      <c r="EC64771"/>
      <c r="ED64771"/>
      <c r="EE64771"/>
      <c r="EF64771"/>
      <c r="EG64771"/>
      <c r="EH64771"/>
      <c r="EI64771"/>
      <c r="EJ64771"/>
      <c r="EK64771"/>
      <c r="EL64771"/>
      <c r="EM64771"/>
      <c r="EN64771"/>
      <c r="EO64771"/>
      <c r="EP64771"/>
      <c r="EQ64771"/>
      <c r="ER64771"/>
      <c r="ES64771"/>
      <c r="ET64771"/>
      <c r="EU64771"/>
      <c r="EV64771"/>
      <c r="EW64771"/>
      <c r="EX64771"/>
      <c r="EY64771"/>
      <c r="EZ64771"/>
      <c r="FA64771"/>
      <c r="FB64771"/>
      <c r="FC64771"/>
      <c r="FD64771"/>
      <c r="FE64771"/>
      <c r="FF64771"/>
      <c r="FG64771"/>
      <c r="FH64771"/>
      <c r="FI64771"/>
      <c r="FJ64771"/>
      <c r="FK64771"/>
      <c r="FL64771"/>
      <c r="FM64771"/>
      <c r="FN64771"/>
      <c r="FO64771"/>
      <c r="FP64771"/>
      <c r="FQ64771"/>
      <c r="FR64771"/>
      <c r="FS64771"/>
      <c r="FT64771"/>
      <c r="FU64771"/>
      <c r="FV64771"/>
      <c r="FW64771"/>
      <c r="FX64771"/>
      <c r="FY64771"/>
      <c r="FZ64771"/>
      <c r="GA64771"/>
      <c r="GB64771"/>
      <c r="GC64771"/>
      <c r="GD64771"/>
      <c r="GE64771"/>
      <c r="GF64771"/>
      <c r="GG64771"/>
      <c r="GH64771"/>
      <c r="GI64771"/>
      <c r="GJ64771"/>
      <c r="GK64771"/>
      <c r="GL64771"/>
      <c r="GM64771"/>
      <c r="GN64771"/>
      <c r="GO64771"/>
      <c r="GP64771"/>
      <c r="GQ64771"/>
      <c r="GR64771"/>
      <c r="GS64771"/>
      <c r="GT64771"/>
      <c r="GU64771"/>
    </row>
    <row r="64772" spans="2:203">
      <c r="B64772"/>
      <c r="C64772"/>
      <c r="D64772"/>
      <c r="E64772"/>
      <c r="F64772"/>
      <c r="G64772"/>
      <c r="H64772"/>
      <c r="I64772"/>
      <c r="J64772"/>
      <c r="K64772"/>
      <c r="L64772"/>
      <c r="M64772"/>
      <c r="N64772"/>
      <c r="O64772"/>
      <c r="P64772"/>
      <c r="Q64772"/>
      <c r="R64772"/>
      <c r="S64772"/>
      <c r="T64772"/>
      <c r="U64772"/>
      <c r="V64772"/>
      <c r="W64772"/>
      <c r="X64772"/>
      <c r="Y64772"/>
      <c r="Z64772"/>
      <c r="AA64772"/>
      <c r="AB64772"/>
      <c r="AC64772"/>
      <c r="AD64772"/>
      <c r="AE64772"/>
      <c r="AF64772"/>
      <c r="AG64772"/>
      <c r="AH64772"/>
      <c r="AI64772"/>
      <c r="AJ64772"/>
      <c r="AK64772"/>
      <c r="AL64772"/>
      <c r="AM64772"/>
      <c r="AN64772"/>
      <c r="AO64772"/>
      <c r="AP64772"/>
      <c r="AQ64772"/>
      <c r="AR64772"/>
      <c r="AS64772"/>
      <c r="AT64772"/>
      <c r="AU64772"/>
      <c r="AV64772"/>
      <c r="AW64772"/>
      <c r="AX64772"/>
      <c r="AY64772"/>
      <c r="AZ64772"/>
      <c r="BA64772"/>
      <c r="BB64772"/>
      <c r="BC64772"/>
      <c r="BD64772"/>
      <c r="BE64772"/>
      <c r="BF64772"/>
      <c r="BG64772"/>
      <c r="BH64772"/>
      <c r="BI64772"/>
      <c r="BJ64772"/>
      <c r="BK64772"/>
      <c r="BL64772"/>
      <c r="BM64772"/>
      <c r="BN64772"/>
      <c r="BO64772"/>
      <c r="BP64772"/>
      <c r="BQ64772"/>
      <c r="BR64772"/>
      <c r="BS64772"/>
      <c r="BT64772"/>
      <c r="BU64772"/>
      <c r="BV64772"/>
      <c r="BW64772"/>
      <c r="BX64772"/>
      <c r="BY64772"/>
      <c r="BZ64772"/>
      <c r="CA64772"/>
      <c r="CB64772"/>
      <c r="CC64772"/>
      <c r="CD64772"/>
      <c r="CE64772"/>
      <c r="CF64772"/>
      <c r="CG64772"/>
      <c r="CH64772"/>
      <c r="CI64772"/>
      <c r="CJ64772"/>
      <c r="CK64772"/>
      <c r="CL64772"/>
      <c r="CM64772"/>
      <c r="CN64772"/>
      <c r="CO64772"/>
      <c r="CP64772"/>
      <c r="CQ64772"/>
      <c r="CR64772"/>
      <c r="CS64772"/>
      <c r="CT64772"/>
      <c r="CU64772"/>
      <c r="CV64772"/>
      <c r="CW64772"/>
      <c r="CX64772"/>
      <c r="CY64772"/>
      <c r="CZ64772"/>
      <c r="DA64772"/>
      <c r="DB64772"/>
      <c r="DC64772"/>
      <c r="DD64772"/>
      <c r="DE64772"/>
      <c r="DF64772"/>
      <c r="DG64772"/>
      <c r="DH64772"/>
      <c r="DI64772"/>
      <c r="DJ64772"/>
      <c r="DK64772"/>
      <c r="DL64772"/>
      <c r="DM64772"/>
      <c r="DN64772"/>
      <c r="DO64772"/>
      <c r="DP64772"/>
      <c r="DQ64772"/>
      <c r="DR64772"/>
      <c r="DS64772"/>
      <c r="DT64772"/>
      <c r="DU64772"/>
      <c r="DV64772"/>
      <c r="DW64772"/>
      <c r="DX64772"/>
      <c r="DY64772"/>
      <c r="DZ64772"/>
      <c r="EA64772"/>
      <c r="EB64772"/>
      <c r="EC64772"/>
      <c r="ED64772"/>
      <c r="EE64772"/>
      <c r="EF64772"/>
      <c r="EG64772"/>
      <c r="EH64772"/>
      <c r="EI64772"/>
      <c r="EJ64772"/>
      <c r="EK64772"/>
      <c r="EL64772"/>
      <c r="EM64772"/>
      <c r="EN64772"/>
      <c r="EO64772"/>
      <c r="EP64772"/>
      <c r="EQ64772"/>
      <c r="ER64772"/>
      <c r="ES64772"/>
      <c r="ET64772"/>
      <c r="EU64772"/>
      <c r="EV64772"/>
      <c r="EW64772"/>
      <c r="EX64772"/>
      <c r="EY64772"/>
      <c r="EZ64772"/>
      <c r="FA64772"/>
      <c r="FB64772"/>
      <c r="FC64772"/>
      <c r="FD64772"/>
      <c r="FE64772"/>
      <c r="FF64772"/>
      <c r="FG64772"/>
      <c r="FH64772"/>
      <c r="FI64772"/>
      <c r="FJ64772"/>
      <c r="FK64772"/>
      <c r="FL64772"/>
      <c r="FM64772"/>
      <c r="FN64772"/>
      <c r="FO64772"/>
      <c r="FP64772"/>
      <c r="FQ64772"/>
      <c r="FR64772"/>
      <c r="FS64772"/>
      <c r="FT64772"/>
      <c r="FU64772"/>
      <c r="FV64772"/>
      <c r="FW64772"/>
      <c r="FX64772"/>
      <c r="FY64772"/>
      <c r="FZ64772"/>
      <c r="GA64772"/>
      <c r="GB64772"/>
      <c r="GC64772"/>
      <c r="GD64772"/>
      <c r="GE64772"/>
      <c r="GF64772"/>
      <c r="GG64772"/>
      <c r="GH64772"/>
      <c r="GI64772"/>
      <c r="GJ64772"/>
      <c r="GK64772"/>
      <c r="GL64772"/>
      <c r="GM64772"/>
      <c r="GN64772"/>
      <c r="GO64772"/>
      <c r="GP64772"/>
      <c r="GQ64772"/>
      <c r="GR64772"/>
      <c r="GS64772"/>
      <c r="GT64772"/>
      <c r="GU64772"/>
    </row>
    <row r="64773" spans="2:203">
      <c r="B64773"/>
      <c r="C64773"/>
      <c r="D64773"/>
      <c r="E64773"/>
      <c r="F64773"/>
      <c r="G64773"/>
      <c r="H64773"/>
      <c r="I64773"/>
      <c r="J64773"/>
      <c r="K64773"/>
      <c r="L64773"/>
      <c r="M64773"/>
      <c r="N64773"/>
      <c r="O64773"/>
      <c r="P64773"/>
      <c r="Q64773"/>
      <c r="R64773"/>
      <c r="S64773"/>
      <c r="T64773"/>
      <c r="U64773"/>
      <c r="V64773"/>
      <c r="W64773"/>
      <c r="X64773"/>
      <c r="Y64773"/>
      <c r="Z64773"/>
      <c r="AA64773"/>
      <c r="AB64773"/>
      <c r="AC64773"/>
      <c r="AD64773"/>
      <c r="AE64773"/>
      <c r="AF64773"/>
      <c r="AG64773"/>
      <c r="AH64773"/>
      <c r="AI64773"/>
      <c r="AJ64773"/>
      <c r="AK64773"/>
      <c r="AL64773"/>
      <c r="AM64773"/>
      <c r="AN64773"/>
      <c r="AO64773"/>
      <c r="AP64773"/>
      <c r="AQ64773"/>
      <c r="AR64773"/>
      <c r="AS64773"/>
      <c r="AT64773"/>
      <c r="AU64773"/>
      <c r="AV64773"/>
      <c r="AW64773"/>
      <c r="AX64773"/>
      <c r="AY64773"/>
      <c r="AZ64773"/>
      <c r="BA64773"/>
      <c r="BB64773"/>
      <c r="BC64773"/>
      <c r="BD64773"/>
      <c r="BE64773"/>
      <c r="BF64773"/>
      <c r="BG64773"/>
      <c r="BH64773"/>
      <c r="BI64773"/>
      <c r="BJ64773"/>
      <c r="BK64773"/>
      <c r="BL64773"/>
      <c r="BM64773"/>
      <c r="BN64773"/>
      <c r="BO64773"/>
      <c r="BP64773"/>
      <c r="BQ64773"/>
      <c r="BR64773"/>
      <c r="BS64773"/>
      <c r="BT64773"/>
      <c r="BU64773"/>
      <c r="BV64773"/>
      <c r="BW64773"/>
      <c r="BX64773"/>
      <c r="BY64773"/>
      <c r="BZ64773"/>
      <c r="CA64773"/>
      <c r="CB64773"/>
      <c r="CC64773"/>
      <c r="CD64773"/>
      <c r="CE64773"/>
      <c r="CF64773"/>
      <c r="CG64773"/>
      <c r="CH64773"/>
      <c r="CI64773"/>
      <c r="CJ64773"/>
      <c r="CK64773"/>
      <c r="CL64773"/>
      <c r="CM64773"/>
      <c r="CN64773"/>
      <c r="CO64773"/>
      <c r="CP64773"/>
      <c r="CQ64773"/>
      <c r="CR64773"/>
      <c r="CS64773"/>
      <c r="CT64773"/>
      <c r="CU64773"/>
      <c r="CV64773"/>
      <c r="CW64773"/>
      <c r="CX64773"/>
      <c r="CY64773"/>
      <c r="CZ64773"/>
      <c r="DA64773"/>
      <c r="DB64773"/>
      <c r="DC64773"/>
      <c r="DD64773"/>
      <c r="DE64773"/>
      <c r="DF64773"/>
      <c r="DG64773"/>
      <c r="DH64773"/>
      <c r="DI64773"/>
      <c r="DJ64773"/>
      <c r="DK64773"/>
      <c r="DL64773"/>
      <c r="DM64773"/>
      <c r="DN64773"/>
      <c r="DO64773"/>
      <c r="DP64773"/>
      <c r="DQ64773"/>
      <c r="DR64773"/>
      <c r="DS64773"/>
      <c r="DT64773"/>
      <c r="DU64773"/>
      <c r="DV64773"/>
      <c r="DW64773"/>
      <c r="DX64773"/>
      <c r="DY64773"/>
      <c r="DZ64773"/>
      <c r="EA64773"/>
      <c r="EB64773"/>
      <c r="EC64773"/>
      <c r="ED64773"/>
      <c r="EE64773"/>
      <c r="EF64773"/>
      <c r="EG64773"/>
      <c r="EH64773"/>
      <c r="EI64773"/>
      <c r="EJ64773"/>
      <c r="EK64773"/>
      <c r="EL64773"/>
      <c r="EM64773"/>
      <c r="EN64773"/>
      <c r="EO64773"/>
      <c r="EP64773"/>
      <c r="EQ64773"/>
      <c r="ER64773"/>
      <c r="ES64773"/>
      <c r="ET64773"/>
      <c r="EU64773"/>
      <c r="EV64773"/>
      <c r="EW64773"/>
      <c r="EX64773"/>
      <c r="EY64773"/>
      <c r="EZ64773"/>
      <c r="FA64773"/>
      <c r="FB64773"/>
      <c r="FC64773"/>
      <c r="FD64773"/>
      <c r="FE64773"/>
      <c r="FF64773"/>
      <c r="FG64773"/>
      <c r="FH64773"/>
      <c r="FI64773"/>
      <c r="FJ64773"/>
      <c r="FK64773"/>
      <c r="FL64773"/>
      <c r="FM64773"/>
      <c r="FN64773"/>
      <c r="FO64773"/>
      <c r="FP64773"/>
      <c r="FQ64773"/>
      <c r="FR64773"/>
      <c r="FS64773"/>
      <c r="FT64773"/>
      <c r="FU64773"/>
      <c r="FV64773"/>
      <c r="FW64773"/>
      <c r="FX64773"/>
      <c r="FY64773"/>
      <c r="FZ64773"/>
      <c r="GA64773"/>
      <c r="GB64773"/>
      <c r="GC64773"/>
      <c r="GD64773"/>
      <c r="GE64773"/>
      <c r="GF64773"/>
      <c r="GG64773"/>
      <c r="GH64773"/>
      <c r="GI64773"/>
      <c r="GJ64773"/>
      <c r="GK64773"/>
      <c r="GL64773"/>
      <c r="GM64773"/>
      <c r="GN64773"/>
      <c r="GO64773"/>
      <c r="GP64773"/>
      <c r="GQ64773"/>
      <c r="GR64773"/>
      <c r="GS64773"/>
      <c r="GT64773"/>
      <c r="GU64773"/>
    </row>
    <row r="64774" spans="2:203">
      <c r="B64774"/>
      <c r="C64774"/>
      <c r="D64774"/>
      <c r="E64774"/>
      <c r="F64774"/>
      <c r="G64774"/>
      <c r="H64774"/>
      <c r="I64774"/>
      <c r="J64774"/>
      <c r="K64774"/>
      <c r="L64774"/>
      <c r="M64774"/>
      <c r="N64774"/>
      <c r="O64774"/>
      <c r="P64774"/>
      <c r="Q64774"/>
      <c r="R64774"/>
      <c r="S64774"/>
      <c r="T64774"/>
      <c r="U64774"/>
      <c r="V64774"/>
      <c r="W64774"/>
      <c r="X64774"/>
      <c r="Y64774"/>
      <c r="Z64774"/>
      <c r="AA64774"/>
      <c r="AB64774"/>
      <c r="AC64774"/>
      <c r="AD64774"/>
      <c r="AE64774"/>
      <c r="AF64774"/>
      <c r="AG64774"/>
      <c r="AH64774"/>
      <c r="AI64774"/>
      <c r="AJ64774"/>
      <c r="AK64774"/>
      <c r="AL64774"/>
      <c r="AM64774"/>
      <c r="AN64774"/>
      <c r="AO64774"/>
      <c r="AP64774"/>
      <c r="AQ64774"/>
      <c r="AR64774"/>
      <c r="AS64774"/>
      <c r="AT64774"/>
      <c r="AU64774"/>
      <c r="AV64774"/>
      <c r="AW64774"/>
      <c r="AX64774"/>
      <c r="AY64774"/>
      <c r="AZ64774"/>
      <c r="BA64774"/>
      <c r="BB64774"/>
      <c r="BC64774"/>
      <c r="BD64774"/>
      <c r="BE64774"/>
      <c r="BF64774"/>
      <c r="BG64774"/>
      <c r="BH64774"/>
      <c r="BI64774"/>
      <c r="BJ64774"/>
      <c r="BK64774"/>
      <c r="BL64774"/>
      <c r="BM64774"/>
      <c r="BN64774"/>
      <c r="BO64774"/>
      <c r="BP64774"/>
      <c r="BQ64774"/>
      <c r="BR64774"/>
      <c r="BS64774"/>
      <c r="BT64774"/>
      <c r="BU64774"/>
      <c r="BV64774"/>
      <c r="BW64774"/>
      <c r="BX64774"/>
      <c r="BY64774"/>
      <c r="BZ64774"/>
      <c r="CA64774"/>
      <c r="CB64774"/>
      <c r="CC64774"/>
      <c r="CD64774"/>
      <c r="CE64774"/>
      <c r="CF64774"/>
      <c r="CG64774"/>
      <c r="CH64774"/>
      <c r="CI64774"/>
      <c r="CJ64774"/>
      <c r="CK64774"/>
      <c r="CL64774"/>
      <c r="CM64774"/>
      <c r="CN64774"/>
      <c r="CO64774"/>
      <c r="CP64774"/>
      <c r="CQ64774"/>
      <c r="CR64774"/>
      <c r="CS64774"/>
      <c r="CT64774"/>
      <c r="CU64774"/>
      <c r="CV64774"/>
      <c r="CW64774"/>
      <c r="CX64774"/>
      <c r="CY64774"/>
      <c r="CZ64774"/>
      <c r="DA64774"/>
      <c r="DB64774"/>
      <c r="DC64774"/>
      <c r="DD64774"/>
      <c r="DE64774"/>
      <c r="DF64774"/>
      <c r="DG64774"/>
      <c r="DH64774"/>
      <c r="DI64774"/>
      <c r="DJ64774"/>
      <c r="DK64774"/>
      <c r="DL64774"/>
      <c r="DM64774"/>
      <c r="DN64774"/>
      <c r="DO64774"/>
      <c r="DP64774"/>
      <c r="DQ64774"/>
      <c r="DR64774"/>
      <c r="DS64774"/>
      <c r="DT64774"/>
      <c r="DU64774"/>
      <c r="DV64774"/>
      <c r="DW64774"/>
      <c r="DX64774"/>
      <c r="DY64774"/>
      <c r="DZ64774"/>
      <c r="EA64774"/>
      <c r="EB64774"/>
      <c r="EC64774"/>
      <c r="ED64774"/>
      <c r="EE64774"/>
      <c r="EF64774"/>
      <c r="EG64774"/>
      <c r="EH64774"/>
      <c r="EI64774"/>
      <c r="EJ64774"/>
      <c r="EK64774"/>
      <c r="EL64774"/>
      <c r="EM64774"/>
      <c r="EN64774"/>
      <c r="EO64774"/>
      <c r="EP64774"/>
      <c r="EQ64774"/>
      <c r="ER64774"/>
      <c r="ES64774"/>
      <c r="ET64774"/>
      <c r="EU64774"/>
      <c r="EV64774"/>
      <c r="EW64774"/>
      <c r="EX64774"/>
      <c r="EY64774"/>
      <c r="EZ64774"/>
      <c r="FA64774"/>
      <c r="FB64774"/>
      <c r="FC64774"/>
      <c r="FD64774"/>
      <c r="FE64774"/>
      <c r="FF64774"/>
      <c r="FG64774"/>
      <c r="FH64774"/>
      <c r="FI64774"/>
      <c r="FJ64774"/>
      <c r="FK64774"/>
      <c r="FL64774"/>
      <c r="FM64774"/>
      <c r="FN64774"/>
      <c r="FO64774"/>
      <c r="FP64774"/>
      <c r="FQ64774"/>
      <c r="FR64774"/>
      <c r="FS64774"/>
      <c r="FT64774"/>
      <c r="FU64774"/>
      <c r="FV64774"/>
      <c r="FW64774"/>
      <c r="FX64774"/>
      <c r="FY64774"/>
      <c r="FZ64774"/>
      <c r="GA64774"/>
      <c r="GB64774"/>
      <c r="GC64774"/>
      <c r="GD64774"/>
      <c r="GE64774"/>
      <c r="GF64774"/>
      <c r="GG64774"/>
      <c r="GH64774"/>
      <c r="GI64774"/>
      <c r="GJ64774"/>
      <c r="GK64774"/>
      <c r="GL64774"/>
      <c r="GM64774"/>
      <c r="GN64774"/>
      <c r="GO64774"/>
      <c r="GP64774"/>
      <c r="GQ64774"/>
      <c r="GR64774"/>
      <c r="GS64774"/>
      <c r="GT64774"/>
      <c r="GU64774"/>
    </row>
    <row r="64775" spans="2:203">
      <c r="B64775"/>
      <c r="C64775"/>
      <c r="D64775"/>
      <c r="E64775"/>
      <c r="F64775"/>
      <c r="G64775"/>
      <c r="H64775"/>
      <c r="I64775"/>
      <c r="J64775"/>
      <c r="K64775"/>
      <c r="L64775"/>
      <c r="M64775"/>
      <c r="N64775"/>
      <c r="O64775"/>
      <c r="P64775"/>
      <c r="Q64775"/>
      <c r="R64775"/>
      <c r="S64775"/>
      <c r="T64775"/>
      <c r="U64775"/>
      <c r="V64775"/>
      <c r="W64775"/>
      <c r="X64775"/>
      <c r="Y64775"/>
      <c r="Z64775"/>
      <c r="AA64775"/>
      <c r="AB64775"/>
      <c r="AC64775"/>
      <c r="AD64775"/>
      <c r="AE64775"/>
      <c r="AF64775"/>
      <c r="AG64775"/>
      <c r="AH64775"/>
      <c r="AI64775"/>
      <c r="AJ64775"/>
      <c r="AK64775"/>
      <c r="AL64775"/>
      <c r="AM64775"/>
      <c r="AN64775"/>
      <c r="AO64775"/>
      <c r="AP64775"/>
      <c r="AQ64775"/>
      <c r="AR64775"/>
      <c r="AS64775"/>
      <c r="AT64775"/>
      <c r="AU64775"/>
      <c r="AV64775"/>
      <c r="AW64775"/>
      <c r="AX64775"/>
      <c r="AY64775"/>
      <c r="AZ64775"/>
      <c r="BA64775"/>
      <c r="BB64775"/>
      <c r="BC64775"/>
      <c r="BD64775"/>
      <c r="BE64775"/>
      <c r="BF64775"/>
      <c r="BG64775"/>
      <c r="BH64775"/>
      <c r="BI64775"/>
      <c r="BJ64775"/>
      <c r="BK64775"/>
      <c r="BL64775"/>
      <c r="BM64775"/>
      <c r="BN64775"/>
      <c r="BO64775"/>
      <c r="BP64775"/>
      <c r="BQ64775"/>
      <c r="BR64775"/>
      <c r="BS64775"/>
      <c r="BT64775"/>
      <c r="BU64775"/>
      <c r="BV64775"/>
      <c r="BW64775"/>
      <c r="BX64775"/>
      <c r="BY64775"/>
      <c r="BZ64775"/>
      <c r="CA64775"/>
      <c r="CB64775"/>
      <c r="CC64775"/>
      <c r="CD64775"/>
      <c r="CE64775"/>
      <c r="CF64775"/>
      <c r="CG64775"/>
      <c r="CH64775"/>
      <c r="CI64775"/>
      <c r="CJ64775"/>
      <c r="CK64775"/>
      <c r="CL64775"/>
      <c r="CM64775"/>
      <c r="CN64775"/>
      <c r="CO64775"/>
      <c r="CP64775"/>
      <c r="CQ64775"/>
      <c r="CR64775"/>
      <c r="CS64775"/>
      <c r="CT64775"/>
      <c r="CU64775"/>
      <c r="CV64775"/>
      <c r="CW64775"/>
      <c r="CX64775"/>
      <c r="CY64775"/>
      <c r="CZ64775"/>
      <c r="DA64775"/>
      <c r="DB64775"/>
      <c r="DC64775"/>
      <c r="DD64775"/>
      <c r="DE64775"/>
      <c r="DF64775"/>
      <c r="DG64775"/>
      <c r="DH64775"/>
      <c r="DI64775"/>
      <c r="DJ64775"/>
      <c r="DK64775"/>
      <c r="DL64775"/>
      <c r="DM64775"/>
      <c r="DN64775"/>
      <c r="DO64775"/>
      <c r="DP64775"/>
      <c r="DQ64775"/>
      <c r="DR64775"/>
      <c r="DS64775"/>
      <c r="DT64775"/>
      <c r="DU64775"/>
      <c r="DV64775"/>
      <c r="DW64775"/>
      <c r="DX64775"/>
      <c r="DY64775"/>
      <c r="DZ64775"/>
      <c r="EA64775"/>
      <c r="EB64775"/>
      <c r="EC64775"/>
      <c r="ED64775"/>
      <c r="EE64775"/>
      <c r="EF64775"/>
      <c r="EG64775"/>
      <c r="EH64775"/>
      <c r="EI64775"/>
      <c r="EJ64775"/>
      <c r="EK64775"/>
      <c r="EL64775"/>
      <c r="EM64775"/>
      <c r="EN64775"/>
      <c r="EO64775"/>
      <c r="EP64775"/>
      <c r="EQ64775"/>
      <c r="ER64775"/>
      <c r="ES64775"/>
      <c r="ET64775"/>
      <c r="EU64775"/>
      <c r="EV64775"/>
      <c r="EW64775"/>
      <c r="EX64775"/>
      <c r="EY64775"/>
      <c r="EZ64775"/>
      <c r="FA64775"/>
      <c r="FB64775"/>
      <c r="FC64775"/>
      <c r="FD64775"/>
      <c r="FE64775"/>
      <c r="FF64775"/>
      <c r="FG64775"/>
      <c r="FH64775"/>
      <c r="FI64775"/>
      <c r="FJ64775"/>
      <c r="FK64775"/>
      <c r="FL64775"/>
      <c r="FM64775"/>
      <c r="FN64775"/>
      <c r="FO64775"/>
      <c r="FP64775"/>
      <c r="FQ64775"/>
      <c r="FR64775"/>
      <c r="FS64775"/>
      <c r="FT64775"/>
      <c r="FU64775"/>
      <c r="FV64775"/>
      <c r="FW64775"/>
      <c r="FX64775"/>
      <c r="FY64775"/>
      <c r="FZ64775"/>
      <c r="GA64775"/>
      <c r="GB64775"/>
      <c r="GC64775"/>
      <c r="GD64775"/>
      <c r="GE64775"/>
      <c r="GF64775"/>
      <c r="GG64775"/>
      <c r="GH64775"/>
      <c r="GI64775"/>
      <c r="GJ64775"/>
      <c r="GK64775"/>
      <c r="GL64775"/>
      <c r="GM64775"/>
      <c r="GN64775"/>
      <c r="GO64775"/>
      <c r="GP64775"/>
      <c r="GQ64775"/>
      <c r="GR64775"/>
      <c r="GS64775"/>
      <c r="GT64775"/>
      <c r="GU64775"/>
    </row>
    <row r="64776" spans="2:203">
      <c r="B64776"/>
      <c r="C64776"/>
      <c r="D64776"/>
      <c r="E64776"/>
      <c r="F64776"/>
      <c r="G64776"/>
      <c r="H64776"/>
      <c r="I64776"/>
      <c r="J64776"/>
      <c r="K64776"/>
      <c r="L64776"/>
      <c r="M64776"/>
      <c r="N64776"/>
      <c r="O64776"/>
      <c r="P64776"/>
      <c r="Q64776"/>
      <c r="R64776"/>
      <c r="S64776"/>
      <c r="T64776"/>
      <c r="U64776"/>
      <c r="V64776"/>
      <c r="W64776"/>
      <c r="X64776"/>
      <c r="Y64776"/>
      <c r="Z64776"/>
      <c r="AA64776"/>
      <c r="AB64776"/>
      <c r="AC64776"/>
      <c r="AD64776"/>
      <c r="AE64776"/>
      <c r="AF64776"/>
      <c r="AG64776"/>
      <c r="AH64776"/>
      <c r="AI64776"/>
      <c r="AJ64776"/>
      <c r="AK64776"/>
      <c r="AL64776"/>
      <c r="AM64776"/>
      <c r="AN64776"/>
      <c r="AO64776"/>
      <c r="AP64776"/>
      <c r="AQ64776"/>
      <c r="AR64776"/>
      <c r="AS64776"/>
      <c r="AT64776"/>
      <c r="AU64776"/>
      <c r="AV64776"/>
      <c r="AW64776"/>
      <c r="AX64776"/>
      <c r="AY64776"/>
      <c r="AZ64776"/>
      <c r="BA64776"/>
      <c r="BB64776"/>
      <c r="BC64776"/>
      <c r="BD64776"/>
      <c r="BE64776"/>
      <c r="BF64776"/>
      <c r="BG64776"/>
      <c r="BH64776"/>
      <c r="BI64776"/>
      <c r="BJ64776"/>
      <c r="BK64776"/>
      <c r="BL64776"/>
      <c r="BM64776"/>
      <c r="BN64776"/>
      <c r="BO64776"/>
      <c r="BP64776"/>
      <c r="BQ64776"/>
      <c r="BR64776"/>
      <c r="BS64776"/>
      <c r="BT64776"/>
      <c r="BU64776"/>
      <c r="BV64776"/>
      <c r="BW64776"/>
      <c r="BX64776"/>
      <c r="BY64776"/>
      <c r="BZ64776"/>
      <c r="CA64776"/>
      <c r="CB64776"/>
      <c r="CC64776"/>
      <c r="CD64776"/>
      <c r="CE64776"/>
      <c r="CF64776"/>
      <c r="CG64776"/>
      <c r="CH64776"/>
      <c r="CI64776"/>
      <c r="CJ64776"/>
      <c r="CK64776"/>
      <c r="CL64776"/>
      <c r="CM64776"/>
      <c r="CN64776"/>
      <c r="CO64776"/>
      <c r="CP64776"/>
      <c r="CQ64776"/>
      <c r="CR64776"/>
      <c r="CS64776"/>
      <c r="CT64776"/>
      <c r="CU64776"/>
      <c r="CV64776"/>
      <c r="CW64776"/>
      <c r="CX64776"/>
      <c r="CY64776"/>
      <c r="CZ64776"/>
      <c r="DA64776"/>
      <c r="DB64776"/>
      <c r="DC64776"/>
      <c r="DD64776"/>
      <c r="DE64776"/>
      <c r="DF64776"/>
      <c r="DG64776"/>
      <c r="DH64776"/>
      <c r="DI64776"/>
      <c r="DJ64776"/>
      <c r="DK64776"/>
      <c r="DL64776"/>
      <c r="DM64776"/>
      <c r="DN64776"/>
      <c r="DO64776"/>
      <c r="DP64776"/>
      <c r="DQ64776"/>
      <c r="DR64776"/>
      <c r="DS64776"/>
      <c r="DT64776"/>
      <c r="DU64776"/>
      <c r="DV64776"/>
      <c r="DW64776"/>
      <c r="DX64776"/>
      <c r="DY64776"/>
      <c r="DZ64776"/>
      <c r="EA64776"/>
      <c r="EB64776"/>
      <c r="EC64776"/>
      <c r="ED64776"/>
      <c r="EE64776"/>
      <c r="EF64776"/>
      <c r="EG64776"/>
      <c r="EH64776"/>
      <c r="EI64776"/>
      <c r="EJ64776"/>
      <c r="EK64776"/>
      <c r="EL64776"/>
      <c r="EM64776"/>
      <c r="EN64776"/>
      <c r="EO64776"/>
      <c r="EP64776"/>
      <c r="EQ64776"/>
      <c r="ER64776"/>
      <c r="ES64776"/>
      <c r="ET64776"/>
      <c r="EU64776"/>
      <c r="EV64776"/>
      <c r="EW64776"/>
      <c r="EX64776"/>
      <c r="EY64776"/>
      <c r="EZ64776"/>
      <c r="FA64776"/>
      <c r="FB64776"/>
      <c r="FC64776"/>
      <c r="FD64776"/>
      <c r="FE64776"/>
      <c r="FF64776"/>
      <c r="FG64776"/>
      <c r="FH64776"/>
      <c r="FI64776"/>
      <c r="FJ64776"/>
      <c r="FK64776"/>
      <c r="FL64776"/>
      <c r="FM64776"/>
      <c r="FN64776"/>
      <c r="FO64776"/>
      <c r="FP64776"/>
      <c r="FQ64776"/>
      <c r="FR64776"/>
      <c r="FS64776"/>
      <c r="FT64776"/>
      <c r="FU64776"/>
      <c r="FV64776"/>
      <c r="FW64776"/>
      <c r="FX64776"/>
      <c r="FY64776"/>
      <c r="FZ64776"/>
      <c r="GA64776"/>
      <c r="GB64776"/>
      <c r="GC64776"/>
      <c r="GD64776"/>
      <c r="GE64776"/>
      <c r="GF64776"/>
      <c r="GG64776"/>
      <c r="GH64776"/>
      <c r="GI64776"/>
      <c r="GJ64776"/>
      <c r="GK64776"/>
      <c r="GL64776"/>
      <c r="GM64776"/>
      <c r="GN64776"/>
      <c r="GO64776"/>
      <c r="GP64776"/>
      <c r="GQ64776"/>
      <c r="GR64776"/>
      <c r="GS64776"/>
      <c r="GT64776"/>
      <c r="GU64776"/>
    </row>
    <row r="64777" spans="2:203">
      <c r="B64777"/>
      <c r="C64777"/>
      <c r="D64777"/>
      <c r="E64777"/>
      <c r="F64777"/>
      <c r="G64777"/>
      <c r="H64777"/>
      <c r="I64777"/>
      <c r="J64777"/>
      <c r="K64777"/>
      <c r="L64777"/>
      <c r="M64777"/>
      <c r="N64777"/>
      <c r="O64777"/>
      <c r="P64777"/>
      <c r="Q64777"/>
      <c r="R64777"/>
      <c r="S64777"/>
      <c r="T64777"/>
      <c r="U64777"/>
      <c r="V64777"/>
      <c r="W64777"/>
      <c r="X64777"/>
      <c r="Y64777"/>
      <c r="Z64777"/>
      <c r="AA64777"/>
      <c r="AB64777"/>
      <c r="AC64777"/>
      <c r="AD64777"/>
      <c r="AE64777"/>
      <c r="AF64777"/>
      <c r="AG64777"/>
      <c r="AH64777"/>
      <c r="AI64777"/>
      <c r="AJ64777"/>
      <c r="AK64777"/>
      <c r="AL64777"/>
      <c r="AM64777"/>
      <c r="AN64777"/>
      <c r="AO64777"/>
      <c r="AP64777"/>
      <c r="AQ64777"/>
      <c r="AR64777"/>
      <c r="AS64777"/>
      <c r="AT64777"/>
      <c r="AU64777"/>
      <c r="AV64777"/>
      <c r="AW64777"/>
      <c r="AX64777"/>
      <c r="AY64777"/>
      <c r="AZ64777"/>
      <c r="BA64777"/>
      <c r="BB64777"/>
      <c r="BC64777"/>
      <c r="BD64777"/>
      <c r="BE64777"/>
      <c r="BF64777"/>
      <c r="BG64777"/>
      <c r="BH64777"/>
      <c r="BI64777"/>
      <c r="BJ64777"/>
      <c r="BK64777"/>
      <c r="BL64777"/>
      <c r="BM64777"/>
      <c r="BN64777"/>
      <c r="BO64777"/>
      <c r="BP64777"/>
      <c r="BQ64777"/>
      <c r="BR64777"/>
      <c r="BS64777"/>
      <c r="BT64777"/>
      <c r="BU64777"/>
      <c r="BV64777"/>
      <c r="BW64777"/>
      <c r="BX64777"/>
      <c r="BY64777"/>
      <c r="BZ64777"/>
      <c r="CA64777"/>
      <c r="CB64777"/>
      <c r="CC64777"/>
      <c r="CD64777"/>
      <c r="CE64777"/>
      <c r="CF64777"/>
      <c r="CG64777"/>
      <c r="CH64777"/>
      <c r="CI64777"/>
      <c r="CJ64777"/>
      <c r="CK64777"/>
      <c r="CL64777"/>
      <c r="CM64777"/>
      <c r="CN64777"/>
      <c r="CO64777"/>
      <c r="CP64777"/>
      <c r="CQ64777"/>
      <c r="CR64777"/>
      <c r="CS64777"/>
      <c r="CT64777"/>
      <c r="CU64777"/>
      <c r="CV64777"/>
      <c r="CW64777"/>
      <c r="CX64777"/>
      <c r="CY64777"/>
      <c r="CZ64777"/>
      <c r="DA64777"/>
      <c r="DB64777"/>
      <c r="DC64777"/>
      <c r="DD64777"/>
      <c r="DE64777"/>
      <c r="DF64777"/>
      <c r="DG64777"/>
      <c r="DH64777"/>
      <c r="DI64777"/>
      <c r="DJ64777"/>
      <c r="DK64777"/>
      <c r="DL64777"/>
      <c r="DM64777"/>
      <c r="DN64777"/>
      <c r="DO64777"/>
      <c r="DP64777"/>
      <c r="DQ64777"/>
      <c r="DR64777"/>
      <c r="DS64777"/>
      <c r="DT64777"/>
      <c r="DU64777"/>
      <c r="DV64777"/>
      <c r="DW64777"/>
      <c r="DX64777"/>
      <c r="DY64777"/>
      <c r="DZ64777"/>
      <c r="EA64777"/>
      <c r="EB64777"/>
      <c r="EC64777"/>
      <c r="ED64777"/>
      <c r="EE64777"/>
      <c r="EF64777"/>
      <c r="EG64777"/>
      <c r="EH64777"/>
      <c r="EI64777"/>
      <c r="EJ64777"/>
      <c r="EK64777"/>
      <c r="EL64777"/>
      <c r="EM64777"/>
      <c r="EN64777"/>
      <c r="EO64777"/>
      <c r="EP64777"/>
      <c r="EQ64777"/>
      <c r="ER64777"/>
      <c r="ES64777"/>
      <c r="ET64777"/>
      <c r="EU64777"/>
      <c r="EV64777"/>
      <c r="EW64777"/>
      <c r="EX64777"/>
      <c r="EY64777"/>
      <c r="EZ64777"/>
      <c r="FA64777"/>
      <c r="FB64777"/>
      <c r="FC64777"/>
      <c r="FD64777"/>
      <c r="FE64777"/>
      <c r="FF64777"/>
      <c r="FG64777"/>
      <c r="FH64777"/>
      <c r="FI64777"/>
      <c r="FJ64777"/>
      <c r="FK64777"/>
      <c r="FL64777"/>
      <c r="FM64777"/>
      <c r="FN64777"/>
      <c r="FO64777"/>
      <c r="FP64777"/>
      <c r="FQ64777"/>
      <c r="FR64777"/>
      <c r="FS64777"/>
      <c r="FT64777"/>
      <c r="FU64777"/>
      <c r="FV64777"/>
      <c r="FW64777"/>
      <c r="FX64777"/>
      <c r="FY64777"/>
      <c r="FZ64777"/>
      <c r="GA64777"/>
      <c r="GB64777"/>
      <c r="GC64777"/>
      <c r="GD64777"/>
      <c r="GE64777"/>
      <c r="GF64777"/>
      <c r="GG64777"/>
      <c r="GH64777"/>
      <c r="GI64777"/>
      <c r="GJ64777"/>
      <c r="GK64777"/>
      <c r="GL64777"/>
      <c r="GM64777"/>
      <c r="GN64777"/>
      <c r="GO64777"/>
      <c r="GP64777"/>
      <c r="GQ64777"/>
      <c r="GR64777"/>
      <c r="GS64777"/>
      <c r="GT64777"/>
      <c r="GU64777"/>
    </row>
    <row r="64778" spans="2:203">
      <c r="B64778"/>
      <c r="C64778"/>
      <c r="D64778"/>
      <c r="E64778"/>
      <c r="F64778"/>
      <c r="G64778"/>
      <c r="H64778"/>
      <c r="I64778"/>
      <c r="J64778"/>
      <c r="K64778"/>
      <c r="L64778"/>
      <c r="M64778"/>
      <c r="N64778"/>
      <c r="O64778"/>
      <c r="P64778"/>
      <c r="Q64778"/>
      <c r="R64778"/>
      <c r="S64778"/>
      <c r="T64778"/>
      <c r="U64778"/>
      <c r="V64778"/>
      <c r="W64778"/>
      <c r="X64778"/>
      <c r="Y64778"/>
      <c r="Z64778"/>
      <c r="AA64778"/>
      <c r="AB64778"/>
      <c r="AC64778"/>
      <c r="AD64778"/>
      <c r="AE64778"/>
      <c r="AF64778"/>
      <c r="AG64778"/>
      <c r="AH64778"/>
      <c r="AI64778"/>
      <c r="AJ64778"/>
      <c r="AK64778"/>
      <c r="AL64778"/>
      <c r="AM64778"/>
      <c r="AN64778"/>
      <c r="AO64778"/>
      <c r="AP64778"/>
      <c r="AQ64778"/>
      <c r="AR64778"/>
      <c r="AS64778"/>
      <c r="AT64778"/>
      <c r="AU64778"/>
      <c r="AV64778"/>
      <c r="AW64778"/>
      <c r="AX64778"/>
      <c r="AY64778"/>
      <c r="AZ64778"/>
      <c r="BA64778"/>
      <c r="BB64778"/>
      <c r="BC64778"/>
      <c r="BD64778"/>
      <c r="BE64778"/>
      <c r="BF64778"/>
      <c r="BG64778"/>
      <c r="BH64778"/>
      <c r="BI64778"/>
      <c r="BJ64778"/>
      <c r="BK64778"/>
      <c r="BL64778"/>
      <c r="BM64778"/>
      <c r="BN64778"/>
      <c r="BO64778"/>
      <c r="BP64778"/>
      <c r="BQ64778"/>
      <c r="BR64778"/>
      <c r="BS64778"/>
      <c r="BT64778"/>
      <c r="BU64778"/>
      <c r="BV64778"/>
      <c r="BW64778"/>
      <c r="BX64778"/>
      <c r="BY64778"/>
      <c r="BZ64778"/>
      <c r="CA64778"/>
      <c r="CB64778"/>
      <c r="CC64778"/>
      <c r="CD64778"/>
      <c r="CE64778"/>
      <c r="CF64778"/>
      <c r="CG64778"/>
      <c r="CH64778"/>
      <c r="CI64778"/>
      <c r="CJ64778"/>
      <c r="CK64778"/>
      <c r="CL64778"/>
      <c r="CM64778"/>
      <c r="CN64778"/>
      <c r="CO64778"/>
      <c r="CP64778"/>
      <c r="CQ64778"/>
      <c r="CR64778"/>
      <c r="CS64778"/>
      <c r="CT64778"/>
      <c r="CU64778"/>
      <c r="CV64778"/>
      <c r="CW64778"/>
      <c r="CX64778"/>
      <c r="CY64778"/>
      <c r="CZ64778"/>
      <c r="DA64778"/>
      <c r="DB64778"/>
      <c r="DC64778"/>
      <c r="DD64778"/>
      <c r="DE64778"/>
      <c r="DF64778"/>
      <c r="DG64778"/>
      <c r="DH64778"/>
      <c r="DI64778"/>
      <c r="DJ64778"/>
      <c r="DK64778"/>
      <c r="DL64778"/>
      <c r="DM64778"/>
      <c r="DN64778"/>
      <c r="DO64778"/>
      <c r="DP64778"/>
      <c r="DQ64778"/>
      <c r="DR64778"/>
      <c r="DS64778"/>
      <c r="DT64778"/>
      <c r="DU64778"/>
      <c r="DV64778"/>
      <c r="DW64778"/>
      <c r="DX64778"/>
      <c r="DY64778"/>
      <c r="DZ64778"/>
      <c r="EA64778"/>
      <c r="EB64778"/>
      <c r="EC64778"/>
      <c r="ED64778"/>
      <c r="EE64778"/>
      <c r="EF64778"/>
      <c r="EG64778"/>
      <c r="EH64778"/>
      <c r="EI64778"/>
      <c r="EJ64778"/>
      <c r="EK64778"/>
      <c r="EL64778"/>
      <c r="EM64778"/>
      <c r="EN64778"/>
      <c r="EO64778"/>
      <c r="EP64778"/>
      <c r="EQ64778"/>
      <c r="ER64778"/>
      <c r="ES64778"/>
      <c r="ET64778"/>
      <c r="EU64778"/>
      <c r="EV64778"/>
      <c r="EW64778"/>
      <c r="EX64778"/>
      <c r="EY64778"/>
      <c r="EZ64778"/>
      <c r="FA64778"/>
      <c r="FB64778"/>
      <c r="FC64778"/>
      <c r="FD64778"/>
      <c r="FE64778"/>
      <c r="FF64778"/>
      <c r="FG64778"/>
      <c r="FH64778"/>
      <c r="FI64778"/>
      <c r="FJ64778"/>
      <c r="FK64778"/>
      <c r="FL64778"/>
      <c r="FM64778"/>
      <c r="FN64778"/>
      <c r="FO64778"/>
      <c r="FP64778"/>
      <c r="FQ64778"/>
      <c r="FR64778"/>
      <c r="FS64778"/>
      <c r="FT64778"/>
      <c r="FU64778"/>
      <c r="FV64778"/>
      <c r="FW64778"/>
      <c r="FX64778"/>
      <c r="FY64778"/>
      <c r="FZ64778"/>
      <c r="GA64778"/>
      <c r="GB64778"/>
      <c r="GC64778"/>
      <c r="GD64778"/>
      <c r="GE64778"/>
      <c r="GF64778"/>
      <c r="GG64778"/>
      <c r="GH64778"/>
      <c r="GI64778"/>
      <c r="GJ64778"/>
      <c r="GK64778"/>
      <c r="GL64778"/>
      <c r="GM64778"/>
      <c r="GN64778"/>
      <c r="GO64778"/>
      <c r="GP64778"/>
      <c r="GQ64778"/>
      <c r="GR64778"/>
      <c r="GS64778"/>
      <c r="GT64778"/>
      <c r="GU64778"/>
    </row>
    <row r="64779" spans="2:203">
      <c r="B64779"/>
      <c r="C64779"/>
      <c r="D64779"/>
      <c r="E64779"/>
      <c r="F64779"/>
      <c r="G64779"/>
      <c r="H64779"/>
      <c r="I64779"/>
      <c r="J64779"/>
      <c r="K64779"/>
      <c r="L64779"/>
      <c r="M64779"/>
      <c r="N64779"/>
      <c r="O64779"/>
      <c r="P64779"/>
      <c r="Q64779"/>
      <c r="R64779"/>
      <c r="S64779"/>
      <c r="T64779"/>
      <c r="U64779"/>
      <c r="V64779"/>
      <c r="W64779"/>
      <c r="X64779"/>
      <c r="Y64779"/>
      <c r="Z64779"/>
      <c r="AA64779"/>
      <c r="AB64779"/>
      <c r="AC64779"/>
      <c r="AD64779"/>
      <c r="AE64779"/>
      <c r="AF64779"/>
      <c r="AG64779"/>
      <c r="AH64779"/>
      <c r="AI64779"/>
      <c r="AJ64779"/>
      <c r="AK64779"/>
      <c r="AL64779"/>
      <c r="AM64779"/>
      <c r="AN64779"/>
      <c r="AO64779"/>
      <c r="AP64779"/>
      <c r="AQ64779"/>
      <c r="AR64779"/>
      <c r="AS64779"/>
      <c r="AT64779"/>
      <c r="AU64779"/>
      <c r="AV64779"/>
      <c r="AW64779"/>
      <c r="AX64779"/>
      <c r="AY64779"/>
      <c r="AZ64779"/>
      <c r="BA64779"/>
      <c r="BB64779"/>
      <c r="BC64779"/>
      <c r="BD64779"/>
      <c r="BE64779"/>
      <c r="BF64779"/>
      <c r="BG64779"/>
      <c r="BH64779"/>
      <c r="BI64779"/>
      <c r="BJ64779"/>
      <c r="BK64779"/>
      <c r="BL64779"/>
      <c r="BM64779"/>
      <c r="BN64779"/>
      <c r="BO64779"/>
      <c r="BP64779"/>
      <c r="BQ64779"/>
      <c r="BR64779"/>
      <c r="BS64779"/>
      <c r="BT64779"/>
      <c r="BU64779"/>
      <c r="BV64779"/>
      <c r="BW64779"/>
      <c r="BX64779"/>
      <c r="BY64779"/>
      <c r="BZ64779"/>
      <c r="CA64779"/>
      <c r="CB64779"/>
      <c r="CC64779"/>
      <c r="CD64779"/>
      <c r="CE64779"/>
      <c r="CF64779"/>
      <c r="CG64779"/>
      <c r="CH64779"/>
      <c r="CI64779"/>
      <c r="CJ64779"/>
      <c r="CK64779"/>
      <c r="CL64779"/>
      <c r="CM64779"/>
      <c r="CN64779"/>
      <c r="CO64779"/>
      <c r="CP64779"/>
      <c r="CQ64779"/>
      <c r="CR64779"/>
      <c r="CS64779"/>
      <c r="CT64779"/>
      <c r="CU64779"/>
      <c r="CV64779"/>
      <c r="CW64779"/>
      <c r="CX64779"/>
      <c r="CY64779"/>
      <c r="CZ64779"/>
      <c r="DA64779"/>
      <c r="DB64779"/>
      <c r="DC64779"/>
      <c r="DD64779"/>
      <c r="DE64779"/>
      <c r="DF64779"/>
      <c r="DG64779"/>
      <c r="DH64779"/>
      <c r="DI64779"/>
      <c r="DJ64779"/>
      <c r="DK64779"/>
      <c r="DL64779"/>
      <c r="DM64779"/>
      <c r="DN64779"/>
      <c r="DO64779"/>
      <c r="DP64779"/>
      <c r="DQ64779"/>
      <c r="DR64779"/>
      <c r="DS64779"/>
      <c r="DT64779"/>
      <c r="DU64779"/>
      <c r="DV64779"/>
      <c r="DW64779"/>
      <c r="DX64779"/>
      <c r="DY64779"/>
      <c r="DZ64779"/>
      <c r="EA64779"/>
      <c r="EB64779"/>
      <c r="EC64779"/>
      <c r="ED64779"/>
      <c r="EE64779"/>
      <c r="EF64779"/>
      <c r="EG64779"/>
      <c r="EH64779"/>
      <c r="EI64779"/>
      <c r="EJ64779"/>
      <c r="EK64779"/>
      <c r="EL64779"/>
      <c r="EM64779"/>
      <c r="EN64779"/>
      <c r="EO64779"/>
      <c r="EP64779"/>
      <c r="EQ64779"/>
      <c r="ER64779"/>
      <c r="ES64779"/>
      <c r="ET64779"/>
      <c r="EU64779"/>
      <c r="EV64779"/>
      <c r="EW64779"/>
      <c r="EX64779"/>
      <c r="EY64779"/>
      <c r="EZ64779"/>
      <c r="FA64779"/>
      <c r="FB64779"/>
      <c r="FC64779"/>
      <c r="FD64779"/>
      <c r="FE64779"/>
      <c r="FF64779"/>
      <c r="FG64779"/>
      <c r="FH64779"/>
      <c r="FI64779"/>
      <c r="FJ64779"/>
      <c r="FK64779"/>
      <c r="FL64779"/>
      <c r="FM64779"/>
      <c r="FN64779"/>
      <c r="FO64779"/>
      <c r="FP64779"/>
      <c r="FQ64779"/>
      <c r="FR64779"/>
      <c r="FS64779"/>
      <c r="FT64779"/>
      <c r="FU64779"/>
      <c r="FV64779"/>
      <c r="FW64779"/>
      <c r="FX64779"/>
      <c r="FY64779"/>
      <c r="FZ64779"/>
      <c r="GA64779"/>
      <c r="GB64779"/>
      <c r="GC64779"/>
      <c r="GD64779"/>
      <c r="GE64779"/>
      <c r="GF64779"/>
      <c r="GG64779"/>
      <c r="GH64779"/>
      <c r="GI64779"/>
      <c r="GJ64779"/>
      <c r="GK64779"/>
      <c r="GL64779"/>
      <c r="GM64779"/>
      <c r="GN64779"/>
      <c r="GO64779"/>
      <c r="GP64779"/>
      <c r="GQ64779"/>
      <c r="GR64779"/>
      <c r="GS64779"/>
      <c r="GT64779"/>
      <c r="GU64779"/>
    </row>
    <row r="64780" spans="2:203">
      <c r="B64780"/>
      <c r="C64780"/>
      <c r="D64780"/>
      <c r="E64780"/>
      <c r="F64780"/>
      <c r="G64780"/>
      <c r="H64780"/>
      <c r="I64780"/>
      <c r="J64780"/>
      <c r="K64780"/>
      <c r="L64780"/>
      <c r="M64780"/>
      <c r="N64780"/>
      <c r="O64780"/>
      <c r="P64780"/>
      <c r="Q64780"/>
      <c r="R64780"/>
      <c r="S64780"/>
      <c r="T64780"/>
      <c r="U64780"/>
      <c r="V64780"/>
      <c r="W64780"/>
      <c r="X64780"/>
      <c r="Y64780"/>
      <c r="Z64780"/>
      <c r="AA64780"/>
      <c r="AB64780"/>
      <c r="AC64780"/>
      <c r="AD64780"/>
      <c r="AE64780"/>
      <c r="AF64780"/>
      <c r="AG64780"/>
      <c r="AH64780"/>
      <c r="AI64780"/>
      <c r="AJ64780"/>
      <c r="AK64780"/>
      <c r="AL64780"/>
      <c r="AM64780"/>
      <c r="AN64780"/>
      <c r="AO64780"/>
      <c r="AP64780"/>
      <c r="AQ64780"/>
      <c r="AR64780"/>
      <c r="AS64780"/>
      <c r="AT64780"/>
      <c r="AU64780"/>
      <c r="AV64780"/>
      <c r="AW64780"/>
      <c r="AX64780"/>
      <c r="AY64780"/>
      <c r="AZ64780"/>
      <c r="BA64780"/>
      <c r="BB64780"/>
      <c r="BC64780"/>
      <c r="BD64780"/>
      <c r="BE64780"/>
      <c r="BF64780"/>
      <c r="BG64780"/>
      <c r="BH64780"/>
      <c r="BI64780"/>
      <c r="BJ64780"/>
      <c r="BK64780"/>
      <c r="BL64780"/>
      <c r="BM64780"/>
      <c r="BN64780"/>
      <c r="BO64780"/>
      <c r="BP64780"/>
      <c r="BQ64780"/>
      <c r="BR64780"/>
      <c r="BS64780"/>
      <c r="BT64780"/>
      <c r="BU64780"/>
      <c r="BV64780"/>
      <c r="BW64780"/>
      <c r="BX64780"/>
      <c r="BY64780"/>
      <c r="BZ64780"/>
      <c r="CA64780"/>
      <c r="CB64780"/>
      <c r="CC64780"/>
      <c r="CD64780"/>
      <c r="CE64780"/>
      <c r="CF64780"/>
      <c r="CG64780"/>
      <c r="CH64780"/>
      <c r="CI64780"/>
      <c r="CJ64780"/>
      <c r="CK64780"/>
      <c r="CL64780"/>
      <c r="CM64780"/>
      <c r="CN64780"/>
      <c r="CO64780"/>
      <c r="CP64780"/>
      <c r="CQ64780"/>
      <c r="CR64780"/>
      <c r="CS64780"/>
      <c r="CT64780"/>
      <c r="CU64780"/>
      <c r="CV64780"/>
      <c r="CW64780"/>
      <c r="CX64780"/>
      <c r="CY64780"/>
      <c r="CZ64780"/>
      <c r="DA64780"/>
      <c r="DB64780"/>
      <c r="DC64780"/>
      <c r="DD64780"/>
      <c r="DE64780"/>
      <c r="DF64780"/>
      <c r="DG64780"/>
      <c r="DH64780"/>
      <c r="DI64780"/>
      <c r="DJ64780"/>
      <c r="DK64780"/>
      <c r="DL64780"/>
      <c r="DM64780"/>
      <c r="DN64780"/>
      <c r="DO64780"/>
      <c r="DP64780"/>
      <c r="DQ64780"/>
      <c r="DR64780"/>
      <c r="DS64780"/>
      <c r="DT64780"/>
      <c r="DU64780"/>
      <c r="DV64780"/>
      <c r="DW64780"/>
      <c r="DX64780"/>
      <c r="DY64780"/>
      <c r="DZ64780"/>
      <c r="EA64780"/>
      <c r="EB64780"/>
      <c r="EC64780"/>
      <c r="ED64780"/>
      <c r="EE64780"/>
      <c r="EF64780"/>
      <c r="EG64780"/>
      <c r="EH64780"/>
      <c r="EI64780"/>
      <c r="EJ64780"/>
      <c r="EK64780"/>
      <c r="EL64780"/>
      <c r="EM64780"/>
      <c r="EN64780"/>
      <c r="EO64780"/>
      <c r="EP64780"/>
      <c r="EQ64780"/>
      <c r="ER64780"/>
      <c r="ES64780"/>
      <c r="ET64780"/>
      <c r="EU64780"/>
      <c r="EV64780"/>
      <c r="EW64780"/>
      <c r="EX64780"/>
      <c r="EY64780"/>
      <c r="EZ64780"/>
      <c r="FA64780"/>
      <c r="FB64780"/>
      <c r="FC64780"/>
      <c r="FD64780"/>
      <c r="FE64780"/>
      <c r="FF64780"/>
      <c r="FG64780"/>
      <c r="FH64780"/>
      <c r="FI64780"/>
      <c r="FJ64780"/>
      <c r="FK64780"/>
      <c r="FL64780"/>
      <c r="FM64780"/>
      <c r="FN64780"/>
      <c r="FO64780"/>
      <c r="FP64780"/>
      <c r="FQ64780"/>
      <c r="FR64780"/>
      <c r="FS64780"/>
      <c r="FT64780"/>
      <c r="FU64780"/>
      <c r="FV64780"/>
      <c r="FW64780"/>
      <c r="FX64780"/>
      <c r="FY64780"/>
      <c r="FZ64780"/>
      <c r="GA64780"/>
      <c r="GB64780"/>
      <c r="GC64780"/>
      <c r="GD64780"/>
      <c r="GE64780"/>
      <c r="GF64780"/>
      <c r="GG64780"/>
      <c r="GH64780"/>
      <c r="GI64780"/>
      <c r="GJ64780"/>
      <c r="GK64780"/>
      <c r="GL64780"/>
      <c r="GM64780"/>
      <c r="GN64780"/>
      <c r="GO64780"/>
      <c r="GP64780"/>
      <c r="GQ64780"/>
      <c r="GR64780"/>
      <c r="GS64780"/>
      <c r="GT64780"/>
      <c r="GU64780"/>
    </row>
    <row r="64781" spans="2:203">
      <c r="B64781"/>
      <c r="C64781"/>
      <c r="D64781"/>
      <c r="E64781"/>
      <c r="F64781"/>
      <c r="G64781"/>
      <c r="H64781"/>
      <c r="I64781"/>
      <c r="J64781"/>
      <c r="K64781"/>
      <c r="L64781"/>
      <c r="M64781"/>
      <c r="N64781"/>
      <c r="O64781"/>
      <c r="P64781"/>
      <c r="Q64781"/>
      <c r="R64781"/>
      <c r="S64781"/>
      <c r="T64781"/>
      <c r="U64781"/>
      <c r="V64781"/>
      <c r="W64781"/>
      <c r="X64781"/>
      <c r="Y64781"/>
      <c r="Z64781"/>
      <c r="AA64781"/>
      <c r="AB64781"/>
      <c r="AC64781"/>
      <c r="AD64781"/>
      <c r="AE64781"/>
      <c r="AF64781"/>
      <c r="AG64781"/>
      <c r="AH64781"/>
      <c r="AI64781"/>
      <c r="AJ64781"/>
      <c r="AK64781"/>
      <c r="AL64781"/>
      <c r="AM64781"/>
      <c r="AN64781"/>
      <c r="AO64781"/>
      <c r="AP64781"/>
      <c r="AQ64781"/>
      <c r="AR64781"/>
      <c r="AS64781"/>
      <c r="AT64781"/>
      <c r="AU64781"/>
      <c r="AV64781"/>
      <c r="AW64781"/>
      <c r="AX64781"/>
      <c r="AY64781"/>
      <c r="AZ64781"/>
      <c r="BA64781"/>
      <c r="BB64781"/>
      <c r="BC64781"/>
      <c r="BD64781"/>
      <c r="BE64781"/>
      <c r="BF64781"/>
      <c r="BG64781"/>
      <c r="BH64781"/>
      <c r="BI64781"/>
      <c r="BJ64781"/>
      <c r="BK64781"/>
      <c r="BL64781"/>
      <c r="BM64781"/>
      <c r="BN64781"/>
      <c r="BO64781"/>
      <c r="BP64781"/>
      <c r="BQ64781"/>
      <c r="BR64781"/>
      <c r="BS64781"/>
      <c r="BT64781"/>
      <c r="BU64781"/>
      <c r="BV64781"/>
      <c r="BW64781"/>
      <c r="BX64781"/>
      <c r="BY64781"/>
      <c r="BZ64781"/>
      <c r="CA64781"/>
      <c r="CB64781"/>
      <c r="CC64781"/>
      <c r="CD64781"/>
      <c r="CE64781"/>
      <c r="CF64781"/>
      <c r="CG64781"/>
      <c r="CH64781"/>
      <c r="CI64781"/>
      <c r="CJ64781"/>
      <c r="CK64781"/>
      <c r="CL64781"/>
      <c r="CM64781"/>
      <c r="CN64781"/>
      <c r="CO64781"/>
      <c r="CP64781"/>
      <c r="CQ64781"/>
      <c r="CR64781"/>
      <c r="CS64781"/>
      <c r="CT64781"/>
      <c r="CU64781"/>
      <c r="CV64781"/>
      <c r="CW64781"/>
      <c r="CX64781"/>
      <c r="CY64781"/>
      <c r="CZ64781"/>
      <c r="DA64781"/>
      <c r="DB64781"/>
      <c r="DC64781"/>
      <c r="DD64781"/>
      <c r="DE64781"/>
      <c r="DF64781"/>
      <c r="DG64781"/>
      <c r="DH64781"/>
      <c r="DI64781"/>
      <c r="DJ64781"/>
      <c r="DK64781"/>
      <c r="DL64781"/>
      <c r="DM64781"/>
      <c r="DN64781"/>
      <c r="DO64781"/>
      <c r="DP64781"/>
      <c r="DQ64781"/>
      <c r="DR64781"/>
      <c r="DS64781"/>
      <c r="DT64781"/>
      <c r="DU64781"/>
      <c r="DV64781"/>
      <c r="DW64781"/>
      <c r="DX64781"/>
      <c r="DY64781"/>
      <c r="DZ64781"/>
      <c r="EA64781"/>
      <c r="EB64781"/>
      <c r="EC64781"/>
      <c r="ED64781"/>
      <c r="EE64781"/>
      <c r="EF64781"/>
      <c r="EG64781"/>
      <c r="EH64781"/>
      <c r="EI64781"/>
      <c r="EJ64781"/>
      <c r="EK64781"/>
      <c r="EL64781"/>
      <c r="EM64781"/>
      <c r="EN64781"/>
      <c r="EO64781"/>
      <c r="EP64781"/>
      <c r="EQ64781"/>
      <c r="ER64781"/>
      <c r="ES64781"/>
      <c r="ET64781"/>
      <c r="EU64781"/>
      <c r="EV64781"/>
      <c r="EW64781"/>
      <c r="EX64781"/>
      <c r="EY64781"/>
      <c r="EZ64781"/>
      <c r="FA64781"/>
      <c r="FB64781"/>
      <c r="FC64781"/>
      <c r="FD64781"/>
      <c r="FE64781"/>
      <c r="FF64781"/>
      <c r="FG64781"/>
      <c r="FH64781"/>
      <c r="FI64781"/>
      <c r="FJ64781"/>
      <c r="FK64781"/>
      <c r="FL64781"/>
      <c r="FM64781"/>
      <c r="FN64781"/>
      <c r="FO64781"/>
      <c r="FP64781"/>
      <c r="FQ64781"/>
      <c r="FR64781"/>
      <c r="FS64781"/>
      <c r="FT64781"/>
      <c r="FU64781"/>
      <c r="FV64781"/>
      <c r="FW64781"/>
      <c r="FX64781"/>
      <c r="FY64781"/>
      <c r="FZ64781"/>
      <c r="GA64781"/>
      <c r="GB64781"/>
      <c r="GC64781"/>
      <c r="GD64781"/>
      <c r="GE64781"/>
      <c r="GF64781"/>
      <c r="GG64781"/>
      <c r="GH64781"/>
      <c r="GI64781"/>
      <c r="GJ64781"/>
      <c r="GK64781"/>
      <c r="GL64781"/>
      <c r="GM64781"/>
      <c r="GN64781"/>
      <c r="GO64781"/>
      <c r="GP64781"/>
      <c r="GQ64781"/>
      <c r="GR64781"/>
      <c r="GS64781"/>
      <c r="GT64781"/>
      <c r="GU64781"/>
    </row>
    <row r="64782" spans="2:203">
      <c r="B64782"/>
      <c r="C64782"/>
      <c r="D64782"/>
      <c r="E64782"/>
      <c r="F64782"/>
      <c r="G64782"/>
      <c r="H64782"/>
      <c r="I64782"/>
      <c r="J64782"/>
      <c r="K64782"/>
      <c r="L64782"/>
      <c r="M64782"/>
      <c r="N64782"/>
      <c r="O64782"/>
      <c r="P64782"/>
      <c r="Q64782"/>
      <c r="R64782"/>
      <c r="S64782"/>
      <c r="T64782"/>
      <c r="U64782"/>
      <c r="V64782"/>
      <c r="W64782"/>
      <c r="X64782"/>
      <c r="Y64782"/>
      <c r="Z64782"/>
      <c r="AA64782"/>
      <c r="AB64782"/>
      <c r="AC64782"/>
      <c r="AD64782"/>
      <c r="AE64782"/>
      <c r="AF64782"/>
      <c r="AG64782"/>
      <c r="AH64782"/>
      <c r="AI64782"/>
      <c r="AJ64782"/>
      <c r="AK64782"/>
      <c r="AL64782"/>
      <c r="AM64782"/>
      <c r="AN64782"/>
      <c r="AO64782"/>
      <c r="AP64782"/>
      <c r="AQ64782"/>
      <c r="AR64782"/>
      <c r="AS64782"/>
      <c r="AT64782"/>
      <c r="AU64782"/>
      <c r="AV64782"/>
      <c r="AW64782"/>
      <c r="AX64782"/>
      <c r="AY64782"/>
      <c r="AZ64782"/>
      <c r="BA64782"/>
      <c r="BB64782"/>
      <c r="BC64782"/>
      <c r="BD64782"/>
      <c r="BE64782"/>
      <c r="BF64782"/>
      <c r="BG64782"/>
      <c r="BH64782"/>
      <c r="BI64782"/>
      <c r="BJ64782"/>
      <c r="BK64782"/>
      <c r="BL64782"/>
      <c r="BM64782"/>
      <c r="BN64782"/>
      <c r="BO64782"/>
      <c r="BP64782"/>
      <c r="BQ64782"/>
      <c r="BR64782"/>
      <c r="BS64782"/>
      <c r="BT64782"/>
      <c r="BU64782"/>
      <c r="BV64782"/>
      <c r="BW64782"/>
      <c r="BX64782"/>
      <c r="BY64782"/>
      <c r="BZ64782"/>
      <c r="CA64782"/>
      <c r="CB64782"/>
      <c r="CC64782"/>
      <c r="CD64782"/>
      <c r="CE64782"/>
      <c r="CF64782"/>
      <c r="CG64782"/>
      <c r="CH64782"/>
      <c r="CI64782"/>
      <c r="CJ64782"/>
      <c r="CK64782"/>
      <c r="CL64782"/>
      <c r="CM64782"/>
      <c r="CN64782"/>
      <c r="CO64782"/>
      <c r="CP64782"/>
      <c r="CQ64782"/>
      <c r="CR64782"/>
      <c r="CS64782"/>
      <c r="CT64782"/>
      <c r="CU64782"/>
      <c r="CV64782"/>
      <c r="CW64782"/>
      <c r="CX64782"/>
      <c r="CY64782"/>
      <c r="CZ64782"/>
      <c r="DA64782"/>
      <c r="DB64782"/>
      <c r="DC64782"/>
      <c r="DD64782"/>
      <c r="DE64782"/>
      <c r="DF64782"/>
      <c r="DG64782"/>
      <c r="DH64782"/>
      <c r="DI64782"/>
      <c r="DJ64782"/>
      <c r="DK64782"/>
      <c r="DL64782"/>
      <c r="DM64782"/>
      <c r="DN64782"/>
      <c r="DO64782"/>
      <c r="DP64782"/>
      <c r="DQ64782"/>
      <c r="DR64782"/>
      <c r="DS64782"/>
      <c r="DT64782"/>
      <c r="DU64782"/>
      <c r="DV64782"/>
      <c r="DW64782"/>
      <c r="DX64782"/>
      <c r="DY64782"/>
      <c r="DZ64782"/>
      <c r="EA64782"/>
      <c r="EB64782"/>
      <c r="EC64782"/>
      <c r="ED64782"/>
      <c r="EE64782"/>
      <c r="EF64782"/>
      <c r="EG64782"/>
      <c r="EH64782"/>
      <c r="EI64782"/>
      <c r="EJ64782"/>
      <c r="EK64782"/>
      <c r="EL64782"/>
      <c r="EM64782"/>
      <c r="EN64782"/>
      <c r="EO64782"/>
      <c r="EP64782"/>
      <c r="EQ64782"/>
      <c r="ER64782"/>
      <c r="ES64782"/>
      <c r="ET64782"/>
      <c r="EU64782"/>
      <c r="EV64782"/>
      <c r="EW64782"/>
      <c r="EX64782"/>
      <c r="EY64782"/>
      <c r="EZ64782"/>
      <c r="FA64782"/>
      <c r="FB64782"/>
      <c r="FC64782"/>
      <c r="FD64782"/>
      <c r="FE64782"/>
      <c r="FF64782"/>
      <c r="FG64782"/>
      <c r="FH64782"/>
      <c r="FI64782"/>
      <c r="FJ64782"/>
      <c r="FK64782"/>
      <c r="FL64782"/>
      <c r="FM64782"/>
      <c r="FN64782"/>
      <c r="FO64782"/>
      <c r="FP64782"/>
      <c r="FQ64782"/>
      <c r="FR64782"/>
      <c r="FS64782"/>
      <c r="FT64782"/>
      <c r="FU64782"/>
      <c r="FV64782"/>
      <c r="FW64782"/>
      <c r="FX64782"/>
      <c r="FY64782"/>
      <c r="FZ64782"/>
      <c r="GA64782"/>
      <c r="GB64782"/>
      <c r="GC64782"/>
      <c r="GD64782"/>
      <c r="GE64782"/>
      <c r="GF64782"/>
      <c r="GG64782"/>
      <c r="GH64782"/>
      <c r="GI64782"/>
      <c r="GJ64782"/>
      <c r="GK64782"/>
      <c r="GL64782"/>
      <c r="GM64782"/>
      <c r="GN64782"/>
      <c r="GO64782"/>
      <c r="GP64782"/>
      <c r="GQ64782"/>
      <c r="GR64782"/>
      <c r="GS64782"/>
      <c r="GT64782"/>
      <c r="GU64782"/>
    </row>
    <row r="64783" spans="2:203">
      <c r="B64783"/>
      <c r="C64783"/>
      <c r="D64783"/>
      <c r="E64783"/>
      <c r="F64783"/>
      <c r="G64783"/>
      <c r="H64783"/>
      <c r="I64783"/>
      <c r="J64783"/>
      <c r="K64783"/>
      <c r="L64783"/>
      <c r="M64783"/>
      <c r="N64783"/>
      <c r="O64783"/>
      <c r="P64783"/>
      <c r="Q64783"/>
      <c r="R64783"/>
      <c r="S64783"/>
      <c r="T64783"/>
      <c r="U64783"/>
      <c r="V64783"/>
      <c r="W64783"/>
      <c r="X64783"/>
      <c r="Y64783"/>
      <c r="Z64783"/>
      <c r="AA64783"/>
      <c r="AB64783"/>
      <c r="AC64783"/>
      <c r="AD64783"/>
      <c r="AE64783"/>
      <c r="AF64783"/>
      <c r="AG64783"/>
      <c r="AH64783"/>
      <c r="AI64783"/>
      <c r="AJ64783"/>
      <c r="AK64783"/>
      <c r="AL64783"/>
      <c r="AM64783"/>
      <c r="AN64783"/>
      <c r="AO64783"/>
      <c r="AP64783"/>
      <c r="AQ64783"/>
      <c r="AR64783"/>
      <c r="AS64783"/>
      <c r="AT64783"/>
      <c r="AU64783"/>
      <c r="AV64783"/>
      <c r="AW64783"/>
      <c r="AX64783"/>
      <c r="AY64783"/>
      <c r="AZ64783"/>
      <c r="BA64783"/>
      <c r="BB64783"/>
      <c r="BC64783"/>
      <c r="BD64783"/>
      <c r="BE64783"/>
      <c r="BF64783"/>
      <c r="BG64783"/>
      <c r="BH64783"/>
      <c r="BI64783"/>
      <c r="BJ64783"/>
      <c r="BK64783"/>
      <c r="BL64783"/>
      <c r="BM64783"/>
      <c r="BN64783"/>
      <c r="BO64783"/>
      <c r="BP64783"/>
      <c r="BQ64783"/>
      <c r="BR64783"/>
      <c r="BS64783"/>
      <c r="BT64783"/>
      <c r="BU64783"/>
      <c r="BV64783"/>
      <c r="BW64783"/>
      <c r="BX64783"/>
      <c r="BY64783"/>
      <c r="BZ64783"/>
      <c r="CA64783"/>
      <c r="CB64783"/>
      <c r="CC64783"/>
      <c r="CD64783"/>
      <c r="CE64783"/>
      <c r="CF64783"/>
      <c r="CG64783"/>
      <c r="CH64783"/>
      <c r="CI64783"/>
      <c r="CJ64783"/>
      <c r="CK64783"/>
      <c r="CL64783"/>
      <c r="CM64783"/>
      <c r="CN64783"/>
      <c r="CO64783"/>
      <c r="CP64783"/>
      <c r="CQ64783"/>
      <c r="CR64783"/>
      <c r="CS64783"/>
      <c r="CT64783"/>
      <c r="CU64783"/>
      <c r="CV64783"/>
      <c r="CW64783"/>
      <c r="CX64783"/>
      <c r="CY64783"/>
      <c r="CZ64783"/>
      <c r="DA64783"/>
      <c r="DB64783"/>
      <c r="DC64783"/>
      <c r="DD64783"/>
      <c r="DE64783"/>
      <c r="DF64783"/>
      <c r="DG64783"/>
      <c r="DH64783"/>
      <c r="DI64783"/>
      <c r="DJ64783"/>
      <c r="DK64783"/>
      <c r="DL64783"/>
      <c r="DM64783"/>
      <c r="DN64783"/>
      <c r="DO64783"/>
      <c r="DP64783"/>
      <c r="DQ64783"/>
      <c r="DR64783"/>
      <c r="DS64783"/>
      <c r="DT64783"/>
      <c r="DU64783"/>
      <c r="DV64783"/>
      <c r="DW64783"/>
      <c r="DX64783"/>
      <c r="DY64783"/>
      <c r="DZ64783"/>
      <c r="EA64783"/>
      <c r="EB64783"/>
      <c r="EC64783"/>
      <c r="ED64783"/>
      <c r="EE64783"/>
      <c r="EF64783"/>
      <c r="EG64783"/>
      <c r="EH64783"/>
      <c r="EI64783"/>
      <c r="EJ64783"/>
      <c r="EK64783"/>
      <c r="EL64783"/>
      <c r="EM64783"/>
      <c r="EN64783"/>
      <c r="EO64783"/>
      <c r="EP64783"/>
      <c r="EQ64783"/>
      <c r="ER64783"/>
      <c r="ES64783"/>
      <c r="ET64783"/>
      <c r="EU64783"/>
      <c r="EV64783"/>
      <c r="EW64783"/>
      <c r="EX64783"/>
      <c r="EY64783"/>
      <c r="EZ64783"/>
      <c r="FA64783"/>
      <c r="FB64783"/>
      <c r="FC64783"/>
      <c r="FD64783"/>
      <c r="FE64783"/>
      <c r="FF64783"/>
      <c r="FG64783"/>
      <c r="FH64783"/>
      <c r="FI64783"/>
      <c r="FJ64783"/>
      <c r="FK64783"/>
      <c r="FL64783"/>
      <c r="FM64783"/>
      <c r="FN64783"/>
      <c r="FO64783"/>
      <c r="FP64783"/>
      <c r="FQ64783"/>
      <c r="FR64783"/>
      <c r="FS64783"/>
      <c r="FT64783"/>
      <c r="FU64783"/>
      <c r="FV64783"/>
      <c r="FW64783"/>
      <c r="FX64783"/>
      <c r="FY64783"/>
      <c r="FZ64783"/>
      <c r="GA64783"/>
      <c r="GB64783"/>
      <c r="GC64783"/>
      <c r="GD64783"/>
      <c r="GE64783"/>
      <c r="GF64783"/>
      <c r="GG64783"/>
      <c r="GH64783"/>
      <c r="GI64783"/>
      <c r="GJ64783"/>
      <c r="GK64783"/>
      <c r="GL64783"/>
      <c r="GM64783"/>
      <c r="GN64783"/>
      <c r="GO64783"/>
      <c r="GP64783"/>
      <c r="GQ64783"/>
      <c r="GR64783"/>
      <c r="GS64783"/>
      <c r="GT64783"/>
      <c r="GU64783"/>
    </row>
    <row r="64784" spans="2:203">
      <c r="B64784"/>
      <c r="C64784"/>
      <c r="D64784"/>
      <c r="E64784"/>
      <c r="F64784"/>
      <c r="G64784"/>
      <c r="H64784"/>
      <c r="I64784"/>
      <c r="J64784"/>
      <c r="K64784"/>
      <c r="L64784"/>
      <c r="M64784"/>
      <c r="N64784"/>
      <c r="O64784"/>
      <c r="P64784"/>
      <c r="Q64784"/>
      <c r="R64784"/>
      <c r="S64784"/>
      <c r="T64784"/>
      <c r="U64784"/>
      <c r="V64784"/>
      <c r="W64784"/>
      <c r="X64784"/>
      <c r="Y64784"/>
      <c r="Z64784"/>
      <c r="AA64784"/>
      <c r="AB64784"/>
      <c r="AC64784"/>
      <c r="AD64784"/>
      <c r="AE64784"/>
      <c r="AF64784"/>
      <c r="AG64784"/>
      <c r="AH64784"/>
      <c r="AI64784"/>
      <c r="AJ64784"/>
      <c r="AK64784"/>
      <c r="AL64784"/>
      <c r="AM64784"/>
      <c r="AN64784"/>
      <c r="AO64784"/>
      <c r="AP64784"/>
      <c r="AQ64784"/>
      <c r="AR64784"/>
      <c r="AS64784"/>
      <c r="AT64784"/>
      <c r="AU64784"/>
      <c r="AV64784"/>
      <c r="AW64784"/>
      <c r="AX64784"/>
      <c r="AY64784"/>
      <c r="AZ64784"/>
      <c r="BA64784"/>
      <c r="BB64784"/>
      <c r="BC64784"/>
      <c r="BD64784"/>
      <c r="BE64784"/>
      <c r="BF64784"/>
      <c r="BG64784"/>
      <c r="BH64784"/>
      <c r="BI64784"/>
      <c r="BJ64784"/>
      <c r="BK64784"/>
      <c r="BL64784"/>
      <c r="BM64784"/>
      <c r="BN64784"/>
      <c r="BO64784"/>
      <c r="BP64784"/>
      <c r="BQ64784"/>
      <c r="BR64784"/>
      <c r="BS64784"/>
      <c r="BT64784"/>
      <c r="BU64784"/>
      <c r="BV64784"/>
      <c r="BW64784"/>
      <c r="BX64784"/>
      <c r="BY64784"/>
      <c r="BZ64784"/>
      <c r="CA64784"/>
      <c r="CB64784"/>
      <c r="CC64784"/>
      <c r="CD64784"/>
      <c r="CE64784"/>
      <c r="CF64784"/>
      <c r="CG64784"/>
      <c r="CH64784"/>
      <c r="CI64784"/>
      <c r="CJ64784"/>
      <c r="CK64784"/>
      <c r="CL64784"/>
      <c r="CM64784"/>
      <c r="CN64784"/>
      <c r="CO64784"/>
      <c r="CP64784"/>
      <c r="CQ64784"/>
      <c r="CR64784"/>
      <c r="CS64784"/>
      <c r="CT64784"/>
      <c r="CU64784"/>
      <c r="CV64784"/>
      <c r="CW64784"/>
      <c r="CX64784"/>
      <c r="CY64784"/>
      <c r="CZ64784"/>
      <c r="DA64784"/>
      <c r="DB64784"/>
      <c r="DC64784"/>
      <c r="DD64784"/>
      <c r="DE64784"/>
      <c r="DF64784"/>
      <c r="DG64784"/>
      <c r="DH64784"/>
      <c r="DI64784"/>
      <c r="DJ64784"/>
      <c r="DK64784"/>
      <c r="DL64784"/>
      <c r="DM64784"/>
      <c r="DN64784"/>
      <c r="DO64784"/>
      <c r="DP64784"/>
      <c r="DQ64784"/>
      <c r="DR64784"/>
      <c r="DS64784"/>
      <c r="DT64784"/>
      <c r="DU64784"/>
      <c r="DV64784"/>
      <c r="DW64784"/>
      <c r="DX64784"/>
      <c r="DY64784"/>
      <c r="DZ64784"/>
      <c r="EA64784"/>
      <c r="EB64784"/>
      <c r="EC64784"/>
      <c r="ED64784"/>
      <c r="EE64784"/>
      <c r="EF64784"/>
      <c r="EG64784"/>
      <c r="EH64784"/>
      <c r="EI64784"/>
      <c r="EJ64784"/>
      <c r="EK64784"/>
      <c r="EL64784"/>
      <c r="EM64784"/>
      <c r="EN64784"/>
      <c r="EO64784"/>
      <c r="EP64784"/>
      <c r="EQ64784"/>
      <c r="ER64784"/>
      <c r="ES64784"/>
      <c r="ET64784"/>
      <c r="EU64784"/>
      <c r="EV64784"/>
      <c r="EW64784"/>
      <c r="EX64784"/>
      <c r="EY64784"/>
      <c r="EZ64784"/>
      <c r="FA64784"/>
      <c r="FB64784"/>
      <c r="FC64784"/>
      <c r="FD64784"/>
      <c r="FE64784"/>
      <c r="FF64784"/>
      <c r="FG64784"/>
      <c r="FH64784"/>
      <c r="FI64784"/>
      <c r="FJ64784"/>
      <c r="FK64784"/>
      <c r="FL64784"/>
      <c r="FM64784"/>
      <c r="FN64784"/>
      <c r="FO64784"/>
      <c r="FP64784"/>
      <c r="FQ64784"/>
      <c r="FR64784"/>
      <c r="FS64784"/>
      <c r="FT64784"/>
      <c r="FU64784"/>
      <c r="FV64784"/>
      <c r="FW64784"/>
      <c r="FX64784"/>
      <c r="FY64784"/>
      <c r="FZ64784"/>
      <c r="GA64784"/>
      <c r="GB64784"/>
      <c r="GC64784"/>
      <c r="GD64784"/>
      <c r="GE64784"/>
      <c r="GF64784"/>
      <c r="GG64784"/>
      <c r="GH64784"/>
      <c r="GI64784"/>
      <c r="GJ64784"/>
      <c r="GK64784"/>
      <c r="GL64784"/>
      <c r="GM64784"/>
      <c r="GN64784"/>
      <c r="GO64784"/>
      <c r="GP64784"/>
      <c r="GQ64784"/>
      <c r="GR64784"/>
      <c r="GS64784"/>
      <c r="GT64784"/>
      <c r="GU64784"/>
    </row>
    <row r="64785" spans="2:203">
      <c r="B64785"/>
      <c r="C64785"/>
      <c r="D64785"/>
      <c r="E64785"/>
      <c r="F64785"/>
      <c r="G64785"/>
      <c r="H64785"/>
      <c r="I64785"/>
      <c r="J64785"/>
      <c r="K64785"/>
      <c r="L64785"/>
      <c r="M64785"/>
      <c r="N64785"/>
      <c r="O64785"/>
      <c r="P64785"/>
      <c r="Q64785"/>
      <c r="R64785"/>
      <c r="S64785"/>
      <c r="T64785"/>
      <c r="U64785"/>
      <c r="V64785"/>
      <c r="W64785"/>
      <c r="X64785"/>
      <c r="Y64785"/>
      <c r="Z64785"/>
      <c r="AA64785"/>
      <c r="AB64785"/>
      <c r="AC64785"/>
      <c r="AD64785"/>
      <c r="AE64785"/>
      <c r="AF64785"/>
      <c r="AG64785"/>
      <c r="AH64785"/>
      <c r="AI64785"/>
      <c r="AJ64785"/>
      <c r="AK64785"/>
      <c r="AL64785"/>
      <c r="AM64785"/>
      <c r="AN64785"/>
      <c r="AO64785"/>
      <c r="AP64785"/>
      <c r="AQ64785"/>
      <c r="AR64785"/>
      <c r="AS64785"/>
      <c r="AT64785"/>
      <c r="AU64785"/>
      <c r="AV64785"/>
      <c r="AW64785"/>
      <c r="AX64785"/>
      <c r="AY64785"/>
      <c r="AZ64785"/>
      <c r="BA64785"/>
      <c r="BB64785"/>
      <c r="BC64785"/>
      <c r="BD64785"/>
      <c r="BE64785"/>
      <c r="BF64785"/>
      <c r="BG64785"/>
      <c r="BH64785"/>
      <c r="BI64785"/>
      <c r="BJ64785"/>
      <c r="BK64785"/>
      <c r="BL64785"/>
      <c r="BM64785"/>
      <c r="BN64785"/>
      <c r="BO64785"/>
      <c r="BP64785"/>
      <c r="BQ64785"/>
      <c r="BR64785"/>
      <c r="BS64785"/>
      <c r="BT64785"/>
      <c r="BU64785"/>
      <c r="BV64785"/>
      <c r="BW64785"/>
      <c r="BX64785"/>
      <c r="BY64785"/>
      <c r="BZ64785"/>
      <c r="CA64785"/>
      <c r="CB64785"/>
      <c r="CC64785"/>
      <c r="CD64785"/>
      <c r="CE64785"/>
      <c r="CF64785"/>
      <c r="CG64785"/>
      <c r="CH64785"/>
      <c r="CI64785"/>
      <c r="CJ64785"/>
      <c r="CK64785"/>
      <c r="CL64785"/>
      <c r="CM64785"/>
      <c r="CN64785"/>
      <c r="CO64785"/>
      <c r="CP64785"/>
      <c r="CQ64785"/>
      <c r="CR64785"/>
      <c r="CS64785"/>
      <c r="CT64785"/>
      <c r="CU64785"/>
      <c r="CV64785"/>
      <c r="CW64785"/>
      <c r="CX64785"/>
      <c r="CY64785"/>
      <c r="CZ64785"/>
      <c r="DA64785"/>
      <c r="DB64785"/>
      <c r="DC64785"/>
      <c r="DD64785"/>
      <c r="DE64785"/>
      <c r="DF64785"/>
      <c r="DG64785"/>
      <c r="DH64785"/>
      <c r="DI64785"/>
      <c r="DJ64785"/>
      <c r="DK64785"/>
      <c r="DL64785"/>
      <c r="DM64785"/>
      <c r="DN64785"/>
      <c r="DO64785"/>
      <c r="DP64785"/>
      <c r="DQ64785"/>
      <c r="DR64785"/>
      <c r="DS64785"/>
      <c r="DT64785"/>
      <c r="DU64785"/>
      <c r="DV64785"/>
      <c r="DW64785"/>
      <c r="DX64785"/>
      <c r="DY64785"/>
      <c r="DZ64785"/>
      <c r="EA64785"/>
      <c r="EB64785"/>
      <c r="EC64785"/>
      <c r="ED64785"/>
      <c r="EE64785"/>
      <c r="EF64785"/>
      <c r="EG64785"/>
      <c r="EH64785"/>
      <c r="EI64785"/>
      <c r="EJ64785"/>
      <c r="EK64785"/>
      <c r="EL64785"/>
      <c r="EM64785"/>
      <c r="EN64785"/>
      <c r="EO64785"/>
      <c r="EP64785"/>
      <c r="EQ64785"/>
      <c r="ER64785"/>
      <c r="ES64785"/>
      <c r="ET64785"/>
      <c r="EU64785"/>
      <c r="EV64785"/>
      <c r="EW64785"/>
      <c r="EX64785"/>
      <c r="EY64785"/>
      <c r="EZ64785"/>
      <c r="FA64785"/>
      <c r="FB64785"/>
      <c r="FC64785"/>
      <c r="FD64785"/>
      <c r="FE64785"/>
      <c r="FF64785"/>
      <c r="FG64785"/>
      <c r="FH64785"/>
      <c r="FI64785"/>
      <c r="FJ64785"/>
      <c r="FK64785"/>
      <c r="FL64785"/>
      <c r="FM64785"/>
      <c r="FN64785"/>
      <c r="FO64785"/>
      <c r="FP64785"/>
      <c r="FQ64785"/>
      <c r="FR64785"/>
      <c r="FS64785"/>
      <c r="FT64785"/>
      <c r="FU64785"/>
      <c r="FV64785"/>
      <c r="FW64785"/>
      <c r="FX64785"/>
      <c r="FY64785"/>
      <c r="FZ64785"/>
      <c r="GA64785"/>
      <c r="GB64785"/>
      <c r="GC64785"/>
      <c r="GD64785"/>
      <c r="GE64785"/>
      <c r="GF64785"/>
      <c r="GG64785"/>
      <c r="GH64785"/>
      <c r="GI64785"/>
      <c r="GJ64785"/>
      <c r="GK64785"/>
      <c r="GL64785"/>
      <c r="GM64785"/>
      <c r="GN64785"/>
      <c r="GO64785"/>
      <c r="GP64785"/>
      <c r="GQ64785"/>
      <c r="GR64785"/>
      <c r="GS64785"/>
      <c r="GT64785"/>
      <c r="GU64785"/>
    </row>
    <row r="64786" spans="2:203">
      <c r="B64786"/>
      <c r="C64786"/>
      <c r="D64786"/>
      <c r="E64786"/>
      <c r="F64786"/>
      <c r="G64786"/>
      <c r="H64786"/>
      <c r="I64786"/>
      <c r="J64786"/>
      <c r="K64786"/>
      <c r="L64786"/>
      <c r="M64786"/>
      <c r="N64786"/>
      <c r="O64786"/>
      <c r="P64786"/>
      <c r="Q64786"/>
      <c r="R64786"/>
      <c r="S64786"/>
      <c r="T64786"/>
      <c r="U64786"/>
      <c r="V64786"/>
      <c r="W64786"/>
      <c r="X64786"/>
      <c r="Y64786"/>
      <c r="Z64786"/>
      <c r="AA64786"/>
      <c r="AB64786"/>
      <c r="AC64786"/>
      <c r="AD64786"/>
      <c r="AE64786"/>
      <c r="AF64786"/>
      <c r="AG64786"/>
      <c r="AH64786"/>
      <c r="AI64786"/>
      <c r="AJ64786"/>
      <c r="AK64786"/>
      <c r="AL64786"/>
      <c r="AM64786"/>
      <c r="AN64786"/>
      <c r="AO64786"/>
      <c r="AP64786"/>
      <c r="AQ64786"/>
      <c r="AR64786"/>
      <c r="AS64786"/>
      <c r="AT64786"/>
      <c r="AU64786"/>
      <c r="AV64786"/>
      <c r="AW64786"/>
      <c r="AX64786"/>
      <c r="AY64786"/>
      <c r="AZ64786"/>
      <c r="BA64786"/>
      <c r="BB64786"/>
      <c r="BC64786"/>
      <c r="BD64786"/>
      <c r="BE64786"/>
      <c r="BF64786"/>
      <c r="BG64786"/>
      <c r="BH64786"/>
      <c r="BI64786"/>
      <c r="BJ64786"/>
      <c r="BK64786"/>
      <c r="BL64786"/>
      <c r="BM64786"/>
      <c r="BN64786"/>
      <c r="BO64786"/>
      <c r="BP64786"/>
      <c r="BQ64786"/>
      <c r="BR64786"/>
      <c r="BS64786"/>
      <c r="BT64786"/>
      <c r="BU64786"/>
      <c r="BV64786"/>
      <c r="BW64786"/>
      <c r="BX64786"/>
      <c r="BY64786"/>
      <c r="BZ64786"/>
      <c r="CA64786"/>
      <c r="CB64786"/>
      <c r="CC64786"/>
      <c r="CD64786"/>
      <c r="CE64786"/>
      <c r="CF64786"/>
      <c r="CG64786"/>
      <c r="CH64786"/>
      <c r="CI64786"/>
      <c r="CJ64786"/>
      <c r="CK64786"/>
      <c r="CL64786"/>
      <c r="CM64786"/>
      <c r="CN64786"/>
      <c r="CO64786"/>
      <c r="CP64786"/>
      <c r="CQ64786"/>
      <c r="CR64786"/>
      <c r="CS64786"/>
      <c r="CT64786"/>
      <c r="CU64786"/>
      <c r="CV64786"/>
      <c r="CW64786"/>
      <c r="CX64786"/>
      <c r="CY64786"/>
      <c r="CZ64786"/>
      <c r="DA64786"/>
      <c r="DB64786"/>
      <c r="DC64786"/>
      <c r="DD64786"/>
      <c r="DE64786"/>
      <c r="DF64786"/>
      <c r="DG64786"/>
      <c r="DH64786"/>
      <c r="DI64786"/>
      <c r="DJ64786"/>
      <c r="DK64786"/>
      <c r="DL64786"/>
      <c r="DM64786"/>
      <c r="DN64786"/>
      <c r="DO64786"/>
      <c r="DP64786"/>
      <c r="DQ64786"/>
      <c r="DR64786"/>
      <c r="DS64786"/>
      <c r="DT64786"/>
      <c r="DU64786"/>
      <c r="DV64786"/>
      <c r="DW64786"/>
      <c r="DX64786"/>
      <c r="DY64786"/>
      <c r="DZ64786"/>
      <c r="EA64786"/>
      <c r="EB64786"/>
      <c r="EC64786"/>
      <c r="ED64786"/>
      <c r="EE64786"/>
      <c r="EF64786"/>
      <c r="EG64786"/>
      <c r="EH64786"/>
      <c r="EI64786"/>
      <c r="EJ64786"/>
      <c r="EK64786"/>
      <c r="EL64786"/>
      <c r="EM64786"/>
      <c r="EN64786"/>
      <c r="EO64786"/>
      <c r="EP64786"/>
      <c r="EQ64786"/>
      <c r="ER64786"/>
      <c r="ES64786"/>
      <c r="ET64786"/>
      <c r="EU64786"/>
      <c r="EV64786"/>
      <c r="EW64786"/>
      <c r="EX64786"/>
      <c r="EY64786"/>
      <c r="EZ64786"/>
      <c r="FA64786"/>
      <c r="FB64786"/>
      <c r="FC64786"/>
      <c r="FD64786"/>
      <c r="FE64786"/>
      <c r="FF64786"/>
      <c r="FG64786"/>
      <c r="FH64786"/>
      <c r="FI64786"/>
      <c r="FJ64786"/>
      <c r="FK64786"/>
      <c r="FL64786"/>
      <c r="FM64786"/>
      <c r="FN64786"/>
      <c r="FO64786"/>
      <c r="FP64786"/>
      <c r="FQ64786"/>
      <c r="FR64786"/>
      <c r="FS64786"/>
      <c r="FT64786"/>
      <c r="FU64786"/>
      <c r="FV64786"/>
      <c r="FW64786"/>
      <c r="FX64786"/>
      <c r="FY64786"/>
      <c r="FZ64786"/>
      <c r="GA64786"/>
      <c r="GB64786"/>
      <c r="GC64786"/>
      <c r="GD64786"/>
      <c r="GE64786"/>
      <c r="GF64786"/>
      <c r="GG64786"/>
      <c r="GH64786"/>
      <c r="GI64786"/>
      <c r="GJ64786"/>
      <c r="GK64786"/>
      <c r="GL64786"/>
      <c r="GM64786"/>
      <c r="GN64786"/>
      <c r="GO64786"/>
      <c r="GP64786"/>
      <c r="GQ64786"/>
      <c r="GR64786"/>
      <c r="GS64786"/>
      <c r="GT64786"/>
      <c r="GU64786"/>
    </row>
    <row r="64787" spans="2:203">
      <c r="B64787"/>
      <c r="C64787"/>
      <c r="D64787"/>
      <c r="E64787"/>
      <c r="F64787"/>
      <c r="G64787"/>
      <c r="H64787"/>
      <c r="I64787"/>
      <c r="J64787"/>
      <c r="K64787"/>
      <c r="L64787"/>
      <c r="M64787"/>
      <c r="N64787"/>
      <c r="O64787"/>
      <c r="P64787"/>
      <c r="Q64787"/>
      <c r="R64787"/>
      <c r="S64787"/>
      <c r="T64787"/>
      <c r="U64787"/>
      <c r="V64787"/>
      <c r="W64787"/>
      <c r="X64787"/>
      <c r="Y64787"/>
      <c r="Z64787"/>
      <c r="AA64787"/>
      <c r="AB64787"/>
      <c r="AC64787"/>
      <c r="AD64787"/>
      <c r="AE64787"/>
      <c r="AF64787"/>
      <c r="AG64787"/>
      <c r="AH64787"/>
      <c r="AI64787"/>
      <c r="AJ64787"/>
      <c r="AK64787"/>
      <c r="AL64787"/>
      <c r="AM64787"/>
      <c r="AN64787"/>
      <c r="AO64787"/>
      <c r="AP64787"/>
      <c r="AQ64787"/>
      <c r="AR64787"/>
      <c r="AS64787"/>
      <c r="AT64787"/>
      <c r="AU64787"/>
      <c r="AV64787"/>
      <c r="AW64787"/>
      <c r="AX64787"/>
      <c r="AY64787"/>
      <c r="AZ64787"/>
      <c r="BA64787"/>
      <c r="BB64787"/>
      <c r="BC64787"/>
      <c r="BD64787"/>
      <c r="BE64787"/>
      <c r="BF64787"/>
      <c r="BG64787"/>
      <c r="BH64787"/>
      <c r="BI64787"/>
      <c r="BJ64787"/>
      <c r="BK64787"/>
      <c r="BL64787"/>
      <c r="BM64787"/>
      <c r="BN64787"/>
      <c r="BO64787"/>
      <c r="BP64787"/>
      <c r="BQ64787"/>
      <c r="BR64787"/>
      <c r="BS64787"/>
      <c r="BT64787"/>
      <c r="BU64787"/>
      <c r="BV64787"/>
      <c r="BW64787"/>
      <c r="BX64787"/>
      <c r="BY64787"/>
      <c r="BZ64787"/>
      <c r="CA64787"/>
      <c r="CB64787"/>
      <c r="CC64787"/>
      <c r="CD64787"/>
      <c r="CE64787"/>
      <c r="CF64787"/>
      <c r="CG64787"/>
      <c r="CH64787"/>
      <c r="CI64787"/>
      <c r="CJ64787"/>
      <c r="CK64787"/>
      <c r="CL64787"/>
      <c r="CM64787"/>
      <c r="CN64787"/>
      <c r="CO64787"/>
      <c r="CP64787"/>
      <c r="CQ64787"/>
      <c r="CR64787"/>
      <c r="CS64787"/>
      <c r="CT64787"/>
      <c r="CU64787"/>
      <c r="CV64787"/>
      <c r="CW64787"/>
      <c r="CX64787"/>
      <c r="CY64787"/>
      <c r="CZ64787"/>
      <c r="DA64787"/>
      <c r="DB64787"/>
      <c r="DC64787"/>
      <c r="DD64787"/>
      <c r="DE64787"/>
      <c r="DF64787"/>
      <c r="DG64787"/>
      <c r="DH64787"/>
      <c r="DI64787"/>
      <c r="DJ64787"/>
      <c r="DK64787"/>
      <c r="DL64787"/>
      <c r="DM64787"/>
      <c r="DN64787"/>
      <c r="DO64787"/>
      <c r="DP64787"/>
      <c r="DQ64787"/>
      <c r="DR64787"/>
      <c r="DS64787"/>
      <c r="DT64787"/>
      <c r="DU64787"/>
      <c r="DV64787"/>
      <c r="DW64787"/>
      <c r="DX64787"/>
      <c r="DY64787"/>
      <c r="DZ64787"/>
      <c r="EA64787"/>
      <c r="EB64787"/>
      <c r="EC64787"/>
      <c r="ED64787"/>
      <c r="EE64787"/>
      <c r="EF64787"/>
      <c r="EG64787"/>
      <c r="EH64787"/>
      <c r="EI64787"/>
      <c r="EJ64787"/>
      <c r="EK64787"/>
      <c r="EL64787"/>
      <c r="EM64787"/>
      <c r="EN64787"/>
      <c r="EO64787"/>
      <c r="EP64787"/>
      <c r="EQ64787"/>
      <c r="ER64787"/>
      <c r="ES64787"/>
      <c r="ET64787"/>
      <c r="EU64787"/>
      <c r="EV64787"/>
      <c r="EW64787"/>
      <c r="EX64787"/>
      <c r="EY64787"/>
      <c r="EZ64787"/>
      <c r="FA64787"/>
      <c r="FB64787"/>
      <c r="FC64787"/>
      <c r="FD64787"/>
      <c r="FE64787"/>
      <c r="FF64787"/>
      <c r="FG64787"/>
      <c r="FH64787"/>
      <c r="FI64787"/>
      <c r="FJ64787"/>
      <c r="FK64787"/>
      <c r="FL64787"/>
      <c r="FM64787"/>
      <c r="FN64787"/>
      <c r="FO64787"/>
      <c r="FP64787"/>
      <c r="FQ64787"/>
      <c r="FR64787"/>
      <c r="FS64787"/>
      <c r="FT64787"/>
      <c r="FU64787"/>
      <c r="FV64787"/>
      <c r="FW64787"/>
      <c r="FX64787"/>
      <c r="FY64787"/>
      <c r="FZ64787"/>
      <c r="GA64787"/>
      <c r="GB64787"/>
      <c r="GC64787"/>
      <c r="GD64787"/>
      <c r="GE64787"/>
      <c r="GF64787"/>
      <c r="GG64787"/>
      <c r="GH64787"/>
      <c r="GI64787"/>
      <c r="GJ64787"/>
      <c r="GK64787"/>
      <c r="GL64787"/>
      <c r="GM64787"/>
      <c r="GN64787"/>
      <c r="GO64787"/>
      <c r="GP64787"/>
      <c r="GQ64787"/>
      <c r="GR64787"/>
      <c r="GS64787"/>
      <c r="GT64787"/>
      <c r="GU64787"/>
    </row>
    <row r="64788" spans="2:203">
      <c r="B64788"/>
      <c r="C64788"/>
      <c r="D64788"/>
      <c r="E64788"/>
      <c r="F64788"/>
      <c r="G64788"/>
      <c r="H64788"/>
      <c r="I64788"/>
      <c r="J64788"/>
      <c r="K64788"/>
      <c r="L64788"/>
      <c r="M64788"/>
      <c r="N64788"/>
      <c r="O64788"/>
      <c r="P64788"/>
      <c r="Q64788"/>
      <c r="R64788"/>
      <c r="S64788"/>
      <c r="T64788"/>
      <c r="U64788"/>
      <c r="V64788"/>
      <c r="W64788"/>
      <c r="X64788"/>
      <c r="Y64788"/>
      <c r="Z64788"/>
      <c r="AA64788"/>
      <c r="AB64788"/>
      <c r="AC64788"/>
      <c r="AD64788"/>
      <c r="AE64788"/>
      <c r="AF64788"/>
      <c r="AG64788"/>
      <c r="AH64788"/>
      <c r="AI64788"/>
      <c r="AJ64788"/>
      <c r="AK64788"/>
      <c r="AL64788"/>
      <c r="AM64788"/>
      <c r="AN64788"/>
      <c r="AO64788"/>
      <c r="AP64788"/>
      <c r="AQ64788"/>
      <c r="AR64788"/>
      <c r="AS64788"/>
      <c r="AT64788"/>
      <c r="AU64788"/>
      <c r="AV64788"/>
      <c r="AW64788"/>
      <c r="AX64788"/>
      <c r="AY64788"/>
      <c r="AZ64788"/>
      <c r="BA64788"/>
      <c r="BB64788"/>
      <c r="BC64788"/>
      <c r="BD64788"/>
      <c r="BE64788"/>
      <c r="BF64788"/>
      <c r="BG64788"/>
      <c r="BH64788"/>
      <c r="BI64788"/>
      <c r="BJ64788"/>
      <c r="BK64788"/>
      <c r="BL64788"/>
      <c r="BM64788"/>
      <c r="BN64788"/>
      <c r="BO64788"/>
      <c r="BP64788"/>
      <c r="BQ64788"/>
      <c r="BR64788"/>
      <c r="BS64788"/>
      <c r="BT64788"/>
      <c r="BU64788"/>
      <c r="BV64788"/>
      <c r="BW64788"/>
      <c r="BX64788"/>
      <c r="BY64788"/>
      <c r="BZ64788"/>
      <c r="CA64788"/>
      <c r="CB64788"/>
      <c r="CC64788"/>
      <c r="CD64788"/>
      <c r="CE64788"/>
      <c r="CF64788"/>
      <c r="CG64788"/>
      <c r="CH64788"/>
      <c r="CI64788"/>
      <c r="CJ64788"/>
      <c r="CK64788"/>
      <c r="CL64788"/>
      <c r="CM64788"/>
      <c r="CN64788"/>
      <c r="CO64788"/>
      <c r="CP64788"/>
      <c r="CQ64788"/>
      <c r="CR64788"/>
      <c r="CS64788"/>
      <c r="CT64788"/>
      <c r="CU64788"/>
      <c r="CV64788"/>
      <c r="CW64788"/>
      <c r="CX64788"/>
      <c r="CY64788"/>
      <c r="CZ64788"/>
      <c r="DA64788"/>
      <c r="DB64788"/>
      <c r="DC64788"/>
      <c r="DD64788"/>
      <c r="DE64788"/>
      <c r="DF64788"/>
      <c r="DG64788"/>
      <c r="DH64788"/>
      <c r="DI64788"/>
      <c r="DJ64788"/>
      <c r="DK64788"/>
      <c r="DL64788"/>
      <c r="DM64788"/>
      <c r="DN64788"/>
      <c r="DO64788"/>
      <c r="DP64788"/>
      <c r="DQ64788"/>
      <c r="DR64788"/>
      <c r="DS64788"/>
      <c r="DT64788"/>
      <c r="DU64788"/>
      <c r="DV64788"/>
      <c r="DW64788"/>
      <c r="DX64788"/>
      <c r="DY64788"/>
      <c r="DZ64788"/>
      <c r="EA64788"/>
      <c r="EB64788"/>
      <c r="EC64788"/>
      <c r="ED64788"/>
      <c r="EE64788"/>
      <c r="EF64788"/>
      <c r="EG64788"/>
      <c r="EH64788"/>
      <c r="EI64788"/>
      <c r="EJ64788"/>
      <c r="EK64788"/>
      <c r="EL64788"/>
      <c r="EM64788"/>
      <c r="EN64788"/>
      <c r="EO64788"/>
      <c r="EP64788"/>
      <c r="EQ64788"/>
      <c r="ER64788"/>
      <c r="ES64788"/>
      <c r="ET64788"/>
      <c r="EU64788"/>
      <c r="EV64788"/>
      <c r="EW64788"/>
      <c r="EX64788"/>
      <c r="EY64788"/>
      <c r="EZ64788"/>
      <c r="FA64788"/>
      <c r="FB64788"/>
      <c r="FC64788"/>
      <c r="FD64788"/>
      <c r="FE64788"/>
      <c r="FF64788"/>
      <c r="FG64788"/>
      <c r="FH64788"/>
      <c r="FI64788"/>
      <c r="FJ64788"/>
      <c r="FK64788"/>
      <c r="FL64788"/>
      <c r="FM64788"/>
      <c r="FN64788"/>
      <c r="FO64788"/>
      <c r="FP64788"/>
      <c r="FQ64788"/>
      <c r="FR64788"/>
      <c r="FS64788"/>
      <c r="FT64788"/>
      <c r="FU64788"/>
      <c r="FV64788"/>
      <c r="FW64788"/>
      <c r="FX64788"/>
      <c r="FY64788"/>
      <c r="FZ64788"/>
      <c r="GA64788"/>
      <c r="GB64788"/>
      <c r="GC64788"/>
      <c r="GD64788"/>
      <c r="GE64788"/>
      <c r="GF64788"/>
      <c r="GG64788"/>
      <c r="GH64788"/>
      <c r="GI64788"/>
      <c r="GJ64788"/>
      <c r="GK64788"/>
      <c r="GL64788"/>
      <c r="GM64788"/>
      <c r="GN64788"/>
      <c r="GO64788"/>
      <c r="GP64788"/>
      <c r="GQ64788"/>
      <c r="GR64788"/>
      <c r="GS64788"/>
      <c r="GT64788"/>
      <c r="GU64788"/>
    </row>
    <row r="64789" spans="2:203">
      <c r="B64789"/>
      <c r="C64789"/>
      <c r="D64789"/>
      <c r="E64789"/>
      <c r="F64789"/>
      <c r="G64789"/>
      <c r="H64789"/>
      <c r="I64789"/>
      <c r="J64789"/>
      <c r="K64789"/>
      <c r="L64789"/>
      <c r="M64789"/>
      <c r="N64789"/>
      <c r="O64789"/>
      <c r="P64789"/>
      <c r="Q64789"/>
      <c r="R64789"/>
      <c r="S64789"/>
      <c r="T64789"/>
      <c r="U64789"/>
      <c r="V64789"/>
      <c r="W64789"/>
      <c r="X64789"/>
      <c r="Y64789"/>
      <c r="Z64789"/>
      <c r="AA64789"/>
      <c r="AB64789"/>
      <c r="AC64789"/>
      <c r="AD64789"/>
      <c r="AE64789"/>
      <c r="AF64789"/>
      <c r="AG64789"/>
      <c r="AH64789"/>
      <c r="AI64789"/>
      <c r="AJ64789"/>
      <c r="AK64789"/>
      <c r="AL64789"/>
      <c r="AM64789"/>
      <c r="AN64789"/>
      <c r="AO64789"/>
      <c r="AP64789"/>
      <c r="AQ64789"/>
      <c r="AR64789"/>
      <c r="AS64789"/>
      <c r="AT64789"/>
      <c r="AU64789"/>
      <c r="AV64789"/>
      <c r="AW64789"/>
      <c r="AX64789"/>
      <c r="AY64789"/>
      <c r="AZ64789"/>
      <c r="BA64789"/>
      <c r="BB64789"/>
      <c r="BC64789"/>
      <c r="BD64789"/>
      <c r="BE64789"/>
      <c r="BF64789"/>
      <c r="BG64789"/>
      <c r="BH64789"/>
      <c r="BI64789"/>
      <c r="BJ64789"/>
      <c r="BK64789"/>
      <c r="BL64789"/>
      <c r="BM64789"/>
      <c r="BN64789"/>
      <c r="BO64789"/>
      <c r="BP64789"/>
      <c r="BQ64789"/>
      <c r="BR64789"/>
      <c r="BS64789"/>
      <c r="BT64789"/>
      <c r="BU64789"/>
      <c r="BV64789"/>
      <c r="BW64789"/>
      <c r="BX64789"/>
      <c r="BY64789"/>
      <c r="BZ64789"/>
      <c r="CA64789"/>
      <c r="CB64789"/>
      <c r="CC64789"/>
      <c r="CD64789"/>
      <c r="CE64789"/>
      <c r="CF64789"/>
      <c r="CG64789"/>
      <c r="CH64789"/>
      <c r="CI64789"/>
      <c r="CJ64789"/>
      <c r="CK64789"/>
      <c r="CL64789"/>
      <c r="CM64789"/>
      <c r="CN64789"/>
      <c r="CO64789"/>
      <c r="CP64789"/>
      <c r="CQ64789"/>
      <c r="CR64789"/>
      <c r="CS64789"/>
      <c r="CT64789"/>
      <c r="CU64789"/>
      <c r="CV64789"/>
      <c r="CW64789"/>
      <c r="CX64789"/>
      <c r="CY64789"/>
      <c r="CZ64789"/>
      <c r="DA64789"/>
      <c r="DB64789"/>
      <c r="DC64789"/>
      <c r="DD64789"/>
      <c r="DE64789"/>
      <c r="DF64789"/>
      <c r="DG64789"/>
      <c r="DH64789"/>
      <c r="DI64789"/>
      <c r="DJ64789"/>
      <c r="DK64789"/>
      <c r="DL64789"/>
      <c r="DM64789"/>
      <c r="DN64789"/>
      <c r="DO64789"/>
      <c r="DP64789"/>
      <c r="DQ64789"/>
      <c r="DR64789"/>
      <c r="DS64789"/>
      <c r="DT64789"/>
      <c r="DU64789"/>
      <c r="DV64789"/>
      <c r="DW64789"/>
      <c r="DX64789"/>
      <c r="DY64789"/>
      <c r="DZ64789"/>
      <c r="EA64789"/>
      <c r="EB64789"/>
      <c r="EC64789"/>
      <c r="ED64789"/>
      <c r="EE64789"/>
      <c r="EF64789"/>
      <c r="EG64789"/>
      <c r="EH64789"/>
      <c r="EI64789"/>
      <c r="EJ64789"/>
      <c r="EK64789"/>
      <c r="EL64789"/>
      <c r="EM64789"/>
      <c r="EN64789"/>
      <c r="EO64789"/>
      <c r="EP64789"/>
      <c r="EQ64789"/>
      <c r="ER64789"/>
      <c r="ES64789"/>
      <c r="ET64789"/>
      <c r="EU64789"/>
      <c r="EV64789"/>
      <c r="EW64789"/>
      <c r="EX64789"/>
      <c r="EY64789"/>
      <c r="EZ64789"/>
      <c r="FA64789"/>
      <c r="FB64789"/>
      <c r="FC64789"/>
      <c r="FD64789"/>
      <c r="FE64789"/>
      <c r="FF64789"/>
      <c r="FG64789"/>
      <c r="FH64789"/>
      <c r="FI64789"/>
      <c r="FJ64789"/>
      <c r="FK64789"/>
      <c r="FL64789"/>
      <c r="FM64789"/>
      <c r="FN64789"/>
      <c r="FO64789"/>
      <c r="FP64789"/>
      <c r="FQ64789"/>
      <c r="FR64789"/>
      <c r="FS64789"/>
      <c r="FT64789"/>
      <c r="FU64789"/>
      <c r="FV64789"/>
      <c r="FW64789"/>
      <c r="FX64789"/>
      <c r="FY64789"/>
      <c r="FZ64789"/>
      <c r="GA64789"/>
      <c r="GB64789"/>
      <c r="GC64789"/>
      <c r="GD64789"/>
      <c r="GE64789"/>
      <c r="GF64789"/>
      <c r="GG64789"/>
      <c r="GH64789"/>
      <c r="GI64789"/>
      <c r="GJ64789"/>
      <c r="GK64789"/>
      <c r="GL64789"/>
      <c r="GM64789"/>
      <c r="GN64789"/>
      <c r="GO64789"/>
      <c r="GP64789"/>
      <c r="GQ64789"/>
      <c r="GR64789"/>
      <c r="GS64789"/>
      <c r="GT64789"/>
      <c r="GU64789"/>
    </row>
    <row r="64790" spans="2:203">
      <c r="B64790"/>
      <c r="C64790"/>
      <c r="D64790"/>
      <c r="E64790"/>
      <c r="F64790"/>
      <c r="G64790"/>
      <c r="H64790"/>
      <c r="I64790"/>
      <c r="J64790"/>
      <c r="K64790"/>
      <c r="L64790"/>
      <c r="M64790"/>
      <c r="N64790"/>
      <c r="O64790"/>
      <c r="P64790"/>
      <c r="Q64790"/>
      <c r="R64790"/>
      <c r="S64790"/>
      <c r="T64790"/>
      <c r="U64790"/>
      <c r="V64790"/>
      <c r="W64790"/>
      <c r="X64790"/>
      <c r="Y64790"/>
      <c r="Z64790"/>
      <c r="AA64790"/>
      <c r="AB64790"/>
      <c r="AC64790"/>
      <c r="AD64790"/>
      <c r="AE64790"/>
      <c r="AF64790"/>
      <c r="AG64790"/>
      <c r="AH64790"/>
      <c r="AI64790"/>
      <c r="AJ64790"/>
      <c r="AK64790"/>
      <c r="AL64790"/>
      <c r="AM64790"/>
      <c r="AN64790"/>
      <c r="AO64790"/>
      <c r="AP64790"/>
      <c r="AQ64790"/>
      <c r="AR64790"/>
      <c r="AS64790"/>
      <c r="AT64790"/>
      <c r="AU64790"/>
      <c r="AV64790"/>
      <c r="AW64790"/>
      <c r="AX64790"/>
      <c r="AY64790"/>
      <c r="AZ64790"/>
      <c r="BA64790"/>
      <c r="BB64790"/>
      <c r="BC64790"/>
      <c r="BD64790"/>
      <c r="BE64790"/>
      <c r="BF64790"/>
      <c r="BG64790"/>
      <c r="BH64790"/>
      <c r="BI64790"/>
      <c r="BJ64790"/>
      <c r="BK64790"/>
      <c r="BL64790"/>
      <c r="BM64790"/>
      <c r="BN64790"/>
      <c r="BO64790"/>
      <c r="BP64790"/>
      <c r="BQ64790"/>
      <c r="BR64790"/>
      <c r="BS64790"/>
      <c r="BT64790"/>
      <c r="BU64790"/>
      <c r="BV64790"/>
      <c r="BW64790"/>
      <c r="BX64790"/>
      <c r="BY64790"/>
      <c r="BZ64790"/>
      <c r="CA64790"/>
      <c r="CB64790"/>
      <c r="CC64790"/>
      <c r="CD64790"/>
      <c r="CE64790"/>
      <c r="CF64790"/>
      <c r="CG64790"/>
      <c r="CH64790"/>
      <c r="CI64790"/>
      <c r="CJ64790"/>
      <c r="CK64790"/>
      <c r="CL64790"/>
      <c r="CM64790"/>
      <c r="CN64790"/>
      <c r="CO64790"/>
      <c r="CP64790"/>
      <c r="CQ64790"/>
      <c r="CR64790"/>
      <c r="CS64790"/>
      <c r="CT64790"/>
      <c r="CU64790"/>
      <c r="CV64790"/>
      <c r="CW64790"/>
      <c r="CX64790"/>
      <c r="CY64790"/>
      <c r="CZ64790"/>
      <c r="DA64790"/>
      <c r="DB64790"/>
      <c r="DC64790"/>
      <c r="DD64790"/>
      <c r="DE64790"/>
      <c r="DF64790"/>
      <c r="DG64790"/>
      <c r="DH64790"/>
      <c r="DI64790"/>
      <c r="DJ64790"/>
      <c r="DK64790"/>
      <c r="DL64790"/>
      <c r="DM64790"/>
      <c r="DN64790"/>
      <c r="DO64790"/>
      <c r="DP64790"/>
      <c r="DQ64790"/>
      <c r="DR64790"/>
      <c r="DS64790"/>
      <c r="DT64790"/>
      <c r="DU64790"/>
      <c r="DV64790"/>
      <c r="DW64790"/>
      <c r="DX64790"/>
      <c r="DY64790"/>
      <c r="DZ64790"/>
      <c r="EA64790"/>
      <c r="EB64790"/>
      <c r="EC64790"/>
      <c r="ED64790"/>
      <c r="EE64790"/>
      <c r="EF64790"/>
      <c r="EG64790"/>
      <c r="EH64790"/>
      <c r="EI64790"/>
      <c r="EJ64790"/>
      <c r="EK64790"/>
      <c r="EL64790"/>
      <c r="EM64790"/>
      <c r="EN64790"/>
      <c r="EO64790"/>
      <c r="EP64790"/>
      <c r="EQ64790"/>
      <c r="ER64790"/>
      <c r="ES64790"/>
      <c r="ET64790"/>
      <c r="EU64790"/>
      <c r="EV64790"/>
      <c r="EW64790"/>
      <c r="EX64790"/>
      <c r="EY64790"/>
      <c r="EZ64790"/>
      <c r="FA64790"/>
      <c r="FB64790"/>
      <c r="FC64790"/>
      <c r="FD64790"/>
      <c r="FE64790"/>
      <c r="FF64790"/>
      <c r="FG64790"/>
      <c r="FH64790"/>
      <c r="FI64790"/>
      <c r="FJ64790"/>
      <c r="FK64790"/>
      <c r="FL64790"/>
      <c r="FM64790"/>
      <c r="FN64790"/>
      <c r="FO64790"/>
      <c r="FP64790"/>
      <c r="FQ64790"/>
      <c r="FR64790"/>
      <c r="FS64790"/>
      <c r="FT64790"/>
      <c r="FU64790"/>
      <c r="FV64790"/>
      <c r="FW64790"/>
      <c r="FX64790"/>
      <c r="FY64790"/>
      <c r="FZ64790"/>
      <c r="GA64790"/>
      <c r="GB64790"/>
      <c r="GC64790"/>
      <c r="GD64790"/>
      <c r="GE64790"/>
      <c r="GF64790"/>
      <c r="GG64790"/>
      <c r="GH64790"/>
      <c r="GI64790"/>
      <c r="GJ64790"/>
      <c r="GK64790"/>
      <c r="GL64790"/>
      <c r="GM64790"/>
      <c r="GN64790"/>
      <c r="GO64790"/>
      <c r="GP64790"/>
      <c r="GQ64790"/>
      <c r="GR64790"/>
      <c r="GS64790"/>
      <c r="GT64790"/>
      <c r="GU64790"/>
    </row>
    <row r="64791" spans="2:203">
      <c r="B64791"/>
      <c r="C64791"/>
      <c r="D64791"/>
      <c r="E64791"/>
      <c r="F64791"/>
      <c r="G64791"/>
      <c r="H64791"/>
      <c r="I64791"/>
      <c r="J64791"/>
      <c r="K64791"/>
      <c r="L64791"/>
      <c r="M64791"/>
      <c r="N64791"/>
      <c r="O64791"/>
      <c r="P64791"/>
      <c r="Q64791"/>
      <c r="R64791"/>
      <c r="S64791"/>
      <c r="T64791"/>
      <c r="U64791"/>
      <c r="V64791"/>
      <c r="W64791"/>
      <c r="X64791"/>
      <c r="Y64791"/>
      <c r="Z64791"/>
      <c r="AA64791"/>
      <c r="AB64791"/>
      <c r="AC64791"/>
      <c r="AD64791"/>
      <c r="AE64791"/>
      <c r="AF64791"/>
      <c r="AG64791"/>
      <c r="AH64791"/>
      <c r="AI64791"/>
      <c r="AJ64791"/>
      <c r="AK64791"/>
      <c r="AL64791"/>
      <c r="AM64791"/>
      <c r="AN64791"/>
      <c r="AO64791"/>
      <c r="AP64791"/>
      <c r="AQ64791"/>
      <c r="AR64791"/>
      <c r="AS64791"/>
      <c r="AT64791"/>
      <c r="AU64791"/>
      <c r="AV64791"/>
      <c r="AW64791"/>
      <c r="AX64791"/>
      <c r="AY64791"/>
      <c r="AZ64791"/>
      <c r="BA64791"/>
      <c r="BB64791"/>
      <c r="BC64791"/>
      <c r="BD64791"/>
      <c r="BE64791"/>
      <c r="BF64791"/>
      <c r="BG64791"/>
      <c r="BH64791"/>
      <c r="BI64791"/>
      <c r="BJ64791"/>
      <c r="BK64791"/>
      <c r="BL64791"/>
      <c r="BM64791"/>
      <c r="BN64791"/>
      <c r="BO64791"/>
      <c r="BP64791"/>
      <c r="BQ64791"/>
      <c r="BR64791"/>
      <c r="BS64791"/>
      <c r="BT64791"/>
      <c r="BU64791"/>
      <c r="BV64791"/>
      <c r="BW64791"/>
      <c r="BX64791"/>
      <c r="BY64791"/>
      <c r="BZ64791"/>
      <c r="CA64791"/>
      <c r="CB64791"/>
      <c r="CC64791"/>
      <c r="CD64791"/>
      <c r="CE64791"/>
      <c r="CF64791"/>
      <c r="CG64791"/>
      <c r="CH64791"/>
      <c r="CI64791"/>
      <c r="CJ64791"/>
      <c r="CK64791"/>
      <c r="CL64791"/>
      <c r="CM64791"/>
      <c r="CN64791"/>
      <c r="CO64791"/>
      <c r="CP64791"/>
      <c r="CQ64791"/>
      <c r="CR64791"/>
      <c r="CS64791"/>
      <c r="CT64791"/>
      <c r="CU64791"/>
      <c r="CV64791"/>
      <c r="CW64791"/>
      <c r="CX64791"/>
      <c r="CY64791"/>
      <c r="CZ64791"/>
      <c r="DA64791"/>
      <c r="DB64791"/>
      <c r="DC64791"/>
      <c r="DD64791"/>
      <c r="DE64791"/>
      <c r="DF64791"/>
      <c r="DG64791"/>
      <c r="DH64791"/>
      <c r="DI64791"/>
      <c r="DJ64791"/>
      <c r="DK64791"/>
      <c r="DL64791"/>
      <c r="DM64791"/>
      <c r="DN64791"/>
      <c r="DO64791"/>
      <c r="DP64791"/>
      <c r="DQ64791"/>
      <c r="DR64791"/>
      <c r="DS64791"/>
      <c r="DT64791"/>
      <c r="DU64791"/>
      <c r="DV64791"/>
      <c r="DW64791"/>
      <c r="DX64791"/>
      <c r="DY64791"/>
      <c r="DZ64791"/>
      <c r="EA64791"/>
      <c r="EB64791"/>
      <c r="EC64791"/>
      <c r="ED64791"/>
      <c r="EE64791"/>
      <c r="EF64791"/>
      <c r="EG64791"/>
      <c r="EH64791"/>
      <c r="EI64791"/>
      <c r="EJ64791"/>
      <c r="EK64791"/>
      <c r="EL64791"/>
      <c r="EM64791"/>
      <c r="EN64791"/>
      <c r="EO64791"/>
      <c r="EP64791"/>
      <c r="EQ64791"/>
      <c r="ER64791"/>
      <c r="ES64791"/>
      <c r="ET64791"/>
      <c r="EU64791"/>
      <c r="EV64791"/>
      <c r="EW64791"/>
      <c r="EX64791"/>
      <c r="EY64791"/>
      <c r="EZ64791"/>
      <c r="FA64791"/>
      <c r="FB64791"/>
      <c r="FC64791"/>
      <c r="FD64791"/>
      <c r="FE64791"/>
      <c r="FF64791"/>
      <c r="FG64791"/>
      <c r="FH64791"/>
      <c r="FI64791"/>
      <c r="FJ64791"/>
      <c r="FK64791"/>
      <c r="FL64791"/>
      <c r="FM64791"/>
      <c r="FN64791"/>
      <c r="FO64791"/>
      <c r="FP64791"/>
      <c r="FQ64791"/>
      <c r="FR64791"/>
      <c r="FS64791"/>
      <c r="FT64791"/>
      <c r="FU64791"/>
      <c r="FV64791"/>
      <c r="FW64791"/>
      <c r="FX64791"/>
      <c r="FY64791"/>
      <c r="FZ64791"/>
      <c r="GA64791"/>
      <c r="GB64791"/>
      <c r="GC64791"/>
      <c r="GD64791"/>
      <c r="GE64791"/>
      <c r="GF64791"/>
      <c r="GG64791"/>
      <c r="GH64791"/>
      <c r="GI64791"/>
      <c r="GJ64791"/>
      <c r="GK64791"/>
      <c r="GL64791"/>
      <c r="GM64791"/>
      <c r="GN64791"/>
      <c r="GO64791"/>
      <c r="GP64791"/>
      <c r="GQ64791"/>
      <c r="GR64791"/>
      <c r="GS64791"/>
      <c r="GT64791"/>
      <c r="GU64791"/>
    </row>
    <row r="64792" spans="2:203">
      <c r="B64792"/>
      <c r="C64792"/>
      <c r="D64792"/>
      <c r="E64792"/>
      <c r="F64792"/>
      <c r="G64792"/>
      <c r="H64792"/>
      <c r="I64792"/>
      <c r="J64792"/>
      <c r="K64792"/>
      <c r="L64792"/>
      <c r="M64792"/>
      <c r="N64792"/>
      <c r="O64792"/>
      <c r="P64792"/>
      <c r="Q64792"/>
      <c r="R64792"/>
      <c r="S64792"/>
      <c r="T64792"/>
      <c r="U64792"/>
      <c r="V64792"/>
      <c r="W64792"/>
      <c r="X64792"/>
      <c r="Y64792"/>
      <c r="Z64792"/>
      <c r="AA64792"/>
      <c r="AB64792"/>
      <c r="AC64792"/>
      <c r="AD64792"/>
      <c r="AE64792"/>
      <c r="AF64792"/>
      <c r="AG64792"/>
      <c r="AH64792"/>
      <c r="AI64792"/>
      <c r="AJ64792"/>
      <c r="AK64792"/>
      <c r="AL64792"/>
      <c r="AM64792"/>
      <c r="AN64792"/>
      <c r="AO64792"/>
      <c r="AP64792"/>
      <c r="AQ64792"/>
      <c r="AR64792"/>
      <c r="AS64792"/>
      <c r="AT64792"/>
      <c r="AU64792"/>
      <c r="AV64792"/>
      <c r="AW64792"/>
      <c r="AX64792"/>
      <c r="AY64792"/>
      <c r="AZ64792"/>
      <c r="BA64792"/>
      <c r="BB64792"/>
      <c r="BC64792"/>
      <c r="BD64792"/>
      <c r="BE64792"/>
      <c r="BF64792"/>
      <c r="BG64792"/>
      <c r="BH64792"/>
      <c r="BI64792"/>
      <c r="BJ64792"/>
      <c r="BK64792"/>
      <c r="BL64792"/>
      <c r="BM64792"/>
      <c r="BN64792"/>
      <c r="BO64792"/>
      <c r="BP64792"/>
      <c r="BQ64792"/>
      <c r="BR64792"/>
      <c r="BS64792"/>
      <c r="BT64792"/>
      <c r="BU64792"/>
      <c r="BV64792"/>
      <c r="BW64792"/>
      <c r="BX64792"/>
      <c r="BY64792"/>
      <c r="BZ64792"/>
      <c r="CA64792"/>
      <c r="CB64792"/>
      <c r="CC64792"/>
      <c r="CD64792"/>
      <c r="CE64792"/>
      <c r="CF64792"/>
      <c r="CG64792"/>
      <c r="CH64792"/>
      <c r="CI64792"/>
      <c r="CJ64792"/>
      <c r="CK64792"/>
      <c r="CL64792"/>
      <c r="CM64792"/>
      <c r="CN64792"/>
      <c r="CO64792"/>
      <c r="CP64792"/>
      <c r="CQ64792"/>
      <c r="CR64792"/>
      <c r="CS64792"/>
      <c r="CT64792"/>
      <c r="CU64792"/>
      <c r="CV64792"/>
      <c r="CW64792"/>
      <c r="CX64792"/>
      <c r="CY64792"/>
      <c r="CZ64792"/>
      <c r="DA64792"/>
      <c r="DB64792"/>
      <c r="DC64792"/>
      <c r="DD64792"/>
      <c r="DE64792"/>
      <c r="DF64792"/>
      <c r="DG64792"/>
      <c r="DH64792"/>
      <c r="DI64792"/>
      <c r="DJ64792"/>
      <c r="DK64792"/>
      <c r="DL64792"/>
      <c r="DM64792"/>
      <c r="DN64792"/>
      <c r="DO64792"/>
      <c r="DP64792"/>
      <c r="DQ64792"/>
      <c r="DR64792"/>
      <c r="DS64792"/>
      <c r="DT64792"/>
      <c r="DU64792"/>
      <c r="DV64792"/>
      <c r="DW64792"/>
      <c r="DX64792"/>
      <c r="DY64792"/>
      <c r="DZ64792"/>
      <c r="EA64792"/>
      <c r="EB64792"/>
      <c r="EC64792"/>
      <c r="ED64792"/>
      <c r="EE64792"/>
      <c r="EF64792"/>
      <c r="EG64792"/>
      <c r="EH64792"/>
      <c r="EI64792"/>
      <c r="EJ64792"/>
      <c r="EK64792"/>
      <c r="EL64792"/>
      <c r="EM64792"/>
      <c r="EN64792"/>
      <c r="EO64792"/>
      <c r="EP64792"/>
      <c r="EQ64792"/>
      <c r="ER64792"/>
      <c r="ES64792"/>
      <c r="ET64792"/>
      <c r="EU64792"/>
      <c r="EV64792"/>
      <c r="EW64792"/>
      <c r="EX64792"/>
      <c r="EY64792"/>
      <c r="EZ64792"/>
      <c r="FA64792"/>
      <c r="FB64792"/>
      <c r="FC64792"/>
      <c r="FD64792"/>
      <c r="FE64792"/>
      <c r="FF64792"/>
      <c r="FG64792"/>
      <c r="FH64792"/>
      <c r="FI64792"/>
      <c r="FJ64792"/>
      <c r="FK64792"/>
      <c r="FL64792"/>
      <c r="FM64792"/>
      <c r="FN64792"/>
      <c r="FO64792"/>
      <c r="FP64792"/>
      <c r="FQ64792"/>
      <c r="FR64792"/>
      <c r="FS64792"/>
      <c r="FT64792"/>
      <c r="FU64792"/>
      <c r="FV64792"/>
      <c r="FW64792"/>
      <c r="FX64792"/>
      <c r="FY64792"/>
      <c r="FZ64792"/>
      <c r="GA64792"/>
      <c r="GB64792"/>
      <c r="GC64792"/>
      <c r="GD64792"/>
      <c r="GE64792"/>
      <c r="GF64792"/>
      <c r="GG64792"/>
      <c r="GH64792"/>
      <c r="GI64792"/>
      <c r="GJ64792"/>
      <c r="GK64792"/>
      <c r="GL64792"/>
      <c r="GM64792"/>
      <c r="GN64792"/>
      <c r="GO64792"/>
      <c r="GP64792"/>
      <c r="GQ64792"/>
      <c r="GR64792"/>
      <c r="GS64792"/>
      <c r="GT64792"/>
      <c r="GU64792"/>
    </row>
    <row r="64793" spans="2:203">
      <c r="B64793"/>
      <c r="C64793"/>
      <c r="D64793"/>
      <c r="E64793"/>
      <c r="F64793"/>
      <c r="G64793"/>
      <c r="H64793"/>
      <c r="I64793"/>
      <c r="J64793"/>
      <c r="K64793"/>
      <c r="L64793"/>
      <c r="M64793"/>
      <c r="N64793"/>
      <c r="O64793"/>
      <c r="P64793"/>
      <c r="Q64793"/>
      <c r="R64793"/>
      <c r="S64793"/>
      <c r="T64793"/>
      <c r="U64793"/>
      <c r="V64793"/>
      <c r="W64793"/>
      <c r="X64793"/>
      <c r="Y64793"/>
      <c r="Z64793"/>
      <c r="AA64793"/>
      <c r="AB64793"/>
      <c r="AC64793"/>
      <c r="AD64793"/>
      <c r="AE64793"/>
      <c r="AF64793"/>
      <c r="AG64793"/>
      <c r="AH64793"/>
      <c r="AI64793"/>
      <c r="AJ64793"/>
      <c r="AK64793"/>
      <c r="AL64793"/>
      <c r="AM64793"/>
      <c r="AN64793"/>
      <c r="AO64793"/>
      <c r="AP64793"/>
      <c r="AQ64793"/>
      <c r="AR64793"/>
      <c r="AS64793"/>
      <c r="AT64793"/>
      <c r="AU64793"/>
      <c r="AV64793"/>
      <c r="AW64793"/>
      <c r="AX64793"/>
      <c r="AY64793"/>
      <c r="AZ64793"/>
      <c r="BA64793"/>
      <c r="BB64793"/>
      <c r="BC64793"/>
      <c r="BD64793"/>
      <c r="BE64793"/>
      <c r="BF64793"/>
      <c r="BG64793"/>
      <c r="BH64793"/>
      <c r="BI64793"/>
      <c r="BJ64793"/>
      <c r="BK64793"/>
      <c r="BL64793"/>
      <c r="BM64793"/>
      <c r="BN64793"/>
      <c r="BO64793"/>
      <c r="BP64793"/>
      <c r="BQ64793"/>
      <c r="BR64793"/>
      <c r="BS64793"/>
      <c r="BT64793"/>
      <c r="BU64793"/>
      <c r="BV64793"/>
      <c r="BW64793"/>
      <c r="BX64793"/>
      <c r="BY64793"/>
      <c r="BZ64793"/>
      <c r="CA64793"/>
      <c r="CB64793"/>
      <c r="CC64793"/>
      <c r="CD64793"/>
      <c r="CE64793"/>
      <c r="CF64793"/>
      <c r="CG64793"/>
      <c r="CH64793"/>
      <c r="CI64793"/>
      <c r="CJ64793"/>
      <c r="CK64793"/>
      <c r="CL64793"/>
      <c r="CM64793"/>
      <c r="CN64793"/>
      <c r="CO64793"/>
      <c r="CP64793"/>
      <c r="CQ64793"/>
      <c r="CR64793"/>
      <c r="CS64793"/>
      <c r="CT64793"/>
      <c r="CU64793"/>
      <c r="CV64793"/>
      <c r="CW64793"/>
      <c r="CX64793"/>
      <c r="CY64793"/>
      <c r="CZ64793"/>
      <c r="DA64793"/>
      <c r="DB64793"/>
      <c r="DC64793"/>
      <c r="DD64793"/>
      <c r="DE64793"/>
      <c r="DF64793"/>
      <c r="DG64793"/>
      <c r="DH64793"/>
      <c r="DI64793"/>
      <c r="DJ64793"/>
      <c r="DK64793"/>
      <c r="DL64793"/>
      <c r="DM64793"/>
      <c r="DN64793"/>
      <c r="DO64793"/>
      <c r="DP64793"/>
      <c r="DQ64793"/>
      <c r="DR64793"/>
      <c r="DS64793"/>
      <c r="DT64793"/>
      <c r="DU64793"/>
      <c r="DV64793"/>
      <c r="DW64793"/>
      <c r="DX64793"/>
      <c r="DY64793"/>
      <c r="DZ64793"/>
      <c r="EA64793"/>
      <c r="EB64793"/>
      <c r="EC64793"/>
      <c r="ED64793"/>
      <c r="EE64793"/>
      <c r="EF64793"/>
      <c r="EG64793"/>
      <c r="EH64793"/>
      <c r="EI64793"/>
      <c r="EJ64793"/>
      <c r="EK64793"/>
      <c r="EL64793"/>
      <c r="EM64793"/>
      <c r="EN64793"/>
      <c r="EO64793"/>
      <c r="EP64793"/>
      <c r="EQ64793"/>
      <c r="ER64793"/>
      <c r="ES64793"/>
      <c r="ET64793"/>
      <c r="EU64793"/>
      <c r="EV64793"/>
      <c r="EW64793"/>
      <c r="EX64793"/>
      <c r="EY64793"/>
      <c r="EZ64793"/>
      <c r="FA64793"/>
      <c r="FB64793"/>
      <c r="FC64793"/>
      <c r="FD64793"/>
      <c r="FE64793"/>
      <c r="FF64793"/>
      <c r="FG64793"/>
      <c r="FH64793"/>
      <c r="FI64793"/>
      <c r="FJ64793"/>
      <c r="FK64793"/>
      <c r="FL64793"/>
      <c r="FM64793"/>
      <c r="FN64793"/>
      <c r="FO64793"/>
      <c r="FP64793"/>
      <c r="FQ64793"/>
      <c r="FR64793"/>
      <c r="FS64793"/>
      <c r="FT64793"/>
      <c r="FU64793"/>
      <c r="FV64793"/>
      <c r="FW64793"/>
      <c r="FX64793"/>
      <c r="FY64793"/>
      <c r="FZ64793"/>
      <c r="GA64793"/>
      <c r="GB64793"/>
      <c r="GC64793"/>
      <c r="GD64793"/>
      <c r="GE64793"/>
      <c r="GF64793"/>
      <c r="GG64793"/>
      <c r="GH64793"/>
      <c r="GI64793"/>
      <c r="GJ64793"/>
      <c r="GK64793"/>
      <c r="GL64793"/>
      <c r="GM64793"/>
      <c r="GN64793"/>
      <c r="GO64793"/>
      <c r="GP64793"/>
      <c r="GQ64793"/>
      <c r="GR64793"/>
      <c r="GS64793"/>
      <c r="GT64793"/>
      <c r="GU64793"/>
    </row>
    <row r="64794" spans="2:203">
      <c r="B64794"/>
      <c r="C64794"/>
      <c r="D64794"/>
      <c r="E64794"/>
      <c r="F64794"/>
      <c r="G64794"/>
      <c r="H64794"/>
      <c r="I64794"/>
      <c r="J64794"/>
      <c r="K64794"/>
      <c r="L64794"/>
      <c r="M64794"/>
      <c r="N64794"/>
      <c r="O64794"/>
      <c r="P64794"/>
      <c r="Q64794"/>
      <c r="R64794"/>
      <c r="S64794"/>
      <c r="T64794"/>
      <c r="U64794"/>
      <c r="V64794"/>
      <c r="W64794"/>
      <c r="X64794"/>
      <c r="Y64794"/>
      <c r="Z64794"/>
      <c r="AA64794"/>
      <c r="AB64794"/>
      <c r="AC64794"/>
      <c r="AD64794"/>
      <c r="AE64794"/>
      <c r="AF64794"/>
      <c r="AG64794"/>
      <c r="AH64794"/>
      <c r="AI64794"/>
      <c r="AJ64794"/>
      <c r="AK64794"/>
      <c r="AL64794"/>
      <c r="AM64794"/>
      <c r="AN64794"/>
      <c r="AO64794"/>
      <c r="AP64794"/>
      <c r="AQ64794"/>
      <c r="AR64794"/>
      <c r="AS64794"/>
      <c r="AT64794"/>
      <c r="AU64794"/>
      <c r="AV64794"/>
      <c r="AW64794"/>
      <c r="AX64794"/>
      <c r="AY64794"/>
      <c r="AZ64794"/>
      <c r="BA64794"/>
      <c r="BB64794"/>
      <c r="BC64794"/>
      <c r="BD64794"/>
      <c r="BE64794"/>
      <c r="BF64794"/>
      <c r="BG64794"/>
      <c r="BH64794"/>
      <c r="BI64794"/>
      <c r="BJ64794"/>
      <c r="BK64794"/>
      <c r="BL64794"/>
      <c r="BM64794"/>
      <c r="BN64794"/>
      <c r="BO64794"/>
      <c r="BP64794"/>
      <c r="BQ64794"/>
      <c r="BR64794"/>
      <c r="BS64794"/>
      <c r="BT64794"/>
      <c r="BU64794"/>
      <c r="BV64794"/>
      <c r="BW64794"/>
      <c r="BX64794"/>
      <c r="BY64794"/>
      <c r="BZ64794"/>
      <c r="CA64794"/>
      <c r="CB64794"/>
      <c r="CC64794"/>
      <c r="CD64794"/>
      <c r="CE64794"/>
      <c r="CF64794"/>
      <c r="CG64794"/>
      <c r="CH64794"/>
      <c r="CI64794"/>
      <c r="CJ64794"/>
      <c r="CK64794"/>
      <c r="CL64794"/>
      <c r="CM64794"/>
      <c r="CN64794"/>
      <c r="CO64794"/>
      <c r="CP64794"/>
      <c r="CQ64794"/>
      <c r="CR64794"/>
      <c r="CS64794"/>
      <c r="CT64794"/>
      <c r="CU64794"/>
      <c r="CV64794"/>
      <c r="CW64794"/>
      <c r="CX64794"/>
      <c r="CY64794"/>
      <c r="CZ64794"/>
      <c r="DA64794"/>
      <c r="DB64794"/>
      <c r="DC64794"/>
      <c r="DD64794"/>
      <c r="DE64794"/>
      <c r="DF64794"/>
      <c r="DG64794"/>
      <c r="DH64794"/>
      <c r="DI64794"/>
      <c r="DJ64794"/>
      <c r="DK64794"/>
      <c r="DL64794"/>
      <c r="DM64794"/>
      <c r="DN64794"/>
      <c r="DO64794"/>
      <c r="DP64794"/>
      <c r="DQ64794"/>
      <c r="DR64794"/>
      <c r="DS64794"/>
      <c r="DT64794"/>
      <c r="DU64794"/>
      <c r="DV64794"/>
      <c r="DW64794"/>
      <c r="DX64794"/>
      <c r="DY64794"/>
      <c r="DZ64794"/>
      <c r="EA64794"/>
      <c r="EB64794"/>
      <c r="EC64794"/>
      <c r="ED64794"/>
      <c r="EE64794"/>
      <c r="EF64794"/>
      <c r="EG64794"/>
      <c r="EH64794"/>
      <c r="EI64794"/>
      <c r="EJ64794"/>
      <c r="EK64794"/>
      <c r="EL64794"/>
      <c r="EM64794"/>
      <c r="EN64794"/>
      <c r="EO64794"/>
      <c r="EP64794"/>
      <c r="EQ64794"/>
      <c r="ER64794"/>
      <c r="ES64794"/>
      <c r="ET64794"/>
      <c r="EU64794"/>
      <c r="EV64794"/>
      <c r="EW64794"/>
      <c r="EX64794"/>
      <c r="EY64794"/>
      <c r="EZ64794"/>
      <c r="FA64794"/>
      <c r="FB64794"/>
      <c r="FC64794"/>
      <c r="FD64794"/>
      <c r="FE64794"/>
      <c r="FF64794"/>
      <c r="FG64794"/>
      <c r="FH64794"/>
      <c r="FI64794"/>
      <c r="FJ64794"/>
      <c r="FK64794"/>
      <c r="FL64794"/>
      <c r="FM64794"/>
      <c r="FN64794"/>
      <c r="FO64794"/>
      <c r="FP64794"/>
      <c r="FQ64794"/>
      <c r="FR64794"/>
      <c r="FS64794"/>
      <c r="FT64794"/>
      <c r="FU64794"/>
      <c r="FV64794"/>
      <c r="FW64794"/>
      <c r="FX64794"/>
      <c r="FY64794"/>
      <c r="FZ64794"/>
      <c r="GA64794"/>
      <c r="GB64794"/>
      <c r="GC64794"/>
      <c r="GD64794"/>
      <c r="GE64794"/>
      <c r="GF64794"/>
      <c r="GG64794"/>
      <c r="GH64794"/>
      <c r="GI64794"/>
      <c r="GJ64794"/>
      <c r="GK64794"/>
      <c r="GL64794"/>
      <c r="GM64794"/>
      <c r="GN64794"/>
      <c r="GO64794"/>
      <c r="GP64794"/>
      <c r="GQ64794"/>
      <c r="GR64794"/>
      <c r="GS64794"/>
      <c r="GT64794"/>
      <c r="GU64794"/>
    </row>
    <row r="64795" spans="2:203">
      <c r="B64795"/>
      <c r="C64795"/>
      <c r="D64795"/>
      <c r="E64795"/>
      <c r="F64795"/>
      <c r="G64795"/>
      <c r="H64795"/>
      <c r="I64795"/>
      <c r="J64795"/>
      <c r="K64795"/>
      <c r="L64795"/>
      <c r="M64795"/>
      <c r="N64795"/>
      <c r="O64795"/>
      <c r="P64795"/>
      <c r="Q64795"/>
      <c r="R64795"/>
      <c r="S64795"/>
      <c r="T64795"/>
      <c r="U64795"/>
      <c r="V64795"/>
      <c r="W64795"/>
      <c r="X64795"/>
      <c r="Y64795"/>
      <c r="Z64795"/>
      <c r="AA64795"/>
      <c r="AB64795"/>
      <c r="AC64795"/>
      <c r="AD64795"/>
      <c r="AE64795"/>
      <c r="AF64795"/>
      <c r="AG64795"/>
      <c r="AH64795"/>
      <c r="AI64795"/>
      <c r="AJ64795"/>
      <c r="AK64795"/>
      <c r="AL64795"/>
      <c r="AM64795"/>
      <c r="AN64795"/>
      <c r="AO64795"/>
      <c r="AP64795"/>
      <c r="AQ64795"/>
      <c r="AR64795"/>
      <c r="AS64795"/>
      <c r="AT64795"/>
      <c r="AU64795"/>
      <c r="AV64795"/>
      <c r="AW64795"/>
      <c r="AX64795"/>
      <c r="AY64795"/>
      <c r="AZ64795"/>
      <c r="BA64795"/>
      <c r="BB64795"/>
      <c r="BC64795"/>
      <c r="BD64795"/>
      <c r="BE64795"/>
      <c r="BF64795"/>
      <c r="BG64795"/>
      <c r="BH64795"/>
      <c r="BI64795"/>
      <c r="BJ64795"/>
      <c r="BK64795"/>
      <c r="BL64795"/>
      <c r="BM64795"/>
      <c r="BN64795"/>
      <c r="BO64795"/>
      <c r="BP64795"/>
      <c r="BQ64795"/>
      <c r="BR64795"/>
      <c r="BS64795"/>
      <c r="BT64795"/>
      <c r="BU64795"/>
      <c r="BV64795"/>
      <c r="BW64795"/>
      <c r="BX64795"/>
      <c r="BY64795"/>
      <c r="BZ64795"/>
      <c r="CA64795"/>
      <c r="CB64795"/>
      <c r="CC64795"/>
      <c r="CD64795"/>
      <c r="CE64795"/>
      <c r="CF64795"/>
      <c r="CG64795"/>
      <c r="CH64795"/>
      <c r="CI64795"/>
      <c r="CJ64795"/>
      <c r="CK64795"/>
      <c r="CL64795"/>
      <c r="CM64795"/>
      <c r="CN64795"/>
      <c r="CO64795"/>
      <c r="CP64795"/>
      <c r="CQ64795"/>
      <c r="CR64795"/>
      <c r="CS64795"/>
      <c r="CT64795"/>
      <c r="CU64795"/>
      <c r="CV64795"/>
      <c r="CW64795"/>
      <c r="CX64795"/>
      <c r="CY64795"/>
      <c r="CZ64795"/>
      <c r="DA64795"/>
      <c r="DB64795"/>
      <c r="DC64795"/>
      <c r="DD64795"/>
      <c r="DE64795"/>
      <c r="DF64795"/>
      <c r="DG64795"/>
      <c r="DH64795"/>
      <c r="DI64795"/>
      <c r="DJ64795"/>
      <c r="DK64795"/>
      <c r="DL64795"/>
      <c r="DM64795"/>
      <c r="DN64795"/>
      <c r="DO64795"/>
      <c r="DP64795"/>
      <c r="DQ64795"/>
      <c r="DR64795"/>
      <c r="DS64795"/>
      <c r="DT64795"/>
      <c r="DU64795"/>
      <c r="DV64795"/>
      <c r="DW64795"/>
      <c r="DX64795"/>
      <c r="DY64795"/>
      <c r="DZ64795"/>
      <c r="EA64795"/>
      <c r="EB64795"/>
      <c r="EC64795"/>
      <c r="ED64795"/>
      <c r="EE64795"/>
      <c r="EF64795"/>
      <c r="EG64795"/>
      <c r="EH64795"/>
      <c r="EI64795"/>
      <c r="EJ64795"/>
      <c r="EK64795"/>
      <c r="EL64795"/>
      <c r="EM64795"/>
      <c r="EN64795"/>
      <c r="EO64795"/>
      <c r="EP64795"/>
      <c r="EQ64795"/>
      <c r="ER64795"/>
      <c r="ES64795"/>
      <c r="ET64795"/>
      <c r="EU64795"/>
      <c r="EV64795"/>
      <c r="EW64795"/>
      <c r="EX64795"/>
      <c r="EY64795"/>
      <c r="EZ64795"/>
      <c r="FA64795"/>
      <c r="FB64795"/>
      <c r="FC64795"/>
      <c r="FD64795"/>
      <c r="FE64795"/>
      <c r="FF64795"/>
      <c r="FG64795"/>
      <c r="FH64795"/>
      <c r="FI64795"/>
      <c r="FJ64795"/>
      <c r="FK64795"/>
      <c r="FL64795"/>
      <c r="FM64795"/>
      <c r="FN64795"/>
      <c r="FO64795"/>
      <c r="FP64795"/>
      <c r="FQ64795"/>
      <c r="FR64795"/>
      <c r="FS64795"/>
      <c r="FT64795"/>
      <c r="FU64795"/>
      <c r="FV64795"/>
      <c r="FW64795"/>
      <c r="FX64795"/>
      <c r="FY64795"/>
      <c r="FZ64795"/>
      <c r="GA64795"/>
      <c r="GB64795"/>
      <c r="GC64795"/>
      <c r="GD64795"/>
      <c r="GE64795"/>
      <c r="GF64795"/>
      <c r="GG64795"/>
      <c r="GH64795"/>
      <c r="GI64795"/>
      <c r="GJ64795"/>
      <c r="GK64795"/>
      <c r="GL64795"/>
      <c r="GM64795"/>
      <c r="GN64795"/>
      <c r="GO64795"/>
      <c r="GP64795"/>
      <c r="GQ64795"/>
      <c r="GR64795"/>
      <c r="GS64795"/>
      <c r="GT64795"/>
      <c r="GU64795"/>
    </row>
    <row r="64796" spans="2:203">
      <c r="B64796"/>
      <c r="C64796"/>
      <c r="D64796"/>
      <c r="E64796"/>
      <c r="F64796"/>
      <c r="G64796"/>
      <c r="H64796"/>
      <c r="I64796"/>
      <c r="J64796"/>
      <c r="K64796"/>
      <c r="L64796"/>
      <c r="M64796"/>
      <c r="N64796"/>
      <c r="O64796"/>
      <c r="P64796"/>
      <c r="Q64796"/>
      <c r="R64796"/>
      <c r="S64796"/>
      <c r="T64796"/>
      <c r="U64796"/>
      <c r="V64796"/>
      <c r="W64796"/>
      <c r="X64796"/>
      <c r="Y64796"/>
      <c r="Z64796"/>
      <c r="AA64796"/>
      <c r="AB64796"/>
      <c r="AC64796"/>
      <c r="AD64796"/>
      <c r="AE64796"/>
      <c r="AF64796"/>
      <c r="AG64796"/>
      <c r="AH64796"/>
      <c r="AI64796"/>
      <c r="AJ64796"/>
      <c r="AK64796"/>
      <c r="AL64796"/>
      <c r="AM64796"/>
      <c r="AN64796"/>
      <c r="AO64796"/>
      <c r="AP64796"/>
      <c r="AQ64796"/>
      <c r="AR64796"/>
      <c r="AS64796"/>
      <c r="AT64796"/>
      <c r="AU64796"/>
      <c r="AV64796"/>
      <c r="AW64796"/>
      <c r="AX64796"/>
      <c r="AY64796"/>
      <c r="AZ64796"/>
      <c r="BA64796"/>
      <c r="BB64796"/>
      <c r="BC64796"/>
      <c r="BD64796"/>
      <c r="BE64796"/>
      <c r="BF64796"/>
      <c r="BG64796"/>
      <c r="BH64796"/>
      <c r="BI64796"/>
      <c r="BJ64796"/>
      <c r="BK64796"/>
      <c r="BL64796"/>
      <c r="BM64796"/>
      <c r="BN64796"/>
      <c r="BO64796"/>
      <c r="BP64796"/>
      <c r="BQ64796"/>
      <c r="BR64796"/>
      <c r="BS64796"/>
      <c r="BT64796"/>
      <c r="BU64796"/>
      <c r="BV64796"/>
      <c r="BW64796"/>
      <c r="BX64796"/>
      <c r="BY64796"/>
      <c r="BZ64796"/>
      <c r="CA64796"/>
      <c r="CB64796"/>
      <c r="CC64796"/>
      <c r="CD64796"/>
      <c r="CE64796"/>
      <c r="CF64796"/>
      <c r="CG64796"/>
      <c r="CH64796"/>
      <c r="CI64796"/>
      <c r="CJ64796"/>
      <c r="CK64796"/>
      <c r="CL64796"/>
      <c r="CM64796"/>
      <c r="CN64796"/>
      <c r="CO64796"/>
      <c r="CP64796"/>
      <c r="CQ64796"/>
      <c r="CR64796"/>
      <c r="CS64796"/>
      <c r="CT64796"/>
      <c r="CU64796"/>
      <c r="CV64796"/>
      <c r="CW64796"/>
      <c r="CX64796"/>
      <c r="CY64796"/>
      <c r="CZ64796"/>
      <c r="DA64796"/>
      <c r="DB64796"/>
      <c r="DC64796"/>
      <c r="DD64796"/>
      <c r="DE64796"/>
      <c r="DF64796"/>
      <c r="DG64796"/>
      <c r="DH64796"/>
      <c r="DI64796"/>
      <c r="DJ64796"/>
      <c r="DK64796"/>
      <c r="DL64796"/>
      <c r="DM64796"/>
      <c r="DN64796"/>
      <c r="DO64796"/>
      <c r="DP64796"/>
      <c r="DQ64796"/>
      <c r="DR64796"/>
      <c r="DS64796"/>
      <c r="DT64796"/>
      <c r="DU64796"/>
      <c r="DV64796"/>
      <c r="DW64796"/>
      <c r="DX64796"/>
      <c r="DY64796"/>
      <c r="DZ64796"/>
      <c r="EA64796"/>
      <c r="EB64796"/>
      <c r="EC64796"/>
      <c r="ED64796"/>
      <c r="EE64796"/>
      <c r="EF64796"/>
      <c r="EG64796"/>
      <c r="EH64796"/>
      <c r="EI64796"/>
      <c r="EJ64796"/>
      <c r="EK64796"/>
      <c r="EL64796"/>
      <c r="EM64796"/>
      <c r="EN64796"/>
      <c r="EO64796"/>
      <c r="EP64796"/>
      <c r="EQ64796"/>
      <c r="ER64796"/>
      <c r="ES64796"/>
      <c r="ET64796"/>
      <c r="EU64796"/>
      <c r="EV64796"/>
      <c r="EW64796"/>
      <c r="EX64796"/>
      <c r="EY64796"/>
      <c r="EZ64796"/>
      <c r="FA64796"/>
      <c r="FB64796"/>
      <c r="FC64796"/>
      <c r="FD64796"/>
      <c r="FE64796"/>
      <c r="FF64796"/>
      <c r="FG64796"/>
      <c r="FH64796"/>
      <c r="FI64796"/>
      <c r="FJ64796"/>
      <c r="FK64796"/>
      <c r="FL64796"/>
      <c r="FM64796"/>
      <c r="FN64796"/>
      <c r="FO64796"/>
      <c r="FP64796"/>
      <c r="FQ64796"/>
      <c r="FR64796"/>
      <c r="FS64796"/>
      <c r="FT64796"/>
      <c r="FU64796"/>
      <c r="FV64796"/>
      <c r="FW64796"/>
      <c r="FX64796"/>
      <c r="FY64796"/>
      <c r="FZ64796"/>
      <c r="GA64796"/>
      <c r="GB64796"/>
      <c r="GC64796"/>
      <c r="GD64796"/>
      <c r="GE64796"/>
      <c r="GF64796"/>
      <c r="GG64796"/>
      <c r="GH64796"/>
      <c r="GI64796"/>
      <c r="GJ64796"/>
      <c r="GK64796"/>
      <c r="GL64796"/>
      <c r="GM64796"/>
      <c r="GN64796"/>
      <c r="GO64796"/>
      <c r="GP64796"/>
      <c r="GQ64796"/>
      <c r="GR64796"/>
      <c r="GS64796"/>
      <c r="GT64796"/>
      <c r="GU64796"/>
    </row>
    <row r="64797" spans="2:203">
      <c r="B64797"/>
      <c r="C64797"/>
      <c r="D64797"/>
      <c r="E64797"/>
      <c r="F64797"/>
      <c r="G64797"/>
      <c r="H64797"/>
      <c r="I64797"/>
      <c r="J64797"/>
      <c r="K64797"/>
      <c r="L64797"/>
      <c r="M64797"/>
      <c r="N64797"/>
      <c r="O64797"/>
      <c r="P64797"/>
      <c r="Q64797"/>
      <c r="R64797"/>
      <c r="S64797"/>
      <c r="T64797"/>
      <c r="U64797"/>
      <c r="V64797"/>
      <c r="W64797"/>
      <c r="X64797"/>
      <c r="Y64797"/>
      <c r="Z64797"/>
      <c r="AA64797"/>
      <c r="AB64797"/>
      <c r="AC64797"/>
      <c r="AD64797"/>
      <c r="AE64797"/>
      <c r="AF64797"/>
      <c r="AG64797"/>
      <c r="AH64797"/>
      <c r="AI64797"/>
      <c r="AJ64797"/>
      <c r="AK64797"/>
      <c r="AL64797"/>
      <c r="AM64797"/>
      <c r="AN64797"/>
      <c r="AO64797"/>
      <c r="AP64797"/>
      <c r="AQ64797"/>
      <c r="AR64797"/>
      <c r="AS64797"/>
      <c r="AT64797"/>
      <c r="AU64797"/>
      <c r="AV64797"/>
      <c r="AW64797"/>
      <c r="AX64797"/>
      <c r="AY64797"/>
      <c r="AZ64797"/>
      <c r="BA64797"/>
      <c r="BB64797"/>
      <c r="BC64797"/>
      <c r="BD64797"/>
      <c r="BE64797"/>
      <c r="BF64797"/>
      <c r="BG64797"/>
      <c r="BH64797"/>
      <c r="BI64797"/>
      <c r="BJ64797"/>
      <c r="BK64797"/>
      <c r="BL64797"/>
      <c r="BM64797"/>
      <c r="BN64797"/>
      <c r="BO64797"/>
      <c r="BP64797"/>
      <c r="BQ64797"/>
      <c r="BR64797"/>
      <c r="BS64797"/>
      <c r="BT64797"/>
      <c r="BU64797"/>
      <c r="BV64797"/>
      <c r="BW64797"/>
      <c r="BX64797"/>
      <c r="BY64797"/>
      <c r="BZ64797"/>
      <c r="CA64797"/>
      <c r="CB64797"/>
      <c r="CC64797"/>
      <c r="CD64797"/>
      <c r="CE64797"/>
      <c r="CF64797"/>
      <c r="CG64797"/>
      <c r="CH64797"/>
      <c r="CI64797"/>
      <c r="CJ64797"/>
      <c r="CK64797"/>
      <c r="CL64797"/>
      <c r="CM64797"/>
      <c r="CN64797"/>
      <c r="CO64797"/>
      <c r="CP64797"/>
      <c r="CQ64797"/>
      <c r="CR64797"/>
      <c r="CS64797"/>
      <c r="CT64797"/>
      <c r="CU64797"/>
      <c r="CV64797"/>
      <c r="CW64797"/>
      <c r="CX64797"/>
      <c r="CY64797"/>
      <c r="CZ64797"/>
      <c r="DA64797"/>
      <c r="DB64797"/>
      <c r="DC64797"/>
      <c r="DD64797"/>
      <c r="DE64797"/>
      <c r="DF64797"/>
      <c r="DG64797"/>
      <c r="DH64797"/>
      <c r="DI64797"/>
      <c r="DJ64797"/>
      <c r="DK64797"/>
      <c r="DL64797"/>
      <c r="DM64797"/>
      <c r="DN64797"/>
      <c r="DO64797"/>
      <c r="DP64797"/>
      <c r="DQ64797"/>
      <c r="DR64797"/>
      <c r="DS64797"/>
      <c r="DT64797"/>
      <c r="DU64797"/>
      <c r="DV64797"/>
      <c r="DW64797"/>
      <c r="DX64797"/>
      <c r="DY64797"/>
      <c r="DZ64797"/>
      <c r="EA64797"/>
      <c r="EB64797"/>
      <c r="EC64797"/>
      <c r="ED64797"/>
      <c r="EE64797"/>
      <c r="EF64797"/>
      <c r="EG64797"/>
      <c r="EH64797"/>
      <c r="EI64797"/>
      <c r="EJ64797"/>
      <c r="EK64797"/>
      <c r="EL64797"/>
      <c r="EM64797"/>
      <c r="EN64797"/>
      <c r="EO64797"/>
      <c r="EP64797"/>
      <c r="EQ64797"/>
      <c r="ER64797"/>
      <c r="ES64797"/>
      <c r="ET64797"/>
      <c r="EU64797"/>
      <c r="EV64797"/>
      <c r="EW64797"/>
      <c r="EX64797"/>
      <c r="EY64797"/>
      <c r="EZ64797"/>
      <c r="FA64797"/>
      <c r="FB64797"/>
      <c r="FC64797"/>
      <c r="FD64797"/>
      <c r="FE64797"/>
      <c r="FF64797"/>
      <c r="FG64797"/>
      <c r="FH64797"/>
      <c r="FI64797"/>
      <c r="FJ64797"/>
      <c r="FK64797"/>
      <c r="FL64797"/>
      <c r="FM64797"/>
      <c r="FN64797"/>
      <c r="FO64797"/>
      <c r="FP64797"/>
      <c r="FQ64797"/>
      <c r="FR64797"/>
      <c r="FS64797"/>
      <c r="FT64797"/>
      <c r="FU64797"/>
      <c r="FV64797"/>
      <c r="FW64797"/>
      <c r="FX64797"/>
      <c r="FY64797"/>
      <c r="FZ64797"/>
      <c r="GA64797"/>
      <c r="GB64797"/>
      <c r="GC64797"/>
      <c r="GD64797"/>
      <c r="GE64797"/>
      <c r="GF64797"/>
      <c r="GG64797"/>
      <c r="GH64797"/>
      <c r="GI64797"/>
      <c r="GJ64797"/>
      <c r="GK64797"/>
      <c r="GL64797"/>
      <c r="GM64797"/>
      <c r="GN64797"/>
      <c r="GO64797"/>
      <c r="GP64797"/>
      <c r="GQ64797"/>
      <c r="GR64797"/>
      <c r="GS64797"/>
      <c r="GT64797"/>
      <c r="GU64797"/>
    </row>
    <row r="64798" spans="2:203">
      <c r="B64798"/>
      <c r="C64798"/>
      <c r="D64798"/>
      <c r="E64798"/>
      <c r="F64798"/>
      <c r="G64798"/>
      <c r="H64798"/>
      <c r="I64798"/>
      <c r="J64798"/>
      <c r="K64798"/>
      <c r="L64798"/>
      <c r="M64798"/>
      <c r="N64798"/>
      <c r="O64798"/>
      <c r="P64798"/>
      <c r="Q64798"/>
      <c r="R64798"/>
      <c r="S64798"/>
      <c r="T64798"/>
      <c r="U64798"/>
      <c r="V64798"/>
      <c r="W64798"/>
      <c r="X64798"/>
      <c r="Y64798"/>
      <c r="Z64798"/>
      <c r="AA64798"/>
      <c r="AB64798"/>
      <c r="AC64798"/>
      <c r="AD64798"/>
      <c r="AE64798"/>
      <c r="AF64798"/>
      <c r="AG64798"/>
      <c r="AH64798"/>
      <c r="AI64798"/>
      <c r="AJ64798"/>
      <c r="AK64798"/>
      <c r="AL64798"/>
      <c r="AM64798"/>
      <c r="AN64798"/>
      <c r="AO64798"/>
      <c r="AP64798"/>
      <c r="AQ64798"/>
      <c r="AR64798"/>
      <c r="AS64798"/>
      <c r="AT64798"/>
      <c r="AU64798"/>
      <c r="AV64798"/>
      <c r="AW64798"/>
      <c r="AX64798"/>
      <c r="AY64798"/>
      <c r="AZ64798"/>
      <c r="BA64798"/>
      <c r="BB64798"/>
      <c r="BC64798"/>
      <c r="BD64798"/>
      <c r="BE64798"/>
      <c r="BF64798"/>
      <c r="BG64798"/>
      <c r="BH64798"/>
      <c r="BI64798"/>
      <c r="BJ64798"/>
      <c r="BK64798"/>
      <c r="BL64798"/>
      <c r="BM64798"/>
      <c r="BN64798"/>
      <c r="BO64798"/>
      <c r="BP64798"/>
      <c r="BQ64798"/>
      <c r="BR64798"/>
      <c r="BS64798"/>
      <c r="BT64798"/>
      <c r="BU64798"/>
      <c r="BV64798"/>
      <c r="BW64798"/>
      <c r="BX64798"/>
      <c r="BY64798"/>
      <c r="BZ64798"/>
      <c r="CA64798"/>
      <c r="CB64798"/>
      <c r="CC64798"/>
      <c r="CD64798"/>
      <c r="CE64798"/>
      <c r="CF64798"/>
      <c r="CG64798"/>
      <c r="CH64798"/>
      <c r="CI64798"/>
      <c r="CJ64798"/>
      <c r="CK64798"/>
      <c r="CL64798"/>
      <c r="CM64798"/>
      <c r="CN64798"/>
      <c r="CO64798"/>
      <c r="CP64798"/>
      <c r="CQ64798"/>
      <c r="CR64798"/>
      <c r="CS64798"/>
      <c r="CT64798"/>
      <c r="CU64798"/>
      <c r="CV64798"/>
      <c r="CW64798"/>
      <c r="CX64798"/>
      <c r="CY64798"/>
      <c r="CZ64798"/>
      <c r="DA64798"/>
      <c r="DB64798"/>
      <c r="DC64798"/>
      <c r="DD64798"/>
      <c r="DE64798"/>
      <c r="DF64798"/>
      <c r="DG64798"/>
      <c r="DH64798"/>
      <c r="DI64798"/>
      <c r="DJ64798"/>
      <c r="DK64798"/>
      <c r="DL64798"/>
      <c r="DM64798"/>
      <c r="DN64798"/>
      <c r="DO64798"/>
      <c r="DP64798"/>
      <c r="DQ64798"/>
      <c r="DR64798"/>
      <c r="DS64798"/>
      <c r="DT64798"/>
      <c r="DU64798"/>
      <c r="DV64798"/>
      <c r="DW64798"/>
      <c r="DX64798"/>
      <c r="DY64798"/>
      <c r="DZ64798"/>
      <c r="EA64798"/>
      <c r="EB64798"/>
      <c r="EC64798"/>
      <c r="ED64798"/>
      <c r="EE64798"/>
      <c r="EF64798"/>
      <c r="EG64798"/>
      <c r="EH64798"/>
      <c r="EI64798"/>
      <c r="EJ64798"/>
      <c r="EK64798"/>
      <c r="EL64798"/>
      <c r="EM64798"/>
      <c r="EN64798"/>
      <c r="EO64798"/>
      <c r="EP64798"/>
      <c r="EQ64798"/>
      <c r="ER64798"/>
      <c r="ES64798"/>
      <c r="ET64798"/>
      <c r="EU64798"/>
      <c r="EV64798"/>
      <c r="EW64798"/>
      <c r="EX64798"/>
      <c r="EY64798"/>
      <c r="EZ64798"/>
      <c r="FA64798"/>
      <c r="FB64798"/>
      <c r="FC64798"/>
      <c r="FD64798"/>
      <c r="FE64798"/>
      <c r="FF64798"/>
      <c r="FG64798"/>
      <c r="FH64798"/>
      <c r="FI64798"/>
      <c r="FJ64798"/>
      <c r="FK64798"/>
      <c r="FL64798"/>
      <c r="FM64798"/>
      <c r="FN64798"/>
      <c r="FO64798"/>
      <c r="FP64798"/>
      <c r="FQ64798"/>
      <c r="FR64798"/>
      <c r="FS64798"/>
      <c r="FT64798"/>
      <c r="FU64798"/>
      <c r="FV64798"/>
      <c r="FW64798"/>
      <c r="FX64798"/>
      <c r="FY64798"/>
      <c r="FZ64798"/>
      <c r="GA64798"/>
      <c r="GB64798"/>
      <c r="GC64798"/>
      <c r="GD64798"/>
      <c r="GE64798"/>
      <c r="GF64798"/>
      <c r="GG64798"/>
      <c r="GH64798"/>
      <c r="GI64798"/>
      <c r="GJ64798"/>
      <c r="GK64798"/>
      <c r="GL64798"/>
      <c r="GM64798"/>
      <c r="GN64798"/>
      <c r="GO64798"/>
      <c r="GP64798"/>
      <c r="GQ64798"/>
      <c r="GR64798"/>
      <c r="GS64798"/>
      <c r="GT64798"/>
      <c r="GU64798"/>
    </row>
    <row r="64799" spans="2:203">
      <c r="B64799"/>
      <c r="C64799"/>
      <c r="D64799"/>
      <c r="E64799"/>
      <c r="F64799"/>
      <c r="G64799"/>
      <c r="H64799"/>
      <c r="I64799"/>
      <c r="J64799"/>
      <c r="K64799"/>
      <c r="L64799"/>
      <c r="M64799"/>
      <c r="N64799"/>
      <c r="O64799"/>
      <c r="P64799"/>
      <c r="Q64799"/>
      <c r="R64799"/>
      <c r="S64799"/>
      <c r="T64799"/>
      <c r="U64799"/>
      <c r="V64799"/>
      <c r="W64799"/>
      <c r="X64799"/>
      <c r="Y64799"/>
      <c r="Z64799"/>
      <c r="AA64799"/>
      <c r="AB64799"/>
      <c r="AC64799"/>
      <c r="AD64799"/>
      <c r="AE64799"/>
      <c r="AF64799"/>
      <c r="AG64799"/>
      <c r="AH64799"/>
      <c r="AI64799"/>
      <c r="AJ64799"/>
      <c r="AK64799"/>
      <c r="AL64799"/>
      <c r="AM64799"/>
      <c r="AN64799"/>
      <c r="AO64799"/>
      <c r="AP64799"/>
      <c r="AQ64799"/>
      <c r="AR64799"/>
      <c r="AS64799"/>
      <c r="AT64799"/>
      <c r="AU64799"/>
      <c r="AV64799"/>
      <c r="AW64799"/>
      <c r="AX64799"/>
      <c r="AY64799"/>
      <c r="AZ64799"/>
      <c r="BA64799"/>
      <c r="BB64799"/>
      <c r="BC64799"/>
      <c r="BD64799"/>
      <c r="BE64799"/>
      <c r="BF64799"/>
      <c r="BG64799"/>
      <c r="BH64799"/>
      <c r="BI64799"/>
      <c r="BJ64799"/>
      <c r="BK64799"/>
      <c r="BL64799"/>
      <c r="BM64799"/>
      <c r="BN64799"/>
      <c r="BO64799"/>
      <c r="BP64799"/>
      <c r="BQ64799"/>
      <c r="BR64799"/>
      <c r="BS64799"/>
      <c r="BT64799"/>
      <c r="BU64799"/>
      <c r="BV64799"/>
      <c r="BW64799"/>
      <c r="BX64799"/>
      <c r="BY64799"/>
      <c r="BZ64799"/>
      <c r="CA64799"/>
      <c r="CB64799"/>
      <c r="CC64799"/>
      <c r="CD64799"/>
      <c r="CE64799"/>
      <c r="CF64799"/>
      <c r="CG64799"/>
      <c r="CH64799"/>
      <c r="CI64799"/>
      <c r="CJ64799"/>
      <c r="CK64799"/>
      <c r="CL64799"/>
      <c r="CM64799"/>
      <c r="CN64799"/>
      <c r="CO64799"/>
      <c r="CP64799"/>
      <c r="CQ64799"/>
      <c r="CR64799"/>
      <c r="CS64799"/>
      <c r="CT64799"/>
      <c r="CU64799"/>
      <c r="CV64799"/>
      <c r="CW64799"/>
      <c r="CX64799"/>
      <c r="CY64799"/>
      <c r="CZ64799"/>
      <c r="DA64799"/>
      <c r="DB64799"/>
      <c r="DC64799"/>
      <c r="DD64799"/>
      <c r="DE64799"/>
      <c r="DF64799"/>
      <c r="DG64799"/>
      <c r="DH64799"/>
      <c r="DI64799"/>
      <c r="DJ64799"/>
      <c r="DK64799"/>
      <c r="DL64799"/>
      <c r="DM64799"/>
      <c r="DN64799"/>
      <c r="DO64799"/>
      <c r="DP64799"/>
      <c r="DQ64799"/>
      <c r="DR64799"/>
      <c r="DS64799"/>
      <c r="DT64799"/>
      <c r="DU64799"/>
      <c r="DV64799"/>
      <c r="DW64799"/>
      <c r="DX64799"/>
      <c r="DY64799"/>
      <c r="DZ64799"/>
      <c r="EA64799"/>
      <c r="EB64799"/>
      <c r="EC64799"/>
      <c r="ED64799"/>
      <c r="EE64799"/>
      <c r="EF64799"/>
      <c r="EG64799"/>
      <c r="EH64799"/>
      <c r="EI64799"/>
      <c r="EJ64799"/>
      <c r="EK64799"/>
      <c r="EL64799"/>
      <c r="EM64799"/>
      <c r="EN64799"/>
      <c r="EO64799"/>
      <c r="EP64799"/>
      <c r="EQ64799"/>
      <c r="ER64799"/>
      <c r="ES64799"/>
      <c r="ET64799"/>
      <c r="EU64799"/>
      <c r="EV64799"/>
      <c r="EW64799"/>
      <c r="EX64799"/>
      <c r="EY64799"/>
      <c r="EZ64799"/>
      <c r="FA64799"/>
      <c r="FB64799"/>
      <c r="FC64799"/>
      <c r="FD64799"/>
      <c r="FE64799"/>
      <c r="FF64799"/>
      <c r="FG64799"/>
      <c r="FH64799"/>
      <c r="FI64799"/>
      <c r="FJ64799"/>
      <c r="FK64799"/>
      <c r="FL64799"/>
      <c r="FM64799"/>
      <c r="FN64799"/>
      <c r="FO64799"/>
      <c r="FP64799"/>
      <c r="FQ64799"/>
      <c r="FR64799"/>
      <c r="FS64799"/>
      <c r="FT64799"/>
      <c r="FU64799"/>
      <c r="FV64799"/>
      <c r="FW64799"/>
      <c r="FX64799"/>
      <c r="FY64799"/>
      <c r="FZ64799"/>
      <c r="GA64799"/>
      <c r="GB64799"/>
      <c r="GC64799"/>
      <c r="GD64799"/>
      <c r="GE64799"/>
      <c r="GF64799"/>
      <c r="GG64799"/>
      <c r="GH64799"/>
      <c r="GI64799"/>
      <c r="GJ64799"/>
      <c r="GK64799"/>
      <c r="GL64799"/>
      <c r="GM64799"/>
      <c r="GN64799"/>
      <c r="GO64799"/>
      <c r="GP64799"/>
      <c r="GQ64799"/>
      <c r="GR64799"/>
      <c r="GS64799"/>
      <c r="GT64799"/>
      <c r="GU64799"/>
    </row>
    <row r="64800" spans="2:203">
      <c r="B64800"/>
      <c r="C64800"/>
      <c r="D64800"/>
      <c r="E64800"/>
      <c r="F64800"/>
      <c r="G64800"/>
      <c r="H64800"/>
      <c r="I64800"/>
      <c r="J64800"/>
      <c r="K64800"/>
      <c r="L64800"/>
      <c r="M64800"/>
      <c r="N64800"/>
      <c r="O64800"/>
      <c r="P64800"/>
      <c r="Q64800"/>
      <c r="R64800"/>
      <c r="S64800"/>
      <c r="T64800"/>
      <c r="U64800"/>
      <c r="V64800"/>
      <c r="W64800"/>
      <c r="X64800"/>
      <c r="Y64800"/>
      <c r="Z64800"/>
      <c r="AA64800"/>
      <c r="AB64800"/>
      <c r="AC64800"/>
      <c r="AD64800"/>
      <c r="AE64800"/>
      <c r="AF64800"/>
      <c r="AG64800"/>
      <c r="AH64800"/>
      <c r="AI64800"/>
      <c r="AJ64800"/>
      <c r="AK64800"/>
      <c r="AL64800"/>
      <c r="AM64800"/>
      <c r="AN64800"/>
      <c r="AO64800"/>
      <c r="AP64800"/>
      <c r="AQ64800"/>
      <c r="AR64800"/>
      <c r="AS64800"/>
      <c r="AT64800"/>
      <c r="AU64800"/>
      <c r="AV64800"/>
      <c r="AW64800"/>
      <c r="AX64800"/>
      <c r="AY64800"/>
      <c r="AZ64800"/>
      <c r="BA64800"/>
      <c r="BB64800"/>
      <c r="BC64800"/>
      <c r="BD64800"/>
      <c r="BE64800"/>
      <c r="BF64800"/>
      <c r="BG64800"/>
      <c r="BH64800"/>
      <c r="BI64800"/>
      <c r="BJ64800"/>
      <c r="BK64800"/>
      <c r="BL64800"/>
      <c r="BM64800"/>
      <c r="BN64800"/>
      <c r="BO64800"/>
      <c r="BP64800"/>
      <c r="BQ64800"/>
      <c r="BR64800"/>
      <c r="BS64800"/>
      <c r="BT64800"/>
      <c r="BU64800"/>
      <c r="BV64800"/>
      <c r="BW64800"/>
      <c r="BX64800"/>
      <c r="BY64800"/>
      <c r="BZ64800"/>
      <c r="CA64800"/>
      <c r="CB64800"/>
      <c r="CC64800"/>
      <c r="CD64800"/>
      <c r="CE64800"/>
      <c r="CF64800"/>
      <c r="CG64800"/>
      <c r="CH64800"/>
      <c r="CI64800"/>
      <c r="CJ64800"/>
      <c r="CK64800"/>
      <c r="CL64800"/>
      <c r="CM64800"/>
      <c r="CN64800"/>
      <c r="CO64800"/>
      <c r="CP64800"/>
      <c r="CQ64800"/>
      <c r="CR64800"/>
      <c r="CS64800"/>
      <c r="CT64800"/>
      <c r="CU64800"/>
      <c r="CV64800"/>
      <c r="CW64800"/>
      <c r="CX64800"/>
      <c r="CY64800"/>
      <c r="CZ64800"/>
      <c r="DA64800"/>
      <c r="DB64800"/>
      <c r="DC64800"/>
      <c r="DD64800"/>
      <c r="DE64800"/>
      <c r="DF64800"/>
      <c r="DG64800"/>
      <c r="DH64800"/>
      <c r="DI64800"/>
      <c r="DJ64800"/>
      <c r="DK64800"/>
      <c r="DL64800"/>
      <c r="DM64800"/>
      <c r="DN64800"/>
      <c r="DO64800"/>
      <c r="DP64800"/>
      <c r="DQ64800"/>
      <c r="DR64800"/>
      <c r="DS64800"/>
      <c r="DT64800"/>
      <c r="DU64800"/>
      <c r="DV64800"/>
      <c r="DW64800"/>
      <c r="DX64800"/>
      <c r="DY64800"/>
      <c r="DZ64800"/>
      <c r="EA64800"/>
      <c r="EB64800"/>
      <c r="EC64800"/>
      <c r="ED64800"/>
      <c r="EE64800"/>
      <c r="EF64800"/>
      <c r="EG64800"/>
      <c r="EH64800"/>
      <c r="EI64800"/>
      <c r="EJ64800"/>
      <c r="EK64800"/>
      <c r="EL64800"/>
      <c r="EM64800"/>
      <c r="EN64800"/>
      <c r="EO64800"/>
      <c r="EP64800"/>
      <c r="EQ64800"/>
      <c r="ER64800"/>
      <c r="ES64800"/>
      <c r="ET64800"/>
      <c r="EU64800"/>
      <c r="EV64800"/>
      <c r="EW64800"/>
      <c r="EX64800"/>
      <c r="EY64800"/>
      <c r="EZ64800"/>
      <c r="FA64800"/>
      <c r="FB64800"/>
      <c r="FC64800"/>
      <c r="FD64800"/>
      <c r="FE64800"/>
      <c r="FF64800"/>
      <c r="FG64800"/>
      <c r="FH64800"/>
      <c r="FI64800"/>
      <c r="FJ64800"/>
      <c r="FK64800"/>
      <c r="FL64800"/>
      <c r="FM64800"/>
      <c r="FN64800"/>
      <c r="FO64800"/>
      <c r="FP64800"/>
      <c r="FQ64800"/>
      <c r="FR64800"/>
      <c r="FS64800"/>
      <c r="FT64800"/>
      <c r="FU64800"/>
      <c r="FV64800"/>
      <c r="FW64800"/>
      <c r="FX64800"/>
      <c r="FY64800"/>
      <c r="FZ64800"/>
      <c r="GA64800"/>
      <c r="GB64800"/>
      <c r="GC64800"/>
      <c r="GD64800"/>
      <c r="GE64800"/>
      <c r="GF64800"/>
      <c r="GG64800"/>
      <c r="GH64800"/>
      <c r="GI64800"/>
      <c r="GJ64800"/>
      <c r="GK64800"/>
      <c r="GL64800"/>
      <c r="GM64800"/>
      <c r="GN64800"/>
      <c r="GO64800"/>
      <c r="GP64800"/>
      <c r="GQ64800"/>
      <c r="GR64800"/>
      <c r="GS64800"/>
      <c r="GT64800"/>
      <c r="GU64800"/>
    </row>
    <row r="64801" spans="2:203">
      <c r="B64801"/>
      <c r="C64801"/>
      <c r="D64801"/>
      <c r="E64801"/>
      <c r="F64801"/>
      <c r="G64801"/>
      <c r="H64801"/>
      <c r="I64801"/>
      <c r="J64801"/>
      <c r="K64801"/>
      <c r="L64801"/>
      <c r="M64801"/>
      <c r="N64801"/>
      <c r="O64801"/>
      <c r="P64801"/>
      <c r="Q64801"/>
      <c r="R64801"/>
      <c r="S64801"/>
      <c r="T64801"/>
      <c r="U64801"/>
      <c r="V64801"/>
      <c r="W64801"/>
      <c r="X64801"/>
      <c r="Y64801"/>
      <c r="Z64801"/>
      <c r="AA64801"/>
      <c r="AB64801"/>
      <c r="AC64801"/>
      <c r="AD64801"/>
      <c r="AE64801"/>
      <c r="AF64801"/>
      <c r="AG64801"/>
      <c r="AH64801"/>
      <c r="AI64801"/>
      <c r="AJ64801"/>
      <c r="AK64801"/>
      <c r="AL64801"/>
      <c r="AM64801"/>
      <c r="AN64801"/>
      <c r="AO64801"/>
      <c r="AP64801"/>
      <c r="AQ64801"/>
      <c r="AR64801"/>
      <c r="AS64801"/>
      <c r="AT64801"/>
      <c r="AU64801"/>
      <c r="AV64801"/>
      <c r="AW64801"/>
      <c r="AX64801"/>
      <c r="AY64801"/>
      <c r="AZ64801"/>
      <c r="BA64801"/>
      <c r="BB64801"/>
      <c r="BC64801"/>
      <c r="BD64801"/>
      <c r="BE64801"/>
      <c r="BF64801"/>
      <c r="BG64801"/>
      <c r="BH64801"/>
      <c r="BI64801"/>
      <c r="BJ64801"/>
      <c r="BK64801"/>
      <c r="BL64801"/>
      <c r="BM64801"/>
      <c r="BN64801"/>
      <c r="BO64801"/>
      <c r="BP64801"/>
      <c r="BQ64801"/>
      <c r="BR64801"/>
      <c r="BS64801"/>
      <c r="BT64801"/>
      <c r="BU64801"/>
      <c r="BV64801"/>
      <c r="BW64801"/>
      <c r="BX64801"/>
      <c r="BY64801"/>
      <c r="BZ64801"/>
      <c r="CA64801"/>
      <c r="CB64801"/>
      <c r="CC64801"/>
      <c r="CD64801"/>
      <c r="CE64801"/>
      <c r="CF64801"/>
      <c r="CG64801"/>
      <c r="CH64801"/>
      <c r="CI64801"/>
      <c r="CJ64801"/>
      <c r="CK64801"/>
      <c r="CL64801"/>
      <c r="CM64801"/>
      <c r="CN64801"/>
      <c r="CO64801"/>
      <c r="CP64801"/>
      <c r="CQ64801"/>
      <c r="CR64801"/>
      <c r="CS64801"/>
      <c r="CT64801"/>
      <c r="CU64801"/>
      <c r="CV64801"/>
      <c r="CW64801"/>
      <c r="CX64801"/>
      <c r="CY64801"/>
      <c r="CZ64801"/>
      <c r="DA64801"/>
      <c r="DB64801"/>
      <c r="DC64801"/>
      <c r="DD64801"/>
      <c r="DE64801"/>
      <c r="DF64801"/>
      <c r="DG64801"/>
      <c r="DH64801"/>
      <c r="DI64801"/>
      <c r="DJ64801"/>
      <c r="DK64801"/>
      <c r="DL64801"/>
      <c r="DM64801"/>
      <c r="DN64801"/>
      <c r="DO64801"/>
      <c r="DP64801"/>
      <c r="DQ64801"/>
      <c r="DR64801"/>
      <c r="DS64801"/>
      <c r="DT64801"/>
      <c r="DU64801"/>
      <c r="DV64801"/>
      <c r="DW64801"/>
      <c r="DX64801"/>
      <c r="DY64801"/>
      <c r="DZ64801"/>
      <c r="EA64801"/>
      <c r="EB64801"/>
      <c r="EC64801"/>
      <c r="ED64801"/>
      <c r="EE64801"/>
      <c r="EF64801"/>
      <c r="EG64801"/>
      <c r="EH64801"/>
      <c r="EI64801"/>
      <c r="EJ64801"/>
      <c r="EK64801"/>
      <c r="EL64801"/>
      <c r="EM64801"/>
      <c r="EN64801"/>
      <c r="EO64801"/>
      <c r="EP64801"/>
      <c r="EQ64801"/>
      <c r="ER64801"/>
      <c r="ES64801"/>
      <c r="ET64801"/>
      <c r="EU64801"/>
      <c r="EV64801"/>
      <c r="EW64801"/>
      <c r="EX64801"/>
      <c r="EY64801"/>
      <c r="EZ64801"/>
      <c r="FA64801"/>
      <c r="FB64801"/>
      <c r="FC64801"/>
      <c r="FD64801"/>
      <c r="FE64801"/>
      <c r="FF64801"/>
      <c r="FG64801"/>
      <c r="FH64801"/>
      <c r="FI64801"/>
      <c r="FJ64801"/>
      <c r="FK64801"/>
      <c r="FL64801"/>
      <c r="FM64801"/>
      <c r="FN64801"/>
      <c r="FO64801"/>
      <c r="FP64801"/>
      <c r="FQ64801"/>
      <c r="FR64801"/>
      <c r="FS64801"/>
      <c r="FT64801"/>
      <c r="FU64801"/>
      <c r="FV64801"/>
      <c r="FW64801"/>
      <c r="FX64801"/>
      <c r="FY64801"/>
      <c r="FZ64801"/>
      <c r="GA64801"/>
      <c r="GB64801"/>
      <c r="GC64801"/>
      <c r="GD64801"/>
      <c r="GE64801"/>
      <c r="GF64801"/>
      <c r="GG64801"/>
      <c r="GH64801"/>
      <c r="GI64801"/>
      <c r="GJ64801"/>
      <c r="GK64801"/>
      <c r="GL64801"/>
      <c r="GM64801"/>
      <c r="GN64801"/>
      <c r="GO64801"/>
      <c r="GP64801"/>
      <c r="GQ64801"/>
      <c r="GR64801"/>
      <c r="GS64801"/>
      <c r="GT64801"/>
      <c r="GU64801"/>
    </row>
    <row r="64802" spans="2:203">
      <c r="B64802"/>
      <c r="C64802"/>
      <c r="D64802"/>
      <c r="E64802"/>
      <c r="F64802"/>
      <c r="G64802"/>
      <c r="H64802"/>
      <c r="I64802"/>
      <c r="J64802"/>
      <c r="K64802"/>
      <c r="L64802"/>
      <c r="M64802"/>
      <c r="N64802"/>
      <c r="O64802"/>
      <c r="P64802"/>
      <c r="Q64802"/>
      <c r="R64802"/>
      <c r="S64802"/>
      <c r="T64802"/>
      <c r="U64802"/>
      <c r="V64802"/>
      <c r="W64802"/>
      <c r="X64802"/>
      <c r="Y64802"/>
      <c r="Z64802"/>
      <c r="AA64802"/>
      <c r="AB64802"/>
      <c r="AC64802"/>
      <c r="AD64802"/>
      <c r="AE64802"/>
      <c r="AF64802"/>
      <c r="AG64802"/>
      <c r="AH64802"/>
      <c r="AI64802"/>
      <c r="AJ64802"/>
      <c r="AK64802"/>
      <c r="AL64802"/>
      <c r="AM64802"/>
      <c r="AN64802"/>
      <c r="AO64802"/>
      <c r="AP64802"/>
      <c r="AQ64802"/>
      <c r="AR64802"/>
      <c r="AS64802"/>
      <c r="AT64802"/>
      <c r="AU64802"/>
      <c r="AV64802"/>
      <c r="AW64802"/>
      <c r="AX64802"/>
      <c r="AY64802"/>
      <c r="AZ64802"/>
      <c r="BA64802"/>
      <c r="BB64802"/>
      <c r="BC64802"/>
      <c r="BD64802"/>
      <c r="BE64802"/>
      <c r="BF64802"/>
      <c r="BG64802"/>
      <c r="BH64802"/>
      <c r="BI64802"/>
      <c r="BJ64802"/>
      <c r="BK64802"/>
      <c r="BL64802"/>
      <c r="BM64802"/>
      <c r="BN64802"/>
      <c r="BO64802"/>
      <c r="BP64802"/>
      <c r="BQ64802"/>
      <c r="BR64802"/>
      <c r="BS64802"/>
      <c r="BT64802"/>
      <c r="BU64802"/>
      <c r="BV64802"/>
      <c r="BW64802"/>
      <c r="BX64802"/>
      <c r="BY64802"/>
      <c r="BZ64802"/>
      <c r="CA64802"/>
      <c r="CB64802"/>
      <c r="CC64802"/>
      <c r="CD64802"/>
      <c r="CE64802"/>
      <c r="CF64802"/>
      <c r="CG64802"/>
      <c r="CH64802"/>
      <c r="CI64802"/>
      <c r="CJ64802"/>
      <c r="CK64802"/>
      <c r="CL64802"/>
      <c r="CM64802"/>
      <c r="CN64802"/>
      <c r="CO64802"/>
      <c r="CP64802"/>
      <c r="CQ64802"/>
      <c r="CR64802"/>
      <c r="CS64802"/>
      <c r="CT64802"/>
      <c r="CU64802"/>
      <c r="CV64802"/>
      <c r="CW64802"/>
      <c r="CX64802"/>
      <c r="CY64802"/>
      <c r="CZ64802"/>
      <c r="DA64802"/>
      <c r="DB64802"/>
      <c r="DC64802"/>
      <c r="DD64802"/>
      <c r="DE64802"/>
      <c r="DF64802"/>
      <c r="DG64802"/>
      <c r="DH64802"/>
      <c r="DI64802"/>
      <c r="DJ64802"/>
      <c r="DK64802"/>
      <c r="DL64802"/>
      <c r="DM64802"/>
      <c r="DN64802"/>
      <c r="DO64802"/>
      <c r="DP64802"/>
      <c r="DQ64802"/>
      <c r="DR64802"/>
      <c r="DS64802"/>
      <c r="DT64802"/>
      <c r="DU64802"/>
      <c r="DV64802"/>
      <c r="DW64802"/>
      <c r="DX64802"/>
      <c r="DY64802"/>
      <c r="DZ64802"/>
      <c r="EA64802"/>
      <c r="EB64802"/>
      <c r="EC64802"/>
      <c r="ED64802"/>
      <c r="EE64802"/>
      <c r="EF64802"/>
      <c r="EG64802"/>
      <c r="EH64802"/>
      <c r="EI64802"/>
      <c r="EJ64802"/>
      <c r="EK64802"/>
      <c r="EL64802"/>
      <c r="EM64802"/>
      <c r="EN64802"/>
      <c r="EO64802"/>
      <c r="EP64802"/>
      <c r="EQ64802"/>
      <c r="ER64802"/>
      <c r="ES64802"/>
      <c r="ET64802"/>
      <c r="EU64802"/>
      <c r="EV64802"/>
      <c r="EW64802"/>
      <c r="EX64802"/>
      <c r="EY64802"/>
      <c r="EZ64802"/>
      <c r="FA64802"/>
      <c r="FB64802"/>
      <c r="FC64802"/>
      <c r="FD64802"/>
      <c r="FE64802"/>
      <c r="FF64802"/>
      <c r="FG64802"/>
      <c r="FH64802"/>
      <c r="FI64802"/>
      <c r="FJ64802"/>
      <c r="FK64802"/>
      <c r="FL64802"/>
      <c r="FM64802"/>
      <c r="FN64802"/>
      <c r="FO64802"/>
      <c r="FP64802"/>
      <c r="FQ64802"/>
      <c r="FR64802"/>
      <c r="FS64802"/>
      <c r="FT64802"/>
      <c r="FU64802"/>
      <c r="FV64802"/>
      <c r="FW64802"/>
      <c r="FX64802"/>
      <c r="FY64802"/>
      <c r="FZ64802"/>
      <c r="GA64802"/>
      <c r="GB64802"/>
      <c r="GC64802"/>
      <c r="GD64802"/>
      <c r="GE64802"/>
      <c r="GF64802"/>
      <c r="GG64802"/>
      <c r="GH64802"/>
      <c r="GI64802"/>
      <c r="GJ64802"/>
      <c r="GK64802"/>
      <c r="GL64802"/>
      <c r="GM64802"/>
      <c r="GN64802"/>
      <c r="GO64802"/>
      <c r="GP64802"/>
      <c r="GQ64802"/>
      <c r="GR64802"/>
      <c r="GS64802"/>
      <c r="GT64802"/>
      <c r="GU64802"/>
    </row>
    <row r="64803" spans="2:203">
      <c r="B64803"/>
      <c r="C64803"/>
      <c r="D64803"/>
      <c r="E64803"/>
      <c r="F64803"/>
      <c r="G64803"/>
      <c r="H64803"/>
      <c r="I64803"/>
      <c r="J64803"/>
      <c r="K64803"/>
      <c r="L64803"/>
      <c r="M64803"/>
      <c r="N64803"/>
      <c r="O64803"/>
      <c r="P64803"/>
      <c r="Q64803"/>
      <c r="R64803"/>
      <c r="S64803"/>
      <c r="T64803"/>
      <c r="U64803"/>
      <c r="V64803"/>
      <c r="W64803"/>
      <c r="X64803"/>
      <c r="Y64803"/>
      <c r="Z64803"/>
      <c r="AA64803"/>
      <c r="AB64803"/>
      <c r="AC64803"/>
      <c r="AD64803"/>
      <c r="AE64803"/>
      <c r="AF64803"/>
      <c r="AG64803"/>
      <c r="AH64803"/>
      <c r="AI64803"/>
      <c r="AJ64803"/>
      <c r="AK64803"/>
      <c r="AL64803"/>
      <c r="AM64803"/>
      <c r="AN64803"/>
      <c r="AO64803"/>
      <c r="AP64803"/>
      <c r="AQ64803"/>
      <c r="AR64803"/>
      <c r="AS64803"/>
      <c r="AT64803"/>
      <c r="AU64803"/>
      <c r="AV64803"/>
      <c r="AW64803"/>
      <c r="AX64803"/>
      <c r="AY64803"/>
      <c r="AZ64803"/>
      <c r="BA64803"/>
      <c r="BB64803"/>
      <c r="BC64803"/>
      <c r="BD64803"/>
      <c r="BE64803"/>
      <c r="BF64803"/>
      <c r="BG64803"/>
      <c r="BH64803"/>
      <c r="BI64803"/>
      <c r="BJ64803"/>
      <c r="BK64803"/>
      <c r="BL64803"/>
      <c r="BM64803"/>
      <c r="BN64803"/>
      <c r="BO64803"/>
      <c r="BP64803"/>
      <c r="BQ64803"/>
      <c r="BR64803"/>
      <c r="BS64803"/>
      <c r="BT64803"/>
      <c r="BU64803"/>
      <c r="BV64803"/>
      <c r="BW64803"/>
      <c r="BX64803"/>
      <c r="BY64803"/>
      <c r="BZ64803"/>
      <c r="CA64803"/>
      <c r="CB64803"/>
      <c r="CC64803"/>
      <c r="CD64803"/>
      <c r="CE64803"/>
      <c r="CF64803"/>
      <c r="CG64803"/>
      <c r="CH64803"/>
      <c r="CI64803"/>
      <c r="CJ64803"/>
      <c r="CK64803"/>
      <c r="CL64803"/>
      <c r="CM64803"/>
      <c r="CN64803"/>
      <c r="CO64803"/>
      <c r="CP64803"/>
      <c r="CQ64803"/>
      <c r="CR64803"/>
      <c r="CS64803"/>
      <c r="CT64803"/>
      <c r="CU64803"/>
      <c r="CV64803"/>
      <c r="CW64803"/>
      <c r="CX64803"/>
      <c r="CY64803"/>
      <c r="CZ64803"/>
      <c r="DA64803"/>
      <c r="DB64803"/>
      <c r="DC64803"/>
      <c r="DD64803"/>
      <c r="DE64803"/>
      <c r="DF64803"/>
      <c r="DG64803"/>
      <c r="DH64803"/>
      <c r="DI64803"/>
      <c r="DJ64803"/>
      <c r="DK64803"/>
      <c r="DL64803"/>
      <c r="DM64803"/>
      <c r="DN64803"/>
      <c r="DO64803"/>
      <c r="DP64803"/>
      <c r="DQ64803"/>
      <c r="DR64803"/>
      <c r="DS64803"/>
      <c r="DT64803"/>
      <c r="DU64803"/>
      <c r="DV64803"/>
      <c r="DW64803"/>
      <c r="DX64803"/>
      <c r="DY64803"/>
      <c r="DZ64803"/>
      <c r="EA64803"/>
      <c r="EB64803"/>
      <c r="EC64803"/>
      <c r="ED64803"/>
      <c r="EE64803"/>
      <c r="EF64803"/>
      <c r="EG64803"/>
      <c r="EH64803"/>
      <c r="EI64803"/>
      <c r="EJ64803"/>
      <c r="EK64803"/>
      <c r="EL64803"/>
      <c r="EM64803"/>
      <c r="EN64803"/>
      <c r="EO64803"/>
      <c r="EP64803"/>
      <c r="EQ64803"/>
      <c r="ER64803"/>
      <c r="ES64803"/>
      <c r="ET64803"/>
      <c r="EU64803"/>
      <c r="EV64803"/>
      <c r="EW64803"/>
      <c r="EX64803"/>
      <c r="EY64803"/>
      <c r="EZ64803"/>
      <c r="FA64803"/>
      <c r="FB64803"/>
      <c r="FC64803"/>
      <c r="FD64803"/>
      <c r="FE64803"/>
      <c r="FF64803"/>
      <c r="FG64803"/>
      <c r="FH64803"/>
      <c r="FI64803"/>
      <c r="FJ64803"/>
      <c r="FK64803"/>
      <c r="FL64803"/>
      <c r="FM64803"/>
      <c r="FN64803"/>
      <c r="FO64803"/>
      <c r="FP64803"/>
      <c r="FQ64803"/>
      <c r="FR64803"/>
      <c r="FS64803"/>
      <c r="FT64803"/>
      <c r="FU64803"/>
      <c r="FV64803"/>
      <c r="FW64803"/>
      <c r="FX64803"/>
      <c r="FY64803"/>
      <c r="FZ64803"/>
      <c r="GA64803"/>
      <c r="GB64803"/>
      <c r="GC64803"/>
      <c r="GD64803"/>
      <c r="GE64803"/>
      <c r="GF64803"/>
      <c r="GG64803"/>
      <c r="GH64803"/>
      <c r="GI64803"/>
      <c r="GJ64803"/>
      <c r="GK64803"/>
      <c r="GL64803"/>
      <c r="GM64803"/>
      <c r="GN64803"/>
      <c r="GO64803"/>
      <c r="GP64803"/>
      <c r="GQ64803"/>
      <c r="GR64803"/>
      <c r="GS64803"/>
      <c r="GT64803"/>
      <c r="GU64803"/>
    </row>
    <row r="64804" spans="2:203">
      <c r="B64804"/>
      <c r="C64804"/>
      <c r="D64804"/>
      <c r="E64804"/>
      <c r="F64804"/>
      <c r="G64804"/>
      <c r="H64804"/>
      <c r="I64804"/>
      <c r="J64804"/>
      <c r="K64804"/>
      <c r="L64804"/>
      <c r="M64804"/>
      <c r="N64804"/>
      <c r="O64804"/>
      <c r="P64804"/>
      <c r="Q64804"/>
      <c r="R64804"/>
      <c r="S64804"/>
      <c r="T64804"/>
      <c r="U64804"/>
      <c r="V64804"/>
      <c r="W64804"/>
      <c r="X64804"/>
      <c r="Y64804"/>
      <c r="Z64804"/>
      <c r="AA64804"/>
      <c r="AB64804"/>
      <c r="AC64804"/>
      <c r="AD64804"/>
      <c r="AE64804"/>
      <c r="AF64804"/>
      <c r="AG64804"/>
      <c r="AH64804"/>
      <c r="AI64804"/>
      <c r="AJ64804"/>
      <c r="AK64804"/>
      <c r="AL64804"/>
      <c r="AM64804"/>
      <c r="AN64804"/>
      <c r="AO64804"/>
      <c r="AP64804"/>
      <c r="AQ64804"/>
      <c r="AR64804"/>
      <c r="AS64804"/>
      <c r="AT64804"/>
      <c r="AU64804"/>
      <c r="AV64804"/>
      <c r="AW64804"/>
      <c r="AX64804"/>
      <c r="AY64804"/>
      <c r="AZ64804"/>
      <c r="BA64804"/>
      <c r="BB64804"/>
      <c r="BC64804"/>
      <c r="BD64804"/>
      <c r="BE64804"/>
      <c r="BF64804"/>
      <c r="BG64804"/>
      <c r="BH64804"/>
      <c r="BI64804"/>
      <c r="BJ64804"/>
      <c r="BK64804"/>
      <c r="BL64804"/>
      <c r="BM64804"/>
      <c r="BN64804"/>
      <c r="BO64804"/>
      <c r="BP64804"/>
      <c r="BQ64804"/>
      <c r="BR64804"/>
      <c r="BS64804"/>
      <c r="BT64804"/>
      <c r="BU64804"/>
      <c r="BV64804"/>
      <c r="BW64804"/>
      <c r="BX64804"/>
      <c r="BY64804"/>
      <c r="BZ64804"/>
      <c r="CA64804"/>
      <c r="CB64804"/>
      <c r="CC64804"/>
      <c r="CD64804"/>
      <c r="CE64804"/>
      <c r="CF64804"/>
      <c r="CG64804"/>
      <c r="CH64804"/>
      <c r="CI64804"/>
      <c r="CJ64804"/>
      <c r="CK64804"/>
      <c r="CL64804"/>
      <c r="CM64804"/>
      <c r="CN64804"/>
      <c r="CO64804"/>
      <c r="CP64804"/>
      <c r="CQ64804"/>
      <c r="CR64804"/>
      <c r="CS64804"/>
      <c r="CT64804"/>
      <c r="CU64804"/>
      <c r="CV64804"/>
      <c r="CW64804"/>
      <c r="CX64804"/>
      <c r="CY64804"/>
      <c r="CZ64804"/>
      <c r="DA64804"/>
      <c r="DB64804"/>
      <c r="DC64804"/>
      <c r="DD64804"/>
      <c r="DE64804"/>
      <c r="DF64804"/>
      <c r="DG64804"/>
      <c r="DH64804"/>
      <c r="DI64804"/>
      <c r="DJ64804"/>
      <c r="DK64804"/>
      <c r="DL64804"/>
      <c r="DM64804"/>
      <c r="DN64804"/>
      <c r="DO64804"/>
      <c r="DP64804"/>
      <c r="DQ64804"/>
      <c r="DR64804"/>
      <c r="DS64804"/>
      <c r="DT64804"/>
      <c r="DU64804"/>
      <c r="DV64804"/>
      <c r="DW64804"/>
      <c r="DX64804"/>
      <c r="DY64804"/>
      <c r="DZ64804"/>
      <c r="EA64804"/>
      <c r="EB64804"/>
      <c r="EC64804"/>
      <c r="ED64804"/>
      <c r="EE64804"/>
      <c r="EF64804"/>
      <c r="EG64804"/>
      <c r="EH64804"/>
      <c r="EI64804"/>
      <c r="EJ64804"/>
      <c r="EK64804"/>
      <c r="EL64804"/>
      <c r="EM64804"/>
      <c r="EN64804"/>
      <c r="EO64804"/>
      <c r="EP64804"/>
      <c r="EQ64804"/>
      <c r="ER64804"/>
      <c r="ES64804"/>
      <c r="ET64804"/>
      <c r="EU64804"/>
      <c r="EV64804"/>
      <c r="EW64804"/>
      <c r="EX64804"/>
      <c r="EY64804"/>
      <c r="EZ64804"/>
      <c r="FA64804"/>
      <c r="FB64804"/>
      <c r="FC64804"/>
      <c r="FD64804"/>
      <c r="FE64804"/>
      <c r="FF64804"/>
      <c r="FG64804"/>
      <c r="FH64804"/>
      <c r="FI64804"/>
      <c r="FJ64804"/>
      <c r="FK64804"/>
      <c r="FL64804"/>
      <c r="FM64804"/>
      <c r="FN64804"/>
      <c r="FO64804"/>
      <c r="FP64804"/>
      <c r="FQ64804"/>
      <c r="FR64804"/>
      <c r="FS64804"/>
      <c r="FT64804"/>
      <c r="FU64804"/>
      <c r="FV64804"/>
      <c r="FW64804"/>
      <c r="FX64804"/>
      <c r="FY64804"/>
      <c r="FZ64804"/>
      <c r="GA64804"/>
      <c r="GB64804"/>
      <c r="GC64804"/>
      <c r="GD64804"/>
      <c r="GE64804"/>
      <c r="GF64804"/>
      <c r="GG64804"/>
      <c r="GH64804"/>
      <c r="GI64804"/>
      <c r="GJ64804"/>
      <c r="GK64804"/>
      <c r="GL64804"/>
      <c r="GM64804"/>
      <c r="GN64804"/>
      <c r="GO64804"/>
      <c r="GP64804"/>
      <c r="GQ64804"/>
      <c r="GR64804"/>
      <c r="GS64804"/>
      <c r="GT64804"/>
      <c r="GU64804"/>
    </row>
    <row r="64805" spans="2:203">
      <c r="B64805"/>
      <c r="C64805"/>
      <c r="D64805"/>
      <c r="E64805"/>
      <c r="F64805"/>
      <c r="G64805"/>
      <c r="H64805"/>
      <c r="I64805"/>
      <c r="J64805"/>
      <c r="K64805"/>
      <c r="L64805"/>
      <c r="M64805"/>
      <c r="N64805"/>
      <c r="O64805"/>
      <c r="P64805"/>
      <c r="Q64805"/>
      <c r="R64805"/>
      <c r="S64805"/>
      <c r="T64805"/>
      <c r="U64805"/>
      <c r="V64805"/>
      <c r="W64805"/>
      <c r="X64805"/>
      <c r="Y64805"/>
      <c r="Z64805"/>
      <c r="AA64805"/>
      <c r="AB64805"/>
      <c r="AC64805"/>
      <c r="AD64805"/>
      <c r="AE64805"/>
      <c r="AF64805"/>
      <c r="AG64805"/>
      <c r="AH64805"/>
      <c r="AI64805"/>
      <c r="AJ64805"/>
      <c r="AK64805"/>
      <c r="AL64805"/>
      <c r="AM64805"/>
      <c r="AN64805"/>
      <c r="AO64805"/>
      <c r="AP64805"/>
      <c r="AQ64805"/>
      <c r="AR64805"/>
      <c r="AS64805"/>
      <c r="AT64805"/>
      <c r="AU64805"/>
      <c r="AV64805"/>
      <c r="AW64805"/>
      <c r="AX64805"/>
      <c r="AY64805"/>
      <c r="AZ64805"/>
      <c r="BA64805"/>
      <c r="BB64805"/>
      <c r="BC64805"/>
      <c r="BD64805"/>
      <c r="BE64805"/>
      <c r="BF64805"/>
      <c r="BG64805"/>
      <c r="BH64805"/>
      <c r="BI64805"/>
      <c r="BJ64805"/>
      <c r="BK64805"/>
      <c r="BL64805"/>
      <c r="BM64805"/>
      <c r="BN64805"/>
      <c r="BO64805"/>
      <c r="BP64805"/>
      <c r="BQ64805"/>
      <c r="BR64805"/>
      <c r="BS64805"/>
      <c r="BT64805"/>
      <c r="BU64805"/>
      <c r="BV64805"/>
      <c r="BW64805"/>
      <c r="BX64805"/>
      <c r="BY64805"/>
      <c r="BZ64805"/>
      <c r="CA64805"/>
      <c r="CB64805"/>
      <c r="CC64805"/>
      <c r="CD64805"/>
      <c r="CE64805"/>
      <c r="CF64805"/>
      <c r="CG64805"/>
      <c r="CH64805"/>
      <c r="CI64805"/>
      <c r="CJ64805"/>
      <c r="CK64805"/>
      <c r="CL64805"/>
      <c r="CM64805"/>
      <c r="CN64805"/>
      <c r="CO64805"/>
      <c r="CP64805"/>
      <c r="CQ64805"/>
      <c r="CR64805"/>
      <c r="CS64805"/>
      <c r="CT64805"/>
      <c r="CU64805"/>
      <c r="CV64805"/>
      <c r="CW64805"/>
      <c r="CX64805"/>
      <c r="CY64805"/>
      <c r="CZ64805"/>
      <c r="DA64805"/>
      <c r="DB64805"/>
      <c r="DC64805"/>
      <c r="DD64805"/>
      <c r="DE64805"/>
      <c r="DF64805"/>
      <c r="DG64805"/>
      <c r="DH64805"/>
      <c r="DI64805"/>
      <c r="DJ64805"/>
      <c r="DK64805"/>
      <c r="DL64805"/>
      <c r="DM64805"/>
      <c r="DN64805"/>
      <c r="DO64805"/>
      <c r="DP64805"/>
      <c r="DQ64805"/>
      <c r="DR64805"/>
      <c r="DS64805"/>
      <c r="DT64805"/>
      <c r="DU64805"/>
      <c r="DV64805"/>
      <c r="DW64805"/>
      <c r="DX64805"/>
      <c r="DY64805"/>
      <c r="DZ64805"/>
      <c r="EA64805"/>
      <c r="EB64805"/>
      <c r="EC64805"/>
      <c r="ED64805"/>
      <c r="EE64805"/>
      <c r="EF64805"/>
      <c r="EG64805"/>
      <c r="EH64805"/>
      <c r="EI64805"/>
      <c r="EJ64805"/>
      <c r="EK64805"/>
      <c r="EL64805"/>
      <c r="EM64805"/>
      <c r="EN64805"/>
      <c r="EO64805"/>
      <c r="EP64805"/>
      <c r="EQ64805"/>
      <c r="ER64805"/>
      <c r="ES64805"/>
      <c r="ET64805"/>
      <c r="EU64805"/>
      <c r="EV64805"/>
      <c r="EW64805"/>
      <c r="EX64805"/>
      <c r="EY64805"/>
      <c r="EZ64805"/>
      <c r="FA64805"/>
      <c r="FB64805"/>
      <c r="FC64805"/>
      <c r="FD64805"/>
      <c r="FE64805"/>
      <c r="FF64805"/>
      <c r="FG64805"/>
      <c r="FH64805"/>
      <c r="FI64805"/>
      <c r="FJ64805"/>
      <c r="FK64805"/>
      <c r="FL64805"/>
      <c r="FM64805"/>
      <c r="FN64805"/>
      <c r="FO64805"/>
      <c r="FP64805"/>
      <c r="FQ64805"/>
      <c r="FR64805"/>
      <c r="FS64805"/>
      <c r="FT64805"/>
      <c r="FU64805"/>
      <c r="FV64805"/>
      <c r="FW64805"/>
      <c r="FX64805"/>
      <c r="FY64805"/>
      <c r="FZ64805"/>
      <c r="GA64805"/>
      <c r="GB64805"/>
      <c r="GC64805"/>
      <c r="GD64805"/>
      <c r="GE64805"/>
      <c r="GF64805"/>
      <c r="GG64805"/>
      <c r="GH64805"/>
      <c r="GI64805"/>
      <c r="GJ64805"/>
      <c r="GK64805"/>
      <c r="GL64805"/>
      <c r="GM64805"/>
      <c r="GN64805"/>
      <c r="GO64805"/>
      <c r="GP64805"/>
      <c r="GQ64805"/>
      <c r="GR64805"/>
      <c r="GS64805"/>
      <c r="GT64805"/>
      <c r="GU64805"/>
    </row>
    <row r="64806" spans="2:203">
      <c r="B64806"/>
      <c r="C64806"/>
      <c r="D64806"/>
      <c r="E64806"/>
      <c r="F64806"/>
      <c r="G64806"/>
      <c r="H64806"/>
      <c r="I64806"/>
      <c r="J64806"/>
      <c r="K64806"/>
      <c r="L64806"/>
      <c r="M64806"/>
      <c r="N64806"/>
      <c r="O64806"/>
      <c r="P64806"/>
      <c r="Q64806"/>
      <c r="R64806"/>
      <c r="S64806"/>
      <c r="T64806"/>
      <c r="U64806"/>
      <c r="V64806"/>
      <c r="W64806"/>
      <c r="X64806"/>
      <c r="Y64806"/>
      <c r="Z64806"/>
      <c r="AA64806"/>
      <c r="AB64806"/>
      <c r="AC64806"/>
      <c r="AD64806"/>
      <c r="AE64806"/>
      <c r="AF64806"/>
      <c r="AG64806"/>
      <c r="AH64806"/>
      <c r="AI64806"/>
      <c r="AJ64806"/>
      <c r="AK64806"/>
      <c r="AL64806"/>
      <c r="AM64806"/>
      <c r="AN64806"/>
      <c r="AO64806"/>
      <c r="AP64806"/>
      <c r="AQ64806"/>
      <c r="AR64806"/>
      <c r="AS64806"/>
      <c r="AT64806"/>
      <c r="AU64806"/>
      <c r="AV64806"/>
      <c r="AW64806"/>
      <c r="AX64806"/>
      <c r="AY64806"/>
      <c r="AZ64806"/>
      <c r="BA64806"/>
      <c r="BB64806"/>
      <c r="BC64806"/>
      <c r="BD64806"/>
      <c r="BE64806"/>
      <c r="BF64806"/>
      <c r="BG64806"/>
      <c r="BH64806"/>
      <c r="BI64806"/>
      <c r="BJ64806"/>
      <c r="BK64806"/>
      <c r="BL64806"/>
      <c r="BM64806"/>
      <c r="BN64806"/>
      <c r="BO64806"/>
      <c r="BP64806"/>
      <c r="BQ64806"/>
      <c r="BR64806"/>
      <c r="BS64806"/>
      <c r="BT64806"/>
      <c r="BU64806"/>
      <c r="BV64806"/>
      <c r="BW64806"/>
      <c r="BX64806"/>
      <c r="BY64806"/>
      <c r="BZ64806"/>
      <c r="CA64806"/>
      <c r="CB64806"/>
      <c r="CC64806"/>
      <c r="CD64806"/>
      <c r="CE64806"/>
      <c r="CF64806"/>
      <c r="CG64806"/>
      <c r="CH64806"/>
      <c r="CI64806"/>
      <c r="CJ64806"/>
      <c r="CK64806"/>
      <c r="CL64806"/>
      <c r="CM64806"/>
      <c r="CN64806"/>
      <c r="CO64806"/>
      <c r="CP64806"/>
      <c r="CQ64806"/>
      <c r="CR64806"/>
      <c r="CS64806"/>
      <c r="CT64806"/>
      <c r="CU64806"/>
      <c r="CV64806"/>
      <c r="CW64806"/>
      <c r="CX64806"/>
      <c r="CY64806"/>
      <c r="CZ64806"/>
      <c r="DA64806"/>
      <c r="DB64806"/>
      <c r="DC64806"/>
      <c r="DD64806"/>
      <c r="DE64806"/>
      <c r="DF64806"/>
      <c r="DG64806"/>
      <c r="DH64806"/>
      <c r="DI64806"/>
      <c r="DJ64806"/>
      <c r="DK64806"/>
      <c r="DL64806"/>
      <c r="DM64806"/>
      <c r="DN64806"/>
      <c r="DO64806"/>
      <c r="DP64806"/>
      <c r="DQ64806"/>
      <c r="DR64806"/>
      <c r="DS64806"/>
      <c r="DT64806"/>
      <c r="DU64806"/>
      <c r="DV64806"/>
      <c r="DW64806"/>
      <c r="DX64806"/>
      <c r="DY64806"/>
      <c r="DZ64806"/>
      <c r="EA64806"/>
      <c r="EB64806"/>
      <c r="EC64806"/>
      <c r="ED64806"/>
      <c r="EE64806"/>
      <c r="EF64806"/>
      <c r="EG64806"/>
      <c r="EH64806"/>
      <c r="EI64806"/>
      <c r="EJ64806"/>
      <c r="EK64806"/>
      <c r="EL64806"/>
      <c r="EM64806"/>
      <c r="EN64806"/>
      <c r="EO64806"/>
      <c r="EP64806"/>
      <c r="EQ64806"/>
      <c r="ER64806"/>
      <c r="ES64806"/>
      <c r="ET64806"/>
      <c r="EU64806"/>
      <c r="EV64806"/>
      <c r="EW64806"/>
      <c r="EX64806"/>
      <c r="EY64806"/>
      <c r="EZ64806"/>
      <c r="FA64806"/>
      <c r="FB64806"/>
      <c r="FC64806"/>
      <c r="FD64806"/>
      <c r="FE64806"/>
      <c r="FF64806"/>
      <c r="FG64806"/>
      <c r="FH64806"/>
      <c r="FI64806"/>
      <c r="FJ64806"/>
      <c r="FK64806"/>
      <c r="FL64806"/>
      <c r="FM64806"/>
      <c r="FN64806"/>
      <c r="FO64806"/>
      <c r="FP64806"/>
      <c r="FQ64806"/>
      <c r="FR64806"/>
      <c r="FS64806"/>
      <c r="FT64806"/>
      <c r="FU64806"/>
      <c r="FV64806"/>
      <c r="FW64806"/>
      <c r="FX64806"/>
      <c r="FY64806"/>
      <c r="FZ64806"/>
      <c r="GA64806"/>
      <c r="GB64806"/>
      <c r="GC64806"/>
      <c r="GD64806"/>
      <c r="GE64806"/>
      <c r="GF64806"/>
      <c r="GG64806"/>
      <c r="GH64806"/>
      <c r="GI64806"/>
      <c r="GJ64806"/>
      <c r="GK64806"/>
      <c r="GL64806"/>
      <c r="GM64806"/>
      <c r="GN64806"/>
      <c r="GO64806"/>
      <c r="GP64806"/>
      <c r="GQ64806"/>
      <c r="GR64806"/>
      <c r="GS64806"/>
      <c r="GT64806"/>
      <c r="GU64806"/>
    </row>
    <row r="64807" spans="2:203">
      <c r="B64807"/>
      <c r="C64807"/>
      <c r="D64807"/>
      <c r="E64807"/>
      <c r="F64807"/>
      <c r="G64807"/>
      <c r="H64807"/>
      <c r="I64807"/>
      <c r="J64807"/>
      <c r="K64807"/>
      <c r="L64807"/>
      <c r="M64807"/>
      <c r="N64807"/>
      <c r="O64807"/>
      <c r="P64807"/>
      <c r="Q64807"/>
      <c r="R64807"/>
      <c r="S64807"/>
      <c r="T64807"/>
      <c r="U64807"/>
      <c r="V64807"/>
      <c r="W64807"/>
      <c r="X64807"/>
      <c r="Y64807"/>
      <c r="Z64807"/>
      <c r="AA64807"/>
      <c r="AB64807"/>
      <c r="AC64807"/>
      <c r="AD64807"/>
      <c r="AE64807"/>
      <c r="AF64807"/>
      <c r="AG64807"/>
      <c r="AH64807"/>
      <c r="AI64807"/>
      <c r="AJ64807"/>
      <c r="AK64807"/>
      <c r="AL64807"/>
      <c r="AM64807"/>
      <c r="AN64807"/>
      <c r="AO64807"/>
      <c r="AP64807"/>
      <c r="AQ64807"/>
      <c r="AR64807"/>
      <c r="AS64807"/>
      <c r="AT64807"/>
      <c r="AU64807"/>
      <c r="AV64807"/>
      <c r="AW64807"/>
      <c r="AX64807"/>
      <c r="AY64807"/>
      <c r="AZ64807"/>
      <c r="BA64807"/>
      <c r="BB64807"/>
      <c r="BC64807"/>
      <c r="BD64807"/>
      <c r="BE64807"/>
      <c r="BF64807"/>
      <c r="BG64807"/>
      <c r="BH64807"/>
      <c r="BI64807"/>
      <c r="BJ64807"/>
      <c r="BK64807"/>
      <c r="BL64807"/>
      <c r="BM64807"/>
      <c r="BN64807"/>
      <c r="BO64807"/>
      <c r="BP64807"/>
      <c r="BQ64807"/>
      <c r="BR64807"/>
      <c r="BS64807"/>
      <c r="BT64807"/>
      <c r="BU64807"/>
      <c r="BV64807"/>
      <c r="BW64807"/>
      <c r="BX64807"/>
      <c r="BY64807"/>
      <c r="BZ64807"/>
      <c r="CA64807"/>
      <c r="CB64807"/>
      <c r="CC64807"/>
      <c r="CD64807"/>
      <c r="CE64807"/>
      <c r="CF64807"/>
      <c r="CG64807"/>
      <c r="CH64807"/>
      <c r="CI64807"/>
      <c r="CJ64807"/>
      <c r="CK64807"/>
      <c r="CL64807"/>
      <c r="CM64807"/>
      <c r="CN64807"/>
      <c r="CO64807"/>
      <c r="CP64807"/>
      <c r="CQ64807"/>
      <c r="CR64807"/>
      <c r="CS64807"/>
      <c r="CT64807"/>
      <c r="CU64807"/>
      <c r="CV64807"/>
      <c r="CW64807"/>
      <c r="CX64807"/>
      <c r="CY64807"/>
      <c r="CZ64807"/>
      <c r="DA64807"/>
      <c r="DB64807"/>
      <c r="DC64807"/>
      <c r="DD64807"/>
      <c r="DE64807"/>
      <c r="DF64807"/>
      <c r="DG64807"/>
      <c r="DH64807"/>
      <c r="DI64807"/>
      <c r="DJ64807"/>
      <c r="DK64807"/>
      <c r="DL64807"/>
      <c r="DM64807"/>
      <c r="DN64807"/>
      <c r="DO64807"/>
      <c r="DP64807"/>
      <c r="DQ64807"/>
      <c r="DR64807"/>
      <c r="DS64807"/>
      <c r="DT64807"/>
      <c r="DU64807"/>
      <c r="DV64807"/>
      <c r="DW64807"/>
      <c r="DX64807"/>
      <c r="DY64807"/>
      <c r="DZ64807"/>
      <c r="EA64807"/>
      <c r="EB64807"/>
      <c r="EC64807"/>
      <c r="ED64807"/>
      <c r="EE64807"/>
      <c r="EF64807"/>
      <c r="EG64807"/>
      <c r="EH64807"/>
      <c r="EI64807"/>
      <c r="EJ64807"/>
      <c r="EK64807"/>
      <c r="EL64807"/>
      <c r="EM64807"/>
      <c r="EN64807"/>
      <c r="EO64807"/>
      <c r="EP64807"/>
      <c r="EQ64807"/>
      <c r="ER64807"/>
      <c r="ES64807"/>
      <c r="ET64807"/>
      <c r="EU64807"/>
      <c r="EV64807"/>
      <c r="EW64807"/>
      <c r="EX64807"/>
      <c r="EY64807"/>
      <c r="EZ64807"/>
      <c r="FA64807"/>
      <c r="FB64807"/>
      <c r="FC64807"/>
      <c r="FD64807"/>
      <c r="FE64807"/>
      <c r="FF64807"/>
      <c r="FG64807"/>
      <c r="FH64807"/>
      <c r="FI64807"/>
      <c r="FJ64807"/>
      <c r="FK64807"/>
      <c r="FL64807"/>
      <c r="FM64807"/>
      <c r="FN64807"/>
      <c r="FO64807"/>
      <c r="FP64807"/>
      <c r="FQ64807"/>
      <c r="FR64807"/>
      <c r="FS64807"/>
      <c r="FT64807"/>
      <c r="FU64807"/>
      <c r="FV64807"/>
      <c r="FW64807"/>
      <c r="FX64807"/>
      <c r="FY64807"/>
      <c r="FZ64807"/>
      <c r="GA64807"/>
      <c r="GB64807"/>
      <c r="GC64807"/>
      <c r="GD64807"/>
      <c r="GE64807"/>
      <c r="GF64807"/>
      <c r="GG64807"/>
      <c r="GH64807"/>
      <c r="GI64807"/>
      <c r="GJ64807"/>
      <c r="GK64807"/>
      <c r="GL64807"/>
      <c r="GM64807"/>
      <c r="GN64807"/>
      <c r="GO64807"/>
      <c r="GP64807"/>
      <c r="GQ64807"/>
      <c r="GR64807"/>
      <c r="GS64807"/>
      <c r="GT64807"/>
      <c r="GU64807"/>
    </row>
    <row r="64808" spans="2:203">
      <c r="B64808"/>
      <c r="C64808"/>
      <c r="D64808"/>
      <c r="E64808"/>
      <c r="F64808"/>
      <c r="G64808"/>
      <c r="H64808"/>
      <c r="I64808"/>
      <c r="J64808"/>
      <c r="K64808"/>
      <c r="L64808"/>
      <c r="M64808"/>
      <c r="N64808"/>
      <c r="O64808"/>
      <c r="P64808"/>
      <c r="Q64808"/>
      <c r="R64808"/>
      <c r="S64808"/>
      <c r="T64808"/>
      <c r="U64808"/>
      <c r="V64808"/>
      <c r="W64808"/>
      <c r="X64808"/>
      <c r="Y64808"/>
      <c r="Z64808"/>
      <c r="AA64808"/>
      <c r="AB64808"/>
      <c r="AC64808"/>
      <c r="AD64808"/>
      <c r="AE64808"/>
      <c r="AF64808"/>
      <c r="AG64808"/>
      <c r="AH64808"/>
      <c r="AI64808"/>
      <c r="AJ64808"/>
      <c r="AK64808"/>
      <c r="AL64808"/>
      <c r="AM64808"/>
      <c r="AN64808"/>
      <c r="AO64808"/>
      <c r="AP64808"/>
      <c r="AQ64808"/>
      <c r="AR64808"/>
      <c r="AS64808"/>
      <c r="AT64808"/>
      <c r="AU64808"/>
      <c r="AV64808"/>
      <c r="AW64808"/>
      <c r="AX64808"/>
      <c r="AY64808"/>
      <c r="AZ64808"/>
      <c r="BA64808"/>
      <c r="BB64808"/>
      <c r="BC64808"/>
      <c r="BD64808"/>
      <c r="BE64808"/>
      <c r="BF64808"/>
      <c r="BG64808"/>
      <c r="BH64808"/>
      <c r="BI64808"/>
      <c r="BJ64808"/>
      <c r="BK64808"/>
      <c r="BL64808"/>
      <c r="BM64808"/>
      <c r="BN64808"/>
      <c r="BO64808"/>
      <c r="BP64808"/>
      <c r="BQ64808"/>
      <c r="BR64808"/>
      <c r="BS64808"/>
      <c r="BT64808"/>
      <c r="BU64808"/>
      <c r="BV64808"/>
      <c r="BW64808"/>
      <c r="BX64808"/>
      <c r="BY64808"/>
      <c r="BZ64808"/>
      <c r="CA64808"/>
      <c r="CB64808"/>
      <c r="CC64808"/>
      <c r="CD64808"/>
      <c r="CE64808"/>
      <c r="CF64808"/>
      <c r="CG64808"/>
      <c r="CH64808"/>
      <c r="CI64808"/>
      <c r="CJ64808"/>
      <c r="CK64808"/>
      <c r="CL64808"/>
      <c r="CM64808"/>
      <c r="CN64808"/>
      <c r="CO64808"/>
      <c r="CP64808"/>
      <c r="CQ64808"/>
      <c r="CR64808"/>
      <c r="CS64808"/>
      <c r="CT64808"/>
      <c r="CU64808"/>
      <c r="CV64808"/>
      <c r="CW64808"/>
      <c r="CX64808"/>
      <c r="CY64808"/>
      <c r="CZ64808"/>
      <c r="DA64808"/>
      <c r="DB64808"/>
      <c r="DC64808"/>
      <c r="DD64808"/>
      <c r="DE64808"/>
      <c r="DF64808"/>
      <c r="DG64808"/>
      <c r="DH64808"/>
      <c r="DI64808"/>
      <c r="DJ64808"/>
      <c r="DK64808"/>
      <c r="DL64808"/>
      <c r="DM64808"/>
      <c r="DN64808"/>
      <c r="DO64808"/>
      <c r="DP64808"/>
      <c r="DQ64808"/>
      <c r="DR64808"/>
      <c r="DS64808"/>
      <c r="DT64808"/>
      <c r="DU64808"/>
      <c r="DV64808"/>
      <c r="DW64808"/>
      <c r="DX64808"/>
      <c r="DY64808"/>
      <c r="DZ64808"/>
      <c r="EA64808"/>
      <c r="EB64808"/>
      <c r="EC64808"/>
      <c r="ED64808"/>
      <c r="EE64808"/>
      <c r="EF64808"/>
      <c r="EG64808"/>
      <c r="EH64808"/>
      <c r="EI64808"/>
      <c r="EJ64808"/>
      <c r="EK64808"/>
      <c r="EL64808"/>
      <c r="EM64808"/>
      <c r="EN64808"/>
      <c r="EO64808"/>
      <c r="EP64808"/>
      <c r="EQ64808"/>
      <c r="ER64808"/>
      <c r="ES64808"/>
      <c r="ET64808"/>
      <c r="EU64808"/>
      <c r="EV64808"/>
      <c r="EW64808"/>
      <c r="EX64808"/>
      <c r="EY64808"/>
      <c r="EZ64808"/>
      <c r="FA64808"/>
      <c r="FB64808"/>
      <c r="FC64808"/>
      <c r="FD64808"/>
      <c r="FE64808"/>
      <c r="FF64808"/>
      <c r="FG64808"/>
      <c r="FH64808"/>
      <c r="FI64808"/>
      <c r="FJ64808"/>
      <c r="FK64808"/>
      <c r="FL64808"/>
      <c r="FM64808"/>
      <c r="FN64808"/>
      <c r="FO64808"/>
      <c r="FP64808"/>
      <c r="FQ64808"/>
      <c r="FR64808"/>
      <c r="FS64808"/>
      <c r="FT64808"/>
      <c r="FU64808"/>
      <c r="FV64808"/>
      <c r="FW64808"/>
      <c r="FX64808"/>
      <c r="FY64808"/>
      <c r="FZ64808"/>
      <c r="GA64808"/>
      <c r="GB64808"/>
      <c r="GC64808"/>
      <c r="GD64808"/>
      <c r="GE64808"/>
      <c r="GF64808"/>
      <c r="GG64808"/>
      <c r="GH64808"/>
      <c r="GI64808"/>
      <c r="GJ64808"/>
      <c r="GK64808"/>
      <c r="GL64808"/>
      <c r="GM64808"/>
      <c r="GN64808"/>
      <c r="GO64808"/>
      <c r="GP64808"/>
      <c r="GQ64808"/>
      <c r="GR64808"/>
      <c r="GS64808"/>
      <c r="GT64808"/>
      <c r="GU64808"/>
    </row>
    <row r="64809" spans="2:203">
      <c r="B64809"/>
      <c r="C64809"/>
      <c r="D64809"/>
      <c r="E64809"/>
      <c r="F64809"/>
      <c r="G64809"/>
      <c r="H64809"/>
      <c r="I64809"/>
      <c r="J64809"/>
      <c r="K64809"/>
      <c r="L64809"/>
      <c r="M64809"/>
      <c r="N64809"/>
      <c r="O64809"/>
      <c r="P64809"/>
      <c r="Q64809"/>
      <c r="R64809"/>
      <c r="S64809"/>
      <c r="T64809"/>
      <c r="U64809"/>
      <c r="V64809"/>
      <c r="W64809"/>
      <c r="X64809"/>
      <c r="Y64809"/>
      <c r="Z64809"/>
      <c r="AA64809"/>
      <c r="AB64809"/>
      <c r="AC64809"/>
      <c r="AD64809"/>
      <c r="AE64809"/>
      <c r="AF64809"/>
      <c r="AG64809"/>
      <c r="AH64809"/>
      <c r="AI64809"/>
      <c r="AJ64809"/>
      <c r="AK64809"/>
      <c r="AL64809"/>
      <c r="AM64809"/>
      <c r="AN64809"/>
      <c r="AO64809"/>
      <c r="AP64809"/>
      <c r="AQ64809"/>
      <c r="AR64809"/>
      <c r="AS64809"/>
      <c r="AT64809"/>
      <c r="AU64809"/>
      <c r="AV64809"/>
      <c r="AW64809"/>
      <c r="AX64809"/>
      <c r="AY64809"/>
      <c r="AZ64809"/>
      <c r="BA64809"/>
      <c r="BB64809"/>
      <c r="BC64809"/>
      <c r="BD64809"/>
      <c r="BE64809"/>
      <c r="BF64809"/>
      <c r="BG64809"/>
      <c r="BH64809"/>
      <c r="BI64809"/>
      <c r="BJ64809"/>
      <c r="BK64809"/>
      <c r="BL64809"/>
      <c r="BM64809"/>
      <c r="BN64809"/>
      <c r="BO64809"/>
      <c r="BP64809"/>
      <c r="BQ64809"/>
      <c r="BR64809"/>
      <c r="BS64809"/>
      <c r="BT64809"/>
      <c r="BU64809"/>
      <c r="BV64809"/>
      <c r="BW64809"/>
      <c r="BX64809"/>
      <c r="BY64809"/>
      <c r="BZ64809"/>
      <c r="CA64809"/>
      <c r="CB64809"/>
      <c r="CC64809"/>
      <c r="CD64809"/>
      <c r="CE64809"/>
      <c r="CF64809"/>
      <c r="CG64809"/>
      <c r="CH64809"/>
      <c r="CI64809"/>
      <c r="CJ64809"/>
      <c r="CK64809"/>
      <c r="CL64809"/>
      <c r="CM64809"/>
      <c r="CN64809"/>
      <c r="CO64809"/>
      <c r="CP64809"/>
      <c r="CQ64809"/>
      <c r="CR64809"/>
      <c r="CS64809"/>
      <c r="CT64809"/>
      <c r="CU64809"/>
      <c r="CV64809"/>
      <c r="CW64809"/>
      <c r="CX64809"/>
      <c r="CY64809"/>
      <c r="CZ64809"/>
      <c r="DA64809"/>
      <c r="DB64809"/>
      <c r="DC64809"/>
      <c r="DD64809"/>
      <c r="DE64809"/>
      <c r="DF64809"/>
      <c r="DG64809"/>
      <c r="DH64809"/>
      <c r="DI64809"/>
      <c r="DJ64809"/>
      <c r="DK64809"/>
      <c r="DL64809"/>
      <c r="DM64809"/>
      <c r="DN64809"/>
      <c r="DO64809"/>
      <c r="DP64809"/>
      <c r="DQ64809"/>
      <c r="DR64809"/>
      <c r="DS64809"/>
      <c r="DT64809"/>
      <c r="DU64809"/>
      <c r="DV64809"/>
      <c r="DW64809"/>
      <c r="DX64809"/>
      <c r="DY64809"/>
      <c r="DZ64809"/>
      <c r="EA64809"/>
      <c r="EB64809"/>
      <c r="EC64809"/>
      <c r="ED64809"/>
      <c r="EE64809"/>
      <c r="EF64809"/>
      <c r="EG64809"/>
      <c r="EH64809"/>
      <c r="EI64809"/>
      <c r="EJ64809"/>
      <c r="EK64809"/>
      <c r="EL64809"/>
      <c r="EM64809"/>
      <c r="EN64809"/>
      <c r="EO64809"/>
      <c r="EP64809"/>
      <c r="EQ64809"/>
      <c r="ER64809"/>
      <c r="ES64809"/>
      <c r="ET64809"/>
      <c r="EU64809"/>
      <c r="EV64809"/>
      <c r="EW64809"/>
      <c r="EX64809"/>
      <c r="EY64809"/>
      <c r="EZ64809"/>
      <c r="FA64809"/>
      <c r="FB64809"/>
      <c r="FC64809"/>
      <c r="FD64809"/>
      <c r="FE64809"/>
      <c r="FF64809"/>
      <c r="FG64809"/>
      <c r="FH64809"/>
      <c r="FI64809"/>
      <c r="FJ64809"/>
      <c r="FK64809"/>
      <c r="FL64809"/>
      <c r="FM64809"/>
      <c r="FN64809"/>
      <c r="FO64809"/>
      <c r="FP64809"/>
      <c r="FQ64809"/>
      <c r="FR64809"/>
      <c r="FS64809"/>
      <c r="FT64809"/>
      <c r="FU64809"/>
      <c r="FV64809"/>
      <c r="FW64809"/>
      <c r="FX64809"/>
      <c r="FY64809"/>
      <c r="FZ64809"/>
      <c r="GA64809"/>
      <c r="GB64809"/>
      <c r="GC64809"/>
      <c r="GD64809"/>
      <c r="GE64809"/>
      <c r="GF64809"/>
      <c r="GG64809"/>
      <c r="GH64809"/>
      <c r="GI64809"/>
      <c r="GJ64809"/>
      <c r="GK64809"/>
      <c r="GL64809"/>
      <c r="GM64809"/>
      <c r="GN64809"/>
      <c r="GO64809"/>
      <c r="GP64809"/>
      <c r="GQ64809"/>
      <c r="GR64809"/>
      <c r="GS64809"/>
      <c r="GT64809"/>
      <c r="GU64809"/>
    </row>
    <row r="64810" spans="2:203">
      <c r="B64810"/>
      <c r="C64810"/>
      <c r="D64810"/>
      <c r="E64810"/>
      <c r="F64810"/>
      <c r="G64810"/>
      <c r="H64810"/>
      <c r="I64810"/>
      <c r="J64810"/>
      <c r="K64810"/>
      <c r="L64810"/>
      <c r="M64810"/>
      <c r="N64810"/>
      <c r="O64810"/>
      <c r="P64810"/>
      <c r="Q64810"/>
      <c r="R64810"/>
      <c r="S64810"/>
      <c r="T64810"/>
      <c r="U64810"/>
      <c r="V64810"/>
      <c r="W64810"/>
      <c r="X64810"/>
      <c r="Y64810"/>
      <c r="Z64810"/>
      <c r="AA64810"/>
      <c r="AB64810"/>
      <c r="AC64810"/>
      <c r="AD64810"/>
      <c r="AE64810"/>
      <c r="AF64810"/>
      <c r="AG64810"/>
      <c r="AH64810"/>
      <c r="AI64810"/>
      <c r="AJ64810"/>
      <c r="AK64810"/>
      <c r="AL64810"/>
      <c r="AM64810"/>
      <c r="AN64810"/>
      <c r="AO64810"/>
      <c r="AP64810"/>
      <c r="AQ64810"/>
      <c r="AR64810"/>
      <c r="AS64810"/>
      <c r="AT64810"/>
      <c r="AU64810"/>
      <c r="AV64810"/>
      <c r="AW64810"/>
      <c r="AX64810"/>
      <c r="AY64810"/>
      <c r="AZ64810"/>
      <c r="BA64810"/>
      <c r="BB64810"/>
      <c r="BC64810"/>
      <c r="BD64810"/>
      <c r="BE64810"/>
      <c r="BF64810"/>
      <c r="BG64810"/>
      <c r="BH64810"/>
      <c r="BI64810"/>
      <c r="BJ64810"/>
      <c r="BK64810"/>
      <c r="BL64810"/>
      <c r="BM64810"/>
      <c r="BN64810"/>
      <c r="BO64810"/>
      <c r="BP64810"/>
      <c r="BQ64810"/>
      <c r="BR64810"/>
      <c r="BS64810"/>
      <c r="BT64810"/>
      <c r="BU64810"/>
      <c r="BV64810"/>
      <c r="BW64810"/>
      <c r="BX64810"/>
      <c r="BY64810"/>
      <c r="BZ64810"/>
      <c r="CA64810"/>
      <c r="CB64810"/>
      <c r="CC64810"/>
      <c r="CD64810"/>
      <c r="CE64810"/>
      <c r="CF64810"/>
      <c r="CG64810"/>
      <c r="CH64810"/>
      <c r="CI64810"/>
      <c r="CJ64810"/>
      <c r="CK64810"/>
      <c r="CL64810"/>
      <c r="CM64810"/>
      <c r="CN64810"/>
      <c r="CO64810"/>
      <c r="CP64810"/>
      <c r="CQ64810"/>
      <c r="CR64810"/>
      <c r="CS64810"/>
      <c r="CT64810"/>
      <c r="CU64810"/>
      <c r="CV64810"/>
      <c r="CW64810"/>
      <c r="CX64810"/>
      <c r="CY64810"/>
      <c r="CZ64810"/>
      <c r="DA64810"/>
      <c r="DB64810"/>
      <c r="DC64810"/>
      <c r="DD64810"/>
      <c r="DE64810"/>
      <c r="DF64810"/>
      <c r="DG64810"/>
      <c r="DH64810"/>
      <c r="DI64810"/>
      <c r="DJ64810"/>
      <c r="DK64810"/>
      <c r="DL64810"/>
      <c r="DM64810"/>
      <c r="DN64810"/>
      <c r="DO64810"/>
      <c r="DP64810"/>
      <c r="DQ64810"/>
      <c r="DR64810"/>
      <c r="DS64810"/>
      <c r="DT64810"/>
      <c r="DU64810"/>
      <c r="DV64810"/>
      <c r="DW64810"/>
      <c r="DX64810"/>
      <c r="DY64810"/>
      <c r="DZ64810"/>
      <c r="EA64810"/>
      <c r="EB64810"/>
      <c r="EC64810"/>
      <c r="ED64810"/>
      <c r="EE64810"/>
      <c r="EF64810"/>
      <c r="EG64810"/>
      <c r="EH64810"/>
      <c r="EI64810"/>
      <c r="EJ64810"/>
      <c r="EK64810"/>
      <c r="EL64810"/>
      <c r="EM64810"/>
      <c r="EN64810"/>
      <c r="EO64810"/>
      <c r="EP64810"/>
      <c r="EQ64810"/>
      <c r="ER64810"/>
      <c r="ES64810"/>
      <c r="ET64810"/>
      <c r="EU64810"/>
      <c r="EV64810"/>
      <c r="EW64810"/>
      <c r="EX64810"/>
      <c r="EY64810"/>
      <c r="EZ64810"/>
      <c r="FA64810"/>
      <c r="FB64810"/>
      <c r="FC64810"/>
      <c r="FD64810"/>
      <c r="FE64810"/>
      <c r="FF64810"/>
      <c r="FG64810"/>
      <c r="FH64810"/>
      <c r="FI64810"/>
      <c r="FJ64810"/>
      <c r="FK64810"/>
      <c r="FL64810"/>
      <c r="FM64810"/>
      <c r="FN64810"/>
      <c r="FO64810"/>
      <c r="FP64810"/>
      <c r="FQ64810"/>
      <c r="FR64810"/>
      <c r="FS64810"/>
      <c r="FT64810"/>
      <c r="FU64810"/>
      <c r="FV64810"/>
      <c r="FW64810"/>
      <c r="FX64810"/>
      <c r="FY64810"/>
      <c r="FZ64810"/>
      <c r="GA64810"/>
      <c r="GB64810"/>
      <c r="GC64810"/>
      <c r="GD64810"/>
      <c r="GE64810"/>
      <c r="GF64810"/>
      <c r="GG64810"/>
      <c r="GH64810"/>
      <c r="GI64810"/>
      <c r="GJ64810"/>
      <c r="GK64810"/>
      <c r="GL64810"/>
      <c r="GM64810"/>
      <c r="GN64810"/>
      <c r="GO64810"/>
      <c r="GP64810"/>
      <c r="GQ64810"/>
      <c r="GR64810"/>
      <c r="GS64810"/>
      <c r="GT64810"/>
      <c r="GU64810"/>
    </row>
    <row r="64811" spans="2:203">
      <c r="B64811"/>
      <c r="C64811"/>
      <c r="D64811"/>
      <c r="E64811"/>
      <c r="F64811"/>
      <c r="G64811"/>
      <c r="H64811"/>
      <c r="I64811"/>
      <c r="J64811"/>
      <c r="K64811"/>
      <c r="L64811"/>
      <c r="M64811"/>
      <c r="N64811"/>
      <c r="O64811"/>
      <c r="P64811"/>
      <c r="Q64811"/>
      <c r="R64811"/>
      <c r="S64811"/>
      <c r="T64811"/>
      <c r="U64811"/>
      <c r="V64811"/>
      <c r="W64811"/>
      <c r="X64811"/>
      <c r="Y64811"/>
      <c r="Z64811"/>
      <c r="AA64811"/>
      <c r="AB64811"/>
      <c r="AC64811"/>
      <c r="AD64811"/>
      <c r="AE64811"/>
      <c r="AF64811"/>
      <c r="AG64811"/>
      <c r="AH64811"/>
      <c r="AI64811"/>
      <c r="AJ64811"/>
      <c r="AK64811"/>
      <c r="AL64811"/>
      <c r="AM64811"/>
      <c r="AN64811"/>
      <c r="AO64811"/>
      <c r="AP64811"/>
      <c r="AQ64811"/>
      <c r="AR64811"/>
      <c r="AS64811"/>
      <c r="AT64811"/>
      <c r="AU64811"/>
      <c r="AV64811"/>
      <c r="AW64811"/>
      <c r="AX64811"/>
      <c r="AY64811"/>
      <c r="AZ64811"/>
      <c r="BA64811"/>
      <c r="BB64811"/>
      <c r="BC64811"/>
      <c r="BD64811"/>
      <c r="BE64811"/>
      <c r="BF64811"/>
      <c r="BG64811"/>
      <c r="BH64811"/>
      <c r="BI64811"/>
      <c r="BJ64811"/>
      <c r="BK64811"/>
      <c r="BL64811"/>
      <c r="BM64811"/>
      <c r="BN64811"/>
      <c r="BO64811"/>
      <c r="BP64811"/>
      <c r="BQ64811"/>
      <c r="BR64811"/>
      <c r="BS64811"/>
      <c r="BT64811"/>
      <c r="BU64811"/>
      <c r="BV64811"/>
      <c r="BW64811"/>
      <c r="BX64811"/>
      <c r="BY64811"/>
      <c r="BZ64811"/>
      <c r="CA64811"/>
      <c r="CB64811"/>
      <c r="CC64811"/>
      <c r="CD64811"/>
      <c r="CE64811"/>
      <c r="CF64811"/>
      <c r="CG64811"/>
      <c r="CH64811"/>
      <c r="CI64811"/>
      <c r="CJ64811"/>
      <c r="CK64811"/>
      <c r="CL64811"/>
      <c r="CM64811"/>
      <c r="CN64811"/>
      <c r="CO64811"/>
      <c r="CP64811"/>
      <c r="CQ64811"/>
      <c r="CR64811"/>
      <c r="CS64811"/>
      <c r="CT64811"/>
      <c r="CU64811"/>
      <c r="CV64811"/>
      <c r="CW64811"/>
      <c r="CX64811"/>
      <c r="CY64811"/>
      <c r="CZ64811"/>
      <c r="DA64811"/>
      <c r="DB64811"/>
      <c r="DC64811"/>
      <c r="DD64811"/>
      <c r="DE64811"/>
      <c r="DF64811"/>
      <c r="DG64811"/>
      <c r="DH64811"/>
      <c r="DI64811"/>
      <c r="DJ64811"/>
      <c r="DK64811"/>
      <c r="DL64811"/>
      <c r="DM64811"/>
      <c r="DN64811"/>
      <c r="DO64811"/>
      <c r="DP64811"/>
      <c r="DQ64811"/>
      <c r="DR64811"/>
      <c r="DS64811"/>
      <c r="DT64811"/>
      <c r="DU64811"/>
      <c r="DV64811"/>
      <c r="DW64811"/>
      <c r="DX64811"/>
      <c r="DY64811"/>
      <c r="DZ64811"/>
      <c r="EA64811"/>
      <c r="EB64811"/>
      <c r="EC64811"/>
      <c r="ED64811"/>
      <c r="EE64811"/>
      <c r="EF64811"/>
      <c r="EG64811"/>
      <c r="EH64811"/>
      <c r="EI64811"/>
      <c r="EJ64811"/>
      <c r="EK64811"/>
      <c r="EL64811"/>
      <c r="EM64811"/>
      <c r="EN64811"/>
      <c r="EO64811"/>
      <c r="EP64811"/>
      <c r="EQ64811"/>
      <c r="ER64811"/>
      <c r="ES64811"/>
      <c r="ET64811"/>
      <c r="EU64811"/>
      <c r="EV64811"/>
      <c r="EW64811"/>
      <c r="EX64811"/>
      <c r="EY64811"/>
      <c r="EZ64811"/>
      <c r="FA64811"/>
      <c r="FB64811"/>
      <c r="FC64811"/>
      <c r="FD64811"/>
      <c r="FE64811"/>
      <c r="FF64811"/>
      <c r="FG64811"/>
      <c r="FH64811"/>
      <c r="FI64811"/>
      <c r="FJ64811"/>
      <c r="FK64811"/>
      <c r="FL64811"/>
      <c r="FM64811"/>
      <c r="FN64811"/>
      <c r="FO64811"/>
      <c r="FP64811"/>
      <c r="FQ64811"/>
      <c r="FR64811"/>
      <c r="FS64811"/>
      <c r="FT64811"/>
      <c r="FU64811"/>
      <c r="FV64811"/>
      <c r="FW64811"/>
      <c r="FX64811"/>
      <c r="FY64811"/>
      <c r="FZ64811"/>
      <c r="GA64811"/>
      <c r="GB64811"/>
      <c r="GC64811"/>
      <c r="GD64811"/>
      <c r="GE64811"/>
      <c r="GF64811"/>
      <c r="GG64811"/>
      <c r="GH64811"/>
      <c r="GI64811"/>
      <c r="GJ64811"/>
      <c r="GK64811"/>
      <c r="GL64811"/>
      <c r="GM64811"/>
      <c r="GN64811"/>
      <c r="GO64811"/>
      <c r="GP64811"/>
      <c r="GQ64811"/>
      <c r="GR64811"/>
      <c r="GS64811"/>
      <c r="GT64811"/>
      <c r="GU64811"/>
    </row>
    <row r="64812" spans="2:203">
      <c r="B64812"/>
      <c r="C64812"/>
      <c r="D64812"/>
      <c r="E64812"/>
      <c r="F64812"/>
      <c r="G64812"/>
      <c r="H64812"/>
      <c r="I64812"/>
      <c r="J64812"/>
      <c r="K64812"/>
      <c r="L64812"/>
      <c r="M64812"/>
      <c r="N64812"/>
      <c r="O64812"/>
      <c r="P64812"/>
      <c r="Q64812"/>
      <c r="R64812"/>
      <c r="S64812"/>
      <c r="T64812"/>
      <c r="U64812"/>
      <c r="V64812"/>
      <c r="W64812"/>
      <c r="X64812"/>
      <c r="Y64812"/>
      <c r="Z64812"/>
      <c r="AA64812"/>
      <c r="AB64812"/>
      <c r="AC64812"/>
      <c r="AD64812"/>
      <c r="AE64812"/>
      <c r="AF64812"/>
      <c r="AG64812"/>
      <c r="AH64812"/>
      <c r="AI64812"/>
      <c r="AJ64812"/>
      <c r="AK64812"/>
      <c r="AL64812"/>
      <c r="AM64812"/>
      <c r="AN64812"/>
      <c r="AO64812"/>
      <c r="AP64812"/>
      <c r="AQ64812"/>
      <c r="AR64812"/>
      <c r="AS64812"/>
      <c r="AT64812"/>
      <c r="AU64812"/>
      <c r="AV64812"/>
      <c r="AW64812"/>
      <c r="AX64812"/>
      <c r="AY64812"/>
      <c r="AZ64812"/>
      <c r="BA64812"/>
      <c r="BB64812"/>
      <c r="BC64812"/>
      <c r="BD64812"/>
      <c r="BE64812"/>
      <c r="BF64812"/>
      <c r="BG64812"/>
      <c r="BH64812"/>
      <c r="BI64812"/>
      <c r="BJ64812"/>
      <c r="BK64812"/>
      <c r="BL64812"/>
      <c r="BM64812"/>
      <c r="BN64812"/>
      <c r="BO64812"/>
      <c r="BP64812"/>
      <c r="BQ64812"/>
      <c r="BR64812"/>
      <c r="BS64812"/>
      <c r="BT64812"/>
      <c r="BU64812"/>
      <c r="BV64812"/>
      <c r="BW64812"/>
      <c r="BX64812"/>
      <c r="BY64812"/>
      <c r="BZ64812"/>
      <c r="CA64812"/>
      <c r="CB64812"/>
      <c r="CC64812"/>
      <c r="CD64812"/>
      <c r="CE64812"/>
      <c r="CF64812"/>
      <c r="CG64812"/>
      <c r="CH64812"/>
      <c r="CI64812"/>
      <c r="CJ64812"/>
      <c r="CK64812"/>
      <c r="CL64812"/>
      <c r="CM64812"/>
      <c r="CN64812"/>
      <c r="CO64812"/>
      <c r="CP64812"/>
      <c r="CQ64812"/>
      <c r="CR64812"/>
      <c r="CS64812"/>
      <c r="CT64812"/>
      <c r="CU64812"/>
      <c r="CV64812"/>
      <c r="CW64812"/>
      <c r="CX64812"/>
      <c r="CY64812"/>
      <c r="CZ64812"/>
      <c r="DA64812"/>
      <c r="DB64812"/>
      <c r="DC64812"/>
      <c r="DD64812"/>
      <c r="DE64812"/>
      <c r="DF64812"/>
      <c r="DG64812"/>
      <c r="DH64812"/>
      <c r="DI64812"/>
      <c r="DJ64812"/>
      <c r="DK64812"/>
      <c r="DL64812"/>
      <c r="DM64812"/>
      <c r="DN64812"/>
      <c r="DO64812"/>
      <c r="DP64812"/>
      <c r="DQ64812"/>
      <c r="DR64812"/>
      <c r="DS64812"/>
      <c r="DT64812"/>
      <c r="DU64812"/>
      <c r="DV64812"/>
      <c r="DW64812"/>
      <c r="DX64812"/>
      <c r="DY64812"/>
      <c r="DZ64812"/>
      <c r="EA64812"/>
      <c r="EB64812"/>
      <c r="EC64812"/>
      <c r="ED64812"/>
      <c r="EE64812"/>
      <c r="EF64812"/>
      <c r="EG64812"/>
      <c r="EH64812"/>
      <c r="EI64812"/>
      <c r="EJ64812"/>
      <c r="EK64812"/>
      <c r="EL64812"/>
      <c r="EM64812"/>
      <c r="EN64812"/>
      <c r="EO64812"/>
      <c r="EP64812"/>
      <c r="EQ64812"/>
      <c r="ER64812"/>
      <c r="ES64812"/>
      <c r="ET64812"/>
      <c r="EU64812"/>
      <c r="EV64812"/>
      <c r="EW64812"/>
      <c r="EX64812"/>
      <c r="EY64812"/>
      <c r="EZ64812"/>
      <c r="FA64812"/>
      <c r="FB64812"/>
      <c r="FC64812"/>
      <c r="FD64812"/>
      <c r="FE64812"/>
      <c r="FF64812"/>
      <c r="FG64812"/>
      <c r="FH64812"/>
      <c r="FI64812"/>
      <c r="FJ64812"/>
      <c r="FK64812"/>
      <c r="FL64812"/>
      <c r="FM64812"/>
      <c r="FN64812"/>
      <c r="FO64812"/>
      <c r="FP64812"/>
      <c r="FQ64812"/>
      <c r="FR64812"/>
      <c r="FS64812"/>
      <c r="FT64812"/>
      <c r="FU64812"/>
      <c r="FV64812"/>
      <c r="FW64812"/>
      <c r="FX64812"/>
      <c r="FY64812"/>
      <c r="FZ64812"/>
      <c r="GA64812"/>
      <c r="GB64812"/>
      <c r="GC64812"/>
      <c r="GD64812"/>
      <c r="GE64812"/>
      <c r="GF64812"/>
      <c r="GG64812"/>
      <c r="GH64812"/>
      <c r="GI64812"/>
      <c r="GJ64812"/>
      <c r="GK64812"/>
      <c r="GL64812"/>
      <c r="GM64812"/>
      <c r="GN64812"/>
      <c r="GO64812"/>
      <c r="GP64812"/>
      <c r="GQ64812"/>
      <c r="GR64812"/>
      <c r="GS64812"/>
      <c r="GT64812"/>
      <c r="GU64812"/>
    </row>
    <row r="64813" spans="2:203">
      <c r="B64813"/>
      <c r="C64813"/>
      <c r="D64813"/>
      <c r="E64813"/>
      <c r="F64813"/>
      <c r="G64813"/>
      <c r="H64813"/>
      <c r="I64813"/>
      <c r="J64813"/>
      <c r="K64813"/>
      <c r="L64813"/>
      <c r="M64813"/>
      <c r="N64813"/>
      <c r="O64813"/>
      <c r="P64813"/>
      <c r="Q64813"/>
      <c r="R64813"/>
      <c r="S64813"/>
      <c r="T64813"/>
      <c r="U64813"/>
      <c r="V64813"/>
      <c r="W64813"/>
      <c r="X64813"/>
      <c r="Y64813"/>
      <c r="Z64813"/>
      <c r="AA64813"/>
      <c r="AB64813"/>
      <c r="AC64813"/>
      <c r="AD64813"/>
      <c r="AE64813"/>
      <c r="AF64813"/>
      <c r="AG64813"/>
      <c r="AH64813"/>
      <c r="AI64813"/>
      <c r="AJ64813"/>
      <c r="AK64813"/>
      <c r="AL64813"/>
      <c r="AM64813"/>
      <c r="AN64813"/>
      <c r="AO64813"/>
      <c r="AP64813"/>
      <c r="AQ64813"/>
      <c r="AR64813"/>
      <c r="AS64813"/>
      <c r="AT64813"/>
      <c r="AU64813"/>
      <c r="AV64813"/>
      <c r="AW64813"/>
      <c r="AX64813"/>
      <c r="AY64813"/>
      <c r="AZ64813"/>
      <c r="BA64813"/>
      <c r="BB64813"/>
      <c r="BC64813"/>
      <c r="BD64813"/>
      <c r="BE64813"/>
      <c r="BF64813"/>
      <c r="BG64813"/>
      <c r="BH64813"/>
      <c r="BI64813"/>
      <c r="BJ64813"/>
      <c r="BK64813"/>
      <c r="BL64813"/>
      <c r="BM64813"/>
      <c r="BN64813"/>
      <c r="BO64813"/>
      <c r="BP64813"/>
      <c r="BQ64813"/>
      <c r="BR64813"/>
      <c r="BS64813"/>
      <c r="BT64813"/>
      <c r="BU64813"/>
      <c r="BV64813"/>
      <c r="BW64813"/>
      <c r="BX64813"/>
      <c r="BY64813"/>
      <c r="BZ64813"/>
      <c r="CA64813"/>
      <c r="CB64813"/>
      <c r="CC64813"/>
      <c r="CD64813"/>
      <c r="CE64813"/>
      <c r="CF64813"/>
      <c r="CG64813"/>
      <c r="CH64813"/>
      <c r="CI64813"/>
      <c r="CJ64813"/>
      <c r="CK64813"/>
      <c r="CL64813"/>
      <c r="CM64813"/>
      <c r="CN64813"/>
      <c r="CO64813"/>
      <c r="CP64813"/>
      <c r="CQ64813"/>
      <c r="CR64813"/>
      <c r="CS64813"/>
      <c r="CT64813"/>
      <c r="CU64813"/>
      <c r="CV64813"/>
      <c r="CW64813"/>
      <c r="CX64813"/>
      <c r="CY64813"/>
      <c r="CZ64813"/>
      <c r="DA64813"/>
      <c r="DB64813"/>
      <c r="DC64813"/>
      <c r="DD64813"/>
      <c r="DE64813"/>
      <c r="DF64813"/>
      <c r="DG64813"/>
      <c r="DH64813"/>
      <c r="DI64813"/>
      <c r="DJ64813"/>
      <c r="DK64813"/>
      <c r="DL64813"/>
      <c r="DM64813"/>
      <c r="DN64813"/>
      <c r="DO64813"/>
      <c r="DP64813"/>
      <c r="DQ64813"/>
      <c r="DR64813"/>
      <c r="DS64813"/>
      <c r="DT64813"/>
      <c r="DU64813"/>
      <c r="DV64813"/>
      <c r="DW64813"/>
      <c r="DX64813"/>
      <c r="DY64813"/>
      <c r="DZ64813"/>
      <c r="EA64813"/>
      <c r="EB64813"/>
      <c r="EC64813"/>
      <c r="ED64813"/>
      <c r="EE64813"/>
      <c r="EF64813"/>
      <c r="EG64813"/>
      <c r="EH64813"/>
      <c r="EI64813"/>
      <c r="EJ64813"/>
      <c r="EK64813"/>
      <c r="EL64813"/>
      <c r="EM64813"/>
      <c r="EN64813"/>
      <c r="EO64813"/>
      <c r="EP64813"/>
      <c r="EQ64813"/>
      <c r="ER64813"/>
      <c r="ES64813"/>
      <c r="ET64813"/>
      <c r="EU64813"/>
      <c r="EV64813"/>
      <c r="EW64813"/>
      <c r="EX64813"/>
      <c r="EY64813"/>
      <c r="EZ64813"/>
      <c r="FA64813"/>
      <c r="FB64813"/>
      <c r="FC64813"/>
      <c r="FD64813"/>
      <c r="FE64813"/>
      <c r="FF64813"/>
      <c r="FG64813"/>
      <c r="FH64813"/>
      <c r="FI64813"/>
      <c r="FJ64813"/>
      <c r="FK64813"/>
      <c r="FL64813"/>
      <c r="FM64813"/>
      <c r="FN64813"/>
      <c r="FO64813"/>
      <c r="FP64813"/>
      <c r="FQ64813"/>
      <c r="FR64813"/>
      <c r="FS64813"/>
      <c r="FT64813"/>
      <c r="FU64813"/>
      <c r="FV64813"/>
      <c r="FW64813"/>
      <c r="FX64813"/>
      <c r="FY64813"/>
      <c r="FZ64813"/>
      <c r="GA64813"/>
      <c r="GB64813"/>
      <c r="GC64813"/>
      <c r="GD64813"/>
      <c r="GE64813"/>
      <c r="GF64813"/>
      <c r="GG64813"/>
      <c r="GH64813"/>
      <c r="GI64813"/>
      <c r="GJ64813"/>
      <c r="GK64813"/>
      <c r="GL64813"/>
      <c r="GM64813"/>
      <c r="GN64813"/>
      <c r="GO64813"/>
      <c r="GP64813"/>
      <c r="GQ64813"/>
      <c r="GR64813"/>
      <c r="GS64813"/>
      <c r="GT64813"/>
      <c r="GU64813"/>
    </row>
    <row r="64814" spans="2:203">
      <c r="B64814"/>
      <c r="C64814"/>
      <c r="D64814"/>
      <c r="E64814"/>
      <c r="F64814"/>
      <c r="G64814"/>
      <c r="H64814"/>
      <c r="I64814"/>
      <c r="J64814"/>
      <c r="K64814"/>
      <c r="L64814"/>
      <c r="M64814"/>
      <c r="N64814"/>
      <c r="O64814"/>
      <c r="P64814"/>
      <c r="Q64814"/>
      <c r="R64814"/>
      <c r="S64814"/>
      <c r="T64814"/>
      <c r="U64814"/>
      <c r="V64814"/>
      <c r="W64814"/>
      <c r="X64814"/>
      <c r="Y64814"/>
      <c r="Z64814"/>
      <c r="AA64814"/>
      <c r="AB64814"/>
      <c r="AC64814"/>
      <c r="AD64814"/>
      <c r="AE64814"/>
      <c r="AF64814"/>
      <c r="AG64814"/>
      <c r="AH64814"/>
      <c r="AI64814"/>
      <c r="AJ64814"/>
      <c r="AK64814"/>
      <c r="AL64814"/>
      <c r="AM64814"/>
      <c r="AN64814"/>
      <c r="AO64814"/>
      <c r="AP64814"/>
      <c r="AQ64814"/>
      <c r="AR64814"/>
      <c r="AS64814"/>
      <c r="AT64814"/>
      <c r="AU64814"/>
      <c r="AV64814"/>
      <c r="AW64814"/>
      <c r="AX64814"/>
      <c r="AY64814"/>
      <c r="AZ64814"/>
      <c r="BA64814"/>
      <c r="BB64814"/>
      <c r="BC64814"/>
      <c r="BD64814"/>
      <c r="BE64814"/>
      <c r="BF64814"/>
      <c r="BG64814"/>
      <c r="BH64814"/>
      <c r="BI64814"/>
      <c r="BJ64814"/>
      <c r="BK64814"/>
      <c r="BL64814"/>
      <c r="BM64814"/>
      <c r="BN64814"/>
      <c r="BO64814"/>
      <c r="BP64814"/>
      <c r="BQ64814"/>
      <c r="BR64814"/>
      <c r="BS64814"/>
      <c r="BT64814"/>
      <c r="BU64814"/>
      <c r="BV64814"/>
      <c r="BW64814"/>
      <c r="BX64814"/>
      <c r="BY64814"/>
      <c r="BZ64814"/>
      <c r="CA64814"/>
      <c r="CB64814"/>
      <c r="CC64814"/>
      <c r="CD64814"/>
      <c r="CE64814"/>
      <c r="CF64814"/>
      <c r="CG64814"/>
      <c r="CH64814"/>
      <c r="CI64814"/>
      <c r="CJ64814"/>
      <c r="CK64814"/>
      <c r="CL64814"/>
      <c r="CM64814"/>
      <c r="CN64814"/>
      <c r="CO64814"/>
      <c r="CP64814"/>
      <c r="CQ64814"/>
      <c r="CR64814"/>
      <c r="CS64814"/>
      <c r="CT64814"/>
      <c r="CU64814"/>
      <c r="CV64814"/>
      <c r="CW64814"/>
      <c r="CX64814"/>
      <c r="CY64814"/>
      <c r="CZ64814"/>
      <c r="DA64814"/>
      <c r="DB64814"/>
      <c r="DC64814"/>
      <c r="DD64814"/>
      <c r="DE64814"/>
      <c r="DF64814"/>
      <c r="DG64814"/>
      <c r="DH64814"/>
      <c r="DI64814"/>
      <c r="DJ64814"/>
      <c r="DK64814"/>
      <c r="DL64814"/>
      <c r="DM64814"/>
      <c r="DN64814"/>
      <c r="DO64814"/>
      <c r="DP64814"/>
      <c r="DQ64814"/>
      <c r="DR64814"/>
      <c r="DS64814"/>
      <c r="DT64814"/>
      <c r="DU64814"/>
      <c r="DV64814"/>
      <c r="DW64814"/>
      <c r="DX64814"/>
      <c r="DY64814"/>
      <c r="DZ64814"/>
      <c r="EA64814"/>
      <c r="EB64814"/>
      <c r="EC64814"/>
      <c r="ED64814"/>
      <c r="EE64814"/>
      <c r="EF64814"/>
      <c r="EG64814"/>
      <c r="EH64814"/>
      <c r="EI64814"/>
      <c r="EJ64814"/>
      <c r="EK64814"/>
      <c r="EL64814"/>
      <c r="EM64814"/>
      <c r="EN64814"/>
      <c r="EO64814"/>
      <c r="EP64814"/>
      <c r="EQ64814"/>
      <c r="ER64814"/>
      <c r="ES64814"/>
      <c r="ET64814"/>
      <c r="EU64814"/>
      <c r="EV64814"/>
      <c r="EW64814"/>
      <c r="EX64814"/>
      <c r="EY64814"/>
      <c r="EZ64814"/>
      <c r="FA64814"/>
      <c r="FB64814"/>
      <c r="FC64814"/>
      <c r="FD64814"/>
      <c r="FE64814"/>
      <c r="FF64814"/>
      <c r="FG64814"/>
      <c r="FH64814"/>
      <c r="FI64814"/>
      <c r="FJ64814"/>
      <c r="FK64814"/>
      <c r="FL64814"/>
      <c r="FM64814"/>
      <c r="FN64814"/>
      <c r="FO64814"/>
      <c r="FP64814"/>
      <c r="FQ64814"/>
      <c r="FR64814"/>
      <c r="FS64814"/>
      <c r="FT64814"/>
      <c r="FU64814"/>
      <c r="FV64814"/>
      <c r="FW64814"/>
      <c r="FX64814"/>
      <c r="FY64814"/>
      <c r="FZ64814"/>
      <c r="GA64814"/>
      <c r="GB64814"/>
      <c r="GC64814"/>
      <c r="GD64814"/>
      <c r="GE64814"/>
      <c r="GF64814"/>
      <c r="GG64814"/>
      <c r="GH64814"/>
      <c r="GI64814"/>
      <c r="GJ64814"/>
      <c r="GK64814"/>
      <c r="GL64814"/>
      <c r="GM64814"/>
      <c r="GN64814"/>
      <c r="GO64814"/>
      <c r="GP64814"/>
      <c r="GQ64814"/>
      <c r="GR64814"/>
      <c r="GS64814"/>
      <c r="GT64814"/>
      <c r="GU64814"/>
    </row>
    <row r="64815" spans="2:203">
      <c r="B64815"/>
      <c r="C64815"/>
      <c r="D64815"/>
      <c r="E64815"/>
      <c r="F64815"/>
      <c r="G64815"/>
      <c r="H64815"/>
      <c r="I64815"/>
      <c r="J64815"/>
      <c r="K64815"/>
      <c r="L64815"/>
      <c r="M64815"/>
      <c r="N64815"/>
      <c r="O64815"/>
      <c r="P64815"/>
      <c r="Q64815"/>
      <c r="R64815"/>
      <c r="S64815"/>
      <c r="T64815"/>
      <c r="U64815"/>
      <c r="V64815"/>
      <c r="W64815"/>
      <c r="X64815"/>
      <c r="Y64815"/>
      <c r="Z64815"/>
      <c r="AA64815"/>
      <c r="AB64815"/>
      <c r="AC64815"/>
      <c r="AD64815"/>
      <c r="AE64815"/>
      <c r="AF64815"/>
      <c r="AG64815"/>
      <c r="AH64815"/>
      <c r="AI64815"/>
      <c r="AJ64815"/>
      <c r="AK64815"/>
      <c r="AL64815"/>
      <c r="AM64815"/>
      <c r="AN64815"/>
      <c r="AO64815"/>
      <c r="AP64815"/>
      <c r="AQ64815"/>
      <c r="AR64815"/>
      <c r="AS64815"/>
      <c r="AT64815"/>
      <c r="AU64815"/>
      <c r="AV64815"/>
      <c r="AW64815"/>
      <c r="AX64815"/>
      <c r="AY64815"/>
      <c r="AZ64815"/>
      <c r="BA64815"/>
      <c r="BB64815"/>
      <c r="BC64815"/>
      <c r="BD64815"/>
      <c r="BE64815"/>
      <c r="BF64815"/>
      <c r="BG64815"/>
      <c r="BH64815"/>
      <c r="BI64815"/>
      <c r="BJ64815"/>
      <c r="BK64815"/>
      <c r="BL64815"/>
      <c r="BM64815"/>
      <c r="BN64815"/>
      <c r="BO64815"/>
      <c r="BP64815"/>
      <c r="BQ64815"/>
      <c r="BR64815"/>
      <c r="BS64815"/>
      <c r="BT64815"/>
      <c r="BU64815"/>
      <c r="BV64815"/>
      <c r="BW64815"/>
      <c r="BX64815"/>
      <c r="BY64815"/>
      <c r="BZ64815"/>
      <c r="CA64815"/>
      <c r="CB64815"/>
      <c r="CC64815"/>
      <c r="CD64815"/>
      <c r="CE64815"/>
      <c r="CF64815"/>
      <c r="CG64815"/>
      <c r="CH64815"/>
      <c r="CI64815"/>
      <c r="CJ64815"/>
      <c r="CK64815"/>
      <c r="CL64815"/>
      <c r="CM64815"/>
      <c r="CN64815"/>
      <c r="CO64815"/>
      <c r="CP64815"/>
      <c r="CQ64815"/>
      <c r="CR64815"/>
      <c r="CS64815"/>
      <c r="CT64815"/>
      <c r="CU64815"/>
      <c r="CV64815"/>
      <c r="CW64815"/>
      <c r="CX64815"/>
      <c r="CY64815"/>
      <c r="CZ64815"/>
      <c r="DA64815"/>
      <c r="DB64815"/>
      <c r="DC64815"/>
      <c r="DD64815"/>
      <c r="DE64815"/>
      <c r="DF64815"/>
      <c r="DG64815"/>
      <c r="DH64815"/>
      <c r="DI64815"/>
      <c r="DJ64815"/>
      <c r="DK64815"/>
      <c r="DL64815"/>
      <c r="DM64815"/>
      <c r="DN64815"/>
      <c r="DO64815"/>
      <c r="DP64815"/>
      <c r="DQ64815"/>
      <c r="DR64815"/>
      <c r="DS64815"/>
      <c r="DT64815"/>
      <c r="DU64815"/>
      <c r="DV64815"/>
      <c r="DW64815"/>
      <c r="DX64815"/>
      <c r="DY64815"/>
      <c r="DZ64815"/>
      <c r="EA64815"/>
      <c r="EB64815"/>
      <c r="EC64815"/>
      <c r="ED64815"/>
      <c r="EE64815"/>
      <c r="EF64815"/>
      <c r="EG64815"/>
      <c r="EH64815"/>
      <c r="EI64815"/>
      <c r="EJ64815"/>
      <c r="EK64815"/>
      <c r="EL64815"/>
      <c r="EM64815"/>
      <c r="EN64815"/>
      <c r="EO64815"/>
      <c r="EP64815"/>
      <c r="EQ64815"/>
      <c r="ER64815"/>
      <c r="ES64815"/>
      <c r="ET64815"/>
      <c r="EU64815"/>
      <c r="EV64815"/>
      <c r="EW64815"/>
      <c r="EX64815"/>
      <c r="EY64815"/>
      <c r="EZ64815"/>
      <c r="FA64815"/>
      <c r="FB64815"/>
      <c r="FC64815"/>
      <c r="FD64815"/>
      <c r="FE64815"/>
      <c r="FF64815"/>
      <c r="FG64815"/>
      <c r="FH64815"/>
      <c r="FI64815"/>
      <c r="FJ64815"/>
      <c r="FK64815"/>
      <c r="FL64815"/>
      <c r="FM64815"/>
      <c r="FN64815"/>
      <c r="FO64815"/>
      <c r="FP64815"/>
      <c r="FQ64815"/>
      <c r="FR64815"/>
      <c r="FS64815"/>
      <c r="FT64815"/>
      <c r="FU64815"/>
      <c r="FV64815"/>
      <c r="FW64815"/>
      <c r="FX64815"/>
      <c r="FY64815"/>
      <c r="FZ64815"/>
      <c r="GA64815"/>
      <c r="GB64815"/>
      <c r="GC64815"/>
      <c r="GD64815"/>
      <c r="GE64815"/>
      <c r="GF64815"/>
      <c r="GG64815"/>
      <c r="GH64815"/>
      <c r="GI64815"/>
      <c r="GJ64815"/>
      <c r="GK64815"/>
      <c r="GL64815"/>
      <c r="GM64815"/>
      <c r="GN64815"/>
      <c r="GO64815"/>
      <c r="GP64815"/>
      <c r="GQ64815"/>
      <c r="GR64815"/>
      <c r="GS64815"/>
      <c r="GT64815"/>
      <c r="GU64815"/>
    </row>
    <row r="64816" spans="2:203">
      <c r="B64816"/>
      <c r="C64816"/>
      <c r="D64816"/>
      <c r="E64816"/>
      <c r="F64816"/>
      <c r="G64816"/>
      <c r="H64816"/>
      <c r="I64816"/>
      <c r="J64816"/>
      <c r="K64816"/>
      <c r="L64816"/>
      <c r="M64816"/>
      <c r="N64816"/>
      <c r="O64816"/>
      <c r="P64816"/>
      <c r="Q64816"/>
      <c r="R64816"/>
      <c r="S64816"/>
      <c r="T64816"/>
      <c r="U64816"/>
      <c r="V64816"/>
      <c r="W64816"/>
      <c r="X64816"/>
      <c r="Y64816"/>
      <c r="Z64816"/>
      <c r="AA64816"/>
      <c r="AB64816"/>
      <c r="AC64816"/>
      <c r="AD64816"/>
      <c r="AE64816"/>
      <c r="AF64816"/>
      <c r="AG64816"/>
      <c r="AH64816"/>
      <c r="AI64816"/>
      <c r="AJ64816"/>
      <c r="AK64816"/>
      <c r="AL64816"/>
      <c r="AM64816"/>
      <c r="AN64816"/>
      <c r="AO64816"/>
      <c r="AP64816"/>
      <c r="AQ64816"/>
      <c r="AR64816"/>
      <c r="AS64816"/>
      <c r="AT64816"/>
      <c r="AU64816"/>
      <c r="AV64816"/>
      <c r="AW64816"/>
      <c r="AX64816"/>
      <c r="AY64816"/>
      <c r="AZ64816"/>
      <c r="BA64816"/>
      <c r="BB64816"/>
      <c r="BC64816"/>
      <c r="BD64816"/>
      <c r="BE64816"/>
      <c r="BF64816"/>
      <c r="BG64816"/>
      <c r="BH64816"/>
      <c r="BI64816"/>
      <c r="BJ64816"/>
      <c r="BK64816"/>
      <c r="BL64816"/>
      <c r="BM64816"/>
      <c r="BN64816"/>
      <c r="BO64816"/>
      <c r="BP64816"/>
      <c r="BQ64816"/>
      <c r="BR64816"/>
      <c r="BS64816"/>
      <c r="BT64816"/>
      <c r="BU64816"/>
      <c r="BV64816"/>
      <c r="BW64816"/>
      <c r="BX64816"/>
      <c r="BY64816"/>
      <c r="BZ64816"/>
      <c r="CA64816"/>
      <c r="CB64816"/>
      <c r="CC64816"/>
      <c r="CD64816"/>
      <c r="CE64816"/>
      <c r="CF64816"/>
      <c r="CG64816"/>
      <c r="CH64816"/>
      <c r="CI64816"/>
      <c r="CJ64816"/>
      <c r="CK64816"/>
      <c r="CL64816"/>
      <c r="CM64816"/>
      <c r="CN64816"/>
      <c r="CO64816"/>
      <c r="CP64816"/>
      <c r="CQ64816"/>
      <c r="CR64816"/>
      <c r="CS64816"/>
      <c r="CT64816"/>
      <c r="CU64816"/>
      <c r="CV64816"/>
      <c r="CW64816"/>
      <c r="CX64816"/>
      <c r="CY64816"/>
      <c r="CZ64816"/>
      <c r="DA64816"/>
      <c r="DB64816"/>
      <c r="DC64816"/>
      <c r="DD64816"/>
      <c r="DE64816"/>
      <c r="DF64816"/>
      <c r="DG64816"/>
      <c r="DH64816"/>
      <c r="DI64816"/>
      <c r="DJ64816"/>
      <c r="DK64816"/>
      <c r="DL64816"/>
      <c r="DM64816"/>
      <c r="DN64816"/>
      <c r="DO64816"/>
      <c r="DP64816"/>
      <c r="DQ64816"/>
      <c r="DR64816"/>
      <c r="DS64816"/>
      <c r="DT64816"/>
      <c r="DU64816"/>
      <c r="DV64816"/>
      <c r="DW64816"/>
      <c r="DX64816"/>
      <c r="DY64816"/>
      <c r="DZ64816"/>
      <c r="EA64816"/>
      <c r="EB64816"/>
      <c r="EC64816"/>
      <c r="ED64816"/>
      <c r="EE64816"/>
      <c r="EF64816"/>
      <c r="EG64816"/>
      <c r="EH64816"/>
      <c r="EI64816"/>
      <c r="EJ64816"/>
      <c r="EK64816"/>
      <c r="EL64816"/>
      <c r="EM64816"/>
      <c r="EN64816"/>
      <c r="EO64816"/>
      <c r="EP64816"/>
      <c r="EQ64816"/>
      <c r="ER64816"/>
      <c r="ES64816"/>
      <c r="ET64816"/>
      <c r="EU64816"/>
      <c r="EV64816"/>
      <c r="EW64816"/>
      <c r="EX64816"/>
      <c r="EY64816"/>
      <c r="EZ64816"/>
      <c r="FA64816"/>
      <c r="FB64816"/>
      <c r="FC64816"/>
      <c r="FD64816"/>
      <c r="FE64816"/>
      <c r="FF64816"/>
      <c r="FG64816"/>
      <c r="FH64816"/>
      <c r="FI64816"/>
      <c r="FJ64816"/>
      <c r="FK64816"/>
      <c r="FL64816"/>
      <c r="FM64816"/>
      <c r="FN64816"/>
      <c r="FO64816"/>
      <c r="FP64816"/>
      <c r="FQ64816"/>
      <c r="FR64816"/>
      <c r="FS64816"/>
      <c r="FT64816"/>
      <c r="FU64816"/>
      <c r="FV64816"/>
      <c r="FW64816"/>
      <c r="FX64816"/>
      <c r="FY64816"/>
      <c r="FZ64816"/>
      <c r="GA64816"/>
      <c r="GB64816"/>
      <c r="GC64816"/>
      <c r="GD64816"/>
      <c r="GE64816"/>
      <c r="GF64816"/>
      <c r="GG64816"/>
      <c r="GH64816"/>
      <c r="GI64816"/>
      <c r="GJ64816"/>
      <c r="GK64816"/>
      <c r="GL64816"/>
      <c r="GM64816"/>
      <c r="GN64816"/>
      <c r="GO64816"/>
      <c r="GP64816"/>
      <c r="GQ64816"/>
      <c r="GR64816"/>
      <c r="GS64816"/>
      <c r="GT64816"/>
      <c r="GU64816"/>
    </row>
    <row r="64817" spans="2:203">
      <c r="B64817"/>
      <c r="C64817"/>
      <c r="D64817"/>
      <c r="E64817"/>
      <c r="F64817"/>
      <c r="G64817"/>
      <c r="H64817"/>
      <c r="I64817"/>
      <c r="J64817"/>
      <c r="K64817"/>
      <c r="L64817"/>
      <c r="M64817"/>
      <c r="N64817"/>
      <c r="O64817"/>
      <c r="P64817"/>
      <c r="Q64817"/>
      <c r="R64817"/>
      <c r="S64817"/>
      <c r="T64817"/>
      <c r="U64817"/>
      <c r="V64817"/>
      <c r="W64817"/>
      <c r="X64817"/>
      <c r="Y64817"/>
      <c r="Z64817"/>
      <c r="AA64817"/>
      <c r="AB64817"/>
      <c r="AC64817"/>
      <c r="AD64817"/>
      <c r="AE64817"/>
      <c r="AF64817"/>
      <c r="AG64817"/>
      <c r="AH64817"/>
      <c r="AI64817"/>
      <c r="AJ64817"/>
      <c r="AK64817"/>
      <c r="AL64817"/>
      <c r="AM64817"/>
      <c r="AN64817"/>
      <c r="AO64817"/>
      <c r="AP64817"/>
      <c r="AQ64817"/>
      <c r="AR64817"/>
      <c r="AS64817"/>
      <c r="AT64817"/>
      <c r="AU64817"/>
      <c r="AV64817"/>
      <c r="AW64817"/>
      <c r="AX64817"/>
      <c r="AY64817"/>
      <c r="AZ64817"/>
      <c r="BA64817"/>
      <c r="BB64817"/>
      <c r="BC64817"/>
      <c r="BD64817"/>
      <c r="BE64817"/>
      <c r="BF64817"/>
      <c r="BG64817"/>
      <c r="BH64817"/>
      <c r="BI64817"/>
      <c r="BJ64817"/>
      <c r="BK64817"/>
      <c r="BL64817"/>
      <c r="BM64817"/>
      <c r="BN64817"/>
      <c r="BO64817"/>
      <c r="BP64817"/>
      <c r="BQ64817"/>
      <c r="BR64817"/>
      <c r="BS64817"/>
      <c r="BT64817"/>
      <c r="BU64817"/>
      <c r="BV64817"/>
      <c r="BW64817"/>
      <c r="BX64817"/>
      <c r="BY64817"/>
      <c r="BZ64817"/>
      <c r="CA64817"/>
      <c r="CB64817"/>
      <c r="CC64817"/>
      <c r="CD64817"/>
      <c r="CE64817"/>
      <c r="CF64817"/>
      <c r="CG64817"/>
      <c r="CH64817"/>
      <c r="CI64817"/>
      <c r="CJ64817"/>
      <c r="CK64817"/>
      <c r="CL64817"/>
      <c r="CM64817"/>
      <c r="CN64817"/>
      <c r="CO64817"/>
      <c r="CP64817"/>
      <c r="CQ64817"/>
      <c r="CR64817"/>
      <c r="CS64817"/>
      <c r="CT64817"/>
      <c r="CU64817"/>
      <c r="CV64817"/>
      <c r="CW64817"/>
      <c r="CX64817"/>
      <c r="CY64817"/>
      <c r="CZ64817"/>
      <c r="DA64817"/>
      <c r="DB64817"/>
      <c r="DC64817"/>
      <c r="DD64817"/>
      <c r="DE64817"/>
      <c r="DF64817"/>
      <c r="DG64817"/>
      <c r="DH64817"/>
      <c r="DI64817"/>
      <c r="DJ64817"/>
      <c r="DK64817"/>
      <c r="DL64817"/>
      <c r="DM64817"/>
      <c r="DN64817"/>
      <c r="DO64817"/>
      <c r="DP64817"/>
      <c r="DQ64817"/>
      <c r="DR64817"/>
      <c r="DS64817"/>
      <c r="DT64817"/>
      <c r="DU64817"/>
      <c r="DV64817"/>
      <c r="DW64817"/>
      <c r="DX64817"/>
      <c r="DY64817"/>
      <c r="DZ64817"/>
      <c r="EA64817"/>
      <c r="EB64817"/>
      <c r="EC64817"/>
      <c r="ED64817"/>
      <c r="EE64817"/>
      <c r="EF64817"/>
      <c r="EG64817"/>
      <c r="EH64817"/>
      <c r="EI64817"/>
      <c r="EJ64817"/>
      <c r="EK64817"/>
      <c r="EL64817"/>
      <c r="EM64817"/>
      <c r="EN64817"/>
      <c r="EO64817"/>
      <c r="EP64817"/>
      <c r="EQ64817"/>
      <c r="ER64817"/>
      <c r="ES64817"/>
      <c r="ET64817"/>
      <c r="EU64817"/>
      <c r="EV64817"/>
      <c r="EW64817"/>
      <c r="EX64817"/>
      <c r="EY64817"/>
      <c r="EZ64817"/>
      <c r="FA64817"/>
      <c r="FB64817"/>
      <c r="FC64817"/>
      <c r="FD64817"/>
      <c r="FE64817"/>
      <c r="FF64817"/>
      <c r="FG64817"/>
      <c r="FH64817"/>
      <c r="FI64817"/>
      <c r="FJ64817"/>
      <c r="FK64817"/>
      <c r="FL64817"/>
      <c r="FM64817"/>
      <c r="FN64817"/>
      <c r="FO64817"/>
      <c r="FP64817"/>
      <c r="FQ64817"/>
      <c r="FR64817"/>
      <c r="FS64817"/>
      <c r="FT64817"/>
      <c r="FU64817"/>
      <c r="FV64817"/>
      <c r="FW64817"/>
      <c r="FX64817"/>
      <c r="FY64817"/>
      <c r="FZ64817"/>
      <c r="GA64817"/>
      <c r="GB64817"/>
      <c r="GC64817"/>
      <c r="GD64817"/>
      <c r="GE64817"/>
      <c r="GF64817"/>
      <c r="GG64817"/>
      <c r="GH64817"/>
      <c r="GI64817"/>
      <c r="GJ64817"/>
      <c r="GK64817"/>
      <c r="GL64817"/>
      <c r="GM64817"/>
      <c r="GN64817"/>
      <c r="GO64817"/>
      <c r="GP64817"/>
      <c r="GQ64817"/>
      <c r="GR64817"/>
      <c r="GS64817"/>
      <c r="GT64817"/>
      <c r="GU64817"/>
    </row>
    <row r="64818" spans="2:203">
      <c r="B64818"/>
      <c r="C64818"/>
      <c r="D64818"/>
      <c r="E64818"/>
      <c r="F64818"/>
      <c r="G64818"/>
      <c r="H64818"/>
      <c r="I64818"/>
      <c r="J64818"/>
      <c r="K64818"/>
      <c r="L64818"/>
      <c r="M64818"/>
      <c r="N64818"/>
      <c r="O64818"/>
      <c r="P64818"/>
      <c r="Q64818"/>
      <c r="R64818"/>
      <c r="S64818"/>
      <c r="T64818"/>
      <c r="U64818"/>
      <c r="V64818"/>
      <c r="W64818"/>
      <c r="X64818"/>
      <c r="Y64818"/>
      <c r="Z64818"/>
      <c r="AA64818"/>
      <c r="AB64818"/>
      <c r="AC64818"/>
      <c r="AD64818"/>
      <c r="AE64818"/>
      <c r="AF64818"/>
      <c r="AG64818"/>
      <c r="AH64818"/>
      <c r="AI64818"/>
      <c r="AJ64818"/>
      <c r="AK64818"/>
      <c r="AL64818"/>
      <c r="AM64818"/>
      <c r="AN64818"/>
      <c r="AO64818"/>
      <c r="AP64818"/>
      <c r="AQ64818"/>
      <c r="AR64818"/>
      <c r="AS64818"/>
      <c r="AT64818"/>
      <c r="AU64818"/>
      <c r="AV64818"/>
      <c r="AW64818"/>
      <c r="AX64818"/>
      <c r="AY64818"/>
      <c r="AZ64818"/>
      <c r="BA64818"/>
      <c r="BB64818"/>
      <c r="BC64818"/>
      <c r="BD64818"/>
      <c r="BE64818"/>
      <c r="BF64818"/>
      <c r="BG64818"/>
      <c r="BH64818"/>
      <c r="BI64818"/>
      <c r="BJ64818"/>
      <c r="BK64818"/>
      <c r="BL64818"/>
      <c r="BM64818"/>
      <c r="BN64818"/>
      <c r="BO64818"/>
      <c r="BP64818"/>
      <c r="BQ64818"/>
      <c r="BR64818"/>
      <c r="BS64818"/>
      <c r="BT64818"/>
      <c r="BU64818"/>
      <c r="BV64818"/>
      <c r="BW64818"/>
      <c r="BX64818"/>
      <c r="BY64818"/>
      <c r="BZ64818"/>
      <c r="CA64818"/>
      <c r="CB64818"/>
      <c r="CC64818"/>
      <c r="CD64818"/>
      <c r="CE64818"/>
      <c r="CF64818"/>
      <c r="CG64818"/>
      <c r="CH64818"/>
      <c r="CI64818"/>
      <c r="CJ64818"/>
      <c r="CK64818"/>
      <c r="CL64818"/>
      <c r="CM64818"/>
      <c r="CN64818"/>
      <c r="CO64818"/>
      <c r="CP64818"/>
      <c r="CQ64818"/>
      <c r="CR64818"/>
      <c r="CS64818"/>
      <c r="CT64818"/>
      <c r="CU64818"/>
      <c r="CV64818"/>
      <c r="CW64818"/>
      <c r="CX64818"/>
      <c r="CY64818"/>
      <c r="CZ64818"/>
      <c r="DA64818"/>
      <c r="DB64818"/>
      <c r="DC64818"/>
      <c r="DD64818"/>
      <c r="DE64818"/>
      <c r="DF64818"/>
      <c r="DG64818"/>
      <c r="DH64818"/>
      <c r="DI64818"/>
      <c r="DJ64818"/>
      <c r="DK64818"/>
      <c r="DL64818"/>
      <c r="DM64818"/>
      <c r="DN64818"/>
      <c r="DO64818"/>
      <c r="DP64818"/>
      <c r="DQ64818"/>
      <c r="DR64818"/>
      <c r="DS64818"/>
      <c r="DT64818"/>
      <c r="DU64818"/>
      <c r="DV64818"/>
      <c r="DW64818"/>
      <c r="DX64818"/>
      <c r="DY64818"/>
      <c r="DZ64818"/>
      <c r="EA64818"/>
      <c r="EB64818"/>
      <c r="EC64818"/>
      <c r="ED64818"/>
      <c r="EE64818"/>
      <c r="EF64818"/>
      <c r="EG64818"/>
      <c r="EH64818"/>
      <c r="EI64818"/>
      <c r="EJ64818"/>
      <c r="EK64818"/>
      <c r="EL64818"/>
      <c r="EM64818"/>
      <c r="EN64818"/>
      <c r="EO64818"/>
      <c r="EP64818"/>
      <c r="EQ64818"/>
      <c r="ER64818"/>
      <c r="ES64818"/>
      <c r="ET64818"/>
      <c r="EU64818"/>
      <c r="EV64818"/>
      <c r="EW64818"/>
      <c r="EX64818"/>
      <c r="EY64818"/>
      <c r="EZ64818"/>
      <c r="FA64818"/>
      <c r="FB64818"/>
      <c r="FC64818"/>
      <c r="FD64818"/>
      <c r="FE64818"/>
      <c r="FF64818"/>
      <c r="FG64818"/>
      <c r="FH64818"/>
      <c r="FI64818"/>
      <c r="FJ64818"/>
      <c r="FK64818"/>
      <c r="FL64818"/>
      <c r="FM64818"/>
      <c r="FN64818"/>
      <c r="FO64818"/>
      <c r="FP64818"/>
      <c r="FQ64818"/>
      <c r="FR64818"/>
      <c r="FS64818"/>
      <c r="FT64818"/>
      <c r="FU64818"/>
      <c r="FV64818"/>
      <c r="FW64818"/>
      <c r="FX64818"/>
      <c r="FY64818"/>
      <c r="FZ64818"/>
      <c r="GA64818"/>
      <c r="GB64818"/>
      <c r="GC64818"/>
      <c r="GD64818"/>
      <c r="GE64818"/>
      <c r="GF64818"/>
      <c r="GG64818"/>
      <c r="GH64818"/>
      <c r="GI64818"/>
      <c r="GJ64818"/>
      <c r="GK64818"/>
      <c r="GL64818"/>
      <c r="GM64818"/>
      <c r="GN64818"/>
      <c r="GO64818"/>
      <c r="GP64818"/>
      <c r="GQ64818"/>
      <c r="GR64818"/>
      <c r="GS64818"/>
      <c r="GT64818"/>
      <c r="GU64818"/>
    </row>
    <row r="64819" spans="2:203">
      <c r="B64819"/>
      <c r="C64819"/>
      <c r="D64819"/>
      <c r="E64819"/>
      <c r="F64819"/>
      <c r="G64819"/>
      <c r="H64819"/>
      <c r="I64819"/>
      <c r="J64819"/>
      <c r="K64819"/>
      <c r="L64819"/>
      <c r="M64819"/>
      <c r="N64819"/>
      <c r="O64819"/>
      <c r="P64819"/>
      <c r="Q64819"/>
      <c r="R64819"/>
      <c r="S64819"/>
      <c r="T64819"/>
      <c r="U64819"/>
      <c r="V64819"/>
      <c r="W64819"/>
      <c r="X64819"/>
      <c r="Y64819"/>
      <c r="Z64819"/>
      <c r="AA64819"/>
      <c r="AB64819"/>
      <c r="AC64819"/>
      <c r="AD64819"/>
      <c r="AE64819"/>
      <c r="AF64819"/>
      <c r="AG64819"/>
      <c r="AH64819"/>
      <c r="AI64819"/>
      <c r="AJ64819"/>
      <c r="AK64819"/>
      <c r="AL64819"/>
      <c r="AM64819"/>
      <c r="AN64819"/>
      <c r="AO64819"/>
      <c r="AP64819"/>
      <c r="AQ64819"/>
      <c r="AR64819"/>
      <c r="AS64819"/>
      <c r="AT64819"/>
      <c r="AU64819"/>
      <c r="AV64819"/>
      <c r="AW64819"/>
      <c r="AX64819"/>
      <c r="AY64819"/>
      <c r="AZ64819"/>
      <c r="BA64819"/>
      <c r="BB64819"/>
      <c r="BC64819"/>
      <c r="BD64819"/>
      <c r="BE64819"/>
      <c r="BF64819"/>
      <c r="BG64819"/>
      <c r="BH64819"/>
      <c r="BI64819"/>
      <c r="BJ64819"/>
      <c r="BK64819"/>
      <c r="BL64819"/>
      <c r="BM64819"/>
      <c r="BN64819"/>
      <c r="BO64819"/>
      <c r="BP64819"/>
      <c r="BQ64819"/>
      <c r="BR64819"/>
      <c r="BS64819"/>
      <c r="BT64819"/>
      <c r="BU64819"/>
      <c r="BV64819"/>
      <c r="BW64819"/>
      <c r="BX64819"/>
      <c r="BY64819"/>
      <c r="BZ64819"/>
      <c r="CA64819"/>
      <c r="CB64819"/>
      <c r="CC64819"/>
      <c r="CD64819"/>
      <c r="CE64819"/>
      <c r="CF64819"/>
      <c r="CG64819"/>
      <c r="CH64819"/>
      <c r="CI64819"/>
      <c r="CJ64819"/>
      <c r="CK64819"/>
      <c r="CL64819"/>
      <c r="CM64819"/>
      <c r="CN64819"/>
      <c r="CO64819"/>
      <c r="CP64819"/>
      <c r="CQ64819"/>
      <c r="CR64819"/>
      <c r="CS64819"/>
      <c r="CT64819"/>
      <c r="CU64819"/>
      <c r="CV64819"/>
      <c r="CW64819"/>
      <c r="CX64819"/>
      <c r="CY64819"/>
      <c r="CZ64819"/>
      <c r="DA64819"/>
      <c r="DB64819"/>
      <c r="DC64819"/>
      <c r="DD64819"/>
      <c r="DE64819"/>
      <c r="DF64819"/>
      <c r="DG64819"/>
      <c r="DH64819"/>
      <c r="DI64819"/>
      <c r="DJ64819"/>
      <c r="DK64819"/>
      <c r="DL64819"/>
      <c r="DM64819"/>
      <c r="DN64819"/>
      <c r="DO64819"/>
      <c r="DP64819"/>
      <c r="DQ64819"/>
      <c r="DR64819"/>
      <c r="DS64819"/>
      <c r="DT64819"/>
      <c r="DU64819"/>
      <c r="DV64819"/>
      <c r="DW64819"/>
      <c r="DX64819"/>
      <c r="DY64819"/>
      <c r="DZ64819"/>
      <c r="EA64819"/>
      <c r="EB64819"/>
      <c r="EC64819"/>
      <c r="ED64819"/>
      <c r="EE64819"/>
      <c r="EF64819"/>
      <c r="EG64819"/>
      <c r="EH64819"/>
      <c r="EI64819"/>
      <c r="EJ64819"/>
      <c r="EK64819"/>
      <c r="EL64819"/>
      <c r="EM64819"/>
      <c r="EN64819"/>
      <c r="EO64819"/>
      <c r="EP64819"/>
      <c r="EQ64819"/>
      <c r="ER64819"/>
      <c r="ES64819"/>
      <c r="ET64819"/>
      <c r="EU64819"/>
      <c r="EV64819"/>
      <c r="EW64819"/>
      <c r="EX64819"/>
      <c r="EY64819"/>
      <c r="EZ64819"/>
      <c r="FA64819"/>
      <c r="FB64819"/>
      <c r="FC64819"/>
      <c r="FD64819"/>
      <c r="FE64819"/>
      <c r="FF64819"/>
      <c r="FG64819"/>
      <c r="FH64819"/>
      <c r="FI64819"/>
      <c r="FJ64819"/>
      <c r="FK64819"/>
      <c r="FL64819"/>
      <c r="FM64819"/>
      <c r="FN64819"/>
      <c r="FO64819"/>
      <c r="FP64819"/>
      <c r="FQ64819"/>
      <c r="FR64819"/>
      <c r="FS64819"/>
      <c r="FT64819"/>
      <c r="FU64819"/>
      <c r="FV64819"/>
      <c r="FW64819"/>
      <c r="FX64819"/>
      <c r="FY64819"/>
      <c r="FZ64819"/>
      <c r="GA64819"/>
      <c r="GB64819"/>
      <c r="GC64819"/>
      <c r="GD64819"/>
      <c r="GE64819"/>
      <c r="GF64819"/>
      <c r="GG64819"/>
      <c r="GH64819"/>
      <c r="GI64819"/>
      <c r="GJ64819"/>
      <c r="GK64819"/>
      <c r="GL64819"/>
      <c r="GM64819"/>
      <c r="GN64819"/>
      <c r="GO64819"/>
      <c r="GP64819"/>
      <c r="GQ64819"/>
      <c r="GR64819"/>
      <c r="GS64819"/>
      <c r="GT64819"/>
      <c r="GU64819"/>
    </row>
    <row r="64820" spans="2:203">
      <c r="B64820"/>
      <c r="C64820"/>
      <c r="D64820"/>
      <c r="E64820"/>
      <c r="F64820"/>
      <c r="G64820"/>
      <c r="H64820"/>
      <c r="I64820"/>
      <c r="J64820"/>
      <c r="K64820"/>
      <c r="L64820"/>
      <c r="M64820"/>
      <c r="N64820"/>
      <c r="O64820"/>
      <c r="P64820"/>
      <c r="Q64820"/>
      <c r="R64820"/>
      <c r="S64820"/>
      <c r="T64820"/>
      <c r="U64820"/>
      <c r="V64820"/>
      <c r="W64820"/>
      <c r="X64820"/>
      <c r="Y64820"/>
      <c r="Z64820"/>
      <c r="AA64820"/>
      <c r="AB64820"/>
      <c r="AC64820"/>
      <c r="AD64820"/>
      <c r="AE64820"/>
      <c r="AF64820"/>
      <c r="AG64820"/>
      <c r="AH64820"/>
      <c r="AI64820"/>
      <c r="AJ64820"/>
      <c r="AK64820"/>
      <c r="AL64820"/>
      <c r="AM64820"/>
      <c r="AN64820"/>
      <c r="AO64820"/>
      <c r="AP64820"/>
      <c r="AQ64820"/>
      <c r="AR64820"/>
      <c r="AS64820"/>
      <c r="AT64820"/>
      <c r="AU64820"/>
      <c r="AV64820"/>
      <c r="AW64820"/>
      <c r="AX64820"/>
      <c r="AY64820"/>
      <c r="AZ64820"/>
      <c r="BA64820"/>
      <c r="BB64820"/>
      <c r="BC64820"/>
      <c r="BD64820"/>
      <c r="BE64820"/>
      <c r="BF64820"/>
      <c r="BG64820"/>
      <c r="BH64820"/>
      <c r="BI64820"/>
      <c r="BJ64820"/>
      <c r="BK64820"/>
      <c r="BL64820"/>
      <c r="BM64820"/>
      <c r="BN64820"/>
      <c r="BO64820"/>
      <c r="BP64820"/>
      <c r="BQ64820"/>
      <c r="BR64820"/>
      <c r="BS64820"/>
      <c r="BT64820"/>
      <c r="BU64820"/>
      <c r="BV64820"/>
      <c r="BW64820"/>
      <c r="BX64820"/>
      <c r="BY64820"/>
      <c r="BZ64820"/>
      <c r="CA64820"/>
      <c r="CB64820"/>
      <c r="CC64820"/>
      <c r="CD64820"/>
      <c r="CE64820"/>
      <c r="CF64820"/>
      <c r="CG64820"/>
      <c r="CH64820"/>
      <c r="CI64820"/>
      <c r="CJ64820"/>
      <c r="CK64820"/>
      <c r="CL64820"/>
      <c r="CM64820"/>
      <c r="CN64820"/>
      <c r="CO64820"/>
      <c r="CP64820"/>
      <c r="CQ64820"/>
      <c r="CR64820"/>
      <c r="CS64820"/>
      <c r="CT64820"/>
      <c r="CU64820"/>
      <c r="CV64820"/>
      <c r="CW64820"/>
      <c r="CX64820"/>
      <c r="CY64820"/>
      <c r="CZ64820"/>
      <c r="DA64820"/>
      <c r="DB64820"/>
      <c r="DC64820"/>
      <c r="DD64820"/>
      <c r="DE64820"/>
      <c r="DF64820"/>
      <c r="DG64820"/>
      <c r="DH64820"/>
      <c r="DI64820"/>
      <c r="DJ64820"/>
      <c r="DK64820"/>
      <c r="DL64820"/>
      <c r="DM64820"/>
      <c r="DN64820"/>
      <c r="DO64820"/>
      <c r="DP64820"/>
      <c r="DQ64820"/>
      <c r="DR64820"/>
      <c r="DS64820"/>
      <c r="DT64820"/>
      <c r="DU64820"/>
      <c r="DV64820"/>
      <c r="DW64820"/>
      <c r="DX64820"/>
      <c r="DY64820"/>
      <c r="DZ64820"/>
      <c r="EA64820"/>
      <c r="EB64820"/>
      <c r="EC64820"/>
      <c r="ED64820"/>
      <c r="EE64820"/>
      <c r="EF64820"/>
      <c r="EG64820"/>
      <c r="EH64820"/>
      <c r="EI64820"/>
      <c r="EJ64820"/>
      <c r="EK64820"/>
      <c r="EL64820"/>
      <c r="EM64820"/>
      <c r="EN64820"/>
      <c r="EO64820"/>
      <c r="EP64820"/>
      <c r="EQ64820"/>
      <c r="ER64820"/>
      <c r="ES64820"/>
      <c r="ET64820"/>
      <c r="EU64820"/>
      <c r="EV64820"/>
      <c r="EW64820"/>
      <c r="EX64820"/>
      <c r="EY64820"/>
      <c r="EZ64820"/>
      <c r="FA64820"/>
      <c r="FB64820"/>
      <c r="FC64820"/>
      <c r="FD64820"/>
      <c r="FE64820"/>
      <c r="FF64820"/>
      <c r="FG64820"/>
      <c r="FH64820"/>
      <c r="FI64820"/>
      <c r="FJ64820"/>
      <c r="FK64820"/>
      <c r="FL64820"/>
      <c r="FM64820"/>
      <c r="FN64820"/>
      <c r="FO64820"/>
      <c r="FP64820"/>
      <c r="FQ64820"/>
      <c r="FR64820"/>
      <c r="FS64820"/>
      <c r="FT64820"/>
      <c r="FU64820"/>
      <c r="FV64820"/>
      <c r="FW64820"/>
      <c r="FX64820"/>
      <c r="FY64820"/>
      <c r="FZ64820"/>
      <c r="GA64820"/>
      <c r="GB64820"/>
      <c r="GC64820"/>
      <c r="GD64820"/>
      <c r="GE64820"/>
      <c r="GF64820"/>
      <c r="GG64820"/>
      <c r="GH64820"/>
      <c r="GI64820"/>
      <c r="GJ64820"/>
      <c r="GK64820"/>
      <c r="GL64820"/>
      <c r="GM64820"/>
      <c r="GN64820"/>
      <c r="GO64820"/>
      <c r="GP64820"/>
      <c r="GQ64820"/>
      <c r="GR64820"/>
      <c r="GS64820"/>
      <c r="GT64820"/>
      <c r="GU64820"/>
    </row>
    <row r="64821" spans="2:203">
      <c r="B64821"/>
      <c r="C64821"/>
      <c r="D64821"/>
      <c r="E64821"/>
      <c r="F64821"/>
      <c r="G64821"/>
      <c r="H64821"/>
      <c r="I64821"/>
      <c r="J64821"/>
      <c r="K64821"/>
      <c r="L64821"/>
      <c r="M64821"/>
      <c r="N64821"/>
      <c r="O64821"/>
      <c r="P64821"/>
      <c r="Q64821"/>
      <c r="R64821"/>
      <c r="S64821"/>
      <c r="T64821"/>
      <c r="U64821"/>
      <c r="V64821"/>
      <c r="W64821"/>
      <c r="X64821"/>
      <c r="Y64821"/>
      <c r="Z64821"/>
      <c r="AA64821"/>
      <c r="AB64821"/>
      <c r="AC64821"/>
      <c r="AD64821"/>
      <c r="AE64821"/>
      <c r="AF64821"/>
      <c r="AG64821"/>
      <c r="AH64821"/>
      <c r="AI64821"/>
      <c r="AJ64821"/>
      <c r="AK64821"/>
      <c r="AL64821"/>
      <c r="AM64821"/>
      <c r="AN64821"/>
      <c r="AO64821"/>
      <c r="AP64821"/>
      <c r="AQ64821"/>
      <c r="AR64821"/>
      <c r="AS64821"/>
      <c r="AT64821"/>
      <c r="AU64821"/>
      <c r="AV64821"/>
      <c r="AW64821"/>
      <c r="AX64821"/>
      <c r="AY64821"/>
      <c r="AZ64821"/>
      <c r="BA64821"/>
      <c r="BB64821"/>
      <c r="BC64821"/>
      <c r="BD64821"/>
      <c r="BE64821"/>
      <c r="BF64821"/>
      <c r="BG64821"/>
      <c r="BH64821"/>
      <c r="BI64821"/>
      <c r="BJ64821"/>
      <c r="BK64821"/>
      <c r="BL64821"/>
      <c r="BM64821"/>
      <c r="BN64821"/>
      <c r="BO64821"/>
      <c r="BP64821"/>
      <c r="BQ64821"/>
      <c r="BR64821"/>
      <c r="BS64821"/>
      <c r="BT64821"/>
      <c r="BU64821"/>
      <c r="BV64821"/>
      <c r="BW64821"/>
      <c r="BX64821"/>
      <c r="BY64821"/>
      <c r="BZ64821"/>
      <c r="CA64821"/>
      <c r="CB64821"/>
      <c r="CC64821"/>
      <c r="CD64821"/>
      <c r="CE64821"/>
      <c r="CF64821"/>
      <c r="CG64821"/>
      <c r="CH64821"/>
      <c r="CI64821"/>
      <c r="CJ64821"/>
      <c r="CK64821"/>
      <c r="CL64821"/>
      <c r="CM64821"/>
      <c r="CN64821"/>
      <c r="CO64821"/>
      <c r="CP64821"/>
      <c r="CQ64821"/>
      <c r="CR64821"/>
      <c r="CS64821"/>
      <c r="CT64821"/>
      <c r="CU64821"/>
      <c r="CV64821"/>
      <c r="CW64821"/>
      <c r="CX64821"/>
      <c r="CY64821"/>
      <c r="CZ64821"/>
      <c r="DA64821"/>
      <c r="DB64821"/>
      <c r="DC64821"/>
      <c r="DD64821"/>
      <c r="DE64821"/>
      <c r="DF64821"/>
      <c r="DG64821"/>
      <c r="DH64821"/>
      <c r="DI64821"/>
      <c r="DJ64821"/>
      <c r="DK64821"/>
      <c r="DL64821"/>
      <c r="DM64821"/>
      <c r="DN64821"/>
      <c r="DO64821"/>
      <c r="DP64821"/>
      <c r="DQ64821"/>
      <c r="DR64821"/>
      <c r="DS64821"/>
      <c r="DT64821"/>
      <c r="DU64821"/>
      <c r="DV64821"/>
      <c r="DW64821"/>
      <c r="DX64821"/>
      <c r="DY64821"/>
      <c r="DZ64821"/>
      <c r="EA64821"/>
      <c r="EB64821"/>
      <c r="EC64821"/>
      <c r="ED64821"/>
      <c r="EE64821"/>
      <c r="EF64821"/>
      <c r="EG64821"/>
      <c r="EH64821"/>
      <c r="EI64821"/>
      <c r="EJ64821"/>
      <c r="EK64821"/>
      <c r="EL64821"/>
      <c r="EM64821"/>
      <c r="EN64821"/>
      <c r="EO64821"/>
      <c r="EP64821"/>
      <c r="EQ64821"/>
      <c r="ER64821"/>
      <c r="ES64821"/>
      <c r="ET64821"/>
      <c r="EU64821"/>
      <c r="EV64821"/>
      <c r="EW64821"/>
      <c r="EX64821"/>
      <c r="EY64821"/>
      <c r="EZ64821"/>
      <c r="FA64821"/>
      <c r="FB64821"/>
      <c r="FC64821"/>
      <c r="FD64821"/>
      <c r="FE64821"/>
      <c r="FF64821"/>
      <c r="FG64821"/>
      <c r="FH64821"/>
      <c r="FI64821"/>
      <c r="FJ64821"/>
      <c r="FK64821"/>
      <c r="FL64821"/>
      <c r="FM64821"/>
      <c r="FN64821"/>
      <c r="FO64821"/>
      <c r="FP64821"/>
      <c r="FQ64821"/>
      <c r="FR64821"/>
      <c r="FS64821"/>
      <c r="FT64821"/>
      <c r="FU64821"/>
      <c r="FV64821"/>
      <c r="FW64821"/>
      <c r="FX64821"/>
      <c r="FY64821"/>
      <c r="FZ64821"/>
      <c r="GA64821"/>
      <c r="GB64821"/>
      <c r="GC64821"/>
      <c r="GD64821"/>
      <c r="GE64821"/>
      <c r="GF64821"/>
      <c r="GG64821"/>
      <c r="GH64821"/>
      <c r="GI64821"/>
      <c r="GJ64821"/>
      <c r="GK64821"/>
      <c r="GL64821"/>
      <c r="GM64821"/>
      <c r="GN64821"/>
      <c r="GO64821"/>
      <c r="GP64821"/>
      <c r="GQ64821"/>
      <c r="GR64821"/>
      <c r="GS64821"/>
      <c r="GT64821"/>
      <c r="GU64821"/>
    </row>
    <row r="64822" spans="2:203">
      <c r="B64822"/>
      <c r="C64822"/>
      <c r="D64822"/>
      <c r="E64822"/>
      <c r="F64822"/>
      <c r="G64822"/>
      <c r="H64822"/>
      <c r="I64822"/>
      <c r="J64822"/>
      <c r="K64822"/>
      <c r="L64822"/>
      <c r="M64822"/>
      <c r="N64822"/>
      <c r="O64822"/>
      <c r="P64822"/>
      <c r="Q64822"/>
      <c r="R64822"/>
      <c r="S64822"/>
      <c r="T64822"/>
      <c r="U64822"/>
      <c r="V64822"/>
      <c r="W64822"/>
      <c r="X64822"/>
      <c r="Y64822"/>
      <c r="Z64822"/>
      <c r="AA64822"/>
      <c r="AB64822"/>
      <c r="AC64822"/>
      <c r="AD64822"/>
      <c r="AE64822"/>
      <c r="AF64822"/>
      <c r="AG64822"/>
      <c r="AH64822"/>
      <c r="AI64822"/>
      <c r="AJ64822"/>
      <c r="AK64822"/>
      <c r="AL64822"/>
      <c r="AM64822"/>
      <c r="AN64822"/>
      <c r="AO64822"/>
      <c r="AP64822"/>
      <c r="AQ64822"/>
      <c r="AR64822"/>
      <c r="AS64822"/>
      <c r="AT64822"/>
      <c r="AU64822"/>
      <c r="AV64822"/>
      <c r="AW64822"/>
      <c r="AX64822"/>
      <c r="AY64822"/>
      <c r="AZ64822"/>
      <c r="BA64822"/>
      <c r="BB64822"/>
      <c r="BC64822"/>
      <c r="BD64822"/>
      <c r="BE64822"/>
      <c r="BF64822"/>
      <c r="BG64822"/>
      <c r="BH64822"/>
      <c r="BI64822"/>
      <c r="BJ64822"/>
      <c r="BK64822"/>
      <c r="BL64822"/>
      <c r="BM64822"/>
      <c r="BN64822"/>
      <c r="BO64822"/>
      <c r="BP64822"/>
      <c r="BQ64822"/>
      <c r="BR64822"/>
      <c r="BS64822"/>
      <c r="BT64822"/>
      <c r="BU64822"/>
      <c r="BV64822"/>
      <c r="BW64822"/>
      <c r="BX64822"/>
      <c r="BY64822"/>
      <c r="BZ64822"/>
      <c r="CA64822"/>
      <c r="CB64822"/>
      <c r="CC64822"/>
      <c r="CD64822"/>
      <c r="CE64822"/>
      <c r="CF64822"/>
      <c r="CG64822"/>
      <c r="CH64822"/>
      <c r="CI64822"/>
      <c r="CJ64822"/>
      <c r="CK64822"/>
      <c r="CL64822"/>
      <c r="CM64822"/>
      <c r="CN64822"/>
      <c r="CO64822"/>
      <c r="CP64822"/>
      <c r="CQ64822"/>
      <c r="CR64822"/>
      <c r="CS64822"/>
      <c r="CT64822"/>
      <c r="CU64822"/>
      <c r="CV64822"/>
      <c r="CW64822"/>
      <c r="CX64822"/>
      <c r="CY64822"/>
      <c r="CZ64822"/>
      <c r="DA64822"/>
      <c r="DB64822"/>
      <c r="DC64822"/>
      <c r="DD64822"/>
      <c r="DE64822"/>
      <c r="DF64822"/>
      <c r="DG64822"/>
      <c r="DH64822"/>
      <c r="DI64822"/>
      <c r="DJ64822"/>
      <c r="DK64822"/>
      <c r="DL64822"/>
      <c r="DM64822"/>
      <c r="DN64822"/>
      <c r="DO64822"/>
      <c r="DP64822"/>
      <c r="DQ64822"/>
      <c r="DR64822"/>
      <c r="DS64822"/>
      <c r="DT64822"/>
      <c r="DU64822"/>
      <c r="DV64822"/>
      <c r="DW64822"/>
      <c r="DX64822"/>
      <c r="DY64822"/>
      <c r="DZ64822"/>
      <c r="EA64822"/>
      <c r="EB64822"/>
      <c r="EC64822"/>
      <c r="ED64822"/>
      <c r="EE64822"/>
      <c r="EF64822"/>
      <c r="EG64822"/>
      <c r="EH64822"/>
      <c r="EI64822"/>
      <c r="EJ64822"/>
      <c r="EK64822"/>
      <c r="EL64822"/>
      <c r="EM64822"/>
      <c r="EN64822"/>
      <c r="EO64822"/>
      <c r="EP64822"/>
      <c r="EQ64822"/>
      <c r="ER64822"/>
      <c r="ES64822"/>
      <c r="ET64822"/>
      <c r="EU64822"/>
      <c r="EV64822"/>
      <c r="EW64822"/>
      <c r="EX64822"/>
      <c r="EY64822"/>
      <c r="EZ64822"/>
      <c r="FA64822"/>
      <c r="FB64822"/>
      <c r="FC64822"/>
      <c r="FD64822"/>
      <c r="FE64822"/>
      <c r="FF64822"/>
      <c r="FG64822"/>
      <c r="FH64822"/>
      <c r="FI64822"/>
      <c r="FJ64822"/>
      <c r="FK64822"/>
      <c r="FL64822"/>
      <c r="FM64822"/>
      <c r="FN64822"/>
      <c r="FO64822"/>
      <c r="FP64822"/>
      <c r="FQ64822"/>
      <c r="FR64822"/>
      <c r="FS64822"/>
      <c r="FT64822"/>
      <c r="FU64822"/>
      <c r="FV64822"/>
      <c r="FW64822"/>
      <c r="FX64822"/>
      <c r="FY64822"/>
      <c r="FZ64822"/>
      <c r="GA64822"/>
      <c r="GB64822"/>
      <c r="GC64822"/>
      <c r="GD64822"/>
      <c r="GE64822"/>
      <c r="GF64822"/>
      <c r="GG64822"/>
      <c r="GH64822"/>
      <c r="GI64822"/>
      <c r="GJ64822"/>
      <c r="GK64822"/>
      <c r="GL64822"/>
      <c r="GM64822"/>
      <c r="GN64822"/>
      <c r="GO64822"/>
      <c r="GP64822"/>
      <c r="GQ64822"/>
      <c r="GR64822"/>
      <c r="GS64822"/>
      <c r="GT64822"/>
      <c r="GU64822"/>
    </row>
    <row r="64823" spans="2:203">
      <c r="B64823"/>
      <c r="C64823"/>
      <c r="D64823"/>
      <c r="E64823"/>
      <c r="F64823"/>
      <c r="G64823"/>
      <c r="H64823"/>
      <c r="I64823"/>
      <c r="J64823"/>
      <c r="K64823"/>
      <c r="L64823"/>
      <c r="M64823"/>
      <c r="N64823"/>
      <c r="O64823"/>
      <c r="P64823"/>
      <c r="Q64823"/>
      <c r="R64823"/>
      <c r="S64823"/>
      <c r="T64823"/>
      <c r="U64823"/>
      <c r="V64823"/>
      <c r="W64823"/>
      <c r="X64823"/>
      <c r="Y64823"/>
      <c r="Z64823"/>
      <c r="AA64823"/>
      <c r="AB64823"/>
      <c r="AC64823"/>
      <c r="AD64823"/>
      <c r="AE64823"/>
      <c r="AF64823"/>
      <c r="AG64823"/>
      <c r="AH64823"/>
      <c r="AI64823"/>
      <c r="AJ64823"/>
      <c r="AK64823"/>
      <c r="AL64823"/>
      <c r="AM64823"/>
      <c r="AN64823"/>
      <c r="AO64823"/>
      <c r="AP64823"/>
      <c r="AQ64823"/>
      <c r="AR64823"/>
      <c r="AS64823"/>
      <c r="AT64823"/>
      <c r="AU64823"/>
      <c r="AV64823"/>
      <c r="AW64823"/>
      <c r="AX64823"/>
      <c r="AY64823"/>
      <c r="AZ64823"/>
      <c r="BA64823"/>
      <c r="BB64823"/>
      <c r="BC64823"/>
      <c r="BD64823"/>
      <c r="BE64823"/>
      <c r="BF64823"/>
      <c r="BG64823"/>
      <c r="BH64823"/>
      <c r="BI64823"/>
      <c r="BJ64823"/>
      <c r="BK64823"/>
      <c r="BL64823"/>
      <c r="BM64823"/>
      <c r="BN64823"/>
      <c r="BO64823"/>
      <c r="BP64823"/>
      <c r="BQ64823"/>
      <c r="BR64823"/>
      <c r="BS64823"/>
      <c r="BT64823"/>
      <c r="BU64823"/>
      <c r="BV64823"/>
      <c r="BW64823"/>
      <c r="BX64823"/>
      <c r="BY64823"/>
      <c r="BZ64823"/>
      <c r="CA64823"/>
      <c r="CB64823"/>
      <c r="CC64823"/>
      <c r="CD64823"/>
      <c r="CE64823"/>
      <c r="CF64823"/>
      <c r="CG64823"/>
      <c r="CH64823"/>
      <c r="CI64823"/>
      <c r="CJ64823"/>
      <c r="CK64823"/>
      <c r="CL64823"/>
      <c r="CM64823"/>
      <c r="CN64823"/>
      <c r="CO64823"/>
      <c r="CP64823"/>
      <c r="CQ64823"/>
      <c r="CR64823"/>
      <c r="CS64823"/>
      <c r="CT64823"/>
      <c r="CU64823"/>
      <c r="CV64823"/>
      <c r="CW64823"/>
      <c r="CX64823"/>
      <c r="CY64823"/>
      <c r="CZ64823"/>
      <c r="DA64823"/>
      <c r="DB64823"/>
      <c r="DC64823"/>
      <c r="DD64823"/>
      <c r="DE64823"/>
      <c r="DF64823"/>
      <c r="DG64823"/>
      <c r="DH64823"/>
      <c r="DI64823"/>
      <c r="DJ64823"/>
      <c r="DK64823"/>
      <c r="DL64823"/>
      <c r="DM64823"/>
      <c r="DN64823"/>
      <c r="DO64823"/>
      <c r="DP64823"/>
      <c r="DQ64823"/>
      <c r="DR64823"/>
      <c r="DS64823"/>
      <c r="DT64823"/>
      <c r="DU64823"/>
      <c r="DV64823"/>
      <c r="DW64823"/>
      <c r="DX64823"/>
      <c r="DY64823"/>
      <c r="DZ64823"/>
      <c r="EA64823"/>
      <c r="EB64823"/>
      <c r="EC64823"/>
      <c r="ED64823"/>
      <c r="EE64823"/>
      <c r="EF64823"/>
      <c r="EG64823"/>
      <c r="EH64823"/>
      <c r="EI64823"/>
      <c r="EJ64823"/>
      <c r="EK64823"/>
      <c r="EL64823"/>
      <c r="EM64823"/>
      <c r="EN64823"/>
      <c r="EO64823"/>
      <c r="EP64823"/>
      <c r="EQ64823"/>
      <c r="ER64823"/>
      <c r="ES64823"/>
      <c r="ET64823"/>
      <c r="EU64823"/>
      <c r="EV64823"/>
      <c r="EW64823"/>
      <c r="EX64823"/>
      <c r="EY64823"/>
      <c r="EZ64823"/>
      <c r="FA64823"/>
      <c r="FB64823"/>
      <c r="FC64823"/>
      <c r="FD64823"/>
      <c r="FE64823"/>
      <c r="FF64823"/>
      <c r="FG64823"/>
      <c r="FH64823"/>
      <c r="FI64823"/>
      <c r="FJ64823"/>
      <c r="FK64823"/>
      <c r="FL64823"/>
      <c r="FM64823"/>
      <c r="FN64823"/>
      <c r="FO64823"/>
      <c r="FP64823"/>
      <c r="FQ64823"/>
      <c r="FR64823"/>
      <c r="FS64823"/>
      <c r="FT64823"/>
      <c r="FU64823"/>
      <c r="FV64823"/>
      <c r="FW64823"/>
      <c r="FX64823"/>
      <c r="FY64823"/>
      <c r="FZ64823"/>
      <c r="GA64823"/>
      <c r="GB64823"/>
      <c r="GC64823"/>
      <c r="GD64823"/>
      <c r="GE64823"/>
      <c r="GF64823"/>
      <c r="GG64823"/>
      <c r="GH64823"/>
      <c r="GI64823"/>
      <c r="GJ64823"/>
      <c r="GK64823"/>
      <c r="GL64823"/>
      <c r="GM64823"/>
      <c r="GN64823"/>
      <c r="GO64823"/>
      <c r="GP64823"/>
      <c r="GQ64823"/>
      <c r="GR64823"/>
      <c r="GS64823"/>
      <c r="GT64823"/>
      <c r="GU64823"/>
    </row>
    <row r="64824" spans="2:203">
      <c r="B64824"/>
      <c r="C64824"/>
      <c r="D64824"/>
      <c r="E64824"/>
      <c r="F64824"/>
      <c r="G64824"/>
      <c r="H64824"/>
      <c r="I64824"/>
      <c r="J64824"/>
      <c r="K64824"/>
      <c r="L64824"/>
      <c r="M64824"/>
      <c r="N64824"/>
      <c r="O64824"/>
      <c r="P64824"/>
      <c r="Q64824"/>
      <c r="R64824"/>
      <c r="S64824"/>
      <c r="T64824"/>
      <c r="U64824"/>
      <c r="V64824"/>
      <c r="W64824"/>
      <c r="X64824"/>
      <c r="Y64824"/>
      <c r="Z64824"/>
      <c r="AA64824"/>
      <c r="AB64824"/>
      <c r="AC64824"/>
      <c r="AD64824"/>
      <c r="AE64824"/>
      <c r="AF64824"/>
      <c r="AG64824"/>
      <c r="AH64824"/>
      <c r="AI64824"/>
      <c r="AJ64824"/>
      <c r="AK64824"/>
      <c r="AL64824"/>
      <c r="AM64824"/>
      <c r="AN64824"/>
      <c r="AO64824"/>
      <c r="AP64824"/>
      <c r="AQ64824"/>
      <c r="AR64824"/>
      <c r="AS64824"/>
      <c r="AT64824"/>
      <c r="AU64824"/>
      <c r="AV64824"/>
      <c r="AW64824"/>
      <c r="AX64824"/>
      <c r="AY64824"/>
      <c r="AZ64824"/>
      <c r="BA64824"/>
      <c r="BB64824"/>
      <c r="BC64824"/>
      <c r="BD64824"/>
      <c r="BE64824"/>
      <c r="BF64824"/>
      <c r="BG64824"/>
      <c r="BH64824"/>
      <c r="BI64824"/>
      <c r="BJ64824"/>
      <c r="BK64824"/>
      <c r="BL64824"/>
      <c r="BM64824"/>
      <c r="BN64824"/>
      <c r="BO64824"/>
      <c r="BP64824"/>
      <c r="BQ64824"/>
      <c r="BR64824"/>
      <c r="BS64824"/>
      <c r="BT64824"/>
      <c r="BU64824"/>
      <c r="BV64824"/>
      <c r="BW64824"/>
      <c r="BX64824"/>
      <c r="BY64824"/>
      <c r="BZ64824"/>
      <c r="CA64824"/>
      <c r="CB64824"/>
      <c r="CC64824"/>
      <c r="CD64824"/>
      <c r="CE64824"/>
      <c r="CF64824"/>
      <c r="CG64824"/>
      <c r="CH64824"/>
      <c r="CI64824"/>
      <c r="CJ64824"/>
      <c r="CK64824"/>
      <c r="CL64824"/>
      <c r="CM64824"/>
      <c r="CN64824"/>
      <c r="CO64824"/>
      <c r="CP64824"/>
      <c r="CQ64824"/>
      <c r="CR64824"/>
      <c r="CS64824"/>
      <c r="CT64824"/>
      <c r="CU64824"/>
      <c r="CV64824"/>
      <c r="CW64824"/>
      <c r="CX64824"/>
      <c r="CY64824"/>
      <c r="CZ64824"/>
      <c r="DA64824"/>
      <c r="DB64824"/>
      <c r="DC64824"/>
      <c r="DD64824"/>
      <c r="DE64824"/>
      <c r="DF64824"/>
      <c r="DG64824"/>
      <c r="DH64824"/>
      <c r="DI64824"/>
      <c r="DJ64824"/>
      <c r="DK64824"/>
      <c r="DL64824"/>
      <c r="DM64824"/>
      <c r="DN64824"/>
      <c r="DO64824"/>
      <c r="DP64824"/>
      <c r="DQ64824"/>
      <c r="DR64824"/>
      <c r="DS64824"/>
      <c r="DT64824"/>
      <c r="DU64824"/>
      <c r="DV64824"/>
      <c r="DW64824"/>
      <c r="DX64824"/>
      <c r="DY64824"/>
      <c r="DZ64824"/>
      <c r="EA64824"/>
      <c r="EB64824"/>
      <c r="EC64824"/>
      <c r="ED64824"/>
      <c r="EE64824"/>
      <c r="EF64824"/>
      <c r="EG64824"/>
      <c r="EH64824"/>
      <c r="EI64824"/>
      <c r="EJ64824"/>
      <c r="EK64824"/>
      <c r="EL64824"/>
      <c r="EM64824"/>
      <c r="EN64824"/>
      <c r="EO64824"/>
      <c r="EP64824"/>
      <c r="EQ64824"/>
      <c r="ER64824"/>
      <c r="ES64824"/>
      <c r="ET64824"/>
      <c r="EU64824"/>
      <c r="EV64824"/>
      <c r="EW64824"/>
      <c r="EX64824"/>
      <c r="EY64824"/>
      <c r="EZ64824"/>
      <c r="FA64824"/>
      <c r="FB64824"/>
      <c r="FC64824"/>
      <c r="FD64824"/>
      <c r="FE64824"/>
      <c r="FF64824"/>
      <c r="FG64824"/>
      <c r="FH64824"/>
      <c r="FI64824"/>
      <c r="FJ64824"/>
      <c r="FK64824"/>
      <c r="FL64824"/>
      <c r="FM64824"/>
      <c r="FN64824"/>
      <c r="FO64824"/>
      <c r="FP64824"/>
      <c r="FQ64824"/>
      <c r="FR64824"/>
      <c r="FS64824"/>
      <c r="FT64824"/>
      <c r="FU64824"/>
      <c r="FV64824"/>
      <c r="FW64824"/>
      <c r="FX64824"/>
      <c r="FY64824"/>
      <c r="FZ64824"/>
      <c r="GA64824"/>
      <c r="GB64824"/>
      <c r="GC64824"/>
      <c r="GD64824"/>
      <c r="GE64824"/>
      <c r="GF64824"/>
      <c r="GG64824"/>
      <c r="GH64824"/>
      <c r="GI64824"/>
      <c r="GJ64824"/>
      <c r="GK64824"/>
      <c r="GL64824"/>
      <c r="GM64824"/>
      <c r="GN64824"/>
      <c r="GO64824"/>
      <c r="GP64824"/>
      <c r="GQ64824"/>
      <c r="GR64824"/>
      <c r="GS64824"/>
      <c r="GT64824"/>
      <c r="GU64824"/>
    </row>
    <row r="64825" spans="2:203">
      <c r="B64825"/>
      <c r="C64825"/>
      <c r="D64825"/>
      <c r="E64825"/>
      <c r="F64825"/>
      <c r="G64825"/>
      <c r="H64825"/>
      <c r="I64825"/>
      <c r="J64825"/>
      <c r="K64825"/>
      <c r="L64825"/>
      <c r="M64825"/>
      <c r="N64825"/>
      <c r="O64825"/>
      <c r="P64825"/>
      <c r="Q64825"/>
      <c r="R64825"/>
      <c r="S64825"/>
      <c r="T64825"/>
      <c r="U64825"/>
      <c r="V64825"/>
      <c r="W64825"/>
      <c r="X64825"/>
      <c r="Y64825"/>
      <c r="Z64825"/>
      <c r="AA64825"/>
      <c r="AB64825"/>
      <c r="AC64825"/>
      <c r="AD64825"/>
      <c r="AE64825"/>
      <c r="AF64825"/>
      <c r="AG64825"/>
      <c r="AH64825"/>
      <c r="AI64825"/>
      <c r="AJ64825"/>
      <c r="AK64825"/>
      <c r="AL64825"/>
      <c r="AM64825"/>
      <c r="AN64825"/>
      <c r="AO64825"/>
      <c r="AP64825"/>
      <c r="AQ64825"/>
      <c r="AR64825"/>
      <c r="AS64825"/>
      <c r="AT64825"/>
      <c r="AU64825"/>
      <c r="AV64825"/>
      <c r="AW64825"/>
      <c r="AX64825"/>
      <c r="AY64825"/>
      <c r="AZ64825"/>
      <c r="BA64825"/>
      <c r="BB64825"/>
      <c r="BC64825"/>
      <c r="BD64825"/>
      <c r="BE64825"/>
      <c r="BF64825"/>
      <c r="BG64825"/>
      <c r="BH64825"/>
      <c r="BI64825"/>
      <c r="BJ64825"/>
      <c r="BK64825"/>
      <c r="BL64825"/>
      <c r="BM64825"/>
      <c r="BN64825"/>
      <c r="BO64825"/>
      <c r="BP64825"/>
      <c r="BQ64825"/>
      <c r="BR64825"/>
      <c r="BS64825"/>
      <c r="BT64825"/>
      <c r="BU64825"/>
      <c r="BV64825"/>
      <c r="BW64825"/>
      <c r="BX64825"/>
      <c r="BY64825"/>
      <c r="BZ64825"/>
      <c r="CA64825"/>
      <c r="CB64825"/>
      <c r="CC64825"/>
      <c r="CD64825"/>
      <c r="CE64825"/>
      <c r="CF64825"/>
      <c r="CG64825"/>
      <c r="CH64825"/>
      <c r="CI64825"/>
      <c r="CJ64825"/>
      <c r="CK64825"/>
      <c r="CL64825"/>
      <c r="CM64825"/>
      <c r="CN64825"/>
      <c r="CO64825"/>
      <c r="CP64825"/>
      <c r="CQ64825"/>
      <c r="CR64825"/>
      <c r="CS64825"/>
      <c r="CT64825"/>
      <c r="CU64825"/>
      <c r="CV64825"/>
      <c r="CW64825"/>
      <c r="CX64825"/>
      <c r="CY64825"/>
      <c r="CZ64825"/>
      <c r="DA64825"/>
      <c r="DB64825"/>
      <c r="DC64825"/>
      <c r="DD64825"/>
      <c r="DE64825"/>
      <c r="DF64825"/>
      <c r="DG64825"/>
      <c r="DH64825"/>
      <c r="DI64825"/>
      <c r="DJ64825"/>
      <c r="DK64825"/>
      <c r="DL64825"/>
      <c r="DM64825"/>
      <c r="DN64825"/>
      <c r="DO64825"/>
      <c r="DP64825"/>
      <c r="DQ64825"/>
      <c r="DR64825"/>
      <c r="DS64825"/>
      <c r="DT64825"/>
      <c r="DU64825"/>
      <c r="DV64825"/>
      <c r="DW64825"/>
      <c r="DX64825"/>
      <c r="DY64825"/>
      <c r="DZ64825"/>
      <c r="EA64825"/>
      <c r="EB64825"/>
      <c r="EC64825"/>
      <c r="ED64825"/>
      <c r="EE64825"/>
      <c r="EF64825"/>
      <c r="EG64825"/>
      <c r="EH64825"/>
      <c r="EI64825"/>
      <c r="EJ64825"/>
      <c r="EK64825"/>
      <c r="EL64825"/>
      <c r="EM64825"/>
      <c r="EN64825"/>
      <c r="EO64825"/>
      <c r="EP64825"/>
      <c r="EQ64825"/>
      <c r="ER64825"/>
      <c r="ES64825"/>
      <c r="ET64825"/>
      <c r="EU64825"/>
      <c r="EV64825"/>
      <c r="EW64825"/>
      <c r="EX64825"/>
      <c r="EY64825"/>
      <c r="EZ64825"/>
      <c r="FA64825"/>
      <c r="FB64825"/>
      <c r="FC64825"/>
      <c r="FD64825"/>
      <c r="FE64825"/>
      <c r="FF64825"/>
      <c r="FG64825"/>
      <c r="FH64825"/>
      <c r="FI64825"/>
      <c r="FJ64825"/>
      <c r="FK64825"/>
      <c r="FL64825"/>
      <c r="FM64825"/>
      <c r="FN64825"/>
      <c r="FO64825"/>
      <c r="FP64825"/>
      <c r="FQ64825"/>
      <c r="FR64825"/>
      <c r="FS64825"/>
      <c r="FT64825"/>
      <c r="FU64825"/>
      <c r="FV64825"/>
      <c r="FW64825"/>
      <c r="FX64825"/>
      <c r="FY64825"/>
      <c r="FZ64825"/>
      <c r="GA64825"/>
      <c r="GB64825"/>
      <c r="GC64825"/>
      <c r="GD64825"/>
      <c r="GE64825"/>
      <c r="GF64825"/>
      <c r="GG64825"/>
      <c r="GH64825"/>
      <c r="GI64825"/>
      <c r="GJ64825"/>
      <c r="GK64825"/>
      <c r="GL64825"/>
      <c r="GM64825"/>
      <c r="GN64825"/>
      <c r="GO64825"/>
      <c r="GP64825"/>
      <c r="GQ64825"/>
      <c r="GR64825"/>
      <c r="GS64825"/>
      <c r="GT64825"/>
      <c r="GU64825"/>
    </row>
    <row r="64826" spans="2:203">
      <c r="B64826"/>
      <c r="C64826"/>
      <c r="D64826"/>
      <c r="E64826"/>
      <c r="F64826"/>
      <c r="G64826"/>
      <c r="H64826"/>
      <c r="I64826"/>
      <c r="J64826"/>
      <c r="K64826"/>
      <c r="L64826"/>
      <c r="M64826"/>
      <c r="N64826"/>
      <c r="O64826"/>
      <c r="P64826"/>
      <c r="Q64826"/>
      <c r="R64826"/>
      <c r="S64826"/>
      <c r="T64826"/>
      <c r="U64826"/>
      <c r="V64826"/>
      <c r="W64826"/>
      <c r="X64826"/>
      <c r="Y64826"/>
      <c r="Z64826"/>
      <c r="AA64826"/>
      <c r="AB64826"/>
      <c r="AC64826"/>
      <c r="AD64826"/>
      <c r="AE64826"/>
      <c r="AF64826"/>
      <c r="AG64826"/>
      <c r="AH64826"/>
      <c r="AI64826"/>
      <c r="AJ64826"/>
      <c r="AK64826"/>
      <c r="AL64826"/>
      <c r="AM64826"/>
      <c r="AN64826"/>
      <c r="AO64826"/>
      <c r="AP64826"/>
      <c r="AQ64826"/>
      <c r="AR64826"/>
      <c r="AS64826"/>
      <c r="AT64826"/>
      <c r="AU64826"/>
      <c r="AV64826"/>
      <c r="AW64826"/>
      <c r="AX64826"/>
      <c r="AY64826"/>
      <c r="AZ64826"/>
      <c r="BA64826"/>
      <c r="BB64826"/>
      <c r="BC64826"/>
      <c r="BD64826"/>
      <c r="BE64826"/>
      <c r="BF64826"/>
      <c r="BG64826"/>
      <c r="BH64826"/>
      <c r="BI64826"/>
      <c r="BJ64826"/>
      <c r="BK64826"/>
      <c r="BL64826"/>
      <c r="BM64826"/>
      <c r="BN64826"/>
      <c r="BO64826"/>
      <c r="BP64826"/>
      <c r="BQ64826"/>
      <c r="BR64826"/>
      <c r="BS64826"/>
      <c r="BT64826"/>
      <c r="BU64826"/>
      <c r="BV64826"/>
      <c r="BW64826"/>
      <c r="BX64826"/>
      <c r="BY64826"/>
      <c r="BZ64826"/>
      <c r="CA64826"/>
      <c r="CB64826"/>
      <c r="CC64826"/>
      <c r="CD64826"/>
      <c r="CE64826"/>
      <c r="CF64826"/>
      <c r="CG64826"/>
      <c r="CH64826"/>
      <c r="CI64826"/>
      <c r="CJ64826"/>
      <c r="CK64826"/>
      <c r="CL64826"/>
      <c r="CM64826"/>
      <c r="CN64826"/>
      <c r="CO64826"/>
      <c r="CP64826"/>
      <c r="CQ64826"/>
      <c r="CR64826"/>
      <c r="CS64826"/>
      <c r="CT64826"/>
      <c r="CU64826"/>
      <c r="CV64826"/>
      <c r="CW64826"/>
      <c r="CX64826"/>
      <c r="CY64826"/>
      <c r="CZ64826"/>
      <c r="DA64826"/>
      <c r="DB64826"/>
      <c r="DC64826"/>
      <c r="DD64826"/>
      <c r="DE64826"/>
      <c r="DF64826"/>
      <c r="DG64826"/>
      <c r="DH64826"/>
      <c r="DI64826"/>
      <c r="DJ64826"/>
      <c r="DK64826"/>
      <c r="DL64826"/>
      <c r="DM64826"/>
      <c r="DN64826"/>
      <c r="DO64826"/>
      <c r="DP64826"/>
      <c r="DQ64826"/>
      <c r="DR64826"/>
      <c r="DS64826"/>
      <c r="DT64826"/>
      <c r="DU64826"/>
      <c r="DV64826"/>
      <c r="DW64826"/>
      <c r="DX64826"/>
      <c r="DY64826"/>
      <c r="DZ64826"/>
      <c r="EA64826"/>
      <c r="EB64826"/>
      <c r="EC64826"/>
      <c r="ED64826"/>
      <c r="EE64826"/>
      <c r="EF64826"/>
      <c r="EG64826"/>
      <c r="EH64826"/>
      <c r="EI64826"/>
      <c r="EJ64826"/>
      <c r="EK64826"/>
      <c r="EL64826"/>
      <c r="EM64826"/>
      <c r="EN64826"/>
      <c r="EO64826"/>
      <c r="EP64826"/>
      <c r="EQ64826"/>
      <c r="ER64826"/>
      <c r="ES64826"/>
      <c r="ET64826"/>
      <c r="EU64826"/>
      <c r="EV64826"/>
      <c r="EW64826"/>
      <c r="EX64826"/>
      <c r="EY64826"/>
      <c r="EZ64826"/>
      <c r="FA64826"/>
      <c r="FB64826"/>
      <c r="FC64826"/>
      <c r="FD64826"/>
      <c r="FE64826"/>
      <c r="FF64826"/>
      <c r="FG64826"/>
      <c r="FH64826"/>
      <c r="FI64826"/>
      <c r="FJ64826"/>
      <c r="FK64826"/>
      <c r="FL64826"/>
      <c r="FM64826"/>
      <c r="FN64826"/>
      <c r="FO64826"/>
      <c r="FP64826"/>
      <c r="FQ64826"/>
      <c r="FR64826"/>
      <c r="FS64826"/>
      <c r="FT64826"/>
      <c r="FU64826"/>
      <c r="FV64826"/>
      <c r="FW64826"/>
      <c r="FX64826"/>
      <c r="FY64826"/>
      <c r="FZ64826"/>
      <c r="GA64826"/>
      <c r="GB64826"/>
      <c r="GC64826"/>
      <c r="GD64826"/>
      <c r="GE64826"/>
      <c r="GF64826"/>
      <c r="GG64826"/>
      <c r="GH64826"/>
      <c r="GI64826"/>
      <c r="GJ64826"/>
      <c r="GK64826"/>
      <c r="GL64826"/>
      <c r="GM64826"/>
      <c r="GN64826"/>
      <c r="GO64826"/>
      <c r="GP64826"/>
      <c r="GQ64826"/>
      <c r="GR64826"/>
      <c r="GS64826"/>
      <c r="GT64826"/>
      <c r="GU64826"/>
    </row>
    <row r="64827" spans="2:203">
      <c r="B64827"/>
      <c r="C64827"/>
      <c r="D64827"/>
      <c r="E64827"/>
      <c r="F64827"/>
      <c r="G64827"/>
      <c r="H64827"/>
      <c r="I64827"/>
      <c r="J64827"/>
      <c r="K64827"/>
      <c r="L64827"/>
      <c r="M64827"/>
      <c r="N64827"/>
      <c r="O64827"/>
      <c r="P64827"/>
      <c r="Q64827"/>
      <c r="R64827"/>
      <c r="S64827"/>
      <c r="T64827"/>
      <c r="U64827"/>
      <c r="V64827"/>
      <c r="W64827"/>
      <c r="X64827"/>
      <c r="Y64827"/>
      <c r="Z64827"/>
      <c r="AA64827"/>
      <c r="AB64827"/>
      <c r="AC64827"/>
      <c r="AD64827"/>
      <c r="AE64827"/>
      <c r="AF64827"/>
      <c r="AG64827"/>
      <c r="AH64827"/>
      <c r="AI64827"/>
      <c r="AJ64827"/>
      <c r="AK64827"/>
      <c r="AL64827"/>
      <c r="AM64827"/>
      <c r="AN64827"/>
      <c r="AO64827"/>
      <c r="AP64827"/>
      <c r="AQ64827"/>
      <c r="AR64827"/>
      <c r="AS64827"/>
      <c r="AT64827"/>
      <c r="AU64827"/>
      <c r="AV64827"/>
      <c r="AW64827"/>
      <c r="AX64827"/>
      <c r="AY64827"/>
      <c r="AZ64827"/>
      <c r="BA64827"/>
      <c r="BB64827"/>
      <c r="BC64827"/>
      <c r="BD64827"/>
      <c r="BE64827"/>
      <c r="BF64827"/>
      <c r="BG64827"/>
      <c r="BH64827"/>
      <c r="BI64827"/>
      <c r="BJ64827"/>
      <c r="BK64827"/>
      <c r="BL64827"/>
      <c r="BM64827"/>
      <c r="BN64827"/>
      <c r="BO64827"/>
      <c r="BP64827"/>
      <c r="BQ64827"/>
      <c r="BR64827"/>
      <c r="BS64827"/>
      <c r="BT64827"/>
      <c r="BU64827"/>
      <c r="BV64827"/>
      <c r="BW64827"/>
      <c r="BX64827"/>
      <c r="BY64827"/>
      <c r="BZ64827"/>
      <c r="CA64827"/>
      <c r="CB64827"/>
      <c r="CC64827"/>
      <c r="CD64827"/>
      <c r="CE64827"/>
      <c r="CF64827"/>
      <c r="CG64827"/>
      <c r="CH64827"/>
      <c r="CI64827"/>
      <c r="CJ64827"/>
      <c r="CK64827"/>
      <c r="CL64827"/>
      <c r="CM64827"/>
      <c r="CN64827"/>
      <c r="CO64827"/>
      <c r="CP64827"/>
      <c r="CQ64827"/>
      <c r="CR64827"/>
      <c r="CS64827"/>
      <c r="CT64827"/>
      <c r="CU64827"/>
      <c r="CV64827"/>
      <c r="CW64827"/>
      <c r="CX64827"/>
      <c r="CY64827"/>
      <c r="CZ64827"/>
      <c r="DA64827"/>
      <c r="DB64827"/>
      <c r="DC64827"/>
      <c r="DD64827"/>
      <c r="DE64827"/>
      <c r="DF64827"/>
      <c r="DG64827"/>
      <c r="DH64827"/>
      <c r="DI64827"/>
      <c r="DJ64827"/>
      <c r="DK64827"/>
      <c r="DL64827"/>
      <c r="DM64827"/>
      <c r="DN64827"/>
      <c r="DO64827"/>
      <c r="DP64827"/>
      <c r="DQ64827"/>
      <c r="DR64827"/>
      <c r="DS64827"/>
      <c r="DT64827"/>
      <c r="DU64827"/>
      <c r="DV64827"/>
      <c r="DW64827"/>
      <c r="DX64827"/>
      <c r="DY64827"/>
      <c r="DZ64827"/>
      <c r="EA64827"/>
      <c r="EB64827"/>
      <c r="EC64827"/>
      <c r="ED64827"/>
      <c r="EE64827"/>
      <c r="EF64827"/>
      <c r="EG64827"/>
      <c r="EH64827"/>
      <c r="EI64827"/>
      <c r="EJ64827"/>
      <c r="EK64827"/>
      <c r="EL64827"/>
      <c r="EM64827"/>
      <c r="EN64827"/>
      <c r="EO64827"/>
      <c r="EP64827"/>
      <c r="EQ64827"/>
      <c r="ER64827"/>
      <c r="ES64827"/>
      <c r="ET64827"/>
      <c r="EU64827"/>
      <c r="EV64827"/>
      <c r="EW64827"/>
      <c r="EX64827"/>
      <c r="EY64827"/>
      <c r="EZ64827"/>
      <c r="FA64827"/>
      <c r="FB64827"/>
      <c r="FC64827"/>
      <c r="FD64827"/>
      <c r="FE64827"/>
      <c r="FF64827"/>
      <c r="FG64827"/>
      <c r="FH64827"/>
      <c r="FI64827"/>
      <c r="FJ64827"/>
      <c r="FK64827"/>
      <c r="FL64827"/>
      <c r="FM64827"/>
      <c r="FN64827"/>
      <c r="FO64827"/>
      <c r="FP64827"/>
      <c r="FQ64827"/>
      <c r="FR64827"/>
      <c r="FS64827"/>
      <c r="FT64827"/>
      <c r="FU64827"/>
      <c r="FV64827"/>
      <c r="FW64827"/>
      <c r="FX64827"/>
      <c r="FY64827"/>
      <c r="FZ64827"/>
      <c r="GA64827"/>
      <c r="GB64827"/>
      <c r="GC64827"/>
      <c r="GD64827"/>
      <c r="GE64827"/>
      <c r="GF64827"/>
      <c r="GG64827"/>
      <c r="GH64827"/>
      <c r="GI64827"/>
      <c r="GJ64827"/>
      <c r="GK64827"/>
      <c r="GL64827"/>
      <c r="GM64827"/>
      <c r="GN64827"/>
      <c r="GO64827"/>
      <c r="GP64827"/>
      <c r="GQ64827"/>
      <c r="GR64827"/>
      <c r="GS64827"/>
      <c r="GT64827"/>
      <c r="GU64827"/>
    </row>
    <row r="64828" spans="2:203">
      <c r="B64828"/>
      <c r="C64828"/>
      <c r="D64828"/>
      <c r="E64828"/>
      <c r="F64828"/>
      <c r="G64828"/>
      <c r="H64828"/>
      <c r="I64828"/>
      <c r="J64828"/>
      <c r="K64828"/>
      <c r="L64828"/>
      <c r="M64828"/>
      <c r="N64828"/>
      <c r="O64828"/>
      <c r="P64828"/>
      <c r="Q64828"/>
      <c r="R64828"/>
      <c r="S64828"/>
      <c r="T64828"/>
      <c r="U64828"/>
      <c r="V64828"/>
      <c r="W64828"/>
      <c r="X64828"/>
      <c r="Y64828"/>
      <c r="Z64828"/>
      <c r="AA64828"/>
      <c r="AB64828"/>
      <c r="AC64828"/>
      <c r="AD64828"/>
      <c r="AE64828"/>
      <c r="AF64828"/>
      <c r="AG64828"/>
      <c r="AH64828"/>
      <c r="AI64828"/>
      <c r="AJ64828"/>
      <c r="AK64828"/>
      <c r="AL64828"/>
      <c r="AM64828"/>
      <c r="AN64828"/>
      <c r="AO64828"/>
      <c r="AP64828"/>
      <c r="AQ64828"/>
      <c r="AR64828"/>
      <c r="AS64828"/>
      <c r="AT64828"/>
      <c r="AU64828"/>
      <c r="AV64828"/>
      <c r="AW64828"/>
      <c r="AX64828"/>
      <c r="AY64828"/>
      <c r="AZ64828"/>
      <c r="BA64828"/>
      <c r="BB64828"/>
      <c r="BC64828"/>
      <c r="BD64828"/>
      <c r="BE64828"/>
      <c r="BF64828"/>
      <c r="BG64828"/>
      <c r="BH64828"/>
      <c r="BI64828"/>
      <c r="BJ64828"/>
      <c r="BK64828"/>
      <c r="BL64828"/>
      <c r="BM64828"/>
      <c r="BN64828"/>
      <c r="BO64828"/>
      <c r="BP64828"/>
      <c r="BQ64828"/>
      <c r="BR64828"/>
      <c r="BS64828"/>
      <c r="BT64828"/>
      <c r="BU64828"/>
      <c r="BV64828"/>
      <c r="BW64828"/>
      <c r="BX64828"/>
      <c r="BY64828"/>
      <c r="BZ64828"/>
      <c r="CA64828"/>
      <c r="CB64828"/>
      <c r="CC64828"/>
      <c r="CD64828"/>
      <c r="CE64828"/>
      <c r="CF64828"/>
      <c r="CG64828"/>
      <c r="CH64828"/>
      <c r="CI64828"/>
      <c r="CJ64828"/>
      <c r="CK64828"/>
      <c r="CL64828"/>
      <c r="CM64828"/>
      <c r="CN64828"/>
      <c r="CO64828"/>
      <c r="CP64828"/>
      <c r="CQ64828"/>
      <c r="CR64828"/>
      <c r="CS64828"/>
      <c r="CT64828"/>
      <c r="CU64828"/>
      <c r="CV64828"/>
      <c r="CW64828"/>
      <c r="CX64828"/>
      <c r="CY64828"/>
      <c r="CZ64828"/>
      <c r="DA64828"/>
      <c r="DB64828"/>
      <c r="DC64828"/>
      <c r="DD64828"/>
      <c r="DE64828"/>
      <c r="DF64828"/>
      <c r="DG64828"/>
      <c r="DH64828"/>
      <c r="DI64828"/>
      <c r="DJ64828"/>
      <c r="DK64828"/>
      <c r="DL64828"/>
      <c r="DM64828"/>
      <c r="DN64828"/>
      <c r="DO64828"/>
      <c r="DP64828"/>
      <c r="DQ64828"/>
      <c r="DR64828"/>
      <c r="DS64828"/>
      <c r="DT64828"/>
      <c r="DU64828"/>
      <c r="DV64828"/>
      <c r="DW64828"/>
      <c r="DX64828"/>
      <c r="DY64828"/>
      <c r="DZ64828"/>
      <c r="EA64828"/>
      <c r="EB64828"/>
      <c r="EC64828"/>
      <c r="ED64828"/>
      <c r="EE64828"/>
      <c r="EF64828"/>
      <c r="EG64828"/>
      <c r="EH64828"/>
      <c r="EI64828"/>
      <c r="EJ64828"/>
      <c r="EK64828"/>
      <c r="EL64828"/>
      <c r="EM64828"/>
      <c r="EN64828"/>
      <c r="EO64828"/>
      <c r="EP64828"/>
      <c r="EQ64828"/>
      <c r="ER64828"/>
      <c r="ES64828"/>
      <c r="ET64828"/>
      <c r="EU64828"/>
      <c r="EV64828"/>
      <c r="EW64828"/>
      <c r="EX64828"/>
      <c r="EY64828"/>
      <c r="EZ64828"/>
      <c r="FA64828"/>
      <c r="FB64828"/>
      <c r="FC64828"/>
      <c r="FD64828"/>
      <c r="FE64828"/>
      <c r="FF64828"/>
      <c r="FG64828"/>
      <c r="FH64828"/>
      <c r="FI64828"/>
      <c r="FJ64828"/>
      <c r="FK64828"/>
      <c r="FL64828"/>
      <c r="FM64828"/>
      <c r="FN64828"/>
      <c r="FO64828"/>
      <c r="FP64828"/>
      <c r="FQ64828"/>
      <c r="FR64828"/>
      <c r="FS64828"/>
      <c r="FT64828"/>
      <c r="FU64828"/>
      <c r="FV64828"/>
      <c r="FW64828"/>
      <c r="FX64828"/>
      <c r="FY64828"/>
      <c r="FZ64828"/>
      <c r="GA64828"/>
      <c r="GB64828"/>
      <c r="GC64828"/>
      <c r="GD64828"/>
      <c r="GE64828"/>
      <c r="GF64828"/>
      <c r="GG64828"/>
      <c r="GH64828"/>
      <c r="GI64828"/>
      <c r="GJ64828"/>
      <c r="GK64828"/>
      <c r="GL64828"/>
      <c r="GM64828"/>
      <c r="GN64828"/>
      <c r="GO64828"/>
      <c r="GP64828"/>
      <c r="GQ64828"/>
      <c r="GR64828"/>
      <c r="GS64828"/>
      <c r="GT64828"/>
      <c r="GU64828"/>
    </row>
    <row r="64829" spans="2:203">
      <c r="B64829"/>
      <c r="C64829"/>
      <c r="D64829"/>
      <c r="E64829"/>
      <c r="F64829"/>
      <c r="G64829"/>
      <c r="H64829"/>
      <c r="I64829"/>
      <c r="J64829"/>
      <c r="K64829"/>
      <c r="L64829"/>
      <c r="M64829"/>
      <c r="N64829"/>
      <c r="O64829"/>
      <c r="P64829"/>
      <c r="Q64829"/>
      <c r="R64829"/>
      <c r="S64829"/>
      <c r="T64829"/>
      <c r="U64829"/>
      <c r="V64829"/>
      <c r="W64829"/>
      <c r="X64829"/>
      <c r="Y64829"/>
      <c r="Z64829"/>
      <c r="AA64829"/>
      <c r="AB64829"/>
      <c r="AC64829"/>
      <c r="AD64829"/>
      <c r="AE64829"/>
      <c r="AF64829"/>
      <c r="AG64829"/>
      <c r="AH64829"/>
      <c r="AI64829"/>
      <c r="AJ64829"/>
      <c r="AK64829"/>
      <c r="AL64829"/>
      <c r="AM64829"/>
      <c r="AN64829"/>
      <c r="AO64829"/>
      <c r="AP64829"/>
      <c r="AQ64829"/>
      <c r="AR64829"/>
      <c r="AS64829"/>
      <c r="AT64829"/>
      <c r="AU64829"/>
      <c r="AV64829"/>
      <c r="AW64829"/>
      <c r="AX64829"/>
      <c r="AY64829"/>
      <c r="AZ64829"/>
      <c r="BA64829"/>
      <c r="BB64829"/>
      <c r="BC64829"/>
      <c r="BD64829"/>
      <c r="BE64829"/>
      <c r="BF64829"/>
      <c r="BG64829"/>
      <c r="BH64829"/>
      <c r="BI64829"/>
      <c r="BJ64829"/>
      <c r="BK64829"/>
      <c r="BL64829"/>
      <c r="BM64829"/>
      <c r="BN64829"/>
      <c r="BO64829"/>
      <c r="BP64829"/>
      <c r="BQ64829"/>
      <c r="BR64829"/>
      <c r="BS64829"/>
      <c r="BT64829"/>
      <c r="BU64829"/>
      <c r="BV64829"/>
      <c r="BW64829"/>
      <c r="BX64829"/>
      <c r="BY64829"/>
      <c r="BZ64829"/>
      <c r="CA64829"/>
      <c r="CB64829"/>
      <c r="CC64829"/>
      <c r="CD64829"/>
      <c r="CE64829"/>
      <c r="CF64829"/>
      <c r="CG64829"/>
      <c r="CH64829"/>
      <c r="CI64829"/>
      <c r="CJ64829"/>
      <c r="CK64829"/>
      <c r="CL64829"/>
      <c r="CM64829"/>
      <c r="CN64829"/>
      <c r="CO64829"/>
      <c r="CP64829"/>
      <c r="CQ64829"/>
      <c r="CR64829"/>
      <c r="CS64829"/>
      <c r="CT64829"/>
      <c r="CU64829"/>
      <c r="CV64829"/>
      <c r="CW64829"/>
      <c r="CX64829"/>
      <c r="CY64829"/>
      <c r="CZ64829"/>
      <c r="DA64829"/>
      <c r="DB64829"/>
      <c r="DC64829"/>
      <c r="DD64829"/>
      <c r="DE64829"/>
      <c r="DF64829"/>
      <c r="DG64829"/>
      <c r="DH64829"/>
      <c r="DI64829"/>
      <c r="DJ64829"/>
      <c r="DK64829"/>
      <c r="DL64829"/>
      <c r="DM64829"/>
      <c r="DN64829"/>
      <c r="DO64829"/>
      <c r="DP64829"/>
      <c r="DQ64829"/>
      <c r="DR64829"/>
      <c r="DS64829"/>
      <c r="DT64829"/>
      <c r="DU64829"/>
      <c r="DV64829"/>
      <c r="DW64829"/>
      <c r="DX64829"/>
      <c r="DY64829"/>
      <c r="DZ64829"/>
      <c r="EA64829"/>
      <c r="EB64829"/>
      <c r="EC64829"/>
      <c r="ED64829"/>
      <c r="EE64829"/>
      <c r="EF64829"/>
      <c r="EG64829"/>
      <c r="EH64829"/>
      <c r="EI64829"/>
      <c r="EJ64829"/>
      <c r="EK64829"/>
      <c r="EL64829"/>
      <c r="EM64829"/>
      <c r="EN64829"/>
      <c r="EO64829"/>
      <c r="EP64829"/>
      <c r="EQ64829"/>
      <c r="ER64829"/>
      <c r="ES64829"/>
      <c r="ET64829"/>
      <c r="EU64829"/>
      <c r="EV64829"/>
      <c r="EW64829"/>
      <c r="EX64829"/>
      <c r="EY64829"/>
      <c r="EZ64829"/>
      <c r="FA64829"/>
      <c r="FB64829"/>
      <c r="FC64829"/>
      <c r="FD64829"/>
      <c r="FE64829"/>
      <c r="FF64829"/>
      <c r="FG64829"/>
      <c r="FH64829"/>
      <c r="FI64829"/>
      <c r="FJ64829"/>
      <c r="FK64829"/>
      <c r="FL64829"/>
      <c r="FM64829"/>
      <c r="FN64829"/>
      <c r="FO64829"/>
      <c r="FP64829"/>
      <c r="FQ64829"/>
      <c r="FR64829"/>
      <c r="FS64829"/>
      <c r="FT64829"/>
      <c r="FU64829"/>
      <c r="FV64829"/>
      <c r="FW64829"/>
      <c r="FX64829"/>
      <c r="FY64829"/>
      <c r="FZ64829"/>
      <c r="GA64829"/>
      <c r="GB64829"/>
      <c r="GC64829"/>
      <c r="GD64829"/>
      <c r="GE64829"/>
      <c r="GF64829"/>
      <c r="GG64829"/>
      <c r="GH64829"/>
      <c r="GI64829"/>
      <c r="GJ64829"/>
      <c r="GK64829"/>
      <c r="GL64829"/>
      <c r="GM64829"/>
      <c r="GN64829"/>
      <c r="GO64829"/>
      <c r="GP64829"/>
      <c r="GQ64829"/>
      <c r="GR64829"/>
      <c r="GS64829"/>
      <c r="GT64829"/>
      <c r="GU64829"/>
    </row>
    <row r="64830" spans="2:203">
      <c r="B64830"/>
      <c r="C64830"/>
      <c r="D64830"/>
      <c r="E64830"/>
      <c r="F64830"/>
      <c r="G64830"/>
      <c r="H64830"/>
      <c r="I64830"/>
      <c r="J64830"/>
      <c r="K64830"/>
      <c r="L64830"/>
      <c r="M64830"/>
      <c r="N64830"/>
      <c r="O64830"/>
      <c r="P64830"/>
      <c r="Q64830"/>
      <c r="R64830"/>
      <c r="S64830"/>
      <c r="T64830"/>
      <c r="U64830"/>
      <c r="V64830"/>
      <c r="W64830"/>
      <c r="X64830"/>
      <c r="Y64830"/>
      <c r="Z64830"/>
      <c r="AA64830"/>
      <c r="AB64830"/>
      <c r="AC64830"/>
      <c r="AD64830"/>
      <c r="AE64830"/>
      <c r="AF64830"/>
      <c r="AG64830"/>
      <c r="AH64830"/>
      <c r="AI64830"/>
      <c r="AJ64830"/>
      <c r="AK64830"/>
      <c r="AL64830"/>
      <c r="AM64830"/>
      <c r="AN64830"/>
      <c r="AO64830"/>
      <c r="AP64830"/>
      <c r="AQ64830"/>
      <c r="AR64830"/>
      <c r="AS64830"/>
      <c r="AT64830"/>
      <c r="AU64830"/>
      <c r="AV64830"/>
      <c r="AW64830"/>
      <c r="AX64830"/>
      <c r="AY64830"/>
      <c r="AZ64830"/>
      <c r="BA64830"/>
      <c r="BB64830"/>
      <c r="BC64830"/>
      <c r="BD64830"/>
      <c r="BE64830"/>
      <c r="BF64830"/>
      <c r="BG64830"/>
      <c r="BH64830"/>
      <c r="BI64830"/>
      <c r="BJ64830"/>
      <c r="BK64830"/>
      <c r="BL64830"/>
      <c r="BM64830"/>
      <c r="BN64830"/>
      <c r="BO64830"/>
      <c r="BP64830"/>
      <c r="BQ64830"/>
      <c r="BR64830"/>
      <c r="BS64830"/>
      <c r="BT64830"/>
      <c r="BU64830"/>
      <c r="BV64830"/>
      <c r="BW64830"/>
      <c r="BX64830"/>
      <c r="BY64830"/>
      <c r="BZ64830"/>
      <c r="CA64830"/>
      <c r="CB64830"/>
      <c r="CC64830"/>
      <c r="CD64830"/>
      <c r="CE64830"/>
      <c r="CF64830"/>
      <c r="CG64830"/>
      <c r="CH64830"/>
      <c r="CI64830"/>
      <c r="CJ64830"/>
      <c r="CK64830"/>
      <c r="CL64830"/>
      <c r="CM64830"/>
      <c r="CN64830"/>
      <c r="CO64830"/>
      <c r="CP64830"/>
      <c r="CQ64830"/>
      <c r="CR64830"/>
      <c r="CS64830"/>
      <c r="CT64830"/>
      <c r="CU64830"/>
      <c r="CV64830"/>
      <c r="CW64830"/>
      <c r="CX64830"/>
      <c r="CY64830"/>
      <c r="CZ64830"/>
      <c r="DA64830"/>
      <c r="DB64830"/>
      <c r="DC64830"/>
      <c r="DD64830"/>
      <c r="DE64830"/>
      <c r="DF64830"/>
      <c r="DG64830"/>
      <c r="DH64830"/>
      <c r="DI64830"/>
      <c r="DJ64830"/>
      <c r="DK64830"/>
      <c r="DL64830"/>
      <c r="DM64830"/>
      <c r="DN64830"/>
      <c r="DO64830"/>
      <c r="DP64830"/>
      <c r="DQ64830"/>
      <c r="DR64830"/>
      <c r="DS64830"/>
      <c r="DT64830"/>
      <c r="DU64830"/>
      <c r="DV64830"/>
      <c r="DW64830"/>
      <c r="DX64830"/>
      <c r="DY64830"/>
      <c r="DZ64830"/>
      <c r="EA64830"/>
      <c r="EB64830"/>
      <c r="EC64830"/>
      <c r="ED64830"/>
      <c r="EE64830"/>
      <c r="EF64830"/>
      <c r="EG64830"/>
      <c r="EH64830"/>
      <c r="EI64830"/>
      <c r="EJ64830"/>
      <c r="EK64830"/>
      <c r="EL64830"/>
      <c r="EM64830"/>
      <c r="EN64830"/>
      <c r="EO64830"/>
      <c r="EP64830"/>
      <c r="EQ64830"/>
      <c r="ER64830"/>
      <c r="ES64830"/>
      <c r="ET64830"/>
      <c r="EU64830"/>
      <c r="EV64830"/>
      <c r="EW64830"/>
      <c r="EX64830"/>
      <c r="EY64830"/>
      <c r="EZ64830"/>
      <c r="FA64830"/>
      <c r="FB64830"/>
      <c r="FC64830"/>
      <c r="FD64830"/>
      <c r="FE64830"/>
      <c r="FF64830"/>
      <c r="FG64830"/>
      <c r="FH64830"/>
      <c r="FI64830"/>
      <c r="FJ64830"/>
      <c r="FK64830"/>
      <c r="FL64830"/>
      <c r="FM64830"/>
      <c r="FN64830"/>
      <c r="FO64830"/>
      <c r="FP64830"/>
      <c r="FQ64830"/>
      <c r="FR64830"/>
      <c r="FS64830"/>
      <c r="FT64830"/>
      <c r="FU64830"/>
      <c r="FV64830"/>
      <c r="FW64830"/>
      <c r="FX64830"/>
      <c r="FY64830"/>
      <c r="FZ64830"/>
      <c r="GA64830"/>
      <c r="GB64830"/>
      <c r="GC64830"/>
      <c r="GD64830"/>
      <c r="GE64830"/>
      <c r="GF64830"/>
      <c r="GG64830"/>
      <c r="GH64830"/>
      <c r="GI64830"/>
      <c r="GJ64830"/>
      <c r="GK64830"/>
      <c r="GL64830"/>
      <c r="GM64830"/>
      <c r="GN64830"/>
      <c r="GO64830"/>
      <c r="GP64830"/>
      <c r="GQ64830"/>
      <c r="GR64830"/>
      <c r="GS64830"/>
      <c r="GT64830"/>
      <c r="GU64830"/>
    </row>
    <row r="64831" spans="2:203">
      <c r="B64831"/>
      <c r="C64831"/>
      <c r="D64831"/>
      <c r="E64831"/>
      <c r="F64831"/>
      <c r="G64831"/>
      <c r="H64831"/>
      <c r="I64831"/>
      <c r="J64831"/>
      <c r="K64831"/>
      <c r="L64831"/>
      <c r="M64831"/>
      <c r="N64831"/>
      <c r="O64831"/>
      <c r="P64831"/>
      <c r="Q64831"/>
      <c r="R64831"/>
      <c r="S64831"/>
      <c r="T64831"/>
      <c r="U64831"/>
      <c r="V64831"/>
      <c r="W64831"/>
      <c r="X64831"/>
      <c r="Y64831"/>
      <c r="Z64831"/>
      <c r="AA64831"/>
      <c r="AB64831"/>
      <c r="AC64831"/>
      <c r="AD64831"/>
      <c r="AE64831"/>
      <c r="AF64831"/>
      <c r="AG64831"/>
      <c r="AH64831"/>
      <c r="AI64831"/>
      <c r="AJ64831"/>
      <c r="AK64831"/>
      <c r="AL64831"/>
      <c r="AM64831"/>
      <c r="AN64831"/>
      <c r="AO64831"/>
      <c r="AP64831"/>
      <c r="AQ64831"/>
      <c r="AR64831"/>
      <c r="AS64831"/>
      <c r="AT64831"/>
      <c r="AU64831"/>
      <c r="AV64831"/>
      <c r="AW64831"/>
      <c r="AX64831"/>
      <c r="AY64831"/>
      <c r="AZ64831"/>
      <c r="BA64831"/>
      <c r="BB64831"/>
      <c r="BC64831"/>
      <c r="BD64831"/>
      <c r="BE64831"/>
      <c r="BF64831"/>
      <c r="BG64831"/>
      <c r="BH64831"/>
      <c r="BI64831"/>
      <c r="BJ64831"/>
      <c r="BK64831"/>
      <c r="BL64831"/>
      <c r="BM64831"/>
      <c r="BN64831"/>
      <c r="BO64831"/>
      <c r="BP64831"/>
      <c r="BQ64831"/>
      <c r="BR64831"/>
      <c r="BS64831"/>
      <c r="BT64831"/>
      <c r="BU64831"/>
      <c r="BV64831"/>
      <c r="BW64831"/>
      <c r="BX64831"/>
      <c r="BY64831"/>
      <c r="BZ64831"/>
      <c r="CA64831"/>
      <c r="CB64831"/>
      <c r="CC64831"/>
      <c r="CD64831"/>
      <c r="CE64831"/>
      <c r="CF64831"/>
      <c r="CG64831"/>
      <c r="CH64831"/>
      <c r="CI64831"/>
      <c r="CJ64831"/>
      <c r="CK64831"/>
      <c r="CL64831"/>
      <c r="CM64831"/>
      <c r="CN64831"/>
      <c r="CO64831"/>
      <c r="CP64831"/>
      <c r="CQ64831"/>
      <c r="CR64831"/>
      <c r="CS64831"/>
      <c r="CT64831"/>
      <c r="CU64831"/>
      <c r="CV64831"/>
      <c r="CW64831"/>
      <c r="CX64831"/>
      <c r="CY64831"/>
      <c r="CZ64831"/>
      <c r="DA64831"/>
      <c r="DB64831"/>
      <c r="DC64831"/>
      <c r="DD64831"/>
      <c r="DE64831"/>
      <c r="DF64831"/>
      <c r="DG64831"/>
      <c r="DH64831"/>
      <c r="DI64831"/>
      <c r="DJ64831"/>
      <c r="DK64831"/>
      <c r="DL64831"/>
      <c r="DM64831"/>
      <c r="DN64831"/>
      <c r="DO64831"/>
      <c r="DP64831"/>
      <c r="DQ64831"/>
      <c r="DR64831"/>
      <c r="DS64831"/>
      <c r="DT64831"/>
      <c r="DU64831"/>
      <c r="DV64831"/>
      <c r="DW64831"/>
      <c r="DX64831"/>
      <c r="DY64831"/>
      <c r="DZ64831"/>
      <c r="EA64831"/>
      <c r="EB64831"/>
      <c r="EC64831"/>
      <c r="ED64831"/>
      <c r="EE64831"/>
      <c r="EF64831"/>
      <c r="EG64831"/>
      <c r="EH64831"/>
      <c r="EI64831"/>
      <c r="EJ64831"/>
      <c r="EK64831"/>
      <c r="EL64831"/>
      <c r="EM64831"/>
      <c r="EN64831"/>
      <c r="EO64831"/>
      <c r="EP64831"/>
      <c r="EQ64831"/>
      <c r="ER64831"/>
      <c r="ES64831"/>
      <c r="ET64831"/>
      <c r="EU64831"/>
      <c r="EV64831"/>
      <c r="EW64831"/>
      <c r="EX64831"/>
      <c r="EY64831"/>
      <c r="EZ64831"/>
      <c r="FA64831"/>
      <c r="FB64831"/>
      <c r="FC64831"/>
      <c r="FD64831"/>
      <c r="FE64831"/>
      <c r="FF64831"/>
      <c r="FG64831"/>
      <c r="FH64831"/>
      <c r="FI64831"/>
      <c r="FJ64831"/>
      <c r="FK64831"/>
      <c r="FL64831"/>
      <c r="FM64831"/>
      <c r="FN64831"/>
      <c r="FO64831"/>
      <c r="FP64831"/>
      <c r="FQ64831"/>
      <c r="FR64831"/>
      <c r="FS64831"/>
      <c r="FT64831"/>
      <c r="FU64831"/>
      <c r="FV64831"/>
      <c r="FW64831"/>
      <c r="FX64831"/>
      <c r="FY64831"/>
      <c r="FZ64831"/>
      <c r="GA64831"/>
      <c r="GB64831"/>
      <c r="GC64831"/>
      <c r="GD64831"/>
      <c r="GE64831"/>
      <c r="GF64831"/>
      <c r="GG64831"/>
      <c r="GH64831"/>
      <c r="GI64831"/>
      <c r="GJ64831"/>
      <c r="GK64831"/>
      <c r="GL64831"/>
      <c r="GM64831"/>
      <c r="GN64831"/>
      <c r="GO64831"/>
      <c r="GP64831"/>
      <c r="GQ64831"/>
      <c r="GR64831"/>
      <c r="GS64831"/>
      <c r="GT64831"/>
      <c r="GU64831"/>
    </row>
    <row r="64832" spans="2:203">
      <c r="B64832"/>
      <c r="C64832"/>
      <c r="D64832"/>
      <c r="E64832"/>
      <c r="F64832"/>
      <c r="G64832"/>
      <c r="H64832"/>
      <c r="I64832"/>
      <c r="J64832"/>
      <c r="K64832"/>
      <c r="L64832"/>
      <c r="M64832"/>
      <c r="N64832"/>
      <c r="O64832"/>
      <c r="P64832"/>
      <c r="Q64832"/>
      <c r="R64832"/>
      <c r="S64832"/>
      <c r="T64832"/>
      <c r="U64832"/>
      <c r="V64832"/>
      <c r="W64832"/>
      <c r="X64832"/>
      <c r="Y64832"/>
      <c r="Z64832"/>
      <c r="AA64832"/>
      <c r="AB64832"/>
      <c r="AC64832"/>
      <c r="AD64832"/>
      <c r="AE64832"/>
      <c r="AF64832"/>
      <c r="AG64832"/>
      <c r="AH64832"/>
      <c r="AI64832"/>
      <c r="AJ64832"/>
      <c r="AK64832"/>
      <c r="AL64832"/>
      <c r="AM64832"/>
      <c r="AN64832"/>
      <c r="AO64832"/>
      <c r="AP64832"/>
      <c r="AQ64832"/>
      <c r="AR64832"/>
      <c r="AS64832"/>
      <c r="AT64832"/>
      <c r="AU64832"/>
      <c r="AV64832"/>
      <c r="AW64832"/>
      <c r="AX64832"/>
      <c r="AY64832"/>
      <c r="AZ64832"/>
      <c r="BA64832"/>
      <c r="BB64832"/>
      <c r="BC64832"/>
      <c r="BD64832"/>
      <c r="BE64832"/>
      <c r="BF64832"/>
      <c r="BG64832"/>
      <c r="BH64832"/>
      <c r="BI64832"/>
      <c r="BJ64832"/>
      <c r="BK64832"/>
      <c r="BL64832"/>
      <c r="BM64832"/>
      <c r="BN64832"/>
      <c r="BO64832"/>
      <c r="BP64832"/>
      <c r="BQ64832"/>
      <c r="BR64832"/>
      <c r="BS64832"/>
      <c r="BT64832"/>
      <c r="BU64832"/>
      <c r="BV64832"/>
      <c r="BW64832"/>
      <c r="BX64832"/>
      <c r="BY64832"/>
      <c r="BZ64832"/>
      <c r="CA64832"/>
      <c r="CB64832"/>
      <c r="CC64832"/>
      <c r="CD64832"/>
      <c r="CE64832"/>
      <c r="CF64832"/>
      <c r="CG64832"/>
      <c r="CH64832"/>
      <c r="CI64832"/>
      <c r="CJ64832"/>
      <c r="CK64832"/>
      <c r="CL64832"/>
      <c r="CM64832"/>
      <c r="CN64832"/>
      <c r="CO64832"/>
      <c r="CP64832"/>
      <c r="CQ64832"/>
      <c r="CR64832"/>
      <c r="CS64832"/>
      <c r="CT64832"/>
      <c r="CU64832"/>
      <c r="CV64832"/>
      <c r="CW64832"/>
      <c r="CX64832"/>
      <c r="CY64832"/>
      <c r="CZ64832"/>
      <c r="DA64832"/>
      <c r="DB64832"/>
      <c r="DC64832"/>
      <c r="DD64832"/>
      <c r="DE64832"/>
      <c r="DF64832"/>
      <c r="DG64832"/>
      <c r="DH64832"/>
      <c r="DI64832"/>
      <c r="DJ64832"/>
      <c r="DK64832"/>
      <c r="DL64832"/>
      <c r="DM64832"/>
      <c r="DN64832"/>
      <c r="DO64832"/>
      <c r="DP64832"/>
      <c r="DQ64832"/>
      <c r="DR64832"/>
      <c r="DS64832"/>
      <c r="DT64832"/>
      <c r="DU64832"/>
      <c r="DV64832"/>
      <c r="DW64832"/>
      <c r="DX64832"/>
      <c r="DY64832"/>
      <c r="DZ64832"/>
      <c r="EA64832"/>
      <c r="EB64832"/>
      <c r="EC64832"/>
      <c r="ED64832"/>
      <c r="EE64832"/>
      <c r="EF64832"/>
      <c r="EG64832"/>
      <c r="EH64832"/>
      <c r="EI64832"/>
      <c r="EJ64832"/>
      <c r="EK64832"/>
      <c r="EL64832"/>
      <c r="EM64832"/>
      <c r="EN64832"/>
      <c r="EO64832"/>
      <c r="EP64832"/>
      <c r="EQ64832"/>
      <c r="ER64832"/>
      <c r="ES64832"/>
      <c r="ET64832"/>
      <c r="EU64832"/>
      <c r="EV64832"/>
      <c r="EW64832"/>
      <c r="EX64832"/>
      <c r="EY64832"/>
      <c r="EZ64832"/>
      <c r="FA64832"/>
      <c r="FB64832"/>
      <c r="FC64832"/>
      <c r="FD64832"/>
      <c r="FE64832"/>
      <c r="FF64832"/>
      <c r="FG64832"/>
      <c r="FH64832"/>
      <c r="FI64832"/>
      <c r="FJ64832"/>
      <c r="FK64832"/>
      <c r="FL64832"/>
      <c r="FM64832"/>
      <c r="FN64832"/>
      <c r="FO64832"/>
      <c r="FP64832"/>
      <c r="FQ64832"/>
      <c r="FR64832"/>
      <c r="FS64832"/>
      <c r="FT64832"/>
      <c r="FU64832"/>
      <c r="FV64832"/>
      <c r="FW64832"/>
      <c r="FX64832"/>
      <c r="FY64832"/>
      <c r="FZ64832"/>
      <c r="GA64832"/>
      <c r="GB64832"/>
      <c r="GC64832"/>
      <c r="GD64832"/>
      <c r="GE64832"/>
      <c r="GF64832"/>
      <c r="GG64832"/>
      <c r="GH64832"/>
      <c r="GI64832"/>
      <c r="GJ64832"/>
      <c r="GK64832"/>
      <c r="GL64832"/>
      <c r="GM64832"/>
      <c r="GN64832"/>
      <c r="GO64832"/>
      <c r="GP64832"/>
      <c r="GQ64832"/>
      <c r="GR64832"/>
      <c r="GS64832"/>
      <c r="GT64832"/>
      <c r="GU64832"/>
    </row>
    <row r="64833" spans="2:203">
      <c r="B64833"/>
      <c r="C64833"/>
      <c r="D64833"/>
      <c r="E64833"/>
      <c r="F64833"/>
      <c r="G64833"/>
      <c r="H64833"/>
      <c r="I64833"/>
      <c r="J64833"/>
      <c r="K64833"/>
      <c r="L64833"/>
      <c r="M64833"/>
      <c r="N64833"/>
      <c r="O64833"/>
      <c r="P64833"/>
      <c r="Q64833"/>
      <c r="R64833"/>
      <c r="S64833"/>
      <c r="T64833"/>
      <c r="U64833"/>
      <c r="V64833"/>
      <c r="W64833"/>
      <c r="X64833"/>
      <c r="Y64833"/>
      <c r="Z64833"/>
      <c r="AA64833"/>
      <c r="AB64833"/>
      <c r="AC64833"/>
      <c r="AD64833"/>
      <c r="AE64833"/>
      <c r="AF64833"/>
      <c r="AG64833"/>
      <c r="AH64833"/>
      <c r="AI64833"/>
      <c r="AJ64833"/>
      <c r="AK64833"/>
      <c r="AL64833"/>
      <c r="AM64833"/>
      <c r="AN64833"/>
      <c r="AO64833"/>
      <c r="AP64833"/>
      <c r="AQ64833"/>
      <c r="AR64833"/>
      <c r="AS64833"/>
      <c r="AT64833"/>
      <c r="AU64833"/>
      <c r="AV64833"/>
      <c r="AW64833"/>
      <c r="AX64833"/>
      <c r="AY64833"/>
      <c r="AZ64833"/>
      <c r="BA64833"/>
      <c r="BB64833"/>
      <c r="BC64833"/>
      <c r="BD64833"/>
      <c r="BE64833"/>
      <c r="BF64833"/>
      <c r="BG64833"/>
      <c r="BH64833"/>
      <c r="BI64833"/>
      <c r="BJ64833"/>
      <c r="BK64833"/>
      <c r="BL64833"/>
      <c r="BM64833"/>
      <c r="BN64833"/>
      <c r="BO64833"/>
      <c r="BP64833"/>
      <c r="BQ64833"/>
      <c r="BR64833"/>
      <c r="BS64833"/>
      <c r="BT64833"/>
      <c r="BU64833"/>
      <c r="BV64833"/>
      <c r="BW64833"/>
      <c r="BX64833"/>
      <c r="BY64833"/>
      <c r="BZ64833"/>
      <c r="CA64833"/>
      <c r="CB64833"/>
      <c r="CC64833"/>
      <c r="CD64833"/>
      <c r="CE64833"/>
      <c r="CF64833"/>
      <c r="CG64833"/>
      <c r="CH64833"/>
      <c r="CI64833"/>
      <c r="CJ64833"/>
      <c r="CK64833"/>
      <c r="CL64833"/>
      <c r="CM64833"/>
      <c r="CN64833"/>
      <c r="CO64833"/>
      <c r="CP64833"/>
      <c r="CQ64833"/>
      <c r="CR64833"/>
      <c r="CS64833"/>
      <c r="CT64833"/>
      <c r="CU64833"/>
      <c r="CV64833"/>
      <c r="CW64833"/>
      <c r="CX64833"/>
      <c r="CY64833"/>
      <c r="CZ64833"/>
      <c r="DA64833"/>
      <c r="DB64833"/>
      <c r="DC64833"/>
      <c r="DD64833"/>
      <c r="DE64833"/>
      <c r="DF64833"/>
      <c r="DG64833"/>
      <c r="DH64833"/>
      <c r="DI64833"/>
      <c r="DJ64833"/>
      <c r="DK64833"/>
      <c r="DL64833"/>
      <c r="DM64833"/>
      <c r="DN64833"/>
      <c r="DO64833"/>
      <c r="DP64833"/>
      <c r="DQ64833"/>
      <c r="DR64833"/>
      <c r="DS64833"/>
      <c r="DT64833"/>
      <c r="DU64833"/>
      <c r="DV64833"/>
      <c r="DW64833"/>
      <c r="DX64833"/>
      <c r="DY64833"/>
      <c r="DZ64833"/>
      <c r="EA64833"/>
      <c r="EB64833"/>
      <c r="EC64833"/>
      <c r="ED64833"/>
      <c r="EE64833"/>
      <c r="EF64833"/>
      <c r="EG64833"/>
      <c r="EH64833"/>
      <c r="EI64833"/>
      <c r="EJ64833"/>
      <c r="EK64833"/>
      <c r="EL64833"/>
      <c r="EM64833"/>
      <c r="EN64833"/>
      <c r="EO64833"/>
      <c r="EP64833"/>
      <c r="EQ64833"/>
      <c r="ER64833"/>
      <c r="ES64833"/>
      <c r="ET64833"/>
      <c r="EU64833"/>
      <c r="EV64833"/>
      <c r="EW64833"/>
      <c r="EX64833"/>
      <c r="EY64833"/>
      <c r="EZ64833"/>
      <c r="FA64833"/>
      <c r="FB64833"/>
      <c r="FC64833"/>
      <c r="FD64833"/>
      <c r="FE64833"/>
      <c r="FF64833"/>
      <c r="FG64833"/>
      <c r="FH64833"/>
      <c r="FI64833"/>
      <c r="FJ64833"/>
      <c r="FK64833"/>
      <c r="FL64833"/>
      <c r="FM64833"/>
      <c r="FN64833"/>
      <c r="FO64833"/>
      <c r="FP64833"/>
      <c r="FQ64833"/>
      <c r="FR64833"/>
      <c r="FS64833"/>
      <c r="FT64833"/>
      <c r="FU64833"/>
      <c r="FV64833"/>
      <c r="FW64833"/>
      <c r="FX64833"/>
      <c r="FY64833"/>
      <c r="FZ64833"/>
      <c r="GA64833"/>
      <c r="GB64833"/>
      <c r="GC64833"/>
      <c r="GD64833"/>
      <c r="GE64833"/>
      <c r="GF64833"/>
      <c r="GG64833"/>
      <c r="GH64833"/>
      <c r="GI64833"/>
      <c r="GJ64833"/>
      <c r="GK64833"/>
      <c r="GL64833"/>
      <c r="GM64833"/>
      <c r="GN64833"/>
      <c r="GO64833"/>
      <c r="GP64833"/>
      <c r="GQ64833"/>
      <c r="GR64833"/>
      <c r="GS64833"/>
      <c r="GT64833"/>
      <c r="GU64833"/>
    </row>
    <row r="64834" spans="2:203">
      <c r="B64834"/>
      <c r="C64834"/>
      <c r="D64834"/>
      <c r="E64834"/>
      <c r="F64834"/>
      <c r="G64834"/>
      <c r="H64834"/>
      <c r="I64834"/>
      <c r="J64834"/>
      <c r="K64834"/>
      <c r="L64834"/>
      <c r="M64834"/>
      <c r="N64834"/>
      <c r="O64834"/>
      <c r="P64834"/>
      <c r="Q64834"/>
      <c r="R64834"/>
      <c r="S64834"/>
      <c r="T64834"/>
      <c r="U64834"/>
      <c r="V64834"/>
      <c r="W64834"/>
      <c r="X64834"/>
      <c r="Y64834"/>
      <c r="Z64834"/>
      <c r="AA64834"/>
      <c r="AB64834"/>
      <c r="AC64834"/>
      <c r="AD64834"/>
      <c r="AE64834"/>
      <c r="AF64834"/>
      <c r="AG64834"/>
      <c r="AH64834"/>
      <c r="AI64834"/>
      <c r="AJ64834"/>
      <c r="AK64834"/>
      <c r="AL64834"/>
      <c r="AM64834"/>
      <c r="AN64834"/>
      <c r="AO64834"/>
      <c r="AP64834"/>
      <c r="AQ64834"/>
      <c r="AR64834"/>
      <c r="AS64834"/>
      <c r="AT64834"/>
      <c r="AU64834"/>
      <c r="AV64834"/>
      <c r="AW64834"/>
      <c r="AX64834"/>
      <c r="AY64834"/>
      <c r="AZ64834"/>
      <c r="BA64834"/>
      <c r="BB64834"/>
      <c r="BC64834"/>
      <c r="BD64834"/>
      <c r="BE64834"/>
      <c r="BF64834"/>
      <c r="BG64834"/>
      <c r="BH64834"/>
      <c r="BI64834"/>
      <c r="BJ64834"/>
      <c r="BK64834"/>
      <c r="BL64834"/>
      <c r="BM64834"/>
      <c r="BN64834"/>
      <c r="BO64834"/>
      <c r="BP64834"/>
      <c r="BQ64834"/>
      <c r="BR64834"/>
      <c r="BS64834"/>
      <c r="BT64834"/>
      <c r="BU64834"/>
      <c r="BV64834"/>
      <c r="BW64834"/>
      <c r="BX64834"/>
      <c r="BY64834"/>
      <c r="BZ64834"/>
      <c r="CA64834"/>
      <c r="CB64834"/>
      <c r="CC64834"/>
      <c r="CD64834"/>
      <c r="CE64834"/>
      <c r="CF64834"/>
      <c r="CG64834"/>
      <c r="CH64834"/>
      <c r="CI64834"/>
      <c r="CJ64834"/>
      <c r="CK64834"/>
      <c r="CL64834"/>
      <c r="CM64834"/>
      <c r="CN64834"/>
      <c r="CO64834"/>
      <c r="CP64834"/>
      <c r="CQ64834"/>
      <c r="CR64834"/>
      <c r="CS64834"/>
      <c r="CT64834"/>
      <c r="CU64834"/>
      <c r="CV64834"/>
      <c r="CW64834"/>
      <c r="CX64834"/>
      <c r="CY64834"/>
      <c r="CZ64834"/>
      <c r="DA64834"/>
      <c r="DB64834"/>
      <c r="DC64834"/>
      <c r="DD64834"/>
      <c r="DE64834"/>
      <c r="DF64834"/>
      <c r="DG64834"/>
      <c r="DH64834"/>
      <c r="DI64834"/>
      <c r="DJ64834"/>
      <c r="DK64834"/>
      <c r="DL64834"/>
      <c r="DM64834"/>
      <c r="DN64834"/>
      <c r="DO64834"/>
      <c r="DP64834"/>
      <c r="DQ64834"/>
      <c r="DR64834"/>
      <c r="DS64834"/>
      <c r="DT64834"/>
      <c r="DU64834"/>
      <c r="DV64834"/>
      <c r="DW64834"/>
      <c r="DX64834"/>
      <c r="DY64834"/>
      <c r="DZ64834"/>
      <c r="EA64834"/>
      <c r="EB64834"/>
      <c r="EC64834"/>
      <c r="ED64834"/>
      <c r="EE64834"/>
      <c r="EF64834"/>
      <c r="EG64834"/>
      <c r="EH64834"/>
      <c r="EI64834"/>
      <c r="EJ64834"/>
      <c r="EK64834"/>
      <c r="EL64834"/>
      <c r="EM64834"/>
      <c r="EN64834"/>
      <c r="EO64834"/>
      <c r="EP64834"/>
      <c r="EQ64834"/>
      <c r="ER64834"/>
      <c r="ES64834"/>
      <c r="ET64834"/>
      <c r="EU64834"/>
      <c r="EV64834"/>
      <c r="EW64834"/>
      <c r="EX64834"/>
      <c r="EY64834"/>
      <c r="EZ64834"/>
      <c r="FA64834"/>
      <c r="FB64834"/>
      <c r="FC64834"/>
      <c r="FD64834"/>
      <c r="FE64834"/>
      <c r="FF64834"/>
      <c r="FG64834"/>
      <c r="FH64834"/>
      <c r="FI64834"/>
      <c r="FJ64834"/>
      <c r="FK64834"/>
      <c r="FL64834"/>
      <c r="FM64834"/>
      <c r="FN64834"/>
      <c r="FO64834"/>
      <c r="FP64834"/>
      <c r="FQ64834"/>
      <c r="FR64834"/>
      <c r="FS64834"/>
      <c r="FT64834"/>
      <c r="FU64834"/>
      <c r="FV64834"/>
      <c r="FW64834"/>
      <c r="FX64834"/>
      <c r="FY64834"/>
      <c r="FZ64834"/>
      <c r="GA64834"/>
      <c r="GB64834"/>
      <c r="GC64834"/>
      <c r="GD64834"/>
      <c r="GE64834"/>
      <c r="GF64834"/>
      <c r="GG64834"/>
      <c r="GH64834"/>
      <c r="GI64834"/>
      <c r="GJ64834"/>
      <c r="GK64834"/>
      <c r="GL64834"/>
      <c r="GM64834"/>
      <c r="GN64834"/>
      <c r="GO64834"/>
      <c r="GP64834"/>
      <c r="GQ64834"/>
      <c r="GR64834"/>
      <c r="GS64834"/>
      <c r="GT64834"/>
      <c r="GU64834"/>
    </row>
    <row r="64835" spans="2:203">
      <c r="B64835"/>
      <c r="C64835"/>
      <c r="D64835"/>
      <c r="E64835"/>
      <c r="F64835"/>
      <c r="G64835"/>
      <c r="H64835"/>
      <c r="I64835"/>
      <c r="J64835"/>
      <c r="K64835"/>
      <c r="L64835"/>
      <c r="M64835"/>
      <c r="N64835"/>
      <c r="O64835"/>
      <c r="P64835"/>
      <c r="Q64835"/>
      <c r="R64835"/>
      <c r="S64835"/>
      <c r="T64835"/>
      <c r="U64835"/>
      <c r="V64835"/>
      <c r="W64835"/>
      <c r="X64835"/>
      <c r="Y64835"/>
      <c r="Z64835"/>
      <c r="AA64835"/>
      <c r="AB64835"/>
      <c r="AC64835"/>
      <c r="AD64835"/>
      <c r="AE64835"/>
      <c r="AF64835"/>
      <c r="AG64835"/>
      <c r="AH64835"/>
      <c r="AI64835"/>
      <c r="AJ64835"/>
      <c r="AK64835"/>
      <c r="AL64835"/>
      <c r="AM64835"/>
      <c r="AN64835"/>
      <c r="AO64835"/>
      <c r="AP64835"/>
      <c r="AQ64835"/>
      <c r="AR64835"/>
      <c r="AS64835"/>
      <c r="AT64835"/>
      <c r="AU64835"/>
      <c r="AV64835"/>
      <c r="AW64835"/>
      <c r="AX64835"/>
      <c r="AY64835"/>
      <c r="AZ64835"/>
      <c r="BA64835"/>
      <c r="BB64835"/>
      <c r="BC64835"/>
      <c r="BD64835"/>
      <c r="BE64835"/>
      <c r="BF64835"/>
      <c r="BG64835"/>
      <c r="BH64835"/>
      <c r="BI64835"/>
      <c r="BJ64835"/>
      <c r="BK64835"/>
      <c r="BL64835"/>
      <c r="BM64835"/>
      <c r="BN64835"/>
      <c r="BO64835"/>
      <c r="BP64835"/>
      <c r="BQ64835"/>
      <c r="BR64835"/>
      <c r="BS64835"/>
      <c r="BT64835"/>
      <c r="BU64835"/>
      <c r="BV64835"/>
      <c r="BW64835"/>
      <c r="BX64835"/>
      <c r="BY64835"/>
      <c r="BZ64835"/>
      <c r="CA64835"/>
      <c r="CB64835"/>
      <c r="CC64835"/>
      <c r="CD64835"/>
      <c r="CE64835"/>
      <c r="CF64835"/>
      <c r="CG64835"/>
      <c r="CH64835"/>
      <c r="CI64835"/>
      <c r="CJ64835"/>
      <c r="CK64835"/>
      <c r="CL64835"/>
      <c r="CM64835"/>
      <c r="CN64835"/>
      <c r="CO64835"/>
      <c r="CP64835"/>
      <c r="CQ64835"/>
      <c r="CR64835"/>
      <c r="CS64835"/>
      <c r="CT64835"/>
      <c r="CU64835"/>
      <c r="CV64835"/>
      <c r="CW64835"/>
      <c r="CX64835"/>
      <c r="CY64835"/>
      <c r="CZ64835"/>
      <c r="DA64835"/>
      <c r="DB64835"/>
      <c r="DC64835"/>
      <c r="DD64835"/>
      <c r="DE64835"/>
      <c r="DF64835"/>
      <c r="DG64835"/>
      <c r="DH64835"/>
      <c r="DI64835"/>
      <c r="DJ64835"/>
      <c r="DK64835"/>
      <c r="DL64835"/>
      <c r="DM64835"/>
      <c r="DN64835"/>
      <c r="DO64835"/>
      <c r="DP64835"/>
      <c r="DQ64835"/>
      <c r="DR64835"/>
      <c r="DS64835"/>
      <c r="DT64835"/>
      <c r="DU64835"/>
      <c r="DV64835"/>
      <c r="DW64835"/>
      <c r="DX64835"/>
      <c r="DY64835"/>
      <c r="DZ64835"/>
      <c r="EA64835"/>
      <c r="EB64835"/>
      <c r="EC64835"/>
      <c r="ED64835"/>
      <c r="EE64835"/>
      <c r="EF64835"/>
      <c r="EG64835"/>
      <c r="EH64835"/>
      <c r="EI64835"/>
      <c r="EJ64835"/>
      <c r="EK64835"/>
      <c r="EL64835"/>
      <c r="EM64835"/>
      <c r="EN64835"/>
      <c r="EO64835"/>
      <c r="EP64835"/>
      <c r="EQ64835"/>
      <c r="ER64835"/>
      <c r="ES64835"/>
      <c r="ET64835"/>
      <c r="EU64835"/>
      <c r="EV64835"/>
      <c r="EW64835"/>
      <c r="EX64835"/>
      <c r="EY64835"/>
      <c r="EZ64835"/>
      <c r="FA64835"/>
      <c r="FB64835"/>
      <c r="FC64835"/>
      <c r="FD64835"/>
      <c r="FE64835"/>
      <c r="FF64835"/>
      <c r="FG64835"/>
      <c r="FH64835"/>
      <c r="FI64835"/>
      <c r="FJ64835"/>
      <c r="FK64835"/>
      <c r="FL64835"/>
      <c r="FM64835"/>
      <c r="FN64835"/>
      <c r="FO64835"/>
      <c r="FP64835"/>
      <c r="FQ64835"/>
      <c r="FR64835"/>
      <c r="FS64835"/>
      <c r="FT64835"/>
      <c r="FU64835"/>
      <c r="FV64835"/>
      <c r="FW64835"/>
      <c r="FX64835"/>
      <c r="FY64835"/>
      <c r="FZ64835"/>
      <c r="GA64835"/>
      <c r="GB64835"/>
      <c r="GC64835"/>
      <c r="GD64835"/>
      <c r="GE64835"/>
      <c r="GF64835"/>
      <c r="GG64835"/>
      <c r="GH64835"/>
      <c r="GI64835"/>
      <c r="GJ64835"/>
      <c r="GK64835"/>
      <c r="GL64835"/>
      <c r="GM64835"/>
      <c r="GN64835"/>
      <c r="GO64835"/>
      <c r="GP64835"/>
      <c r="GQ64835"/>
      <c r="GR64835"/>
      <c r="GS64835"/>
      <c r="GT64835"/>
      <c r="GU64835"/>
    </row>
    <row r="64836" spans="2:203">
      <c r="B64836"/>
      <c r="C64836"/>
      <c r="D64836"/>
      <c r="E64836"/>
      <c r="F64836"/>
      <c r="G64836"/>
      <c r="H64836"/>
      <c r="I64836"/>
      <c r="J64836"/>
      <c r="K64836"/>
      <c r="L64836"/>
      <c r="M64836"/>
      <c r="N64836"/>
      <c r="O64836"/>
      <c r="P64836"/>
      <c r="Q64836"/>
      <c r="R64836"/>
      <c r="S64836"/>
      <c r="T64836"/>
      <c r="U64836"/>
      <c r="V64836"/>
      <c r="W64836"/>
      <c r="X64836"/>
      <c r="Y64836"/>
      <c r="Z64836"/>
      <c r="AA64836"/>
      <c r="AB64836"/>
      <c r="AC64836"/>
      <c r="AD64836"/>
      <c r="AE64836"/>
      <c r="AF64836"/>
      <c r="AG64836"/>
      <c r="AH64836"/>
      <c r="AI64836"/>
      <c r="AJ64836"/>
      <c r="AK64836"/>
      <c r="AL64836"/>
      <c r="AM64836"/>
      <c r="AN64836"/>
      <c r="AO64836"/>
      <c r="AP64836"/>
      <c r="AQ64836"/>
      <c r="AR64836"/>
      <c r="AS64836"/>
      <c r="AT64836"/>
      <c r="AU64836"/>
      <c r="AV64836"/>
      <c r="AW64836"/>
      <c r="AX64836"/>
      <c r="AY64836"/>
      <c r="AZ64836"/>
      <c r="BA64836"/>
      <c r="BB64836"/>
      <c r="BC64836"/>
      <c r="BD64836"/>
      <c r="BE64836"/>
      <c r="BF64836"/>
      <c r="BG64836"/>
      <c r="BH64836"/>
      <c r="BI64836"/>
      <c r="BJ64836"/>
      <c r="BK64836"/>
      <c r="BL64836"/>
      <c r="BM64836"/>
      <c r="BN64836"/>
      <c r="BO64836"/>
      <c r="BP64836"/>
      <c r="BQ64836"/>
      <c r="BR64836"/>
      <c r="BS64836"/>
      <c r="BT64836"/>
      <c r="BU64836"/>
      <c r="BV64836"/>
      <c r="BW64836"/>
      <c r="BX64836"/>
      <c r="BY64836"/>
      <c r="BZ64836"/>
      <c r="CA64836"/>
      <c r="CB64836"/>
      <c r="CC64836"/>
      <c r="CD64836"/>
      <c r="CE64836"/>
      <c r="CF64836"/>
      <c r="CG64836"/>
      <c r="CH64836"/>
      <c r="CI64836"/>
      <c r="CJ64836"/>
      <c r="CK64836"/>
      <c r="CL64836"/>
      <c r="CM64836"/>
      <c r="CN64836"/>
      <c r="CO64836"/>
      <c r="CP64836"/>
      <c r="CQ64836"/>
      <c r="CR64836"/>
      <c r="CS64836"/>
      <c r="CT64836"/>
      <c r="CU64836"/>
      <c r="CV64836"/>
      <c r="CW64836"/>
      <c r="CX64836"/>
      <c r="CY64836"/>
      <c r="CZ64836"/>
      <c r="DA64836"/>
      <c r="DB64836"/>
      <c r="DC64836"/>
      <c r="DD64836"/>
      <c r="DE64836"/>
      <c r="DF64836"/>
      <c r="DG64836"/>
      <c r="DH64836"/>
      <c r="DI64836"/>
      <c r="DJ64836"/>
      <c r="DK64836"/>
      <c r="DL64836"/>
      <c r="DM64836"/>
      <c r="DN64836"/>
      <c r="DO64836"/>
      <c r="DP64836"/>
      <c r="DQ64836"/>
      <c r="DR64836"/>
      <c r="DS64836"/>
      <c r="DT64836"/>
      <c r="DU64836"/>
      <c r="DV64836"/>
      <c r="DW64836"/>
      <c r="DX64836"/>
      <c r="DY64836"/>
      <c r="DZ64836"/>
      <c r="EA64836"/>
      <c r="EB64836"/>
      <c r="EC64836"/>
      <c r="ED64836"/>
      <c r="EE64836"/>
      <c r="EF64836"/>
      <c r="EG64836"/>
      <c r="EH64836"/>
      <c r="EI64836"/>
      <c r="EJ64836"/>
      <c r="EK64836"/>
      <c r="EL64836"/>
      <c r="EM64836"/>
      <c r="EN64836"/>
      <c r="EO64836"/>
      <c r="EP64836"/>
      <c r="EQ64836"/>
      <c r="ER64836"/>
      <c r="ES64836"/>
      <c r="ET64836"/>
      <c r="EU64836"/>
      <c r="EV64836"/>
      <c r="EW64836"/>
      <c r="EX64836"/>
      <c r="EY64836"/>
      <c r="EZ64836"/>
      <c r="FA64836"/>
      <c r="FB64836"/>
      <c r="FC64836"/>
      <c r="FD64836"/>
      <c r="FE64836"/>
      <c r="FF64836"/>
      <c r="FG64836"/>
      <c r="FH64836"/>
      <c r="FI64836"/>
      <c r="FJ64836"/>
      <c r="FK64836"/>
      <c r="FL64836"/>
      <c r="FM64836"/>
      <c r="FN64836"/>
      <c r="FO64836"/>
      <c r="FP64836"/>
      <c r="FQ64836"/>
      <c r="FR64836"/>
      <c r="FS64836"/>
      <c r="FT64836"/>
      <c r="FU64836"/>
      <c r="FV64836"/>
      <c r="FW64836"/>
      <c r="FX64836"/>
      <c r="FY64836"/>
      <c r="FZ64836"/>
      <c r="GA64836"/>
      <c r="GB64836"/>
      <c r="GC64836"/>
      <c r="GD64836"/>
      <c r="GE64836"/>
      <c r="GF64836"/>
      <c r="GG64836"/>
      <c r="GH64836"/>
      <c r="GI64836"/>
      <c r="GJ64836"/>
      <c r="GK64836"/>
      <c r="GL64836"/>
      <c r="GM64836"/>
      <c r="GN64836"/>
      <c r="GO64836"/>
      <c r="GP64836"/>
      <c r="GQ64836"/>
      <c r="GR64836"/>
      <c r="GS64836"/>
      <c r="GT64836"/>
      <c r="GU64836"/>
    </row>
    <row r="64837" spans="2:203">
      <c r="B64837"/>
      <c r="C64837"/>
      <c r="D64837"/>
      <c r="E64837"/>
      <c r="F64837"/>
      <c r="G64837"/>
      <c r="H64837"/>
      <c r="I64837"/>
      <c r="J64837"/>
      <c r="K64837"/>
      <c r="L64837"/>
      <c r="M64837"/>
      <c r="N64837"/>
      <c r="O64837"/>
      <c r="P64837"/>
      <c r="Q64837"/>
      <c r="R64837"/>
      <c r="S64837"/>
      <c r="T64837"/>
      <c r="U64837"/>
      <c r="V64837"/>
      <c r="W64837"/>
      <c r="X64837"/>
      <c r="Y64837"/>
      <c r="Z64837"/>
      <c r="AA64837"/>
      <c r="AB64837"/>
      <c r="AC64837"/>
      <c r="AD64837"/>
      <c r="AE64837"/>
      <c r="AF64837"/>
      <c r="AG64837"/>
      <c r="AH64837"/>
      <c r="AI64837"/>
      <c r="AJ64837"/>
      <c r="AK64837"/>
      <c r="AL64837"/>
      <c r="AM64837"/>
      <c r="AN64837"/>
      <c r="AO64837"/>
      <c r="AP64837"/>
      <c r="AQ64837"/>
      <c r="AR64837"/>
      <c r="AS64837"/>
      <c r="AT64837"/>
      <c r="AU64837"/>
      <c r="AV64837"/>
      <c r="AW64837"/>
      <c r="AX64837"/>
      <c r="AY64837"/>
      <c r="AZ64837"/>
      <c r="BA64837"/>
      <c r="BB64837"/>
      <c r="BC64837"/>
      <c r="BD64837"/>
      <c r="BE64837"/>
      <c r="BF64837"/>
      <c r="BG64837"/>
      <c r="BH64837"/>
      <c r="BI64837"/>
      <c r="BJ64837"/>
      <c r="BK64837"/>
      <c r="BL64837"/>
      <c r="BM64837"/>
      <c r="BN64837"/>
      <c r="BO64837"/>
      <c r="BP64837"/>
      <c r="BQ64837"/>
      <c r="BR64837"/>
      <c r="BS64837"/>
      <c r="BT64837"/>
      <c r="BU64837"/>
      <c r="BV64837"/>
      <c r="BW64837"/>
      <c r="BX64837"/>
      <c r="BY64837"/>
      <c r="BZ64837"/>
      <c r="CA64837"/>
      <c r="CB64837"/>
      <c r="CC64837"/>
      <c r="CD64837"/>
      <c r="CE64837"/>
      <c r="CF64837"/>
      <c r="CG64837"/>
      <c r="CH64837"/>
      <c r="CI64837"/>
      <c r="CJ64837"/>
      <c r="CK64837"/>
      <c r="CL64837"/>
      <c r="CM64837"/>
      <c r="CN64837"/>
      <c r="CO64837"/>
      <c r="CP64837"/>
      <c r="CQ64837"/>
      <c r="CR64837"/>
      <c r="CS64837"/>
      <c r="CT64837"/>
      <c r="CU64837"/>
      <c r="CV64837"/>
      <c r="CW64837"/>
      <c r="CX64837"/>
      <c r="CY64837"/>
      <c r="CZ64837"/>
      <c r="DA64837"/>
      <c r="DB64837"/>
      <c r="DC64837"/>
      <c r="DD64837"/>
      <c r="DE64837"/>
      <c r="DF64837"/>
      <c r="DG64837"/>
      <c r="DH64837"/>
      <c r="DI64837"/>
      <c r="DJ64837"/>
      <c r="DK64837"/>
      <c r="DL64837"/>
      <c r="DM64837"/>
      <c r="DN64837"/>
      <c r="DO64837"/>
      <c r="DP64837"/>
      <c r="DQ64837"/>
      <c r="DR64837"/>
      <c r="DS64837"/>
      <c r="DT64837"/>
      <c r="DU64837"/>
      <c r="DV64837"/>
      <c r="DW64837"/>
      <c r="DX64837"/>
      <c r="DY64837"/>
      <c r="DZ64837"/>
      <c r="EA64837"/>
      <c r="EB64837"/>
      <c r="EC64837"/>
      <c r="ED64837"/>
      <c r="EE64837"/>
      <c r="EF64837"/>
      <c r="EG64837"/>
      <c r="EH64837"/>
      <c r="EI64837"/>
      <c r="EJ64837"/>
      <c r="EK64837"/>
      <c r="EL64837"/>
      <c r="EM64837"/>
      <c r="EN64837"/>
      <c r="EO64837"/>
      <c r="EP64837"/>
      <c r="EQ64837"/>
      <c r="ER64837"/>
      <c r="ES64837"/>
      <c r="ET64837"/>
      <c r="EU64837"/>
      <c r="EV64837"/>
      <c r="EW64837"/>
      <c r="EX64837"/>
      <c r="EY64837"/>
      <c r="EZ64837"/>
      <c r="FA64837"/>
      <c r="FB64837"/>
      <c r="FC64837"/>
      <c r="FD64837"/>
      <c r="FE64837"/>
      <c r="FF64837"/>
      <c r="FG64837"/>
      <c r="FH64837"/>
      <c r="FI64837"/>
      <c r="FJ64837"/>
      <c r="FK64837"/>
      <c r="FL64837"/>
      <c r="FM64837"/>
      <c r="FN64837"/>
      <c r="FO64837"/>
      <c r="FP64837"/>
      <c r="FQ64837"/>
      <c r="FR64837"/>
      <c r="FS64837"/>
      <c r="FT64837"/>
      <c r="FU64837"/>
      <c r="FV64837"/>
      <c r="FW64837"/>
      <c r="FX64837"/>
      <c r="FY64837"/>
      <c r="FZ64837"/>
      <c r="GA64837"/>
      <c r="GB64837"/>
      <c r="GC64837"/>
      <c r="GD64837"/>
      <c r="GE64837"/>
      <c r="GF64837"/>
      <c r="GG64837"/>
      <c r="GH64837"/>
      <c r="GI64837"/>
      <c r="GJ64837"/>
      <c r="GK64837"/>
      <c r="GL64837"/>
      <c r="GM64837"/>
      <c r="GN64837"/>
      <c r="GO64837"/>
      <c r="GP64837"/>
      <c r="GQ64837"/>
      <c r="GR64837"/>
      <c r="GS64837"/>
      <c r="GT64837"/>
      <c r="GU64837"/>
    </row>
    <row r="64838" spans="2:203">
      <c r="B64838"/>
      <c r="C64838"/>
      <c r="D64838"/>
      <c r="E64838"/>
      <c r="F64838"/>
      <c r="G64838"/>
      <c r="H64838"/>
      <c r="I64838"/>
      <c r="J64838"/>
      <c r="K64838"/>
      <c r="L64838"/>
      <c r="M64838"/>
      <c r="N64838"/>
      <c r="O64838"/>
      <c r="P64838"/>
      <c r="Q64838"/>
      <c r="R64838"/>
      <c r="S64838"/>
      <c r="T64838"/>
      <c r="U64838"/>
      <c r="V64838"/>
      <c r="W64838"/>
      <c r="X64838"/>
      <c r="Y64838"/>
      <c r="Z64838"/>
      <c r="AA64838"/>
      <c r="AB64838"/>
      <c r="AC64838"/>
      <c r="AD64838"/>
      <c r="AE64838"/>
      <c r="AF64838"/>
      <c r="AG64838"/>
      <c r="AH64838"/>
      <c r="AI64838"/>
      <c r="AJ64838"/>
      <c r="AK64838"/>
      <c r="AL64838"/>
      <c r="AM64838"/>
      <c r="AN64838"/>
      <c r="AO64838"/>
      <c r="AP64838"/>
      <c r="AQ64838"/>
      <c r="AR64838"/>
      <c r="AS64838"/>
      <c r="AT64838"/>
      <c r="AU64838"/>
      <c r="AV64838"/>
      <c r="AW64838"/>
      <c r="AX64838"/>
      <c r="AY64838"/>
      <c r="AZ64838"/>
      <c r="BA64838"/>
      <c r="BB64838"/>
      <c r="BC64838"/>
      <c r="BD64838"/>
      <c r="BE64838"/>
      <c r="BF64838"/>
      <c r="BG64838"/>
      <c r="BH64838"/>
      <c r="BI64838"/>
      <c r="BJ64838"/>
      <c r="BK64838"/>
      <c r="BL64838"/>
      <c r="BM64838"/>
      <c r="BN64838"/>
      <c r="BO64838"/>
      <c r="BP64838"/>
      <c r="BQ64838"/>
      <c r="BR64838"/>
      <c r="BS64838"/>
      <c r="BT64838"/>
      <c r="BU64838"/>
      <c r="BV64838"/>
      <c r="BW64838"/>
      <c r="BX64838"/>
      <c r="BY64838"/>
      <c r="BZ64838"/>
      <c r="CA64838"/>
      <c r="CB64838"/>
      <c r="CC64838"/>
      <c r="CD64838"/>
      <c r="CE64838"/>
      <c r="CF64838"/>
      <c r="CG64838"/>
      <c r="CH64838"/>
      <c r="CI64838"/>
      <c r="CJ64838"/>
      <c r="CK64838"/>
      <c r="CL64838"/>
      <c r="CM64838"/>
      <c r="CN64838"/>
      <c r="CO64838"/>
      <c r="CP64838"/>
      <c r="CQ64838"/>
      <c r="CR64838"/>
      <c r="CS64838"/>
      <c r="CT64838"/>
      <c r="CU64838"/>
      <c r="CV64838"/>
      <c r="CW64838"/>
      <c r="CX64838"/>
      <c r="CY64838"/>
      <c r="CZ64838"/>
      <c r="DA64838"/>
      <c r="DB64838"/>
      <c r="DC64838"/>
      <c r="DD64838"/>
      <c r="DE64838"/>
      <c r="DF64838"/>
      <c r="DG64838"/>
      <c r="DH64838"/>
      <c r="DI64838"/>
      <c r="DJ64838"/>
      <c r="DK64838"/>
      <c r="DL64838"/>
      <c r="DM64838"/>
      <c r="DN64838"/>
      <c r="DO64838"/>
      <c r="DP64838"/>
      <c r="DQ64838"/>
      <c r="DR64838"/>
      <c r="DS64838"/>
      <c r="DT64838"/>
      <c r="DU64838"/>
      <c r="DV64838"/>
      <c r="DW64838"/>
      <c r="DX64838"/>
      <c r="DY64838"/>
      <c r="DZ64838"/>
      <c r="EA64838"/>
      <c r="EB64838"/>
      <c r="EC64838"/>
      <c r="ED64838"/>
      <c r="EE64838"/>
      <c r="EF64838"/>
      <c r="EG64838"/>
      <c r="EH64838"/>
      <c r="EI64838"/>
      <c r="EJ64838"/>
      <c r="EK64838"/>
      <c r="EL64838"/>
      <c r="EM64838"/>
      <c r="EN64838"/>
      <c r="EO64838"/>
      <c r="EP64838"/>
      <c r="EQ64838"/>
      <c r="ER64838"/>
      <c r="ES64838"/>
      <c r="ET64838"/>
      <c r="EU64838"/>
      <c r="EV64838"/>
      <c r="EW64838"/>
      <c r="EX64838"/>
      <c r="EY64838"/>
      <c r="EZ64838"/>
      <c r="FA64838"/>
      <c r="FB64838"/>
      <c r="FC64838"/>
      <c r="FD64838"/>
      <c r="FE64838"/>
      <c r="FF64838"/>
      <c r="FG64838"/>
      <c r="FH64838"/>
      <c r="FI64838"/>
      <c r="FJ64838"/>
      <c r="FK64838"/>
      <c r="FL64838"/>
      <c r="FM64838"/>
      <c r="FN64838"/>
      <c r="FO64838"/>
      <c r="FP64838"/>
      <c r="FQ64838"/>
      <c r="FR64838"/>
      <c r="FS64838"/>
      <c r="FT64838"/>
      <c r="FU64838"/>
      <c r="FV64838"/>
      <c r="FW64838"/>
      <c r="FX64838"/>
      <c r="FY64838"/>
      <c r="FZ64838"/>
      <c r="GA64838"/>
      <c r="GB64838"/>
      <c r="GC64838"/>
      <c r="GD64838"/>
      <c r="GE64838"/>
      <c r="GF64838"/>
      <c r="GG64838"/>
      <c r="GH64838"/>
      <c r="GI64838"/>
      <c r="GJ64838"/>
      <c r="GK64838"/>
      <c r="GL64838"/>
      <c r="GM64838"/>
      <c r="GN64838"/>
      <c r="GO64838"/>
      <c r="GP64838"/>
      <c r="GQ64838"/>
      <c r="GR64838"/>
      <c r="GS64838"/>
      <c r="GT64838"/>
      <c r="GU64838"/>
    </row>
    <row r="64839" spans="2:203">
      <c r="B64839"/>
      <c r="C64839"/>
      <c r="D64839"/>
      <c r="E64839"/>
      <c r="F64839"/>
      <c r="G64839"/>
      <c r="H64839"/>
      <c r="I64839"/>
      <c r="J64839"/>
      <c r="K64839"/>
      <c r="L64839"/>
      <c r="M64839"/>
      <c r="N64839"/>
      <c r="O64839"/>
      <c r="P64839"/>
      <c r="Q64839"/>
      <c r="R64839"/>
      <c r="S64839"/>
      <c r="T64839"/>
      <c r="U64839"/>
      <c r="V64839"/>
      <c r="W64839"/>
      <c r="X64839"/>
      <c r="Y64839"/>
      <c r="Z64839"/>
      <c r="AA64839"/>
      <c r="AB64839"/>
      <c r="AC64839"/>
      <c r="AD64839"/>
      <c r="AE64839"/>
      <c r="AF64839"/>
      <c r="AG64839"/>
      <c r="AH64839"/>
      <c r="AI64839"/>
      <c r="AJ64839"/>
      <c r="AK64839"/>
      <c r="AL64839"/>
      <c r="AM64839"/>
      <c r="AN64839"/>
      <c r="AO64839"/>
      <c r="AP64839"/>
      <c r="AQ64839"/>
      <c r="AR64839"/>
      <c r="AS64839"/>
      <c r="AT64839"/>
      <c r="AU64839"/>
      <c r="AV64839"/>
      <c r="AW64839"/>
      <c r="AX64839"/>
      <c r="AY64839"/>
      <c r="AZ64839"/>
      <c r="BA64839"/>
      <c r="BB64839"/>
      <c r="BC64839"/>
      <c r="BD64839"/>
      <c r="BE64839"/>
      <c r="BF64839"/>
      <c r="BG64839"/>
      <c r="BH64839"/>
      <c r="BI64839"/>
      <c r="BJ64839"/>
      <c r="BK64839"/>
      <c r="BL64839"/>
      <c r="BM64839"/>
      <c r="BN64839"/>
      <c r="BO64839"/>
      <c r="BP64839"/>
      <c r="BQ64839"/>
      <c r="BR64839"/>
      <c r="BS64839"/>
      <c r="BT64839"/>
      <c r="BU64839"/>
      <c r="BV64839"/>
      <c r="BW64839"/>
      <c r="BX64839"/>
      <c r="BY64839"/>
      <c r="BZ64839"/>
      <c r="CA64839"/>
      <c r="CB64839"/>
      <c r="CC64839"/>
      <c r="CD64839"/>
      <c r="CE64839"/>
      <c r="CF64839"/>
      <c r="CG64839"/>
      <c r="CH64839"/>
      <c r="CI64839"/>
      <c r="CJ64839"/>
      <c r="CK64839"/>
      <c r="CL64839"/>
      <c r="CM64839"/>
      <c r="CN64839"/>
      <c r="CO64839"/>
      <c r="CP64839"/>
      <c r="CQ64839"/>
      <c r="CR64839"/>
      <c r="CS64839"/>
      <c r="CT64839"/>
      <c r="CU64839"/>
      <c r="CV64839"/>
      <c r="CW64839"/>
      <c r="CX64839"/>
      <c r="CY64839"/>
      <c r="CZ64839"/>
      <c r="DA64839"/>
      <c r="DB64839"/>
      <c r="DC64839"/>
      <c r="DD64839"/>
      <c r="DE64839"/>
      <c r="DF64839"/>
      <c r="DG64839"/>
      <c r="DH64839"/>
      <c r="DI64839"/>
      <c r="DJ64839"/>
      <c r="DK64839"/>
      <c r="DL64839"/>
      <c r="DM64839"/>
      <c r="DN64839"/>
      <c r="DO64839"/>
      <c r="DP64839"/>
      <c r="DQ64839"/>
      <c r="DR64839"/>
      <c r="DS64839"/>
      <c r="DT64839"/>
      <c r="DU64839"/>
      <c r="DV64839"/>
      <c r="DW64839"/>
      <c r="DX64839"/>
      <c r="DY64839"/>
      <c r="DZ64839"/>
      <c r="EA64839"/>
      <c r="EB64839"/>
      <c r="EC64839"/>
      <c r="ED64839"/>
      <c r="EE64839"/>
      <c r="EF64839"/>
      <c r="EG64839"/>
      <c r="EH64839"/>
      <c r="EI64839"/>
      <c r="EJ64839"/>
      <c r="EK64839"/>
      <c r="EL64839"/>
      <c r="EM64839"/>
      <c r="EN64839"/>
      <c r="EO64839"/>
      <c r="EP64839"/>
      <c r="EQ64839"/>
      <c r="ER64839"/>
      <c r="ES64839"/>
      <c r="ET64839"/>
      <c r="EU64839"/>
      <c r="EV64839"/>
      <c r="EW64839"/>
      <c r="EX64839"/>
      <c r="EY64839"/>
      <c r="EZ64839"/>
      <c r="FA64839"/>
      <c r="FB64839"/>
      <c r="FC64839"/>
      <c r="FD64839"/>
      <c r="FE64839"/>
      <c r="FF64839"/>
      <c r="FG64839"/>
      <c r="FH64839"/>
      <c r="FI64839"/>
      <c r="FJ64839"/>
      <c r="FK64839"/>
      <c r="FL64839"/>
      <c r="FM64839"/>
      <c r="FN64839"/>
      <c r="FO64839"/>
      <c r="FP64839"/>
      <c r="FQ64839"/>
      <c r="FR64839"/>
      <c r="FS64839"/>
      <c r="FT64839"/>
      <c r="FU64839"/>
      <c r="FV64839"/>
      <c r="FW64839"/>
      <c r="FX64839"/>
      <c r="FY64839"/>
      <c r="FZ64839"/>
      <c r="GA64839"/>
      <c r="GB64839"/>
      <c r="GC64839"/>
      <c r="GD64839"/>
      <c r="GE64839"/>
      <c r="GF64839"/>
      <c r="GG64839"/>
      <c r="GH64839"/>
      <c r="GI64839"/>
      <c r="GJ64839"/>
      <c r="GK64839"/>
      <c r="GL64839"/>
      <c r="GM64839"/>
      <c r="GN64839"/>
      <c r="GO64839"/>
      <c r="GP64839"/>
      <c r="GQ64839"/>
      <c r="GR64839"/>
      <c r="GS64839"/>
      <c r="GT64839"/>
      <c r="GU64839"/>
    </row>
    <row r="64840" spans="2:203">
      <c r="B64840"/>
      <c r="C64840"/>
      <c r="D64840"/>
      <c r="E64840"/>
      <c r="F64840"/>
      <c r="G64840"/>
      <c r="H64840"/>
      <c r="I64840"/>
      <c r="J64840"/>
      <c r="K64840"/>
      <c r="L64840"/>
      <c r="M64840"/>
      <c r="N64840"/>
      <c r="O64840"/>
      <c r="P64840"/>
      <c r="Q64840"/>
      <c r="R64840"/>
      <c r="S64840"/>
      <c r="T64840"/>
      <c r="U64840"/>
      <c r="V64840"/>
      <c r="W64840"/>
      <c r="X64840"/>
      <c r="Y64840"/>
      <c r="Z64840"/>
      <c r="AA64840"/>
      <c r="AB64840"/>
      <c r="AC64840"/>
      <c r="AD64840"/>
      <c r="AE64840"/>
      <c r="AF64840"/>
      <c r="AG64840"/>
      <c r="AH64840"/>
      <c r="AI64840"/>
      <c r="AJ64840"/>
      <c r="AK64840"/>
      <c r="AL64840"/>
      <c r="AM64840"/>
      <c r="AN64840"/>
      <c r="AO64840"/>
      <c r="AP64840"/>
      <c r="AQ64840"/>
      <c r="AR64840"/>
      <c r="AS64840"/>
      <c r="AT64840"/>
      <c r="AU64840"/>
      <c r="AV64840"/>
      <c r="AW64840"/>
      <c r="AX64840"/>
      <c r="AY64840"/>
      <c r="AZ64840"/>
      <c r="BA64840"/>
      <c r="BB64840"/>
      <c r="BC64840"/>
      <c r="BD64840"/>
      <c r="BE64840"/>
      <c r="BF64840"/>
      <c r="BG64840"/>
      <c r="BH64840"/>
      <c r="BI64840"/>
      <c r="BJ64840"/>
      <c r="BK64840"/>
      <c r="BL64840"/>
      <c r="BM64840"/>
      <c r="BN64840"/>
      <c r="BO64840"/>
      <c r="BP64840"/>
      <c r="BQ64840"/>
      <c r="BR64840"/>
      <c r="BS64840"/>
      <c r="BT64840"/>
      <c r="BU64840"/>
      <c r="BV64840"/>
      <c r="BW64840"/>
      <c r="BX64840"/>
      <c r="BY64840"/>
      <c r="BZ64840"/>
      <c r="CA64840"/>
      <c r="CB64840"/>
      <c r="CC64840"/>
      <c r="CD64840"/>
      <c r="CE64840"/>
      <c r="CF64840"/>
      <c r="CG64840"/>
      <c r="CH64840"/>
      <c r="CI64840"/>
      <c r="CJ64840"/>
      <c r="CK64840"/>
      <c r="CL64840"/>
      <c r="CM64840"/>
      <c r="CN64840"/>
      <c r="CO64840"/>
      <c r="CP64840"/>
      <c r="CQ64840"/>
      <c r="CR64840"/>
      <c r="CS64840"/>
      <c r="CT64840"/>
      <c r="CU64840"/>
      <c r="CV64840"/>
      <c r="CW64840"/>
      <c r="CX64840"/>
      <c r="CY64840"/>
      <c r="CZ64840"/>
      <c r="DA64840"/>
      <c r="DB64840"/>
      <c r="DC64840"/>
      <c r="DD64840"/>
      <c r="DE64840"/>
      <c r="DF64840"/>
      <c r="DG64840"/>
      <c r="DH64840"/>
      <c r="DI64840"/>
      <c r="DJ64840"/>
      <c r="DK64840"/>
      <c r="DL64840"/>
      <c r="DM64840"/>
      <c r="DN64840"/>
      <c r="DO64840"/>
      <c r="DP64840"/>
      <c r="DQ64840"/>
      <c r="DR64840"/>
      <c r="DS64840"/>
      <c r="DT64840"/>
      <c r="DU64840"/>
      <c r="DV64840"/>
      <c r="DW64840"/>
      <c r="DX64840"/>
      <c r="DY64840"/>
      <c r="DZ64840"/>
      <c r="EA64840"/>
      <c r="EB64840"/>
      <c r="EC64840"/>
      <c r="ED64840"/>
      <c r="EE64840"/>
      <c r="EF64840"/>
      <c r="EG64840"/>
      <c r="EH64840"/>
      <c r="EI64840"/>
      <c r="EJ64840"/>
      <c r="EK64840"/>
      <c r="EL64840"/>
      <c r="EM64840"/>
      <c r="EN64840"/>
      <c r="EO64840"/>
      <c r="EP64840"/>
      <c r="EQ64840"/>
      <c r="ER64840"/>
      <c r="ES64840"/>
      <c r="ET64840"/>
      <c r="EU64840"/>
      <c r="EV64840"/>
      <c r="EW64840"/>
      <c r="EX64840"/>
      <c r="EY64840"/>
      <c r="EZ64840"/>
      <c r="FA64840"/>
      <c r="FB64840"/>
      <c r="FC64840"/>
      <c r="FD64840"/>
      <c r="FE64840"/>
      <c r="FF64840"/>
      <c r="FG64840"/>
      <c r="FH64840"/>
      <c r="FI64840"/>
      <c r="FJ64840"/>
      <c r="FK64840"/>
      <c r="FL64840"/>
      <c r="FM64840"/>
      <c r="FN64840"/>
      <c r="FO64840"/>
      <c r="FP64840"/>
      <c r="FQ64840"/>
      <c r="FR64840"/>
      <c r="FS64840"/>
      <c r="FT64840"/>
      <c r="FU64840"/>
      <c r="FV64840"/>
      <c r="FW64840"/>
      <c r="FX64840"/>
      <c r="FY64840"/>
      <c r="FZ64840"/>
      <c r="GA64840"/>
      <c r="GB64840"/>
      <c r="GC64840"/>
      <c r="GD64840"/>
      <c r="GE64840"/>
      <c r="GF64840"/>
      <c r="GG64840"/>
      <c r="GH64840"/>
      <c r="GI64840"/>
      <c r="GJ64840"/>
      <c r="GK64840"/>
      <c r="GL64840"/>
      <c r="GM64840"/>
      <c r="GN64840"/>
      <c r="GO64840"/>
      <c r="GP64840"/>
      <c r="GQ64840"/>
      <c r="GR64840"/>
      <c r="GS64840"/>
      <c r="GT64840"/>
      <c r="GU64840"/>
    </row>
    <row r="64841" spans="2:203">
      <c r="B64841"/>
      <c r="C64841"/>
      <c r="D64841"/>
      <c r="E64841"/>
      <c r="F64841"/>
      <c r="G64841"/>
      <c r="H64841"/>
      <c r="I64841"/>
      <c r="J64841"/>
      <c r="K64841"/>
      <c r="L64841"/>
      <c r="M64841"/>
      <c r="N64841"/>
      <c r="O64841"/>
      <c r="P64841"/>
      <c r="Q64841"/>
      <c r="R64841"/>
      <c r="S64841"/>
      <c r="T64841"/>
      <c r="U64841"/>
      <c r="V64841"/>
      <c r="W64841"/>
      <c r="X64841"/>
      <c r="Y64841"/>
      <c r="Z64841"/>
      <c r="AA64841"/>
      <c r="AB64841"/>
      <c r="AC64841"/>
      <c r="AD64841"/>
      <c r="AE64841"/>
      <c r="AF64841"/>
      <c r="AG64841"/>
      <c r="AH64841"/>
      <c r="AI64841"/>
      <c r="AJ64841"/>
      <c r="AK64841"/>
      <c r="AL64841"/>
      <c r="AM64841"/>
      <c r="AN64841"/>
      <c r="AO64841"/>
      <c r="AP64841"/>
      <c r="AQ64841"/>
      <c r="AR64841"/>
      <c r="AS64841"/>
      <c r="AT64841"/>
      <c r="AU64841"/>
      <c r="AV64841"/>
      <c r="AW64841"/>
      <c r="AX64841"/>
      <c r="AY64841"/>
      <c r="AZ64841"/>
      <c r="BA64841"/>
      <c r="BB64841"/>
      <c r="BC64841"/>
      <c r="BD64841"/>
      <c r="BE64841"/>
      <c r="BF64841"/>
      <c r="BG64841"/>
      <c r="BH64841"/>
      <c r="BI64841"/>
      <c r="BJ64841"/>
      <c r="BK64841"/>
      <c r="BL64841"/>
      <c r="BM64841"/>
      <c r="BN64841"/>
      <c r="BO64841"/>
      <c r="BP64841"/>
      <c r="BQ64841"/>
      <c r="BR64841"/>
      <c r="BS64841"/>
      <c r="BT64841"/>
      <c r="BU64841"/>
      <c r="BV64841"/>
      <c r="BW64841"/>
      <c r="BX64841"/>
      <c r="BY64841"/>
      <c r="BZ64841"/>
      <c r="CA64841"/>
      <c r="CB64841"/>
      <c r="CC64841"/>
      <c r="CD64841"/>
      <c r="CE64841"/>
      <c r="CF64841"/>
      <c r="CG64841"/>
      <c r="CH64841"/>
      <c r="CI64841"/>
      <c r="CJ64841"/>
      <c r="CK64841"/>
      <c r="CL64841"/>
      <c r="CM64841"/>
      <c r="CN64841"/>
      <c r="CO64841"/>
      <c r="CP64841"/>
      <c r="CQ64841"/>
      <c r="CR64841"/>
      <c r="CS64841"/>
      <c r="CT64841"/>
      <c r="CU64841"/>
      <c r="CV64841"/>
      <c r="CW64841"/>
      <c r="CX64841"/>
      <c r="CY64841"/>
      <c r="CZ64841"/>
      <c r="DA64841"/>
      <c r="DB64841"/>
      <c r="DC64841"/>
      <c r="DD64841"/>
      <c r="DE64841"/>
      <c r="DF64841"/>
      <c r="DG64841"/>
      <c r="DH64841"/>
      <c r="DI64841"/>
      <c r="DJ64841"/>
      <c r="DK64841"/>
      <c r="DL64841"/>
      <c r="DM64841"/>
      <c r="DN64841"/>
      <c r="DO64841"/>
      <c r="DP64841"/>
      <c r="DQ64841"/>
      <c r="DR64841"/>
      <c r="DS64841"/>
      <c r="DT64841"/>
      <c r="DU64841"/>
      <c r="DV64841"/>
      <c r="DW64841"/>
      <c r="DX64841"/>
      <c r="DY64841"/>
      <c r="DZ64841"/>
      <c r="EA64841"/>
      <c r="EB64841"/>
      <c r="EC64841"/>
      <c r="ED64841"/>
      <c r="EE64841"/>
      <c r="EF64841"/>
      <c r="EG64841"/>
      <c r="EH64841"/>
      <c r="EI64841"/>
      <c r="EJ64841"/>
      <c r="EK64841"/>
      <c r="EL64841"/>
      <c r="EM64841"/>
      <c r="EN64841"/>
      <c r="EO64841"/>
      <c r="EP64841"/>
      <c r="EQ64841"/>
      <c r="ER64841"/>
      <c r="ES64841"/>
      <c r="ET64841"/>
      <c r="EU64841"/>
      <c r="EV64841"/>
      <c r="EW64841"/>
      <c r="EX64841"/>
      <c r="EY64841"/>
      <c r="EZ64841"/>
      <c r="FA64841"/>
      <c r="FB64841"/>
      <c r="FC64841"/>
      <c r="FD64841"/>
      <c r="FE64841"/>
      <c r="FF64841"/>
      <c r="FG64841"/>
      <c r="FH64841"/>
      <c r="FI64841"/>
      <c r="FJ64841"/>
      <c r="FK64841"/>
      <c r="FL64841"/>
      <c r="FM64841"/>
      <c r="FN64841"/>
      <c r="FO64841"/>
      <c r="FP64841"/>
      <c r="FQ64841"/>
      <c r="FR64841"/>
      <c r="FS64841"/>
      <c r="FT64841"/>
      <c r="FU64841"/>
      <c r="FV64841"/>
      <c r="FW64841"/>
      <c r="FX64841"/>
      <c r="FY64841"/>
      <c r="FZ64841"/>
      <c r="GA64841"/>
      <c r="GB64841"/>
      <c r="GC64841"/>
      <c r="GD64841"/>
      <c r="GE64841"/>
      <c r="GF64841"/>
      <c r="GG64841"/>
      <c r="GH64841"/>
      <c r="GI64841"/>
      <c r="GJ64841"/>
      <c r="GK64841"/>
      <c r="GL64841"/>
      <c r="GM64841"/>
      <c r="GN64841"/>
      <c r="GO64841"/>
      <c r="GP64841"/>
      <c r="GQ64841"/>
      <c r="GR64841"/>
      <c r="GS64841"/>
      <c r="GT64841"/>
      <c r="GU64841"/>
    </row>
    <row r="64842" spans="2:203">
      <c r="B64842"/>
      <c r="C64842"/>
      <c r="D64842"/>
      <c r="E64842"/>
      <c r="F64842"/>
      <c r="G64842"/>
      <c r="H64842"/>
      <c r="I64842"/>
      <c r="J64842"/>
      <c r="K64842"/>
      <c r="L64842"/>
      <c r="M64842"/>
      <c r="N64842"/>
      <c r="O64842"/>
      <c r="P64842"/>
      <c r="Q64842"/>
      <c r="R64842"/>
      <c r="S64842"/>
      <c r="T64842"/>
      <c r="U64842"/>
      <c r="V64842"/>
      <c r="W64842"/>
      <c r="X64842"/>
      <c r="Y64842"/>
      <c r="Z64842"/>
      <c r="AA64842"/>
      <c r="AB64842"/>
      <c r="AC64842"/>
      <c r="AD64842"/>
      <c r="AE64842"/>
      <c r="AF64842"/>
      <c r="AG64842"/>
      <c r="AH64842"/>
      <c r="AI64842"/>
      <c r="AJ64842"/>
      <c r="AK64842"/>
      <c r="AL64842"/>
      <c r="AM64842"/>
      <c r="AN64842"/>
      <c r="AO64842"/>
      <c r="AP64842"/>
      <c r="AQ64842"/>
      <c r="AR64842"/>
      <c r="AS64842"/>
      <c r="AT64842"/>
      <c r="AU64842"/>
      <c r="AV64842"/>
      <c r="AW64842"/>
      <c r="AX64842"/>
      <c r="AY64842"/>
      <c r="AZ64842"/>
      <c r="BA64842"/>
      <c r="BB64842"/>
      <c r="BC64842"/>
      <c r="BD64842"/>
      <c r="BE64842"/>
      <c r="BF64842"/>
      <c r="BG64842"/>
      <c r="BH64842"/>
      <c r="BI64842"/>
      <c r="BJ64842"/>
      <c r="BK64842"/>
      <c r="BL64842"/>
      <c r="BM64842"/>
      <c r="BN64842"/>
      <c r="BO64842"/>
      <c r="BP64842"/>
      <c r="BQ64842"/>
      <c r="BR64842"/>
      <c r="BS64842"/>
      <c r="BT64842"/>
      <c r="BU64842"/>
      <c r="BV64842"/>
      <c r="BW64842"/>
      <c r="BX64842"/>
      <c r="BY64842"/>
      <c r="BZ64842"/>
      <c r="CA64842"/>
      <c r="CB64842"/>
      <c r="CC64842"/>
      <c r="CD64842"/>
      <c r="CE64842"/>
      <c r="CF64842"/>
      <c r="CG64842"/>
      <c r="CH64842"/>
      <c r="CI64842"/>
      <c r="CJ64842"/>
      <c r="CK64842"/>
      <c r="CL64842"/>
      <c r="CM64842"/>
      <c r="CN64842"/>
      <c r="CO64842"/>
      <c r="CP64842"/>
      <c r="CQ64842"/>
      <c r="CR64842"/>
      <c r="CS64842"/>
      <c r="CT64842"/>
      <c r="CU64842"/>
      <c r="CV64842"/>
      <c r="CW64842"/>
      <c r="CX64842"/>
      <c r="CY64842"/>
      <c r="CZ64842"/>
      <c r="DA64842"/>
      <c r="DB64842"/>
      <c r="DC64842"/>
      <c r="DD64842"/>
      <c r="DE64842"/>
      <c r="DF64842"/>
      <c r="DG64842"/>
      <c r="DH64842"/>
      <c r="DI64842"/>
      <c r="DJ64842"/>
      <c r="DK64842"/>
      <c r="DL64842"/>
      <c r="DM64842"/>
      <c r="DN64842"/>
      <c r="DO64842"/>
      <c r="DP64842"/>
      <c r="DQ64842"/>
      <c r="DR64842"/>
      <c r="DS64842"/>
      <c r="DT64842"/>
      <c r="DU64842"/>
      <c r="DV64842"/>
      <c r="DW64842"/>
      <c r="DX64842"/>
      <c r="DY64842"/>
      <c r="DZ64842"/>
      <c r="EA64842"/>
      <c r="EB64842"/>
      <c r="EC64842"/>
      <c r="ED64842"/>
      <c r="EE64842"/>
      <c r="EF64842"/>
      <c r="EG64842"/>
      <c r="EH64842"/>
      <c r="EI64842"/>
      <c r="EJ64842"/>
      <c r="EK64842"/>
      <c r="EL64842"/>
      <c r="EM64842"/>
      <c r="EN64842"/>
      <c r="EO64842"/>
      <c r="EP64842"/>
      <c r="EQ64842"/>
      <c r="ER64842"/>
      <c r="ES64842"/>
      <c r="ET64842"/>
      <c r="EU64842"/>
      <c r="EV64842"/>
      <c r="EW64842"/>
      <c r="EX64842"/>
      <c r="EY64842"/>
      <c r="EZ64842"/>
      <c r="FA64842"/>
      <c r="FB64842"/>
      <c r="FC64842"/>
      <c r="FD64842"/>
      <c r="FE64842"/>
      <c r="FF64842"/>
      <c r="FG64842"/>
      <c r="FH64842"/>
      <c r="FI64842"/>
      <c r="FJ64842"/>
      <c r="FK64842"/>
      <c r="FL64842"/>
      <c r="FM64842"/>
      <c r="FN64842"/>
      <c r="FO64842"/>
      <c r="FP64842"/>
      <c r="FQ64842"/>
      <c r="FR64842"/>
      <c r="FS64842"/>
      <c r="FT64842"/>
      <c r="FU64842"/>
      <c r="FV64842"/>
      <c r="FW64842"/>
      <c r="FX64842"/>
      <c r="FY64842"/>
      <c r="FZ64842"/>
      <c r="GA64842"/>
      <c r="GB64842"/>
      <c r="GC64842"/>
      <c r="GD64842"/>
      <c r="GE64842"/>
      <c r="GF64842"/>
      <c r="GG64842"/>
      <c r="GH64842"/>
      <c r="GI64842"/>
      <c r="GJ64842"/>
      <c r="GK64842"/>
      <c r="GL64842"/>
      <c r="GM64842"/>
      <c r="GN64842"/>
      <c r="GO64842"/>
      <c r="GP64842"/>
      <c r="GQ64842"/>
      <c r="GR64842"/>
      <c r="GS64842"/>
      <c r="GT64842"/>
      <c r="GU64842"/>
    </row>
    <row r="64843" spans="2:203">
      <c r="B64843"/>
      <c r="C64843"/>
      <c r="D64843"/>
      <c r="E64843"/>
      <c r="F64843"/>
      <c r="G64843"/>
      <c r="H64843"/>
      <c r="I64843"/>
      <c r="J64843"/>
      <c r="K64843"/>
      <c r="L64843"/>
      <c r="M64843"/>
      <c r="N64843"/>
      <c r="O64843"/>
      <c r="P64843"/>
      <c r="Q64843"/>
      <c r="R64843"/>
      <c r="S64843"/>
      <c r="T64843"/>
      <c r="U64843"/>
      <c r="V64843"/>
      <c r="W64843"/>
      <c r="X64843"/>
      <c r="Y64843"/>
      <c r="Z64843"/>
      <c r="AA64843"/>
      <c r="AB64843"/>
      <c r="AC64843"/>
      <c r="AD64843"/>
      <c r="AE64843"/>
      <c r="AF64843"/>
      <c r="AG64843"/>
      <c r="AH64843"/>
      <c r="AI64843"/>
      <c r="AJ64843"/>
      <c r="AK64843"/>
      <c r="AL64843"/>
      <c r="AM64843"/>
      <c r="AN64843"/>
      <c r="AO64843"/>
      <c r="AP64843"/>
      <c r="AQ64843"/>
      <c r="AR64843"/>
      <c r="AS64843"/>
      <c r="AT64843"/>
      <c r="AU64843"/>
      <c r="AV64843"/>
      <c r="AW64843"/>
      <c r="AX64843"/>
      <c r="AY64843"/>
      <c r="AZ64843"/>
      <c r="BA64843"/>
      <c r="BB64843"/>
      <c r="BC64843"/>
      <c r="BD64843"/>
      <c r="BE64843"/>
      <c r="BF64843"/>
      <c r="BG64843"/>
      <c r="BH64843"/>
      <c r="BI64843"/>
      <c r="BJ64843"/>
      <c r="BK64843"/>
      <c r="BL64843"/>
      <c r="BM64843"/>
      <c r="BN64843"/>
      <c r="BO64843"/>
      <c r="BP64843"/>
      <c r="BQ64843"/>
      <c r="BR64843"/>
      <c r="BS64843"/>
      <c r="BT64843"/>
      <c r="BU64843"/>
      <c r="BV64843"/>
      <c r="BW64843"/>
      <c r="BX64843"/>
      <c r="BY64843"/>
      <c r="BZ64843"/>
      <c r="CA64843"/>
      <c r="CB64843"/>
      <c r="CC64843"/>
      <c r="CD64843"/>
      <c r="CE64843"/>
      <c r="CF64843"/>
      <c r="CG64843"/>
      <c r="CH64843"/>
      <c r="CI64843"/>
      <c r="CJ64843"/>
      <c r="CK64843"/>
      <c r="CL64843"/>
      <c r="CM64843"/>
      <c r="CN64843"/>
      <c r="CO64843"/>
      <c r="CP64843"/>
      <c r="CQ64843"/>
      <c r="CR64843"/>
      <c r="CS64843"/>
      <c r="CT64843"/>
      <c r="CU64843"/>
      <c r="CV64843"/>
      <c r="CW64843"/>
      <c r="CX64843"/>
      <c r="CY64843"/>
      <c r="CZ64843"/>
      <c r="DA64843"/>
      <c r="DB64843"/>
      <c r="DC64843"/>
      <c r="DD64843"/>
      <c r="DE64843"/>
      <c r="DF64843"/>
      <c r="DG64843"/>
      <c r="DH64843"/>
      <c r="DI64843"/>
      <c r="DJ64843"/>
      <c r="DK64843"/>
      <c r="DL64843"/>
      <c r="DM64843"/>
      <c r="DN64843"/>
      <c r="DO64843"/>
      <c r="DP64843"/>
      <c r="DQ64843"/>
      <c r="DR64843"/>
      <c r="DS64843"/>
      <c r="DT64843"/>
      <c r="DU64843"/>
      <c r="DV64843"/>
      <c r="DW64843"/>
      <c r="DX64843"/>
      <c r="DY64843"/>
      <c r="DZ64843"/>
      <c r="EA64843"/>
      <c r="EB64843"/>
      <c r="EC64843"/>
      <c r="ED64843"/>
      <c r="EE64843"/>
      <c r="EF64843"/>
      <c r="EG64843"/>
      <c r="EH64843"/>
      <c r="EI64843"/>
      <c r="EJ64843"/>
      <c r="EK64843"/>
      <c r="EL64843"/>
      <c r="EM64843"/>
      <c r="EN64843"/>
      <c r="EO64843"/>
      <c r="EP64843"/>
      <c r="EQ64843"/>
      <c r="ER64843"/>
      <c r="ES64843"/>
      <c r="ET64843"/>
      <c r="EU64843"/>
      <c r="EV64843"/>
      <c r="EW64843"/>
      <c r="EX64843"/>
      <c r="EY64843"/>
      <c r="EZ64843"/>
      <c r="FA64843"/>
      <c r="FB64843"/>
      <c r="FC64843"/>
      <c r="FD64843"/>
      <c r="FE64843"/>
      <c r="FF64843"/>
      <c r="FG64843"/>
      <c r="FH64843"/>
      <c r="FI64843"/>
      <c r="FJ64843"/>
      <c r="FK64843"/>
      <c r="FL64843"/>
      <c r="FM64843"/>
      <c r="FN64843"/>
      <c r="FO64843"/>
      <c r="FP64843"/>
      <c r="FQ64843"/>
      <c r="FR64843"/>
      <c r="FS64843"/>
      <c r="FT64843"/>
      <c r="FU64843"/>
      <c r="FV64843"/>
      <c r="FW64843"/>
      <c r="FX64843"/>
      <c r="FY64843"/>
      <c r="FZ64843"/>
      <c r="GA64843"/>
      <c r="GB64843"/>
      <c r="GC64843"/>
      <c r="GD64843"/>
      <c r="GE64843"/>
      <c r="GF64843"/>
      <c r="GG64843"/>
      <c r="GH64843"/>
      <c r="GI64843"/>
      <c r="GJ64843"/>
      <c r="GK64843"/>
      <c r="GL64843"/>
      <c r="GM64843"/>
      <c r="GN64843"/>
      <c r="GO64843"/>
      <c r="GP64843"/>
      <c r="GQ64843"/>
      <c r="GR64843"/>
      <c r="GS64843"/>
      <c r="GT64843"/>
      <c r="GU64843"/>
    </row>
    <row r="64844" spans="2:203">
      <c r="B64844"/>
      <c r="C64844"/>
      <c r="D64844"/>
      <c r="E64844"/>
      <c r="F64844"/>
      <c r="G64844"/>
      <c r="H64844"/>
      <c r="I64844"/>
      <c r="J64844"/>
      <c r="K64844"/>
      <c r="L64844"/>
      <c r="M64844"/>
      <c r="N64844"/>
      <c r="O64844"/>
      <c r="P64844"/>
      <c r="Q64844"/>
      <c r="R64844"/>
      <c r="S64844"/>
      <c r="T64844"/>
      <c r="U64844"/>
      <c r="V64844"/>
      <c r="W64844"/>
      <c r="X64844"/>
      <c r="Y64844"/>
      <c r="Z64844"/>
      <c r="AA64844"/>
      <c r="AB64844"/>
      <c r="AC64844"/>
      <c r="AD64844"/>
      <c r="AE64844"/>
      <c r="AF64844"/>
      <c r="AG64844"/>
      <c r="AH64844"/>
      <c r="AI64844"/>
      <c r="AJ64844"/>
      <c r="AK64844"/>
      <c r="AL64844"/>
      <c r="AM64844"/>
      <c r="AN64844"/>
      <c r="AO64844"/>
      <c r="AP64844"/>
      <c r="AQ64844"/>
      <c r="AR64844"/>
      <c r="AS64844"/>
      <c r="AT64844"/>
      <c r="AU64844"/>
      <c r="AV64844"/>
      <c r="AW64844"/>
      <c r="AX64844"/>
      <c r="AY64844"/>
      <c r="AZ64844"/>
      <c r="BA64844"/>
      <c r="BB64844"/>
      <c r="BC64844"/>
      <c r="BD64844"/>
      <c r="BE64844"/>
      <c r="BF64844"/>
      <c r="BG64844"/>
      <c r="BH64844"/>
      <c r="BI64844"/>
      <c r="BJ64844"/>
      <c r="BK64844"/>
      <c r="BL64844"/>
      <c r="BM64844"/>
      <c r="BN64844"/>
      <c r="BO64844"/>
      <c r="BP64844"/>
      <c r="BQ64844"/>
      <c r="BR64844"/>
      <c r="BS64844"/>
      <c r="BT64844"/>
      <c r="BU64844"/>
      <c r="BV64844"/>
      <c r="BW64844"/>
      <c r="BX64844"/>
      <c r="BY64844"/>
      <c r="BZ64844"/>
      <c r="CA64844"/>
      <c r="CB64844"/>
      <c r="CC64844"/>
      <c r="CD64844"/>
      <c r="CE64844"/>
      <c r="CF64844"/>
      <c r="CG64844"/>
      <c r="CH64844"/>
      <c r="CI64844"/>
      <c r="CJ64844"/>
      <c r="CK64844"/>
      <c r="CL64844"/>
      <c r="CM64844"/>
      <c r="CN64844"/>
      <c r="CO64844"/>
      <c r="CP64844"/>
      <c r="CQ64844"/>
      <c r="CR64844"/>
      <c r="CS64844"/>
      <c r="CT64844"/>
      <c r="CU64844"/>
      <c r="CV64844"/>
      <c r="CW64844"/>
      <c r="CX64844"/>
      <c r="CY64844"/>
      <c r="CZ64844"/>
      <c r="DA64844"/>
      <c r="DB64844"/>
      <c r="DC64844"/>
      <c r="DD64844"/>
      <c r="DE64844"/>
      <c r="DF64844"/>
      <c r="DG64844"/>
      <c r="DH64844"/>
      <c r="DI64844"/>
      <c r="DJ64844"/>
      <c r="DK64844"/>
      <c r="DL64844"/>
      <c r="DM64844"/>
      <c r="DN64844"/>
      <c r="DO64844"/>
      <c r="DP64844"/>
      <c r="DQ64844"/>
      <c r="DR64844"/>
      <c r="DS64844"/>
      <c r="DT64844"/>
      <c r="DU64844"/>
      <c r="DV64844"/>
      <c r="DW64844"/>
      <c r="DX64844"/>
      <c r="DY64844"/>
      <c r="DZ64844"/>
      <c r="EA64844"/>
      <c r="EB64844"/>
      <c r="EC64844"/>
      <c r="ED64844"/>
      <c r="EE64844"/>
      <c r="EF64844"/>
      <c r="EG64844"/>
      <c r="EH64844"/>
      <c r="EI64844"/>
      <c r="EJ64844"/>
      <c r="EK64844"/>
      <c r="EL64844"/>
      <c r="EM64844"/>
      <c r="EN64844"/>
      <c r="EO64844"/>
      <c r="EP64844"/>
      <c r="EQ64844"/>
      <c r="ER64844"/>
      <c r="ES64844"/>
      <c r="ET64844"/>
      <c r="EU64844"/>
      <c r="EV64844"/>
      <c r="EW64844"/>
      <c r="EX64844"/>
      <c r="EY64844"/>
      <c r="EZ64844"/>
      <c r="FA64844"/>
      <c r="FB64844"/>
      <c r="FC64844"/>
      <c r="FD64844"/>
      <c r="FE64844"/>
      <c r="FF64844"/>
      <c r="FG64844"/>
      <c r="FH64844"/>
      <c r="FI64844"/>
      <c r="FJ64844"/>
      <c r="FK64844"/>
      <c r="FL64844"/>
      <c r="FM64844"/>
      <c r="FN64844"/>
      <c r="FO64844"/>
      <c r="FP64844"/>
      <c r="FQ64844"/>
      <c r="FR64844"/>
      <c r="FS64844"/>
      <c r="FT64844"/>
      <c r="FU64844"/>
      <c r="FV64844"/>
      <c r="FW64844"/>
      <c r="FX64844"/>
      <c r="FY64844"/>
      <c r="FZ64844"/>
      <c r="GA64844"/>
      <c r="GB64844"/>
      <c r="GC64844"/>
      <c r="GD64844"/>
      <c r="GE64844"/>
      <c r="GF64844"/>
      <c r="GG64844"/>
      <c r="GH64844"/>
      <c r="GI64844"/>
      <c r="GJ64844"/>
      <c r="GK64844"/>
      <c r="GL64844"/>
      <c r="GM64844"/>
      <c r="GN64844"/>
      <c r="GO64844"/>
      <c r="GP64844"/>
      <c r="GQ64844"/>
      <c r="GR64844"/>
      <c r="GS64844"/>
      <c r="GT64844"/>
      <c r="GU64844"/>
    </row>
    <row r="64845" spans="2:203">
      <c r="B64845"/>
      <c r="C64845"/>
      <c r="D64845"/>
      <c r="E64845"/>
      <c r="F64845"/>
      <c r="G64845"/>
      <c r="H64845"/>
      <c r="I64845"/>
      <c r="J64845"/>
      <c r="K64845"/>
      <c r="L64845"/>
      <c r="M64845"/>
      <c r="N64845"/>
      <c r="O64845"/>
      <c r="P64845"/>
      <c r="Q64845"/>
      <c r="R64845"/>
      <c r="S64845"/>
      <c r="T64845"/>
      <c r="U64845"/>
      <c r="V64845"/>
      <c r="W64845"/>
      <c r="X64845"/>
      <c r="Y64845"/>
      <c r="Z64845"/>
      <c r="AA64845"/>
      <c r="AB64845"/>
      <c r="AC64845"/>
      <c r="AD64845"/>
      <c r="AE64845"/>
      <c r="AF64845"/>
      <c r="AG64845"/>
      <c r="AH64845"/>
      <c r="AI64845"/>
      <c r="AJ64845"/>
      <c r="AK64845"/>
      <c r="AL64845"/>
      <c r="AM64845"/>
      <c r="AN64845"/>
      <c r="AO64845"/>
      <c r="AP64845"/>
      <c r="AQ64845"/>
      <c r="AR64845"/>
      <c r="AS64845"/>
      <c r="AT64845"/>
      <c r="AU64845"/>
      <c r="AV64845"/>
      <c r="AW64845"/>
      <c r="AX64845"/>
      <c r="AY64845"/>
      <c r="AZ64845"/>
      <c r="BA64845"/>
      <c r="BB64845"/>
      <c r="BC64845"/>
      <c r="BD64845"/>
      <c r="BE64845"/>
      <c r="BF64845"/>
      <c r="BG64845"/>
      <c r="BH64845"/>
      <c r="BI64845"/>
      <c r="BJ64845"/>
      <c r="BK64845"/>
      <c r="BL64845"/>
      <c r="BM64845"/>
      <c r="BN64845"/>
      <c r="BO64845"/>
      <c r="BP64845"/>
      <c r="BQ64845"/>
      <c r="BR64845"/>
      <c r="BS64845"/>
      <c r="BT64845"/>
      <c r="BU64845"/>
      <c r="BV64845"/>
      <c r="BW64845"/>
      <c r="BX64845"/>
      <c r="BY64845"/>
      <c r="BZ64845"/>
      <c r="CA64845"/>
      <c r="CB64845"/>
      <c r="CC64845"/>
      <c r="CD64845"/>
      <c r="CE64845"/>
      <c r="CF64845"/>
      <c r="CG64845"/>
      <c r="CH64845"/>
      <c r="CI64845"/>
      <c r="CJ64845"/>
      <c r="CK64845"/>
      <c r="CL64845"/>
      <c r="CM64845"/>
      <c r="CN64845"/>
      <c r="CO64845"/>
      <c r="CP64845"/>
      <c r="CQ64845"/>
      <c r="CR64845"/>
      <c r="CS64845"/>
      <c r="CT64845"/>
      <c r="CU64845"/>
      <c r="CV64845"/>
      <c r="CW64845"/>
      <c r="CX64845"/>
      <c r="CY64845"/>
      <c r="CZ64845"/>
      <c r="DA64845"/>
      <c r="DB64845"/>
      <c r="DC64845"/>
      <c r="DD64845"/>
      <c r="DE64845"/>
      <c r="DF64845"/>
      <c r="DG64845"/>
      <c r="DH64845"/>
      <c r="DI64845"/>
      <c r="DJ64845"/>
      <c r="DK64845"/>
      <c r="DL64845"/>
      <c r="DM64845"/>
      <c r="DN64845"/>
      <c r="DO64845"/>
      <c r="DP64845"/>
      <c r="DQ64845"/>
      <c r="DR64845"/>
      <c r="DS64845"/>
      <c r="DT64845"/>
      <c r="DU64845"/>
      <c r="DV64845"/>
      <c r="DW64845"/>
      <c r="DX64845"/>
      <c r="DY64845"/>
      <c r="DZ64845"/>
      <c r="EA64845"/>
      <c r="EB64845"/>
      <c r="EC64845"/>
      <c r="ED64845"/>
      <c r="EE64845"/>
      <c r="EF64845"/>
      <c r="EG64845"/>
      <c r="EH64845"/>
      <c r="EI64845"/>
      <c r="EJ64845"/>
      <c r="EK64845"/>
      <c r="EL64845"/>
      <c r="EM64845"/>
      <c r="EN64845"/>
      <c r="EO64845"/>
      <c r="EP64845"/>
      <c r="EQ64845"/>
      <c r="ER64845"/>
      <c r="ES64845"/>
      <c r="ET64845"/>
      <c r="EU64845"/>
      <c r="EV64845"/>
      <c r="EW64845"/>
      <c r="EX64845"/>
      <c r="EY64845"/>
      <c r="EZ64845"/>
      <c r="FA64845"/>
      <c r="FB64845"/>
      <c r="FC64845"/>
      <c r="FD64845"/>
      <c r="FE64845"/>
      <c r="FF64845"/>
      <c r="FG64845"/>
      <c r="FH64845"/>
      <c r="FI64845"/>
      <c r="FJ64845"/>
      <c r="FK64845"/>
      <c r="FL64845"/>
      <c r="FM64845"/>
      <c r="FN64845"/>
      <c r="FO64845"/>
      <c r="FP64845"/>
      <c r="FQ64845"/>
      <c r="FR64845"/>
      <c r="FS64845"/>
      <c r="FT64845"/>
      <c r="FU64845"/>
      <c r="FV64845"/>
      <c r="FW64845"/>
      <c r="FX64845"/>
      <c r="FY64845"/>
      <c r="FZ64845"/>
      <c r="GA64845"/>
      <c r="GB64845"/>
      <c r="GC64845"/>
      <c r="GD64845"/>
      <c r="GE64845"/>
      <c r="GF64845"/>
      <c r="GG64845"/>
      <c r="GH64845"/>
      <c r="GI64845"/>
      <c r="GJ64845"/>
      <c r="GK64845"/>
      <c r="GL64845"/>
      <c r="GM64845"/>
      <c r="GN64845"/>
      <c r="GO64845"/>
      <c r="GP64845"/>
      <c r="GQ64845"/>
      <c r="GR64845"/>
      <c r="GS64845"/>
      <c r="GT64845"/>
      <c r="GU64845"/>
    </row>
    <row r="64846" spans="2:203">
      <c r="B64846"/>
      <c r="C64846"/>
      <c r="D64846"/>
      <c r="E64846"/>
      <c r="F64846"/>
      <c r="G64846"/>
      <c r="H64846"/>
      <c r="I64846"/>
      <c r="J64846"/>
      <c r="K64846"/>
      <c r="L64846"/>
      <c r="M64846"/>
      <c r="N64846"/>
      <c r="O64846"/>
      <c r="P64846"/>
      <c r="Q64846"/>
      <c r="R64846"/>
      <c r="S64846"/>
      <c r="T64846"/>
      <c r="U64846"/>
      <c r="V64846"/>
      <c r="W64846"/>
      <c r="X64846"/>
      <c r="Y64846"/>
      <c r="Z64846"/>
      <c r="AA64846"/>
      <c r="AB64846"/>
      <c r="AC64846"/>
      <c r="AD64846"/>
      <c r="AE64846"/>
      <c r="AF64846"/>
      <c r="AG64846"/>
      <c r="AH64846"/>
      <c r="AI64846"/>
      <c r="AJ64846"/>
      <c r="AK64846"/>
      <c r="AL64846"/>
      <c r="AM64846"/>
      <c r="AN64846"/>
      <c r="AO64846"/>
      <c r="AP64846"/>
      <c r="AQ64846"/>
      <c r="AR64846"/>
      <c r="AS64846"/>
      <c r="AT64846"/>
      <c r="AU64846"/>
      <c r="AV64846"/>
      <c r="AW64846"/>
      <c r="AX64846"/>
      <c r="AY64846"/>
      <c r="AZ64846"/>
      <c r="BA64846"/>
      <c r="BB64846"/>
      <c r="BC64846"/>
      <c r="BD64846"/>
      <c r="BE64846"/>
      <c r="BF64846"/>
      <c r="BG64846"/>
      <c r="BH64846"/>
      <c r="BI64846"/>
      <c r="BJ64846"/>
      <c r="BK64846"/>
      <c r="BL64846"/>
      <c r="BM64846"/>
      <c r="BN64846"/>
      <c r="BO64846"/>
      <c r="BP64846"/>
      <c r="BQ64846"/>
      <c r="BR64846"/>
      <c r="BS64846"/>
      <c r="BT64846"/>
      <c r="BU64846"/>
      <c r="BV64846"/>
      <c r="BW64846"/>
      <c r="BX64846"/>
      <c r="BY64846"/>
      <c r="BZ64846"/>
      <c r="CA64846"/>
      <c r="CB64846"/>
      <c r="CC64846"/>
      <c r="CD64846"/>
      <c r="CE64846"/>
      <c r="CF64846"/>
      <c r="CG64846"/>
      <c r="CH64846"/>
      <c r="CI64846"/>
      <c r="CJ64846"/>
      <c r="CK64846"/>
      <c r="CL64846"/>
      <c r="CM64846"/>
      <c r="CN64846"/>
      <c r="CO64846"/>
      <c r="CP64846"/>
      <c r="CQ64846"/>
      <c r="CR64846"/>
      <c r="CS64846"/>
      <c r="CT64846"/>
      <c r="CU64846"/>
      <c r="CV64846"/>
      <c r="CW64846"/>
      <c r="CX64846"/>
      <c r="CY64846"/>
      <c r="CZ64846"/>
      <c r="DA64846"/>
      <c r="DB64846"/>
      <c r="DC64846"/>
      <c r="DD64846"/>
      <c r="DE64846"/>
      <c r="DF64846"/>
      <c r="DG64846"/>
      <c r="DH64846"/>
      <c r="DI64846"/>
      <c r="DJ64846"/>
      <c r="DK64846"/>
      <c r="DL64846"/>
      <c r="DM64846"/>
      <c r="DN64846"/>
      <c r="DO64846"/>
      <c r="DP64846"/>
      <c r="DQ64846"/>
      <c r="DR64846"/>
      <c r="DS64846"/>
      <c r="DT64846"/>
      <c r="DU64846"/>
      <c r="DV64846"/>
      <c r="DW64846"/>
      <c r="DX64846"/>
      <c r="DY64846"/>
      <c r="DZ64846"/>
      <c r="EA64846"/>
      <c r="EB64846"/>
      <c r="EC64846"/>
      <c r="ED64846"/>
      <c r="EE64846"/>
      <c r="EF64846"/>
      <c r="EG64846"/>
      <c r="EH64846"/>
      <c r="EI64846"/>
      <c r="EJ64846"/>
      <c r="EK64846"/>
      <c r="EL64846"/>
      <c r="EM64846"/>
      <c r="EN64846"/>
      <c r="EO64846"/>
      <c r="EP64846"/>
      <c r="EQ64846"/>
      <c r="ER64846"/>
      <c r="ES64846"/>
      <c r="ET64846"/>
      <c r="EU64846"/>
      <c r="EV64846"/>
      <c r="EW64846"/>
      <c r="EX64846"/>
      <c r="EY64846"/>
      <c r="EZ64846"/>
      <c r="FA64846"/>
      <c r="FB64846"/>
      <c r="FC64846"/>
      <c r="FD64846"/>
      <c r="FE64846"/>
      <c r="FF64846"/>
      <c r="FG64846"/>
      <c r="FH64846"/>
      <c r="FI64846"/>
      <c r="FJ64846"/>
      <c r="FK64846"/>
      <c r="FL64846"/>
      <c r="FM64846"/>
      <c r="FN64846"/>
      <c r="FO64846"/>
      <c r="FP64846"/>
      <c r="FQ64846"/>
      <c r="FR64846"/>
      <c r="FS64846"/>
      <c r="FT64846"/>
      <c r="FU64846"/>
      <c r="FV64846"/>
      <c r="FW64846"/>
      <c r="FX64846"/>
      <c r="FY64846"/>
      <c r="FZ64846"/>
      <c r="GA64846"/>
      <c r="GB64846"/>
      <c r="GC64846"/>
      <c r="GD64846"/>
      <c r="GE64846"/>
      <c r="GF64846"/>
      <c r="GG64846"/>
      <c r="GH64846"/>
      <c r="GI64846"/>
      <c r="GJ64846"/>
      <c r="GK64846"/>
      <c r="GL64846"/>
      <c r="GM64846"/>
      <c r="GN64846"/>
      <c r="GO64846"/>
      <c r="GP64846"/>
      <c r="GQ64846"/>
      <c r="GR64846"/>
      <c r="GS64846"/>
      <c r="GT64846"/>
      <c r="GU64846"/>
    </row>
    <row r="64847" spans="2:203">
      <c r="B64847"/>
      <c r="C64847"/>
      <c r="D64847"/>
      <c r="E64847"/>
      <c r="F64847"/>
      <c r="G64847"/>
      <c r="H64847"/>
      <c r="I64847"/>
      <c r="J64847"/>
      <c r="K64847"/>
      <c r="L64847"/>
      <c r="M64847"/>
      <c r="N64847"/>
      <c r="O64847"/>
      <c r="P64847"/>
      <c r="Q64847"/>
      <c r="R64847"/>
      <c r="S64847"/>
      <c r="T64847"/>
      <c r="U64847"/>
      <c r="V64847"/>
      <c r="W64847"/>
      <c r="X64847"/>
      <c r="Y64847"/>
      <c r="Z64847"/>
      <c r="AA64847"/>
      <c r="AB64847"/>
      <c r="AC64847"/>
      <c r="AD64847"/>
      <c r="AE64847"/>
      <c r="AF64847"/>
      <c r="AG64847"/>
      <c r="AH64847"/>
      <c r="AI64847"/>
      <c r="AJ64847"/>
      <c r="AK64847"/>
      <c r="AL64847"/>
      <c r="AM64847"/>
      <c r="AN64847"/>
      <c r="AO64847"/>
      <c r="AP64847"/>
      <c r="AQ64847"/>
      <c r="AR64847"/>
      <c r="AS64847"/>
      <c r="AT64847"/>
      <c r="AU64847"/>
      <c r="AV64847"/>
      <c r="AW64847"/>
      <c r="AX64847"/>
      <c r="AY64847"/>
      <c r="AZ64847"/>
      <c r="BA64847"/>
      <c r="BB64847"/>
      <c r="BC64847"/>
      <c r="BD64847"/>
      <c r="BE64847"/>
      <c r="BF64847"/>
      <c r="BG64847"/>
      <c r="BH64847"/>
      <c r="BI64847"/>
      <c r="BJ64847"/>
      <c r="BK64847"/>
      <c r="BL64847"/>
      <c r="BM64847"/>
      <c r="BN64847"/>
      <c r="BO64847"/>
      <c r="BP64847"/>
      <c r="BQ64847"/>
      <c r="BR64847"/>
      <c r="BS64847"/>
      <c r="BT64847"/>
      <c r="BU64847"/>
      <c r="BV64847"/>
      <c r="BW64847"/>
      <c r="BX64847"/>
      <c r="BY64847"/>
      <c r="BZ64847"/>
      <c r="CA64847"/>
      <c r="CB64847"/>
      <c r="CC64847"/>
      <c r="CD64847"/>
      <c r="CE64847"/>
      <c r="CF64847"/>
      <c r="CG64847"/>
      <c r="CH64847"/>
      <c r="CI64847"/>
      <c r="CJ64847"/>
      <c r="CK64847"/>
      <c r="CL64847"/>
      <c r="CM64847"/>
      <c r="CN64847"/>
      <c r="CO64847"/>
      <c r="CP64847"/>
      <c r="CQ64847"/>
      <c r="CR64847"/>
      <c r="CS64847"/>
      <c r="CT64847"/>
      <c r="CU64847"/>
      <c r="CV64847"/>
      <c r="CW64847"/>
      <c r="CX64847"/>
      <c r="CY64847"/>
      <c r="CZ64847"/>
      <c r="DA64847"/>
      <c r="DB64847"/>
      <c r="DC64847"/>
      <c r="DD64847"/>
      <c r="DE64847"/>
      <c r="DF64847"/>
      <c r="DG64847"/>
      <c r="DH64847"/>
      <c r="DI64847"/>
      <c r="DJ64847"/>
      <c r="DK64847"/>
      <c r="DL64847"/>
      <c r="DM64847"/>
      <c r="DN64847"/>
      <c r="DO64847"/>
      <c r="DP64847"/>
      <c r="DQ64847"/>
      <c r="DR64847"/>
      <c r="DS64847"/>
      <c r="DT64847"/>
      <c r="DU64847"/>
      <c r="DV64847"/>
      <c r="DW64847"/>
      <c r="DX64847"/>
      <c r="DY64847"/>
      <c r="DZ64847"/>
      <c r="EA64847"/>
      <c r="EB64847"/>
      <c r="EC64847"/>
      <c r="ED64847"/>
      <c r="EE64847"/>
      <c r="EF64847"/>
      <c r="EG64847"/>
      <c r="EH64847"/>
      <c r="EI64847"/>
      <c r="EJ64847"/>
      <c r="EK64847"/>
      <c r="EL64847"/>
      <c r="EM64847"/>
      <c r="EN64847"/>
      <c r="EO64847"/>
      <c r="EP64847"/>
      <c r="EQ64847"/>
      <c r="ER64847"/>
      <c r="ES64847"/>
      <c r="ET64847"/>
      <c r="EU64847"/>
      <c r="EV64847"/>
      <c r="EW64847"/>
      <c r="EX64847"/>
      <c r="EY64847"/>
      <c r="EZ64847"/>
      <c r="FA64847"/>
      <c r="FB64847"/>
      <c r="FC64847"/>
      <c r="FD64847"/>
      <c r="FE64847"/>
      <c r="FF64847"/>
      <c r="FG64847"/>
      <c r="FH64847"/>
      <c r="FI64847"/>
      <c r="FJ64847"/>
      <c r="FK64847"/>
      <c r="FL64847"/>
      <c r="FM64847"/>
      <c r="FN64847"/>
      <c r="FO64847"/>
      <c r="FP64847"/>
      <c r="FQ64847"/>
      <c r="FR64847"/>
      <c r="FS64847"/>
      <c r="FT64847"/>
      <c r="FU64847"/>
      <c r="FV64847"/>
      <c r="FW64847"/>
      <c r="FX64847"/>
      <c r="FY64847"/>
      <c r="FZ64847"/>
      <c r="GA64847"/>
      <c r="GB64847"/>
      <c r="GC64847"/>
      <c r="GD64847"/>
      <c r="GE64847"/>
      <c r="GF64847"/>
      <c r="GG64847"/>
      <c r="GH64847"/>
      <c r="GI64847"/>
      <c r="GJ64847"/>
      <c r="GK64847"/>
      <c r="GL64847"/>
      <c r="GM64847"/>
      <c r="GN64847"/>
      <c r="GO64847"/>
      <c r="GP64847"/>
      <c r="GQ64847"/>
      <c r="GR64847"/>
      <c r="GS64847"/>
      <c r="GT64847"/>
      <c r="GU64847"/>
    </row>
    <row r="64848" spans="2:203">
      <c r="B64848"/>
      <c r="C64848"/>
      <c r="D64848"/>
      <c r="E64848"/>
      <c r="F64848"/>
      <c r="G64848"/>
      <c r="H64848"/>
      <c r="I64848"/>
      <c r="J64848"/>
      <c r="K64848"/>
      <c r="L64848"/>
      <c r="M64848"/>
      <c r="N64848"/>
      <c r="O64848"/>
      <c r="P64848"/>
      <c r="Q64848"/>
      <c r="R64848"/>
      <c r="S64848"/>
      <c r="T64848"/>
      <c r="U64848"/>
      <c r="V64848"/>
      <c r="W64848"/>
      <c r="X64848"/>
      <c r="Y64848"/>
      <c r="Z64848"/>
      <c r="AA64848"/>
      <c r="AB64848"/>
      <c r="AC64848"/>
      <c r="AD64848"/>
      <c r="AE64848"/>
      <c r="AF64848"/>
      <c r="AG64848"/>
      <c r="AH64848"/>
      <c r="AI64848"/>
      <c r="AJ64848"/>
      <c r="AK64848"/>
      <c r="AL64848"/>
      <c r="AM64848"/>
      <c r="AN64848"/>
      <c r="AO64848"/>
      <c r="AP64848"/>
      <c r="AQ64848"/>
      <c r="AR64848"/>
      <c r="AS64848"/>
      <c r="AT64848"/>
      <c r="AU64848"/>
      <c r="AV64848"/>
      <c r="AW64848"/>
      <c r="AX64848"/>
      <c r="AY64848"/>
      <c r="AZ64848"/>
      <c r="BA64848"/>
      <c r="BB64848"/>
      <c r="BC64848"/>
      <c r="BD64848"/>
      <c r="BE64848"/>
      <c r="BF64848"/>
      <c r="BG64848"/>
      <c r="BH64848"/>
      <c r="BI64848"/>
      <c r="BJ64848"/>
      <c r="BK64848"/>
      <c r="BL64848"/>
      <c r="BM64848"/>
      <c r="BN64848"/>
      <c r="BO64848"/>
      <c r="BP64848"/>
      <c r="BQ64848"/>
      <c r="BR64848"/>
      <c r="BS64848"/>
      <c r="BT64848"/>
      <c r="BU64848"/>
      <c r="BV64848"/>
      <c r="BW64848"/>
      <c r="BX64848"/>
      <c r="BY64848"/>
      <c r="BZ64848"/>
      <c r="CA64848"/>
      <c r="CB64848"/>
      <c r="CC64848"/>
      <c r="CD64848"/>
      <c r="CE64848"/>
      <c r="CF64848"/>
      <c r="CG64848"/>
      <c r="CH64848"/>
      <c r="CI64848"/>
      <c r="CJ64848"/>
      <c r="CK64848"/>
      <c r="CL64848"/>
      <c r="CM64848"/>
      <c r="CN64848"/>
      <c r="CO64848"/>
      <c r="CP64848"/>
      <c r="CQ64848"/>
      <c r="CR64848"/>
      <c r="CS64848"/>
      <c r="CT64848"/>
      <c r="CU64848"/>
      <c r="CV64848"/>
      <c r="CW64848"/>
      <c r="CX64848"/>
      <c r="CY64848"/>
      <c r="CZ64848"/>
      <c r="DA64848"/>
      <c r="DB64848"/>
      <c r="DC64848"/>
      <c r="DD64848"/>
      <c r="DE64848"/>
      <c r="DF64848"/>
      <c r="DG64848"/>
      <c r="DH64848"/>
      <c r="DI64848"/>
      <c r="DJ64848"/>
      <c r="DK64848"/>
      <c r="DL64848"/>
      <c r="DM64848"/>
      <c r="DN64848"/>
      <c r="DO64848"/>
      <c r="DP64848"/>
      <c r="DQ64848"/>
      <c r="DR64848"/>
      <c r="DS64848"/>
      <c r="DT64848"/>
      <c r="DU64848"/>
      <c r="DV64848"/>
      <c r="DW64848"/>
      <c r="DX64848"/>
      <c r="DY64848"/>
      <c r="DZ64848"/>
      <c r="EA64848"/>
      <c r="EB64848"/>
      <c r="EC64848"/>
      <c r="ED64848"/>
      <c r="EE64848"/>
      <c r="EF64848"/>
      <c r="EG64848"/>
      <c r="EH64848"/>
      <c r="EI64848"/>
      <c r="EJ64848"/>
      <c r="EK64848"/>
      <c r="EL64848"/>
      <c r="EM64848"/>
      <c r="EN64848"/>
      <c r="EO64848"/>
      <c r="EP64848"/>
      <c r="EQ64848"/>
      <c r="ER64848"/>
      <c r="ES64848"/>
      <c r="ET64848"/>
      <c r="EU64848"/>
      <c r="EV64848"/>
      <c r="EW64848"/>
      <c r="EX64848"/>
      <c r="EY64848"/>
      <c r="EZ64848"/>
      <c r="FA64848"/>
      <c r="FB64848"/>
      <c r="FC64848"/>
      <c r="FD64848"/>
      <c r="FE64848"/>
      <c r="FF64848"/>
      <c r="FG64848"/>
      <c r="FH64848"/>
      <c r="FI64848"/>
      <c r="FJ64848"/>
      <c r="FK64848"/>
      <c r="FL64848"/>
      <c r="FM64848"/>
      <c r="FN64848"/>
      <c r="FO64848"/>
      <c r="FP64848"/>
      <c r="FQ64848"/>
      <c r="FR64848"/>
      <c r="FS64848"/>
      <c r="FT64848"/>
      <c r="FU64848"/>
      <c r="FV64848"/>
      <c r="FW64848"/>
      <c r="FX64848"/>
      <c r="FY64848"/>
      <c r="FZ64848"/>
      <c r="GA64848"/>
      <c r="GB64848"/>
      <c r="GC64848"/>
      <c r="GD64848"/>
      <c r="GE64848"/>
      <c r="GF64848"/>
      <c r="GG64848"/>
      <c r="GH64848"/>
      <c r="GI64848"/>
      <c r="GJ64848"/>
      <c r="GK64848"/>
      <c r="GL64848"/>
      <c r="GM64848"/>
      <c r="GN64848"/>
      <c r="GO64848"/>
      <c r="GP64848"/>
      <c r="GQ64848"/>
      <c r="GR64848"/>
      <c r="GS64848"/>
      <c r="GT64848"/>
      <c r="GU64848"/>
    </row>
    <row r="64849" spans="2:203">
      <c r="B64849"/>
      <c r="C64849"/>
      <c r="D64849"/>
      <c r="E64849"/>
      <c r="F64849"/>
      <c r="G64849"/>
      <c r="H64849"/>
      <c r="I64849"/>
      <c r="J64849"/>
      <c r="K64849"/>
      <c r="L64849"/>
      <c r="M64849"/>
      <c r="N64849"/>
      <c r="O64849"/>
      <c r="P64849"/>
      <c r="Q64849"/>
      <c r="R64849"/>
      <c r="S64849"/>
      <c r="T64849"/>
      <c r="U64849"/>
      <c r="V64849"/>
      <c r="W64849"/>
      <c r="X64849"/>
      <c r="Y64849"/>
      <c r="Z64849"/>
      <c r="AA64849"/>
      <c r="AB64849"/>
      <c r="AC64849"/>
      <c r="AD64849"/>
      <c r="AE64849"/>
      <c r="AF64849"/>
      <c r="AG64849"/>
      <c r="AH64849"/>
      <c r="AI64849"/>
      <c r="AJ64849"/>
      <c r="AK64849"/>
      <c r="AL64849"/>
      <c r="AM64849"/>
      <c r="AN64849"/>
      <c r="AO64849"/>
      <c r="AP64849"/>
      <c r="AQ64849"/>
      <c r="AR64849"/>
      <c r="AS64849"/>
      <c r="AT64849"/>
      <c r="AU64849"/>
      <c r="AV64849"/>
      <c r="AW64849"/>
      <c r="AX64849"/>
      <c r="AY64849"/>
      <c r="AZ64849"/>
      <c r="BA64849"/>
      <c r="BB64849"/>
      <c r="BC64849"/>
      <c r="BD64849"/>
      <c r="BE64849"/>
      <c r="BF64849"/>
      <c r="BG64849"/>
      <c r="BH64849"/>
      <c r="BI64849"/>
      <c r="BJ64849"/>
      <c r="BK64849"/>
      <c r="BL64849"/>
      <c r="BM64849"/>
      <c r="BN64849"/>
      <c r="BO64849"/>
      <c r="BP64849"/>
      <c r="BQ64849"/>
      <c r="BR64849"/>
      <c r="BS64849"/>
      <c r="BT64849"/>
      <c r="BU64849"/>
      <c r="BV64849"/>
      <c r="BW64849"/>
      <c r="BX64849"/>
      <c r="BY64849"/>
      <c r="BZ64849"/>
      <c r="CA64849"/>
      <c r="CB64849"/>
      <c r="CC64849"/>
      <c r="CD64849"/>
      <c r="CE64849"/>
      <c r="CF64849"/>
      <c r="CG64849"/>
      <c r="CH64849"/>
      <c r="CI64849"/>
      <c r="CJ64849"/>
      <c r="CK64849"/>
      <c r="CL64849"/>
      <c r="CM64849"/>
      <c r="CN64849"/>
      <c r="CO64849"/>
      <c r="CP64849"/>
      <c r="CQ64849"/>
      <c r="CR64849"/>
      <c r="CS64849"/>
      <c r="CT64849"/>
      <c r="CU64849"/>
      <c r="CV64849"/>
      <c r="CW64849"/>
      <c r="CX64849"/>
      <c r="CY64849"/>
      <c r="CZ64849"/>
      <c r="DA64849"/>
      <c r="DB64849"/>
      <c r="DC64849"/>
      <c r="DD64849"/>
      <c r="DE64849"/>
      <c r="DF64849"/>
      <c r="DG64849"/>
      <c r="DH64849"/>
      <c r="DI64849"/>
      <c r="DJ64849"/>
      <c r="DK64849"/>
      <c r="DL64849"/>
      <c r="DM64849"/>
      <c r="DN64849"/>
      <c r="DO64849"/>
      <c r="DP64849"/>
      <c r="DQ64849"/>
      <c r="DR64849"/>
      <c r="DS64849"/>
      <c r="DT64849"/>
      <c r="DU64849"/>
      <c r="DV64849"/>
      <c r="DW64849"/>
      <c r="DX64849"/>
      <c r="DY64849"/>
      <c r="DZ64849"/>
      <c r="EA64849"/>
      <c r="EB64849"/>
      <c r="EC64849"/>
      <c r="ED64849"/>
      <c r="EE64849"/>
      <c r="EF64849"/>
      <c r="EG64849"/>
      <c r="EH64849"/>
      <c r="EI64849"/>
      <c r="EJ64849"/>
      <c r="EK64849"/>
      <c r="EL64849"/>
      <c r="EM64849"/>
      <c r="EN64849"/>
      <c r="EO64849"/>
      <c r="EP64849"/>
      <c r="EQ64849"/>
      <c r="ER64849"/>
      <c r="ES64849"/>
      <c r="ET64849"/>
      <c r="EU64849"/>
      <c r="EV64849"/>
      <c r="EW64849"/>
      <c r="EX64849"/>
      <c r="EY64849"/>
      <c r="EZ64849"/>
      <c r="FA64849"/>
      <c r="FB64849"/>
      <c r="FC64849"/>
      <c r="FD64849"/>
      <c r="FE64849"/>
      <c r="FF64849"/>
      <c r="FG64849"/>
      <c r="FH64849"/>
      <c r="FI64849"/>
      <c r="FJ64849"/>
      <c r="FK64849"/>
      <c r="FL64849"/>
      <c r="FM64849"/>
      <c r="FN64849"/>
      <c r="FO64849"/>
      <c r="FP64849"/>
      <c r="FQ64849"/>
      <c r="FR64849"/>
      <c r="FS64849"/>
      <c r="FT64849"/>
      <c r="FU64849"/>
      <c r="FV64849"/>
      <c r="FW64849"/>
      <c r="FX64849"/>
      <c r="FY64849"/>
      <c r="FZ64849"/>
      <c r="GA64849"/>
      <c r="GB64849"/>
      <c r="GC64849"/>
      <c r="GD64849"/>
      <c r="GE64849"/>
      <c r="GF64849"/>
      <c r="GG64849"/>
      <c r="GH64849"/>
      <c r="GI64849"/>
      <c r="GJ64849"/>
      <c r="GK64849"/>
      <c r="GL64849"/>
      <c r="GM64849"/>
      <c r="GN64849"/>
      <c r="GO64849"/>
      <c r="GP64849"/>
      <c r="GQ64849"/>
      <c r="GR64849"/>
      <c r="GS64849"/>
      <c r="GT64849"/>
      <c r="GU64849"/>
    </row>
    <row r="64850" spans="2:203">
      <c r="B64850"/>
      <c r="C64850"/>
      <c r="D64850"/>
      <c r="E64850"/>
      <c r="F64850"/>
      <c r="G64850"/>
      <c r="H64850"/>
      <c r="I64850"/>
      <c r="J64850"/>
      <c r="K64850"/>
      <c r="L64850"/>
      <c r="M64850"/>
      <c r="N64850"/>
      <c r="O64850"/>
      <c r="P64850"/>
      <c r="Q64850"/>
      <c r="R64850"/>
      <c r="S64850"/>
      <c r="T64850"/>
      <c r="U64850"/>
      <c r="V64850"/>
      <c r="W64850"/>
      <c r="X64850"/>
      <c r="Y64850"/>
      <c r="Z64850"/>
      <c r="AA64850"/>
      <c r="AB64850"/>
      <c r="AC64850"/>
      <c r="AD64850"/>
      <c r="AE64850"/>
      <c r="AF64850"/>
      <c r="AG64850"/>
      <c r="AH64850"/>
      <c r="AI64850"/>
      <c r="AJ64850"/>
      <c r="AK64850"/>
      <c r="AL64850"/>
      <c r="AM64850"/>
      <c r="AN64850"/>
      <c r="AO64850"/>
      <c r="AP64850"/>
      <c r="AQ64850"/>
      <c r="AR64850"/>
      <c r="AS64850"/>
      <c r="AT64850"/>
      <c r="AU64850"/>
      <c r="AV64850"/>
      <c r="AW64850"/>
      <c r="AX64850"/>
      <c r="AY64850"/>
      <c r="AZ64850"/>
      <c r="BA64850"/>
      <c r="BB64850"/>
      <c r="BC64850"/>
      <c r="BD64850"/>
      <c r="BE64850"/>
      <c r="BF64850"/>
      <c r="BG64850"/>
      <c r="BH64850"/>
      <c r="BI64850"/>
      <c r="BJ64850"/>
      <c r="BK64850"/>
      <c r="BL64850"/>
      <c r="BM64850"/>
      <c r="BN64850"/>
      <c r="BO64850"/>
      <c r="BP64850"/>
      <c r="BQ64850"/>
      <c r="BR64850"/>
      <c r="BS64850"/>
      <c r="BT64850"/>
      <c r="BU64850"/>
      <c r="BV64850"/>
      <c r="BW64850"/>
      <c r="BX64850"/>
      <c r="BY64850"/>
      <c r="BZ64850"/>
      <c r="CA64850"/>
      <c r="CB64850"/>
      <c r="CC64850"/>
      <c r="CD64850"/>
      <c r="CE64850"/>
      <c r="CF64850"/>
      <c r="CG64850"/>
      <c r="CH64850"/>
      <c r="CI64850"/>
      <c r="CJ64850"/>
      <c r="CK64850"/>
      <c r="CL64850"/>
      <c r="CM64850"/>
      <c r="CN64850"/>
      <c r="CO64850"/>
      <c r="CP64850"/>
      <c r="CQ64850"/>
      <c r="CR64850"/>
      <c r="CS64850"/>
      <c r="CT64850"/>
      <c r="CU64850"/>
      <c r="CV64850"/>
      <c r="CW64850"/>
      <c r="CX64850"/>
      <c r="CY64850"/>
      <c r="CZ64850"/>
      <c r="DA64850"/>
      <c r="DB64850"/>
      <c r="DC64850"/>
      <c r="DD64850"/>
      <c r="DE64850"/>
      <c r="DF64850"/>
      <c r="DG64850"/>
      <c r="DH64850"/>
      <c r="DI64850"/>
      <c r="DJ64850"/>
      <c r="DK64850"/>
      <c r="DL64850"/>
      <c r="DM64850"/>
      <c r="DN64850"/>
      <c r="DO64850"/>
      <c r="DP64850"/>
      <c r="DQ64850"/>
      <c r="DR64850"/>
      <c r="DS64850"/>
      <c r="DT64850"/>
      <c r="DU64850"/>
      <c r="DV64850"/>
      <c r="DW64850"/>
      <c r="DX64850"/>
      <c r="DY64850"/>
      <c r="DZ64850"/>
      <c r="EA64850"/>
      <c r="EB64850"/>
      <c r="EC64850"/>
      <c r="ED64850"/>
      <c r="EE64850"/>
      <c r="EF64850"/>
      <c r="EG64850"/>
      <c r="EH64850"/>
      <c r="EI64850"/>
      <c r="EJ64850"/>
      <c r="EK64850"/>
      <c r="EL64850"/>
      <c r="EM64850"/>
      <c r="EN64850"/>
      <c r="EO64850"/>
      <c r="EP64850"/>
      <c r="EQ64850"/>
      <c r="ER64850"/>
      <c r="ES64850"/>
      <c r="ET64850"/>
      <c r="EU64850"/>
      <c r="EV64850"/>
      <c r="EW64850"/>
      <c r="EX64850"/>
      <c r="EY64850"/>
      <c r="EZ64850"/>
      <c r="FA64850"/>
      <c r="FB64850"/>
      <c r="FC64850"/>
      <c r="FD64850"/>
      <c r="FE64850"/>
      <c r="FF64850"/>
      <c r="FG64850"/>
      <c r="FH64850"/>
      <c r="FI64850"/>
      <c r="FJ64850"/>
      <c r="FK64850"/>
      <c r="FL64850"/>
      <c r="FM64850"/>
      <c r="FN64850"/>
      <c r="FO64850"/>
      <c r="FP64850"/>
      <c r="FQ64850"/>
      <c r="FR64850"/>
      <c r="FS64850"/>
      <c r="FT64850"/>
      <c r="FU64850"/>
      <c r="FV64850"/>
      <c r="FW64850"/>
      <c r="FX64850"/>
      <c r="FY64850"/>
      <c r="FZ64850"/>
      <c r="GA64850"/>
      <c r="GB64850"/>
      <c r="GC64850"/>
      <c r="GD64850"/>
      <c r="GE64850"/>
      <c r="GF64850"/>
      <c r="GG64850"/>
      <c r="GH64850"/>
      <c r="GI64850"/>
      <c r="GJ64850"/>
      <c r="GK64850"/>
      <c r="GL64850"/>
      <c r="GM64850"/>
      <c r="GN64850"/>
      <c r="GO64850"/>
      <c r="GP64850"/>
      <c r="GQ64850"/>
      <c r="GR64850"/>
      <c r="GS64850"/>
      <c r="GT64850"/>
      <c r="GU64850"/>
    </row>
    <row r="64851" spans="2:203">
      <c r="B64851"/>
      <c r="C64851"/>
      <c r="D64851"/>
      <c r="E64851"/>
      <c r="F64851"/>
      <c r="G64851"/>
      <c r="H64851"/>
      <c r="I64851"/>
      <c r="J64851"/>
      <c r="K64851"/>
      <c r="L64851"/>
      <c r="M64851"/>
      <c r="N64851"/>
      <c r="O64851"/>
      <c r="P64851"/>
      <c r="Q64851"/>
      <c r="R64851"/>
      <c r="S64851"/>
      <c r="T64851"/>
      <c r="U64851"/>
      <c r="V64851"/>
      <c r="W64851"/>
      <c r="X64851"/>
      <c r="Y64851"/>
      <c r="Z64851"/>
      <c r="AA64851"/>
      <c r="AB64851"/>
      <c r="AC64851"/>
      <c r="AD64851"/>
      <c r="AE64851"/>
      <c r="AF64851"/>
      <c r="AG64851"/>
      <c r="AH64851"/>
      <c r="AI64851"/>
      <c r="AJ64851"/>
      <c r="AK64851"/>
      <c r="AL64851"/>
      <c r="AM64851"/>
      <c r="AN64851"/>
      <c r="AO64851"/>
      <c r="AP64851"/>
      <c r="AQ64851"/>
      <c r="AR64851"/>
      <c r="AS64851"/>
      <c r="AT64851"/>
      <c r="AU64851"/>
      <c r="AV64851"/>
      <c r="AW64851"/>
      <c r="AX64851"/>
      <c r="AY64851"/>
      <c r="AZ64851"/>
      <c r="BA64851"/>
      <c r="BB64851"/>
      <c r="BC64851"/>
      <c r="BD64851"/>
      <c r="BE64851"/>
      <c r="BF64851"/>
      <c r="BG64851"/>
      <c r="BH64851"/>
      <c r="BI64851"/>
      <c r="BJ64851"/>
      <c r="BK64851"/>
      <c r="BL64851"/>
      <c r="BM64851"/>
      <c r="BN64851"/>
      <c r="BO64851"/>
      <c r="BP64851"/>
      <c r="BQ64851"/>
      <c r="BR64851"/>
      <c r="BS64851"/>
      <c r="BT64851"/>
      <c r="BU64851"/>
      <c r="BV64851"/>
      <c r="BW64851"/>
      <c r="BX64851"/>
      <c r="BY64851"/>
      <c r="BZ64851"/>
      <c r="CA64851"/>
      <c r="CB64851"/>
      <c r="CC64851"/>
      <c r="CD64851"/>
      <c r="CE64851"/>
      <c r="CF64851"/>
      <c r="CG64851"/>
      <c r="CH64851"/>
      <c r="CI64851"/>
      <c r="CJ64851"/>
      <c r="CK64851"/>
      <c r="CL64851"/>
      <c r="CM64851"/>
      <c r="CN64851"/>
      <c r="CO64851"/>
      <c r="CP64851"/>
      <c r="CQ64851"/>
      <c r="CR64851"/>
      <c r="CS64851"/>
      <c r="CT64851"/>
      <c r="CU64851"/>
      <c r="CV64851"/>
      <c r="CW64851"/>
      <c r="CX64851"/>
      <c r="CY64851"/>
      <c r="CZ64851"/>
      <c r="DA64851"/>
      <c r="DB64851"/>
      <c r="DC64851"/>
      <c r="DD64851"/>
      <c r="DE64851"/>
      <c r="DF64851"/>
      <c r="DG64851"/>
      <c r="DH64851"/>
      <c r="DI64851"/>
      <c r="DJ64851"/>
      <c r="DK64851"/>
      <c r="DL64851"/>
      <c r="DM64851"/>
      <c r="DN64851"/>
      <c r="DO64851"/>
      <c r="DP64851"/>
      <c r="DQ64851"/>
      <c r="DR64851"/>
      <c r="DS64851"/>
      <c r="DT64851"/>
      <c r="DU64851"/>
      <c r="DV64851"/>
      <c r="DW64851"/>
      <c r="DX64851"/>
      <c r="DY64851"/>
      <c r="DZ64851"/>
      <c r="EA64851"/>
      <c r="EB64851"/>
      <c r="EC64851"/>
      <c r="ED64851"/>
      <c r="EE64851"/>
      <c r="EF64851"/>
      <c r="EG64851"/>
      <c r="EH64851"/>
      <c r="EI64851"/>
      <c r="EJ64851"/>
      <c r="EK64851"/>
      <c r="EL64851"/>
      <c r="EM64851"/>
      <c r="EN64851"/>
      <c r="EO64851"/>
      <c r="EP64851"/>
      <c r="EQ64851"/>
      <c r="ER64851"/>
      <c r="ES64851"/>
      <c r="ET64851"/>
      <c r="EU64851"/>
      <c r="EV64851"/>
      <c r="EW64851"/>
      <c r="EX64851"/>
      <c r="EY64851"/>
      <c r="EZ64851"/>
      <c r="FA64851"/>
      <c r="FB64851"/>
      <c r="FC64851"/>
      <c r="FD64851"/>
      <c r="FE64851"/>
      <c r="FF64851"/>
      <c r="FG64851"/>
      <c r="FH64851"/>
      <c r="FI64851"/>
      <c r="FJ64851"/>
      <c r="FK64851"/>
      <c r="FL64851"/>
      <c r="FM64851"/>
      <c r="FN64851"/>
      <c r="FO64851"/>
      <c r="FP64851"/>
      <c r="FQ64851"/>
      <c r="FR64851"/>
      <c r="FS64851"/>
      <c r="FT64851"/>
      <c r="FU64851"/>
      <c r="FV64851"/>
      <c r="FW64851"/>
      <c r="FX64851"/>
      <c r="FY64851"/>
      <c r="FZ64851"/>
      <c r="GA64851"/>
      <c r="GB64851"/>
      <c r="GC64851"/>
      <c r="GD64851"/>
      <c r="GE64851"/>
      <c r="GF64851"/>
      <c r="GG64851"/>
      <c r="GH64851"/>
      <c r="GI64851"/>
      <c r="GJ64851"/>
      <c r="GK64851"/>
      <c r="GL64851"/>
      <c r="GM64851"/>
      <c r="GN64851"/>
      <c r="GO64851"/>
      <c r="GP64851"/>
      <c r="GQ64851"/>
      <c r="GR64851"/>
      <c r="GS64851"/>
      <c r="GT64851"/>
      <c r="GU64851"/>
    </row>
    <row r="64852" spans="2:203">
      <c r="B64852"/>
      <c r="C64852"/>
      <c r="D64852"/>
      <c r="E64852"/>
      <c r="F64852"/>
      <c r="G64852"/>
      <c r="H64852"/>
      <c r="I64852"/>
      <c r="J64852"/>
      <c r="K64852"/>
      <c r="L64852"/>
      <c r="M64852"/>
      <c r="N64852"/>
      <c r="O64852"/>
      <c r="P64852"/>
      <c r="Q64852"/>
      <c r="R64852"/>
      <c r="S64852"/>
      <c r="T64852"/>
      <c r="U64852"/>
      <c r="V64852"/>
      <c r="W64852"/>
      <c r="X64852"/>
      <c r="Y64852"/>
      <c r="Z64852"/>
      <c r="AA64852"/>
      <c r="AB64852"/>
      <c r="AC64852"/>
      <c r="AD64852"/>
      <c r="AE64852"/>
      <c r="AF64852"/>
      <c r="AG64852"/>
      <c r="AH64852"/>
      <c r="AI64852"/>
      <c r="AJ64852"/>
      <c r="AK64852"/>
      <c r="AL64852"/>
      <c r="AM64852"/>
      <c r="AN64852"/>
      <c r="AO64852"/>
      <c r="AP64852"/>
      <c r="AQ64852"/>
      <c r="AR64852"/>
      <c r="AS64852"/>
      <c r="AT64852"/>
      <c r="AU64852"/>
      <c r="AV64852"/>
      <c r="AW64852"/>
      <c r="AX64852"/>
      <c r="AY64852"/>
      <c r="AZ64852"/>
      <c r="BA64852"/>
      <c r="BB64852"/>
      <c r="BC64852"/>
      <c r="BD64852"/>
      <c r="BE64852"/>
      <c r="BF64852"/>
      <c r="BG64852"/>
      <c r="BH64852"/>
      <c r="BI64852"/>
      <c r="BJ64852"/>
      <c r="BK64852"/>
      <c r="BL64852"/>
      <c r="BM64852"/>
      <c r="BN64852"/>
      <c r="BO64852"/>
      <c r="BP64852"/>
      <c r="BQ64852"/>
      <c r="BR64852"/>
      <c r="BS64852"/>
      <c r="BT64852"/>
      <c r="BU64852"/>
      <c r="BV64852"/>
      <c r="BW64852"/>
      <c r="BX64852"/>
      <c r="BY64852"/>
      <c r="BZ64852"/>
      <c r="CA64852"/>
      <c r="CB64852"/>
      <c r="CC64852"/>
      <c r="CD64852"/>
      <c r="CE64852"/>
      <c r="CF64852"/>
      <c r="CG64852"/>
      <c r="CH64852"/>
      <c r="CI64852"/>
      <c r="CJ64852"/>
      <c r="CK64852"/>
      <c r="CL64852"/>
      <c r="CM64852"/>
      <c r="CN64852"/>
      <c r="CO64852"/>
      <c r="CP64852"/>
      <c r="CQ64852"/>
      <c r="CR64852"/>
      <c r="CS64852"/>
      <c r="CT64852"/>
      <c r="CU64852"/>
      <c r="CV64852"/>
      <c r="CW64852"/>
      <c r="CX64852"/>
      <c r="CY64852"/>
      <c r="CZ64852"/>
      <c r="DA64852"/>
      <c r="DB64852"/>
      <c r="DC64852"/>
      <c r="DD64852"/>
      <c r="DE64852"/>
      <c r="DF64852"/>
      <c r="DG64852"/>
      <c r="DH64852"/>
      <c r="DI64852"/>
      <c r="DJ64852"/>
      <c r="DK64852"/>
      <c r="DL64852"/>
      <c r="DM64852"/>
      <c r="DN64852"/>
      <c r="DO64852"/>
      <c r="DP64852"/>
      <c r="DQ64852"/>
      <c r="DR64852"/>
      <c r="DS64852"/>
      <c r="DT64852"/>
      <c r="DU64852"/>
      <c r="DV64852"/>
      <c r="DW64852"/>
      <c r="DX64852"/>
      <c r="DY64852"/>
      <c r="DZ64852"/>
      <c r="EA64852"/>
      <c r="EB64852"/>
      <c r="EC64852"/>
      <c r="ED64852"/>
      <c r="EE64852"/>
      <c r="EF64852"/>
      <c r="EG64852"/>
      <c r="EH64852"/>
      <c r="EI64852"/>
      <c r="EJ64852"/>
      <c r="EK64852"/>
      <c r="EL64852"/>
      <c r="EM64852"/>
      <c r="EN64852"/>
      <c r="EO64852"/>
      <c r="EP64852"/>
      <c r="EQ64852"/>
      <c r="ER64852"/>
      <c r="ES64852"/>
      <c r="ET64852"/>
      <c r="EU64852"/>
      <c r="EV64852"/>
      <c r="EW64852"/>
      <c r="EX64852"/>
      <c r="EY64852"/>
      <c r="EZ64852"/>
      <c r="FA64852"/>
      <c r="FB64852"/>
      <c r="FC64852"/>
      <c r="FD64852"/>
      <c r="FE64852"/>
      <c r="FF64852"/>
      <c r="FG64852"/>
      <c r="FH64852"/>
      <c r="FI64852"/>
      <c r="FJ64852"/>
      <c r="FK64852"/>
      <c r="FL64852"/>
      <c r="FM64852"/>
      <c r="FN64852"/>
      <c r="FO64852"/>
      <c r="FP64852"/>
      <c r="FQ64852"/>
      <c r="FR64852"/>
      <c r="FS64852"/>
      <c r="FT64852"/>
      <c r="FU64852"/>
      <c r="FV64852"/>
      <c r="FW64852"/>
      <c r="FX64852"/>
      <c r="FY64852"/>
      <c r="FZ64852"/>
      <c r="GA64852"/>
      <c r="GB64852"/>
      <c r="GC64852"/>
      <c r="GD64852"/>
      <c r="GE64852"/>
      <c r="GF64852"/>
      <c r="GG64852"/>
      <c r="GH64852"/>
      <c r="GI64852"/>
      <c r="GJ64852"/>
      <c r="GK64852"/>
      <c r="GL64852"/>
      <c r="GM64852"/>
      <c r="GN64852"/>
      <c r="GO64852"/>
      <c r="GP64852"/>
      <c r="GQ64852"/>
      <c r="GR64852"/>
      <c r="GS64852"/>
      <c r="GT64852"/>
      <c r="GU64852"/>
    </row>
    <row r="64853" spans="2:203">
      <c r="B64853"/>
      <c r="C64853"/>
      <c r="D64853"/>
      <c r="E64853"/>
      <c r="F64853"/>
      <c r="G64853"/>
      <c r="H64853"/>
      <c r="I64853"/>
      <c r="J64853"/>
      <c r="K64853"/>
      <c r="L64853"/>
      <c r="M64853"/>
      <c r="N64853"/>
      <c r="O64853"/>
      <c r="P64853"/>
      <c r="Q64853"/>
      <c r="R64853"/>
      <c r="S64853"/>
      <c r="T64853"/>
      <c r="U64853"/>
      <c r="V64853"/>
      <c r="W64853"/>
      <c r="X64853"/>
      <c r="Y64853"/>
      <c r="Z64853"/>
      <c r="AA64853"/>
      <c r="AB64853"/>
      <c r="AC64853"/>
      <c r="AD64853"/>
      <c r="AE64853"/>
      <c r="AF64853"/>
      <c r="AG64853"/>
      <c r="AH64853"/>
      <c r="AI64853"/>
      <c r="AJ64853"/>
      <c r="AK64853"/>
      <c r="AL64853"/>
      <c r="AM64853"/>
      <c r="AN64853"/>
      <c r="AO64853"/>
      <c r="AP64853"/>
      <c r="AQ64853"/>
      <c r="AR64853"/>
      <c r="AS64853"/>
      <c r="AT64853"/>
      <c r="AU64853"/>
      <c r="AV64853"/>
      <c r="AW64853"/>
      <c r="AX64853"/>
      <c r="AY64853"/>
      <c r="AZ64853"/>
      <c r="BA64853"/>
      <c r="BB64853"/>
      <c r="BC64853"/>
      <c r="BD64853"/>
      <c r="BE64853"/>
      <c r="BF64853"/>
      <c r="BG64853"/>
      <c r="BH64853"/>
      <c r="BI64853"/>
      <c r="BJ64853"/>
      <c r="BK64853"/>
      <c r="BL64853"/>
      <c r="BM64853"/>
      <c r="BN64853"/>
      <c r="BO64853"/>
      <c r="BP64853"/>
      <c r="BQ64853"/>
      <c r="BR64853"/>
      <c r="BS64853"/>
      <c r="BT64853"/>
      <c r="BU64853"/>
      <c r="BV64853"/>
      <c r="BW64853"/>
      <c r="BX64853"/>
      <c r="BY64853"/>
      <c r="BZ64853"/>
      <c r="CA64853"/>
      <c r="CB64853"/>
      <c r="CC64853"/>
      <c r="CD64853"/>
      <c r="CE64853"/>
      <c r="CF64853"/>
      <c r="CG64853"/>
      <c r="CH64853"/>
      <c r="CI64853"/>
      <c r="CJ64853"/>
      <c r="CK64853"/>
      <c r="CL64853"/>
      <c r="CM64853"/>
      <c r="CN64853"/>
      <c r="CO64853"/>
      <c r="CP64853"/>
      <c r="CQ64853"/>
      <c r="CR64853"/>
      <c r="CS64853"/>
      <c r="CT64853"/>
      <c r="CU64853"/>
      <c r="CV64853"/>
      <c r="CW64853"/>
      <c r="CX64853"/>
      <c r="CY64853"/>
      <c r="CZ64853"/>
      <c r="DA64853"/>
      <c r="DB64853"/>
      <c r="DC64853"/>
      <c r="DD64853"/>
      <c r="DE64853"/>
      <c r="DF64853"/>
      <c r="DG64853"/>
      <c r="DH64853"/>
      <c r="DI64853"/>
      <c r="DJ64853"/>
      <c r="DK64853"/>
      <c r="DL64853"/>
      <c r="DM64853"/>
      <c r="DN64853"/>
      <c r="DO64853"/>
      <c r="DP64853"/>
      <c r="DQ64853"/>
      <c r="DR64853"/>
      <c r="DS64853"/>
      <c r="DT64853"/>
      <c r="DU64853"/>
      <c r="DV64853"/>
      <c r="DW64853"/>
      <c r="DX64853"/>
      <c r="DY64853"/>
      <c r="DZ64853"/>
      <c r="EA64853"/>
      <c r="EB64853"/>
      <c r="EC64853"/>
      <c r="ED64853"/>
      <c r="EE64853"/>
      <c r="EF64853"/>
      <c r="EG64853"/>
      <c r="EH64853"/>
      <c r="EI64853"/>
      <c r="EJ64853"/>
      <c r="EK64853"/>
      <c r="EL64853"/>
      <c r="EM64853"/>
      <c r="EN64853"/>
      <c r="EO64853"/>
      <c r="EP64853"/>
      <c r="EQ64853"/>
      <c r="ER64853"/>
      <c r="ES64853"/>
      <c r="ET64853"/>
      <c r="EU64853"/>
      <c r="EV64853"/>
      <c r="EW64853"/>
      <c r="EX64853"/>
      <c r="EY64853"/>
      <c r="EZ64853"/>
      <c r="FA64853"/>
      <c r="FB64853"/>
      <c r="FC64853"/>
      <c r="FD64853"/>
      <c r="FE64853"/>
      <c r="FF64853"/>
      <c r="FG64853"/>
      <c r="FH64853"/>
      <c r="FI64853"/>
      <c r="FJ64853"/>
      <c r="FK64853"/>
      <c r="FL64853"/>
      <c r="FM64853"/>
      <c r="FN64853"/>
      <c r="FO64853"/>
      <c r="FP64853"/>
      <c r="FQ64853"/>
      <c r="FR64853"/>
      <c r="FS64853"/>
      <c r="FT64853"/>
      <c r="FU64853"/>
      <c r="FV64853"/>
      <c r="FW64853"/>
      <c r="FX64853"/>
      <c r="FY64853"/>
      <c r="FZ64853"/>
      <c r="GA64853"/>
      <c r="GB64853"/>
      <c r="GC64853"/>
      <c r="GD64853"/>
      <c r="GE64853"/>
      <c r="GF64853"/>
      <c r="GG64853"/>
      <c r="GH64853"/>
      <c r="GI64853"/>
      <c r="GJ64853"/>
      <c r="GK64853"/>
      <c r="GL64853"/>
      <c r="GM64853"/>
      <c r="GN64853"/>
      <c r="GO64853"/>
      <c r="GP64853"/>
      <c r="GQ64853"/>
      <c r="GR64853"/>
      <c r="GS64853"/>
      <c r="GT64853"/>
      <c r="GU64853"/>
    </row>
    <row r="64854" spans="2:203">
      <c r="B64854"/>
      <c r="C64854"/>
      <c r="D64854"/>
      <c r="E64854"/>
      <c r="F64854"/>
      <c r="G64854"/>
      <c r="H64854"/>
      <c r="I64854"/>
      <c r="J64854"/>
      <c r="K64854"/>
      <c r="L64854"/>
      <c r="M64854"/>
      <c r="N64854"/>
      <c r="O64854"/>
      <c r="P64854"/>
      <c r="Q64854"/>
      <c r="R64854"/>
      <c r="S64854"/>
      <c r="T64854"/>
      <c r="U64854"/>
      <c r="V64854"/>
      <c r="W64854"/>
      <c r="X64854"/>
      <c r="Y64854"/>
      <c r="Z64854"/>
      <c r="AA64854"/>
      <c r="AB64854"/>
      <c r="AC64854"/>
      <c r="AD64854"/>
      <c r="AE64854"/>
      <c r="AF64854"/>
      <c r="AG64854"/>
      <c r="AH64854"/>
      <c r="AI64854"/>
      <c r="AJ64854"/>
      <c r="AK64854"/>
      <c r="AL64854"/>
      <c r="AM64854"/>
      <c r="AN64854"/>
      <c r="AO64854"/>
      <c r="AP64854"/>
      <c r="AQ64854"/>
      <c r="AR64854"/>
      <c r="AS64854"/>
      <c r="AT64854"/>
      <c r="AU64854"/>
      <c r="AV64854"/>
      <c r="AW64854"/>
      <c r="AX64854"/>
      <c r="AY64854"/>
      <c r="AZ64854"/>
      <c r="BA64854"/>
      <c r="BB64854"/>
      <c r="BC64854"/>
      <c r="BD64854"/>
      <c r="BE64854"/>
      <c r="BF64854"/>
      <c r="BG64854"/>
      <c r="BH64854"/>
      <c r="BI64854"/>
      <c r="BJ64854"/>
      <c r="BK64854"/>
      <c r="BL64854"/>
      <c r="BM64854"/>
      <c r="BN64854"/>
      <c r="BO64854"/>
      <c r="BP64854"/>
      <c r="BQ64854"/>
      <c r="BR64854"/>
      <c r="BS64854"/>
      <c r="BT64854"/>
      <c r="BU64854"/>
      <c r="BV64854"/>
      <c r="BW64854"/>
      <c r="BX64854"/>
      <c r="BY64854"/>
      <c r="BZ64854"/>
      <c r="CA64854"/>
      <c r="CB64854"/>
      <c r="CC64854"/>
      <c r="CD64854"/>
      <c r="CE64854"/>
      <c r="CF64854"/>
      <c r="CG64854"/>
      <c r="CH64854"/>
      <c r="CI64854"/>
      <c r="CJ64854"/>
      <c r="CK64854"/>
      <c r="CL64854"/>
      <c r="CM64854"/>
      <c r="CN64854"/>
      <c r="CO64854"/>
      <c r="CP64854"/>
      <c r="CQ64854"/>
      <c r="CR64854"/>
      <c r="CS64854"/>
      <c r="CT64854"/>
      <c r="CU64854"/>
      <c r="CV64854"/>
      <c r="CW64854"/>
      <c r="CX64854"/>
      <c r="CY64854"/>
      <c r="CZ64854"/>
      <c r="DA64854"/>
      <c r="DB64854"/>
      <c r="DC64854"/>
      <c r="DD64854"/>
      <c r="DE64854"/>
      <c r="DF64854"/>
      <c r="DG64854"/>
      <c r="DH64854"/>
      <c r="DI64854"/>
      <c r="DJ64854"/>
      <c r="DK64854"/>
      <c r="DL64854"/>
      <c r="DM64854"/>
      <c r="DN64854"/>
      <c r="DO64854"/>
      <c r="DP64854"/>
      <c r="DQ64854"/>
      <c r="DR64854"/>
      <c r="DS64854"/>
      <c r="DT64854"/>
      <c r="DU64854"/>
      <c r="DV64854"/>
      <c r="DW64854"/>
      <c r="DX64854"/>
      <c r="DY64854"/>
      <c r="DZ64854"/>
      <c r="EA64854"/>
      <c r="EB64854"/>
      <c r="EC64854"/>
      <c r="ED64854"/>
      <c r="EE64854"/>
      <c r="EF64854"/>
      <c r="EG64854"/>
      <c r="EH64854"/>
      <c r="EI64854"/>
      <c r="EJ64854"/>
      <c r="EK64854"/>
      <c r="EL64854"/>
      <c r="EM64854"/>
      <c r="EN64854"/>
      <c r="EO64854"/>
      <c r="EP64854"/>
      <c r="EQ64854"/>
      <c r="ER64854"/>
      <c r="ES64854"/>
      <c r="ET64854"/>
      <c r="EU64854"/>
      <c r="EV64854"/>
      <c r="EW64854"/>
      <c r="EX64854"/>
      <c r="EY64854"/>
      <c r="EZ64854"/>
      <c r="FA64854"/>
      <c r="FB64854"/>
      <c r="FC64854"/>
      <c r="FD64854"/>
      <c r="FE64854"/>
      <c r="FF64854"/>
      <c r="FG64854"/>
      <c r="FH64854"/>
      <c r="FI64854"/>
      <c r="FJ64854"/>
      <c r="FK64854"/>
      <c r="FL64854"/>
      <c r="FM64854"/>
      <c r="FN64854"/>
      <c r="FO64854"/>
      <c r="FP64854"/>
      <c r="FQ64854"/>
      <c r="FR64854"/>
      <c r="FS64854"/>
      <c r="FT64854"/>
      <c r="FU64854"/>
      <c r="FV64854"/>
      <c r="FW64854"/>
      <c r="FX64854"/>
      <c r="FY64854"/>
      <c r="FZ64854"/>
      <c r="GA64854"/>
      <c r="GB64854"/>
      <c r="GC64854"/>
      <c r="GD64854"/>
      <c r="GE64854"/>
      <c r="GF64854"/>
      <c r="GG64854"/>
      <c r="GH64854"/>
      <c r="GI64854"/>
      <c r="GJ64854"/>
      <c r="GK64854"/>
      <c r="GL64854"/>
      <c r="GM64854"/>
      <c r="GN64854"/>
      <c r="GO64854"/>
      <c r="GP64854"/>
      <c r="GQ64854"/>
      <c r="GR64854"/>
      <c r="GS64854"/>
      <c r="GT64854"/>
      <c r="GU64854"/>
    </row>
    <row r="64855" spans="2:203">
      <c r="B64855"/>
      <c r="C64855"/>
      <c r="D64855"/>
      <c r="E64855"/>
      <c r="F64855"/>
      <c r="G64855"/>
      <c r="H64855"/>
      <c r="I64855"/>
      <c r="J64855"/>
      <c r="K64855"/>
      <c r="L64855"/>
      <c r="M64855"/>
      <c r="N64855"/>
      <c r="O64855"/>
      <c r="P64855"/>
      <c r="Q64855"/>
      <c r="R64855"/>
      <c r="S64855"/>
      <c r="T64855"/>
      <c r="U64855"/>
      <c r="V64855"/>
      <c r="W64855"/>
      <c r="X64855"/>
      <c r="Y64855"/>
      <c r="Z64855"/>
      <c r="AA64855"/>
      <c r="AB64855"/>
      <c r="AC64855"/>
      <c r="AD64855"/>
      <c r="AE64855"/>
      <c r="AF64855"/>
      <c r="AG64855"/>
      <c r="AH64855"/>
      <c r="AI64855"/>
      <c r="AJ64855"/>
      <c r="AK64855"/>
      <c r="AL64855"/>
      <c r="AM64855"/>
      <c r="AN64855"/>
      <c r="AO64855"/>
      <c r="AP64855"/>
      <c r="AQ64855"/>
      <c r="AR64855"/>
      <c r="AS64855"/>
      <c r="AT64855"/>
      <c r="AU64855"/>
      <c r="AV64855"/>
      <c r="AW64855"/>
      <c r="AX64855"/>
      <c r="AY64855"/>
      <c r="AZ64855"/>
      <c r="BA64855"/>
      <c r="BB64855"/>
      <c r="BC64855"/>
      <c r="BD64855"/>
      <c r="BE64855"/>
      <c r="BF64855"/>
      <c r="BG64855"/>
      <c r="BH64855"/>
      <c r="BI64855"/>
      <c r="BJ64855"/>
      <c r="BK64855"/>
      <c r="BL64855"/>
      <c r="BM64855"/>
      <c r="BN64855"/>
      <c r="BO64855"/>
      <c r="BP64855"/>
      <c r="BQ64855"/>
      <c r="BR64855"/>
      <c r="BS64855"/>
      <c r="BT64855"/>
      <c r="BU64855"/>
      <c r="BV64855"/>
      <c r="BW64855"/>
      <c r="BX64855"/>
      <c r="BY64855"/>
      <c r="BZ64855"/>
      <c r="CA64855"/>
      <c r="CB64855"/>
      <c r="CC64855"/>
      <c r="CD64855"/>
      <c r="CE64855"/>
      <c r="CF64855"/>
      <c r="CG64855"/>
      <c r="CH64855"/>
      <c r="CI64855"/>
      <c r="CJ64855"/>
      <c r="CK64855"/>
      <c r="CL64855"/>
      <c r="CM64855"/>
      <c r="CN64855"/>
      <c r="CO64855"/>
      <c r="CP64855"/>
      <c r="CQ64855"/>
      <c r="CR64855"/>
      <c r="CS64855"/>
      <c r="CT64855"/>
      <c r="CU64855"/>
      <c r="CV64855"/>
      <c r="CW64855"/>
      <c r="CX64855"/>
      <c r="CY64855"/>
      <c r="CZ64855"/>
      <c r="DA64855"/>
      <c r="DB64855"/>
      <c r="DC64855"/>
      <c r="DD64855"/>
      <c r="DE64855"/>
      <c r="DF64855"/>
      <c r="DG64855"/>
      <c r="DH64855"/>
      <c r="DI64855"/>
      <c r="DJ64855"/>
      <c r="DK64855"/>
      <c r="DL64855"/>
      <c r="DM64855"/>
      <c r="DN64855"/>
      <c r="DO64855"/>
      <c r="DP64855"/>
      <c r="DQ64855"/>
      <c r="DR64855"/>
      <c r="DS64855"/>
      <c r="DT64855"/>
      <c r="DU64855"/>
      <c r="DV64855"/>
      <c r="DW64855"/>
      <c r="DX64855"/>
      <c r="DY64855"/>
      <c r="DZ64855"/>
      <c r="EA64855"/>
      <c r="EB64855"/>
      <c r="EC64855"/>
      <c r="ED64855"/>
      <c r="EE64855"/>
      <c r="EF64855"/>
      <c r="EG64855"/>
      <c r="EH64855"/>
      <c r="EI64855"/>
      <c r="EJ64855"/>
      <c r="EK64855"/>
      <c r="EL64855"/>
      <c r="EM64855"/>
      <c r="EN64855"/>
      <c r="EO64855"/>
      <c r="EP64855"/>
      <c r="EQ64855"/>
      <c r="ER64855"/>
      <c r="ES64855"/>
      <c r="ET64855"/>
      <c r="EU64855"/>
      <c r="EV64855"/>
      <c r="EW64855"/>
      <c r="EX64855"/>
      <c r="EY64855"/>
      <c r="EZ64855"/>
      <c r="FA64855"/>
      <c r="FB64855"/>
      <c r="FC64855"/>
      <c r="FD64855"/>
      <c r="FE64855"/>
      <c r="FF64855"/>
      <c r="FG64855"/>
      <c r="FH64855"/>
      <c r="FI64855"/>
      <c r="FJ64855"/>
      <c r="FK64855"/>
      <c r="FL64855"/>
      <c r="FM64855"/>
      <c r="FN64855"/>
      <c r="FO64855"/>
      <c r="FP64855"/>
      <c r="FQ64855"/>
      <c r="FR64855"/>
      <c r="FS64855"/>
      <c r="FT64855"/>
      <c r="FU64855"/>
      <c r="FV64855"/>
      <c r="FW64855"/>
      <c r="FX64855"/>
      <c r="FY64855"/>
      <c r="FZ64855"/>
      <c r="GA64855"/>
      <c r="GB64855"/>
      <c r="GC64855"/>
      <c r="GD64855"/>
      <c r="GE64855"/>
      <c r="GF64855"/>
      <c r="GG64855"/>
      <c r="GH64855"/>
      <c r="GI64855"/>
      <c r="GJ64855"/>
      <c r="GK64855"/>
      <c r="GL64855"/>
      <c r="GM64855"/>
      <c r="GN64855"/>
      <c r="GO64855"/>
      <c r="GP64855"/>
      <c r="GQ64855"/>
      <c r="GR64855"/>
      <c r="GS64855"/>
      <c r="GT64855"/>
      <c r="GU64855"/>
    </row>
    <row r="64856" spans="2:203">
      <c r="B64856"/>
      <c r="C64856"/>
      <c r="D64856"/>
      <c r="E64856"/>
      <c r="F64856"/>
      <c r="G64856"/>
      <c r="H64856"/>
      <c r="I64856"/>
      <c r="J64856"/>
      <c r="K64856"/>
      <c r="L64856"/>
      <c r="M64856"/>
      <c r="N64856"/>
      <c r="O64856"/>
      <c r="P64856"/>
      <c r="Q64856"/>
      <c r="R64856"/>
      <c r="S64856"/>
      <c r="T64856"/>
      <c r="U64856"/>
      <c r="V64856"/>
      <c r="W64856"/>
      <c r="X64856"/>
      <c r="Y64856"/>
      <c r="Z64856"/>
      <c r="AA64856"/>
      <c r="AB64856"/>
      <c r="AC64856"/>
      <c r="AD64856"/>
      <c r="AE64856"/>
      <c r="AF64856"/>
      <c r="AG64856"/>
      <c r="AH64856"/>
      <c r="AI64856"/>
      <c r="AJ64856"/>
      <c r="AK64856"/>
      <c r="AL64856"/>
      <c r="AM64856"/>
      <c r="AN64856"/>
      <c r="AO64856"/>
      <c r="AP64856"/>
      <c r="AQ64856"/>
      <c r="AR64856"/>
      <c r="AS64856"/>
      <c r="AT64856"/>
      <c r="AU64856"/>
      <c r="AV64856"/>
      <c r="AW64856"/>
      <c r="AX64856"/>
      <c r="AY64856"/>
      <c r="AZ64856"/>
      <c r="BA64856"/>
      <c r="BB64856"/>
      <c r="BC64856"/>
      <c r="BD64856"/>
      <c r="BE64856"/>
      <c r="BF64856"/>
      <c r="BG64856"/>
      <c r="BH64856"/>
      <c r="BI64856"/>
      <c r="BJ64856"/>
      <c r="BK64856"/>
      <c r="BL64856"/>
      <c r="BM64856"/>
      <c r="BN64856"/>
      <c r="BO64856"/>
      <c r="BP64856"/>
      <c r="BQ64856"/>
      <c r="BR64856"/>
      <c r="BS64856"/>
      <c r="BT64856"/>
      <c r="BU64856"/>
      <c r="BV64856"/>
      <c r="BW64856"/>
      <c r="BX64856"/>
      <c r="BY64856"/>
      <c r="BZ64856"/>
      <c r="CA64856"/>
      <c r="CB64856"/>
      <c r="CC64856"/>
      <c r="CD64856"/>
      <c r="CE64856"/>
      <c r="CF64856"/>
      <c r="CG64856"/>
      <c r="CH64856"/>
      <c r="CI64856"/>
      <c r="CJ64856"/>
      <c r="CK64856"/>
      <c r="CL64856"/>
      <c r="CM64856"/>
      <c r="CN64856"/>
      <c r="CO64856"/>
      <c r="CP64856"/>
      <c r="CQ64856"/>
      <c r="CR64856"/>
      <c r="CS64856"/>
      <c r="CT64856"/>
      <c r="CU64856"/>
      <c r="CV64856"/>
      <c r="CW64856"/>
      <c r="CX64856"/>
      <c r="CY64856"/>
      <c r="CZ64856"/>
      <c r="DA64856"/>
      <c r="DB64856"/>
      <c r="DC64856"/>
      <c r="DD64856"/>
      <c r="DE64856"/>
      <c r="DF64856"/>
      <c r="DG64856"/>
      <c r="DH64856"/>
      <c r="DI64856"/>
      <c r="DJ64856"/>
      <c r="DK64856"/>
      <c r="DL64856"/>
      <c r="DM64856"/>
      <c r="DN64856"/>
      <c r="DO64856"/>
      <c r="DP64856"/>
      <c r="DQ64856"/>
      <c r="DR64856"/>
      <c r="DS64856"/>
      <c r="DT64856"/>
      <c r="DU64856"/>
      <c r="DV64856"/>
      <c r="DW64856"/>
      <c r="DX64856"/>
      <c r="DY64856"/>
      <c r="DZ64856"/>
      <c r="EA64856"/>
      <c r="EB64856"/>
      <c r="EC64856"/>
      <c r="ED64856"/>
      <c r="EE64856"/>
      <c r="EF64856"/>
      <c r="EG64856"/>
      <c r="EH64856"/>
      <c r="EI64856"/>
      <c r="EJ64856"/>
      <c r="EK64856"/>
      <c r="EL64856"/>
      <c r="EM64856"/>
      <c r="EN64856"/>
      <c r="EO64856"/>
      <c r="EP64856"/>
      <c r="EQ64856"/>
      <c r="ER64856"/>
      <c r="ES64856"/>
      <c r="ET64856"/>
      <c r="EU64856"/>
      <c r="EV64856"/>
      <c r="EW64856"/>
      <c r="EX64856"/>
      <c r="EY64856"/>
      <c r="EZ64856"/>
      <c r="FA64856"/>
      <c r="FB64856"/>
      <c r="FC64856"/>
      <c r="FD64856"/>
      <c r="FE64856"/>
      <c r="FF64856"/>
      <c r="FG64856"/>
      <c r="FH64856"/>
      <c r="FI64856"/>
      <c r="FJ64856"/>
      <c r="FK64856"/>
      <c r="FL64856"/>
      <c r="FM64856"/>
      <c r="FN64856"/>
      <c r="FO64856"/>
      <c r="FP64856"/>
      <c r="FQ64856"/>
      <c r="FR64856"/>
      <c r="FS64856"/>
      <c r="FT64856"/>
      <c r="FU64856"/>
      <c r="FV64856"/>
      <c r="FW64856"/>
      <c r="FX64856"/>
      <c r="FY64856"/>
      <c r="FZ64856"/>
      <c r="GA64856"/>
      <c r="GB64856"/>
      <c r="GC64856"/>
      <c r="GD64856"/>
      <c r="GE64856"/>
      <c r="GF64856"/>
      <c r="GG64856"/>
      <c r="GH64856"/>
      <c r="GI64856"/>
      <c r="GJ64856"/>
      <c r="GK64856"/>
      <c r="GL64856"/>
      <c r="GM64856"/>
      <c r="GN64856"/>
      <c r="GO64856"/>
      <c r="GP64856"/>
      <c r="GQ64856"/>
      <c r="GR64856"/>
      <c r="GS64856"/>
      <c r="GT64856"/>
      <c r="GU64856"/>
    </row>
    <row r="64857" spans="2:203">
      <c r="B64857"/>
      <c r="C64857"/>
      <c r="D64857"/>
      <c r="E64857"/>
      <c r="F64857"/>
      <c r="G64857"/>
      <c r="H64857"/>
      <c r="I64857"/>
      <c r="J64857"/>
      <c r="K64857"/>
      <c r="L64857"/>
      <c r="M64857"/>
      <c r="N64857"/>
      <c r="O64857"/>
      <c r="P64857"/>
      <c r="Q64857"/>
      <c r="R64857"/>
      <c r="S64857"/>
      <c r="T64857"/>
      <c r="U64857"/>
      <c r="V64857"/>
      <c r="W64857"/>
      <c r="X64857"/>
      <c r="Y64857"/>
      <c r="Z64857"/>
      <c r="AA64857"/>
      <c r="AB64857"/>
      <c r="AC64857"/>
      <c r="AD64857"/>
      <c r="AE64857"/>
      <c r="AF64857"/>
      <c r="AG64857"/>
      <c r="AH64857"/>
      <c r="AI64857"/>
      <c r="AJ64857"/>
      <c r="AK64857"/>
      <c r="AL64857"/>
      <c r="AM64857"/>
      <c r="AN64857"/>
      <c r="AO64857"/>
      <c r="AP64857"/>
      <c r="AQ64857"/>
      <c r="AR64857"/>
      <c r="AS64857"/>
      <c r="AT64857"/>
      <c r="AU64857"/>
      <c r="AV64857"/>
      <c r="AW64857"/>
      <c r="AX64857"/>
      <c r="AY64857"/>
      <c r="AZ64857"/>
      <c r="BA64857"/>
      <c r="BB64857"/>
      <c r="BC64857"/>
      <c r="BD64857"/>
      <c r="BE64857"/>
      <c r="BF64857"/>
      <c r="BG64857"/>
      <c r="BH64857"/>
      <c r="BI64857"/>
      <c r="BJ64857"/>
      <c r="BK64857"/>
      <c r="BL64857"/>
      <c r="BM64857"/>
      <c r="BN64857"/>
      <c r="BO64857"/>
      <c r="BP64857"/>
      <c r="BQ64857"/>
      <c r="BR64857"/>
      <c r="BS64857"/>
      <c r="BT64857"/>
      <c r="BU64857"/>
      <c r="BV64857"/>
      <c r="BW64857"/>
      <c r="BX64857"/>
      <c r="BY64857"/>
      <c r="BZ64857"/>
      <c r="CA64857"/>
      <c r="CB64857"/>
      <c r="CC64857"/>
      <c r="CD64857"/>
      <c r="CE64857"/>
      <c r="CF64857"/>
      <c r="CG64857"/>
      <c r="CH64857"/>
      <c r="CI64857"/>
      <c r="CJ64857"/>
      <c r="CK64857"/>
      <c r="CL64857"/>
      <c r="CM64857"/>
      <c r="CN64857"/>
      <c r="CO64857"/>
      <c r="CP64857"/>
      <c r="CQ64857"/>
      <c r="CR64857"/>
      <c r="CS64857"/>
      <c r="CT64857"/>
      <c r="CU64857"/>
      <c r="CV64857"/>
      <c r="CW64857"/>
      <c r="CX64857"/>
      <c r="CY64857"/>
      <c r="CZ64857"/>
      <c r="DA64857"/>
      <c r="DB64857"/>
      <c r="DC64857"/>
      <c r="DD64857"/>
      <c r="DE64857"/>
      <c r="DF64857"/>
      <c r="DG64857"/>
      <c r="DH64857"/>
      <c r="DI64857"/>
      <c r="DJ64857"/>
      <c r="DK64857"/>
      <c r="DL64857"/>
      <c r="DM64857"/>
      <c r="DN64857"/>
      <c r="DO64857"/>
      <c r="DP64857"/>
      <c r="DQ64857"/>
      <c r="DR64857"/>
      <c r="DS64857"/>
      <c r="DT64857"/>
      <c r="DU64857"/>
      <c r="DV64857"/>
      <c r="DW64857"/>
      <c r="DX64857"/>
      <c r="DY64857"/>
      <c r="DZ64857"/>
      <c r="EA64857"/>
      <c r="EB64857"/>
      <c r="EC64857"/>
      <c r="ED64857"/>
      <c r="EE64857"/>
      <c r="EF64857"/>
      <c r="EG64857"/>
      <c r="EH64857"/>
      <c r="EI64857"/>
      <c r="EJ64857"/>
      <c r="EK64857"/>
      <c r="EL64857"/>
      <c r="EM64857"/>
      <c r="EN64857"/>
      <c r="EO64857"/>
      <c r="EP64857"/>
      <c r="EQ64857"/>
      <c r="ER64857"/>
      <c r="ES64857"/>
      <c r="ET64857"/>
      <c r="EU64857"/>
      <c r="EV64857"/>
      <c r="EW64857"/>
      <c r="EX64857"/>
      <c r="EY64857"/>
      <c r="EZ64857"/>
      <c r="FA64857"/>
      <c r="FB64857"/>
      <c r="FC64857"/>
      <c r="FD64857"/>
      <c r="FE64857"/>
      <c r="FF64857"/>
      <c r="FG64857"/>
      <c r="FH64857"/>
      <c r="FI64857"/>
      <c r="FJ64857"/>
      <c r="FK64857"/>
      <c r="FL64857"/>
      <c r="FM64857"/>
      <c r="FN64857"/>
      <c r="FO64857"/>
      <c r="FP64857"/>
      <c r="FQ64857"/>
      <c r="FR64857"/>
      <c r="FS64857"/>
      <c r="FT64857"/>
      <c r="FU64857"/>
      <c r="FV64857"/>
      <c r="FW64857"/>
      <c r="FX64857"/>
      <c r="FY64857"/>
      <c r="FZ64857"/>
      <c r="GA64857"/>
      <c r="GB64857"/>
      <c r="GC64857"/>
      <c r="GD64857"/>
      <c r="GE64857"/>
      <c r="GF64857"/>
      <c r="GG64857"/>
      <c r="GH64857"/>
      <c r="GI64857"/>
      <c r="GJ64857"/>
      <c r="GK64857"/>
      <c r="GL64857"/>
      <c r="GM64857"/>
      <c r="GN64857"/>
      <c r="GO64857"/>
      <c r="GP64857"/>
      <c r="GQ64857"/>
      <c r="GR64857"/>
      <c r="GS64857"/>
      <c r="GT64857"/>
      <c r="GU64857"/>
    </row>
    <row r="64858" spans="2:203">
      <c r="B64858"/>
      <c r="C64858"/>
      <c r="D64858"/>
      <c r="E64858"/>
      <c r="F64858"/>
      <c r="G64858"/>
      <c r="H64858"/>
      <c r="I64858"/>
      <c r="J64858"/>
      <c r="K64858"/>
      <c r="L64858"/>
      <c r="M64858"/>
      <c r="N64858"/>
      <c r="O64858"/>
      <c r="P64858"/>
      <c r="Q64858"/>
      <c r="R64858"/>
      <c r="S64858"/>
      <c r="T64858"/>
      <c r="U64858"/>
      <c r="V64858"/>
      <c r="W64858"/>
      <c r="X64858"/>
      <c r="Y64858"/>
      <c r="Z64858"/>
      <c r="AA64858"/>
      <c r="AB64858"/>
      <c r="AC64858"/>
      <c r="AD64858"/>
      <c r="AE64858"/>
      <c r="AF64858"/>
      <c r="AG64858"/>
      <c r="AH64858"/>
      <c r="AI64858"/>
      <c r="AJ64858"/>
      <c r="AK64858"/>
      <c r="AL64858"/>
      <c r="AM64858"/>
      <c r="AN64858"/>
      <c r="AO64858"/>
      <c r="AP64858"/>
      <c r="AQ64858"/>
      <c r="AR64858"/>
      <c r="AS64858"/>
      <c r="AT64858"/>
      <c r="AU64858"/>
      <c r="AV64858"/>
      <c r="AW64858"/>
      <c r="AX64858"/>
      <c r="AY64858"/>
      <c r="AZ64858"/>
      <c r="BA64858"/>
      <c r="BB64858"/>
      <c r="BC64858"/>
      <c r="BD64858"/>
      <c r="BE64858"/>
      <c r="BF64858"/>
      <c r="BG64858"/>
      <c r="BH64858"/>
      <c r="BI64858"/>
      <c r="BJ64858"/>
      <c r="BK64858"/>
      <c r="BL64858"/>
      <c r="BM64858"/>
      <c r="BN64858"/>
      <c r="BO64858"/>
      <c r="BP64858"/>
      <c r="BQ64858"/>
      <c r="BR64858"/>
      <c r="BS64858"/>
      <c r="BT64858"/>
      <c r="BU64858"/>
      <c r="BV64858"/>
      <c r="BW64858"/>
      <c r="BX64858"/>
      <c r="BY64858"/>
      <c r="BZ64858"/>
      <c r="CA64858"/>
      <c r="CB64858"/>
      <c r="CC64858"/>
      <c r="CD64858"/>
      <c r="CE64858"/>
      <c r="CF64858"/>
      <c r="CG64858"/>
      <c r="CH64858"/>
      <c r="CI64858"/>
      <c r="CJ64858"/>
      <c r="CK64858"/>
      <c r="CL64858"/>
      <c r="CM64858"/>
      <c r="CN64858"/>
      <c r="CO64858"/>
      <c r="CP64858"/>
      <c r="CQ64858"/>
      <c r="CR64858"/>
      <c r="CS64858"/>
      <c r="CT64858"/>
      <c r="CU64858"/>
      <c r="CV64858"/>
      <c r="CW64858"/>
      <c r="CX64858"/>
      <c r="CY64858"/>
      <c r="CZ64858"/>
      <c r="DA64858"/>
      <c r="DB64858"/>
      <c r="DC64858"/>
      <c r="DD64858"/>
      <c r="DE64858"/>
      <c r="DF64858"/>
      <c r="DG64858"/>
      <c r="DH64858"/>
      <c r="DI64858"/>
      <c r="DJ64858"/>
      <c r="DK64858"/>
      <c r="DL64858"/>
      <c r="DM64858"/>
      <c r="DN64858"/>
      <c r="DO64858"/>
      <c r="DP64858"/>
      <c r="DQ64858"/>
      <c r="DR64858"/>
      <c r="DS64858"/>
      <c r="DT64858"/>
      <c r="DU64858"/>
      <c r="DV64858"/>
      <c r="DW64858"/>
      <c r="DX64858"/>
      <c r="DY64858"/>
      <c r="DZ64858"/>
      <c r="EA64858"/>
      <c r="EB64858"/>
      <c r="EC64858"/>
      <c r="ED64858"/>
      <c r="EE64858"/>
      <c r="EF64858"/>
      <c r="EG64858"/>
      <c r="EH64858"/>
      <c r="EI64858"/>
      <c r="EJ64858"/>
      <c r="EK64858"/>
      <c r="EL64858"/>
      <c r="EM64858"/>
      <c r="EN64858"/>
      <c r="EO64858"/>
      <c r="EP64858"/>
      <c r="EQ64858"/>
      <c r="ER64858"/>
      <c r="ES64858"/>
      <c r="ET64858"/>
      <c r="EU64858"/>
      <c r="EV64858"/>
      <c r="EW64858"/>
      <c r="EX64858"/>
      <c r="EY64858"/>
      <c r="EZ64858"/>
      <c r="FA64858"/>
      <c r="FB64858"/>
      <c r="FC64858"/>
      <c r="FD64858"/>
      <c r="FE64858"/>
      <c r="FF64858"/>
      <c r="FG64858"/>
      <c r="FH64858"/>
      <c r="FI64858"/>
      <c r="FJ64858"/>
      <c r="FK64858"/>
      <c r="FL64858"/>
      <c r="FM64858"/>
      <c r="FN64858"/>
      <c r="FO64858"/>
      <c r="FP64858"/>
      <c r="FQ64858"/>
      <c r="FR64858"/>
      <c r="FS64858"/>
      <c r="FT64858"/>
      <c r="FU64858"/>
      <c r="FV64858"/>
      <c r="FW64858"/>
      <c r="FX64858"/>
      <c r="FY64858"/>
      <c r="FZ64858"/>
      <c r="GA64858"/>
      <c r="GB64858"/>
      <c r="GC64858"/>
      <c r="GD64858"/>
      <c r="GE64858"/>
      <c r="GF64858"/>
      <c r="GG64858"/>
      <c r="GH64858"/>
      <c r="GI64858"/>
      <c r="GJ64858"/>
      <c r="GK64858"/>
      <c r="GL64858"/>
      <c r="GM64858"/>
      <c r="GN64858"/>
      <c r="GO64858"/>
      <c r="GP64858"/>
      <c r="GQ64858"/>
      <c r="GR64858"/>
      <c r="GS64858"/>
      <c r="GT64858"/>
      <c r="GU64858"/>
    </row>
    <row r="64859" spans="2:203">
      <c r="B64859"/>
      <c r="C64859"/>
      <c r="D64859"/>
      <c r="E64859"/>
      <c r="F64859"/>
      <c r="G64859"/>
      <c r="H64859"/>
      <c r="I64859"/>
      <c r="J64859"/>
      <c r="K64859"/>
      <c r="L64859"/>
      <c r="M64859"/>
      <c r="N64859"/>
      <c r="O64859"/>
      <c r="P64859"/>
      <c r="Q64859"/>
      <c r="R64859"/>
      <c r="S64859"/>
      <c r="T64859"/>
      <c r="U64859"/>
      <c r="V64859"/>
      <c r="W64859"/>
      <c r="X64859"/>
      <c r="Y64859"/>
      <c r="Z64859"/>
      <c r="AA64859"/>
      <c r="AB64859"/>
      <c r="AC64859"/>
      <c r="AD64859"/>
      <c r="AE64859"/>
      <c r="AF64859"/>
      <c r="AG64859"/>
      <c r="AH64859"/>
      <c r="AI64859"/>
      <c r="AJ64859"/>
      <c r="AK64859"/>
      <c r="AL64859"/>
      <c r="AM64859"/>
      <c r="AN64859"/>
      <c r="AO64859"/>
      <c r="AP64859"/>
      <c r="AQ64859"/>
      <c r="AR64859"/>
      <c r="AS64859"/>
      <c r="AT64859"/>
      <c r="AU64859"/>
      <c r="AV64859"/>
      <c r="AW64859"/>
      <c r="AX64859"/>
      <c r="AY64859"/>
      <c r="AZ64859"/>
      <c r="BA64859"/>
      <c r="BB64859"/>
      <c r="BC64859"/>
      <c r="BD64859"/>
      <c r="BE64859"/>
      <c r="BF64859"/>
      <c r="BG64859"/>
      <c r="BH64859"/>
      <c r="BI64859"/>
      <c r="BJ64859"/>
      <c r="BK64859"/>
      <c r="BL64859"/>
      <c r="BM64859"/>
      <c r="BN64859"/>
      <c r="BO64859"/>
      <c r="BP64859"/>
      <c r="BQ64859"/>
      <c r="BR64859"/>
      <c r="BS64859"/>
      <c r="BT64859"/>
      <c r="BU64859"/>
      <c r="BV64859"/>
      <c r="BW64859"/>
      <c r="BX64859"/>
      <c r="BY64859"/>
      <c r="BZ64859"/>
      <c r="CA64859"/>
      <c r="CB64859"/>
      <c r="CC64859"/>
      <c r="CD64859"/>
      <c r="CE64859"/>
      <c r="CF64859"/>
      <c r="CG64859"/>
      <c r="CH64859"/>
      <c r="CI64859"/>
      <c r="CJ64859"/>
      <c r="CK64859"/>
      <c r="CL64859"/>
      <c r="CM64859"/>
      <c r="CN64859"/>
      <c r="CO64859"/>
      <c r="CP64859"/>
      <c r="CQ64859"/>
      <c r="CR64859"/>
      <c r="CS64859"/>
      <c r="CT64859"/>
      <c r="CU64859"/>
      <c r="CV64859"/>
      <c r="CW64859"/>
      <c r="CX64859"/>
      <c r="CY64859"/>
      <c r="CZ64859"/>
      <c r="DA64859"/>
      <c r="DB64859"/>
      <c r="DC64859"/>
      <c r="DD64859"/>
      <c r="DE64859"/>
      <c r="DF64859"/>
      <c r="DG64859"/>
      <c r="DH64859"/>
      <c r="DI64859"/>
      <c r="DJ64859"/>
      <c r="DK64859"/>
      <c r="DL64859"/>
      <c r="DM64859"/>
      <c r="DN64859"/>
      <c r="DO64859"/>
      <c r="DP64859"/>
      <c r="DQ64859"/>
      <c r="DR64859"/>
      <c r="DS64859"/>
      <c r="DT64859"/>
      <c r="DU64859"/>
      <c r="DV64859"/>
      <c r="DW64859"/>
      <c r="DX64859"/>
      <c r="DY64859"/>
      <c r="DZ64859"/>
      <c r="EA64859"/>
      <c r="EB64859"/>
      <c r="EC64859"/>
      <c r="ED64859"/>
      <c r="EE64859"/>
      <c r="EF64859"/>
      <c r="EG64859"/>
      <c r="EH64859"/>
      <c r="EI64859"/>
      <c r="EJ64859"/>
      <c r="EK64859"/>
      <c r="EL64859"/>
      <c r="EM64859"/>
      <c r="EN64859"/>
      <c r="EO64859"/>
      <c r="EP64859"/>
      <c r="EQ64859"/>
      <c r="ER64859"/>
      <c r="ES64859"/>
      <c r="ET64859"/>
      <c r="EU64859"/>
      <c r="EV64859"/>
      <c r="EW64859"/>
      <c r="EX64859"/>
      <c r="EY64859"/>
      <c r="EZ64859"/>
      <c r="FA64859"/>
      <c r="FB64859"/>
      <c r="FC64859"/>
      <c r="FD64859"/>
      <c r="FE64859"/>
      <c r="FF64859"/>
      <c r="FG64859"/>
      <c r="FH64859"/>
      <c r="FI64859"/>
      <c r="FJ64859"/>
      <c r="FK64859"/>
      <c r="FL64859"/>
      <c r="FM64859"/>
      <c r="FN64859"/>
      <c r="FO64859"/>
      <c r="FP64859"/>
      <c r="FQ64859"/>
      <c r="FR64859"/>
      <c r="FS64859"/>
      <c r="FT64859"/>
      <c r="FU64859"/>
      <c r="FV64859"/>
      <c r="FW64859"/>
      <c r="FX64859"/>
      <c r="FY64859"/>
      <c r="FZ64859"/>
      <c r="GA64859"/>
      <c r="GB64859"/>
      <c r="GC64859"/>
      <c r="GD64859"/>
      <c r="GE64859"/>
      <c r="GF64859"/>
      <c r="GG64859"/>
      <c r="GH64859"/>
      <c r="GI64859"/>
      <c r="GJ64859"/>
      <c r="GK64859"/>
      <c r="GL64859"/>
      <c r="GM64859"/>
      <c r="GN64859"/>
      <c r="GO64859"/>
      <c r="GP64859"/>
      <c r="GQ64859"/>
      <c r="GR64859"/>
      <c r="GS64859"/>
      <c r="GT64859"/>
      <c r="GU64859"/>
    </row>
    <row r="64860" spans="2:203">
      <c r="B64860"/>
      <c r="C64860"/>
      <c r="D64860"/>
      <c r="E64860"/>
      <c r="F64860"/>
      <c r="G64860"/>
      <c r="H64860"/>
      <c r="I64860"/>
      <c r="J64860"/>
      <c r="K64860"/>
      <c r="L64860"/>
      <c r="M64860"/>
      <c r="N64860"/>
      <c r="O64860"/>
      <c r="P64860"/>
      <c r="Q64860"/>
      <c r="R64860"/>
      <c r="S64860"/>
      <c r="T64860"/>
      <c r="U64860"/>
      <c r="V64860"/>
      <c r="W64860"/>
      <c r="X64860"/>
      <c r="Y64860"/>
      <c r="Z64860"/>
      <c r="AA64860"/>
      <c r="AB64860"/>
      <c r="AC64860"/>
      <c r="AD64860"/>
      <c r="AE64860"/>
      <c r="AF64860"/>
      <c r="AG64860"/>
      <c r="AH64860"/>
      <c r="AI64860"/>
      <c r="AJ64860"/>
      <c r="AK64860"/>
      <c r="AL64860"/>
      <c r="AM64860"/>
      <c r="AN64860"/>
      <c r="AO64860"/>
      <c r="AP64860"/>
      <c r="AQ64860"/>
      <c r="AR64860"/>
      <c r="AS64860"/>
      <c r="AT64860"/>
      <c r="AU64860"/>
      <c r="AV64860"/>
      <c r="AW64860"/>
      <c r="AX64860"/>
      <c r="AY64860"/>
      <c r="AZ64860"/>
      <c r="BA64860"/>
      <c r="BB64860"/>
      <c r="BC64860"/>
      <c r="BD64860"/>
      <c r="BE64860"/>
      <c r="BF64860"/>
      <c r="BG64860"/>
      <c r="BH64860"/>
      <c r="BI64860"/>
      <c r="BJ64860"/>
      <c r="BK64860"/>
      <c r="BL64860"/>
      <c r="BM64860"/>
      <c r="BN64860"/>
      <c r="BO64860"/>
      <c r="BP64860"/>
      <c r="BQ64860"/>
      <c r="BR64860"/>
      <c r="BS64860"/>
      <c r="BT64860"/>
      <c r="BU64860"/>
      <c r="BV64860"/>
      <c r="BW64860"/>
      <c r="BX64860"/>
      <c r="BY64860"/>
      <c r="BZ64860"/>
      <c r="CA64860"/>
      <c r="CB64860"/>
      <c r="CC64860"/>
      <c r="CD64860"/>
      <c r="CE64860"/>
      <c r="CF64860"/>
      <c r="CG64860"/>
      <c r="CH64860"/>
      <c r="CI64860"/>
      <c r="CJ64860"/>
      <c r="CK64860"/>
      <c r="CL64860"/>
      <c r="CM64860"/>
      <c r="CN64860"/>
      <c r="CO64860"/>
      <c r="CP64860"/>
      <c r="CQ64860"/>
      <c r="CR64860"/>
      <c r="CS64860"/>
      <c r="CT64860"/>
      <c r="CU64860"/>
      <c r="CV64860"/>
      <c r="CW64860"/>
      <c r="CX64860"/>
      <c r="CY64860"/>
      <c r="CZ64860"/>
      <c r="DA64860"/>
      <c r="DB64860"/>
      <c r="DC64860"/>
      <c r="DD64860"/>
      <c r="DE64860"/>
      <c r="DF64860"/>
      <c r="DG64860"/>
      <c r="DH64860"/>
      <c r="DI64860"/>
      <c r="DJ64860"/>
      <c r="DK64860"/>
      <c r="DL64860"/>
      <c r="DM64860"/>
      <c r="DN64860"/>
      <c r="DO64860"/>
      <c r="DP64860"/>
      <c r="DQ64860"/>
      <c r="DR64860"/>
      <c r="DS64860"/>
      <c r="DT64860"/>
      <c r="DU64860"/>
      <c r="DV64860"/>
      <c r="DW64860"/>
      <c r="DX64860"/>
      <c r="DY64860"/>
      <c r="DZ64860"/>
      <c r="EA64860"/>
      <c r="EB64860"/>
      <c r="EC64860"/>
      <c r="ED64860"/>
      <c r="EE64860"/>
      <c r="EF64860"/>
      <c r="EG64860"/>
      <c r="EH64860"/>
      <c r="EI64860"/>
      <c r="EJ64860"/>
      <c r="EK64860"/>
      <c r="EL64860"/>
      <c r="EM64860"/>
      <c r="EN64860"/>
      <c r="EO64860"/>
      <c r="EP64860"/>
      <c r="EQ64860"/>
      <c r="ER64860"/>
      <c r="ES64860"/>
      <c r="ET64860"/>
      <c r="EU64860"/>
      <c r="EV64860"/>
      <c r="EW64860"/>
      <c r="EX64860"/>
      <c r="EY64860"/>
      <c r="EZ64860"/>
      <c r="FA64860"/>
      <c r="FB64860"/>
      <c r="FC64860"/>
      <c r="FD64860"/>
      <c r="FE64860"/>
      <c r="FF64860"/>
      <c r="FG64860"/>
      <c r="FH64860"/>
      <c r="FI64860"/>
      <c r="FJ64860"/>
      <c r="FK64860"/>
      <c r="FL64860"/>
      <c r="FM64860"/>
      <c r="FN64860"/>
      <c r="FO64860"/>
      <c r="FP64860"/>
      <c r="FQ64860"/>
      <c r="FR64860"/>
      <c r="FS64860"/>
      <c r="FT64860"/>
      <c r="FU64860"/>
      <c r="FV64860"/>
      <c r="FW64860"/>
      <c r="FX64860"/>
      <c r="FY64860"/>
      <c r="FZ64860"/>
      <c r="GA64860"/>
      <c r="GB64860"/>
      <c r="GC64860"/>
      <c r="GD64860"/>
      <c r="GE64860"/>
      <c r="GF64860"/>
      <c r="GG64860"/>
      <c r="GH64860"/>
      <c r="GI64860"/>
      <c r="GJ64860"/>
      <c r="GK64860"/>
      <c r="GL64860"/>
      <c r="GM64860"/>
      <c r="GN64860"/>
      <c r="GO64860"/>
      <c r="GP64860"/>
      <c r="GQ64860"/>
      <c r="GR64860"/>
      <c r="GS64860"/>
      <c r="GT64860"/>
      <c r="GU64860"/>
    </row>
    <row r="64861" spans="2:203">
      <c r="B64861"/>
      <c r="C64861"/>
      <c r="D64861"/>
      <c r="E64861"/>
      <c r="F64861"/>
      <c r="G64861"/>
      <c r="H64861"/>
      <c r="I64861"/>
      <c r="J64861"/>
      <c r="K64861"/>
      <c r="L64861"/>
      <c r="M64861"/>
      <c r="N64861"/>
      <c r="O64861"/>
      <c r="P64861"/>
      <c r="Q64861"/>
      <c r="R64861"/>
      <c r="S64861"/>
      <c r="T64861"/>
      <c r="U64861"/>
      <c r="V64861"/>
      <c r="W64861"/>
      <c r="X64861"/>
      <c r="Y64861"/>
      <c r="Z64861"/>
      <c r="AA64861"/>
      <c r="AB64861"/>
      <c r="AC64861"/>
      <c r="AD64861"/>
      <c r="AE64861"/>
      <c r="AF64861"/>
      <c r="AG64861"/>
      <c r="AH64861"/>
      <c r="AI64861"/>
      <c r="AJ64861"/>
      <c r="AK64861"/>
      <c r="AL64861"/>
      <c r="AM64861"/>
      <c r="AN64861"/>
      <c r="AO64861"/>
      <c r="AP64861"/>
      <c r="AQ64861"/>
      <c r="AR64861"/>
      <c r="AS64861"/>
      <c r="AT64861"/>
      <c r="AU64861"/>
      <c r="AV64861"/>
      <c r="AW64861"/>
      <c r="AX64861"/>
      <c r="AY64861"/>
      <c r="AZ64861"/>
      <c r="BA64861"/>
      <c r="BB64861"/>
      <c r="BC64861"/>
      <c r="BD64861"/>
      <c r="BE64861"/>
      <c r="BF64861"/>
      <c r="BG64861"/>
      <c r="BH64861"/>
      <c r="BI64861"/>
      <c r="BJ64861"/>
      <c r="BK64861"/>
      <c r="BL64861"/>
      <c r="BM64861"/>
      <c r="BN64861"/>
      <c r="BO64861"/>
      <c r="BP64861"/>
      <c r="BQ64861"/>
      <c r="BR64861"/>
      <c r="BS64861"/>
      <c r="BT64861"/>
      <c r="BU64861"/>
      <c r="BV64861"/>
      <c r="BW64861"/>
      <c r="BX64861"/>
      <c r="BY64861"/>
      <c r="BZ64861"/>
      <c r="CA64861"/>
      <c r="CB64861"/>
      <c r="CC64861"/>
      <c r="CD64861"/>
      <c r="CE64861"/>
      <c r="CF64861"/>
      <c r="CG64861"/>
      <c r="CH64861"/>
      <c r="CI64861"/>
      <c r="CJ64861"/>
      <c r="CK64861"/>
      <c r="CL64861"/>
      <c r="CM64861"/>
      <c r="CN64861"/>
      <c r="CO64861"/>
      <c r="CP64861"/>
      <c r="CQ64861"/>
      <c r="CR64861"/>
      <c r="CS64861"/>
      <c r="CT64861"/>
      <c r="CU64861"/>
      <c r="CV64861"/>
      <c r="CW64861"/>
      <c r="CX64861"/>
      <c r="CY64861"/>
      <c r="CZ64861"/>
      <c r="DA64861"/>
      <c r="DB64861"/>
      <c r="DC64861"/>
      <c r="DD64861"/>
      <c r="DE64861"/>
      <c r="DF64861"/>
      <c r="DG64861"/>
      <c r="DH64861"/>
      <c r="DI64861"/>
      <c r="DJ64861"/>
      <c r="DK64861"/>
      <c r="DL64861"/>
      <c r="DM64861"/>
      <c r="DN64861"/>
      <c r="DO64861"/>
      <c r="DP64861"/>
      <c r="DQ64861"/>
      <c r="DR64861"/>
      <c r="DS64861"/>
      <c r="DT64861"/>
      <c r="DU64861"/>
      <c r="DV64861"/>
      <c r="DW64861"/>
      <c r="DX64861"/>
      <c r="DY64861"/>
      <c r="DZ64861"/>
      <c r="EA64861"/>
      <c r="EB64861"/>
      <c r="EC64861"/>
      <c r="ED64861"/>
      <c r="EE64861"/>
      <c r="EF64861"/>
      <c r="EG64861"/>
      <c r="EH64861"/>
      <c r="EI64861"/>
      <c r="EJ64861"/>
      <c r="EK64861"/>
      <c r="EL64861"/>
      <c r="EM64861"/>
      <c r="EN64861"/>
      <c r="EO64861"/>
      <c r="EP64861"/>
      <c r="EQ64861"/>
      <c r="ER64861"/>
      <c r="ES64861"/>
      <c r="ET64861"/>
      <c r="EU64861"/>
      <c r="EV64861"/>
      <c r="EW64861"/>
      <c r="EX64861"/>
      <c r="EY64861"/>
      <c r="EZ64861"/>
      <c r="FA64861"/>
      <c r="FB64861"/>
      <c r="FC64861"/>
      <c r="FD64861"/>
      <c r="FE64861"/>
      <c r="FF64861"/>
      <c r="FG64861"/>
      <c r="FH64861"/>
      <c r="FI64861"/>
      <c r="FJ64861"/>
      <c r="FK64861"/>
      <c r="FL64861"/>
      <c r="FM64861"/>
      <c r="FN64861"/>
      <c r="FO64861"/>
      <c r="FP64861"/>
      <c r="FQ64861"/>
      <c r="FR64861"/>
      <c r="FS64861"/>
      <c r="FT64861"/>
      <c r="FU64861"/>
      <c r="FV64861"/>
      <c r="FW64861"/>
      <c r="FX64861"/>
      <c r="FY64861"/>
      <c r="FZ64861"/>
      <c r="GA64861"/>
      <c r="GB64861"/>
      <c r="GC64861"/>
      <c r="GD64861"/>
      <c r="GE64861"/>
      <c r="GF64861"/>
      <c r="GG64861"/>
      <c r="GH64861"/>
      <c r="GI64861"/>
      <c r="GJ64861"/>
      <c r="GK64861"/>
      <c r="GL64861"/>
      <c r="GM64861"/>
      <c r="GN64861"/>
      <c r="GO64861"/>
      <c r="GP64861"/>
      <c r="GQ64861"/>
      <c r="GR64861"/>
      <c r="GS64861"/>
      <c r="GT64861"/>
      <c r="GU64861"/>
    </row>
    <row r="64862" spans="2:203">
      <c r="B64862"/>
      <c r="C64862"/>
      <c r="D64862"/>
      <c r="E64862"/>
      <c r="F64862"/>
      <c r="G64862"/>
      <c r="H64862"/>
      <c r="I64862"/>
      <c r="J64862"/>
      <c r="K64862"/>
      <c r="L64862"/>
      <c r="M64862"/>
      <c r="N64862"/>
      <c r="O64862"/>
      <c r="P64862"/>
      <c r="Q64862"/>
      <c r="R64862"/>
      <c r="S64862"/>
      <c r="T64862"/>
      <c r="U64862"/>
      <c r="V64862"/>
      <c r="W64862"/>
      <c r="X64862"/>
      <c r="Y64862"/>
      <c r="Z64862"/>
      <c r="AA64862"/>
      <c r="AB64862"/>
      <c r="AC64862"/>
      <c r="AD64862"/>
      <c r="AE64862"/>
      <c r="AF64862"/>
      <c r="AG64862"/>
      <c r="AH64862"/>
      <c r="AI64862"/>
      <c r="AJ64862"/>
      <c r="AK64862"/>
      <c r="AL64862"/>
      <c r="AM64862"/>
      <c r="AN64862"/>
      <c r="AO64862"/>
      <c r="AP64862"/>
      <c r="AQ64862"/>
      <c r="AR64862"/>
      <c r="AS64862"/>
      <c r="AT64862"/>
      <c r="AU64862"/>
      <c r="AV64862"/>
      <c r="AW64862"/>
      <c r="AX64862"/>
      <c r="AY64862"/>
      <c r="AZ64862"/>
      <c r="BA64862"/>
      <c r="BB64862"/>
      <c r="BC64862"/>
      <c r="BD64862"/>
      <c r="BE64862"/>
      <c r="BF64862"/>
      <c r="BG64862"/>
      <c r="BH64862"/>
      <c r="BI64862"/>
      <c r="BJ64862"/>
      <c r="BK64862"/>
      <c r="BL64862"/>
      <c r="BM64862"/>
      <c r="BN64862"/>
      <c r="BO64862"/>
      <c r="BP64862"/>
      <c r="BQ64862"/>
      <c r="BR64862"/>
      <c r="BS64862"/>
      <c r="BT64862"/>
      <c r="BU64862"/>
      <c r="BV64862"/>
      <c r="BW64862"/>
      <c r="BX64862"/>
      <c r="BY64862"/>
      <c r="BZ64862"/>
      <c r="CA64862"/>
      <c r="CB64862"/>
      <c r="CC64862"/>
      <c r="CD64862"/>
      <c r="CE64862"/>
      <c r="CF64862"/>
      <c r="CG64862"/>
      <c r="CH64862"/>
      <c r="CI64862"/>
      <c r="CJ64862"/>
      <c r="CK64862"/>
      <c r="CL64862"/>
      <c r="CM64862"/>
      <c r="CN64862"/>
      <c r="CO64862"/>
      <c r="CP64862"/>
      <c r="CQ64862"/>
      <c r="CR64862"/>
      <c r="CS64862"/>
      <c r="CT64862"/>
      <c r="CU64862"/>
      <c r="CV64862"/>
      <c r="CW64862"/>
      <c r="CX64862"/>
      <c r="CY64862"/>
      <c r="CZ64862"/>
      <c r="DA64862"/>
      <c r="DB64862"/>
      <c r="DC64862"/>
      <c r="DD64862"/>
      <c r="DE64862"/>
      <c r="DF64862"/>
      <c r="DG64862"/>
      <c r="DH64862"/>
      <c r="DI64862"/>
      <c r="DJ64862"/>
      <c r="DK64862"/>
      <c r="DL64862"/>
      <c r="DM64862"/>
      <c r="DN64862"/>
      <c r="DO64862"/>
      <c r="DP64862"/>
      <c r="DQ64862"/>
      <c r="DR64862"/>
      <c r="DS64862"/>
      <c r="DT64862"/>
      <c r="DU64862"/>
      <c r="DV64862"/>
      <c r="DW64862"/>
      <c r="DX64862"/>
      <c r="DY64862"/>
      <c r="DZ64862"/>
      <c r="EA64862"/>
      <c r="EB64862"/>
      <c r="EC64862"/>
      <c r="ED64862"/>
      <c r="EE64862"/>
      <c r="EF64862"/>
      <c r="EG64862"/>
      <c r="EH64862"/>
      <c r="EI64862"/>
      <c r="EJ64862"/>
      <c r="EK64862"/>
      <c r="EL64862"/>
      <c r="EM64862"/>
      <c r="EN64862"/>
      <c r="EO64862"/>
      <c r="EP64862"/>
      <c r="EQ64862"/>
      <c r="ER64862"/>
      <c r="ES64862"/>
      <c r="ET64862"/>
      <c r="EU64862"/>
      <c r="EV64862"/>
      <c r="EW64862"/>
      <c r="EX64862"/>
      <c r="EY64862"/>
      <c r="EZ64862"/>
      <c r="FA64862"/>
      <c r="FB64862"/>
      <c r="FC64862"/>
      <c r="FD64862"/>
      <c r="FE64862"/>
      <c r="FF64862"/>
      <c r="FG64862"/>
      <c r="FH64862"/>
      <c r="FI64862"/>
      <c r="FJ64862"/>
      <c r="FK64862"/>
      <c r="FL64862"/>
      <c r="FM64862"/>
      <c r="FN64862"/>
      <c r="FO64862"/>
      <c r="FP64862"/>
      <c r="FQ64862"/>
      <c r="FR64862"/>
      <c r="FS64862"/>
      <c r="FT64862"/>
      <c r="FU64862"/>
      <c r="FV64862"/>
      <c r="FW64862"/>
      <c r="FX64862"/>
      <c r="FY64862"/>
      <c r="FZ64862"/>
      <c r="GA64862"/>
      <c r="GB64862"/>
      <c r="GC64862"/>
      <c r="GD64862"/>
      <c r="GE64862"/>
      <c r="GF64862"/>
      <c r="GG64862"/>
      <c r="GH64862"/>
      <c r="GI64862"/>
      <c r="GJ64862"/>
      <c r="GK64862"/>
      <c r="GL64862"/>
      <c r="GM64862"/>
      <c r="GN64862"/>
      <c r="GO64862"/>
      <c r="GP64862"/>
      <c r="GQ64862"/>
      <c r="GR64862"/>
      <c r="GS64862"/>
      <c r="GT64862"/>
      <c r="GU64862"/>
    </row>
    <row r="64863" spans="2:203">
      <c r="B64863"/>
      <c r="C64863"/>
      <c r="D64863"/>
      <c r="E64863"/>
      <c r="F64863"/>
      <c r="G64863"/>
      <c r="H64863"/>
      <c r="I64863"/>
      <c r="J64863"/>
      <c r="K64863"/>
      <c r="L64863"/>
      <c r="M64863"/>
      <c r="N64863"/>
      <c r="O64863"/>
      <c r="P64863"/>
      <c r="Q64863"/>
      <c r="R64863"/>
      <c r="S64863"/>
      <c r="T64863"/>
      <c r="U64863"/>
      <c r="V64863"/>
      <c r="W64863"/>
      <c r="X64863"/>
      <c r="Y64863"/>
      <c r="Z64863"/>
      <c r="AA64863"/>
      <c r="AB64863"/>
      <c r="AC64863"/>
      <c r="AD64863"/>
      <c r="AE64863"/>
      <c r="AF64863"/>
      <c r="AG64863"/>
      <c r="AH64863"/>
      <c r="AI64863"/>
      <c r="AJ64863"/>
      <c r="AK64863"/>
      <c r="AL64863"/>
      <c r="AM64863"/>
      <c r="AN64863"/>
      <c r="AO64863"/>
      <c r="AP64863"/>
      <c r="AQ64863"/>
      <c r="AR64863"/>
      <c r="AS64863"/>
      <c r="AT64863"/>
      <c r="AU64863"/>
      <c r="AV64863"/>
      <c r="AW64863"/>
      <c r="AX64863"/>
      <c r="AY64863"/>
      <c r="AZ64863"/>
      <c r="BA64863"/>
      <c r="BB64863"/>
      <c r="BC64863"/>
      <c r="BD64863"/>
      <c r="BE64863"/>
      <c r="BF64863"/>
      <c r="BG64863"/>
      <c r="BH64863"/>
      <c r="BI64863"/>
      <c r="BJ64863"/>
      <c r="BK64863"/>
      <c r="BL64863"/>
      <c r="BM64863"/>
      <c r="BN64863"/>
      <c r="BO64863"/>
      <c r="BP64863"/>
      <c r="BQ64863"/>
      <c r="BR64863"/>
      <c r="BS64863"/>
      <c r="BT64863"/>
      <c r="BU64863"/>
      <c r="BV64863"/>
      <c r="BW64863"/>
      <c r="BX64863"/>
      <c r="BY64863"/>
      <c r="BZ64863"/>
      <c r="CA64863"/>
      <c r="CB64863"/>
      <c r="CC64863"/>
      <c r="CD64863"/>
      <c r="CE64863"/>
      <c r="CF64863"/>
      <c r="CG64863"/>
      <c r="CH64863"/>
      <c r="CI64863"/>
      <c r="CJ64863"/>
      <c r="CK64863"/>
      <c r="CL64863"/>
      <c r="CM64863"/>
      <c r="CN64863"/>
      <c r="CO64863"/>
      <c r="CP64863"/>
      <c r="CQ64863"/>
      <c r="CR64863"/>
      <c r="CS64863"/>
      <c r="CT64863"/>
      <c r="CU64863"/>
      <c r="CV64863"/>
      <c r="CW64863"/>
      <c r="CX64863"/>
      <c r="CY64863"/>
      <c r="CZ64863"/>
      <c r="DA64863"/>
      <c r="DB64863"/>
      <c r="DC64863"/>
      <c r="DD64863"/>
      <c r="DE64863"/>
      <c r="DF64863"/>
      <c r="DG64863"/>
      <c r="DH64863"/>
      <c r="DI64863"/>
      <c r="DJ64863"/>
      <c r="DK64863"/>
      <c r="DL64863"/>
      <c r="DM64863"/>
      <c r="DN64863"/>
      <c r="DO64863"/>
      <c r="DP64863"/>
      <c r="DQ64863"/>
      <c r="DR64863"/>
      <c r="DS64863"/>
      <c r="DT64863"/>
      <c r="DU64863"/>
      <c r="DV64863"/>
      <c r="DW64863"/>
      <c r="DX64863"/>
      <c r="DY64863"/>
      <c r="DZ64863"/>
      <c r="EA64863"/>
      <c r="EB64863"/>
      <c r="EC64863"/>
      <c r="ED64863"/>
      <c r="EE64863"/>
      <c r="EF64863"/>
      <c r="EG64863"/>
      <c r="EH64863"/>
      <c r="EI64863"/>
      <c r="EJ64863"/>
      <c r="EK64863"/>
      <c r="EL64863"/>
      <c r="EM64863"/>
      <c r="EN64863"/>
      <c r="EO64863"/>
      <c r="EP64863"/>
      <c r="EQ64863"/>
      <c r="ER64863"/>
      <c r="ES64863"/>
      <c r="ET64863"/>
      <c r="EU64863"/>
      <c r="EV64863"/>
      <c r="EW64863"/>
      <c r="EX64863"/>
      <c r="EY64863"/>
      <c r="EZ64863"/>
      <c r="FA64863"/>
      <c r="FB64863"/>
      <c r="FC64863"/>
      <c r="FD64863"/>
      <c r="FE64863"/>
      <c r="FF64863"/>
      <c r="FG64863"/>
      <c r="FH64863"/>
      <c r="FI64863"/>
      <c r="FJ64863"/>
      <c r="FK64863"/>
      <c r="FL64863"/>
      <c r="FM64863"/>
      <c r="FN64863"/>
      <c r="FO64863"/>
      <c r="FP64863"/>
      <c r="FQ64863"/>
      <c r="FR64863"/>
      <c r="FS64863"/>
      <c r="FT64863"/>
      <c r="FU64863"/>
      <c r="FV64863"/>
      <c r="FW64863"/>
      <c r="FX64863"/>
      <c r="FY64863"/>
      <c r="FZ64863"/>
      <c r="GA64863"/>
      <c r="GB64863"/>
      <c r="GC64863"/>
      <c r="GD64863"/>
      <c r="GE64863"/>
      <c r="GF64863"/>
      <c r="GG64863"/>
      <c r="GH64863"/>
      <c r="GI64863"/>
      <c r="GJ64863"/>
      <c r="GK64863"/>
      <c r="GL64863"/>
      <c r="GM64863"/>
      <c r="GN64863"/>
      <c r="GO64863"/>
      <c r="GP64863"/>
      <c r="GQ64863"/>
      <c r="GR64863"/>
      <c r="GS64863"/>
      <c r="GT64863"/>
      <c r="GU64863"/>
    </row>
    <row r="64864" spans="2:203">
      <c r="B64864"/>
      <c r="C64864"/>
      <c r="D64864"/>
      <c r="E64864"/>
      <c r="F64864"/>
      <c r="G64864"/>
      <c r="H64864"/>
      <c r="I64864"/>
      <c r="J64864"/>
      <c r="K64864"/>
      <c r="L64864"/>
      <c r="M64864"/>
      <c r="N64864"/>
      <c r="O64864"/>
      <c r="P64864"/>
      <c r="Q64864"/>
      <c r="R64864"/>
      <c r="S64864"/>
      <c r="T64864"/>
      <c r="U64864"/>
      <c r="V64864"/>
      <c r="W64864"/>
      <c r="X64864"/>
      <c r="Y64864"/>
      <c r="Z64864"/>
      <c r="AA64864"/>
      <c r="AB64864"/>
      <c r="AC64864"/>
      <c r="AD64864"/>
      <c r="AE64864"/>
      <c r="AF64864"/>
      <c r="AG64864"/>
      <c r="AH64864"/>
      <c r="AI64864"/>
      <c r="AJ64864"/>
      <c r="AK64864"/>
      <c r="AL64864"/>
      <c r="AM64864"/>
      <c r="AN64864"/>
      <c r="AO64864"/>
      <c r="AP64864"/>
      <c r="AQ64864"/>
      <c r="AR64864"/>
      <c r="AS64864"/>
      <c r="AT64864"/>
      <c r="AU64864"/>
      <c r="AV64864"/>
      <c r="AW64864"/>
      <c r="AX64864"/>
      <c r="AY64864"/>
      <c r="AZ64864"/>
      <c r="BA64864"/>
      <c r="BB64864"/>
      <c r="BC64864"/>
      <c r="BD64864"/>
      <c r="BE64864"/>
      <c r="BF64864"/>
      <c r="BG64864"/>
      <c r="BH64864"/>
      <c r="BI64864"/>
      <c r="BJ64864"/>
      <c r="BK64864"/>
      <c r="BL64864"/>
      <c r="BM64864"/>
      <c r="BN64864"/>
      <c r="BO64864"/>
      <c r="BP64864"/>
      <c r="BQ64864"/>
      <c r="BR64864"/>
      <c r="BS64864"/>
      <c r="BT64864"/>
      <c r="BU64864"/>
      <c r="BV64864"/>
      <c r="BW64864"/>
      <c r="BX64864"/>
      <c r="BY64864"/>
      <c r="BZ64864"/>
      <c r="CA64864"/>
      <c r="CB64864"/>
      <c r="CC64864"/>
      <c r="CD64864"/>
      <c r="CE64864"/>
      <c r="CF64864"/>
      <c r="CG64864"/>
      <c r="CH64864"/>
      <c r="CI64864"/>
      <c r="CJ64864"/>
      <c r="CK64864"/>
      <c r="CL64864"/>
      <c r="CM64864"/>
      <c r="CN64864"/>
      <c r="CO64864"/>
      <c r="CP64864"/>
      <c r="CQ64864"/>
      <c r="CR64864"/>
      <c r="CS64864"/>
      <c r="CT64864"/>
      <c r="CU64864"/>
      <c r="CV64864"/>
      <c r="CW64864"/>
      <c r="CX64864"/>
      <c r="CY64864"/>
      <c r="CZ64864"/>
      <c r="DA64864"/>
      <c r="DB64864"/>
      <c r="DC64864"/>
      <c r="DD64864"/>
      <c r="DE64864"/>
      <c r="DF64864"/>
      <c r="DG64864"/>
      <c r="DH64864"/>
      <c r="DI64864"/>
      <c r="DJ64864"/>
      <c r="DK64864"/>
      <c r="DL64864"/>
      <c r="DM64864"/>
      <c r="DN64864"/>
      <c r="DO64864"/>
      <c r="DP64864"/>
      <c r="DQ64864"/>
      <c r="DR64864"/>
      <c r="DS64864"/>
      <c r="DT64864"/>
      <c r="DU64864"/>
      <c r="DV64864"/>
      <c r="DW64864"/>
      <c r="DX64864"/>
      <c r="DY64864"/>
      <c r="DZ64864"/>
      <c r="EA64864"/>
      <c r="EB64864"/>
      <c r="EC64864"/>
      <c r="ED64864"/>
      <c r="EE64864"/>
      <c r="EF64864"/>
      <c r="EG64864"/>
      <c r="EH64864"/>
      <c r="EI64864"/>
      <c r="EJ64864"/>
      <c r="EK64864"/>
      <c r="EL64864"/>
      <c r="EM64864"/>
      <c r="EN64864"/>
      <c r="EO64864"/>
      <c r="EP64864"/>
      <c r="EQ64864"/>
      <c r="ER64864"/>
      <c r="ES64864"/>
      <c r="ET64864"/>
      <c r="EU64864"/>
      <c r="EV64864"/>
      <c r="EW64864"/>
      <c r="EX64864"/>
      <c r="EY64864"/>
      <c r="EZ64864"/>
      <c r="FA64864"/>
      <c r="FB64864"/>
      <c r="FC64864"/>
      <c r="FD64864"/>
      <c r="FE64864"/>
      <c r="FF64864"/>
      <c r="FG64864"/>
      <c r="FH64864"/>
      <c r="FI64864"/>
      <c r="FJ64864"/>
      <c r="FK64864"/>
      <c r="FL64864"/>
      <c r="FM64864"/>
      <c r="FN64864"/>
      <c r="FO64864"/>
      <c r="FP64864"/>
      <c r="FQ64864"/>
      <c r="FR64864"/>
      <c r="FS64864"/>
      <c r="FT64864"/>
      <c r="FU64864"/>
      <c r="FV64864"/>
      <c r="FW64864"/>
      <c r="FX64864"/>
      <c r="FY64864"/>
      <c r="FZ64864"/>
      <c r="GA64864"/>
      <c r="GB64864"/>
      <c r="GC64864"/>
      <c r="GD64864"/>
      <c r="GE64864"/>
      <c r="GF64864"/>
      <c r="GG64864"/>
      <c r="GH64864"/>
      <c r="GI64864"/>
      <c r="GJ64864"/>
      <c r="GK64864"/>
      <c r="GL64864"/>
      <c r="GM64864"/>
      <c r="GN64864"/>
      <c r="GO64864"/>
      <c r="GP64864"/>
      <c r="GQ64864"/>
      <c r="GR64864"/>
      <c r="GS64864"/>
      <c r="GT64864"/>
      <c r="GU64864"/>
    </row>
    <row r="64865" spans="2:203">
      <c r="B64865"/>
      <c r="C64865"/>
      <c r="D64865"/>
      <c r="E64865"/>
      <c r="F64865"/>
      <c r="G64865"/>
      <c r="H64865"/>
      <c r="I64865"/>
      <c r="J64865"/>
      <c r="K64865"/>
      <c r="L64865"/>
      <c r="M64865"/>
      <c r="N64865"/>
      <c r="O64865"/>
      <c r="P64865"/>
      <c r="Q64865"/>
      <c r="R64865"/>
      <c r="S64865"/>
      <c r="T64865"/>
      <c r="U64865"/>
      <c r="V64865"/>
      <c r="W64865"/>
      <c r="X64865"/>
      <c r="Y64865"/>
      <c r="Z64865"/>
      <c r="AA64865"/>
      <c r="AB64865"/>
      <c r="AC64865"/>
      <c r="AD64865"/>
      <c r="AE64865"/>
      <c r="AF64865"/>
      <c r="AG64865"/>
      <c r="AH64865"/>
      <c r="AI64865"/>
      <c r="AJ64865"/>
      <c r="AK64865"/>
      <c r="AL64865"/>
      <c r="AM64865"/>
      <c r="AN64865"/>
      <c r="AO64865"/>
      <c r="AP64865"/>
      <c r="AQ64865"/>
      <c r="AR64865"/>
      <c r="AS64865"/>
      <c r="AT64865"/>
      <c r="AU64865"/>
      <c r="AV64865"/>
      <c r="AW64865"/>
      <c r="AX64865"/>
      <c r="AY64865"/>
      <c r="AZ64865"/>
      <c r="BA64865"/>
      <c r="BB64865"/>
      <c r="BC64865"/>
      <c r="BD64865"/>
      <c r="BE64865"/>
      <c r="BF64865"/>
      <c r="BG64865"/>
      <c r="BH64865"/>
      <c r="BI64865"/>
      <c r="BJ64865"/>
      <c r="BK64865"/>
      <c r="BL64865"/>
      <c r="BM64865"/>
      <c r="BN64865"/>
      <c r="BO64865"/>
      <c r="BP64865"/>
      <c r="BQ64865"/>
      <c r="BR64865"/>
      <c r="BS64865"/>
      <c r="BT64865"/>
      <c r="BU64865"/>
      <c r="BV64865"/>
      <c r="BW64865"/>
      <c r="BX64865"/>
      <c r="BY64865"/>
      <c r="BZ64865"/>
      <c r="CA64865"/>
      <c r="CB64865"/>
      <c r="CC64865"/>
      <c r="CD64865"/>
      <c r="CE64865"/>
      <c r="CF64865"/>
      <c r="CG64865"/>
      <c r="CH64865"/>
      <c r="CI64865"/>
      <c r="CJ64865"/>
      <c r="CK64865"/>
      <c r="CL64865"/>
      <c r="CM64865"/>
      <c r="CN64865"/>
      <c r="CO64865"/>
      <c r="CP64865"/>
      <c r="CQ64865"/>
      <c r="CR64865"/>
      <c r="CS64865"/>
      <c r="CT64865"/>
      <c r="CU64865"/>
      <c r="CV64865"/>
      <c r="CW64865"/>
      <c r="CX64865"/>
      <c r="CY64865"/>
      <c r="CZ64865"/>
      <c r="DA64865"/>
      <c r="DB64865"/>
      <c r="DC64865"/>
      <c r="DD64865"/>
      <c r="DE64865"/>
      <c r="DF64865"/>
      <c r="DG64865"/>
      <c r="DH64865"/>
      <c r="DI64865"/>
      <c r="DJ64865"/>
      <c r="DK64865"/>
      <c r="DL64865"/>
      <c r="DM64865"/>
      <c r="DN64865"/>
      <c r="DO64865"/>
      <c r="DP64865"/>
      <c r="DQ64865"/>
      <c r="DR64865"/>
      <c r="DS64865"/>
      <c r="DT64865"/>
      <c r="DU64865"/>
      <c r="DV64865"/>
      <c r="DW64865"/>
      <c r="DX64865"/>
      <c r="DY64865"/>
      <c r="DZ64865"/>
      <c r="EA64865"/>
      <c r="EB64865"/>
      <c r="EC64865"/>
      <c r="ED64865"/>
      <c r="EE64865"/>
      <c r="EF64865"/>
      <c r="EG64865"/>
      <c r="EH64865"/>
      <c r="EI64865"/>
      <c r="EJ64865"/>
      <c r="EK64865"/>
      <c r="EL64865"/>
      <c r="EM64865"/>
      <c r="EN64865"/>
      <c r="EO64865"/>
      <c r="EP64865"/>
      <c r="EQ64865"/>
      <c r="ER64865"/>
      <c r="ES64865"/>
      <c r="ET64865"/>
      <c r="EU64865"/>
      <c r="EV64865"/>
      <c r="EW64865"/>
      <c r="EX64865"/>
      <c r="EY64865"/>
      <c r="EZ64865"/>
      <c r="FA64865"/>
      <c r="FB64865"/>
      <c r="FC64865"/>
      <c r="FD64865"/>
      <c r="FE64865"/>
      <c r="FF64865"/>
      <c r="FG64865"/>
      <c r="FH64865"/>
      <c r="FI64865"/>
      <c r="FJ64865"/>
      <c r="FK64865"/>
      <c r="FL64865"/>
      <c r="FM64865"/>
      <c r="FN64865"/>
      <c r="FO64865"/>
      <c r="FP64865"/>
      <c r="FQ64865"/>
      <c r="FR64865"/>
      <c r="FS64865"/>
      <c r="FT64865"/>
      <c r="FU64865"/>
      <c r="FV64865"/>
      <c r="FW64865"/>
      <c r="FX64865"/>
      <c r="FY64865"/>
      <c r="FZ64865"/>
      <c r="GA64865"/>
      <c r="GB64865"/>
      <c r="GC64865"/>
      <c r="GD64865"/>
      <c r="GE64865"/>
      <c r="GF64865"/>
      <c r="GG64865"/>
      <c r="GH64865"/>
      <c r="GI64865"/>
      <c r="GJ64865"/>
      <c r="GK64865"/>
      <c r="GL64865"/>
      <c r="GM64865"/>
      <c r="GN64865"/>
      <c r="GO64865"/>
      <c r="GP64865"/>
      <c r="GQ64865"/>
      <c r="GR64865"/>
      <c r="GS64865"/>
      <c r="GT64865"/>
      <c r="GU64865"/>
    </row>
    <row r="64866" spans="2:203">
      <c r="B64866"/>
      <c r="C64866"/>
      <c r="D64866"/>
      <c r="E64866"/>
      <c r="F64866"/>
      <c r="G64866"/>
      <c r="H64866"/>
      <c r="I64866"/>
      <c r="J64866"/>
      <c r="K64866"/>
      <c r="L64866"/>
      <c r="M64866"/>
      <c r="N64866"/>
      <c r="O64866"/>
      <c r="P64866"/>
      <c r="Q64866"/>
      <c r="R64866"/>
      <c r="S64866"/>
      <c r="T64866"/>
      <c r="U64866"/>
      <c r="V64866"/>
      <c r="W64866"/>
      <c r="X64866"/>
      <c r="Y64866"/>
      <c r="Z64866"/>
      <c r="AA64866"/>
      <c r="AB64866"/>
      <c r="AC64866"/>
      <c r="AD64866"/>
      <c r="AE64866"/>
      <c r="AF64866"/>
      <c r="AG64866"/>
      <c r="AH64866"/>
      <c r="AI64866"/>
      <c r="AJ64866"/>
      <c r="AK64866"/>
      <c r="AL64866"/>
      <c r="AM64866"/>
      <c r="AN64866"/>
      <c r="AO64866"/>
      <c r="AP64866"/>
      <c r="AQ64866"/>
      <c r="AR64866"/>
      <c r="AS64866"/>
      <c r="AT64866"/>
      <c r="AU64866"/>
      <c r="AV64866"/>
      <c r="AW64866"/>
      <c r="AX64866"/>
      <c r="AY64866"/>
      <c r="AZ64866"/>
      <c r="BA64866"/>
      <c r="BB64866"/>
      <c r="BC64866"/>
      <c r="BD64866"/>
      <c r="BE64866"/>
      <c r="BF64866"/>
      <c r="BG64866"/>
      <c r="BH64866"/>
      <c r="BI64866"/>
      <c r="BJ64866"/>
      <c r="BK64866"/>
      <c r="BL64866"/>
      <c r="BM64866"/>
      <c r="BN64866"/>
      <c r="BO64866"/>
      <c r="BP64866"/>
      <c r="BQ64866"/>
      <c r="BR64866"/>
      <c r="BS64866"/>
      <c r="BT64866"/>
      <c r="BU64866"/>
      <c r="BV64866"/>
      <c r="BW64866"/>
      <c r="BX64866"/>
      <c r="BY64866"/>
      <c r="BZ64866"/>
      <c r="CA64866"/>
      <c r="CB64866"/>
      <c r="CC64866"/>
      <c r="CD64866"/>
      <c r="CE64866"/>
      <c r="CF64866"/>
      <c r="CG64866"/>
      <c r="CH64866"/>
      <c r="CI64866"/>
      <c r="CJ64866"/>
      <c r="CK64866"/>
      <c r="CL64866"/>
      <c r="CM64866"/>
      <c r="CN64866"/>
      <c r="CO64866"/>
      <c r="CP64866"/>
      <c r="CQ64866"/>
      <c r="CR64866"/>
      <c r="CS64866"/>
      <c r="CT64866"/>
      <c r="CU64866"/>
      <c r="CV64866"/>
      <c r="CW64866"/>
      <c r="CX64866"/>
      <c r="CY64866"/>
      <c r="CZ64866"/>
      <c r="DA64866"/>
      <c r="DB64866"/>
      <c r="DC64866"/>
      <c r="DD64866"/>
      <c r="DE64866"/>
      <c r="DF64866"/>
      <c r="DG64866"/>
      <c r="DH64866"/>
      <c r="DI64866"/>
      <c r="DJ64866"/>
      <c r="DK64866"/>
      <c r="DL64866"/>
      <c r="DM64866"/>
      <c r="DN64866"/>
      <c r="DO64866"/>
      <c r="DP64866"/>
      <c r="DQ64866"/>
      <c r="DR64866"/>
      <c r="DS64866"/>
      <c r="DT64866"/>
      <c r="DU64866"/>
      <c r="DV64866"/>
      <c r="DW64866"/>
      <c r="DX64866"/>
      <c r="DY64866"/>
      <c r="DZ64866"/>
      <c r="EA64866"/>
      <c r="EB64866"/>
      <c r="EC64866"/>
      <c r="ED64866"/>
      <c r="EE64866"/>
      <c r="EF64866"/>
      <c r="EG64866"/>
      <c r="EH64866"/>
      <c r="EI64866"/>
      <c r="EJ64866"/>
      <c r="EK64866"/>
      <c r="EL64866"/>
      <c r="EM64866"/>
      <c r="EN64866"/>
      <c r="EO64866"/>
      <c r="EP64866"/>
      <c r="EQ64866"/>
      <c r="ER64866"/>
      <c r="ES64866"/>
      <c r="ET64866"/>
      <c r="EU64866"/>
      <c r="EV64866"/>
      <c r="EW64866"/>
      <c r="EX64866"/>
      <c r="EY64866"/>
      <c r="EZ64866"/>
      <c r="FA64866"/>
      <c r="FB64866"/>
      <c r="FC64866"/>
      <c r="FD64866"/>
      <c r="FE64866"/>
      <c r="FF64866"/>
      <c r="FG64866"/>
      <c r="FH64866"/>
      <c r="FI64866"/>
      <c r="FJ64866"/>
      <c r="FK64866"/>
      <c r="FL64866"/>
      <c r="FM64866"/>
      <c r="FN64866"/>
      <c r="FO64866"/>
      <c r="FP64866"/>
      <c r="FQ64866"/>
      <c r="FR64866"/>
      <c r="FS64866"/>
      <c r="FT64866"/>
      <c r="FU64866"/>
      <c r="FV64866"/>
      <c r="FW64866"/>
      <c r="FX64866"/>
      <c r="FY64866"/>
      <c r="FZ64866"/>
      <c r="GA64866"/>
      <c r="GB64866"/>
      <c r="GC64866"/>
      <c r="GD64866"/>
      <c r="GE64866"/>
      <c r="GF64866"/>
      <c r="GG64866"/>
      <c r="GH64866"/>
      <c r="GI64866"/>
      <c r="GJ64866"/>
      <c r="GK64866"/>
      <c r="GL64866"/>
      <c r="GM64866"/>
      <c r="GN64866"/>
      <c r="GO64866"/>
      <c r="GP64866"/>
      <c r="GQ64866"/>
      <c r="GR64866"/>
      <c r="GS64866"/>
      <c r="GT64866"/>
      <c r="GU64866"/>
    </row>
    <row r="64867" spans="2:203">
      <c r="B64867"/>
      <c r="C64867"/>
      <c r="D64867"/>
      <c r="E64867"/>
      <c r="F64867"/>
      <c r="G64867"/>
      <c r="H64867"/>
      <c r="I64867"/>
      <c r="J64867"/>
      <c r="K64867"/>
      <c r="L64867"/>
      <c r="M64867"/>
      <c r="N64867"/>
      <c r="O64867"/>
      <c r="P64867"/>
      <c r="Q64867"/>
      <c r="R64867"/>
      <c r="S64867"/>
      <c r="T64867"/>
      <c r="U64867"/>
      <c r="V64867"/>
      <c r="W64867"/>
      <c r="X64867"/>
      <c r="Y64867"/>
      <c r="Z64867"/>
      <c r="AA64867"/>
      <c r="AB64867"/>
      <c r="AC64867"/>
      <c r="AD64867"/>
      <c r="AE64867"/>
      <c r="AF64867"/>
      <c r="AG64867"/>
      <c r="AH64867"/>
      <c r="AI64867"/>
      <c r="AJ64867"/>
      <c r="AK64867"/>
      <c r="AL64867"/>
      <c r="AM64867"/>
      <c r="AN64867"/>
      <c r="AO64867"/>
      <c r="AP64867"/>
      <c r="AQ64867"/>
      <c r="AR64867"/>
      <c r="AS64867"/>
      <c r="AT64867"/>
      <c r="AU64867"/>
      <c r="AV64867"/>
      <c r="AW64867"/>
      <c r="AX64867"/>
      <c r="AY64867"/>
      <c r="AZ64867"/>
      <c r="BA64867"/>
      <c r="BB64867"/>
      <c r="BC64867"/>
      <c r="BD64867"/>
      <c r="BE64867"/>
      <c r="BF64867"/>
      <c r="BG64867"/>
      <c r="BH64867"/>
      <c r="BI64867"/>
      <c r="BJ64867"/>
      <c r="BK64867"/>
      <c r="BL64867"/>
      <c r="BM64867"/>
      <c r="BN64867"/>
      <c r="BO64867"/>
      <c r="BP64867"/>
      <c r="BQ64867"/>
      <c r="BR64867"/>
      <c r="BS64867"/>
      <c r="BT64867"/>
      <c r="BU64867"/>
      <c r="BV64867"/>
      <c r="BW64867"/>
      <c r="BX64867"/>
      <c r="BY64867"/>
      <c r="BZ64867"/>
      <c r="CA64867"/>
      <c r="CB64867"/>
      <c r="CC64867"/>
      <c r="CD64867"/>
      <c r="CE64867"/>
      <c r="CF64867"/>
      <c r="CG64867"/>
      <c r="CH64867"/>
      <c r="CI64867"/>
      <c r="CJ64867"/>
      <c r="CK64867"/>
      <c r="CL64867"/>
      <c r="CM64867"/>
      <c r="CN64867"/>
      <c r="CO64867"/>
      <c r="CP64867"/>
      <c r="CQ64867"/>
      <c r="CR64867"/>
      <c r="CS64867"/>
      <c r="CT64867"/>
      <c r="CU64867"/>
      <c r="CV64867"/>
      <c r="CW64867"/>
      <c r="CX64867"/>
      <c r="CY64867"/>
      <c r="CZ64867"/>
      <c r="DA64867"/>
      <c r="DB64867"/>
      <c r="DC64867"/>
      <c r="DD64867"/>
      <c r="DE64867"/>
      <c r="DF64867"/>
      <c r="DG64867"/>
      <c r="DH64867"/>
      <c r="DI64867"/>
      <c r="DJ64867"/>
      <c r="DK64867"/>
      <c r="DL64867"/>
      <c r="DM64867"/>
      <c r="DN64867"/>
      <c r="DO64867"/>
      <c r="DP64867"/>
      <c r="DQ64867"/>
      <c r="DR64867"/>
      <c r="DS64867"/>
      <c r="DT64867"/>
      <c r="DU64867"/>
      <c r="DV64867"/>
      <c r="DW64867"/>
      <c r="DX64867"/>
      <c r="DY64867"/>
      <c r="DZ64867"/>
      <c r="EA64867"/>
      <c r="EB64867"/>
      <c r="EC64867"/>
      <c r="ED64867"/>
      <c r="EE64867"/>
      <c r="EF64867"/>
      <c r="EG64867"/>
      <c r="EH64867"/>
      <c r="EI64867"/>
      <c r="EJ64867"/>
      <c r="EK64867"/>
      <c r="EL64867"/>
      <c r="EM64867"/>
      <c r="EN64867"/>
      <c r="EO64867"/>
      <c r="EP64867"/>
      <c r="EQ64867"/>
      <c r="ER64867"/>
      <c r="ES64867"/>
      <c r="ET64867"/>
      <c r="EU64867"/>
      <c r="EV64867"/>
      <c r="EW64867"/>
      <c r="EX64867"/>
      <c r="EY64867"/>
      <c r="EZ64867"/>
      <c r="FA64867"/>
      <c r="FB64867"/>
      <c r="FC64867"/>
      <c r="FD64867"/>
      <c r="FE64867"/>
      <c r="FF64867"/>
      <c r="FG64867"/>
      <c r="FH64867"/>
      <c r="FI64867"/>
      <c r="FJ64867"/>
      <c r="FK64867"/>
      <c r="FL64867"/>
      <c r="FM64867"/>
      <c r="FN64867"/>
      <c r="FO64867"/>
      <c r="FP64867"/>
      <c r="FQ64867"/>
      <c r="FR64867"/>
      <c r="FS64867"/>
      <c r="FT64867"/>
      <c r="FU64867"/>
      <c r="FV64867"/>
      <c r="FW64867"/>
      <c r="FX64867"/>
      <c r="FY64867"/>
      <c r="FZ64867"/>
      <c r="GA64867"/>
      <c r="GB64867"/>
      <c r="GC64867"/>
      <c r="GD64867"/>
      <c r="GE64867"/>
      <c r="GF64867"/>
      <c r="GG64867"/>
      <c r="GH64867"/>
      <c r="GI64867"/>
      <c r="GJ64867"/>
      <c r="GK64867"/>
      <c r="GL64867"/>
      <c r="GM64867"/>
      <c r="GN64867"/>
      <c r="GO64867"/>
      <c r="GP64867"/>
      <c r="GQ64867"/>
      <c r="GR64867"/>
      <c r="GS64867"/>
      <c r="GT64867"/>
      <c r="GU64867"/>
    </row>
    <row r="64868" spans="2:203">
      <c r="B64868"/>
      <c r="C64868"/>
      <c r="D64868"/>
      <c r="E64868"/>
      <c r="F64868"/>
      <c r="G64868"/>
      <c r="H64868"/>
      <c r="I64868"/>
      <c r="J64868"/>
      <c r="K64868"/>
      <c r="L64868"/>
      <c r="M64868"/>
      <c r="N64868"/>
      <c r="O64868"/>
      <c r="P64868"/>
      <c r="Q64868"/>
      <c r="R64868"/>
      <c r="S64868"/>
      <c r="T64868"/>
      <c r="U64868"/>
      <c r="V64868"/>
      <c r="W64868"/>
      <c r="X64868"/>
      <c r="Y64868"/>
      <c r="Z64868"/>
      <c r="AA64868"/>
      <c r="AB64868"/>
      <c r="AC64868"/>
      <c r="AD64868"/>
      <c r="AE64868"/>
      <c r="AF64868"/>
      <c r="AG64868"/>
      <c r="AH64868"/>
      <c r="AI64868"/>
      <c r="AJ64868"/>
      <c r="AK64868"/>
      <c r="AL64868"/>
      <c r="AM64868"/>
      <c r="AN64868"/>
      <c r="AO64868"/>
      <c r="AP64868"/>
      <c r="AQ64868"/>
      <c r="AR64868"/>
      <c r="AS64868"/>
      <c r="AT64868"/>
      <c r="AU64868"/>
      <c r="AV64868"/>
      <c r="AW64868"/>
      <c r="AX64868"/>
      <c r="AY64868"/>
      <c r="AZ64868"/>
      <c r="BA64868"/>
      <c r="BB64868"/>
      <c r="BC64868"/>
      <c r="BD64868"/>
      <c r="BE64868"/>
      <c r="BF64868"/>
      <c r="BG64868"/>
      <c r="BH64868"/>
      <c r="BI64868"/>
      <c r="BJ64868"/>
      <c r="BK64868"/>
      <c r="BL64868"/>
      <c r="BM64868"/>
      <c r="BN64868"/>
      <c r="BO64868"/>
      <c r="BP64868"/>
      <c r="BQ64868"/>
      <c r="BR64868"/>
      <c r="BS64868"/>
      <c r="BT64868"/>
      <c r="BU64868"/>
      <c r="BV64868"/>
      <c r="BW64868"/>
      <c r="BX64868"/>
      <c r="BY64868"/>
      <c r="BZ64868"/>
      <c r="CA64868"/>
      <c r="CB64868"/>
      <c r="CC64868"/>
      <c r="CD64868"/>
      <c r="CE64868"/>
      <c r="CF64868"/>
      <c r="CG64868"/>
      <c r="CH64868"/>
      <c r="CI64868"/>
      <c r="CJ64868"/>
      <c r="CK64868"/>
      <c r="CL64868"/>
      <c r="CM64868"/>
      <c r="CN64868"/>
      <c r="CO64868"/>
      <c r="CP64868"/>
      <c r="CQ64868"/>
      <c r="CR64868"/>
      <c r="CS64868"/>
      <c r="CT64868"/>
      <c r="CU64868"/>
      <c r="CV64868"/>
      <c r="CW64868"/>
      <c r="CX64868"/>
      <c r="CY64868"/>
      <c r="CZ64868"/>
      <c r="DA64868"/>
      <c r="DB64868"/>
      <c r="DC64868"/>
      <c r="DD64868"/>
      <c r="DE64868"/>
      <c r="DF64868"/>
      <c r="DG64868"/>
      <c r="DH64868"/>
      <c r="DI64868"/>
      <c r="DJ64868"/>
      <c r="DK64868"/>
      <c r="DL64868"/>
      <c r="DM64868"/>
      <c r="DN64868"/>
      <c r="DO64868"/>
      <c r="DP64868"/>
      <c r="DQ64868"/>
      <c r="DR64868"/>
      <c r="DS64868"/>
      <c r="DT64868"/>
      <c r="DU64868"/>
      <c r="DV64868"/>
      <c r="DW64868"/>
      <c r="DX64868"/>
      <c r="DY64868"/>
      <c r="DZ64868"/>
      <c r="EA64868"/>
      <c r="EB64868"/>
      <c r="EC64868"/>
      <c r="ED64868"/>
      <c r="EE64868"/>
      <c r="EF64868"/>
      <c r="EG64868"/>
      <c r="EH64868"/>
      <c r="EI64868"/>
      <c r="EJ64868"/>
      <c r="EK64868"/>
      <c r="EL64868"/>
      <c r="EM64868"/>
      <c r="EN64868"/>
      <c r="EO64868"/>
      <c r="EP64868"/>
      <c r="EQ64868"/>
      <c r="ER64868"/>
      <c r="ES64868"/>
      <c r="ET64868"/>
      <c r="EU64868"/>
      <c r="EV64868"/>
      <c r="EW64868"/>
      <c r="EX64868"/>
      <c r="EY64868"/>
      <c r="EZ64868"/>
      <c r="FA64868"/>
      <c r="FB64868"/>
      <c r="FC64868"/>
      <c r="FD64868"/>
      <c r="FE64868"/>
      <c r="FF64868"/>
      <c r="FG64868"/>
      <c r="FH64868"/>
      <c r="FI64868"/>
      <c r="FJ64868"/>
      <c r="FK64868"/>
      <c r="FL64868"/>
      <c r="FM64868"/>
      <c r="FN64868"/>
      <c r="FO64868"/>
      <c r="FP64868"/>
      <c r="FQ64868"/>
      <c r="FR64868"/>
      <c r="FS64868"/>
      <c r="FT64868"/>
      <c r="FU64868"/>
      <c r="FV64868"/>
      <c r="FW64868"/>
      <c r="FX64868"/>
      <c r="FY64868"/>
      <c r="FZ64868"/>
      <c r="GA64868"/>
      <c r="GB64868"/>
      <c r="GC64868"/>
      <c r="GD64868"/>
      <c r="GE64868"/>
      <c r="GF64868"/>
      <c r="GG64868"/>
      <c r="GH64868"/>
      <c r="GI64868"/>
      <c r="GJ64868"/>
      <c r="GK64868"/>
      <c r="GL64868"/>
      <c r="GM64868"/>
      <c r="GN64868"/>
      <c r="GO64868"/>
      <c r="GP64868"/>
      <c r="GQ64868"/>
      <c r="GR64868"/>
      <c r="GS64868"/>
      <c r="GT64868"/>
      <c r="GU64868"/>
    </row>
    <row r="64869" spans="2:203">
      <c r="B64869"/>
      <c r="C64869"/>
      <c r="D64869"/>
      <c r="E64869"/>
      <c r="F64869"/>
      <c r="G64869"/>
      <c r="H64869"/>
      <c r="I64869"/>
      <c r="J64869"/>
      <c r="K64869"/>
      <c r="L64869"/>
      <c r="M64869"/>
      <c r="N64869"/>
      <c r="O64869"/>
      <c r="P64869"/>
      <c r="Q64869"/>
      <c r="R64869"/>
      <c r="S64869"/>
      <c r="T64869"/>
      <c r="U64869"/>
      <c r="V64869"/>
      <c r="W64869"/>
      <c r="X64869"/>
      <c r="Y64869"/>
      <c r="Z64869"/>
      <c r="AA64869"/>
      <c r="AB64869"/>
      <c r="AC64869"/>
      <c r="AD64869"/>
      <c r="AE64869"/>
      <c r="AF64869"/>
      <c r="AG64869"/>
      <c r="AH64869"/>
      <c r="AI64869"/>
      <c r="AJ64869"/>
      <c r="AK64869"/>
      <c r="AL64869"/>
      <c r="AM64869"/>
      <c r="AN64869"/>
      <c r="AO64869"/>
      <c r="AP64869"/>
      <c r="AQ64869"/>
      <c r="AR64869"/>
      <c r="AS64869"/>
      <c r="AT64869"/>
      <c r="AU64869"/>
      <c r="AV64869"/>
      <c r="AW64869"/>
      <c r="AX64869"/>
      <c r="AY64869"/>
      <c r="AZ64869"/>
      <c r="BA64869"/>
      <c r="BB64869"/>
      <c r="BC64869"/>
      <c r="BD64869"/>
      <c r="BE64869"/>
      <c r="BF64869"/>
      <c r="BG64869"/>
      <c r="BH64869"/>
      <c r="BI64869"/>
      <c r="BJ64869"/>
      <c r="BK64869"/>
      <c r="BL64869"/>
      <c r="BM64869"/>
      <c r="BN64869"/>
      <c r="BO64869"/>
      <c r="BP64869"/>
      <c r="BQ64869"/>
      <c r="BR64869"/>
      <c r="BS64869"/>
      <c r="BT64869"/>
      <c r="BU64869"/>
      <c r="BV64869"/>
      <c r="BW64869"/>
      <c r="BX64869"/>
      <c r="BY64869"/>
      <c r="BZ64869"/>
      <c r="CA64869"/>
      <c r="CB64869"/>
      <c r="CC64869"/>
      <c r="CD64869"/>
      <c r="CE64869"/>
      <c r="CF64869"/>
      <c r="CG64869"/>
      <c r="CH64869"/>
      <c r="CI64869"/>
      <c r="CJ64869"/>
      <c r="CK64869"/>
      <c r="CL64869"/>
      <c r="CM64869"/>
      <c r="CN64869"/>
      <c r="CO64869"/>
      <c r="CP64869"/>
      <c r="CQ64869"/>
      <c r="CR64869"/>
      <c r="CS64869"/>
      <c r="CT64869"/>
      <c r="CU64869"/>
      <c r="CV64869"/>
      <c r="CW64869"/>
      <c r="CX64869"/>
      <c r="CY64869"/>
      <c r="CZ64869"/>
      <c r="DA64869"/>
      <c r="DB64869"/>
      <c r="DC64869"/>
      <c r="DD64869"/>
      <c r="DE64869"/>
      <c r="DF64869"/>
      <c r="DG64869"/>
      <c r="DH64869"/>
      <c r="DI64869"/>
      <c r="DJ64869"/>
      <c r="DK64869"/>
      <c r="DL64869"/>
      <c r="DM64869"/>
      <c r="DN64869"/>
      <c r="DO64869"/>
      <c r="DP64869"/>
      <c r="DQ64869"/>
      <c r="DR64869"/>
      <c r="DS64869"/>
      <c r="DT64869"/>
      <c r="DU64869"/>
      <c r="DV64869"/>
      <c r="DW64869"/>
      <c r="DX64869"/>
      <c r="DY64869"/>
      <c r="DZ64869"/>
      <c r="EA64869"/>
      <c r="EB64869"/>
      <c r="EC64869"/>
      <c r="ED64869"/>
      <c r="EE64869"/>
      <c r="EF64869"/>
      <c r="EG64869"/>
      <c r="EH64869"/>
      <c r="EI64869"/>
      <c r="EJ64869"/>
      <c r="EK64869"/>
      <c r="EL64869"/>
      <c r="EM64869"/>
      <c r="EN64869"/>
      <c r="EO64869"/>
      <c r="EP64869"/>
      <c r="EQ64869"/>
      <c r="ER64869"/>
      <c r="ES64869"/>
      <c r="ET64869"/>
      <c r="EU64869"/>
      <c r="EV64869"/>
      <c r="EW64869"/>
      <c r="EX64869"/>
      <c r="EY64869"/>
      <c r="EZ64869"/>
      <c r="FA64869"/>
      <c r="FB64869"/>
      <c r="FC64869"/>
      <c r="FD64869"/>
      <c r="FE64869"/>
      <c r="FF64869"/>
      <c r="FG64869"/>
      <c r="FH64869"/>
      <c r="FI64869"/>
      <c r="FJ64869"/>
      <c r="FK64869"/>
      <c r="FL64869"/>
      <c r="FM64869"/>
      <c r="FN64869"/>
      <c r="FO64869"/>
      <c r="FP64869"/>
      <c r="FQ64869"/>
      <c r="FR64869"/>
      <c r="FS64869"/>
      <c r="FT64869"/>
      <c r="FU64869"/>
      <c r="FV64869"/>
      <c r="FW64869"/>
      <c r="FX64869"/>
      <c r="FY64869"/>
      <c r="FZ64869"/>
      <c r="GA64869"/>
      <c r="GB64869"/>
      <c r="GC64869"/>
      <c r="GD64869"/>
      <c r="GE64869"/>
      <c r="GF64869"/>
      <c r="GG64869"/>
      <c r="GH64869"/>
      <c r="GI64869"/>
      <c r="GJ64869"/>
      <c r="GK64869"/>
      <c r="GL64869"/>
      <c r="GM64869"/>
      <c r="GN64869"/>
      <c r="GO64869"/>
      <c r="GP64869"/>
      <c r="GQ64869"/>
      <c r="GR64869"/>
      <c r="GS64869"/>
      <c r="GT64869"/>
      <c r="GU64869"/>
    </row>
    <row r="64870" spans="2:203">
      <c r="B64870"/>
      <c r="C64870"/>
      <c r="D64870"/>
      <c r="E64870"/>
      <c r="F64870"/>
      <c r="G64870"/>
      <c r="H64870"/>
      <c r="I64870"/>
      <c r="J64870"/>
      <c r="K64870"/>
      <c r="L64870"/>
      <c r="M64870"/>
      <c r="N64870"/>
      <c r="O64870"/>
      <c r="P64870"/>
      <c r="Q64870"/>
      <c r="R64870"/>
      <c r="S64870"/>
      <c r="T64870"/>
      <c r="U64870"/>
      <c r="V64870"/>
      <c r="W64870"/>
      <c r="X64870"/>
      <c r="Y64870"/>
      <c r="Z64870"/>
      <c r="AA64870"/>
      <c r="AB64870"/>
      <c r="AC64870"/>
      <c r="AD64870"/>
      <c r="AE64870"/>
      <c r="AF64870"/>
      <c r="AG64870"/>
      <c r="AH64870"/>
      <c r="AI64870"/>
      <c r="AJ64870"/>
      <c r="AK64870"/>
      <c r="AL64870"/>
      <c r="AM64870"/>
      <c r="AN64870"/>
      <c r="AO64870"/>
      <c r="AP64870"/>
      <c r="AQ64870"/>
      <c r="AR64870"/>
      <c r="AS64870"/>
      <c r="AT64870"/>
      <c r="AU64870"/>
      <c r="AV64870"/>
      <c r="AW64870"/>
      <c r="AX64870"/>
      <c r="AY64870"/>
      <c r="AZ64870"/>
      <c r="BA64870"/>
      <c r="BB64870"/>
      <c r="BC64870"/>
      <c r="BD64870"/>
      <c r="BE64870"/>
      <c r="BF64870"/>
      <c r="BG64870"/>
      <c r="BH64870"/>
      <c r="BI64870"/>
      <c r="BJ64870"/>
      <c r="BK64870"/>
      <c r="BL64870"/>
      <c r="BM64870"/>
      <c r="BN64870"/>
      <c r="BO64870"/>
      <c r="BP64870"/>
      <c r="BQ64870"/>
      <c r="BR64870"/>
      <c r="BS64870"/>
      <c r="BT64870"/>
      <c r="BU64870"/>
      <c r="BV64870"/>
      <c r="BW64870"/>
      <c r="BX64870"/>
      <c r="BY64870"/>
      <c r="BZ64870"/>
      <c r="CA64870"/>
      <c r="CB64870"/>
      <c r="CC64870"/>
      <c r="CD64870"/>
      <c r="CE64870"/>
      <c r="CF64870"/>
      <c r="CG64870"/>
      <c r="CH64870"/>
      <c r="CI64870"/>
      <c r="CJ64870"/>
      <c r="CK64870"/>
      <c r="CL64870"/>
      <c r="CM64870"/>
      <c r="CN64870"/>
      <c r="CO64870"/>
      <c r="CP64870"/>
      <c r="CQ64870"/>
      <c r="CR64870"/>
      <c r="CS64870"/>
      <c r="CT64870"/>
      <c r="CU64870"/>
      <c r="CV64870"/>
      <c r="CW64870"/>
      <c r="CX64870"/>
      <c r="CY64870"/>
      <c r="CZ64870"/>
      <c r="DA64870"/>
      <c r="DB64870"/>
      <c r="DC64870"/>
      <c r="DD64870"/>
      <c r="DE64870"/>
      <c r="DF64870"/>
      <c r="DG64870"/>
      <c r="DH64870"/>
      <c r="DI64870"/>
      <c r="DJ64870"/>
      <c r="DK64870"/>
      <c r="DL64870"/>
      <c r="DM64870"/>
      <c r="DN64870"/>
      <c r="DO64870"/>
      <c r="DP64870"/>
      <c r="DQ64870"/>
      <c r="DR64870"/>
      <c r="DS64870"/>
      <c r="DT64870"/>
      <c r="DU64870"/>
      <c r="DV64870"/>
      <c r="DW64870"/>
      <c r="DX64870"/>
      <c r="DY64870"/>
      <c r="DZ64870"/>
      <c r="EA64870"/>
      <c r="EB64870"/>
      <c r="EC64870"/>
      <c r="ED64870"/>
      <c r="EE64870"/>
      <c r="EF64870"/>
      <c r="EG64870"/>
      <c r="EH64870"/>
      <c r="EI64870"/>
      <c r="EJ64870"/>
      <c r="EK64870"/>
      <c r="EL64870"/>
      <c r="EM64870"/>
      <c r="EN64870"/>
      <c r="EO64870"/>
      <c r="EP64870"/>
      <c r="EQ64870"/>
      <c r="ER64870"/>
      <c r="ES64870"/>
      <c r="ET64870"/>
      <c r="EU64870"/>
      <c r="EV64870"/>
      <c r="EW64870"/>
      <c r="EX64870"/>
      <c r="EY64870"/>
      <c r="EZ64870"/>
      <c r="FA64870"/>
      <c r="FB64870"/>
      <c r="FC64870"/>
      <c r="FD64870"/>
      <c r="FE64870"/>
      <c r="FF64870"/>
      <c r="FG64870"/>
      <c r="FH64870"/>
      <c r="FI64870"/>
      <c r="FJ64870"/>
      <c r="FK64870"/>
      <c r="FL64870"/>
      <c r="FM64870"/>
      <c r="FN64870"/>
      <c r="FO64870"/>
      <c r="FP64870"/>
      <c r="FQ64870"/>
      <c r="FR64870"/>
      <c r="FS64870"/>
      <c r="FT64870"/>
      <c r="FU64870"/>
      <c r="FV64870"/>
      <c r="FW64870"/>
      <c r="FX64870"/>
      <c r="FY64870"/>
      <c r="FZ64870"/>
      <c r="GA64870"/>
      <c r="GB64870"/>
      <c r="GC64870"/>
      <c r="GD64870"/>
      <c r="GE64870"/>
      <c r="GF64870"/>
      <c r="GG64870"/>
      <c r="GH64870"/>
      <c r="GI64870"/>
      <c r="GJ64870"/>
      <c r="GK64870"/>
      <c r="GL64870"/>
      <c r="GM64870"/>
      <c r="GN64870"/>
      <c r="GO64870"/>
      <c r="GP64870"/>
      <c r="GQ64870"/>
      <c r="GR64870"/>
      <c r="GS64870"/>
      <c r="GT64870"/>
      <c r="GU64870"/>
    </row>
    <row r="64871" spans="2:203">
      <c r="B64871"/>
      <c r="C64871"/>
      <c r="D64871"/>
      <c r="E64871"/>
      <c r="F64871"/>
      <c r="G64871"/>
      <c r="H64871"/>
      <c r="I64871"/>
      <c r="J64871"/>
      <c r="K64871"/>
      <c r="L64871"/>
      <c r="M64871"/>
      <c r="N64871"/>
      <c r="O64871"/>
      <c r="P64871"/>
      <c r="Q64871"/>
      <c r="R64871"/>
      <c r="S64871"/>
      <c r="T64871"/>
      <c r="U64871"/>
      <c r="V64871"/>
      <c r="W64871"/>
      <c r="X64871"/>
      <c r="Y64871"/>
      <c r="Z64871"/>
      <c r="AA64871"/>
      <c r="AB64871"/>
      <c r="AC64871"/>
      <c r="AD64871"/>
      <c r="AE64871"/>
      <c r="AF64871"/>
      <c r="AG64871"/>
      <c r="AH64871"/>
      <c r="AI64871"/>
      <c r="AJ64871"/>
      <c r="AK64871"/>
      <c r="AL64871"/>
      <c r="AM64871"/>
      <c r="AN64871"/>
      <c r="AO64871"/>
      <c r="AP64871"/>
      <c r="AQ64871"/>
      <c r="AR64871"/>
      <c r="AS64871"/>
      <c r="AT64871"/>
      <c r="AU64871"/>
      <c r="AV64871"/>
      <c r="AW64871"/>
      <c r="AX64871"/>
      <c r="AY64871"/>
      <c r="AZ64871"/>
      <c r="BA64871"/>
      <c r="BB64871"/>
      <c r="BC64871"/>
      <c r="BD64871"/>
      <c r="BE64871"/>
      <c r="BF64871"/>
      <c r="BG64871"/>
      <c r="BH64871"/>
      <c r="BI64871"/>
      <c r="BJ64871"/>
      <c r="BK64871"/>
      <c r="BL64871"/>
      <c r="BM64871"/>
      <c r="BN64871"/>
      <c r="BO64871"/>
      <c r="BP64871"/>
      <c r="BQ64871"/>
      <c r="BR64871"/>
      <c r="BS64871"/>
      <c r="BT64871"/>
      <c r="BU64871"/>
      <c r="BV64871"/>
      <c r="BW64871"/>
      <c r="BX64871"/>
      <c r="BY64871"/>
      <c r="BZ64871"/>
      <c r="CA64871"/>
      <c r="CB64871"/>
      <c r="CC64871"/>
      <c r="CD64871"/>
      <c r="CE64871"/>
      <c r="CF64871"/>
      <c r="CG64871"/>
      <c r="CH64871"/>
      <c r="CI64871"/>
      <c r="CJ64871"/>
      <c r="CK64871"/>
      <c r="CL64871"/>
      <c r="CM64871"/>
      <c r="CN64871"/>
      <c r="CO64871"/>
      <c r="CP64871"/>
      <c r="CQ64871"/>
      <c r="CR64871"/>
      <c r="CS64871"/>
      <c r="CT64871"/>
      <c r="CU64871"/>
      <c r="CV64871"/>
      <c r="CW64871"/>
      <c r="CX64871"/>
      <c r="CY64871"/>
      <c r="CZ64871"/>
      <c r="DA64871"/>
      <c r="DB64871"/>
      <c r="DC64871"/>
      <c r="DD64871"/>
      <c r="DE64871"/>
      <c r="DF64871"/>
      <c r="DG64871"/>
      <c r="DH64871"/>
      <c r="DI64871"/>
      <c r="DJ64871"/>
      <c r="DK64871"/>
      <c r="DL64871"/>
      <c r="DM64871"/>
      <c r="DN64871"/>
      <c r="DO64871"/>
      <c r="DP64871"/>
      <c r="DQ64871"/>
      <c r="DR64871"/>
      <c r="DS64871"/>
      <c r="DT64871"/>
      <c r="DU64871"/>
      <c r="DV64871"/>
      <c r="DW64871"/>
      <c r="DX64871"/>
      <c r="DY64871"/>
      <c r="DZ64871"/>
      <c r="EA64871"/>
      <c r="EB64871"/>
      <c r="EC64871"/>
      <c r="ED64871"/>
      <c r="EE64871"/>
      <c r="EF64871"/>
      <c r="EG64871"/>
      <c r="EH64871"/>
      <c r="EI64871"/>
      <c r="EJ64871"/>
      <c r="EK64871"/>
      <c r="EL64871"/>
      <c r="EM64871"/>
      <c r="EN64871"/>
      <c r="EO64871"/>
      <c r="EP64871"/>
      <c r="EQ64871"/>
      <c r="ER64871"/>
      <c r="ES64871"/>
      <c r="ET64871"/>
      <c r="EU64871"/>
      <c r="EV64871"/>
      <c r="EW64871"/>
      <c r="EX64871"/>
      <c r="EY64871"/>
      <c r="EZ64871"/>
      <c r="FA64871"/>
      <c r="FB64871"/>
      <c r="FC64871"/>
      <c r="FD64871"/>
      <c r="FE64871"/>
      <c r="FF64871"/>
      <c r="FG64871"/>
      <c r="FH64871"/>
      <c r="FI64871"/>
      <c r="FJ64871"/>
      <c r="FK64871"/>
      <c r="FL64871"/>
      <c r="FM64871"/>
      <c r="FN64871"/>
      <c r="FO64871"/>
      <c r="FP64871"/>
      <c r="FQ64871"/>
      <c r="FR64871"/>
      <c r="FS64871"/>
      <c r="FT64871"/>
      <c r="FU64871"/>
      <c r="FV64871"/>
      <c r="FW64871"/>
      <c r="FX64871"/>
      <c r="FY64871"/>
      <c r="FZ64871"/>
      <c r="GA64871"/>
      <c r="GB64871"/>
      <c r="GC64871"/>
      <c r="GD64871"/>
      <c r="GE64871"/>
      <c r="GF64871"/>
      <c r="GG64871"/>
      <c r="GH64871"/>
      <c r="GI64871"/>
      <c r="GJ64871"/>
      <c r="GK64871"/>
      <c r="GL64871"/>
      <c r="GM64871"/>
      <c r="GN64871"/>
      <c r="GO64871"/>
      <c r="GP64871"/>
      <c r="GQ64871"/>
      <c r="GR64871"/>
      <c r="GS64871"/>
      <c r="GT64871"/>
      <c r="GU64871"/>
    </row>
    <row r="64872" spans="2:203">
      <c r="B64872"/>
      <c r="C64872"/>
      <c r="D64872"/>
      <c r="E64872"/>
      <c r="F64872"/>
      <c r="G64872"/>
      <c r="H64872"/>
      <c r="I64872"/>
      <c r="J64872"/>
      <c r="K64872"/>
      <c r="L64872"/>
      <c r="M64872"/>
      <c r="N64872"/>
      <c r="O64872"/>
      <c r="P64872"/>
      <c r="Q64872"/>
      <c r="R64872"/>
      <c r="S64872"/>
      <c r="T64872"/>
      <c r="U64872"/>
      <c r="V64872"/>
      <c r="W64872"/>
      <c r="X64872"/>
      <c r="Y64872"/>
      <c r="Z64872"/>
      <c r="AA64872"/>
      <c r="AB64872"/>
      <c r="AC64872"/>
      <c r="AD64872"/>
      <c r="AE64872"/>
      <c r="AF64872"/>
      <c r="AG64872"/>
      <c r="AH64872"/>
      <c r="AI64872"/>
      <c r="AJ64872"/>
      <c r="AK64872"/>
      <c r="AL64872"/>
      <c r="AM64872"/>
      <c r="AN64872"/>
      <c r="AO64872"/>
      <c r="AP64872"/>
      <c r="AQ64872"/>
      <c r="AR64872"/>
      <c r="AS64872"/>
      <c r="AT64872"/>
      <c r="AU64872"/>
      <c r="AV64872"/>
      <c r="AW64872"/>
      <c r="AX64872"/>
      <c r="AY64872"/>
      <c r="AZ64872"/>
      <c r="BA64872"/>
      <c r="BB64872"/>
      <c r="BC64872"/>
      <c r="BD64872"/>
      <c r="BE64872"/>
      <c r="BF64872"/>
      <c r="BG64872"/>
      <c r="BH64872"/>
      <c r="BI64872"/>
      <c r="BJ64872"/>
      <c r="BK64872"/>
      <c r="BL64872"/>
      <c r="BM64872"/>
      <c r="BN64872"/>
      <c r="BO64872"/>
      <c r="BP64872"/>
      <c r="BQ64872"/>
      <c r="BR64872"/>
      <c r="BS64872"/>
      <c r="BT64872"/>
      <c r="BU64872"/>
      <c r="BV64872"/>
      <c r="BW64872"/>
      <c r="BX64872"/>
      <c r="BY64872"/>
      <c r="BZ64872"/>
      <c r="CA64872"/>
      <c r="CB64872"/>
      <c r="CC64872"/>
      <c r="CD64872"/>
      <c r="CE64872"/>
      <c r="CF64872"/>
      <c r="CG64872"/>
      <c r="CH64872"/>
      <c r="CI64872"/>
      <c r="CJ64872"/>
      <c r="CK64872"/>
      <c r="CL64872"/>
      <c r="CM64872"/>
      <c r="CN64872"/>
      <c r="CO64872"/>
      <c r="CP64872"/>
      <c r="CQ64872"/>
      <c r="CR64872"/>
      <c r="CS64872"/>
      <c r="CT64872"/>
      <c r="CU64872"/>
      <c r="CV64872"/>
      <c r="CW64872"/>
      <c r="CX64872"/>
      <c r="CY64872"/>
      <c r="CZ64872"/>
      <c r="DA64872"/>
      <c r="DB64872"/>
      <c r="DC64872"/>
      <c r="DD64872"/>
      <c r="DE64872"/>
      <c r="DF64872"/>
      <c r="DG64872"/>
      <c r="DH64872"/>
      <c r="DI64872"/>
      <c r="DJ64872"/>
      <c r="DK64872"/>
      <c r="DL64872"/>
      <c r="DM64872"/>
      <c r="DN64872"/>
      <c r="DO64872"/>
      <c r="DP64872"/>
      <c r="DQ64872"/>
      <c r="DR64872"/>
      <c r="DS64872"/>
      <c r="DT64872"/>
      <c r="DU64872"/>
      <c r="DV64872"/>
      <c r="DW64872"/>
      <c r="DX64872"/>
      <c r="DY64872"/>
      <c r="DZ64872"/>
      <c r="EA64872"/>
      <c r="EB64872"/>
      <c r="EC64872"/>
      <c r="ED64872"/>
      <c r="EE64872"/>
      <c r="EF64872"/>
      <c r="EG64872"/>
      <c r="EH64872"/>
      <c r="EI64872"/>
      <c r="EJ64872"/>
      <c r="EK64872"/>
      <c r="EL64872"/>
      <c r="EM64872"/>
      <c r="EN64872"/>
      <c r="EO64872"/>
      <c r="EP64872"/>
      <c r="EQ64872"/>
      <c r="ER64872"/>
      <c r="ES64872"/>
      <c r="ET64872"/>
      <c r="EU64872"/>
      <c r="EV64872"/>
      <c r="EW64872"/>
      <c r="EX64872"/>
      <c r="EY64872"/>
      <c r="EZ64872"/>
      <c r="FA64872"/>
      <c r="FB64872"/>
      <c r="FC64872"/>
      <c r="FD64872"/>
      <c r="FE64872"/>
      <c r="FF64872"/>
      <c r="FG64872"/>
      <c r="FH64872"/>
      <c r="FI64872"/>
      <c r="FJ64872"/>
      <c r="FK64872"/>
      <c r="FL64872"/>
      <c r="FM64872"/>
      <c r="FN64872"/>
      <c r="FO64872"/>
      <c r="FP64872"/>
      <c r="FQ64872"/>
      <c r="FR64872"/>
      <c r="FS64872"/>
      <c r="FT64872"/>
      <c r="FU64872"/>
      <c r="FV64872"/>
      <c r="FW64872"/>
      <c r="FX64872"/>
      <c r="FY64872"/>
      <c r="FZ64872"/>
      <c r="GA64872"/>
      <c r="GB64872"/>
      <c r="GC64872"/>
      <c r="GD64872"/>
      <c r="GE64872"/>
      <c r="GF64872"/>
      <c r="GG64872"/>
      <c r="GH64872"/>
      <c r="GI64872"/>
      <c r="GJ64872"/>
      <c r="GK64872"/>
      <c r="GL64872"/>
      <c r="GM64872"/>
      <c r="GN64872"/>
      <c r="GO64872"/>
      <c r="GP64872"/>
      <c r="GQ64872"/>
      <c r="GR64872"/>
      <c r="GS64872"/>
      <c r="GT64872"/>
      <c r="GU64872"/>
    </row>
    <row r="64873" spans="2:203">
      <c r="B64873"/>
      <c r="C64873"/>
      <c r="D64873"/>
      <c r="E64873"/>
      <c r="F64873"/>
      <c r="G64873"/>
      <c r="H64873"/>
      <c r="I64873"/>
      <c r="J64873"/>
      <c r="K64873"/>
      <c r="L64873"/>
      <c r="M64873"/>
      <c r="N64873"/>
      <c r="O64873"/>
      <c r="P64873"/>
      <c r="Q64873"/>
      <c r="R64873"/>
      <c r="S64873"/>
      <c r="T64873"/>
      <c r="U64873"/>
      <c r="V64873"/>
      <c r="W64873"/>
      <c r="X64873"/>
      <c r="Y64873"/>
      <c r="Z64873"/>
      <c r="AA64873"/>
      <c r="AB64873"/>
      <c r="AC64873"/>
      <c r="AD64873"/>
      <c r="AE64873"/>
      <c r="AF64873"/>
      <c r="AG64873"/>
      <c r="AH64873"/>
      <c r="AI64873"/>
      <c r="AJ64873"/>
      <c r="AK64873"/>
      <c r="AL64873"/>
      <c r="AM64873"/>
      <c r="AN64873"/>
      <c r="AO64873"/>
      <c r="AP64873"/>
      <c r="AQ64873"/>
      <c r="AR64873"/>
      <c r="AS64873"/>
      <c r="AT64873"/>
      <c r="AU64873"/>
      <c r="AV64873"/>
      <c r="AW64873"/>
      <c r="AX64873"/>
      <c r="AY64873"/>
      <c r="AZ64873"/>
      <c r="BA64873"/>
      <c r="BB64873"/>
      <c r="BC64873"/>
      <c r="BD64873"/>
      <c r="BE64873"/>
      <c r="BF64873"/>
      <c r="BG64873"/>
      <c r="BH64873"/>
      <c r="BI64873"/>
      <c r="BJ64873"/>
      <c r="BK64873"/>
      <c r="BL64873"/>
      <c r="BM64873"/>
      <c r="BN64873"/>
      <c r="BO64873"/>
      <c r="BP64873"/>
      <c r="BQ64873"/>
      <c r="BR64873"/>
      <c r="BS64873"/>
      <c r="BT64873"/>
      <c r="BU64873"/>
      <c r="BV64873"/>
      <c r="BW64873"/>
      <c r="BX64873"/>
      <c r="BY64873"/>
      <c r="BZ64873"/>
      <c r="CA64873"/>
      <c r="CB64873"/>
      <c r="CC64873"/>
      <c r="CD64873"/>
      <c r="CE64873"/>
      <c r="CF64873"/>
      <c r="CG64873"/>
      <c r="CH64873"/>
      <c r="CI64873"/>
      <c r="CJ64873"/>
      <c r="CK64873"/>
      <c r="CL64873"/>
      <c r="CM64873"/>
      <c r="CN64873"/>
      <c r="CO64873"/>
      <c r="CP64873"/>
      <c r="CQ64873"/>
      <c r="CR64873"/>
      <c r="CS64873"/>
      <c r="CT64873"/>
      <c r="CU64873"/>
      <c r="CV64873"/>
      <c r="CW64873"/>
      <c r="CX64873"/>
      <c r="CY64873"/>
      <c r="CZ64873"/>
      <c r="DA64873"/>
      <c r="DB64873"/>
      <c r="DC64873"/>
      <c r="DD64873"/>
      <c r="DE64873"/>
      <c r="DF64873"/>
      <c r="DG64873"/>
      <c r="DH64873"/>
      <c r="DI64873"/>
      <c r="DJ64873"/>
      <c r="DK64873"/>
      <c r="DL64873"/>
      <c r="DM64873"/>
      <c r="DN64873"/>
      <c r="DO64873"/>
      <c r="DP64873"/>
      <c r="DQ64873"/>
      <c r="DR64873"/>
      <c r="DS64873"/>
      <c r="DT64873"/>
      <c r="DU64873"/>
      <c r="DV64873"/>
      <c r="DW64873"/>
      <c r="DX64873"/>
      <c r="DY64873"/>
      <c r="DZ64873"/>
      <c r="EA64873"/>
      <c r="EB64873"/>
      <c r="EC64873"/>
      <c r="ED64873"/>
      <c r="EE64873"/>
      <c r="EF64873"/>
      <c r="EG64873"/>
      <c r="EH64873"/>
      <c r="EI64873"/>
      <c r="EJ64873"/>
      <c r="EK64873"/>
      <c r="EL64873"/>
      <c r="EM64873"/>
      <c r="EN64873"/>
      <c r="EO64873"/>
      <c r="EP64873"/>
      <c r="EQ64873"/>
      <c r="ER64873"/>
      <c r="ES64873"/>
      <c r="ET64873"/>
      <c r="EU64873"/>
      <c r="EV64873"/>
      <c r="EW64873"/>
      <c r="EX64873"/>
      <c r="EY64873"/>
      <c r="EZ64873"/>
      <c r="FA64873"/>
      <c r="FB64873"/>
      <c r="FC64873"/>
      <c r="FD64873"/>
      <c r="FE64873"/>
      <c r="FF64873"/>
      <c r="FG64873"/>
      <c r="FH64873"/>
      <c r="FI64873"/>
      <c r="FJ64873"/>
      <c r="FK64873"/>
      <c r="FL64873"/>
      <c r="FM64873"/>
      <c r="FN64873"/>
      <c r="FO64873"/>
      <c r="FP64873"/>
      <c r="FQ64873"/>
      <c r="FR64873"/>
      <c r="FS64873"/>
      <c r="FT64873"/>
      <c r="FU64873"/>
      <c r="FV64873"/>
      <c r="FW64873"/>
      <c r="FX64873"/>
      <c r="FY64873"/>
      <c r="FZ64873"/>
      <c r="GA64873"/>
      <c r="GB64873"/>
      <c r="GC64873"/>
      <c r="GD64873"/>
      <c r="GE64873"/>
      <c r="GF64873"/>
      <c r="GG64873"/>
      <c r="GH64873"/>
      <c r="GI64873"/>
      <c r="GJ64873"/>
      <c r="GK64873"/>
      <c r="GL64873"/>
      <c r="GM64873"/>
      <c r="GN64873"/>
      <c r="GO64873"/>
      <c r="GP64873"/>
      <c r="GQ64873"/>
      <c r="GR64873"/>
      <c r="GS64873"/>
      <c r="GT64873"/>
      <c r="GU64873"/>
    </row>
    <row r="64874" spans="2:203">
      <c r="B64874"/>
      <c r="C64874"/>
      <c r="D64874"/>
      <c r="E64874"/>
      <c r="F64874"/>
      <c r="G64874"/>
      <c r="H64874"/>
      <c r="I64874"/>
      <c r="J64874"/>
      <c r="K64874"/>
      <c r="L64874"/>
      <c r="M64874"/>
      <c r="N64874"/>
      <c r="O64874"/>
      <c r="P64874"/>
      <c r="Q64874"/>
      <c r="R64874"/>
      <c r="S64874"/>
      <c r="T64874"/>
      <c r="U64874"/>
      <c r="V64874"/>
      <c r="W64874"/>
      <c r="X64874"/>
      <c r="Y64874"/>
      <c r="Z64874"/>
      <c r="AA64874"/>
      <c r="AB64874"/>
      <c r="AC64874"/>
      <c r="AD64874"/>
      <c r="AE64874"/>
      <c r="AF64874"/>
      <c r="AG64874"/>
      <c r="AH64874"/>
      <c r="AI64874"/>
      <c r="AJ64874"/>
      <c r="AK64874"/>
      <c r="AL64874"/>
      <c r="AM64874"/>
      <c r="AN64874"/>
      <c r="AO64874"/>
      <c r="AP64874"/>
      <c r="AQ64874"/>
      <c r="AR64874"/>
      <c r="AS64874"/>
      <c r="AT64874"/>
      <c r="AU64874"/>
      <c r="AV64874"/>
      <c r="AW64874"/>
      <c r="AX64874"/>
      <c r="AY64874"/>
      <c r="AZ64874"/>
      <c r="BA64874"/>
      <c r="BB64874"/>
      <c r="BC64874"/>
      <c r="BD64874"/>
      <c r="BE64874"/>
      <c r="BF64874"/>
      <c r="BG64874"/>
      <c r="BH64874"/>
      <c r="BI64874"/>
      <c r="BJ64874"/>
      <c r="BK64874"/>
      <c r="BL64874"/>
      <c r="BM64874"/>
      <c r="BN64874"/>
      <c r="BO64874"/>
      <c r="BP64874"/>
      <c r="BQ64874"/>
      <c r="BR64874"/>
      <c r="BS64874"/>
      <c r="BT64874"/>
      <c r="BU64874"/>
      <c r="BV64874"/>
      <c r="BW64874"/>
      <c r="BX64874"/>
      <c r="BY64874"/>
      <c r="BZ64874"/>
      <c r="CA64874"/>
      <c r="CB64874"/>
      <c r="CC64874"/>
      <c r="CD64874"/>
      <c r="CE64874"/>
      <c r="CF64874"/>
      <c r="CG64874"/>
      <c r="CH64874"/>
      <c r="CI64874"/>
      <c r="CJ64874"/>
      <c r="CK64874"/>
      <c r="CL64874"/>
      <c r="CM64874"/>
      <c r="CN64874"/>
      <c r="CO64874"/>
      <c r="CP64874"/>
      <c r="CQ64874"/>
      <c r="CR64874"/>
      <c r="CS64874"/>
      <c r="CT64874"/>
      <c r="CU64874"/>
      <c r="CV64874"/>
      <c r="CW64874"/>
      <c r="CX64874"/>
      <c r="CY64874"/>
      <c r="CZ64874"/>
      <c r="DA64874"/>
      <c r="DB64874"/>
      <c r="DC64874"/>
      <c r="DD64874"/>
      <c r="DE64874"/>
      <c r="DF64874"/>
      <c r="DG64874"/>
      <c r="DH64874"/>
      <c r="DI64874"/>
      <c r="DJ64874"/>
      <c r="DK64874"/>
      <c r="DL64874"/>
      <c r="DM64874"/>
      <c r="DN64874"/>
      <c r="DO64874"/>
      <c r="DP64874"/>
      <c r="DQ64874"/>
      <c r="DR64874"/>
      <c r="DS64874"/>
      <c r="DT64874"/>
      <c r="DU64874"/>
      <c r="DV64874"/>
      <c r="DW64874"/>
      <c r="DX64874"/>
      <c r="DY64874"/>
      <c r="DZ64874"/>
      <c r="EA64874"/>
      <c r="EB64874"/>
      <c r="EC64874"/>
      <c r="ED64874"/>
      <c r="EE64874"/>
      <c r="EF64874"/>
      <c r="EG64874"/>
      <c r="EH64874"/>
      <c r="EI64874"/>
      <c r="EJ64874"/>
      <c r="EK64874"/>
      <c r="EL64874"/>
      <c r="EM64874"/>
      <c r="EN64874"/>
      <c r="EO64874"/>
      <c r="EP64874"/>
      <c r="EQ64874"/>
      <c r="ER64874"/>
      <c r="ES64874"/>
      <c r="ET64874"/>
      <c r="EU64874"/>
      <c r="EV64874"/>
      <c r="EW64874"/>
      <c r="EX64874"/>
      <c r="EY64874"/>
      <c r="EZ64874"/>
      <c r="FA64874"/>
      <c r="FB64874"/>
      <c r="FC64874"/>
      <c r="FD64874"/>
      <c r="FE64874"/>
      <c r="FF64874"/>
      <c r="FG64874"/>
      <c r="FH64874"/>
      <c r="FI64874"/>
      <c r="FJ64874"/>
      <c r="FK64874"/>
      <c r="FL64874"/>
      <c r="FM64874"/>
      <c r="FN64874"/>
      <c r="FO64874"/>
      <c r="FP64874"/>
      <c r="FQ64874"/>
      <c r="FR64874"/>
      <c r="FS64874"/>
      <c r="FT64874"/>
      <c r="FU64874"/>
      <c r="FV64874"/>
      <c r="FW64874"/>
      <c r="FX64874"/>
      <c r="FY64874"/>
      <c r="FZ64874"/>
      <c r="GA64874"/>
      <c r="GB64874"/>
      <c r="GC64874"/>
      <c r="GD64874"/>
      <c r="GE64874"/>
      <c r="GF64874"/>
      <c r="GG64874"/>
      <c r="GH64874"/>
      <c r="GI64874"/>
      <c r="GJ64874"/>
      <c r="GK64874"/>
      <c r="GL64874"/>
      <c r="GM64874"/>
      <c r="GN64874"/>
      <c r="GO64874"/>
      <c r="GP64874"/>
      <c r="GQ64874"/>
      <c r="GR64874"/>
      <c r="GS64874"/>
      <c r="GT64874"/>
      <c r="GU64874"/>
    </row>
    <row r="64875" spans="2:203">
      <c r="B64875"/>
      <c r="C64875"/>
      <c r="D64875"/>
      <c r="E64875"/>
      <c r="F64875"/>
      <c r="G64875"/>
      <c r="H64875"/>
      <c r="I64875"/>
      <c r="J64875"/>
      <c r="K64875"/>
      <c r="L64875"/>
      <c r="M64875"/>
      <c r="N64875"/>
      <c r="O64875"/>
      <c r="P64875"/>
      <c r="Q64875"/>
      <c r="R64875"/>
      <c r="S64875"/>
      <c r="T64875"/>
      <c r="U64875"/>
      <c r="V64875"/>
      <c r="W64875"/>
      <c r="X64875"/>
      <c r="Y64875"/>
      <c r="Z64875"/>
      <c r="AA64875"/>
      <c r="AB64875"/>
      <c r="AC64875"/>
      <c r="AD64875"/>
      <c r="AE64875"/>
      <c r="AF64875"/>
      <c r="AG64875"/>
      <c r="AH64875"/>
      <c r="AI64875"/>
      <c r="AJ64875"/>
      <c r="AK64875"/>
      <c r="AL64875"/>
      <c r="AM64875"/>
      <c r="AN64875"/>
      <c r="AO64875"/>
      <c r="AP64875"/>
      <c r="AQ64875"/>
      <c r="AR64875"/>
      <c r="AS64875"/>
      <c r="AT64875"/>
      <c r="AU64875"/>
      <c r="AV64875"/>
      <c r="AW64875"/>
      <c r="AX64875"/>
      <c r="AY64875"/>
      <c r="AZ64875"/>
      <c r="BA64875"/>
      <c r="BB64875"/>
      <c r="BC64875"/>
      <c r="BD64875"/>
      <c r="BE64875"/>
      <c r="BF64875"/>
      <c r="BG64875"/>
      <c r="BH64875"/>
      <c r="BI64875"/>
      <c r="BJ64875"/>
      <c r="BK64875"/>
      <c r="BL64875"/>
      <c r="BM64875"/>
      <c r="BN64875"/>
      <c r="BO64875"/>
      <c r="BP64875"/>
      <c r="BQ64875"/>
      <c r="BR64875"/>
      <c r="BS64875"/>
      <c r="BT64875"/>
      <c r="BU64875"/>
      <c r="BV64875"/>
      <c r="BW64875"/>
      <c r="BX64875"/>
      <c r="BY64875"/>
      <c r="BZ64875"/>
      <c r="CA64875"/>
      <c r="CB64875"/>
      <c r="CC64875"/>
      <c r="CD64875"/>
      <c r="CE64875"/>
      <c r="CF64875"/>
      <c r="CG64875"/>
      <c r="CH64875"/>
      <c r="CI64875"/>
      <c r="CJ64875"/>
      <c r="CK64875"/>
      <c r="CL64875"/>
      <c r="CM64875"/>
      <c r="CN64875"/>
      <c r="CO64875"/>
      <c r="CP64875"/>
      <c r="CQ64875"/>
      <c r="CR64875"/>
      <c r="CS64875"/>
      <c r="CT64875"/>
      <c r="CU64875"/>
      <c r="CV64875"/>
      <c r="CW64875"/>
      <c r="CX64875"/>
      <c r="CY64875"/>
      <c r="CZ64875"/>
      <c r="DA64875"/>
      <c r="DB64875"/>
      <c r="DC64875"/>
      <c r="DD64875"/>
      <c r="DE64875"/>
      <c r="DF64875"/>
      <c r="DG64875"/>
      <c r="DH64875"/>
      <c r="DI64875"/>
      <c r="DJ64875"/>
      <c r="DK64875"/>
      <c r="DL64875"/>
      <c r="DM64875"/>
      <c r="DN64875"/>
      <c r="DO64875"/>
      <c r="DP64875"/>
      <c r="DQ64875"/>
      <c r="DR64875"/>
      <c r="DS64875"/>
      <c r="DT64875"/>
      <c r="DU64875"/>
      <c r="DV64875"/>
      <c r="DW64875"/>
      <c r="DX64875"/>
      <c r="DY64875"/>
      <c r="DZ64875"/>
      <c r="EA64875"/>
      <c r="EB64875"/>
      <c r="EC64875"/>
      <c r="ED64875"/>
      <c r="EE64875"/>
      <c r="EF64875"/>
      <c r="EG64875"/>
      <c r="EH64875"/>
      <c r="EI64875"/>
      <c r="EJ64875"/>
      <c r="EK64875"/>
      <c r="EL64875"/>
      <c r="EM64875"/>
      <c r="EN64875"/>
      <c r="EO64875"/>
      <c r="EP64875"/>
      <c r="EQ64875"/>
      <c r="ER64875"/>
      <c r="ES64875"/>
      <c r="ET64875"/>
      <c r="EU64875"/>
      <c r="EV64875"/>
      <c r="EW64875"/>
      <c r="EX64875"/>
      <c r="EY64875"/>
      <c r="EZ64875"/>
      <c r="FA64875"/>
      <c r="FB64875"/>
      <c r="FC64875"/>
      <c r="FD64875"/>
      <c r="FE64875"/>
      <c r="FF64875"/>
      <c r="FG64875"/>
      <c r="FH64875"/>
      <c r="FI64875"/>
      <c r="FJ64875"/>
      <c r="FK64875"/>
      <c r="FL64875"/>
      <c r="FM64875"/>
      <c r="FN64875"/>
      <c r="FO64875"/>
      <c r="FP64875"/>
      <c r="FQ64875"/>
      <c r="FR64875"/>
      <c r="FS64875"/>
      <c r="FT64875"/>
      <c r="FU64875"/>
      <c r="FV64875"/>
      <c r="FW64875"/>
      <c r="FX64875"/>
      <c r="FY64875"/>
      <c r="FZ64875"/>
      <c r="GA64875"/>
      <c r="GB64875"/>
      <c r="GC64875"/>
      <c r="GD64875"/>
      <c r="GE64875"/>
      <c r="GF64875"/>
      <c r="GG64875"/>
      <c r="GH64875"/>
      <c r="GI64875"/>
      <c r="GJ64875"/>
      <c r="GK64875"/>
      <c r="GL64875"/>
      <c r="GM64875"/>
      <c r="GN64875"/>
      <c r="GO64875"/>
      <c r="GP64875"/>
      <c r="GQ64875"/>
      <c r="GR64875"/>
      <c r="GS64875"/>
      <c r="GT64875"/>
      <c r="GU64875"/>
    </row>
    <row r="64876" spans="2:203">
      <c r="B64876"/>
      <c r="C64876"/>
      <c r="D64876"/>
      <c r="E64876"/>
      <c r="F64876"/>
      <c r="G64876"/>
      <c r="H64876"/>
      <c r="I64876"/>
      <c r="J64876"/>
      <c r="K64876"/>
      <c r="L64876"/>
      <c r="M64876"/>
      <c r="N64876"/>
      <c r="O64876"/>
      <c r="P64876"/>
      <c r="Q64876"/>
      <c r="R64876"/>
      <c r="S64876"/>
      <c r="T64876"/>
      <c r="U64876"/>
      <c r="V64876"/>
      <c r="W64876"/>
      <c r="X64876"/>
      <c r="Y64876"/>
      <c r="Z64876"/>
      <c r="AA64876"/>
      <c r="AB64876"/>
      <c r="AC64876"/>
      <c r="AD64876"/>
      <c r="AE64876"/>
      <c r="AF64876"/>
      <c r="AG64876"/>
      <c r="AH64876"/>
      <c r="AI64876"/>
      <c r="AJ64876"/>
      <c r="AK64876"/>
      <c r="AL64876"/>
      <c r="AM64876"/>
      <c r="AN64876"/>
      <c r="AO64876"/>
      <c r="AP64876"/>
      <c r="AQ64876"/>
      <c r="AR64876"/>
      <c r="AS64876"/>
      <c r="AT64876"/>
      <c r="AU64876"/>
      <c r="AV64876"/>
      <c r="AW64876"/>
      <c r="AX64876"/>
      <c r="AY64876"/>
      <c r="AZ64876"/>
      <c r="BA64876"/>
      <c r="BB64876"/>
      <c r="BC64876"/>
      <c r="BD64876"/>
      <c r="BE64876"/>
      <c r="BF64876"/>
      <c r="BG64876"/>
      <c r="BH64876"/>
      <c r="BI64876"/>
      <c r="BJ64876"/>
      <c r="BK64876"/>
      <c r="BL64876"/>
      <c r="BM64876"/>
      <c r="BN64876"/>
      <c r="BO64876"/>
      <c r="BP64876"/>
      <c r="BQ64876"/>
      <c r="BR64876"/>
      <c r="BS64876"/>
      <c r="BT64876"/>
      <c r="BU64876"/>
      <c r="BV64876"/>
      <c r="BW64876"/>
      <c r="BX64876"/>
      <c r="BY64876"/>
      <c r="BZ64876"/>
      <c r="CA64876"/>
      <c r="CB64876"/>
      <c r="CC64876"/>
      <c r="CD64876"/>
      <c r="CE64876"/>
      <c r="CF64876"/>
      <c r="CG64876"/>
      <c r="CH64876"/>
      <c r="CI64876"/>
      <c r="CJ64876"/>
      <c r="CK64876"/>
      <c r="CL64876"/>
      <c r="CM64876"/>
      <c r="CN64876"/>
      <c r="CO64876"/>
      <c r="CP64876"/>
      <c r="CQ64876"/>
      <c r="CR64876"/>
      <c r="CS64876"/>
      <c r="CT64876"/>
      <c r="CU64876"/>
      <c r="CV64876"/>
      <c r="CW64876"/>
      <c r="CX64876"/>
      <c r="CY64876"/>
      <c r="CZ64876"/>
      <c r="DA64876"/>
      <c r="DB64876"/>
      <c r="DC64876"/>
      <c r="DD64876"/>
      <c r="DE64876"/>
      <c r="DF64876"/>
      <c r="DG64876"/>
      <c r="DH64876"/>
      <c r="DI64876"/>
      <c r="DJ64876"/>
      <c r="DK64876"/>
      <c r="DL64876"/>
      <c r="DM64876"/>
      <c r="DN64876"/>
      <c r="DO64876"/>
      <c r="DP64876"/>
      <c r="DQ64876"/>
      <c r="DR64876"/>
      <c r="DS64876"/>
      <c r="DT64876"/>
      <c r="DU64876"/>
      <c r="DV64876"/>
      <c r="DW64876"/>
      <c r="DX64876"/>
      <c r="DY64876"/>
      <c r="DZ64876"/>
      <c r="EA64876"/>
      <c r="EB64876"/>
      <c r="EC64876"/>
      <c r="ED64876"/>
      <c r="EE64876"/>
      <c r="EF64876"/>
      <c r="EG64876"/>
      <c r="EH64876"/>
      <c r="EI64876"/>
      <c r="EJ64876"/>
      <c r="EK64876"/>
      <c r="EL64876"/>
      <c r="EM64876"/>
      <c r="EN64876"/>
      <c r="EO64876"/>
      <c r="EP64876"/>
      <c r="EQ64876"/>
      <c r="ER64876"/>
      <c r="ES64876"/>
      <c r="ET64876"/>
      <c r="EU64876"/>
      <c r="EV64876"/>
      <c r="EW64876"/>
      <c r="EX64876"/>
      <c r="EY64876"/>
      <c r="EZ64876"/>
      <c r="FA64876"/>
      <c r="FB64876"/>
      <c r="FC64876"/>
      <c r="FD64876"/>
      <c r="FE64876"/>
      <c r="FF64876"/>
      <c r="FG64876"/>
      <c r="FH64876"/>
      <c r="FI64876"/>
      <c r="FJ64876"/>
      <c r="FK64876"/>
      <c r="FL64876"/>
      <c r="FM64876"/>
      <c r="FN64876"/>
      <c r="FO64876"/>
      <c r="FP64876"/>
      <c r="FQ64876"/>
      <c r="FR64876"/>
      <c r="FS64876"/>
      <c r="FT64876"/>
      <c r="FU64876"/>
      <c r="FV64876"/>
      <c r="FW64876"/>
      <c r="FX64876"/>
      <c r="FY64876"/>
      <c r="FZ64876"/>
      <c r="GA64876"/>
      <c r="GB64876"/>
      <c r="GC64876"/>
      <c r="GD64876"/>
      <c r="GE64876"/>
      <c r="GF64876"/>
      <c r="GG64876"/>
      <c r="GH64876"/>
      <c r="GI64876"/>
      <c r="GJ64876"/>
      <c r="GK64876"/>
      <c r="GL64876"/>
      <c r="GM64876"/>
      <c r="GN64876"/>
      <c r="GO64876"/>
      <c r="GP64876"/>
      <c r="GQ64876"/>
      <c r="GR64876"/>
      <c r="GS64876"/>
      <c r="GT64876"/>
      <c r="GU64876"/>
    </row>
    <row r="64877" spans="2:203">
      <c r="B64877"/>
      <c r="C64877"/>
      <c r="D64877"/>
      <c r="E64877"/>
      <c r="F64877"/>
      <c r="G64877"/>
      <c r="H64877"/>
      <c r="I64877"/>
      <c r="J64877"/>
      <c r="K64877"/>
      <c r="L64877"/>
      <c r="M64877"/>
      <c r="N64877"/>
      <c r="O64877"/>
      <c r="P64877"/>
      <c r="Q64877"/>
      <c r="R64877"/>
      <c r="S64877"/>
      <c r="T64877"/>
      <c r="U64877"/>
      <c r="V64877"/>
      <c r="W64877"/>
      <c r="X64877"/>
      <c r="Y64877"/>
      <c r="Z64877"/>
      <c r="AA64877"/>
      <c r="AB64877"/>
      <c r="AC64877"/>
      <c r="AD64877"/>
      <c r="AE64877"/>
      <c r="AF64877"/>
      <c r="AG64877"/>
      <c r="AH64877"/>
      <c r="AI64877"/>
      <c r="AJ64877"/>
      <c r="AK64877"/>
      <c r="AL64877"/>
      <c r="AM64877"/>
      <c r="AN64877"/>
      <c r="AO64877"/>
      <c r="AP64877"/>
      <c r="AQ64877"/>
      <c r="AR64877"/>
      <c r="AS64877"/>
      <c r="AT64877"/>
      <c r="AU64877"/>
      <c r="AV64877"/>
      <c r="AW64877"/>
      <c r="AX64877"/>
      <c r="AY64877"/>
      <c r="AZ64877"/>
      <c r="BA64877"/>
      <c r="BB64877"/>
      <c r="BC64877"/>
      <c r="BD64877"/>
      <c r="BE64877"/>
      <c r="BF64877"/>
      <c r="BG64877"/>
      <c r="BH64877"/>
      <c r="BI64877"/>
      <c r="BJ64877"/>
      <c r="BK64877"/>
      <c r="BL64877"/>
      <c r="BM64877"/>
      <c r="BN64877"/>
      <c r="BO64877"/>
      <c r="BP64877"/>
      <c r="BQ64877"/>
      <c r="BR64877"/>
      <c r="BS64877"/>
      <c r="BT64877"/>
      <c r="BU64877"/>
      <c r="BV64877"/>
      <c r="BW64877"/>
      <c r="BX64877"/>
      <c r="BY64877"/>
      <c r="BZ64877"/>
      <c r="CA64877"/>
      <c r="CB64877"/>
      <c r="CC64877"/>
      <c r="CD64877"/>
      <c r="CE64877"/>
      <c r="CF64877"/>
      <c r="CG64877"/>
      <c r="CH64877"/>
      <c r="CI64877"/>
      <c r="CJ64877"/>
      <c r="CK64877"/>
      <c r="CL64877"/>
      <c r="CM64877"/>
      <c r="CN64877"/>
      <c r="CO64877"/>
      <c r="CP64877"/>
      <c r="CQ64877"/>
      <c r="CR64877"/>
      <c r="CS64877"/>
      <c r="CT64877"/>
      <c r="CU64877"/>
      <c r="CV64877"/>
      <c r="CW64877"/>
      <c r="CX64877"/>
      <c r="CY64877"/>
      <c r="CZ64877"/>
      <c r="DA64877"/>
      <c r="DB64877"/>
      <c r="DC64877"/>
      <c r="DD64877"/>
      <c r="DE64877"/>
      <c r="DF64877"/>
      <c r="DG64877"/>
      <c r="DH64877"/>
      <c r="DI64877"/>
      <c r="DJ64877"/>
      <c r="DK64877"/>
      <c r="DL64877"/>
      <c r="DM64877"/>
      <c r="DN64877"/>
      <c r="DO64877"/>
      <c r="DP64877"/>
      <c r="DQ64877"/>
      <c r="DR64877"/>
      <c r="DS64877"/>
      <c r="DT64877"/>
      <c r="DU64877"/>
      <c r="DV64877"/>
      <c r="DW64877"/>
      <c r="DX64877"/>
      <c r="DY64877"/>
      <c r="DZ64877"/>
      <c r="EA64877"/>
      <c r="EB64877"/>
      <c r="EC64877"/>
      <c r="ED64877"/>
      <c r="EE64877"/>
      <c r="EF64877"/>
      <c r="EG64877"/>
      <c r="EH64877"/>
      <c r="EI64877"/>
      <c r="EJ64877"/>
      <c r="EK64877"/>
      <c r="EL64877"/>
      <c r="EM64877"/>
      <c r="EN64877"/>
      <c r="EO64877"/>
      <c r="EP64877"/>
      <c r="EQ64877"/>
      <c r="ER64877"/>
      <c r="ES64877"/>
      <c r="ET64877"/>
      <c r="EU64877"/>
      <c r="EV64877"/>
      <c r="EW64877"/>
      <c r="EX64877"/>
      <c r="EY64877"/>
      <c r="EZ64877"/>
      <c r="FA64877"/>
      <c r="FB64877"/>
      <c r="FC64877"/>
      <c r="FD64877"/>
      <c r="FE64877"/>
      <c r="FF64877"/>
      <c r="FG64877"/>
      <c r="FH64877"/>
      <c r="FI64877"/>
      <c r="FJ64877"/>
      <c r="FK64877"/>
      <c r="FL64877"/>
      <c r="FM64877"/>
      <c r="FN64877"/>
      <c r="FO64877"/>
      <c r="FP64877"/>
      <c r="FQ64877"/>
      <c r="FR64877"/>
      <c r="FS64877"/>
      <c r="FT64877"/>
      <c r="FU64877"/>
      <c r="FV64877"/>
      <c r="FW64877"/>
      <c r="FX64877"/>
      <c r="FY64877"/>
      <c r="FZ64877"/>
      <c r="GA64877"/>
      <c r="GB64877"/>
      <c r="GC64877"/>
      <c r="GD64877"/>
      <c r="GE64877"/>
      <c r="GF64877"/>
      <c r="GG64877"/>
      <c r="GH64877"/>
      <c r="GI64877"/>
      <c r="GJ64877"/>
      <c r="GK64877"/>
      <c r="GL64877"/>
      <c r="GM64877"/>
      <c r="GN64877"/>
      <c r="GO64877"/>
      <c r="GP64877"/>
      <c r="GQ64877"/>
      <c r="GR64877"/>
      <c r="GS64877"/>
      <c r="GT64877"/>
      <c r="GU64877"/>
    </row>
    <row r="64878" spans="2:203">
      <c r="B64878"/>
      <c r="C64878"/>
      <c r="D64878"/>
      <c r="E64878"/>
      <c r="F64878"/>
      <c r="G64878"/>
      <c r="H64878"/>
      <c r="I64878"/>
      <c r="J64878"/>
      <c r="K64878"/>
      <c r="L64878"/>
      <c r="M64878"/>
      <c r="N64878"/>
      <c r="O64878"/>
      <c r="P64878"/>
      <c r="Q64878"/>
      <c r="R64878"/>
      <c r="S64878"/>
      <c r="T64878"/>
      <c r="U64878"/>
      <c r="V64878"/>
      <c r="W64878"/>
      <c r="X64878"/>
      <c r="Y64878"/>
      <c r="Z64878"/>
      <c r="AA64878"/>
      <c r="AB64878"/>
      <c r="AC64878"/>
      <c r="AD64878"/>
      <c r="AE64878"/>
      <c r="AF64878"/>
      <c r="AG64878"/>
      <c r="AH64878"/>
      <c r="AI64878"/>
      <c r="AJ64878"/>
      <c r="AK64878"/>
      <c r="AL64878"/>
      <c r="AM64878"/>
      <c r="AN64878"/>
      <c r="AO64878"/>
      <c r="AP64878"/>
      <c r="AQ64878"/>
      <c r="AR64878"/>
      <c r="AS64878"/>
      <c r="AT64878"/>
      <c r="AU64878"/>
      <c r="AV64878"/>
      <c r="AW64878"/>
      <c r="AX64878"/>
      <c r="AY64878"/>
      <c r="AZ64878"/>
      <c r="BA64878"/>
      <c r="BB64878"/>
      <c r="BC64878"/>
      <c r="BD64878"/>
      <c r="BE64878"/>
      <c r="BF64878"/>
      <c r="BG64878"/>
      <c r="BH64878"/>
      <c r="BI64878"/>
      <c r="BJ64878"/>
      <c r="BK64878"/>
      <c r="BL64878"/>
      <c r="BM64878"/>
      <c r="BN64878"/>
      <c r="BO64878"/>
      <c r="BP64878"/>
      <c r="BQ64878"/>
      <c r="BR64878"/>
      <c r="BS64878"/>
      <c r="BT64878"/>
      <c r="BU64878"/>
      <c r="BV64878"/>
      <c r="BW64878"/>
      <c r="BX64878"/>
      <c r="BY64878"/>
      <c r="BZ64878"/>
      <c r="CA64878"/>
      <c r="CB64878"/>
      <c r="CC64878"/>
      <c r="CD64878"/>
      <c r="CE64878"/>
      <c r="CF64878"/>
      <c r="CG64878"/>
      <c r="CH64878"/>
      <c r="CI64878"/>
      <c r="CJ64878"/>
      <c r="CK64878"/>
      <c r="CL64878"/>
      <c r="CM64878"/>
      <c r="CN64878"/>
      <c r="CO64878"/>
      <c r="CP64878"/>
      <c r="CQ64878"/>
      <c r="CR64878"/>
      <c r="CS64878"/>
      <c r="CT64878"/>
      <c r="CU64878"/>
      <c r="CV64878"/>
      <c r="CW64878"/>
      <c r="CX64878"/>
      <c r="CY64878"/>
      <c r="CZ64878"/>
      <c r="DA64878"/>
      <c r="DB64878"/>
      <c r="DC64878"/>
      <c r="DD64878"/>
      <c r="DE64878"/>
      <c r="DF64878"/>
      <c r="DG64878"/>
      <c r="DH64878"/>
      <c r="DI64878"/>
      <c r="DJ64878"/>
      <c r="DK64878"/>
      <c r="DL64878"/>
      <c r="DM64878"/>
      <c r="DN64878"/>
      <c r="DO64878"/>
      <c r="DP64878"/>
      <c r="DQ64878"/>
      <c r="DR64878"/>
      <c r="DS64878"/>
      <c r="DT64878"/>
      <c r="DU64878"/>
      <c r="DV64878"/>
      <c r="DW64878"/>
      <c r="DX64878"/>
      <c r="DY64878"/>
      <c r="DZ64878"/>
      <c r="EA64878"/>
      <c r="EB64878"/>
      <c r="EC64878"/>
      <c r="ED64878"/>
      <c r="EE64878"/>
      <c r="EF64878"/>
      <c r="EG64878"/>
      <c r="EH64878"/>
      <c r="EI64878"/>
      <c r="EJ64878"/>
      <c r="EK64878"/>
      <c r="EL64878"/>
      <c r="EM64878"/>
      <c r="EN64878"/>
      <c r="EO64878"/>
      <c r="EP64878"/>
      <c r="EQ64878"/>
      <c r="ER64878"/>
      <c r="ES64878"/>
      <c r="ET64878"/>
      <c r="EU64878"/>
      <c r="EV64878"/>
      <c r="EW64878"/>
      <c r="EX64878"/>
      <c r="EY64878"/>
      <c r="EZ64878"/>
      <c r="FA64878"/>
      <c r="FB64878"/>
      <c r="FC64878"/>
      <c r="FD64878"/>
      <c r="FE64878"/>
      <c r="FF64878"/>
      <c r="FG64878"/>
      <c r="FH64878"/>
      <c r="FI64878"/>
      <c r="FJ64878"/>
      <c r="FK64878"/>
      <c r="FL64878"/>
      <c r="FM64878"/>
      <c r="FN64878"/>
      <c r="FO64878"/>
      <c r="FP64878"/>
      <c r="FQ64878"/>
      <c r="FR64878"/>
      <c r="FS64878"/>
      <c r="FT64878"/>
      <c r="FU64878"/>
      <c r="FV64878"/>
      <c r="FW64878"/>
      <c r="FX64878"/>
      <c r="FY64878"/>
      <c r="FZ64878"/>
      <c r="GA64878"/>
      <c r="GB64878"/>
      <c r="GC64878"/>
      <c r="GD64878"/>
      <c r="GE64878"/>
      <c r="GF64878"/>
      <c r="GG64878"/>
      <c r="GH64878"/>
      <c r="GI64878"/>
      <c r="GJ64878"/>
      <c r="GK64878"/>
      <c r="GL64878"/>
      <c r="GM64878"/>
      <c r="GN64878"/>
      <c r="GO64878"/>
      <c r="GP64878"/>
      <c r="GQ64878"/>
      <c r="GR64878"/>
      <c r="GS64878"/>
      <c r="GT64878"/>
      <c r="GU64878"/>
    </row>
    <row r="64879" spans="2:203">
      <c r="B64879"/>
      <c r="C64879"/>
      <c r="D64879"/>
      <c r="E64879"/>
      <c r="F64879"/>
      <c r="G64879"/>
      <c r="H64879"/>
      <c r="I64879"/>
      <c r="J64879"/>
      <c r="K64879"/>
      <c r="L64879"/>
      <c r="M64879"/>
      <c r="N64879"/>
      <c r="O64879"/>
      <c r="P64879"/>
      <c r="Q64879"/>
      <c r="R64879"/>
      <c r="S64879"/>
      <c r="T64879"/>
      <c r="U64879"/>
      <c r="V64879"/>
      <c r="W64879"/>
      <c r="X64879"/>
      <c r="Y64879"/>
      <c r="Z64879"/>
      <c r="AA64879"/>
      <c r="AB64879"/>
      <c r="AC64879"/>
      <c r="AD64879"/>
      <c r="AE64879"/>
      <c r="AF64879"/>
      <c r="AG64879"/>
      <c r="AH64879"/>
      <c r="AI64879"/>
      <c r="AJ64879"/>
      <c r="AK64879"/>
      <c r="AL64879"/>
      <c r="AM64879"/>
      <c r="AN64879"/>
      <c r="AO64879"/>
      <c r="AP64879"/>
      <c r="AQ64879"/>
      <c r="AR64879"/>
      <c r="AS64879"/>
      <c r="AT64879"/>
      <c r="AU64879"/>
      <c r="AV64879"/>
      <c r="AW64879"/>
      <c r="AX64879"/>
      <c r="AY64879"/>
      <c r="AZ64879"/>
      <c r="BA64879"/>
      <c r="BB64879"/>
      <c r="BC64879"/>
      <c r="BD64879"/>
      <c r="BE64879"/>
      <c r="BF64879"/>
      <c r="BG64879"/>
      <c r="BH64879"/>
      <c r="BI64879"/>
      <c r="BJ64879"/>
      <c r="BK64879"/>
      <c r="BL64879"/>
      <c r="BM64879"/>
      <c r="BN64879"/>
      <c r="BO64879"/>
      <c r="BP64879"/>
      <c r="BQ64879"/>
      <c r="BR64879"/>
      <c r="BS64879"/>
      <c r="BT64879"/>
      <c r="BU64879"/>
      <c r="BV64879"/>
      <c r="BW64879"/>
      <c r="BX64879"/>
      <c r="BY64879"/>
      <c r="BZ64879"/>
      <c r="CA64879"/>
      <c r="CB64879"/>
      <c r="CC64879"/>
      <c r="CD64879"/>
      <c r="CE64879"/>
      <c r="CF64879"/>
      <c r="CG64879"/>
      <c r="CH64879"/>
      <c r="CI64879"/>
      <c r="CJ64879"/>
      <c r="CK64879"/>
      <c r="CL64879"/>
      <c r="CM64879"/>
      <c r="CN64879"/>
      <c r="CO64879"/>
      <c r="CP64879"/>
      <c r="CQ64879"/>
      <c r="CR64879"/>
      <c r="CS64879"/>
      <c r="CT64879"/>
      <c r="CU64879"/>
      <c r="CV64879"/>
      <c r="CW64879"/>
      <c r="CX64879"/>
      <c r="CY64879"/>
      <c r="CZ64879"/>
      <c r="DA64879"/>
      <c r="DB64879"/>
      <c r="DC64879"/>
      <c r="DD64879"/>
      <c r="DE64879"/>
      <c r="DF64879"/>
      <c r="DG64879"/>
      <c r="DH64879"/>
      <c r="DI64879"/>
      <c r="DJ64879"/>
      <c r="DK64879"/>
      <c r="DL64879"/>
      <c r="DM64879"/>
      <c r="DN64879"/>
      <c r="DO64879"/>
      <c r="DP64879"/>
      <c r="DQ64879"/>
      <c r="DR64879"/>
      <c r="DS64879"/>
      <c r="DT64879"/>
      <c r="DU64879"/>
      <c r="DV64879"/>
      <c r="DW64879"/>
      <c r="DX64879"/>
      <c r="DY64879"/>
      <c r="DZ64879"/>
      <c r="EA64879"/>
      <c r="EB64879"/>
      <c r="EC64879"/>
      <c r="ED64879"/>
      <c r="EE64879"/>
      <c r="EF64879"/>
      <c r="EG64879"/>
      <c r="EH64879"/>
      <c r="EI64879"/>
      <c r="EJ64879"/>
      <c r="EK64879"/>
      <c r="EL64879"/>
      <c r="EM64879"/>
      <c r="EN64879"/>
      <c r="EO64879"/>
      <c r="EP64879"/>
      <c r="EQ64879"/>
      <c r="ER64879"/>
      <c r="ES64879"/>
      <c r="ET64879"/>
      <c r="EU64879"/>
      <c r="EV64879"/>
      <c r="EW64879"/>
      <c r="EX64879"/>
      <c r="EY64879"/>
      <c r="EZ64879"/>
      <c r="FA64879"/>
      <c r="FB64879"/>
      <c r="FC64879"/>
      <c r="FD64879"/>
      <c r="FE64879"/>
      <c r="FF64879"/>
      <c r="FG64879"/>
      <c r="FH64879"/>
      <c r="FI64879"/>
      <c r="FJ64879"/>
      <c r="FK64879"/>
      <c r="FL64879"/>
      <c r="FM64879"/>
      <c r="FN64879"/>
      <c r="FO64879"/>
      <c r="FP64879"/>
      <c r="FQ64879"/>
      <c r="FR64879"/>
      <c r="FS64879"/>
      <c r="FT64879"/>
      <c r="FU64879"/>
      <c r="FV64879"/>
      <c r="FW64879"/>
      <c r="FX64879"/>
      <c r="FY64879"/>
      <c r="FZ64879"/>
      <c r="GA64879"/>
      <c r="GB64879"/>
      <c r="GC64879"/>
      <c r="GD64879"/>
      <c r="GE64879"/>
      <c r="GF64879"/>
      <c r="GG64879"/>
      <c r="GH64879"/>
      <c r="GI64879"/>
      <c r="GJ64879"/>
      <c r="GK64879"/>
      <c r="GL64879"/>
      <c r="GM64879"/>
      <c r="GN64879"/>
      <c r="GO64879"/>
      <c r="GP64879"/>
      <c r="GQ64879"/>
      <c r="GR64879"/>
      <c r="GS64879"/>
      <c r="GT64879"/>
      <c r="GU64879"/>
    </row>
    <row r="64880" spans="2:203">
      <c r="B64880"/>
      <c r="C64880"/>
      <c r="D64880"/>
      <c r="E64880"/>
      <c r="F64880"/>
      <c r="G64880"/>
      <c r="H64880"/>
      <c r="I64880"/>
      <c r="J64880"/>
      <c r="K64880"/>
      <c r="L64880"/>
      <c r="M64880"/>
      <c r="N64880"/>
      <c r="O64880"/>
      <c r="P64880"/>
      <c r="Q64880"/>
      <c r="R64880"/>
      <c r="S64880"/>
      <c r="T64880"/>
      <c r="U64880"/>
      <c r="V64880"/>
      <c r="W64880"/>
      <c r="X64880"/>
      <c r="Y64880"/>
      <c r="Z64880"/>
      <c r="AA64880"/>
      <c r="AB64880"/>
      <c r="AC64880"/>
      <c r="AD64880"/>
      <c r="AE64880"/>
      <c r="AF64880"/>
      <c r="AG64880"/>
      <c r="AH64880"/>
      <c r="AI64880"/>
      <c r="AJ64880"/>
      <c r="AK64880"/>
      <c r="AL64880"/>
      <c r="AM64880"/>
      <c r="AN64880"/>
      <c r="AO64880"/>
      <c r="AP64880"/>
      <c r="AQ64880"/>
      <c r="AR64880"/>
      <c r="AS64880"/>
      <c r="AT64880"/>
      <c r="AU64880"/>
      <c r="AV64880"/>
      <c r="AW64880"/>
      <c r="AX64880"/>
      <c r="AY64880"/>
      <c r="AZ64880"/>
      <c r="BA64880"/>
      <c r="BB64880"/>
      <c r="BC64880"/>
      <c r="BD64880"/>
      <c r="BE64880"/>
      <c r="BF64880"/>
      <c r="BG64880"/>
      <c r="BH64880"/>
      <c r="BI64880"/>
      <c r="BJ64880"/>
      <c r="BK64880"/>
      <c r="BL64880"/>
      <c r="BM64880"/>
      <c r="BN64880"/>
      <c r="BO64880"/>
      <c r="BP64880"/>
      <c r="BQ64880"/>
      <c r="BR64880"/>
      <c r="BS64880"/>
      <c r="BT64880"/>
      <c r="BU64880"/>
      <c r="BV64880"/>
      <c r="BW64880"/>
      <c r="BX64880"/>
      <c r="BY64880"/>
      <c r="BZ64880"/>
      <c r="CA64880"/>
      <c r="CB64880"/>
      <c r="CC64880"/>
      <c r="CD64880"/>
      <c r="CE64880"/>
      <c r="CF64880"/>
      <c r="CG64880"/>
      <c r="CH64880"/>
      <c r="CI64880"/>
      <c r="CJ64880"/>
      <c r="CK64880"/>
      <c r="CL64880"/>
      <c r="CM64880"/>
      <c r="CN64880"/>
      <c r="CO64880"/>
      <c r="CP64880"/>
      <c r="CQ64880"/>
      <c r="CR64880"/>
      <c r="CS64880"/>
      <c r="CT64880"/>
      <c r="CU64880"/>
      <c r="CV64880"/>
      <c r="CW64880"/>
      <c r="CX64880"/>
      <c r="CY64880"/>
      <c r="CZ64880"/>
      <c r="DA64880"/>
      <c r="DB64880"/>
      <c r="DC64880"/>
      <c r="DD64880"/>
      <c r="DE64880"/>
      <c r="DF64880"/>
      <c r="DG64880"/>
      <c r="DH64880"/>
      <c r="DI64880"/>
      <c r="DJ64880"/>
      <c r="DK64880"/>
      <c r="DL64880"/>
      <c r="DM64880"/>
      <c r="DN64880"/>
      <c r="DO64880"/>
      <c r="DP64880"/>
      <c r="DQ64880"/>
      <c r="DR64880"/>
      <c r="DS64880"/>
      <c r="DT64880"/>
      <c r="DU64880"/>
      <c r="DV64880"/>
      <c r="DW64880"/>
      <c r="DX64880"/>
      <c r="DY64880"/>
      <c r="DZ64880"/>
      <c r="EA64880"/>
      <c r="EB64880"/>
      <c r="EC64880"/>
      <c r="ED64880"/>
      <c r="EE64880"/>
      <c r="EF64880"/>
      <c r="EG64880"/>
      <c r="EH64880"/>
      <c r="EI64880"/>
      <c r="EJ64880"/>
      <c r="EK64880"/>
      <c r="EL64880"/>
      <c r="EM64880"/>
      <c r="EN64880"/>
      <c r="EO64880"/>
      <c r="EP64880"/>
      <c r="EQ64880"/>
      <c r="ER64880"/>
      <c r="ES64880"/>
      <c r="ET64880"/>
      <c r="EU64880"/>
      <c r="EV64880"/>
      <c r="EW64880"/>
      <c r="EX64880"/>
      <c r="EY64880"/>
      <c r="EZ64880"/>
      <c r="FA64880"/>
      <c r="FB64880"/>
      <c r="FC64880"/>
      <c r="FD64880"/>
      <c r="FE64880"/>
      <c r="FF64880"/>
      <c r="FG64880"/>
      <c r="FH64880"/>
      <c r="FI64880"/>
      <c r="FJ64880"/>
      <c r="FK64880"/>
      <c r="FL64880"/>
      <c r="FM64880"/>
      <c r="FN64880"/>
      <c r="FO64880"/>
      <c r="FP64880"/>
      <c r="FQ64880"/>
      <c r="FR64880"/>
      <c r="FS64880"/>
      <c r="FT64880"/>
      <c r="FU64880"/>
      <c r="FV64880"/>
      <c r="FW64880"/>
      <c r="FX64880"/>
      <c r="FY64880"/>
      <c r="FZ64880"/>
      <c r="GA64880"/>
      <c r="GB64880"/>
      <c r="GC64880"/>
      <c r="GD64880"/>
      <c r="GE64880"/>
      <c r="GF64880"/>
      <c r="GG64880"/>
      <c r="GH64880"/>
      <c r="GI64880"/>
      <c r="GJ64880"/>
      <c r="GK64880"/>
      <c r="GL64880"/>
      <c r="GM64880"/>
      <c r="GN64880"/>
      <c r="GO64880"/>
      <c r="GP64880"/>
      <c r="GQ64880"/>
      <c r="GR64880"/>
      <c r="GS64880"/>
      <c r="GT64880"/>
      <c r="GU64880"/>
    </row>
    <row r="64881" spans="2:203">
      <c r="B64881"/>
      <c r="C64881"/>
      <c r="D64881"/>
      <c r="E64881"/>
      <c r="F64881"/>
      <c r="G64881"/>
      <c r="H64881"/>
      <c r="I64881"/>
      <c r="J64881"/>
      <c r="K64881"/>
      <c r="L64881"/>
      <c r="M64881"/>
      <c r="N64881"/>
      <c r="O64881"/>
      <c r="P64881"/>
      <c r="Q64881"/>
      <c r="R64881"/>
      <c r="S64881"/>
      <c r="T64881"/>
      <c r="U64881"/>
      <c r="V64881"/>
      <c r="W64881"/>
      <c r="X64881"/>
      <c r="Y64881"/>
      <c r="Z64881"/>
      <c r="AA64881"/>
      <c r="AB64881"/>
      <c r="AC64881"/>
      <c r="AD64881"/>
      <c r="AE64881"/>
      <c r="AF64881"/>
      <c r="AG64881"/>
      <c r="AH64881"/>
      <c r="AI64881"/>
      <c r="AJ64881"/>
      <c r="AK64881"/>
      <c r="AL64881"/>
      <c r="AM64881"/>
      <c r="AN64881"/>
      <c r="AO64881"/>
      <c r="AP64881"/>
      <c r="AQ64881"/>
      <c r="AR64881"/>
      <c r="AS64881"/>
      <c r="AT64881"/>
      <c r="AU64881"/>
      <c r="AV64881"/>
      <c r="AW64881"/>
      <c r="AX64881"/>
      <c r="AY64881"/>
      <c r="AZ64881"/>
      <c r="BA64881"/>
      <c r="BB64881"/>
      <c r="BC64881"/>
      <c r="BD64881"/>
      <c r="BE64881"/>
      <c r="BF64881"/>
      <c r="BG64881"/>
      <c r="BH64881"/>
      <c r="BI64881"/>
      <c r="BJ64881"/>
      <c r="BK64881"/>
      <c r="BL64881"/>
      <c r="BM64881"/>
      <c r="BN64881"/>
      <c r="BO64881"/>
      <c r="BP64881"/>
      <c r="BQ64881"/>
      <c r="BR64881"/>
      <c r="BS64881"/>
      <c r="BT64881"/>
      <c r="BU64881"/>
      <c r="BV64881"/>
      <c r="BW64881"/>
      <c r="BX64881"/>
      <c r="BY64881"/>
      <c r="BZ64881"/>
      <c r="CA64881"/>
      <c r="CB64881"/>
      <c r="CC64881"/>
      <c r="CD64881"/>
      <c r="CE64881"/>
      <c r="CF64881"/>
      <c r="CG64881"/>
      <c r="CH64881"/>
      <c r="CI64881"/>
      <c r="CJ64881"/>
      <c r="CK64881"/>
      <c r="CL64881"/>
      <c r="CM64881"/>
      <c r="CN64881"/>
      <c r="CO64881"/>
      <c r="CP64881"/>
      <c r="CQ64881"/>
      <c r="CR64881"/>
      <c r="CS64881"/>
      <c r="CT64881"/>
      <c r="CU64881"/>
      <c r="CV64881"/>
      <c r="CW64881"/>
      <c r="CX64881"/>
      <c r="CY64881"/>
      <c r="CZ64881"/>
      <c r="DA64881"/>
      <c r="DB64881"/>
      <c r="DC64881"/>
      <c r="DD64881"/>
      <c r="DE64881"/>
      <c r="DF64881"/>
      <c r="DG64881"/>
      <c r="DH64881"/>
      <c r="DI64881"/>
      <c r="DJ64881"/>
      <c r="DK64881"/>
      <c r="DL64881"/>
      <c r="DM64881"/>
      <c r="DN64881"/>
      <c r="DO64881"/>
      <c r="DP64881"/>
      <c r="DQ64881"/>
      <c r="DR64881"/>
      <c r="DS64881"/>
      <c r="DT64881"/>
      <c r="DU64881"/>
      <c r="DV64881"/>
      <c r="DW64881"/>
      <c r="DX64881"/>
      <c r="DY64881"/>
      <c r="DZ64881"/>
      <c r="EA64881"/>
      <c r="EB64881"/>
      <c r="EC64881"/>
      <c r="ED64881"/>
      <c r="EE64881"/>
      <c r="EF64881"/>
      <c r="EG64881"/>
      <c r="EH64881"/>
      <c r="EI64881"/>
      <c r="EJ64881"/>
      <c r="EK64881"/>
      <c r="EL64881"/>
      <c r="EM64881"/>
      <c r="EN64881"/>
      <c r="EO64881"/>
      <c r="EP64881"/>
      <c r="EQ64881"/>
      <c r="ER64881"/>
      <c r="ES64881"/>
      <c r="ET64881"/>
      <c r="EU64881"/>
      <c r="EV64881"/>
      <c r="EW64881"/>
      <c r="EX64881"/>
      <c r="EY64881"/>
      <c r="EZ64881"/>
      <c r="FA64881"/>
      <c r="FB64881"/>
      <c r="FC64881"/>
      <c r="FD64881"/>
      <c r="FE64881"/>
      <c r="FF64881"/>
      <c r="FG64881"/>
      <c r="FH64881"/>
      <c r="FI64881"/>
      <c r="FJ64881"/>
      <c r="FK64881"/>
      <c r="FL64881"/>
      <c r="FM64881"/>
      <c r="FN64881"/>
      <c r="FO64881"/>
      <c r="FP64881"/>
      <c r="FQ64881"/>
      <c r="FR64881"/>
      <c r="FS64881"/>
      <c r="FT64881"/>
      <c r="FU64881"/>
      <c r="FV64881"/>
      <c r="FW64881"/>
      <c r="FX64881"/>
      <c r="FY64881"/>
      <c r="FZ64881"/>
      <c r="GA64881"/>
      <c r="GB64881"/>
      <c r="GC64881"/>
      <c r="GD64881"/>
      <c r="GE64881"/>
      <c r="GF64881"/>
      <c r="GG64881"/>
      <c r="GH64881"/>
      <c r="GI64881"/>
      <c r="GJ64881"/>
      <c r="GK64881"/>
      <c r="GL64881"/>
      <c r="GM64881"/>
      <c r="GN64881"/>
      <c r="GO64881"/>
      <c r="GP64881"/>
      <c r="GQ64881"/>
      <c r="GR64881"/>
      <c r="GS64881"/>
      <c r="GT64881"/>
      <c r="GU64881"/>
    </row>
    <row r="64882" spans="2:203">
      <c r="B64882"/>
      <c r="C64882"/>
      <c r="D64882"/>
      <c r="E64882"/>
      <c r="F64882"/>
      <c r="G64882"/>
      <c r="H64882"/>
      <c r="I64882"/>
      <c r="J64882"/>
      <c r="K64882"/>
      <c r="L64882"/>
      <c r="M64882"/>
      <c r="N64882"/>
      <c r="O64882"/>
      <c r="P64882"/>
      <c r="Q64882"/>
      <c r="R64882"/>
      <c r="S64882"/>
      <c r="T64882"/>
      <c r="U64882"/>
      <c r="V64882"/>
      <c r="W64882"/>
      <c r="X64882"/>
      <c r="Y64882"/>
      <c r="Z64882"/>
      <c r="AA64882"/>
      <c r="AB64882"/>
      <c r="AC64882"/>
      <c r="AD64882"/>
      <c r="AE64882"/>
      <c r="AF64882"/>
      <c r="AG64882"/>
      <c r="AH64882"/>
      <c r="AI64882"/>
      <c r="AJ64882"/>
      <c r="AK64882"/>
      <c r="AL64882"/>
      <c r="AM64882"/>
      <c r="AN64882"/>
      <c r="AO64882"/>
      <c r="AP64882"/>
      <c r="AQ64882"/>
      <c r="AR64882"/>
      <c r="AS64882"/>
      <c r="AT64882"/>
      <c r="AU64882"/>
      <c r="AV64882"/>
      <c r="AW64882"/>
      <c r="AX64882"/>
      <c r="AY64882"/>
      <c r="AZ64882"/>
      <c r="BA64882"/>
      <c r="BB64882"/>
      <c r="BC64882"/>
      <c r="BD64882"/>
      <c r="BE64882"/>
      <c r="BF64882"/>
      <c r="BG64882"/>
      <c r="BH64882"/>
      <c r="BI64882"/>
      <c r="BJ64882"/>
      <c r="BK64882"/>
      <c r="BL64882"/>
      <c r="BM64882"/>
      <c r="BN64882"/>
      <c r="BO64882"/>
      <c r="BP64882"/>
      <c r="BQ64882"/>
      <c r="BR64882"/>
      <c r="BS64882"/>
      <c r="BT64882"/>
      <c r="BU64882"/>
      <c r="BV64882"/>
      <c r="BW64882"/>
      <c r="BX64882"/>
      <c r="BY64882"/>
      <c r="BZ64882"/>
      <c r="CA64882"/>
      <c r="CB64882"/>
      <c r="CC64882"/>
      <c r="CD64882"/>
      <c r="CE64882"/>
      <c r="CF64882"/>
      <c r="CG64882"/>
      <c r="CH64882"/>
      <c r="CI64882"/>
      <c r="CJ64882"/>
      <c r="CK64882"/>
      <c r="CL64882"/>
      <c r="CM64882"/>
      <c r="CN64882"/>
      <c r="CO64882"/>
      <c r="CP64882"/>
      <c r="CQ64882"/>
      <c r="CR64882"/>
      <c r="CS64882"/>
      <c r="CT64882"/>
      <c r="CU64882"/>
      <c r="CV64882"/>
      <c r="CW64882"/>
      <c r="CX64882"/>
      <c r="CY64882"/>
      <c r="CZ64882"/>
      <c r="DA64882"/>
      <c r="DB64882"/>
      <c r="DC64882"/>
      <c r="DD64882"/>
      <c r="DE64882"/>
      <c r="DF64882"/>
      <c r="DG64882"/>
      <c r="DH64882"/>
      <c r="DI64882"/>
      <c r="DJ64882"/>
      <c r="DK64882"/>
      <c r="DL64882"/>
      <c r="DM64882"/>
      <c r="DN64882"/>
      <c r="DO64882"/>
      <c r="DP64882"/>
      <c r="DQ64882"/>
      <c r="DR64882"/>
      <c r="DS64882"/>
      <c r="DT64882"/>
      <c r="DU64882"/>
      <c r="DV64882"/>
      <c r="DW64882"/>
      <c r="DX64882"/>
      <c r="DY64882"/>
      <c r="DZ64882"/>
      <c r="EA64882"/>
      <c r="EB64882"/>
      <c r="EC64882"/>
      <c r="ED64882"/>
      <c r="EE64882"/>
      <c r="EF64882"/>
      <c r="EG64882"/>
      <c r="EH64882"/>
      <c r="EI64882"/>
      <c r="EJ64882"/>
      <c r="EK64882"/>
      <c r="EL64882"/>
      <c r="EM64882"/>
      <c r="EN64882"/>
      <c r="EO64882"/>
      <c r="EP64882"/>
      <c r="EQ64882"/>
      <c r="ER64882"/>
      <c r="ES64882"/>
      <c r="ET64882"/>
      <c r="EU64882"/>
      <c r="EV64882"/>
      <c r="EW64882"/>
      <c r="EX64882"/>
      <c r="EY64882"/>
      <c r="EZ64882"/>
      <c r="FA64882"/>
      <c r="FB64882"/>
      <c r="FC64882"/>
      <c r="FD64882"/>
      <c r="FE64882"/>
      <c r="FF64882"/>
      <c r="FG64882"/>
      <c r="FH64882"/>
      <c r="FI64882"/>
      <c r="FJ64882"/>
      <c r="FK64882"/>
      <c r="FL64882"/>
      <c r="FM64882"/>
      <c r="FN64882"/>
      <c r="FO64882"/>
      <c r="FP64882"/>
      <c r="FQ64882"/>
      <c r="FR64882"/>
      <c r="FS64882"/>
      <c r="FT64882"/>
      <c r="FU64882"/>
      <c r="FV64882"/>
      <c r="FW64882"/>
      <c r="FX64882"/>
      <c r="FY64882"/>
      <c r="FZ64882"/>
      <c r="GA64882"/>
      <c r="GB64882"/>
      <c r="GC64882"/>
      <c r="GD64882"/>
      <c r="GE64882"/>
      <c r="GF64882"/>
      <c r="GG64882"/>
      <c r="GH64882"/>
      <c r="GI64882"/>
      <c r="GJ64882"/>
      <c r="GK64882"/>
      <c r="GL64882"/>
      <c r="GM64882"/>
      <c r="GN64882"/>
      <c r="GO64882"/>
      <c r="GP64882"/>
      <c r="GQ64882"/>
      <c r="GR64882"/>
      <c r="GS64882"/>
      <c r="GT64882"/>
      <c r="GU64882"/>
    </row>
    <row r="64883" spans="2:203">
      <c r="B64883"/>
      <c r="C64883"/>
      <c r="D64883"/>
      <c r="E64883"/>
      <c r="F64883"/>
      <c r="G64883"/>
      <c r="H64883"/>
      <c r="I64883"/>
      <c r="J64883"/>
      <c r="K64883"/>
      <c r="L64883"/>
      <c r="M64883"/>
      <c r="N64883"/>
      <c r="O64883"/>
      <c r="P64883"/>
      <c r="Q64883"/>
      <c r="R64883"/>
      <c r="S64883"/>
      <c r="T64883"/>
      <c r="U64883"/>
      <c r="V64883"/>
      <c r="W64883"/>
      <c r="X64883"/>
      <c r="Y64883"/>
      <c r="Z64883"/>
      <c r="AA64883"/>
      <c r="AB64883"/>
      <c r="AC64883"/>
      <c r="AD64883"/>
      <c r="AE64883"/>
      <c r="AF64883"/>
      <c r="AG64883"/>
      <c r="AH64883"/>
      <c r="AI64883"/>
      <c r="AJ64883"/>
      <c r="AK64883"/>
      <c r="AL64883"/>
      <c r="AM64883"/>
      <c r="AN64883"/>
      <c r="AO64883"/>
      <c r="AP64883"/>
      <c r="AQ64883"/>
      <c r="AR64883"/>
      <c r="AS64883"/>
      <c r="AT64883"/>
      <c r="AU64883"/>
      <c r="AV64883"/>
      <c r="AW64883"/>
      <c r="AX64883"/>
      <c r="AY64883"/>
      <c r="AZ64883"/>
      <c r="BA64883"/>
      <c r="BB64883"/>
      <c r="BC64883"/>
      <c r="BD64883"/>
      <c r="BE64883"/>
      <c r="BF64883"/>
      <c r="BG64883"/>
      <c r="BH64883"/>
      <c r="BI64883"/>
      <c r="BJ64883"/>
      <c r="BK64883"/>
      <c r="BL64883"/>
      <c r="BM64883"/>
      <c r="BN64883"/>
      <c r="BO64883"/>
      <c r="BP64883"/>
      <c r="BQ64883"/>
      <c r="BR64883"/>
      <c r="BS64883"/>
      <c r="BT64883"/>
      <c r="BU64883"/>
      <c r="BV64883"/>
      <c r="BW64883"/>
      <c r="BX64883"/>
      <c r="BY64883"/>
      <c r="BZ64883"/>
      <c r="CA64883"/>
      <c r="CB64883"/>
      <c r="CC64883"/>
      <c r="CD64883"/>
      <c r="CE64883"/>
      <c r="CF64883"/>
      <c r="CG64883"/>
      <c r="CH64883"/>
      <c r="CI64883"/>
      <c r="CJ64883"/>
      <c r="CK64883"/>
      <c r="CL64883"/>
      <c r="CM64883"/>
      <c r="CN64883"/>
      <c r="CO64883"/>
      <c r="CP64883"/>
      <c r="CQ64883"/>
      <c r="CR64883"/>
      <c r="CS64883"/>
      <c r="CT64883"/>
      <c r="CU64883"/>
      <c r="CV64883"/>
      <c r="CW64883"/>
      <c r="CX64883"/>
      <c r="CY64883"/>
      <c r="CZ64883"/>
      <c r="DA64883"/>
      <c r="DB64883"/>
      <c r="DC64883"/>
      <c r="DD64883"/>
      <c r="DE64883"/>
      <c r="DF64883"/>
      <c r="DG64883"/>
      <c r="DH64883"/>
      <c r="DI64883"/>
      <c r="DJ64883"/>
      <c r="DK64883"/>
      <c r="DL64883"/>
      <c r="DM64883"/>
      <c r="DN64883"/>
      <c r="DO64883"/>
      <c r="DP64883"/>
      <c r="DQ64883"/>
      <c r="DR64883"/>
      <c r="DS64883"/>
      <c r="DT64883"/>
      <c r="DU64883"/>
      <c r="DV64883"/>
      <c r="DW64883"/>
      <c r="DX64883"/>
      <c r="DY64883"/>
      <c r="DZ64883"/>
      <c r="EA64883"/>
      <c r="EB64883"/>
      <c r="EC64883"/>
      <c r="ED64883"/>
      <c r="EE64883"/>
      <c r="EF64883"/>
      <c r="EG64883"/>
      <c r="EH64883"/>
      <c r="EI64883"/>
      <c r="EJ64883"/>
      <c r="EK64883"/>
      <c r="EL64883"/>
      <c r="EM64883"/>
      <c r="EN64883"/>
      <c r="EO64883"/>
      <c r="EP64883"/>
      <c r="EQ64883"/>
      <c r="ER64883"/>
      <c r="ES64883"/>
      <c r="ET64883"/>
      <c r="EU64883"/>
      <c r="EV64883"/>
      <c r="EW64883"/>
      <c r="EX64883"/>
      <c r="EY64883"/>
      <c r="EZ64883"/>
      <c r="FA64883"/>
      <c r="FB64883"/>
      <c r="FC64883"/>
      <c r="FD64883"/>
      <c r="FE64883"/>
      <c r="FF64883"/>
      <c r="FG64883"/>
      <c r="FH64883"/>
      <c r="FI64883"/>
      <c r="FJ64883"/>
      <c r="FK64883"/>
      <c r="FL64883"/>
      <c r="FM64883"/>
      <c r="FN64883"/>
      <c r="FO64883"/>
      <c r="FP64883"/>
      <c r="FQ64883"/>
      <c r="FR64883"/>
      <c r="FS64883"/>
      <c r="FT64883"/>
      <c r="FU64883"/>
      <c r="FV64883"/>
      <c r="FW64883"/>
      <c r="FX64883"/>
      <c r="FY64883"/>
      <c r="FZ64883"/>
      <c r="GA64883"/>
      <c r="GB64883"/>
      <c r="GC64883"/>
      <c r="GD64883"/>
      <c r="GE64883"/>
      <c r="GF64883"/>
      <c r="GG64883"/>
      <c r="GH64883"/>
      <c r="GI64883"/>
      <c r="GJ64883"/>
      <c r="GK64883"/>
      <c r="GL64883"/>
      <c r="GM64883"/>
      <c r="GN64883"/>
      <c r="GO64883"/>
      <c r="GP64883"/>
      <c r="GQ64883"/>
      <c r="GR64883"/>
      <c r="GS64883"/>
      <c r="GT64883"/>
      <c r="GU64883"/>
    </row>
    <row r="64884" spans="2:203">
      <c r="B64884"/>
      <c r="C64884"/>
      <c r="D64884"/>
      <c r="E64884"/>
      <c r="F64884"/>
      <c r="G64884"/>
      <c r="H64884"/>
      <c r="I64884"/>
      <c r="J64884"/>
      <c r="K64884"/>
      <c r="L64884"/>
      <c r="M64884"/>
      <c r="N64884"/>
      <c r="O64884"/>
      <c r="P64884"/>
      <c r="Q64884"/>
      <c r="R64884"/>
      <c r="S64884"/>
      <c r="T64884"/>
      <c r="U64884"/>
      <c r="V64884"/>
      <c r="W64884"/>
      <c r="X64884"/>
      <c r="Y64884"/>
      <c r="Z64884"/>
      <c r="AA64884"/>
      <c r="AB64884"/>
      <c r="AC64884"/>
      <c r="AD64884"/>
      <c r="AE64884"/>
      <c r="AF64884"/>
      <c r="AG64884"/>
      <c r="AH64884"/>
      <c r="AI64884"/>
      <c r="AJ64884"/>
      <c r="AK64884"/>
      <c r="AL64884"/>
      <c r="AM64884"/>
      <c r="AN64884"/>
      <c r="AO64884"/>
      <c r="AP64884"/>
      <c r="AQ64884"/>
      <c r="AR64884"/>
      <c r="AS64884"/>
      <c r="AT64884"/>
      <c r="AU64884"/>
      <c r="AV64884"/>
      <c r="AW64884"/>
      <c r="AX64884"/>
      <c r="AY64884"/>
      <c r="AZ64884"/>
      <c r="BA64884"/>
      <c r="BB64884"/>
      <c r="BC64884"/>
      <c r="BD64884"/>
      <c r="BE64884"/>
      <c r="BF64884"/>
      <c r="BG64884"/>
      <c r="BH64884"/>
      <c r="BI64884"/>
      <c r="BJ64884"/>
      <c r="BK64884"/>
      <c r="BL64884"/>
      <c r="BM64884"/>
      <c r="BN64884"/>
      <c r="BO64884"/>
      <c r="BP64884"/>
      <c r="BQ64884"/>
      <c r="BR64884"/>
      <c r="BS64884"/>
      <c r="BT64884"/>
      <c r="BU64884"/>
      <c r="BV64884"/>
      <c r="BW64884"/>
      <c r="BX64884"/>
      <c r="BY64884"/>
      <c r="BZ64884"/>
      <c r="CA64884"/>
      <c r="CB64884"/>
      <c r="CC64884"/>
      <c r="CD64884"/>
      <c r="CE64884"/>
      <c r="CF64884"/>
      <c r="CG64884"/>
      <c r="CH64884"/>
      <c r="CI64884"/>
      <c r="CJ64884"/>
      <c r="CK64884"/>
      <c r="CL64884"/>
      <c r="CM64884"/>
      <c r="CN64884"/>
      <c r="CO64884"/>
      <c r="CP64884"/>
      <c r="CQ64884"/>
      <c r="CR64884"/>
      <c r="CS64884"/>
      <c r="CT64884"/>
      <c r="CU64884"/>
      <c r="CV64884"/>
      <c r="CW64884"/>
      <c r="CX64884"/>
      <c r="CY64884"/>
      <c r="CZ64884"/>
      <c r="DA64884"/>
      <c r="DB64884"/>
      <c r="DC64884"/>
      <c r="DD64884"/>
      <c r="DE64884"/>
      <c r="DF64884"/>
      <c r="DG64884"/>
      <c r="DH64884"/>
      <c r="DI64884"/>
      <c r="DJ64884"/>
      <c r="DK64884"/>
      <c r="DL64884"/>
      <c r="DM64884"/>
      <c r="DN64884"/>
      <c r="DO64884"/>
      <c r="DP64884"/>
      <c r="DQ64884"/>
      <c r="DR64884"/>
      <c r="DS64884"/>
      <c r="DT64884"/>
      <c r="DU64884"/>
      <c r="DV64884"/>
      <c r="DW64884"/>
      <c r="DX64884"/>
      <c r="DY64884"/>
      <c r="DZ64884"/>
      <c r="EA64884"/>
      <c r="EB64884"/>
      <c r="EC64884"/>
      <c r="ED64884"/>
      <c r="EE64884"/>
      <c r="EF64884"/>
      <c r="EG64884"/>
      <c r="EH64884"/>
      <c r="EI64884"/>
      <c r="EJ64884"/>
      <c r="EK64884"/>
      <c r="EL64884"/>
      <c r="EM64884"/>
      <c r="EN64884"/>
      <c r="EO64884"/>
      <c r="EP64884"/>
      <c r="EQ64884"/>
      <c r="ER64884"/>
      <c r="ES64884"/>
      <c r="ET64884"/>
      <c r="EU64884"/>
      <c r="EV64884"/>
      <c r="EW64884"/>
      <c r="EX64884"/>
      <c r="EY64884"/>
      <c r="EZ64884"/>
      <c r="FA64884"/>
      <c r="FB64884"/>
      <c r="FC64884"/>
      <c r="FD64884"/>
      <c r="FE64884"/>
      <c r="FF64884"/>
      <c r="FG64884"/>
      <c r="FH64884"/>
      <c r="FI64884"/>
      <c r="FJ64884"/>
      <c r="FK64884"/>
      <c r="FL64884"/>
      <c r="FM64884"/>
      <c r="FN64884"/>
      <c r="FO64884"/>
      <c r="FP64884"/>
      <c r="FQ64884"/>
      <c r="FR64884"/>
      <c r="FS64884"/>
      <c r="FT64884"/>
      <c r="FU64884"/>
      <c r="FV64884"/>
      <c r="FW64884"/>
      <c r="FX64884"/>
      <c r="FY64884"/>
      <c r="FZ64884"/>
      <c r="GA64884"/>
      <c r="GB64884"/>
      <c r="GC64884"/>
      <c r="GD64884"/>
      <c r="GE64884"/>
      <c r="GF64884"/>
      <c r="GG64884"/>
      <c r="GH64884"/>
      <c r="GI64884"/>
      <c r="GJ64884"/>
      <c r="GK64884"/>
      <c r="GL64884"/>
      <c r="GM64884"/>
      <c r="GN64884"/>
      <c r="GO64884"/>
      <c r="GP64884"/>
      <c r="GQ64884"/>
      <c r="GR64884"/>
      <c r="GS64884"/>
      <c r="GT64884"/>
      <c r="GU64884"/>
    </row>
    <row r="64885" spans="2:203">
      <c r="B64885"/>
      <c r="C64885"/>
      <c r="D64885"/>
      <c r="E64885"/>
      <c r="F64885"/>
      <c r="G64885"/>
      <c r="H64885"/>
      <c r="I64885"/>
      <c r="J64885"/>
      <c r="K64885"/>
      <c r="L64885"/>
      <c r="M64885"/>
      <c r="N64885"/>
      <c r="O64885"/>
      <c r="P64885"/>
      <c r="Q64885"/>
      <c r="R64885"/>
      <c r="S64885"/>
      <c r="T64885"/>
      <c r="U64885"/>
      <c r="V64885"/>
      <c r="W64885"/>
      <c r="X64885"/>
      <c r="Y64885"/>
      <c r="Z64885"/>
      <c r="AA64885"/>
      <c r="AB64885"/>
      <c r="AC64885"/>
      <c r="AD64885"/>
      <c r="AE64885"/>
      <c r="AF64885"/>
      <c r="AG64885"/>
      <c r="AH64885"/>
      <c r="AI64885"/>
      <c r="AJ64885"/>
      <c r="AK64885"/>
      <c r="AL64885"/>
      <c r="AM64885"/>
      <c r="AN64885"/>
      <c r="AO64885"/>
      <c r="AP64885"/>
      <c r="AQ64885"/>
      <c r="AR64885"/>
      <c r="AS64885"/>
      <c r="AT64885"/>
      <c r="AU64885"/>
      <c r="AV64885"/>
      <c r="AW64885"/>
      <c r="AX64885"/>
      <c r="AY64885"/>
      <c r="AZ64885"/>
      <c r="BA64885"/>
      <c r="BB64885"/>
      <c r="BC64885"/>
      <c r="BD64885"/>
      <c r="BE64885"/>
      <c r="BF64885"/>
      <c r="BG64885"/>
      <c r="BH64885"/>
      <c r="BI64885"/>
      <c r="BJ64885"/>
      <c r="BK64885"/>
      <c r="BL64885"/>
      <c r="BM64885"/>
      <c r="BN64885"/>
      <c r="BO64885"/>
      <c r="BP64885"/>
      <c r="BQ64885"/>
      <c r="BR64885"/>
      <c r="BS64885"/>
      <c r="BT64885"/>
      <c r="BU64885"/>
      <c r="BV64885"/>
      <c r="BW64885"/>
      <c r="BX64885"/>
      <c r="BY64885"/>
      <c r="BZ64885"/>
      <c r="CA64885"/>
      <c r="CB64885"/>
      <c r="CC64885"/>
      <c r="CD64885"/>
      <c r="CE64885"/>
      <c r="CF64885"/>
      <c r="CG64885"/>
      <c r="CH64885"/>
      <c r="CI64885"/>
      <c r="CJ64885"/>
      <c r="CK64885"/>
      <c r="CL64885"/>
      <c r="CM64885"/>
      <c r="CN64885"/>
      <c r="CO64885"/>
      <c r="CP64885"/>
      <c r="CQ64885"/>
      <c r="CR64885"/>
      <c r="CS64885"/>
      <c r="CT64885"/>
      <c r="CU64885"/>
      <c r="CV64885"/>
      <c r="CW64885"/>
      <c r="CX64885"/>
      <c r="CY64885"/>
      <c r="CZ64885"/>
      <c r="DA64885"/>
      <c r="DB64885"/>
      <c r="DC64885"/>
      <c r="DD64885"/>
      <c r="DE64885"/>
      <c r="DF64885"/>
      <c r="DG64885"/>
      <c r="DH64885"/>
      <c r="DI64885"/>
      <c r="DJ64885"/>
      <c r="DK64885"/>
      <c r="DL64885"/>
      <c r="DM64885"/>
      <c r="DN64885"/>
      <c r="DO64885"/>
      <c r="DP64885"/>
      <c r="DQ64885"/>
      <c r="DR64885"/>
      <c r="DS64885"/>
      <c r="DT64885"/>
      <c r="DU64885"/>
      <c r="DV64885"/>
      <c r="DW64885"/>
      <c r="DX64885"/>
      <c r="DY64885"/>
      <c r="DZ64885"/>
      <c r="EA64885"/>
      <c r="EB64885"/>
      <c r="EC64885"/>
      <c r="ED64885"/>
      <c r="EE64885"/>
      <c r="EF64885"/>
      <c r="EG64885"/>
      <c r="EH64885"/>
      <c r="EI64885"/>
      <c r="EJ64885"/>
      <c r="EK64885"/>
      <c r="EL64885"/>
      <c r="EM64885"/>
      <c r="EN64885"/>
      <c r="EO64885"/>
      <c r="EP64885"/>
      <c r="EQ64885"/>
      <c r="ER64885"/>
      <c r="ES64885"/>
      <c r="ET64885"/>
      <c r="EU64885"/>
      <c r="EV64885"/>
      <c r="EW64885"/>
      <c r="EX64885"/>
      <c r="EY64885"/>
      <c r="EZ64885"/>
      <c r="FA64885"/>
      <c r="FB64885"/>
      <c r="FC64885"/>
      <c r="FD64885"/>
      <c r="FE64885"/>
      <c r="FF64885"/>
      <c r="FG64885"/>
      <c r="FH64885"/>
      <c r="FI64885"/>
      <c r="FJ64885"/>
      <c r="FK64885"/>
      <c r="FL64885"/>
      <c r="FM64885"/>
      <c r="FN64885"/>
      <c r="FO64885"/>
      <c r="FP64885"/>
      <c r="FQ64885"/>
      <c r="FR64885"/>
      <c r="FS64885"/>
      <c r="FT64885"/>
      <c r="FU64885"/>
      <c r="FV64885"/>
      <c r="FW64885"/>
      <c r="FX64885"/>
      <c r="FY64885"/>
      <c r="FZ64885"/>
      <c r="GA64885"/>
      <c r="GB64885"/>
      <c r="GC64885"/>
      <c r="GD64885"/>
      <c r="GE64885"/>
      <c r="GF64885"/>
      <c r="GG64885"/>
      <c r="GH64885"/>
      <c r="GI64885"/>
      <c r="GJ64885"/>
      <c r="GK64885"/>
      <c r="GL64885"/>
      <c r="GM64885"/>
      <c r="GN64885"/>
      <c r="GO64885"/>
      <c r="GP64885"/>
      <c r="GQ64885"/>
      <c r="GR64885"/>
      <c r="GS64885"/>
      <c r="GT64885"/>
      <c r="GU64885"/>
    </row>
    <row r="64886" spans="2:203">
      <c r="B64886"/>
      <c r="C64886"/>
      <c r="D64886"/>
      <c r="E64886"/>
      <c r="F64886"/>
      <c r="G64886"/>
      <c r="H64886"/>
      <c r="I64886"/>
      <c r="J64886"/>
      <c r="K64886"/>
      <c r="L64886"/>
      <c r="M64886"/>
      <c r="N64886"/>
      <c r="O64886"/>
      <c r="P64886"/>
      <c r="Q64886"/>
      <c r="R64886"/>
      <c r="S64886"/>
      <c r="T64886"/>
      <c r="U64886"/>
      <c r="V64886"/>
      <c r="W64886"/>
      <c r="X64886"/>
      <c r="Y64886"/>
      <c r="Z64886"/>
      <c r="AA64886"/>
      <c r="AB64886"/>
      <c r="AC64886"/>
      <c r="AD64886"/>
      <c r="AE64886"/>
      <c r="AF64886"/>
      <c r="AG64886"/>
      <c r="AH64886"/>
      <c r="AI64886"/>
      <c r="AJ64886"/>
      <c r="AK64886"/>
      <c r="AL64886"/>
      <c r="AM64886"/>
      <c r="AN64886"/>
      <c r="AO64886"/>
      <c r="AP64886"/>
      <c r="AQ64886"/>
      <c r="AR64886"/>
      <c r="AS64886"/>
      <c r="AT64886"/>
      <c r="AU64886"/>
      <c r="AV64886"/>
      <c r="AW64886"/>
      <c r="AX64886"/>
      <c r="AY64886"/>
      <c r="AZ64886"/>
      <c r="BA64886"/>
      <c r="BB64886"/>
      <c r="BC64886"/>
      <c r="BD64886"/>
      <c r="BE64886"/>
      <c r="BF64886"/>
      <c r="BG64886"/>
      <c r="BH64886"/>
      <c r="BI64886"/>
      <c r="BJ64886"/>
      <c r="BK64886"/>
      <c r="BL64886"/>
      <c r="BM64886"/>
      <c r="BN64886"/>
      <c r="BO64886"/>
      <c r="BP64886"/>
      <c r="BQ64886"/>
      <c r="BR64886"/>
      <c r="BS64886"/>
      <c r="BT64886"/>
      <c r="BU64886"/>
      <c r="BV64886"/>
      <c r="BW64886"/>
      <c r="BX64886"/>
      <c r="BY64886"/>
      <c r="BZ64886"/>
      <c r="CA64886"/>
      <c r="CB64886"/>
      <c r="CC64886"/>
      <c r="CD64886"/>
      <c r="CE64886"/>
      <c r="CF64886"/>
      <c r="CG64886"/>
      <c r="CH64886"/>
      <c r="CI64886"/>
      <c r="CJ64886"/>
      <c r="CK64886"/>
      <c r="CL64886"/>
      <c r="CM64886"/>
      <c r="CN64886"/>
      <c r="CO64886"/>
      <c r="CP64886"/>
      <c r="CQ64886"/>
      <c r="CR64886"/>
      <c r="CS64886"/>
      <c r="CT64886"/>
      <c r="CU64886"/>
      <c r="CV64886"/>
      <c r="CW64886"/>
      <c r="CX64886"/>
      <c r="CY64886"/>
      <c r="CZ64886"/>
      <c r="DA64886"/>
      <c r="DB64886"/>
      <c r="DC64886"/>
      <c r="DD64886"/>
      <c r="DE64886"/>
      <c r="DF64886"/>
      <c r="DG64886"/>
      <c r="DH64886"/>
      <c r="DI64886"/>
      <c r="DJ64886"/>
      <c r="DK64886"/>
      <c r="DL64886"/>
      <c r="DM64886"/>
      <c r="DN64886"/>
      <c r="DO64886"/>
      <c r="DP64886"/>
      <c r="DQ64886"/>
      <c r="DR64886"/>
      <c r="DS64886"/>
      <c r="DT64886"/>
      <c r="DU64886"/>
      <c r="DV64886"/>
      <c r="DW64886"/>
      <c r="DX64886"/>
      <c r="DY64886"/>
      <c r="DZ64886"/>
      <c r="EA64886"/>
      <c r="EB64886"/>
      <c r="EC64886"/>
      <c r="ED64886"/>
      <c r="EE64886"/>
      <c r="EF64886"/>
      <c r="EG64886"/>
      <c r="EH64886"/>
      <c r="EI64886"/>
      <c r="EJ64886"/>
      <c r="EK64886"/>
      <c r="EL64886"/>
      <c r="EM64886"/>
      <c r="EN64886"/>
      <c r="EO64886"/>
      <c r="EP64886"/>
      <c r="EQ64886"/>
      <c r="ER64886"/>
      <c r="ES64886"/>
      <c r="ET64886"/>
      <c r="EU64886"/>
      <c r="EV64886"/>
      <c r="EW64886"/>
      <c r="EX64886"/>
      <c r="EY64886"/>
      <c r="EZ64886"/>
      <c r="FA64886"/>
      <c r="FB64886"/>
      <c r="FC64886"/>
      <c r="FD64886"/>
      <c r="FE64886"/>
      <c r="FF64886"/>
      <c r="FG64886"/>
      <c r="FH64886"/>
      <c r="FI64886"/>
      <c r="FJ64886"/>
      <c r="FK64886"/>
      <c r="FL64886"/>
      <c r="FM64886"/>
      <c r="FN64886"/>
      <c r="FO64886"/>
      <c r="FP64886"/>
      <c r="FQ64886"/>
      <c r="FR64886"/>
      <c r="FS64886"/>
      <c r="FT64886"/>
      <c r="FU64886"/>
      <c r="FV64886"/>
      <c r="FW64886"/>
      <c r="FX64886"/>
      <c r="FY64886"/>
      <c r="FZ64886"/>
      <c r="GA64886"/>
      <c r="GB64886"/>
      <c r="GC64886"/>
      <c r="GD64886"/>
      <c r="GE64886"/>
      <c r="GF64886"/>
      <c r="GG64886"/>
      <c r="GH64886"/>
      <c r="GI64886"/>
      <c r="GJ64886"/>
      <c r="GK64886"/>
      <c r="GL64886"/>
      <c r="GM64886"/>
      <c r="GN64886"/>
      <c r="GO64886"/>
      <c r="GP64886"/>
      <c r="GQ64886"/>
      <c r="GR64886"/>
      <c r="GS64886"/>
      <c r="GT64886"/>
      <c r="GU64886"/>
    </row>
    <row r="64887" spans="2:203">
      <c r="B64887"/>
      <c r="C64887"/>
      <c r="D64887"/>
      <c r="E64887"/>
      <c r="F64887"/>
      <c r="G64887"/>
      <c r="H64887"/>
      <c r="I64887"/>
      <c r="J64887"/>
      <c r="K64887"/>
      <c r="L64887"/>
      <c r="M64887"/>
      <c r="N64887"/>
      <c r="O64887"/>
      <c r="P64887"/>
      <c r="Q64887"/>
      <c r="R64887"/>
      <c r="S64887"/>
      <c r="T64887"/>
      <c r="U64887"/>
      <c r="V64887"/>
      <c r="W64887"/>
      <c r="X64887"/>
      <c r="Y64887"/>
      <c r="Z64887"/>
      <c r="AA64887"/>
      <c r="AB64887"/>
      <c r="AC64887"/>
      <c r="AD64887"/>
      <c r="AE64887"/>
      <c r="AF64887"/>
      <c r="AG64887"/>
      <c r="AH64887"/>
      <c r="AI64887"/>
      <c r="AJ64887"/>
      <c r="AK64887"/>
      <c r="AL64887"/>
      <c r="AM64887"/>
      <c r="AN64887"/>
      <c r="AO64887"/>
      <c r="AP64887"/>
      <c r="AQ64887"/>
      <c r="AR64887"/>
      <c r="AS64887"/>
      <c r="AT64887"/>
      <c r="AU64887"/>
      <c r="AV64887"/>
      <c r="AW64887"/>
      <c r="AX64887"/>
      <c r="AY64887"/>
      <c r="AZ64887"/>
      <c r="BA64887"/>
      <c r="BB64887"/>
      <c r="BC64887"/>
      <c r="BD64887"/>
      <c r="BE64887"/>
      <c r="BF64887"/>
      <c r="BG64887"/>
      <c r="BH64887"/>
      <c r="BI64887"/>
      <c r="BJ64887"/>
      <c r="BK64887"/>
      <c r="BL64887"/>
      <c r="BM64887"/>
      <c r="BN64887"/>
      <c r="BO64887"/>
      <c r="BP64887"/>
      <c r="BQ64887"/>
      <c r="BR64887"/>
      <c r="BS64887"/>
      <c r="BT64887"/>
      <c r="BU64887"/>
      <c r="BV64887"/>
      <c r="BW64887"/>
      <c r="BX64887"/>
      <c r="BY64887"/>
      <c r="BZ64887"/>
      <c r="CA64887"/>
      <c r="CB64887"/>
      <c r="CC64887"/>
      <c r="CD64887"/>
      <c r="CE64887"/>
      <c r="CF64887"/>
      <c r="CG64887"/>
      <c r="CH64887"/>
      <c r="CI64887"/>
      <c r="CJ64887"/>
      <c r="CK64887"/>
      <c r="CL64887"/>
      <c r="CM64887"/>
      <c r="CN64887"/>
      <c r="CO64887"/>
      <c r="CP64887"/>
      <c r="CQ64887"/>
      <c r="CR64887"/>
      <c r="CS64887"/>
      <c r="CT64887"/>
      <c r="CU64887"/>
      <c r="CV64887"/>
      <c r="CW64887"/>
      <c r="CX64887"/>
      <c r="CY64887"/>
      <c r="CZ64887"/>
      <c r="DA64887"/>
      <c r="DB64887"/>
      <c r="DC64887"/>
      <c r="DD64887"/>
      <c r="DE64887"/>
      <c r="DF64887"/>
      <c r="DG64887"/>
      <c r="DH64887"/>
      <c r="DI64887"/>
      <c r="DJ64887"/>
      <c r="DK64887"/>
      <c r="DL64887"/>
      <c r="DM64887"/>
      <c r="DN64887"/>
      <c r="DO64887"/>
      <c r="DP64887"/>
      <c r="DQ64887"/>
      <c r="DR64887"/>
      <c r="DS64887"/>
      <c r="DT64887"/>
      <c r="DU64887"/>
      <c r="DV64887"/>
      <c r="DW64887"/>
      <c r="DX64887"/>
      <c r="DY64887"/>
      <c r="DZ64887"/>
      <c r="EA64887"/>
      <c r="EB64887"/>
      <c r="EC64887"/>
      <c r="ED64887"/>
      <c r="EE64887"/>
      <c r="EF64887"/>
      <c r="EG64887"/>
      <c r="EH64887"/>
      <c r="EI64887"/>
      <c r="EJ64887"/>
      <c r="EK64887"/>
      <c r="EL64887"/>
      <c r="EM64887"/>
      <c r="EN64887"/>
      <c r="EO64887"/>
      <c r="EP64887"/>
      <c r="EQ64887"/>
      <c r="ER64887"/>
      <c r="ES64887"/>
      <c r="ET64887"/>
      <c r="EU64887"/>
      <c r="EV64887"/>
      <c r="EW64887"/>
      <c r="EX64887"/>
      <c r="EY64887"/>
      <c r="EZ64887"/>
      <c r="FA64887"/>
      <c r="FB64887"/>
      <c r="FC64887"/>
      <c r="FD64887"/>
      <c r="FE64887"/>
      <c r="FF64887"/>
      <c r="FG64887"/>
      <c r="FH64887"/>
      <c r="FI64887"/>
      <c r="FJ64887"/>
      <c r="FK64887"/>
      <c r="FL64887"/>
      <c r="FM64887"/>
      <c r="FN64887"/>
      <c r="FO64887"/>
      <c r="FP64887"/>
      <c r="FQ64887"/>
      <c r="FR64887"/>
      <c r="FS64887"/>
      <c r="FT64887"/>
      <c r="FU64887"/>
      <c r="FV64887"/>
      <c r="FW64887"/>
      <c r="FX64887"/>
      <c r="FY64887"/>
      <c r="FZ64887"/>
      <c r="GA64887"/>
      <c r="GB64887"/>
      <c r="GC64887"/>
      <c r="GD64887"/>
      <c r="GE64887"/>
      <c r="GF64887"/>
      <c r="GG64887"/>
      <c r="GH64887"/>
      <c r="GI64887"/>
      <c r="GJ64887"/>
      <c r="GK64887"/>
      <c r="GL64887"/>
      <c r="GM64887"/>
      <c r="GN64887"/>
      <c r="GO64887"/>
      <c r="GP64887"/>
      <c r="GQ64887"/>
      <c r="GR64887"/>
      <c r="GS64887"/>
      <c r="GT64887"/>
      <c r="GU64887"/>
    </row>
    <row r="64888" spans="2:203">
      <c r="B64888"/>
      <c r="C64888"/>
      <c r="D64888"/>
      <c r="E64888"/>
      <c r="F64888"/>
      <c r="G64888"/>
      <c r="H64888"/>
      <c r="I64888"/>
      <c r="J64888"/>
      <c r="K64888"/>
      <c r="L64888"/>
      <c r="M64888"/>
      <c r="N64888"/>
      <c r="O64888"/>
      <c r="P64888"/>
      <c r="Q64888"/>
      <c r="R64888"/>
      <c r="S64888"/>
      <c r="T64888"/>
      <c r="U64888"/>
      <c r="V64888"/>
      <c r="W64888"/>
      <c r="X64888"/>
      <c r="Y64888"/>
      <c r="Z64888"/>
      <c r="AA64888"/>
      <c r="AB64888"/>
      <c r="AC64888"/>
      <c r="AD64888"/>
      <c r="AE64888"/>
      <c r="AF64888"/>
      <c r="AG64888"/>
      <c r="AH64888"/>
      <c r="AI64888"/>
      <c r="AJ64888"/>
      <c r="AK64888"/>
      <c r="AL64888"/>
      <c r="AM64888"/>
      <c r="AN64888"/>
      <c r="AO64888"/>
      <c r="AP64888"/>
      <c r="AQ64888"/>
      <c r="AR64888"/>
      <c r="AS64888"/>
      <c r="AT64888"/>
      <c r="AU64888"/>
      <c r="AV64888"/>
      <c r="AW64888"/>
      <c r="AX64888"/>
      <c r="AY64888"/>
      <c r="AZ64888"/>
      <c r="BA64888"/>
      <c r="BB64888"/>
      <c r="BC64888"/>
      <c r="BD64888"/>
      <c r="BE64888"/>
      <c r="BF64888"/>
      <c r="BG64888"/>
      <c r="BH64888"/>
      <c r="BI64888"/>
      <c r="BJ64888"/>
      <c r="BK64888"/>
      <c r="BL64888"/>
      <c r="BM64888"/>
      <c r="BN64888"/>
      <c r="BO64888"/>
      <c r="BP64888"/>
      <c r="BQ64888"/>
      <c r="BR64888"/>
      <c r="BS64888"/>
      <c r="BT64888"/>
      <c r="BU64888"/>
      <c r="BV64888"/>
      <c r="BW64888"/>
      <c r="BX64888"/>
      <c r="BY64888"/>
      <c r="BZ64888"/>
      <c r="CA64888"/>
      <c r="CB64888"/>
      <c r="CC64888"/>
      <c r="CD64888"/>
      <c r="CE64888"/>
      <c r="CF64888"/>
      <c r="CG64888"/>
      <c r="CH64888"/>
      <c r="CI64888"/>
      <c r="CJ64888"/>
      <c r="CK64888"/>
      <c r="CL64888"/>
      <c r="CM64888"/>
      <c r="CN64888"/>
      <c r="CO64888"/>
      <c r="CP64888"/>
      <c r="CQ64888"/>
      <c r="CR64888"/>
      <c r="CS64888"/>
      <c r="CT64888"/>
      <c r="CU64888"/>
      <c r="CV64888"/>
      <c r="CW64888"/>
      <c r="CX64888"/>
      <c r="CY64888"/>
      <c r="CZ64888"/>
      <c r="DA64888"/>
      <c r="DB64888"/>
      <c r="DC64888"/>
      <c r="DD64888"/>
      <c r="DE64888"/>
      <c r="DF64888"/>
      <c r="DG64888"/>
      <c r="DH64888"/>
      <c r="DI64888"/>
      <c r="DJ64888"/>
      <c r="DK64888"/>
      <c r="DL64888"/>
      <c r="DM64888"/>
      <c r="DN64888"/>
      <c r="DO64888"/>
      <c r="DP64888"/>
      <c r="DQ64888"/>
      <c r="DR64888"/>
      <c r="DS64888"/>
      <c r="DT64888"/>
      <c r="DU64888"/>
      <c r="DV64888"/>
      <c r="DW64888"/>
      <c r="DX64888"/>
      <c r="DY64888"/>
      <c r="DZ64888"/>
      <c r="EA64888"/>
      <c r="EB64888"/>
      <c r="EC64888"/>
      <c r="ED64888"/>
      <c r="EE64888"/>
      <c r="EF64888"/>
      <c r="EG64888"/>
      <c r="EH64888"/>
      <c r="EI64888"/>
      <c r="EJ64888"/>
      <c r="EK64888"/>
      <c r="EL64888"/>
      <c r="EM64888"/>
      <c r="EN64888"/>
      <c r="EO64888"/>
      <c r="EP64888"/>
      <c r="EQ64888"/>
      <c r="ER64888"/>
      <c r="ES64888"/>
      <c r="ET64888"/>
      <c r="EU64888"/>
      <c r="EV64888"/>
      <c r="EW64888"/>
      <c r="EX64888"/>
      <c r="EY64888"/>
      <c r="EZ64888"/>
      <c r="FA64888"/>
      <c r="FB64888"/>
      <c r="FC64888"/>
      <c r="FD64888"/>
      <c r="FE64888"/>
      <c r="FF64888"/>
      <c r="FG64888"/>
      <c r="FH64888"/>
      <c r="FI64888"/>
      <c r="FJ64888"/>
      <c r="FK64888"/>
      <c r="FL64888"/>
      <c r="FM64888"/>
      <c r="FN64888"/>
      <c r="FO64888"/>
      <c r="FP64888"/>
      <c r="FQ64888"/>
      <c r="FR64888"/>
      <c r="FS64888"/>
      <c r="FT64888"/>
      <c r="FU64888"/>
      <c r="FV64888"/>
      <c r="FW64888"/>
      <c r="FX64888"/>
      <c r="FY64888"/>
      <c r="FZ64888"/>
      <c r="GA64888"/>
      <c r="GB64888"/>
      <c r="GC64888"/>
      <c r="GD64888"/>
      <c r="GE64888"/>
      <c r="GF64888"/>
      <c r="GG64888"/>
      <c r="GH64888"/>
      <c r="GI64888"/>
      <c r="GJ64888"/>
      <c r="GK64888"/>
      <c r="GL64888"/>
      <c r="GM64888"/>
      <c r="GN64888"/>
      <c r="GO64888"/>
      <c r="GP64888"/>
      <c r="GQ64888"/>
      <c r="GR64888"/>
      <c r="GS64888"/>
      <c r="GT64888"/>
      <c r="GU64888"/>
    </row>
    <row r="64889" spans="2:203">
      <c r="B64889"/>
      <c r="C64889"/>
      <c r="D64889"/>
      <c r="E64889"/>
      <c r="F64889"/>
      <c r="G64889"/>
      <c r="H64889"/>
      <c r="I64889"/>
      <c r="J64889"/>
      <c r="K64889"/>
      <c r="L64889"/>
      <c r="M64889"/>
      <c r="N64889"/>
      <c r="O64889"/>
      <c r="P64889"/>
      <c r="Q64889"/>
      <c r="R64889"/>
      <c r="S64889"/>
      <c r="T64889"/>
      <c r="U64889"/>
      <c r="V64889"/>
      <c r="W64889"/>
      <c r="X64889"/>
      <c r="Y64889"/>
      <c r="Z64889"/>
      <c r="AA64889"/>
      <c r="AB64889"/>
      <c r="AC64889"/>
      <c r="AD64889"/>
      <c r="AE64889"/>
      <c r="AF64889"/>
      <c r="AG64889"/>
      <c r="AH64889"/>
      <c r="AI64889"/>
      <c r="AJ64889"/>
      <c r="AK64889"/>
      <c r="AL64889"/>
      <c r="AM64889"/>
      <c r="AN64889"/>
      <c r="AO64889"/>
      <c r="AP64889"/>
      <c r="AQ64889"/>
      <c r="AR64889"/>
      <c r="AS64889"/>
      <c r="AT64889"/>
      <c r="AU64889"/>
      <c r="AV64889"/>
      <c r="AW64889"/>
      <c r="AX64889"/>
      <c r="AY64889"/>
      <c r="AZ64889"/>
      <c r="BA64889"/>
      <c r="BB64889"/>
      <c r="BC64889"/>
      <c r="BD64889"/>
      <c r="BE64889"/>
      <c r="BF64889"/>
      <c r="BG64889"/>
      <c r="BH64889"/>
      <c r="BI64889"/>
      <c r="BJ64889"/>
      <c r="BK64889"/>
      <c r="BL64889"/>
      <c r="BM64889"/>
      <c r="BN64889"/>
      <c r="BO64889"/>
      <c r="BP64889"/>
      <c r="BQ64889"/>
      <c r="BR64889"/>
      <c r="BS64889"/>
      <c r="BT64889"/>
      <c r="BU64889"/>
      <c r="BV64889"/>
      <c r="BW64889"/>
      <c r="BX64889"/>
      <c r="BY64889"/>
      <c r="BZ64889"/>
      <c r="CA64889"/>
      <c r="CB64889"/>
      <c r="CC64889"/>
      <c r="CD64889"/>
      <c r="CE64889"/>
      <c r="CF64889"/>
      <c r="CG64889"/>
      <c r="CH64889"/>
      <c r="CI64889"/>
      <c r="CJ64889"/>
      <c r="CK64889"/>
      <c r="CL64889"/>
      <c r="CM64889"/>
      <c r="CN64889"/>
      <c r="CO64889"/>
      <c r="CP64889"/>
      <c r="CQ64889"/>
      <c r="CR64889"/>
      <c r="CS64889"/>
      <c r="CT64889"/>
      <c r="CU64889"/>
      <c r="CV64889"/>
      <c r="CW64889"/>
      <c r="CX64889"/>
      <c r="CY64889"/>
      <c r="CZ64889"/>
      <c r="DA64889"/>
      <c r="DB64889"/>
      <c r="DC64889"/>
      <c r="DD64889"/>
      <c r="DE64889"/>
      <c r="DF64889"/>
      <c r="DG64889"/>
      <c r="DH64889"/>
      <c r="DI64889"/>
      <c r="DJ64889"/>
      <c r="DK64889"/>
      <c r="DL64889"/>
      <c r="DM64889"/>
      <c r="DN64889"/>
      <c r="DO64889"/>
      <c r="DP64889"/>
      <c r="DQ64889"/>
      <c r="DR64889"/>
      <c r="DS64889"/>
      <c r="DT64889"/>
      <c r="DU64889"/>
      <c r="DV64889"/>
      <c r="DW64889"/>
      <c r="DX64889"/>
      <c r="DY64889"/>
      <c r="DZ64889"/>
      <c r="EA64889"/>
      <c r="EB64889"/>
      <c r="EC64889"/>
      <c r="ED64889"/>
      <c r="EE64889"/>
      <c r="EF64889"/>
      <c r="EG64889"/>
      <c r="EH64889"/>
      <c r="EI64889"/>
      <c r="EJ64889"/>
      <c r="EK64889"/>
      <c r="EL64889"/>
      <c r="EM64889"/>
      <c r="EN64889"/>
      <c r="EO64889"/>
      <c r="EP64889"/>
      <c r="EQ64889"/>
      <c r="ER64889"/>
      <c r="ES64889"/>
      <c r="ET64889"/>
      <c r="EU64889"/>
      <c r="EV64889"/>
      <c r="EW64889"/>
      <c r="EX64889"/>
      <c r="EY64889"/>
      <c r="EZ64889"/>
      <c r="FA64889"/>
      <c r="FB64889"/>
      <c r="FC64889"/>
      <c r="FD64889"/>
      <c r="FE64889"/>
      <c r="FF64889"/>
      <c r="FG64889"/>
      <c r="FH64889"/>
      <c r="FI64889"/>
      <c r="FJ64889"/>
      <c r="FK64889"/>
      <c r="FL64889"/>
      <c r="FM64889"/>
      <c r="FN64889"/>
      <c r="FO64889"/>
      <c r="FP64889"/>
      <c r="FQ64889"/>
      <c r="FR64889"/>
      <c r="FS64889"/>
      <c r="FT64889"/>
      <c r="FU64889"/>
      <c r="FV64889"/>
      <c r="FW64889"/>
      <c r="FX64889"/>
      <c r="FY64889"/>
      <c r="FZ64889"/>
      <c r="GA64889"/>
      <c r="GB64889"/>
      <c r="GC64889"/>
      <c r="GD64889"/>
      <c r="GE64889"/>
      <c r="GF64889"/>
      <c r="GG64889"/>
      <c r="GH64889"/>
      <c r="GI64889"/>
      <c r="GJ64889"/>
      <c r="GK64889"/>
      <c r="GL64889"/>
      <c r="GM64889"/>
      <c r="GN64889"/>
      <c r="GO64889"/>
      <c r="GP64889"/>
      <c r="GQ64889"/>
      <c r="GR64889"/>
      <c r="GS64889"/>
      <c r="GT64889"/>
      <c r="GU64889"/>
    </row>
    <row r="64890" spans="2:203">
      <c r="B64890"/>
      <c r="C64890"/>
      <c r="D64890"/>
      <c r="E64890"/>
      <c r="F64890"/>
      <c r="G64890"/>
      <c r="H64890"/>
      <c r="I64890"/>
      <c r="J64890"/>
      <c r="K64890"/>
      <c r="L64890"/>
      <c r="M64890"/>
      <c r="N64890"/>
      <c r="O64890"/>
      <c r="P64890"/>
      <c r="Q64890"/>
      <c r="R64890"/>
      <c r="S64890"/>
      <c r="T64890"/>
      <c r="U64890"/>
      <c r="V64890"/>
      <c r="W64890"/>
      <c r="X64890"/>
      <c r="Y64890"/>
      <c r="Z64890"/>
      <c r="AA64890"/>
      <c r="AB64890"/>
      <c r="AC64890"/>
      <c r="AD64890"/>
      <c r="AE64890"/>
      <c r="AF64890"/>
      <c r="AG64890"/>
      <c r="AH64890"/>
      <c r="AI64890"/>
      <c r="AJ64890"/>
      <c r="AK64890"/>
      <c r="AL64890"/>
      <c r="AM64890"/>
      <c r="AN64890"/>
      <c r="AO64890"/>
      <c r="AP64890"/>
      <c r="AQ64890"/>
      <c r="AR64890"/>
      <c r="AS64890"/>
      <c r="AT64890"/>
      <c r="AU64890"/>
      <c r="AV64890"/>
      <c r="AW64890"/>
      <c r="AX64890"/>
      <c r="AY64890"/>
      <c r="AZ64890"/>
      <c r="BA64890"/>
      <c r="BB64890"/>
      <c r="BC64890"/>
      <c r="BD64890"/>
      <c r="BE64890"/>
      <c r="BF64890"/>
      <c r="BG64890"/>
      <c r="BH64890"/>
      <c r="BI64890"/>
      <c r="BJ64890"/>
      <c r="BK64890"/>
      <c r="BL64890"/>
      <c r="BM64890"/>
      <c r="BN64890"/>
      <c r="BO64890"/>
      <c r="BP64890"/>
      <c r="BQ64890"/>
      <c r="BR64890"/>
      <c r="BS64890"/>
      <c r="BT64890"/>
      <c r="BU64890"/>
      <c r="BV64890"/>
      <c r="BW64890"/>
      <c r="BX64890"/>
      <c r="BY64890"/>
      <c r="BZ64890"/>
      <c r="CA64890"/>
      <c r="CB64890"/>
      <c r="CC64890"/>
      <c r="CD64890"/>
      <c r="CE64890"/>
      <c r="CF64890"/>
      <c r="CG64890"/>
      <c r="CH64890"/>
      <c r="CI64890"/>
      <c r="CJ64890"/>
      <c r="CK64890"/>
      <c r="CL64890"/>
      <c r="CM64890"/>
      <c r="CN64890"/>
      <c r="CO64890"/>
      <c r="CP64890"/>
      <c r="CQ64890"/>
      <c r="CR64890"/>
      <c r="CS64890"/>
      <c r="CT64890"/>
      <c r="CU64890"/>
      <c r="CV64890"/>
      <c r="CW64890"/>
      <c r="CX64890"/>
      <c r="CY64890"/>
      <c r="CZ64890"/>
      <c r="DA64890"/>
      <c r="DB64890"/>
      <c r="DC64890"/>
      <c r="DD64890"/>
      <c r="DE64890"/>
      <c r="DF64890"/>
      <c r="DG64890"/>
      <c r="DH64890"/>
      <c r="DI64890"/>
      <c r="DJ64890"/>
      <c r="DK64890"/>
      <c r="DL64890"/>
      <c r="DM64890"/>
      <c r="DN64890"/>
      <c r="DO64890"/>
      <c r="DP64890"/>
      <c r="DQ64890"/>
      <c r="DR64890"/>
      <c r="DS64890"/>
      <c r="DT64890"/>
      <c r="DU64890"/>
      <c r="DV64890"/>
      <c r="DW64890"/>
      <c r="DX64890"/>
      <c r="DY64890"/>
      <c r="DZ64890"/>
      <c r="EA64890"/>
      <c r="EB64890"/>
      <c r="EC64890"/>
      <c r="ED64890"/>
      <c r="EE64890"/>
      <c r="EF64890"/>
      <c r="EG64890"/>
      <c r="EH64890"/>
      <c r="EI64890"/>
      <c r="EJ64890"/>
      <c r="EK64890"/>
      <c r="EL64890"/>
      <c r="EM64890"/>
      <c r="EN64890"/>
      <c r="EO64890"/>
      <c r="EP64890"/>
      <c r="EQ64890"/>
      <c r="ER64890"/>
      <c r="ES64890"/>
      <c r="ET64890"/>
      <c r="EU64890"/>
      <c r="EV64890"/>
      <c r="EW64890"/>
      <c r="EX64890"/>
      <c r="EY64890"/>
      <c r="EZ64890"/>
      <c r="FA64890"/>
      <c r="FB64890"/>
      <c r="FC64890"/>
      <c r="FD64890"/>
      <c r="FE64890"/>
      <c r="FF64890"/>
      <c r="FG64890"/>
      <c r="FH64890"/>
      <c r="FI64890"/>
      <c r="FJ64890"/>
      <c r="FK64890"/>
      <c r="FL64890"/>
      <c r="FM64890"/>
      <c r="FN64890"/>
      <c r="FO64890"/>
      <c r="FP64890"/>
      <c r="FQ64890"/>
      <c r="FR64890"/>
      <c r="FS64890"/>
      <c r="FT64890"/>
      <c r="FU64890"/>
      <c r="FV64890"/>
      <c r="FW64890"/>
      <c r="FX64890"/>
      <c r="FY64890"/>
      <c r="FZ64890"/>
      <c r="GA64890"/>
      <c r="GB64890"/>
      <c r="GC64890"/>
      <c r="GD64890"/>
      <c r="GE64890"/>
      <c r="GF64890"/>
      <c r="GG64890"/>
      <c r="GH64890"/>
      <c r="GI64890"/>
      <c r="GJ64890"/>
      <c r="GK64890"/>
      <c r="GL64890"/>
      <c r="GM64890"/>
      <c r="GN64890"/>
      <c r="GO64890"/>
      <c r="GP64890"/>
      <c r="GQ64890"/>
      <c r="GR64890"/>
      <c r="GS64890"/>
      <c r="GT64890"/>
      <c r="GU64890"/>
    </row>
    <row r="64891" spans="2:203">
      <c r="B64891"/>
      <c r="C64891"/>
      <c r="D64891"/>
      <c r="E64891"/>
      <c r="F64891"/>
      <c r="G64891"/>
      <c r="H64891"/>
      <c r="I64891"/>
      <c r="J64891"/>
      <c r="K64891"/>
      <c r="L64891"/>
      <c r="M64891"/>
      <c r="N64891"/>
      <c r="O64891"/>
      <c r="P64891"/>
      <c r="Q64891"/>
      <c r="R64891"/>
      <c r="S64891"/>
      <c r="T64891"/>
      <c r="U64891"/>
      <c r="V64891"/>
      <c r="W64891"/>
      <c r="X64891"/>
      <c r="Y64891"/>
      <c r="Z64891"/>
      <c r="AA64891"/>
      <c r="AB64891"/>
      <c r="AC64891"/>
      <c r="AD64891"/>
      <c r="AE64891"/>
      <c r="AF64891"/>
      <c r="AG64891"/>
      <c r="AH64891"/>
      <c r="AI64891"/>
      <c r="AJ64891"/>
      <c r="AK64891"/>
      <c r="AL64891"/>
      <c r="AM64891"/>
      <c r="AN64891"/>
      <c r="AO64891"/>
      <c r="AP64891"/>
      <c r="AQ64891"/>
      <c r="AR64891"/>
      <c r="AS64891"/>
      <c r="AT64891"/>
      <c r="AU64891"/>
      <c r="AV64891"/>
      <c r="AW64891"/>
      <c r="AX64891"/>
      <c r="AY64891"/>
      <c r="AZ64891"/>
      <c r="BA64891"/>
      <c r="BB64891"/>
      <c r="BC64891"/>
      <c r="BD64891"/>
      <c r="BE64891"/>
      <c r="BF64891"/>
      <c r="BG64891"/>
      <c r="BH64891"/>
      <c r="BI64891"/>
      <c r="BJ64891"/>
      <c r="BK64891"/>
      <c r="BL64891"/>
      <c r="BM64891"/>
      <c r="BN64891"/>
      <c r="BO64891"/>
      <c r="BP64891"/>
      <c r="BQ64891"/>
      <c r="BR64891"/>
      <c r="BS64891"/>
      <c r="BT64891"/>
      <c r="BU64891"/>
      <c r="BV64891"/>
      <c r="BW64891"/>
      <c r="BX64891"/>
      <c r="BY64891"/>
      <c r="BZ64891"/>
      <c r="CA64891"/>
      <c r="CB64891"/>
      <c r="CC64891"/>
      <c r="CD64891"/>
      <c r="CE64891"/>
      <c r="CF64891"/>
      <c r="CG64891"/>
      <c r="CH64891"/>
      <c r="CI64891"/>
      <c r="CJ64891"/>
      <c r="CK64891"/>
      <c r="CL64891"/>
      <c r="CM64891"/>
      <c r="CN64891"/>
      <c r="CO64891"/>
      <c r="CP64891"/>
      <c r="CQ64891"/>
      <c r="CR64891"/>
      <c r="CS64891"/>
      <c r="CT64891"/>
      <c r="CU64891"/>
      <c r="CV64891"/>
      <c r="CW64891"/>
      <c r="CX64891"/>
      <c r="CY64891"/>
      <c r="CZ64891"/>
      <c r="DA64891"/>
      <c r="DB64891"/>
      <c r="DC64891"/>
      <c r="DD64891"/>
      <c r="DE64891"/>
      <c r="DF64891"/>
      <c r="DG64891"/>
      <c r="DH64891"/>
      <c r="DI64891"/>
      <c r="DJ64891"/>
      <c r="DK64891"/>
      <c r="DL64891"/>
      <c r="DM64891"/>
      <c r="DN64891"/>
      <c r="DO64891"/>
      <c r="DP64891"/>
      <c r="DQ64891"/>
      <c r="DR64891"/>
      <c r="DS64891"/>
      <c r="DT64891"/>
      <c r="DU64891"/>
      <c r="DV64891"/>
      <c r="DW64891"/>
      <c r="DX64891"/>
      <c r="DY64891"/>
      <c r="DZ64891"/>
      <c r="EA64891"/>
      <c r="EB64891"/>
      <c r="EC64891"/>
      <c r="ED64891"/>
      <c r="EE64891"/>
      <c r="EF64891"/>
      <c r="EG64891"/>
      <c r="EH64891"/>
      <c r="EI64891"/>
      <c r="EJ64891"/>
      <c r="EK64891"/>
      <c r="EL64891"/>
      <c r="EM64891"/>
      <c r="EN64891"/>
      <c r="EO64891"/>
      <c r="EP64891"/>
      <c r="EQ64891"/>
      <c r="ER64891"/>
      <c r="ES64891"/>
      <c r="ET64891"/>
      <c r="EU64891"/>
      <c r="EV64891"/>
      <c r="EW64891"/>
      <c r="EX64891"/>
      <c r="EY64891"/>
      <c r="EZ64891"/>
      <c r="FA64891"/>
      <c r="FB64891"/>
      <c r="FC64891"/>
      <c r="FD64891"/>
      <c r="FE64891"/>
      <c r="FF64891"/>
      <c r="FG64891"/>
      <c r="FH64891"/>
      <c r="FI64891"/>
      <c r="FJ64891"/>
      <c r="FK64891"/>
      <c r="FL64891"/>
      <c r="FM64891"/>
      <c r="FN64891"/>
      <c r="FO64891"/>
      <c r="FP64891"/>
      <c r="FQ64891"/>
      <c r="FR64891"/>
      <c r="FS64891"/>
      <c r="FT64891"/>
      <c r="FU64891"/>
      <c r="FV64891"/>
      <c r="FW64891"/>
      <c r="FX64891"/>
      <c r="FY64891"/>
      <c r="FZ64891"/>
      <c r="GA64891"/>
      <c r="GB64891"/>
      <c r="GC64891"/>
      <c r="GD64891"/>
      <c r="GE64891"/>
      <c r="GF64891"/>
      <c r="GG64891"/>
      <c r="GH64891"/>
      <c r="GI64891"/>
      <c r="GJ64891"/>
      <c r="GK64891"/>
      <c r="GL64891"/>
      <c r="GM64891"/>
      <c r="GN64891"/>
      <c r="GO64891"/>
      <c r="GP64891"/>
      <c r="GQ64891"/>
      <c r="GR64891"/>
      <c r="GS64891"/>
      <c r="GT64891"/>
      <c r="GU64891"/>
    </row>
    <row r="64892" spans="2:203">
      <c r="B64892"/>
      <c r="C64892"/>
      <c r="D64892"/>
      <c r="E64892"/>
      <c r="F64892"/>
      <c r="G64892"/>
      <c r="H64892"/>
      <c r="I64892"/>
      <c r="J64892"/>
      <c r="K64892"/>
      <c r="L64892"/>
      <c r="M64892"/>
      <c r="N64892"/>
      <c r="O64892"/>
      <c r="P64892"/>
      <c r="Q64892"/>
      <c r="R64892"/>
      <c r="S64892"/>
      <c r="T64892"/>
      <c r="U64892"/>
      <c r="V64892"/>
      <c r="W64892"/>
      <c r="X64892"/>
      <c r="Y64892"/>
      <c r="Z64892"/>
      <c r="AA64892"/>
      <c r="AB64892"/>
      <c r="AC64892"/>
      <c r="AD64892"/>
      <c r="AE64892"/>
      <c r="AF64892"/>
      <c r="AG64892"/>
      <c r="AH64892"/>
      <c r="AI64892"/>
      <c r="AJ64892"/>
      <c r="AK64892"/>
      <c r="AL64892"/>
      <c r="AM64892"/>
      <c r="AN64892"/>
      <c r="AO64892"/>
      <c r="AP64892"/>
      <c r="AQ64892"/>
      <c r="AR64892"/>
      <c r="AS64892"/>
      <c r="AT64892"/>
      <c r="AU64892"/>
      <c r="AV64892"/>
      <c r="AW64892"/>
      <c r="AX64892"/>
      <c r="AY64892"/>
      <c r="AZ64892"/>
      <c r="BA64892"/>
      <c r="BB64892"/>
      <c r="BC64892"/>
      <c r="BD64892"/>
      <c r="BE64892"/>
      <c r="BF64892"/>
      <c r="BG64892"/>
      <c r="BH64892"/>
      <c r="BI64892"/>
      <c r="BJ64892"/>
      <c r="BK64892"/>
      <c r="BL64892"/>
      <c r="BM64892"/>
      <c r="BN64892"/>
      <c r="BO64892"/>
      <c r="BP64892"/>
      <c r="BQ64892"/>
      <c r="BR64892"/>
      <c r="BS64892"/>
      <c r="BT64892"/>
      <c r="BU64892"/>
      <c r="BV64892"/>
      <c r="BW64892"/>
      <c r="BX64892"/>
      <c r="BY64892"/>
      <c r="BZ64892"/>
      <c r="CA64892"/>
      <c r="CB64892"/>
      <c r="CC64892"/>
      <c r="CD64892"/>
      <c r="CE64892"/>
      <c r="CF64892"/>
      <c r="CG64892"/>
      <c r="CH64892"/>
      <c r="CI64892"/>
      <c r="CJ64892"/>
      <c r="CK64892"/>
      <c r="CL64892"/>
      <c r="CM64892"/>
      <c r="CN64892"/>
      <c r="CO64892"/>
      <c r="CP64892"/>
      <c r="CQ64892"/>
      <c r="CR64892"/>
      <c r="CS64892"/>
      <c r="CT64892"/>
      <c r="CU64892"/>
      <c r="CV64892"/>
      <c r="CW64892"/>
      <c r="CX64892"/>
      <c r="CY64892"/>
      <c r="CZ64892"/>
      <c r="DA64892"/>
      <c r="DB64892"/>
      <c r="DC64892"/>
      <c r="DD64892"/>
      <c r="DE64892"/>
      <c r="DF64892"/>
      <c r="DG64892"/>
      <c r="DH64892"/>
      <c r="DI64892"/>
      <c r="DJ64892"/>
      <c r="DK64892"/>
      <c r="DL64892"/>
      <c r="DM64892"/>
      <c r="DN64892"/>
      <c r="DO64892"/>
      <c r="DP64892"/>
      <c r="DQ64892"/>
      <c r="DR64892"/>
      <c r="DS64892"/>
      <c r="DT64892"/>
      <c r="DU64892"/>
      <c r="DV64892"/>
      <c r="DW64892"/>
      <c r="DX64892"/>
      <c r="DY64892"/>
      <c r="DZ64892"/>
      <c r="EA64892"/>
      <c r="EB64892"/>
      <c r="EC64892"/>
      <c r="ED64892"/>
      <c r="EE64892"/>
      <c r="EF64892"/>
      <c r="EG64892"/>
      <c r="EH64892"/>
      <c r="EI64892"/>
      <c r="EJ64892"/>
      <c r="EK64892"/>
      <c r="EL64892"/>
      <c r="EM64892"/>
      <c r="EN64892"/>
      <c r="EO64892"/>
      <c r="EP64892"/>
      <c r="EQ64892"/>
      <c r="ER64892"/>
      <c r="ES64892"/>
      <c r="ET64892"/>
      <c r="EU64892"/>
      <c r="EV64892"/>
      <c r="EW64892"/>
      <c r="EX64892"/>
      <c r="EY64892"/>
      <c r="EZ64892"/>
      <c r="FA64892"/>
      <c r="FB64892"/>
      <c r="FC64892"/>
      <c r="FD64892"/>
      <c r="FE64892"/>
      <c r="FF64892"/>
      <c r="FG64892"/>
      <c r="FH64892"/>
      <c r="FI64892"/>
      <c r="FJ64892"/>
      <c r="FK64892"/>
      <c r="FL64892"/>
      <c r="FM64892"/>
      <c r="FN64892"/>
      <c r="FO64892"/>
      <c r="FP64892"/>
      <c r="FQ64892"/>
      <c r="FR64892"/>
      <c r="FS64892"/>
      <c r="FT64892"/>
      <c r="FU64892"/>
      <c r="FV64892"/>
      <c r="FW64892"/>
      <c r="FX64892"/>
      <c r="FY64892"/>
      <c r="FZ64892"/>
      <c r="GA64892"/>
      <c r="GB64892"/>
      <c r="GC64892"/>
      <c r="GD64892"/>
      <c r="GE64892"/>
      <c r="GF64892"/>
      <c r="GG64892"/>
      <c r="GH64892"/>
      <c r="GI64892"/>
      <c r="GJ64892"/>
      <c r="GK64892"/>
      <c r="GL64892"/>
      <c r="GM64892"/>
      <c r="GN64892"/>
      <c r="GO64892"/>
      <c r="GP64892"/>
      <c r="GQ64892"/>
      <c r="GR64892"/>
      <c r="GS64892"/>
      <c r="GT64892"/>
      <c r="GU64892"/>
    </row>
    <row r="64893" spans="2:203">
      <c r="B64893"/>
      <c r="C64893"/>
      <c r="D64893"/>
      <c r="E64893"/>
      <c r="F64893"/>
      <c r="G64893"/>
      <c r="H64893"/>
      <c r="I64893"/>
      <c r="J64893"/>
      <c r="K64893"/>
      <c r="L64893"/>
      <c r="M64893"/>
      <c r="N64893"/>
      <c r="O64893"/>
      <c r="P64893"/>
      <c r="Q64893"/>
      <c r="R64893"/>
      <c r="S64893"/>
      <c r="T64893"/>
      <c r="U64893"/>
      <c r="V64893"/>
      <c r="W64893"/>
      <c r="X64893"/>
      <c r="Y64893"/>
      <c r="Z64893"/>
      <c r="AA64893"/>
      <c r="AB64893"/>
      <c r="AC64893"/>
      <c r="AD64893"/>
      <c r="AE64893"/>
      <c r="AF64893"/>
      <c r="AG64893"/>
      <c r="AH64893"/>
      <c r="AI64893"/>
      <c r="AJ64893"/>
      <c r="AK64893"/>
      <c r="AL64893"/>
      <c r="AM64893"/>
      <c r="AN64893"/>
      <c r="AO64893"/>
      <c r="AP64893"/>
      <c r="AQ64893"/>
      <c r="AR64893"/>
      <c r="AS64893"/>
      <c r="AT64893"/>
      <c r="AU64893"/>
      <c r="AV64893"/>
      <c r="AW64893"/>
      <c r="AX64893"/>
      <c r="AY64893"/>
      <c r="AZ64893"/>
      <c r="BA64893"/>
      <c r="BB64893"/>
      <c r="BC64893"/>
      <c r="BD64893"/>
      <c r="BE64893"/>
      <c r="BF64893"/>
      <c r="BG64893"/>
      <c r="BH64893"/>
      <c r="BI64893"/>
      <c r="BJ64893"/>
      <c r="BK64893"/>
      <c r="BL64893"/>
      <c r="BM64893"/>
      <c r="BN64893"/>
      <c r="BO64893"/>
      <c r="BP64893"/>
      <c r="BQ64893"/>
      <c r="BR64893"/>
      <c r="BS64893"/>
      <c r="BT64893"/>
      <c r="BU64893"/>
      <c r="BV64893"/>
      <c r="BW64893"/>
      <c r="BX64893"/>
      <c r="BY64893"/>
      <c r="BZ64893"/>
      <c r="CA64893"/>
      <c r="CB64893"/>
      <c r="CC64893"/>
      <c r="CD64893"/>
      <c r="CE64893"/>
      <c r="CF64893"/>
      <c r="CG64893"/>
      <c r="CH64893"/>
      <c r="CI64893"/>
      <c r="CJ64893"/>
      <c r="CK64893"/>
      <c r="CL64893"/>
      <c r="CM64893"/>
      <c r="CN64893"/>
      <c r="CO64893"/>
      <c r="CP64893"/>
      <c r="CQ64893"/>
      <c r="CR64893"/>
      <c r="CS64893"/>
      <c r="CT64893"/>
      <c r="CU64893"/>
      <c r="CV64893"/>
      <c r="CW64893"/>
      <c r="CX64893"/>
      <c r="CY64893"/>
      <c r="CZ64893"/>
      <c r="DA64893"/>
      <c r="DB64893"/>
      <c r="DC64893"/>
      <c r="DD64893"/>
      <c r="DE64893"/>
      <c r="DF64893"/>
      <c r="DG64893"/>
      <c r="DH64893"/>
      <c r="DI64893"/>
      <c r="DJ64893"/>
      <c r="DK64893"/>
      <c r="DL64893"/>
      <c r="DM64893"/>
      <c r="DN64893"/>
      <c r="DO64893"/>
      <c r="DP64893"/>
      <c r="DQ64893"/>
      <c r="DR64893"/>
      <c r="DS64893"/>
      <c r="DT64893"/>
      <c r="DU64893"/>
      <c r="DV64893"/>
      <c r="DW64893"/>
      <c r="DX64893"/>
      <c r="DY64893"/>
      <c r="DZ64893"/>
      <c r="EA64893"/>
      <c r="EB64893"/>
      <c r="EC64893"/>
      <c r="ED64893"/>
      <c r="EE64893"/>
      <c r="EF64893"/>
      <c r="EG64893"/>
      <c r="EH64893"/>
      <c r="EI64893"/>
      <c r="EJ64893"/>
      <c r="EK64893"/>
      <c r="EL64893"/>
      <c r="EM64893"/>
      <c r="EN64893"/>
      <c r="EO64893"/>
      <c r="EP64893"/>
      <c r="EQ64893"/>
      <c r="ER64893"/>
      <c r="ES64893"/>
      <c r="ET64893"/>
      <c r="EU64893"/>
      <c r="EV64893"/>
      <c r="EW64893"/>
      <c r="EX64893"/>
      <c r="EY64893"/>
      <c r="EZ64893"/>
      <c r="FA64893"/>
      <c r="FB64893"/>
      <c r="FC64893"/>
      <c r="FD64893"/>
      <c r="FE64893"/>
      <c r="FF64893"/>
      <c r="FG64893"/>
      <c r="FH64893"/>
      <c r="FI64893"/>
      <c r="FJ64893"/>
      <c r="FK64893"/>
      <c r="FL64893"/>
      <c r="FM64893"/>
      <c r="FN64893"/>
      <c r="FO64893"/>
      <c r="FP64893"/>
      <c r="FQ64893"/>
      <c r="FR64893"/>
      <c r="FS64893"/>
      <c r="FT64893"/>
      <c r="FU64893"/>
      <c r="FV64893"/>
      <c r="FW64893"/>
      <c r="FX64893"/>
      <c r="FY64893"/>
      <c r="FZ64893"/>
      <c r="GA64893"/>
      <c r="GB64893"/>
      <c r="GC64893"/>
      <c r="GD64893"/>
      <c r="GE64893"/>
      <c r="GF64893"/>
      <c r="GG64893"/>
      <c r="GH64893"/>
      <c r="GI64893"/>
      <c r="GJ64893"/>
      <c r="GK64893"/>
      <c r="GL64893"/>
      <c r="GM64893"/>
      <c r="GN64893"/>
      <c r="GO64893"/>
      <c r="GP64893"/>
      <c r="GQ64893"/>
      <c r="GR64893"/>
      <c r="GS64893"/>
      <c r="GT64893"/>
      <c r="GU64893"/>
    </row>
    <row r="64894" spans="2:203">
      <c r="B64894"/>
      <c r="C64894"/>
      <c r="D64894"/>
      <c r="E64894"/>
      <c r="F64894"/>
      <c r="G64894"/>
      <c r="H64894"/>
      <c r="I64894"/>
      <c r="J64894"/>
      <c r="K64894"/>
      <c r="L64894"/>
      <c r="M64894"/>
      <c r="N64894"/>
      <c r="O64894"/>
      <c r="P64894"/>
      <c r="Q64894"/>
      <c r="R64894"/>
      <c r="S64894"/>
      <c r="T64894"/>
      <c r="U64894"/>
      <c r="V64894"/>
      <c r="W64894"/>
      <c r="X64894"/>
      <c r="Y64894"/>
      <c r="Z64894"/>
      <c r="AA64894"/>
      <c r="AB64894"/>
      <c r="AC64894"/>
      <c r="AD64894"/>
      <c r="AE64894"/>
      <c r="AF64894"/>
      <c r="AG64894"/>
      <c r="AH64894"/>
      <c r="AI64894"/>
      <c r="AJ64894"/>
      <c r="AK64894"/>
      <c r="AL64894"/>
      <c r="AM64894"/>
      <c r="AN64894"/>
      <c r="AO64894"/>
      <c r="AP64894"/>
      <c r="AQ64894"/>
      <c r="AR64894"/>
      <c r="AS64894"/>
      <c r="AT64894"/>
      <c r="AU64894"/>
      <c r="AV64894"/>
      <c r="AW64894"/>
      <c r="AX64894"/>
      <c r="AY64894"/>
      <c r="AZ64894"/>
      <c r="BA64894"/>
      <c r="BB64894"/>
      <c r="BC64894"/>
      <c r="BD64894"/>
      <c r="BE64894"/>
      <c r="BF64894"/>
      <c r="BG64894"/>
      <c r="BH64894"/>
      <c r="BI64894"/>
      <c r="BJ64894"/>
      <c r="BK64894"/>
      <c r="BL64894"/>
      <c r="BM64894"/>
      <c r="BN64894"/>
      <c r="BO64894"/>
      <c r="BP64894"/>
      <c r="BQ64894"/>
      <c r="BR64894"/>
      <c r="BS64894"/>
      <c r="BT64894"/>
      <c r="BU64894"/>
      <c r="BV64894"/>
      <c r="BW64894"/>
      <c r="BX64894"/>
      <c r="BY64894"/>
      <c r="BZ64894"/>
      <c r="CA64894"/>
      <c r="CB64894"/>
      <c r="CC64894"/>
      <c r="CD64894"/>
      <c r="CE64894"/>
      <c r="CF64894"/>
      <c r="CG64894"/>
      <c r="CH64894"/>
      <c r="CI64894"/>
      <c r="CJ64894"/>
      <c r="CK64894"/>
      <c r="CL64894"/>
      <c r="CM64894"/>
      <c r="CN64894"/>
      <c r="CO64894"/>
      <c r="CP64894"/>
      <c r="CQ64894"/>
      <c r="CR64894"/>
      <c r="CS64894"/>
      <c r="CT64894"/>
      <c r="CU64894"/>
      <c r="CV64894"/>
      <c r="CW64894"/>
      <c r="CX64894"/>
      <c r="CY64894"/>
      <c r="CZ64894"/>
      <c r="DA64894"/>
      <c r="DB64894"/>
      <c r="DC64894"/>
      <c r="DD64894"/>
      <c r="DE64894"/>
      <c r="DF64894"/>
      <c r="DG64894"/>
      <c r="DH64894"/>
      <c r="DI64894"/>
      <c r="DJ64894"/>
      <c r="DK64894"/>
      <c r="DL64894"/>
      <c r="DM64894"/>
      <c r="DN64894"/>
      <c r="DO64894"/>
      <c r="DP64894"/>
      <c r="DQ64894"/>
      <c r="DR64894"/>
      <c r="DS64894"/>
      <c r="DT64894"/>
      <c r="DU64894"/>
      <c r="DV64894"/>
      <c r="DW64894"/>
      <c r="DX64894"/>
      <c r="DY64894"/>
      <c r="DZ64894"/>
      <c r="EA64894"/>
      <c r="EB64894"/>
      <c r="EC64894"/>
      <c r="ED64894"/>
      <c r="EE64894"/>
      <c r="EF64894"/>
      <c r="EG64894"/>
      <c r="EH64894"/>
      <c r="EI64894"/>
      <c r="EJ64894"/>
      <c r="EK64894"/>
      <c r="EL64894"/>
      <c r="EM64894"/>
      <c r="EN64894"/>
      <c r="EO64894"/>
      <c r="EP64894"/>
      <c r="EQ64894"/>
      <c r="ER64894"/>
      <c r="ES64894"/>
      <c r="ET64894"/>
      <c r="EU64894"/>
      <c r="EV64894"/>
      <c r="EW64894"/>
      <c r="EX64894"/>
      <c r="EY64894"/>
      <c r="EZ64894"/>
      <c r="FA64894"/>
      <c r="FB64894"/>
      <c r="FC64894"/>
      <c r="FD64894"/>
      <c r="FE64894"/>
      <c r="FF64894"/>
      <c r="FG64894"/>
      <c r="FH64894"/>
      <c r="FI64894"/>
      <c r="FJ64894"/>
      <c r="FK64894"/>
      <c r="FL64894"/>
      <c r="FM64894"/>
      <c r="FN64894"/>
      <c r="FO64894"/>
      <c r="FP64894"/>
      <c r="FQ64894"/>
      <c r="FR64894"/>
      <c r="FS64894"/>
      <c r="FT64894"/>
      <c r="FU64894"/>
      <c r="FV64894"/>
      <c r="FW64894"/>
      <c r="FX64894"/>
      <c r="FY64894"/>
      <c r="FZ64894"/>
      <c r="GA64894"/>
      <c r="GB64894"/>
      <c r="GC64894"/>
      <c r="GD64894"/>
      <c r="GE64894"/>
      <c r="GF64894"/>
      <c r="GG64894"/>
      <c r="GH64894"/>
      <c r="GI64894"/>
      <c r="GJ64894"/>
      <c r="GK64894"/>
      <c r="GL64894"/>
      <c r="GM64894"/>
      <c r="GN64894"/>
      <c r="GO64894"/>
      <c r="GP64894"/>
      <c r="GQ64894"/>
      <c r="GR64894"/>
      <c r="GS64894"/>
      <c r="GT64894"/>
      <c r="GU64894"/>
    </row>
    <row r="64895" spans="2:203">
      <c r="B64895"/>
      <c r="C64895"/>
      <c r="D64895"/>
      <c r="E64895"/>
      <c r="F64895"/>
      <c r="G64895"/>
      <c r="H64895"/>
      <c r="I64895"/>
      <c r="J64895"/>
      <c r="K64895"/>
      <c r="L64895"/>
      <c r="M64895"/>
      <c r="N64895"/>
      <c r="O64895"/>
      <c r="P64895"/>
      <c r="Q64895"/>
      <c r="R64895"/>
      <c r="S64895"/>
      <c r="T64895"/>
      <c r="U64895"/>
      <c r="V64895"/>
      <c r="W64895"/>
      <c r="X64895"/>
      <c r="Y64895"/>
      <c r="Z64895"/>
      <c r="AA64895"/>
      <c r="AB64895"/>
      <c r="AC64895"/>
      <c r="AD64895"/>
      <c r="AE64895"/>
      <c r="AF64895"/>
      <c r="AG64895"/>
      <c r="AH64895"/>
      <c r="AI64895"/>
      <c r="AJ64895"/>
      <c r="AK64895"/>
      <c r="AL64895"/>
      <c r="AM64895"/>
      <c r="AN64895"/>
      <c r="AO64895"/>
      <c r="AP64895"/>
      <c r="AQ64895"/>
      <c r="AR64895"/>
      <c r="AS64895"/>
      <c r="AT64895"/>
      <c r="AU64895"/>
      <c r="AV64895"/>
      <c r="AW64895"/>
      <c r="AX64895"/>
      <c r="AY64895"/>
      <c r="AZ64895"/>
      <c r="BA64895"/>
      <c r="BB64895"/>
      <c r="BC64895"/>
      <c r="BD64895"/>
      <c r="BE64895"/>
      <c r="BF64895"/>
      <c r="BG64895"/>
      <c r="BH64895"/>
      <c r="BI64895"/>
      <c r="BJ64895"/>
      <c r="BK64895"/>
      <c r="BL64895"/>
      <c r="BM64895"/>
      <c r="BN64895"/>
      <c r="BO64895"/>
      <c r="BP64895"/>
      <c r="BQ64895"/>
      <c r="BR64895"/>
      <c r="BS64895"/>
      <c r="BT64895"/>
      <c r="BU64895"/>
      <c r="BV64895"/>
      <c r="BW64895"/>
      <c r="BX64895"/>
      <c r="BY64895"/>
      <c r="BZ64895"/>
      <c r="CA64895"/>
      <c r="CB64895"/>
      <c r="CC64895"/>
      <c r="CD64895"/>
      <c r="CE64895"/>
      <c r="CF64895"/>
      <c r="CG64895"/>
      <c r="CH64895"/>
      <c r="CI64895"/>
      <c r="CJ64895"/>
      <c r="CK64895"/>
      <c r="CL64895"/>
      <c r="CM64895"/>
      <c r="CN64895"/>
      <c r="CO64895"/>
      <c r="CP64895"/>
      <c r="CQ64895"/>
      <c r="CR64895"/>
      <c r="CS64895"/>
      <c r="CT64895"/>
      <c r="CU64895"/>
      <c r="CV64895"/>
      <c r="CW64895"/>
      <c r="CX64895"/>
      <c r="CY64895"/>
      <c r="CZ64895"/>
      <c r="DA64895"/>
      <c r="DB64895"/>
      <c r="DC64895"/>
      <c r="DD64895"/>
      <c r="DE64895"/>
      <c r="DF64895"/>
      <c r="DG64895"/>
      <c r="DH64895"/>
      <c r="DI64895"/>
      <c r="DJ64895"/>
      <c r="DK64895"/>
      <c r="DL64895"/>
      <c r="DM64895"/>
      <c r="DN64895"/>
      <c r="DO64895"/>
      <c r="DP64895"/>
      <c r="DQ64895"/>
      <c r="DR64895"/>
      <c r="DS64895"/>
      <c r="DT64895"/>
      <c r="DU64895"/>
      <c r="DV64895"/>
      <c r="DW64895"/>
      <c r="DX64895"/>
      <c r="DY64895"/>
      <c r="DZ64895"/>
      <c r="EA64895"/>
      <c r="EB64895"/>
      <c r="EC64895"/>
      <c r="ED64895"/>
      <c r="EE64895"/>
      <c r="EF64895"/>
      <c r="EG64895"/>
      <c r="EH64895"/>
      <c r="EI64895"/>
      <c r="EJ64895"/>
      <c r="EK64895"/>
      <c r="EL64895"/>
      <c r="EM64895"/>
      <c r="EN64895"/>
      <c r="EO64895"/>
      <c r="EP64895"/>
      <c r="EQ64895"/>
      <c r="ER64895"/>
      <c r="ES64895"/>
      <c r="ET64895"/>
      <c r="EU64895"/>
      <c r="EV64895"/>
      <c r="EW64895"/>
      <c r="EX64895"/>
      <c r="EY64895"/>
      <c r="EZ64895"/>
      <c r="FA64895"/>
      <c r="FB64895"/>
      <c r="FC64895"/>
      <c r="FD64895"/>
      <c r="FE64895"/>
      <c r="FF64895"/>
      <c r="FG64895"/>
      <c r="FH64895"/>
      <c r="FI64895"/>
      <c r="FJ64895"/>
      <c r="FK64895"/>
      <c r="FL64895"/>
      <c r="FM64895"/>
      <c r="FN64895"/>
      <c r="FO64895"/>
      <c r="FP64895"/>
      <c r="FQ64895"/>
      <c r="FR64895"/>
      <c r="FS64895"/>
      <c r="FT64895"/>
      <c r="FU64895"/>
      <c r="FV64895"/>
      <c r="FW64895"/>
      <c r="FX64895"/>
      <c r="FY64895"/>
      <c r="FZ64895"/>
      <c r="GA64895"/>
      <c r="GB64895"/>
      <c r="GC64895"/>
      <c r="GD64895"/>
      <c r="GE64895"/>
      <c r="GF64895"/>
      <c r="GG64895"/>
      <c r="GH64895"/>
      <c r="GI64895"/>
      <c r="GJ64895"/>
      <c r="GK64895"/>
      <c r="GL64895"/>
      <c r="GM64895"/>
      <c r="GN64895"/>
      <c r="GO64895"/>
      <c r="GP64895"/>
      <c r="GQ64895"/>
      <c r="GR64895"/>
      <c r="GS64895"/>
      <c r="GT64895"/>
      <c r="GU64895"/>
    </row>
    <row r="64896" spans="2:203">
      <c r="B64896"/>
      <c r="C64896"/>
      <c r="D64896"/>
      <c r="E64896"/>
      <c r="F64896"/>
      <c r="G64896"/>
      <c r="H64896"/>
      <c r="I64896"/>
      <c r="J64896"/>
      <c r="K64896"/>
      <c r="L64896"/>
      <c r="M64896"/>
      <c r="N64896"/>
      <c r="O64896"/>
      <c r="P64896"/>
      <c r="Q64896"/>
      <c r="R64896"/>
      <c r="S64896"/>
      <c r="T64896"/>
      <c r="U64896"/>
      <c r="V64896"/>
      <c r="W64896"/>
      <c r="X64896"/>
      <c r="Y64896"/>
      <c r="Z64896"/>
      <c r="AA64896"/>
      <c r="AB64896"/>
      <c r="AC64896"/>
      <c r="AD64896"/>
      <c r="AE64896"/>
      <c r="AF64896"/>
      <c r="AG64896"/>
      <c r="AH64896"/>
      <c r="AI64896"/>
      <c r="AJ64896"/>
      <c r="AK64896"/>
      <c r="AL64896"/>
      <c r="AM64896"/>
      <c r="AN64896"/>
      <c r="AO64896"/>
      <c r="AP64896"/>
      <c r="AQ64896"/>
      <c r="AR64896"/>
      <c r="AS64896"/>
      <c r="AT64896"/>
      <c r="AU64896"/>
      <c r="AV64896"/>
      <c r="AW64896"/>
      <c r="AX64896"/>
      <c r="AY64896"/>
      <c r="AZ64896"/>
      <c r="BA64896"/>
      <c r="BB64896"/>
      <c r="BC64896"/>
      <c r="BD64896"/>
      <c r="BE64896"/>
      <c r="BF64896"/>
      <c r="BG64896"/>
      <c r="BH64896"/>
      <c r="BI64896"/>
      <c r="BJ64896"/>
      <c r="BK64896"/>
      <c r="BL64896"/>
      <c r="BM64896"/>
      <c r="BN64896"/>
      <c r="BO64896"/>
      <c r="BP64896"/>
      <c r="BQ64896"/>
      <c r="BR64896"/>
      <c r="BS64896"/>
      <c r="BT64896"/>
      <c r="BU64896"/>
      <c r="BV64896"/>
      <c r="BW64896"/>
      <c r="BX64896"/>
      <c r="BY64896"/>
      <c r="BZ64896"/>
      <c r="CA64896"/>
      <c r="CB64896"/>
      <c r="CC64896"/>
      <c r="CD64896"/>
      <c r="CE64896"/>
      <c r="CF64896"/>
      <c r="CG64896"/>
      <c r="CH64896"/>
      <c r="CI64896"/>
      <c r="CJ64896"/>
      <c r="CK64896"/>
      <c r="CL64896"/>
      <c r="CM64896"/>
      <c r="CN64896"/>
      <c r="CO64896"/>
      <c r="CP64896"/>
      <c r="CQ64896"/>
      <c r="CR64896"/>
      <c r="CS64896"/>
      <c r="CT64896"/>
      <c r="CU64896"/>
      <c r="CV64896"/>
      <c r="CW64896"/>
      <c r="CX64896"/>
      <c r="CY64896"/>
      <c r="CZ64896"/>
      <c r="DA64896"/>
      <c r="DB64896"/>
      <c r="DC64896"/>
      <c r="DD64896"/>
      <c r="DE64896"/>
      <c r="DF64896"/>
      <c r="DG64896"/>
      <c r="DH64896"/>
      <c r="DI64896"/>
      <c r="DJ64896"/>
      <c r="DK64896"/>
      <c r="DL64896"/>
      <c r="DM64896"/>
      <c r="DN64896"/>
      <c r="DO64896"/>
      <c r="DP64896"/>
      <c r="DQ64896"/>
      <c r="DR64896"/>
      <c r="DS64896"/>
      <c r="DT64896"/>
      <c r="DU64896"/>
      <c r="DV64896"/>
      <c r="DW64896"/>
      <c r="DX64896"/>
      <c r="DY64896"/>
      <c r="DZ64896"/>
      <c r="EA64896"/>
      <c r="EB64896"/>
      <c r="EC64896"/>
      <c r="ED64896"/>
      <c r="EE64896"/>
      <c r="EF64896"/>
      <c r="EG64896"/>
      <c r="EH64896"/>
      <c r="EI64896"/>
      <c r="EJ64896"/>
      <c r="EK64896"/>
      <c r="EL64896"/>
      <c r="EM64896"/>
      <c r="EN64896"/>
      <c r="EO64896"/>
      <c r="EP64896"/>
      <c r="EQ64896"/>
      <c r="ER64896"/>
      <c r="ES64896"/>
      <c r="ET64896"/>
      <c r="EU64896"/>
      <c r="EV64896"/>
      <c r="EW64896"/>
      <c r="EX64896"/>
      <c r="EY64896"/>
      <c r="EZ64896"/>
      <c r="FA64896"/>
      <c r="FB64896"/>
      <c r="FC64896"/>
      <c r="FD64896"/>
      <c r="FE64896"/>
      <c r="FF64896"/>
      <c r="FG64896"/>
      <c r="FH64896"/>
      <c r="FI64896"/>
      <c r="FJ64896"/>
      <c r="FK64896"/>
      <c r="FL64896"/>
      <c r="FM64896"/>
      <c r="FN64896"/>
      <c r="FO64896"/>
      <c r="FP64896"/>
      <c r="FQ64896"/>
      <c r="FR64896"/>
      <c r="FS64896"/>
      <c r="FT64896"/>
      <c r="FU64896"/>
      <c r="FV64896"/>
      <c r="FW64896"/>
      <c r="FX64896"/>
      <c r="FY64896"/>
      <c r="FZ64896"/>
      <c r="GA64896"/>
      <c r="GB64896"/>
      <c r="GC64896"/>
      <c r="GD64896"/>
      <c r="GE64896"/>
      <c r="GF64896"/>
      <c r="GG64896"/>
      <c r="GH64896"/>
      <c r="GI64896"/>
      <c r="GJ64896"/>
      <c r="GK64896"/>
      <c r="GL64896"/>
      <c r="GM64896"/>
      <c r="GN64896"/>
      <c r="GO64896"/>
      <c r="GP64896"/>
      <c r="GQ64896"/>
      <c r="GR64896"/>
      <c r="GS64896"/>
      <c r="GT64896"/>
      <c r="GU64896"/>
    </row>
    <row r="64897" spans="2:203">
      <c r="B64897"/>
      <c r="C64897"/>
      <c r="D64897"/>
      <c r="E64897"/>
      <c r="F64897"/>
      <c r="G64897"/>
      <c r="H64897"/>
      <c r="I64897"/>
      <c r="J64897"/>
      <c r="K64897"/>
      <c r="L64897"/>
      <c r="M64897"/>
      <c r="N64897"/>
      <c r="O64897"/>
      <c r="P64897"/>
      <c r="Q64897"/>
      <c r="R64897"/>
      <c r="S64897"/>
      <c r="T64897"/>
      <c r="U64897"/>
      <c r="V64897"/>
      <c r="W64897"/>
      <c r="X64897"/>
      <c r="Y64897"/>
      <c r="Z64897"/>
      <c r="AA64897"/>
      <c r="AB64897"/>
      <c r="AC64897"/>
      <c r="AD64897"/>
      <c r="AE64897"/>
      <c r="AF64897"/>
      <c r="AG64897"/>
      <c r="AH64897"/>
      <c r="AI64897"/>
      <c r="AJ64897"/>
      <c r="AK64897"/>
      <c r="AL64897"/>
      <c r="AM64897"/>
      <c r="AN64897"/>
      <c r="AO64897"/>
      <c r="AP64897"/>
      <c r="AQ64897"/>
      <c r="AR64897"/>
      <c r="AS64897"/>
      <c r="AT64897"/>
      <c r="AU64897"/>
      <c r="AV64897"/>
      <c r="AW64897"/>
      <c r="AX64897"/>
      <c r="AY64897"/>
      <c r="AZ64897"/>
      <c r="BA64897"/>
      <c r="BB64897"/>
      <c r="BC64897"/>
      <c r="BD64897"/>
      <c r="BE64897"/>
      <c r="BF64897"/>
      <c r="BG64897"/>
      <c r="BH64897"/>
      <c r="BI64897"/>
      <c r="BJ64897"/>
      <c r="BK64897"/>
      <c r="BL64897"/>
      <c r="BM64897"/>
      <c r="BN64897"/>
      <c r="BO64897"/>
      <c r="BP64897"/>
      <c r="BQ64897"/>
      <c r="BR64897"/>
      <c r="BS64897"/>
      <c r="BT64897"/>
      <c r="BU64897"/>
      <c r="BV64897"/>
      <c r="BW64897"/>
      <c r="BX64897"/>
      <c r="BY64897"/>
      <c r="BZ64897"/>
      <c r="CA64897"/>
      <c r="CB64897"/>
      <c r="CC64897"/>
      <c r="CD64897"/>
      <c r="CE64897"/>
      <c r="CF64897"/>
      <c r="CG64897"/>
      <c r="CH64897"/>
      <c r="CI64897"/>
      <c r="CJ64897"/>
      <c r="CK64897"/>
      <c r="CL64897"/>
      <c r="CM64897"/>
      <c r="CN64897"/>
      <c r="CO64897"/>
      <c r="CP64897"/>
      <c r="CQ64897"/>
      <c r="CR64897"/>
      <c r="CS64897"/>
      <c r="CT64897"/>
      <c r="CU64897"/>
      <c r="CV64897"/>
      <c r="CW64897"/>
      <c r="CX64897"/>
      <c r="CY64897"/>
      <c r="CZ64897"/>
      <c r="DA64897"/>
      <c r="DB64897"/>
      <c r="DC64897"/>
      <c r="DD64897"/>
      <c r="DE64897"/>
      <c r="DF64897"/>
      <c r="DG64897"/>
      <c r="DH64897"/>
      <c r="DI64897"/>
      <c r="DJ64897"/>
      <c r="DK64897"/>
      <c r="DL64897"/>
      <c r="DM64897"/>
      <c r="DN64897"/>
      <c r="DO64897"/>
      <c r="DP64897"/>
      <c r="DQ64897"/>
      <c r="DR64897"/>
      <c r="DS64897"/>
      <c r="DT64897"/>
      <c r="DU64897"/>
      <c r="DV64897"/>
      <c r="DW64897"/>
      <c r="DX64897"/>
      <c r="DY64897"/>
      <c r="DZ64897"/>
      <c r="EA64897"/>
      <c r="EB64897"/>
      <c r="EC64897"/>
      <c r="ED64897"/>
      <c r="EE64897"/>
      <c r="EF64897"/>
      <c r="EG64897"/>
      <c r="EH64897"/>
      <c r="EI64897"/>
      <c r="EJ64897"/>
      <c r="EK64897"/>
      <c r="EL64897"/>
      <c r="EM64897"/>
      <c r="EN64897"/>
      <c r="EO64897"/>
      <c r="EP64897"/>
      <c r="EQ64897"/>
      <c r="ER64897"/>
      <c r="ES64897"/>
      <c r="ET64897"/>
      <c r="EU64897"/>
      <c r="EV64897"/>
      <c r="EW64897"/>
      <c r="EX64897"/>
      <c r="EY64897"/>
      <c r="EZ64897"/>
      <c r="FA64897"/>
      <c r="FB64897"/>
      <c r="FC64897"/>
      <c r="FD64897"/>
      <c r="FE64897"/>
      <c r="FF64897"/>
      <c r="FG64897"/>
      <c r="FH64897"/>
      <c r="FI64897"/>
      <c r="FJ64897"/>
      <c r="FK64897"/>
      <c r="FL64897"/>
      <c r="FM64897"/>
      <c r="FN64897"/>
      <c r="FO64897"/>
      <c r="FP64897"/>
      <c r="FQ64897"/>
      <c r="FR64897"/>
      <c r="FS64897"/>
      <c r="FT64897"/>
      <c r="FU64897"/>
      <c r="FV64897"/>
      <c r="FW64897"/>
      <c r="FX64897"/>
      <c r="FY64897"/>
      <c r="FZ64897"/>
      <c r="GA64897"/>
      <c r="GB64897"/>
      <c r="GC64897"/>
      <c r="GD64897"/>
      <c r="GE64897"/>
      <c r="GF64897"/>
      <c r="GG64897"/>
      <c r="GH64897"/>
      <c r="GI64897"/>
      <c r="GJ64897"/>
      <c r="GK64897"/>
      <c r="GL64897"/>
      <c r="GM64897"/>
      <c r="GN64897"/>
      <c r="GO64897"/>
      <c r="GP64897"/>
      <c r="GQ64897"/>
      <c r="GR64897"/>
      <c r="GS64897"/>
      <c r="GT64897"/>
      <c r="GU64897"/>
    </row>
    <row r="64898" spans="2:203">
      <c r="B64898"/>
      <c r="C64898"/>
      <c r="D64898"/>
      <c r="E64898"/>
      <c r="F64898"/>
      <c r="G64898"/>
      <c r="H64898"/>
      <c r="I64898"/>
      <c r="J64898"/>
      <c r="K64898"/>
      <c r="L64898"/>
      <c r="M64898"/>
      <c r="N64898"/>
      <c r="O64898"/>
      <c r="P64898"/>
      <c r="Q64898"/>
      <c r="R64898"/>
      <c r="S64898"/>
      <c r="T64898"/>
      <c r="U64898"/>
      <c r="V64898"/>
      <c r="W64898"/>
      <c r="X64898"/>
      <c r="Y64898"/>
      <c r="Z64898"/>
      <c r="AA64898"/>
      <c r="AB64898"/>
      <c r="AC64898"/>
      <c r="AD64898"/>
      <c r="AE64898"/>
      <c r="AF64898"/>
      <c r="AG64898"/>
      <c r="AH64898"/>
      <c r="AI64898"/>
      <c r="AJ64898"/>
      <c r="AK64898"/>
      <c r="AL64898"/>
      <c r="AM64898"/>
      <c r="AN64898"/>
      <c r="AO64898"/>
      <c r="AP64898"/>
      <c r="AQ64898"/>
      <c r="AR64898"/>
      <c r="AS64898"/>
      <c r="AT64898"/>
      <c r="AU64898"/>
      <c r="AV64898"/>
      <c r="AW64898"/>
      <c r="AX64898"/>
      <c r="AY64898"/>
      <c r="AZ64898"/>
      <c r="BA64898"/>
      <c r="BB64898"/>
      <c r="BC64898"/>
      <c r="BD64898"/>
      <c r="BE64898"/>
      <c r="BF64898"/>
      <c r="BG64898"/>
      <c r="BH64898"/>
      <c r="BI64898"/>
      <c r="BJ64898"/>
      <c r="BK64898"/>
      <c r="BL64898"/>
      <c r="BM64898"/>
      <c r="BN64898"/>
      <c r="BO64898"/>
      <c r="BP64898"/>
      <c r="BQ64898"/>
      <c r="BR64898"/>
      <c r="BS64898"/>
      <c r="BT64898"/>
      <c r="BU64898"/>
      <c r="BV64898"/>
      <c r="BW64898"/>
      <c r="BX64898"/>
      <c r="BY64898"/>
      <c r="BZ64898"/>
      <c r="CA64898"/>
      <c r="CB64898"/>
      <c r="CC64898"/>
      <c r="CD64898"/>
      <c r="CE64898"/>
      <c r="CF64898"/>
      <c r="CG64898"/>
      <c r="CH64898"/>
      <c r="CI64898"/>
      <c r="CJ64898"/>
      <c r="CK64898"/>
      <c r="CL64898"/>
      <c r="CM64898"/>
      <c r="CN64898"/>
      <c r="CO64898"/>
      <c r="CP64898"/>
      <c r="CQ64898"/>
      <c r="CR64898"/>
      <c r="CS64898"/>
      <c r="CT64898"/>
      <c r="CU64898"/>
      <c r="CV64898"/>
      <c r="CW64898"/>
      <c r="CX64898"/>
      <c r="CY64898"/>
      <c r="CZ64898"/>
      <c r="DA64898"/>
      <c r="DB64898"/>
      <c r="DC64898"/>
      <c r="DD64898"/>
      <c r="DE64898"/>
      <c r="DF64898"/>
      <c r="DG64898"/>
      <c r="DH64898"/>
      <c r="DI64898"/>
      <c r="DJ64898"/>
      <c r="DK64898"/>
      <c r="DL64898"/>
      <c r="DM64898"/>
      <c r="DN64898"/>
      <c r="DO64898"/>
      <c r="DP64898"/>
      <c r="DQ64898"/>
      <c r="DR64898"/>
      <c r="DS64898"/>
      <c r="DT64898"/>
      <c r="DU64898"/>
      <c r="DV64898"/>
      <c r="DW64898"/>
      <c r="DX64898"/>
      <c r="DY64898"/>
      <c r="DZ64898"/>
      <c r="EA64898"/>
      <c r="EB64898"/>
      <c r="EC64898"/>
      <c r="ED64898"/>
      <c r="EE64898"/>
      <c r="EF64898"/>
      <c r="EG64898"/>
      <c r="EH64898"/>
      <c r="EI64898"/>
      <c r="EJ64898"/>
      <c r="EK64898"/>
      <c r="EL64898"/>
      <c r="EM64898"/>
      <c r="EN64898"/>
      <c r="EO64898"/>
      <c r="EP64898"/>
      <c r="EQ64898"/>
      <c r="ER64898"/>
      <c r="ES64898"/>
      <c r="ET64898"/>
      <c r="EU64898"/>
      <c r="EV64898"/>
      <c r="EW64898"/>
      <c r="EX64898"/>
      <c r="EY64898"/>
      <c r="EZ64898"/>
      <c r="FA64898"/>
      <c r="FB64898"/>
      <c r="FC64898"/>
      <c r="FD64898"/>
      <c r="FE64898"/>
      <c r="FF64898"/>
      <c r="FG64898"/>
      <c r="FH64898"/>
      <c r="FI64898"/>
      <c r="FJ64898"/>
      <c r="FK64898"/>
      <c r="FL64898"/>
      <c r="FM64898"/>
      <c r="FN64898"/>
      <c r="FO64898"/>
      <c r="FP64898"/>
      <c r="FQ64898"/>
      <c r="FR64898"/>
      <c r="FS64898"/>
      <c r="FT64898"/>
      <c r="FU64898"/>
      <c r="FV64898"/>
      <c r="FW64898"/>
      <c r="FX64898"/>
      <c r="FY64898"/>
      <c r="FZ64898"/>
      <c r="GA64898"/>
      <c r="GB64898"/>
      <c r="GC64898"/>
      <c r="GD64898"/>
      <c r="GE64898"/>
      <c r="GF64898"/>
      <c r="GG64898"/>
      <c r="GH64898"/>
      <c r="GI64898"/>
      <c r="GJ64898"/>
      <c r="GK64898"/>
      <c r="GL64898"/>
      <c r="GM64898"/>
      <c r="GN64898"/>
      <c r="GO64898"/>
      <c r="GP64898"/>
      <c r="GQ64898"/>
      <c r="GR64898"/>
      <c r="GS64898"/>
      <c r="GT64898"/>
      <c r="GU64898"/>
    </row>
    <row r="64899" spans="2:203">
      <c r="B64899"/>
      <c r="C64899"/>
      <c r="D64899"/>
      <c r="E64899"/>
      <c r="F64899"/>
      <c r="G64899"/>
      <c r="H64899"/>
      <c r="I64899"/>
      <c r="J64899"/>
      <c r="K64899"/>
      <c r="L64899"/>
      <c r="M64899"/>
      <c r="N64899"/>
      <c r="O64899"/>
      <c r="P64899"/>
      <c r="Q64899"/>
      <c r="R64899"/>
      <c r="S64899"/>
      <c r="T64899"/>
      <c r="U64899"/>
      <c r="V64899"/>
      <c r="W64899"/>
      <c r="X64899"/>
      <c r="Y64899"/>
      <c r="Z64899"/>
      <c r="AA64899"/>
      <c r="AB64899"/>
      <c r="AC64899"/>
      <c r="AD64899"/>
      <c r="AE64899"/>
      <c r="AF64899"/>
      <c r="AG64899"/>
      <c r="AH64899"/>
      <c r="AI64899"/>
      <c r="AJ64899"/>
      <c r="AK64899"/>
      <c r="AL64899"/>
      <c r="AM64899"/>
      <c r="AN64899"/>
      <c r="AO64899"/>
      <c r="AP64899"/>
      <c r="AQ64899"/>
      <c r="AR64899"/>
      <c r="AS64899"/>
      <c r="AT64899"/>
      <c r="AU64899"/>
      <c r="AV64899"/>
      <c r="AW64899"/>
      <c r="AX64899"/>
      <c r="AY64899"/>
      <c r="AZ64899"/>
      <c r="BA64899"/>
      <c r="BB64899"/>
      <c r="BC64899"/>
      <c r="BD64899"/>
      <c r="BE64899"/>
      <c r="BF64899"/>
      <c r="BG64899"/>
      <c r="BH64899"/>
      <c r="BI64899"/>
      <c r="BJ64899"/>
      <c r="BK64899"/>
      <c r="BL64899"/>
      <c r="BM64899"/>
      <c r="BN64899"/>
      <c r="BO64899"/>
      <c r="BP64899"/>
      <c r="BQ64899"/>
      <c r="BR64899"/>
      <c r="BS64899"/>
      <c r="BT64899"/>
      <c r="BU64899"/>
      <c r="BV64899"/>
      <c r="BW64899"/>
      <c r="BX64899"/>
      <c r="BY64899"/>
      <c r="BZ64899"/>
      <c r="CA64899"/>
      <c r="CB64899"/>
      <c r="CC64899"/>
      <c r="CD64899"/>
      <c r="CE64899"/>
      <c r="CF64899"/>
      <c r="CG64899"/>
      <c r="CH64899"/>
      <c r="CI64899"/>
      <c r="CJ64899"/>
      <c r="CK64899"/>
      <c r="CL64899"/>
      <c r="CM64899"/>
      <c r="CN64899"/>
      <c r="CO64899"/>
      <c r="CP64899"/>
      <c r="CQ64899"/>
      <c r="CR64899"/>
      <c r="CS64899"/>
      <c r="CT64899"/>
      <c r="CU64899"/>
      <c r="CV64899"/>
      <c r="CW64899"/>
      <c r="CX64899"/>
      <c r="CY64899"/>
      <c r="CZ64899"/>
      <c r="DA64899"/>
      <c r="DB64899"/>
      <c r="DC64899"/>
      <c r="DD64899"/>
      <c r="DE64899"/>
      <c r="DF64899"/>
      <c r="DG64899"/>
      <c r="DH64899"/>
      <c r="DI64899"/>
      <c r="DJ64899"/>
      <c r="DK64899"/>
      <c r="DL64899"/>
      <c r="DM64899"/>
      <c r="DN64899"/>
      <c r="DO64899"/>
      <c r="DP64899"/>
      <c r="DQ64899"/>
      <c r="DR64899"/>
      <c r="DS64899"/>
      <c r="DT64899"/>
      <c r="DU64899"/>
      <c r="DV64899"/>
      <c r="DW64899"/>
      <c r="DX64899"/>
      <c r="DY64899"/>
      <c r="DZ64899"/>
      <c r="EA64899"/>
      <c r="EB64899"/>
      <c r="EC64899"/>
      <c r="ED64899"/>
      <c r="EE64899"/>
      <c r="EF64899"/>
      <c r="EG64899"/>
      <c r="EH64899"/>
      <c r="EI64899"/>
      <c r="EJ64899"/>
      <c r="EK64899"/>
      <c r="EL64899"/>
      <c r="EM64899"/>
      <c r="EN64899"/>
      <c r="EO64899"/>
      <c r="EP64899"/>
      <c r="EQ64899"/>
      <c r="ER64899"/>
      <c r="ES64899"/>
      <c r="ET64899"/>
      <c r="EU64899"/>
      <c r="EV64899"/>
      <c r="EW64899"/>
      <c r="EX64899"/>
      <c r="EY64899"/>
      <c r="EZ64899"/>
      <c r="FA64899"/>
      <c r="FB64899"/>
      <c r="FC64899"/>
      <c r="FD64899"/>
      <c r="FE64899"/>
      <c r="FF64899"/>
      <c r="FG64899"/>
      <c r="FH64899"/>
      <c r="FI64899"/>
      <c r="FJ64899"/>
      <c r="FK64899"/>
      <c r="FL64899"/>
      <c r="FM64899"/>
      <c r="FN64899"/>
      <c r="FO64899"/>
      <c r="FP64899"/>
      <c r="FQ64899"/>
      <c r="FR64899"/>
      <c r="FS64899"/>
      <c r="FT64899"/>
      <c r="FU64899"/>
      <c r="FV64899"/>
      <c r="FW64899"/>
      <c r="FX64899"/>
      <c r="FY64899"/>
      <c r="FZ64899"/>
      <c r="GA64899"/>
      <c r="GB64899"/>
      <c r="GC64899"/>
      <c r="GD64899"/>
      <c r="GE64899"/>
      <c r="GF64899"/>
      <c r="GG64899"/>
      <c r="GH64899"/>
      <c r="GI64899"/>
      <c r="GJ64899"/>
      <c r="GK64899"/>
      <c r="GL64899"/>
      <c r="GM64899"/>
      <c r="GN64899"/>
      <c r="GO64899"/>
      <c r="GP64899"/>
      <c r="GQ64899"/>
      <c r="GR64899"/>
      <c r="GS64899"/>
      <c r="GT64899"/>
      <c r="GU64899"/>
    </row>
    <row r="64900" spans="2:203">
      <c r="B64900"/>
      <c r="C64900"/>
      <c r="D64900"/>
      <c r="E64900"/>
      <c r="F64900"/>
      <c r="G64900"/>
      <c r="H64900"/>
      <c r="I64900"/>
      <c r="J64900"/>
      <c r="K64900"/>
      <c r="L64900"/>
      <c r="M64900"/>
      <c r="N64900"/>
      <c r="O64900"/>
      <c r="P64900"/>
      <c r="Q64900"/>
      <c r="R64900"/>
      <c r="S64900"/>
      <c r="T64900"/>
      <c r="U64900"/>
      <c r="V64900"/>
      <c r="W64900"/>
      <c r="X64900"/>
      <c r="Y64900"/>
      <c r="Z64900"/>
      <c r="AA64900"/>
      <c r="AB64900"/>
      <c r="AC64900"/>
      <c r="AD64900"/>
      <c r="AE64900"/>
      <c r="AF64900"/>
      <c r="AG64900"/>
      <c r="AH64900"/>
      <c r="AI64900"/>
      <c r="AJ64900"/>
      <c r="AK64900"/>
      <c r="AL64900"/>
      <c r="AM64900"/>
      <c r="AN64900"/>
      <c r="AO64900"/>
      <c r="AP64900"/>
      <c r="AQ64900"/>
      <c r="AR64900"/>
      <c r="AS64900"/>
      <c r="AT64900"/>
      <c r="AU64900"/>
      <c r="AV64900"/>
      <c r="AW64900"/>
      <c r="AX64900"/>
      <c r="AY64900"/>
      <c r="AZ64900"/>
      <c r="BA64900"/>
      <c r="BB64900"/>
      <c r="BC64900"/>
      <c r="BD64900"/>
      <c r="BE64900"/>
      <c r="BF64900"/>
      <c r="BG64900"/>
      <c r="BH64900"/>
      <c r="BI64900"/>
      <c r="BJ64900"/>
      <c r="BK64900"/>
      <c r="BL64900"/>
      <c r="BM64900"/>
      <c r="BN64900"/>
      <c r="BO64900"/>
      <c r="BP64900"/>
      <c r="BQ64900"/>
      <c r="BR64900"/>
      <c r="BS64900"/>
      <c r="BT64900"/>
      <c r="BU64900"/>
      <c r="BV64900"/>
      <c r="BW64900"/>
      <c r="BX64900"/>
      <c r="BY64900"/>
      <c r="BZ64900"/>
      <c r="CA64900"/>
      <c r="CB64900"/>
      <c r="CC64900"/>
      <c r="CD64900"/>
      <c r="CE64900"/>
      <c r="CF64900"/>
      <c r="CG64900"/>
      <c r="CH64900"/>
      <c r="CI64900"/>
      <c r="CJ64900"/>
      <c r="CK64900"/>
      <c r="CL64900"/>
      <c r="CM64900"/>
      <c r="CN64900"/>
      <c r="CO64900"/>
      <c r="CP64900"/>
      <c r="CQ64900"/>
      <c r="CR64900"/>
      <c r="CS64900"/>
      <c r="CT64900"/>
      <c r="CU64900"/>
      <c r="CV64900"/>
      <c r="CW64900"/>
      <c r="CX64900"/>
      <c r="CY64900"/>
      <c r="CZ64900"/>
      <c r="DA64900"/>
      <c r="DB64900"/>
      <c r="DC64900"/>
      <c r="DD64900"/>
      <c r="DE64900"/>
      <c r="DF64900"/>
      <c r="DG64900"/>
      <c r="DH64900"/>
      <c r="DI64900"/>
      <c r="DJ64900"/>
      <c r="DK64900"/>
      <c r="DL64900"/>
      <c r="DM64900"/>
      <c r="DN64900"/>
      <c r="DO64900"/>
      <c r="DP64900"/>
      <c r="DQ64900"/>
      <c r="DR64900"/>
      <c r="DS64900"/>
      <c r="DT64900"/>
      <c r="DU64900"/>
      <c r="DV64900"/>
      <c r="DW64900"/>
      <c r="DX64900"/>
      <c r="DY64900"/>
      <c r="DZ64900"/>
      <c r="EA64900"/>
      <c r="EB64900"/>
      <c r="EC64900"/>
      <c r="ED64900"/>
      <c r="EE64900"/>
      <c r="EF64900"/>
      <c r="EG64900"/>
      <c r="EH64900"/>
      <c r="EI64900"/>
      <c r="EJ64900"/>
      <c r="EK64900"/>
      <c r="EL64900"/>
      <c r="EM64900"/>
      <c r="EN64900"/>
      <c r="EO64900"/>
      <c r="EP64900"/>
      <c r="EQ64900"/>
      <c r="ER64900"/>
      <c r="ES64900"/>
      <c r="ET64900"/>
      <c r="EU64900"/>
      <c r="EV64900"/>
      <c r="EW64900"/>
      <c r="EX64900"/>
      <c r="EY64900"/>
      <c r="EZ64900"/>
      <c r="FA64900"/>
      <c r="FB64900"/>
      <c r="FC64900"/>
      <c r="FD64900"/>
      <c r="FE64900"/>
      <c r="FF64900"/>
      <c r="FG64900"/>
      <c r="FH64900"/>
      <c r="FI64900"/>
      <c r="FJ64900"/>
      <c r="FK64900"/>
      <c r="FL64900"/>
      <c r="FM64900"/>
      <c r="FN64900"/>
      <c r="FO64900"/>
      <c r="FP64900"/>
      <c r="FQ64900"/>
      <c r="FR64900"/>
      <c r="FS64900"/>
      <c r="FT64900"/>
      <c r="FU64900"/>
      <c r="FV64900"/>
      <c r="FW64900"/>
      <c r="FX64900"/>
      <c r="FY64900"/>
      <c r="FZ64900"/>
      <c r="GA64900"/>
      <c r="GB64900"/>
      <c r="GC64900"/>
      <c r="GD64900"/>
      <c r="GE64900"/>
      <c r="GF64900"/>
      <c r="GG64900"/>
      <c r="GH64900"/>
      <c r="GI64900"/>
      <c r="GJ64900"/>
      <c r="GK64900"/>
      <c r="GL64900"/>
      <c r="GM64900"/>
      <c r="GN64900"/>
      <c r="GO64900"/>
      <c r="GP64900"/>
      <c r="GQ64900"/>
      <c r="GR64900"/>
      <c r="GS64900"/>
      <c r="GT64900"/>
      <c r="GU64900"/>
    </row>
    <row r="64901" spans="2:203">
      <c r="B64901"/>
      <c r="C64901"/>
      <c r="D64901"/>
      <c r="E64901"/>
      <c r="F64901"/>
      <c r="G64901"/>
      <c r="H64901"/>
      <c r="I64901"/>
      <c r="J64901"/>
      <c r="K64901"/>
      <c r="L64901"/>
      <c r="M64901"/>
      <c r="N64901"/>
      <c r="O64901"/>
      <c r="P64901"/>
      <c r="Q64901"/>
      <c r="R64901"/>
      <c r="S64901"/>
      <c r="T64901"/>
      <c r="U64901"/>
      <c r="V64901"/>
      <c r="W64901"/>
      <c r="X64901"/>
      <c r="Y64901"/>
      <c r="Z64901"/>
      <c r="AA64901"/>
      <c r="AB64901"/>
      <c r="AC64901"/>
      <c r="AD64901"/>
      <c r="AE64901"/>
      <c r="AF64901"/>
      <c r="AG64901"/>
      <c r="AH64901"/>
      <c r="AI64901"/>
      <c r="AJ64901"/>
      <c r="AK64901"/>
      <c r="AL64901"/>
      <c r="AM64901"/>
      <c r="AN64901"/>
      <c r="AO64901"/>
      <c r="AP64901"/>
      <c r="AQ64901"/>
      <c r="AR64901"/>
      <c r="AS64901"/>
      <c r="AT64901"/>
      <c r="AU64901"/>
      <c r="AV64901"/>
      <c r="AW64901"/>
      <c r="AX64901"/>
      <c r="AY64901"/>
      <c r="AZ64901"/>
      <c r="BA64901"/>
      <c r="BB64901"/>
      <c r="BC64901"/>
      <c r="BD64901"/>
      <c r="BE64901"/>
      <c r="BF64901"/>
      <c r="BG64901"/>
      <c r="BH64901"/>
      <c r="BI64901"/>
      <c r="BJ64901"/>
      <c r="BK64901"/>
      <c r="BL64901"/>
      <c r="BM64901"/>
      <c r="BN64901"/>
      <c r="BO64901"/>
      <c r="BP64901"/>
      <c r="BQ64901"/>
      <c r="BR64901"/>
      <c r="BS64901"/>
      <c r="BT64901"/>
      <c r="BU64901"/>
      <c r="BV64901"/>
      <c r="BW64901"/>
      <c r="BX64901"/>
      <c r="BY64901"/>
      <c r="BZ64901"/>
      <c r="CA64901"/>
      <c r="CB64901"/>
      <c r="CC64901"/>
      <c r="CD64901"/>
      <c r="CE64901"/>
      <c r="CF64901"/>
      <c r="CG64901"/>
      <c r="CH64901"/>
      <c r="CI64901"/>
      <c r="CJ64901"/>
      <c r="CK64901"/>
      <c r="CL64901"/>
      <c r="CM64901"/>
      <c r="CN64901"/>
      <c r="CO64901"/>
      <c r="CP64901"/>
      <c r="CQ64901"/>
      <c r="CR64901"/>
      <c r="CS64901"/>
      <c r="CT64901"/>
      <c r="CU64901"/>
      <c r="CV64901"/>
      <c r="CW64901"/>
      <c r="CX64901"/>
      <c r="CY64901"/>
      <c r="CZ64901"/>
      <c r="DA64901"/>
      <c r="DB64901"/>
      <c r="DC64901"/>
      <c r="DD64901"/>
      <c r="DE64901"/>
      <c r="DF64901"/>
      <c r="DG64901"/>
      <c r="DH64901"/>
      <c r="DI64901"/>
      <c r="DJ64901"/>
      <c r="DK64901"/>
      <c r="DL64901"/>
      <c r="DM64901"/>
      <c r="DN64901"/>
      <c r="DO64901"/>
      <c r="DP64901"/>
      <c r="DQ64901"/>
      <c r="DR64901"/>
      <c r="DS64901"/>
      <c r="DT64901"/>
      <c r="DU64901"/>
      <c r="DV64901"/>
      <c r="DW64901"/>
      <c r="DX64901"/>
      <c r="DY64901"/>
      <c r="DZ64901"/>
      <c r="EA64901"/>
      <c r="EB64901"/>
      <c r="EC64901"/>
      <c r="ED64901"/>
      <c r="EE64901"/>
      <c r="EF64901"/>
      <c r="EG64901"/>
      <c r="EH64901"/>
      <c r="EI64901"/>
      <c r="EJ64901"/>
      <c r="EK64901"/>
      <c r="EL64901"/>
      <c r="EM64901"/>
      <c r="EN64901"/>
      <c r="EO64901"/>
      <c r="EP64901"/>
      <c r="EQ64901"/>
      <c r="ER64901"/>
      <c r="ES64901"/>
      <c r="ET64901"/>
      <c r="EU64901"/>
      <c r="EV64901"/>
      <c r="EW64901"/>
      <c r="EX64901"/>
      <c r="EY64901"/>
      <c r="EZ64901"/>
      <c r="FA64901"/>
      <c r="FB64901"/>
      <c r="FC64901"/>
      <c r="FD64901"/>
      <c r="FE64901"/>
      <c r="FF64901"/>
      <c r="FG64901"/>
      <c r="FH64901"/>
      <c r="FI64901"/>
      <c r="FJ64901"/>
      <c r="FK64901"/>
      <c r="FL64901"/>
      <c r="FM64901"/>
      <c r="FN64901"/>
      <c r="FO64901"/>
      <c r="FP64901"/>
      <c r="FQ64901"/>
      <c r="FR64901"/>
      <c r="FS64901"/>
      <c r="FT64901"/>
      <c r="FU64901"/>
      <c r="FV64901"/>
      <c r="FW64901"/>
      <c r="FX64901"/>
      <c r="FY64901"/>
      <c r="FZ64901"/>
      <c r="GA64901"/>
      <c r="GB64901"/>
      <c r="GC64901"/>
      <c r="GD64901"/>
      <c r="GE64901"/>
      <c r="GF64901"/>
      <c r="GG64901"/>
      <c r="GH64901"/>
      <c r="GI64901"/>
      <c r="GJ64901"/>
      <c r="GK64901"/>
      <c r="GL64901"/>
      <c r="GM64901"/>
      <c r="GN64901"/>
      <c r="GO64901"/>
      <c r="GP64901"/>
      <c r="GQ64901"/>
      <c r="GR64901"/>
      <c r="GS64901"/>
      <c r="GT64901"/>
      <c r="GU64901"/>
    </row>
    <row r="64902" spans="2:203">
      <c r="B64902"/>
      <c r="C64902"/>
      <c r="D64902"/>
      <c r="E64902"/>
      <c r="F64902"/>
      <c r="G64902"/>
      <c r="H64902"/>
      <c r="I64902"/>
      <c r="J64902"/>
      <c r="K64902"/>
      <c r="L64902"/>
      <c r="M64902"/>
      <c r="N64902"/>
      <c r="O64902"/>
      <c r="P64902"/>
      <c r="Q64902"/>
      <c r="R64902"/>
      <c r="S64902"/>
      <c r="T64902"/>
      <c r="U64902"/>
      <c r="V64902"/>
      <c r="W64902"/>
      <c r="X64902"/>
      <c r="Y64902"/>
      <c r="Z64902"/>
      <c r="AA64902"/>
      <c r="AB64902"/>
      <c r="AC64902"/>
      <c r="AD64902"/>
      <c r="AE64902"/>
      <c r="AF64902"/>
      <c r="AG64902"/>
      <c r="AH64902"/>
      <c r="AI64902"/>
      <c r="AJ64902"/>
      <c r="AK64902"/>
      <c r="AL64902"/>
      <c r="AM64902"/>
      <c r="AN64902"/>
      <c r="AO64902"/>
      <c r="AP64902"/>
      <c r="AQ64902"/>
      <c r="AR64902"/>
      <c r="AS64902"/>
      <c r="AT64902"/>
      <c r="AU64902"/>
      <c r="AV64902"/>
      <c r="AW64902"/>
      <c r="AX64902"/>
      <c r="AY64902"/>
      <c r="AZ64902"/>
      <c r="BA64902"/>
      <c r="BB64902"/>
      <c r="BC64902"/>
      <c r="BD64902"/>
      <c r="BE64902"/>
      <c r="BF64902"/>
      <c r="BG64902"/>
      <c r="BH64902"/>
      <c r="BI64902"/>
      <c r="BJ64902"/>
      <c r="BK64902"/>
      <c r="BL64902"/>
      <c r="BM64902"/>
      <c r="BN64902"/>
      <c r="BO64902"/>
      <c r="BP64902"/>
      <c r="BQ64902"/>
      <c r="BR64902"/>
      <c r="BS64902"/>
      <c r="BT64902"/>
      <c r="BU64902"/>
      <c r="BV64902"/>
      <c r="BW64902"/>
      <c r="BX64902"/>
      <c r="BY64902"/>
      <c r="BZ64902"/>
      <c r="CA64902"/>
      <c r="CB64902"/>
      <c r="CC64902"/>
      <c r="CD64902"/>
      <c r="CE64902"/>
      <c r="CF64902"/>
      <c r="CG64902"/>
      <c r="CH64902"/>
      <c r="CI64902"/>
      <c r="CJ64902"/>
      <c r="CK64902"/>
      <c r="CL64902"/>
      <c r="CM64902"/>
      <c r="CN64902"/>
      <c r="CO64902"/>
      <c r="CP64902"/>
      <c r="CQ64902"/>
      <c r="CR64902"/>
      <c r="CS64902"/>
      <c r="CT64902"/>
      <c r="CU64902"/>
      <c r="CV64902"/>
      <c r="CW64902"/>
      <c r="CX64902"/>
      <c r="CY64902"/>
      <c r="CZ64902"/>
      <c r="DA64902"/>
      <c r="DB64902"/>
      <c r="DC64902"/>
      <c r="DD64902"/>
      <c r="DE64902"/>
      <c r="DF64902"/>
      <c r="DG64902"/>
      <c r="DH64902"/>
      <c r="DI64902"/>
      <c r="DJ64902"/>
      <c r="DK64902"/>
      <c r="DL64902"/>
      <c r="DM64902"/>
      <c r="DN64902"/>
      <c r="DO64902"/>
      <c r="DP64902"/>
      <c r="DQ64902"/>
      <c r="DR64902"/>
      <c r="DS64902"/>
      <c r="DT64902"/>
      <c r="DU64902"/>
      <c r="DV64902"/>
      <c r="DW64902"/>
      <c r="DX64902"/>
      <c r="DY64902"/>
      <c r="DZ64902"/>
      <c r="EA64902"/>
      <c r="EB64902"/>
      <c r="EC64902"/>
      <c r="ED64902"/>
      <c r="EE64902"/>
      <c r="EF64902"/>
      <c r="EG64902"/>
      <c r="EH64902"/>
      <c r="EI64902"/>
      <c r="EJ64902"/>
      <c r="EK64902"/>
      <c r="EL64902"/>
      <c r="EM64902"/>
      <c r="EN64902"/>
      <c r="EO64902"/>
      <c r="EP64902"/>
      <c r="EQ64902"/>
      <c r="ER64902"/>
      <c r="ES64902"/>
      <c r="ET64902"/>
      <c r="EU64902"/>
      <c r="EV64902"/>
      <c r="EW64902"/>
      <c r="EX64902"/>
      <c r="EY64902"/>
      <c r="EZ64902"/>
      <c r="FA64902"/>
      <c r="FB64902"/>
      <c r="FC64902"/>
      <c r="FD64902"/>
      <c r="FE64902"/>
      <c r="FF64902"/>
      <c r="FG64902"/>
      <c r="FH64902"/>
      <c r="FI64902"/>
      <c r="FJ64902"/>
      <c r="FK64902"/>
      <c r="FL64902"/>
      <c r="FM64902"/>
      <c r="FN64902"/>
      <c r="FO64902"/>
      <c r="FP64902"/>
      <c r="FQ64902"/>
      <c r="FR64902"/>
      <c r="FS64902"/>
      <c r="FT64902"/>
      <c r="FU64902"/>
      <c r="FV64902"/>
      <c r="FW64902"/>
      <c r="FX64902"/>
      <c r="FY64902"/>
      <c r="FZ64902"/>
      <c r="GA64902"/>
      <c r="GB64902"/>
      <c r="GC64902"/>
      <c r="GD64902"/>
      <c r="GE64902"/>
      <c r="GF64902"/>
      <c r="GG64902"/>
      <c r="GH64902"/>
      <c r="GI64902"/>
      <c r="GJ64902"/>
      <c r="GK64902"/>
      <c r="GL64902"/>
      <c r="GM64902"/>
      <c r="GN64902"/>
      <c r="GO64902"/>
      <c r="GP64902"/>
      <c r="GQ64902"/>
      <c r="GR64902"/>
      <c r="GS64902"/>
      <c r="GT64902"/>
      <c r="GU64902"/>
    </row>
    <row r="64903" spans="2:203">
      <c r="B64903"/>
      <c r="C64903"/>
      <c r="D64903"/>
      <c r="E64903"/>
      <c r="F64903"/>
      <c r="G64903"/>
      <c r="H64903"/>
      <c r="I64903"/>
      <c r="J64903"/>
      <c r="K64903"/>
      <c r="L64903"/>
      <c r="M64903"/>
      <c r="N64903"/>
      <c r="O64903"/>
      <c r="P64903"/>
      <c r="Q64903"/>
      <c r="R64903"/>
      <c r="S64903"/>
      <c r="T64903"/>
      <c r="U64903"/>
      <c r="V64903"/>
      <c r="W64903"/>
      <c r="X64903"/>
      <c r="Y64903"/>
      <c r="Z64903"/>
      <c r="AA64903"/>
      <c r="AB64903"/>
      <c r="AC64903"/>
      <c r="AD64903"/>
      <c r="AE64903"/>
      <c r="AF64903"/>
      <c r="AG64903"/>
      <c r="AH64903"/>
      <c r="AI64903"/>
      <c r="AJ64903"/>
      <c r="AK64903"/>
      <c r="AL64903"/>
      <c r="AM64903"/>
      <c r="AN64903"/>
      <c r="AO64903"/>
      <c r="AP64903"/>
      <c r="AQ64903"/>
      <c r="AR64903"/>
      <c r="AS64903"/>
      <c r="AT64903"/>
      <c r="AU64903"/>
      <c r="AV64903"/>
      <c r="AW64903"/>
      <c r="AX64903"/>
      <c r="AY64903"/>
      <c r="AZ64903"/>
      <c r="BA64903"/>
      <c r="BB64903"/>
      <c r="BC64903"/>
      <c r="BD64903"/>
      <c r="BE64903"/>
      <c r="BF64903"/>
      <c r="BG64903"/>
      <c r="BH64903"/>
      <c r="BI64903"/>
      <c r="BJ64903"/>
      <c r="BK64903"/>
      <c r="BL64903"/>
      <c r="BM64903"/>
      <c r="BN64903"/>
      <c r="BO64903"/>
      <c r="BP64903"/>
      <c r="BQ64903"/>
      <c r="BR64903"/>
      <c r="BS64903"/>
      <c r="BT64903"/>
      <c r="BU64903"/>
      <c r="BV64903"/>
      <c r="BW64903"/>
      <c r="BX64903"/>
      <c r="BY64903"/>
      <c r="BZ64903"/>
      <c r="CA64903"/>
      <c r="CB64903"/>
      <c r="CC64903"/>
      <c r="CD64903"/>
      <c r="CE64903"/>
      <c r="CF64903"/>
      <c r="CG64903"/>
      <c r="CH64903"/>
      <c r="CI64903"/>
      <c r="CJ64903"/>
      <c r="CK64903"/>
      <c r="CL64903"/>
      <c r="CM64903"/>
      <c r="CN64903"/>
      <c r="CO64903"/>
      <c r="CP64903"/>
      <c r="CQ64903"/>
      <c r="CR64903"/>
      <c r="CS64903"/>
      <c r="CT64903"/>
      <c r="CU64903"/>
      <c r="CV64903"/>
      <c r="CW64903"/>
      <c r="CX64903"/>
      <c r="CY64903"/>
      <c r="CZ64903"/>
      <c r="DA64903"/>
      <c r="DB64903"/>
      <c r="DC64903"/>
      <c r="DD64903"/>
      <c r="DE64903"/>
      <c r="DF64903"/>
      <c r="DG64903"/>
      <c r="DH64903"/>
      <c r="DI64903"/>
      <c r="DJ64903"/>
      <c r="DK64903"/>
      <c r="DL64903"/>
      <c r="DM64903"/>
      <c r="DN64903"/>
      <c r="DO64903"/>
      <c r="DP64903"/>
      <c r="DQ64903"/>
      <c r="DR64903"/>
      <c r="DS64903"/>
      <c r="DT64903"/>
      <c r="DU64903"/>
      <c r="DV64903"/>
      <c r="DW64903"/>
      <c r="DX64903"/>
      <c r="DY64903"/>
      <c r="DZ64903"/>
      <c r="EA64903"/>
      <c r="EB64903"/>
      <c r="EC64903"/>
      <c r="ED64903"/>
      <c r="EE64903"/>
      <c r="EF64903"/>
      <c r="EG64903"/>
      <c r="EH64903"/>
      <c r="EI64903"/>
      <c r="EJ64903"/>
      <c r="EK64903"/>
      <c r="EL64903"/>
      <c r="EM64903"/>
      <c r="EN64903"/>
      <c r="EO64903"/>
      <c r="EP64903"/>
      <c r="EQ64903"/>
      <c r="ER64903"/>
      <c r="ES64903"/>
      <c r="ET64903"/>
      <c r="EU64903"/>
      <c r="EV64903"/>
      <c r="EW64903"/>
      <c r="EX64903"/>
      <c r="EY64903"/>
      <c r="EZ64903"/>
      <c r="FA64903"/>
      <c r="FB64903"/>
      <c r="FC64903"/>
      <c r="FD64903"/>
      <c r="FE64903"/>
      <c r="FF64903"/>
      <c r="FG64903"/>
      <c r="FH64903"/>
      <c r="FI64903"/>
      <c r="FJ64903"/>
      <c r="FK64903"/>
      <c r="FL64903"/>
      <c r="FM64903"/>
      <c r="FN64903"/>
      <c r="FO64903"/>
      <c r="FP64903"/>
      <c r="FQ64903"/>
      <c r="FR64903"/>
      <c r="FS64903"/>
      <c r="FT64903"/>
      <c r="FU64903"/>
      <c r="FV64903"/>
      <c r="FW64903"/>
      <c r="FX64903"/>
      <c r="FY64903"/>
      <c r="FZ64903"/>
      <c r="GA64903"/>
      <c r="GB64903"/>
      <c r="GC64903"/>
      <c r="GD64903"/>
      <c r="GE64903"/>
      <c r="GF64903"/>
      <c r="GG64903"/>
      <c r="GH64903"/>
      <c r="GI64903"/>
      <c r="GJ64903"/>
      <c r="GK64903"/>
      <c r="GL64903"/>
      <c r="GM64903"/>
      <c r="GN64903"/>
      <c r="GO64903"/>
      <c r="GP64903"/>
      <c r="GQ64903"/>
      <c r="GR64903"/>
      <c r="GS64903"/>
      <c r="GT64903"/>
      <c r="GU64903"/>
    </row>
    <row r="64904" spans="2:203">
      <c r="B64904"/>
      <c r="C64904"/>
      <c r="D64904"/>
      <c r="E64904"/>
      <c r="F64904"/>
      <c r="G64904"/>
      <c r="H64904"/>
      <c r="I64904"/>
      <c r="J64904"/>
      <c r="K64904"/>
      <c r="L64904"/>
      <c r="M64904"/>
      <c r="N64904"/>
      <c r="O64904"/>
      <c r="P64904"/>
      <c r="Q64904"/>
      <c r="R64904"/>
      <c r="S64904"/>
      <c r="T64904"/>
      <c r="U64904"/>
      <c r="V64904"/>
      <c r="W64904"/>
      <c r="X64904"/>
      <c r="Y64904"/>
      <c r="Z64904"/>
      <c r="AA64904"/>
      <c r="AB64904"/>
      <c r="AC64904"/>
      <c r="AD64904"/>
      <c r="AE64904"/>
      <c r="AF64904"/>
      <c r="AG64904"/>
      <c r="AH64904"/>
      <c r="AI64904"/>
      <c r="AJ64904"/>
      <c r="AK64904"/>
      <c r="AL64904"/>
      <c r="AM64904"/>
      <c r="AN64904"/>
      <c r="AO64904"/>
      <c r="AP64904"/>
      <c r="AQ64904"/>
      <c r="AR64904"/>
      <c r="AS64904"/>
      <c r="AT64904"/>
      <c r="AU64904"/>
      <c r="AV64904"/>
      <c r="AW64904"/>
      <c r="AX64904"/>
      <c r="AY64904"/>
      <c r="AZ64904"/>
      <c r="BA64904"/>
      <c r="BB64904"/>
      <c r="BC64904"/>
      <c r="BD64904"/>
      <c r="BE64904"/>
      <c r="BF64904"/>
      <c r="BG64904"/>
      <c r="BH64904"/>
      <c r="BI64904"/>
      <c r="BJ64904"/>
      <c r="BK64904"/>
      <c r="BL64904"/>
      <c r="BM64904"/>
      <c r="BN64904"/>
      <c r="BO64904"/>
      <c r="BP64904"/>
      <c r="BQ64904"/>
      <c r="BR64904"/>
      <c r="BS64904"/>
      <c r="BT64904"/>
      <c r="BU64904"/>
      <c r="BV64904"/>
      <c r="BW64904"/>
      <c r="BX64904"/>
      <c r="BY64904"/>
      <c r="BZ64904"/>
      <c r="CA64904"/>
      <c r="CB64904"/>
      <c r="CC64904"/>
      <c r="CD64904"/>
      <c r="CE64904"/>
      <c r="CF64904"/>
      <c r="CG64904"/>
      <c r="CH64904"/>
      <c r="CI64904"/>
      <c r="CJ64904"/>
      <c r="CK64904"/>
      <c r="CL64904"/>
      <c r="CM64904"/>
      <c r="CN64904"/>
      <c r="CO64904"/>
      <c r="CP64904"/>
      <c r="CQ64904"/>
      <c r="CR64904"/>
      <c r="CS64904"/>
      <c r="CT64904"/>
      <c r="CU64904"/>
      <c r="CV64904"/>
      <c r="CW64904"/>
      <c r="CX64904"/>
      <c r="CY64904"/>
      <c r="CZ64904"/>
      <c r="DA64904"/>
      <c r="DB64904"/>
      <c r="DC64904"/>
      <c r="DD64904"/>
      <c r="DE64904"/>
      <c r="DF64904"/>
      <c r="DG64904"/>
      <c r="DH64904"/>
      <c r="DI64904"/>
      <c r="DJ64904"/>
      <c r="DK64904"/>
      <c r="DL64904"/>
      <c r="DM64904"/>
      <c r="DN64904"/>
      <c r="DO64904"/>
      <c r="DP64904"/>
      <c r="DQ64904"/>
      <c r="DR64904"/>
      <c r="DS64904"/>
      <c r="DT64904"/>
      <c r="DU64904"/>
      <c r="DV64904"/>
      <c r="DW64904"/>
      <c r="DX64904"/>
      <c r="DY64904"/>
      <c r="DZ64904"/>
      <c r="EA64904"/>
      <c r="EB64904"/>
      <c r="EC64904"/>
      <c r="ED64904"/>
      <c r="EE64904"/>
      <c r="EF64904"/>
      <c r="EG64904"/>
      <c r="EH64904"/>
      <c r="EI64904"/>
      <c r="EJ64904"/>
      <c r="EK64904"/>
      <c r="EL64904"/>
      <c r="EM64904"/>
      <c r="EN64904"/>
      <c r="EO64904"/>
      <c r="EP64904"/>
      <c r="EQ64904"/>
      <c r="ER64904"/>
      <c r="ES64904"/>
      <c r="ET64904"/>
      <c r="EU64904"/>
      <c r="EV64904"/>
      <c r="EW64904"/>
      <c r="EX64904"/>
      <c r="EY64904"/>
      <c r="EZ64904"/>
      <c r="FA64904"/>
      <c r="FB64904"/>
      <c r="FC64904"/>
      <c r="FD64904"/>
      <c r="FE64904"/>
      <c r="FF64904"/>
      <c r="FG64904"/>
      <c r="FH64904"/>
      <c r="FI64904"/>
      <c r="FJ64904"/>
      <c r="FK64904"/>
      <c r="FL64904"/>
      <c r="FM64904"/>
      <c r="FN64904"/>
      <c r="FO64904"/>
      <c r="FP64904"/>
      <c r="FQ64904"/>
      <c r="FR64904"/>
      <c r="FS64904"/>
      <c r="FT64904"/>
      <c r="FU64904"/>
      <c r="FV64904"/>
      <c r="FW64904"/>
      <c r="FX64904"/>
      <c r="FY64904"/>
      <c r="FZ64904"/>
      <c r="GA64904"/>
      <c r="GB64904"/>
      <c r="GC64904"/>
      <c r="GD64904"/>
      <c r="GE64904"/>
      <c r="GF64904"/>
      <c r="GG64904"/>
      <c r="GH64904"/>
      <c r="GI64904"/>
      <c r="GJ64904"/>
      <c r="GK64904"/>
      <c r="GL64904"/>
      <c r="GM64904"/>
      <c r="GN64904"/>
      <c r="GO64904"/>
      <c r="GP64904"/>
      <c r="GQ64904"/>
      <c r="GR64904"/>
      <c r="GS64904"/>
      <c r="GT64904"/>
      <c r="GU64904"/>
    </row>
    <row r="64905" spans="2:203">
      <c r="B64905"/>
      <c r="C64905"/>
      <c r="D64905"/>
      <c r="E64905"/>
      <c r="F64905"/>
      <c r="G64905"/>
      <c r="H64905"/>
      <c r="I64905"/>
      <c r="J64905"/>
      <c r="K64905"/>
      <c r="L64905"/>
      <c r="M64905"/>
      <c r="N64905"/>
      <c r="O64905"/>
      <c r="P64905"/>
      <c r="Q64905"/>
      <c r="R64905"/>
      <c r="S64905"/>
      <c r="T64905"/>
      <c r="U64905"/>
      <c r="V64905"/>
      <c r="W64905"/>
      <c r="X64905"/>
      <c r="Y64905"/>
      <c r="Z64905"/>
      <c r="AA64905"/>
      <c r="AB64905"/>
      <c r="AC64905"/>
      <c r="AD64905"/>
      <c r="AE64905"/>
      <c r="AF64905"/>
      <c r="AG64905"/>
      <c r="AH64905"/>
      <c r="AI64905"/>
      <c r="AJ64905"/>
      <c r="AK64905"/>
      <c r="AL64905"/>
      <c r="AM64905"/>
      <c r="AN64905"/>
      <c r="AO64905"/>
      <c r="AP64905"/>
      <c r="AQ64905"/>
      <c r="AR64905"/>
      <c r="AS64905"/>
      <c r="AT64905"/>
      <c r="AU64905"/>
      <c r="AV64905"/>
      <c r="AW64905"/>
      <c r="AX64905"/>
      <c r="AY64905"/>
      <c r="AZ64905"/>
      <c r="BA64905"/>
      <c r="BB64905"/>
      <c r="BC64905"/>
      <c r="BD64905"/>
      <c r="BE64905"/>
      <c r="BF64905"/>
      <c r="BG64905"/>
      <c r="BH64905"/>
      <c r="BI64905"/>
      <c r="BJ64905"/>
      <c r="BK64905"/>
      <c r="BL64905"/>
      <c r="BM64905"/>
      <c r="BN64905"/>
      <c r="BO64905"/>
      <c r="BP64905"/>
      <c r="BQ64905"/>
      <c r="BR64905"/>
      <c r="BS64905"/>
      <c r="BT64905"/>
      <c r="BU64905"/>
      <c r="BV64905"/>
      <c r="BW64905"/>
      <c r="BX64905"/>
      <c r="BY64905"/>
      <c r="BZ64905"/>
      <c r="CA64905"/>
      <c r="CB64905"/>
      <c r="CC64905"/>
      <c r="CD64905"/>
      <c r="CE64905"/>
      <c r="CF64905"/>
      <c r="CG64905"/>
      <c r="CH64905"/>
      <c r="CI64905"/>
      <c r="CJ64905"/>
      <c r="CK64905"/>
      <c r="CL64905"/>
      <c r="CM64905"/>
      <c r="CN64905"/>
      <c r="CO64905"/>
      <c r="CP64905"/>
      <c r="CQ64905"/>
      <c r="CR64905"/>
      <c r="CS64905"/>
      <c r="CT64905"/>
      <c r="CU64905"/>
      <c r="CV64905"/>
      <c r="CW64905"/>
      <c r="CX64905"/>
      <c r="CY64905"/>
      <c r="CZ64905"/>
      <c r="DA64905"/>
      <c r="DB64905"/>
      <c r="DC64905"/>
      <c r="DD64905"/>
      <c r="DE64905"/>
      <c r="DF64905"/>
      <c r="DG64905"/>
      <c r="DH64905"/>
      <c r="DI64905"/>
      <c r="DJ64905"/>
      <c r="DK64905"/>
      <c r="DL64905"/>
      <c r="DM64905"/>
      <c r="DN64905"/>
      <c r="DO64905"/>
      <c r="DP64905"/>
      <c r="DQ64905"/>
      <c r="DR64905"/>
      <c r="DS64905"/>
      <c r="DT64905"/>
      <c r="DU64905"/>
      <c r="DV64905"/>
      <c r="DW64905"/>
      <c r="DX64905"/>
      <c r="DY64905"/>
      <c r="DZ64905"/>
      <c r="EA64905"/>
      <c r="EB64905"/>
      <c r="EC64905"/>
      <c r="ED64905"/>
      <c r="EE64905"/>
      <c r="EF64905"/>
      <c r="EG64905"/>
      <c r="EH64905"/>
      <c r="EI64905"/>
      <c r="EJ64905"/>
      <c r="EK64905"/>
      <c r="EL64905"/>
      <c r="EM64905"/>
      <c r="EN64905"/>
      <c r="EO64905"/>
      <c r="EP64905"/>
      <c r="EQ64905"/>
      <c r="ER64905"/>
      <c r="ES64905"/>
      <c r="ET64905"/>
      <c r="EU64905"/>
      <c r="EV64905"/>
      <c r="EW64905"/>
      <c r="EX64905"/>
      <c r="EY64905"/>
      <c r="EZ64905"/>
      <c r="FA64905"/>
      <c r="FB64905"/>
      <c r="FC64905"/>
      <c r="FD64905"/>
      <c r="FE64905"/>
      <c r="FF64905"/>
      <c r="FG64905"/>
      <c r="FH64905"/>
      <c r="FI64905"/>
      <c r="FJ64905"/>
      <c r="FK64905"/>
      <c r="FL64905"/>
      <c r="FM64905"/>
      <c r="FN64905"/>
      <c r="FO64905"/>
      <c r="FP64905"/>
      <c r="FQ64905"/>
      <c r="FR64905"/>
      <c r="FS64905"/>
      <c r="FT64905"/>
      <c r="FU64905"/>
      <c r="FV64905"/>
      <c r="FW64905"/>
      <c r="FX64905"/>
      <c r="FY64905"/>
      <c r="FZ64905"/>
      <c r="GA64905"/>
      <c r="GB64905"/>
      <c r="GC64905"/>
      <c r="GD64905"/>
      <c r="GE64905"/>
      <c r="GF64905"/>
      <c r="GG64905"/>
      <c r="GH64905"/>
      <c r="GI64905"/>
      <c r="GJ64905"/>
      <c r="GK64905"/>
      <c r="GL64905"/>
      <c r="GM64905"/>
      <c r="GN64905"/>
      <c r="GO64905"/>
      <c r="GP64905"/>
      <c r="GQ64905"/>
      <c r="GR64905"/>
      <c r="GS64905"/>
      <c r="GT64905"/>
      <c r="GU64905"/>
    </row>
    <row r="64906" spans="2:203">
      <c r="B64906"/>
      <c r="C64906"/>
      <c r="D64906"/>
      <c r="E64906"/>
      <c r="F64906"/>
      <c r="G64906"/>
      <c r="H64906"/>
      <c r="I64906"/>
      <c r="J64906"/>
      <c r="K64906"/>
      <c r="L64906"/>
      <c r="M64906"/>
      <c r="N64906"/>
      <c r="O64906"/>
      <c r="P64906"/>
      <c r="Q64906"/>
      <c r="R64906"/>
      <c r="S64906"/>
      <c r="T64906"/>
      <c r="U64906"/>
      <c r="V64906"/>
      <c r="W64906"/>
      <c r="X64906"/>
      <c r="Y64906"/>
      <c r="Z64906"/>
      <c r="AA64906"/>
      <c r="AB64906"/>
      <c r="AC64906"/>
      <c r="AD64906"/>
      <c r="AE64906"/>
      <c r="AF64906"/>
      <c r="AG64906"/>
      <c r="AH64906"/>
      <c r="AI64906"/>
      <c r="AJ64906"/>
      <c r="AK64906"/>
      <c r="AL64906"/>
      <c r="AM64906"/>
      <c r="AN64906"/>
      <c r="AO64906"/>
      <c r="AP64906"/>
      <c r="AQ64906"/>
      <c r="AR64906"/>
      <c r="AS64906"/>
      <c r="AT64906"/>
      <c r="AU64906"/>
      <c r="AV64906"/>
      <c r="AW64906"/>
      <c r="AX64906"/>
      <c r="AY64906"/>
      <c r="AZ64906"/>
      <c r="BA64906"/>
      <c r="BB64906"/>
      <c r="BC64906"/>
      <c r="BD64906"/>
      <c r="BE64906"/>
      <c r="BF64906"/>
      <c r="BG64906"/>
      <c r="BH64906"/>
      <c r="BI64906"/>
      <c r="BJ64906"/>
      <c r="BK64906"/>
      <c r="BL64906"/>
      <c r="BM64906"/>
      <c r="BN64906"/>
      <c r="BO64906"/>
      <c r="BP64906"/>
      <c r="BQ64906"/>
      <c r="BR64906"/>
      <c r="BS64906"/>
      <c r="BT64906"/>
      <c r="BU64906"/>
      <c r="BV64906"/>
      <c r="BW64906"/>
      <c r="BX64906"/>
      <c r="BY64906"/>
      <c r="BZ64906"/>
      <c r="CA64906"/>
      <c r="CB64906"/>
      <c r="CC64906"/>
      <c r="CD64906"/>
      <c r="CE64906"/>
      <c r="CF64906"/>
      <c r="CG64906"/>
      <c r="CH64906"/>
      <c r="CI64906"/>
      <c r="CJ64906"/>
      <c r="CK64906"/>
      <c r="CL64906"/>
      <c r="CM64906"/>
      <c r="CN64906"/>
      <c r="CO64906"/>
      <c r="CP64906"/>
      <c r="CQ64906"/>
      <c r="CR64906"/>
      <c r="CS64906"/>
      <c r="CT64906"/>
      <c r="CU64906"/>
      <c r="CV64906"/>
      <c r="CW64906"/>
      <c r="CX64906"/>
      <c r="CY64906"/>
      <c r="CZ64906"/>
      <c r="DA64906"/>
      <c r="DB64906"/>
      <c r="DC64906"/>
      <c r="DD64906"/>
      <c r="DE64906"/>
      <c r="DF64906"/>
      <c r="DG64906"/>
      <c r="DH64906"/>
      <c r="DI64906"/>
      <c r="DJ64906"/>
      <c r="DK64906"/>
      <c r="DL64906"/>
      <c r="DM64906"/>
      <c r="DN64906"/>
      <c r="DO64906"/>
      <c r="DP64906"/>
      <c r="DQ64906"/>
      <c r="DR64906"/>
      <c r="DS64906"/>
      <c r="DT64906"/>
      <c r="DU64906"/>
      <c r="DV64906"/>
      <c r="DW64906"/>
      <c r="DX64906"/>
      <c r="DY64906"/>
      <c r="DZ64906"/>
      <c r="EA64906"/>
      <c r="EB64906"/>
      <c r="EC64906"/>
      <c r="ED64906"/>
      <c r="EE64906"/>
      <c r="EF64906"/>
      <c r="EG64906"/>
      <c r="EH64906"/>
      <c r="EI64906"/>
      <c r="EJ64906"/>
      <c r="EK64906"/>
      <c r="EL64906"/>
      <c r="EM64906"/>
      <c r="EN64906"/>
      <c r="EO64906"/>
      <c r="EP64906"/>
      <c r="EQ64906"/>
      <c r="ER64906"/>
      <c r="ES64906"/>
      <c r="ET64906"/>
      <c r="EU64906"/>
      <c r="EV64906"/>
      <c r="EW64906"/>
      <c r="EX64906"/>
      <c r="EY64906"/>
      <c r="EZ64906"/>
      <c r="FA64906"/>
      <c r="FB64906"/>
      <c r="FC64906"/>
      <c r="FD64906"/>
      <c r="FE64906"/>
      <c r="FF64906"/>
      <c r="FG64906"/>
      <c r="FH64906"/>
      <c r="FI64906"/>
      <c r="FJ64906"/>
      <c r="FK64906"/>
      <c r="FL64906"/>
      <c r="FM64906"/>
      <c r="FN64906"/>
      <c r="FO64906"/>
      <c r="FP64906"/>
      <c r="FQ64906"/>
      <c r="FR64906"/>
      <c r="FS64906"/>
      <c r="FT64906"/>
      <c r="FU64906"/>
      <c r="FV64906"/>
      <c r="FW64906"/>
      <c r="FX64906"/>
      <c r="FY64906"/>
      <c r="FZ64906"/>
      <c r="GA64906"/>
      <c r="GB64906"/>
      <c r="GC64906"/>
      <c r="GD64906"/>
      <c r="GE64906"/>
      <c r="GF64906"/>
      <c r="GG64906"/>
      <c r="GH64906"/>
      <c r="GI64906"/>
      <c r="GJ64906"/>
      <c r="GK64906"/>
      <c r="GL64906"/>
      <c r="GM64906"/>
      <c r="GN64906"/>
      <c r="GO64906"/>
      <c r="GP64906"/>
      <c r="GQ64906"/>
      <c r="GR64906"/>
      <c r="GS64906"/>
      <c r="GT64906"/>
      <c r="GU64906"/>
    </row>
    <row r="64907" spans="2:203">
      <c r="B64907"/>
      <c r="C64907"/>
      <c r="D64907"/>
      <c r="E64907"/>
      <c r="F64907"/>
      <c r="G64907"/>
      <c r="H64907"/>
      <c r="I64907"/>
      <c r="J64907"/>
      <c r="K64907"/>
      <c r="L64907"/>
      <c r="M64907"/>
      <c r="N64907"/>
      <c r="O64907"/>
      <c r="P64907"/>
      <c r="Q64907"/>
      <c r="R64907"/>
      <c r="S64907"/>
      <c r="T64907"/>
      <c r="U64907"/>
      <c r="V64907"/>
      <c r="W64907"/>
      <c r="X64907"/>
      <c r="Y64907"/>
      <c r="Z64907"/>
      <c r="AA64907"/>
      <c r="AB64907"/>
      <c r="AC64907"/>
      <c r="AD64907"/>
      <c r="AE64907"/>
      <c r="AF64907"/>
      <c r="AG64907"/>
      <c r="AH64907"/>
      <c r="AI64907"/>
      <c r="AJ64907"/>
      <c r="AK64907"/>
      <c r="AL64907"/>
      <c r="AM64907"/>
      <c r="AN64907"/>
      <c r="AO64907"/>
      <c r="AP64907"/>
      <c r="AQ64907"/>
      <c r="AR64907"/>
      <c r="AS64907"/>
      <c r="AT64907"/>
      <c r="AU64907"/>
      <c r="AV64907"/>
      <c r="AW64907"/>
      <c r="AX64907"/>
      <c r="AY64907"/>
      <c r="AZ64907"/>
      <c r="BA64907"/>
      <c r="BB64907"/>
      <c r="BC64907"/>
      <c r="BD64907"/>
      <c r="BE64907"/>
      <c r="BF64907"/>
      <c r="BG64907"/>
      <c r="BH64907"/>
      <c r="BI64907"/>
      <c r="BJ64907"/>
      <c r="BK64907"/>
      <c r="BL64907"/>
      <c r="BM64907"/>
      <c r="BN64907"/>
      <c r="BO64907"/>
      <c r="BP64907"/>
      <c r="BQ64907"/>
      <c r="BR64907"/>
      <c r="BS64907"/>
      <c r="BT64907"/>
      <c r="BU64907"/>
      <c r="BV64907"/>
      <c r="BW64907"/>
      <c r="BX64907"/>
      <c r="BY64907"/>
      <c r="BZ64907"/>
      <c r="CA64907"/>
      <c r="CB64907"/>
      <c r="CC64907"/>
      <c r="CD64907"/>
      <c r="CE64907"/>
      <c r="CF64907"/>
      <c r="CG64907"/>
      <c r="CH64907"/>
      <c r="CI64907"/>
      <c r="CJ64907"/>
      <c r="CK64907"/>
      <c r="CL64907"/>
      <c r="CM64907"/>
      <c r="CN64907"/>
      <c r="CO64907"/>
      <c r="CP64907"/>
      <c r="CQ64907"/>
      <c r="CR64907"/>
      <c r="CS64907"/>
      <c r="CT64907"/>
      <c r="CU64907"/>
      <c r="CV64907"/>
      <c r="CW64907"/>
      <c r="CX64907"/>
      <c r="CY64907"/>
      <c r="CZ64907"/>
      <c r="DA64907"/>
      <c r="DB64907"/>
      <c r="DC64907"/>
      <c r="DD64907"/>
      <c r="DE64907"/>
      <c r="DF64907"/>
      <c r="DG64907"/>
      <c r="DH64907"/>
      <c r="DI64907"/>
      <c r="DJ64907"/>
      <c r="DK64907"/>
      <c r="DL64907"/>
      <c r="DM64907"/>
      <c r="DN64907"/>
      <c r="DO64907"/>
      <c r="DP64907"/>
      <c r="DQ64907"/>
      <c r="DR64907"/>
      <c r="DS64907"/>
      <c r="DT64907"/>
      <c r="DU64907"/>
      <c r="DV64907"/>
      <c r="DW64907"/>
      <c r="DX64907"/>
      <c r="DY64907"/>
      <c r="DZ64907"/>
      <c r="EA64907"/>
      <c r="EB64907"/>
      <c r="EC64907"/>
      <c r="ED64907"/>
      <c r="EE64907"/>
      <c r="EF64907"/>
      <c r="EG64907"/>
      <c r="EH64907"/>
      <c r="EI64907"/>
      <c r="EJ64907"/>
      <c r="EK64907"/>
      <c r="EL64907"/>
      <c r="EM64907"/>
      <c r="EN64907"/>
      <c r="EO64907"/>
      <c r="EP64907"/>
      <c r="EQ64907"/>
      <c r="ER64907"/>
      <c r="ES64907"/>
      <c r="ET64907"/>
      <c r="EU64907"/>
      <c r="EV64907"/>
      <c r="EW64907"/>
      <c r="EX64907"/>
      <c r="EY64907"/>
      <c r="EZ64907"/>
      <c r="FA64907"/>
      <c r="FB64907"/>
      <c r="FC64907"/>
      <c r="FD64907"/>
      <c r="FE64907"/>
      <c r="FF64907"/>
      <c r="FG64907"/>
      <c r="FH64907"/>
      <c r="FI64907"/>
      <c r="FJ64907"/>
      <c r="FK64907"/>
      <c r="FL64907"/>
      <c r="FM64907"/>
      <c r="FN64907"/>
      <c r="FO64907"/>
      <c r="FP64907"/>
      <c r="FQ64907"/>
      <c r="FR64907"/>
      <c r="FS64907"/>
      <c r="FT64907"/>
      <c r="FU64907"/>
      <c r="FV64907"/>
      <c r="FW64907"/>
      <c r="FX64907"/>
      <c r="FY64907"/>
      <c r="FZ64907"/>
      <c r="GA64907"/>
      <c r="GB64907"/>
      <c r="GC64907"/>
      <c r="GD64907"/>
      <c r="GE64907"/>
      <c r="GF64907"/>
      <c r="GG64907"/>
      <c r="GH64907"/>
      <c r="GI64907"/>
      <c r="GJ64907"/>
      <c r="GK64907"/>
      <c r="GL64907"/>
      <c r="GM64907"/>
      <c r="GN64907"/>
      <c r="GO64907"/>
      <c r="GP64907"/>
      <c r="GQ64907"/>
      <c r="GR64907"/>
      <c r="GS64907"/>
      <c r="GT64907"/>
      <c r="GU64907"/>
    </row>
    <row r="64908" spans="2:203">
      <c r="B64908"/>
      <c r="C64908"/>
      <c r="D64908"/>
      <c r="E64908"/>
      <c r="F64908"/>
      <c r="G64908"/>
      <c r="H64908"/>
      <c r="I64908"/>
      <c r="J64908"/>
      <c r="K64908"/>
      <c r="L64908"/>
      <c r="M64908"/>
      <c r="N64908"/>
      <c r="O64908"/>
      <c r="P64908"/>
      <c r="Q64908"/>
      <c r="R64908"/>
      <c r="S64908"/>
      <c r="T64908"/>
      <c r="U64908"/>
      <c r="V64908"/>
      <c r="W64908"/>
      <c r="X64908"/>
      <c r="Y64908"/>
      <c r="Z64908"/>
      <c r="AA64908"/>
      <c r="AB64908"/>
      <c r="AC64908"/>
      <c r="AD64908"/>
      <c r="AE64908"/>
      <c r="AF64908"/>
      <c r="AG64908"/>
      <c r="AH64908"/>
      <c r="AI64908"/>
      <c r="AJ64908"/>
      <c r="AK64908"/>
      <c r="AL64908"/>
      <c r="AM64908"/>
      <c r="AN64908"/>
      <c r="AO64908"/>
      <c r="AP64908"/>
      <c r="AQ64908"/>
      <c r="AR64908"/>
      <c r="AS64908"/>
      <c r="AT64908"/>
      <c r="AU64908"/>
      <c r="AV64908"/>
      <c r="AW64908"/>
      <c r="AX64908"/>
      <c r="AY64908"/>
      <c r="AZ64908"/>
      <c r="BA64908"/>
      <c r="BB64908"/>
      <c r="BC64908"/>
      <c r="BD64908"/>
      <c r="BE64908"/>
      <c r="BF64908"/>
      <c r="BG64908"/>
      <c r="BH64908"/>
      <c r="BI64908"/>
      <c r="BJ64908"/>
      <c r="BK64908"/>
      <c r="BL64908"/>
      <c r="BM64908"/>
      <c r="BN64908"/>
      <c r="BO64908"/>
      <c r="BP64908"/>
      <c r="BQ64908"/>
      <c r="BR64908"/>
      <c r="BS64908"/>
      <c r="BT64908"/>
      <c r="BU64908"/>
      <c r="BV64908"/>
      <c r="BW64908"/>
      <c r="BX64908"/>
      <c r="BY64908"/>
      <c r="BZ64908"/>
      <c r="CA64908"/>
      <c r="CB64908"/>
      <c r="CC64908"/>
      <c r="CD64908"/>
      <c r="CE64908"/>
      <c r="CF64908"/>
      <c r="CG64908"/>
      <c r="CH64908"/>
      <c r="CI64908"/>
      <c r="CJ64908"/>
      <c r="CK64908"/>
      <c r="CL64908"/>
      <c r="CM64908"/>
      <c r="CN64908"/>
      <c r="CO64908"/>
      <c r="CP64908"/>
      <c r="CQ64908"/>
      <c r="CR64908"/>
      <c r="CS64908"/>
      <c r="CT64908"/>
      <c r="CU64908"/>
      <c r="CV64908"/>
      <c r="CW64908"/>
      <c r="CX64908"/>
      <c r="CY64908"/>
      <c r="CZ64908"/>
      <c r="DA64908"/>
      <c r="DB64908"/>
      <c r="DC64908"/>
      <c r="DD64908"/>
      <c r="DE64908"/>
      <c r="DF64908"/>
      <c r="DG64908"/>
      <c r="DH64908"/>
      <c r="DI64908"/>
      <c r="DJ64908"/>
      <c r="DK64908"/>
      <c r="DL64908"/>
      <c r="DM64908"/>
      <c r="DN64908"/>
      <c r="DO64908"/>
      <c r="DP64908"/>
      <c r="DQ64908"/>
      <c r="DR64908"/>
      <c r="DS64908"/>
      <c r="DT64908"/>
      <c r="DU64908"/>
      <c r="DV64908"/>
      <c r="DW64908"/>
      <c r="DX64908"/>
      <c r="DY64908"/>
      <c r="DZ64908"/>
      <c r="EA64908"/>
      <c r="EB64908"/>
      <c r="EC64908"/>
      <c r="ED64908"/>
      <c r="EE64908"/>
      <c r="EF64908"/>
      <c r="EG64908"/>
      <c r="EH64908"/>
      <c r="EI64908"/>
      <c r="EJ64908"/>
      <c r="EK64908"/>
      <c r="EL64908"/>
      <c r="EM64908"/>
      <c r="EN64908"/>
      <c r="EO64908"/>
      <c r="EP64908"/>
      <c r="EQ64908"/>
      <c r="ER64908"/>
      <c r="ES64908"/>
      <c r="ET64908"/>
      <c r="EU64908"/>
      <c r="EV64908"/>
      <c r="EW64908"/>
      <c r="EX64908"/>
      <c r="EY64908"/>
      <c r="EZ64908"/>
      <c r="FA64908"/>
      <c r="FB64908"/>
      <c r="FC64908"/>
      <c r="FD64908"/>
      <c r="FE64908"/>
      <c r="FF64908"/>
      <c r="FG64908"/>
      <c r="FH64908"/>
      <c r="FI64908"/>
      <c r="FJ64908"/>
      <c r="FK64908"/>
      <c r="FL64908"/>
      <c r="FM64908"/>
      <c r="FN64908"/>
      <c r="FO64908"/>
      <c r="FP64908"/>
      <c r="FQ64908"/>
      <c r="FR64908"/>
      <c r="FS64908"/>
      <c r="FT64908"/>
      <c r="FU64908"/>
      <c r="FV64908"/>
      <c r="FW64908"/>
      <c r="FX64908"/>
      <c r="FY64908"/>
      <c r="FZ64908"/>
      <c r="GA64908"/>
      <c r="GB64908"/>
      <c r="GC64908"/>
      <c r="GD64908"/>
      <c r="GE64908"/>
      <c r="GF64908"/>
      <c r="GG64908"/>
      <c r="GH64908"/>
      <c r="GI64908"/>
      <c r="GJ64908"/>
      <c r="GK64908"/>
      <c r="GL64908"/>
      <c r="GM64908"/>
      <c r="GN64908"/>
      <c r="GO64908"/>
      <c r="GP64908"/>
      <c r="GQ64908"/>
      <c r="GR64908"/>
      <c r="GS64908"/>
      <c r="GT64908"/>
      <c r="GU64908"/>
    </row>
    <row r="64909" spans="2:203">
      <c r="B64909"/>
      <c r="C64909"/>
      <c r="D64909"/>
      <c r="E64909"/>
      <c r="F64909"/>
      <c r="G64909"/>
      <c r="H64909"/>
      <c r="I64909"/>
      <c r="J64909"/>
      <c r="K64909"/>
      <c r="L64909"/>
      <c r="M64909"/>
      <c r="N64909"/>
      <c r="O64909"/>
      <c r="P64909"/>
      <c r="Q64909"/>
      <c r="R64909"/>
      <c r="S64909"/>
      <c r="T64909"/>
      <c r="U64909"/>
      <c r="V64909"/>
      <c r="W64909"/>
      <c r="X64909"/>
      <c r="Y64909"/>
      <c r="Z64909"/>
      <c r="AA64909"/>
      <c r="AB64909"/>
      <c r="AC64909"/>
      <c r="AD64909"/>
      <c r="AE64909"/>
      <c r="AF64909"/>
      <c r="AG64909"/>
      <c r="AH64909"/>
      <c r="AI64909"/>
      <c r="AJ64909"/>
      <c r="AK64909"/>
      <c r="AL64909"/>
      <c r="AM64909"/>
      <c r="AN64909"/>
      <c r="AO64909"/>
      <c r="AP64909"/>
      <c r="AQ64909"/>
      <c r="AR64909"/>
      <c r="AS64909"/>
      <c r="AT64909"/>
      <c r="AU64909"/>
      <c r="AV64909"/>
      <c r="AW64909"/>
      <c r="AX64909"/>
      <c r="AY64909"/>
      <c r="AZ64909"/>
      <c r="BA64909"/>
      <c r="BB64909"/>
      <c r="BC64909"/>
      <c r="BD64909"/>
      <c r="BE64909"/>
      <c r="BF64909"/>
      <c r="BG64909"/>
      <c r="BH64909"/>
      <c r="BI64909"/>
      <c r="BJ64909"/>
      <c r="BK64909"/>
      <c r="BL64909"/>
      <c r="BM64909"/>
      <c r="BN64909"/>
      <c r="BO64909"/>
      <c r="BP64909"/>
      <c r="BQ64909"/>
      <c r="BR64909"/>
      <c r="BS64909"/>
      <c r="BT64909"/>
      <c r="BU64909"/>
      <c r="BV64909"/>
      <c r="BW64909"/>
      <c r="BX64909"/>
      <c r="BY64909"/>
      <c r="BZ64909"/>
      <c r="CA64909"/>
      <c r="CB64909"/>
      <c r="CC64909"/>
      <c r="CD64909"/>
      <c r="CE64909"/>
      <c r="CF64909"/>
      <c r="CG64909"/>
      <c r="CH64909"/>
      <c r="CI64909"/>
      <c r="CJ64909"/>
      <c r="CK64909"/>
      <c r="CL64909"/>
      <c r="CM64909"/>
      <c r="CN64909"/>
      <c r="CO64909"/>
      <c r="CP64909"/>
      <c r="CQ64909"/>
      <c r="CR64909"/>
      <c r="CS64909"/>
      <c r="CT64909"/>
      <c r="CU64909"/>
      <c r="CV64909"/>
      <c r="CW64909"/>
      <c r="CX64909"/>
      <c r="CY64909"/>
      <c r="CZ64909"/>
      <c r="DA64909"/>
      <c r="DB64909"/>
      <c r="DC64909"/>
      <c r="DD64909"/>
      <c r="DE64909"/>
      <c r="DF64909"/>
      <c r="DG64909"/>
      <c r="DH64909"/>
      <c r="DI64909"/>
      <c r="DJ64909"/>
      <c r="DK64909"/>
      <c r="DL64909"/>
      <c r="DM64909"/>
      <c r="DN64909"/>
      <c r="DO64909"/>
      <c r="DP64909"/>
      <c r="DQ64909"/>
      <c r="DR64909"/>
      <c r="DS64909"/>
      <c r="DT64909"/>
      <c r="DU64909"/>
      <c r="DV64909"/>
      <c r="DW64909"/>
      <c r="DX64909"/>
      <c r="DY64909"/>
      <c r="DZ64909"/>
      <c r="EA64909"/>
      <c r="EB64909"/>
      <c r="EC64909"/>
      <c r="ED64909"/>
      <c r="EE64909"/>
      <c r="EF64909"/>
      <c r="EG64909"/>
      <c r="EH64909"/>
      <c r="EI64909"/>
      <c r="EJ64909"/>
      <c r="EK64909"/>
      <c r="EL64909"/>
      <c r="EM64909"/>
      <c r="EN64909"/>
      <c r="EO64909"/>
      <c r="EP64909"/>
      <c r="EQ64909"/>
      <c r="ER64909"/>
      <c r="ES64909"/>
      <c r="ET64909"/>
      <c r="EU64909"/>
      <c r="EV64909"/>
      <c r="EW64909"/>
      <c r="EX64909"/>
      <c r="EY64909"/>
      <c r="EZ64909"/>
      <c r="FA64909"/>
      <c r="FB64909"/>
      <c r="FC64909"/>
      <c r="FD64909"/>
      <c r="FE64909"/>
      <c r="FF64909"/>
      <c r="FG64909"/>
      <c r="FH64909"/>
      <c r="FI64909"/>
      <c r="FJ64909"/>
      <c r="FK64909"/>
      <c r="FL64909"/>
      <c r="FM64909"/>
      <c r="FN64909"/>
      <c r="FO64909"/>
      <c r="FP64909"/>
      <c r="FQ64909"/>
      <c r="FR64909"/>
      <c r="FS64909"/>
      <c r="FT64909"/>
      <c r="FU64909"/>
      <c r="FV64909"/>
      <c r="FW64909"/>
      <c r="FX64909"/>
      <c r="FY64909"/>
      <c r="FZ64909"/>
      <c r="GA64909"/>
      <c r="GB64909"/>
      <c r="GC64909"/>
      <c r="GD64909"/>
      <c r="GE64909"/>
      <c r="GF64909"/>
      <c r="GG64909"/>
      <c r="GH64909"/>
      <c r="GI64909"/>
      <c r="GJ64909"/>
      <c r="GK64909"/>
      <c r="GL64909"/>
      <c r="GM64909"/>
      <c r="GN64909"/>
      <c r="GO64909"/>
      <c r="GP64909"/>
      <c r="GQ64909"/>
      <c r="GR64909"/>
      <c r="GS64909"/>
      <c r="GT64909"/>
      <c r="GU64909"/>
    </row>
    <row r="64910" spans="2:203">
      <c r="B64910"/>
      <c r="C64910"/>
      <c r="D64910"/>
      <c r="E64910"/>
      <c r="F64910"/>
      <c r="G64910"/>
      <c r="H64910"/>
      <c r="I64910"/>
      <c r="J64910"/>
      <c r="K64910"/>
      <c r="L64910"/>
      <c r="M64910"/>
      <c r="N64910"/>
      <c r="O64910"/>
      <c r="P64910"/>
      <c r="Q64910"/>
      <c r="R64910"/>
      <c r="S64910"/>
      <c r="T64910"/>
      <c r="U64910"/>
      <c r="V64910"/>
      <c r="W64910"/>
      <c r="X64910"/>
      <c r="Y64910"/>
      <c r="Z64910"/>
      <c r="AA64910"/>
      <c r="AB64910"/>
      <c r="AC64910"/>
      <c r="AD64910"/>
      <c r="AE64910"/>
      <c r="AF64910"/>
      <c r="AG64910"/>
      <c r="AH64910"/>
      <c r="AI64910"/>
      <c r="AJ64910"/>
      <c r="AK64910"/>
      <c r="AL64910"/>
      <c r="AM64910"/>
      <c r="AN64910"/>
      <c r="AO64910"/>
      <c r="AP64910"/>
      <c r="AQ64910"/>
      <c r="AR64910"/>
      <c r="AS64910"/>
      <c r="AT64910"/>
      <c r="AU64910"/>
      <c r="AV64910"/>
      <c r="AW64910"/>
      <c r="AX64910"/>
      <c r="AY64910"/>
      <c r="AZ64910"/>
      <c r="BA64910"/>
      <c r="BB64910"/>
      <c r="BC64910"/>
      <c r="BD64910"/>
      <c r="BE64910"/>
      <c r="BF64910"/>
      <c r="BG64910"/>
      <c r="BH64910"/>
      <c r="BI64910"/>
      <c r="BJ64910"/>
      <c r="BK64910"/>
      <c r="BL64910"/>
      <c r="BM64910"/>
      <c r="BN64910"/>
      <c r="BO64910"/>
      <c r="BP64910"/>
      <c r="BQ64910"/>
      <c r="BR64910"/>
      <c r="BS64910"/>
      <c r="BT64910"/>
      <c r="BU64910"/>
      <c r="BV64910"/>
      <c r="BW64910"/>
      <c r="BX64910"/>
      <c r="BY64910"/>
      <c r="BZ64910"/>
      <c r="CA64910"/>
      <c r="CB64910"/>
      <c r="CC64910"/>
      <c r="CD64910"/>
      <c r="CE64910"/>
      <c r="CF64910"/>
      <c r="CG64910"/>
      <c r="CH64910"/>
      <c r="CI64910"/>
      <c r="CJ64910"/>
      <c r="CK64910"/>
      <c r="CL64910"/>
      <c r="CM64910"/>
      <c r="CN64910"/>
      <c r="CO64910"/>
      <c r="CP64910"/>
      <c r="CQ64910"/>
      <c r="CR64910"/>
      <c r="CS64910"/>
      <c r="CT64910"/>
      <c r="CU64910"/>
      <c r="CV64910"/>
      <c r="CW64910"/>
      <c r="CX64910"/>
      <c r="CY64910"/>
      <c r="CZ64910"/>
      <c r="DA64910"/>
      <c r="DB64910"/>
      <c r="DC64910"/>
      <c r="DD64910"/>
      <c r="DE64910"/>
      <c r="DF64910"/>
      <c r="DG64910"/>
      <c r="DH64910"/>
      <c r="DI64910"/>
      <c r="DJ64910"/>
      <c r="DK64910"/>
      <c r="DL64910"/>
      <c r="DM64910"/>
      <c r="DN64910"/>
      <c r="DO64910"/>
      <c r="DP64910"/>
      <c r="DQ64910"/>
      <c r="DR64910"/>
      <c r="DS64910"/>
      <c r="DT64910"/>
      <c r="DU64910"/>
      <c r="DV64910"/>
      <c r="DW64910"/>
      <c r="DX64910"/>
      <c r="DY64910"/>
      <c r="DZ64910"/>
      <c r="EA64910"/>
      <c r="EB64910"/>
      <c r="EC64910"/>
      <c r="ED64910"/>
      <c r="EE64910"/>
      <c r="EF64910"/>
      <c r="EG64910"/>
      <c r="EH64910"/>
      <c r="EI64910"/>
      <c r="EJ64910"/>
      <c r="EK64910"/>
      <c r="EL64910"/>
      <c r="EM64910"/>
      <c r="EN64910"/>
      <c r="EO64910"/>
      <c r="EP64910"/>
      <c r="EQ64910"/>
      <c r="ER64910"/>
      <c r="ES64910"/>
      <c r="ET64910"/>
      <c r="EU64910"/>
      <c r="EV64910"/>
      <c r="EW64910"/>
      <c r="EX64910"/>
      <c r="EY64910"/>
      <c r="EZ64910"/>
      <c r="FA64910"/>
      <c r="FB64910"/>
      <c r="FC64910"/>
      <c r="FD64910"/>
      <c r="FE64910"/>
      <c r="FF64910"/>
      <c r="FG64910"/>
      <c r="FH64910"/>
      <c r="FI64910"/>
      <c r="FJ64910"/>
      <c r="FK64910"/>
      <c r="FL64910"/>
      <c r="FM64910"/>
      <c r="FN64910"/>
      <c r="FO64910"/>
      <c r="FP64910"/>
      <c r="FQ64910"/>
      <c r="FR64910"/>
      <c r="FS64910"/>
      <c r="FT64910"/>
      <c r="FU64910"/>
      <c r="FV64910"/>
      <c r="FW64910"/>
      <c r="FX64910"/>
      <c r="FY64910"/>
      <c r="FZ64910"/>
      <c r="GA64910"/>
      <c r="GB64910"/>
      <c r="GC64910"/>
      <c r="GD64910"/>
      <c r="GE64910"/>
      <c r="GF64910"/>
      <c r="GG64910"/>
      <c r="GH64910"/>
      <c r="GI64910"/>
      <c r="GJ64910"/>
      <c r="GK64910"/>
      <c r="GL64910"/>
      <c r="GM64910"/>
      <c r="GN64910"/>
      <c r="GO64910"/>
      <c r="GP64910"/>
      <c r="GQ64910"/>
      <c r="GR64910"/>
      <c r="GS64910"/>
      <c r="GT64910"/>
      <c r="GU64910"/>
    </row>
    <row r="64911" spans="2:203">
      <c r="B64911"/>
      <c r="C64911"/>
      <c r="D64911"/>
      <c r="E64911"/>
      <c r="F64911"/>
      <c r="G64911"/>
      <c r="H64911"/>
      <c r="I64911"/>
      <c r="J64911"/>
      <c r="K64911"/>
      <c r="L64911"/>
      <c r="M64911"/>
      <c r="N64911"/>
      <c r="O64911"/>
      <c r="P64911"/>
      <c r="Q64911"/>
      <c r="R64911"/>
      <c r="S64911"/>
      <c r="T64911"/>
      <c r="U64911"/>
      <c r="V64911"/>
      <c r="W64911"/>
      <c r="X64911"/>
      <c r="Y64911"/>
      <c r="Z64911"/>
      <c r="AA64911"/>
      <c r="AB64911"/>
      <c r="AC64911"/>
      <c r="AD64911"/>
      <c r="AE64911"/>
      <c r="AF64911"/>
      <c r="AG64911"/>
      <c r="AH64911"/>
      <c r="AI64911"/>
      <c r="AJ64911"/>
      <c r="AK64911"/>
      <c r="AL64911"/>
      <c r="AM64911"/>
      <c r="AN64911"/>
      <c r="AO64911"/>
      <c r="AP64911"/>
      <c r="AQ64911"/>
      <c r="AR64911"/>
      <c r="AS64911"/>
      <c r="AT64911"/>
      <c r="AU64911"/>
      <c r="AV64911"/>
      <c r="AW64911"/>
      <c r="AX64911"/>
      <c r="AY64911"/>
      <c r="AZ64911"/>
      <c r="BA64911"/>
      <c r="BB64911"/>
      <c r="BC64911"/>
      <c r="BD64911"/>
      <c r="BE64911"/>
      <c r="BF64911"/>
      <c r="BG64911"/>
      <c r="BH64911"/>
      <c r="BI64911"/>
      <c r="BJ64911"/>
      <c r="BK64911"/>
      <c r="BL64911"/>
      <c r="BM64911"/>
      <c r="BN64911"/>
      <c r="BO64911"/>
      <c r="BP64911"/>
      <c r="BQ64911"/>
      <c r="BR64911"/>
      <c r="BS64911"/>
      <c r="BT64911"/>
      <c r="BU64911"/>
      <c r="BV64911"/>
      <c r="BW64911"/>
      <c r="BX64911"/>
      <c r="BY64911"/>
      <c r="BZ64911"/>
      <c r="CA64911"/>
      <c r="CB64911"/>
      <c r="CC64911"/>
      <c r="CD64911"/>
      <c r="CE64911"/>
      <c r="CF64911"/>
      <c r="CG64911"/>
      <c r="CH64911"/>
      <c r="CI64911"/>
      <c r="CJ64911"/>
      <c r="CK64911"/>
      <c r="CL64911"/>
      <c r="CM64911"/>
      <c r="CN64911"/>
      <c r="CO64911"/>
      <c r="CP64911"/>
      <c r="CQ64911"/>
      <c r="CR64911"/>
      <c r="CS64911"/>
      <c r="CT64911"/>
      <c r="CU64911"/>
      <c r="CV64911"/>
      <c r="CW64911"/>
      <c r="CX64911"/>
      <c r="CY64911"/>
      <c r="CZ64911"/>
      <c r="DA64911"/>
      <c r="DB64911"/>
      <c r="DC64911"/>
      <c r="DD64911"/>
      <c r="DE64911"/>
      <c r="DF64911"/>
      <c r="DG64911"/>
      <c r="DH64911"/>
      <c r="DI64911"/>
      <c r="DJ64911"/>
      <c r="DK64911"/>
      <c r="DL64911"/>
      <c r="DM64911"/>
      <c r="DN64911"/>
      <c r="DO64911"/>
      <c r="DP64911"/>
      <c r="DQ64911"/>
      <c r="DR64911"/>
      <c r="DS64911"/>
      <c r="DT64911"/>
      <c r="DU64911"/>
      <c r="DV64911"/>
      <c r="DW64911"/>
      <c r="DX64911"/>
      <c r="DY64911"/>
      <c r="DZ64911"/>
      <c r="EA64911"/>
      <c r="EB64911"/>
      <c r="EC64911"/>
      <c r="ED64911"/>
      <c r="EE64911"/>
      <c r="EF64911"/>
      <c r="EG64911"/>
      <c r="EH64911"/>
      <c r="EI64911"/>
      <c r="EJ64911"/>
      <c r="EK64911"/>
      <c r="EL64911"/>
      <c r="EM64911"/>
      <c r="EN64911"/>
      <c r="EO64911"/>
      <c r="EP64911"/>
      <c r="EQ64911"/>
      <c r="ER64911"/>
      <c r="ES64911"/>
      <c r="ET64911"/>
      <c r="EU64911"/>
      <c r="EV64911"/>
      <c r="EW64911"/>
      <c r="EX64911"/>
      <c r="EY64911"/>
      <c r="EZ64911"/>
      <c r="FA64911"/>
      <c r="FB64911"/>
      <c r="FC64911"/>
      <c r="FD64911"/>
      <c r="FE64911"/>
      <c r="FF64911"/>
      <c r="FG64911"/>
      <c r="FH64911"/>
      <c r="FI64911"/>
      <c r="FJ64911"/>
      <c r="FK64911"/>
      <c r="FL64911"/>
      <c r="FM64911"/>
      <c r="FN64911"/>
      <c r="FO64911"/>
      <c r="FP64911"/>
      <c r="FQ64911"/>
      <c r="FR64911"/>
      <c r="FS64911"/>
      <c r="FT64911"/>
      <c r="FU64911"/>
      <c r="FV64911"/>
      <c r="FW64911"/>
      <c r="FX64911"/>
      <c r="FY64911"/>
      <c r="FZ64911"/>
      <c r="GA64911"/>
      <c r="GB64911"/>
      <c r="GC64911"/>
      <c r="GD64911"/>
      <c r="GE64911"/>
      <c r="GF64911"/>
      <c r="GG64911"/>
      <c r="GH64911"/>
      <c r="GI64911"/>
      <c r="GJ64911"/>
      <c r="GK64911"/>
      <c r="GL64911"/>
      <c r="GM64911"/>
      <c r="GN64911"/>
      <c r="GO64911"/>
      <c r="GP64911"/>
      <c r="GQ64911"/>
      <c r="GR64911"/>
      <c r="GS64911"/>
      <c r="GT64911"/>
      <c r="GU64911"/>
    </row>
    <row r="64912" spans="2:203">
      <c r="B64912"/>
      <c r="C64912"/>
      <c r="D64912"/>
      <c r="E64912"/>
      <c r="F64912"/>
      <c r="G64912"/>
      <c r="H64912"/>
      <c r="I64912"/>
      <c r="J64912"/>
      <c r="K64912"/>
      <c r="L64912"/>
      <c r="M64912"/>
      <c r="N64912"/>
      <c r="O64912"/>
      <c r="P64912"/>
      <c r="Q64912"/>
      <c r="R64912"/>
      <c r="S64912"/>
      <c r="T64912"/>
      <c r="U64912"/>
      <c r="V64912"/>
      <c r="W64912"/>
      <c r="X64912"/>
      <c r="Y64912"/>
      <c r="Z64912"/>
      <c r="AA64912"/>
      <c r="AB64912"/>
      <c r="AC64912"/>
      <c r="AD64912"/>
      <c r="AE64912"/>
      <c r="AF64912"/>
      <c r="AG64912"/>
      <c r="AH64912"/>
      <c r="AI64912"/>
      <c r="AJ64912"/>
      <c r="AK64912"/>
      <c r="AL64912"/>
      <c r="AM64912"/>
      <c r="AN64912"/>
      <c r="AO64912"/>
      <c r="AP64912"/>
      <c r="AQ64912"/>
      <c r="AR64912"/>
      <c r="AS64912"/>
      <c r="AT64912"/>
      <c r="AU64912"/>
      <c r="AV64912"/>
      <c r="AW64912"/>
      <c r="AX64912"/>
      <c r="AY64912"/>
      <c r="AZ64912"/>
      <c r="BA64912"/>
      <c r="BB64912"/>
      <c r="BC64912"/>
      <c r="BD64912"/>
      <c r="BE64912"/>
      <c r="BF64912"/>
      <c r="BG64912"/>
      <c r="BH64912"/>
      <c r="BI64912"/>
      <c r="BJ64912"/>
      <c r="BK64912"/>
      <c r="BL64912"/>
      <c r="BM64912"/>
      <c r="BN64912"/>
      <c r="BO64912"/>
      <c r="BP64912"/>
      <c r="BQ64912"/>
      <c r="BR64912"/>
      <c r="BS64912"/>
      <c r="BT64912"/>
      <c r="BU64912"/>
      <c r="BV64912"/>
      <c r="BW64912"/>
      <c r="BX64912"/>
      <c r="BY64912"/>
      <c r="BZ64912"/>
      <c r="CA64912"/>
      <c r="CB64912"/>
      <c r="CC64912"/>
      <c r="CD64912"/>
      <c r="CE64912"/>
      <c r="CF64912"/>
      <c r="CG64912"/>
      <c r="CH64912"/>
      <c r="CI64912"/>
      <c r="CJ64912"/>
      <c r="CK64912"/>
      <c r="CL64912"/>
      <c r="CM64912"/>
      <c r="CN64912"/>
      <c r="CO64912"/>
      <c r="CP64912"/>
      <c r="CQ64912"/>
      <c r="CR64912"/>
      <c r="CS64912"/>
      <c r="CT64912"/>
      <c r="CU64912"/>
      <c r="CV64912"/>
      <c r="CW64912"/>
      <c r="CX64912"/>
      <c r="CY64912"/>
      <c r="CZ64912"/>
      <c r="DA64912"/>
      <c r="DB64912"/>
      <c r="DC64912"/>
      <c r="DD64912"/>
      <c r="DE64912"/>
      <c r="DF64912"/>
      <c r="DG64912"/>
      <c r="DH64912"/>
      <c r="DI64912"/>
      <c r="DJ64912"/>
      <c r="DK64912"/>
      <c r="DL64912"/>
      <c r="DM64912"/>
      <c r="DN64912"/>
      <c r="DO64912"/>
      <c r="DP64912"/>
      <c r="DQ64912"/>
      <c r="DR64912"/>
      <c r="DS64912"/>
      <c r="DT64912"/>
      <c r="DU64912"/>
      <c r="DV64912"/>
      <c r="DW64912"/>
      <c r="DX64912"/>
      <c r="DY64912"/>
      <c r="DZ64912"/>
      <c r="EA64912"/>
      <c r="EB64912"/>
      <c r="EC64912"/>
      <c r="ED64912"/>
      <c r="EE64912"/>
      <c r="EF64912"/>
      <c r="EG64912"/>
      <c r="EH64912"/>
      <c r="EI64912"/>
      <c r="EJ64912"/>
      <c r="EK64912"/>
      <c r="EL64912"/>
      <c r="EM64912"/>
      <c r="EN64912"/>
      <c r="EO64912"/>
      <c r="EP64912"/>
      <c r="EQ64912"/>
      <c r="ER64912"/>
      <c r="ES64912"/>
      <c r="ET64912"/>
      <c r="EU64912"/>
      <c r="EV64912"/>
      <c r="EW64912"/>
      <c r="EX64912"/>
      <c r="EY64912"/>
      <c r="EZ64912"/>
      <c r="FA64912"/>
      <c r="FB64912"/>
      <c r="FC64912"/>
      <c r="FD64912"/>
      <c r="FE64912"/>
      <c r="FF64912"/>
      <c r="FG64912"/>
      <c r="FH64912"/>
      <c r="FI64912"/>
      <c r="FJ64912"/>
      <c r="FK64912"/>
      <c r="FL64912"/>
      <c r="FM64912"/>
      <c r="FN64912"/>
      <c r="FO64912"/>
      <c r="FP64912"/>
      <c r="FQ64912"/>
      <c r="FR64912"/>
      <c r="FS64912"/>
      <c r="FT64912"/>
      <c r="FU64912"/>
      <c r="FV64912"/>
      <c r="FW64912"/>
      <c r="FX64912"/>
      <c r="FY64912"/>
      <c r="FZ64912"/>
      <c r="GA64912"/>
      <c r="GB64912"/>
      <c r="GC64912"/>
      <c r="GD64912"/>
      <c r="GE64912"/>
      <c r="GF64912"/>
      <c r="GG64912"/>
      <c r="GH64912"/>
      <c r="GI64912"/>
      <c r="GJ64912"/>
      <c r="GK64912"/>
      <c r="GL64912"/>
      <c r="GM64912"/>
      <c r="GN64912"/>
      <c r="GO64912"/>
      <c r="GP64912"/>
      <c r="GQ64912"/>
      <c r="GR64912"/>
      <c r="GS64912"/>
      <c r="GT64912"/>
      <c r="GU64912"/>
    </row>
    <row r="64913" spans="2:203">
      <c r="B64913"/>
      <c r="C64913"/>
      <c r="D64913"/>
      <c r="E64913"/>
      <c r="F64913"/>
      <c r="G64913"/>
      <c r="H64913"/>
      <c r="I64913"/>
      <c r="J64913"/>
      <c r="K64913"/>
      <c r="L64913"/>
      <c r="M64913"/>
      <c r="N64913"/>
      <c r="O64913"/>
      <c r="P64913"/>
      <c r="Q64913"/>
      <c r="R64913"/>
      <c r="S64913"/>
      <c r="T64913"/>
      <c r="U64913"/>
      <c r="V64913"/>
      <c r="W64913"/>
      <c r="X64913"/>
      <c r="Y64913"/>
      <c r="Z64913"/>
      <c r="AA64913"/>
      <c r="AB64913"/>
      <c r="AC64913"/>
      <c r="AD64913"/>
      <c r="AE64913"/>
      <c r="AF64913"/>
      <c r="AG64913"/>
      <c r="AH64913"/>
      <c r="AI64913"/>
      <c r="AJ64913"/>
      <c r="AK64913"/>
      <c r="AL64913"/>
      <c r="AM64913"/>
      <c r="AN64913"/>
      <c r="AO64913"/>
      <c r="AP64913"/>
      <c r="AQ64913"/>
      <c r="AR64913"/>
      <c r="AS64913"/>
      <c r="AT64913"/>
      <c r="AU64913"/>
      <c r="AV64913"/>
      <c r="AW64913"/>
      <c r="AX64913"/>
      <c r="AY64913"/>
      <c r="AZ64913"/>
      <c r="BA64913"/>
      <c r="BB64913"/>
      <c r="BC64913"/>
      <c r="BD64913"/>
      <c r="BE64913"/>
      <c r="BF64913"/>
      <c r="BG64913"/>
      <c r="BH64913"/>
      <c r="BI64913"/>
      <c r="BJ64913"/>
      <c r="BK64913"/>
      <c r="BL64913"/>
      <c r="BM64913"/>
      <c r="BN64913"/>
      <c r="BO64913"/>
      <c r="BP64913"/>
      <c r="BQ64913"/>
      <c r="BR64913"/>
      <c r="BS64913"/>
      <c r="BT64913"/>
      <c r="BU64913"/>
      <c r="BV64913"/>
      <c r="BW64913"/>
      <c r="BX64913"/>
      <c r="BY64913"/>
      <c r="BZ64913"/>
      <c r="CA64913"/>
      <c r="CB64913"/>
      <c r="CC64913"/>
      <c r="CD64913"/>
      <c r="CE64913"/>
      <c r="CF64913"/>
      <c r="CG64913"/>
      <c r="CH64913"/>
      <c r="CI64913"/>
      <c r="CJ64913"/>
      <c r="CK64913"/>
      <c r="CL64913"/>
      <c r="CM64913"/>
      <c r="CN64913"/>
      <c r="CO64913"/>
      <c r="CP64913"/>
      <c r="CQ64913"/>
      <c r="CR64913"/>
      <c r="CS64913"/>
      <c r="CT64913"/>
      <c r="CU64913"/>
      <c r="CV64913"/>
      <c r="CW64913"/>
      <c r="CX64913"/>
      <c r="CY64913"/>
      <c r="CZ64913"/>
      <c r="DA64913"/>
      <c r="DB64913"/>
      <c r="DC64913"/>
      <c r="DD64913"/>
      <c r="DE64913"/>
      <c r="DF64913"/>
      <c r="DG64913"/>
      <c r="DH64913"/>
      <c r="DI64913"/>
      <c r="DJ64913"/>
      <c r="DK64913"/>
      <c r="DL64913"/>
      <c r="DM64913"/>
      <c r="DN64913"/>
      <c r="DO64913"/>
      <c r="DP64913"/>
      <c r="DQ64913"/>
      <c r="DR64913"/>
      <c r="DS64913"/>
      <c r="DT64913"/>
      <c r="DU64913"/>
      <c r="DV64913"/>
      <c r="DW64913"/>
      <c r="DX64913"/>
      <c r="DY64913"/>
      <c r="DZ64913"/>
      <c r="EA64913"/>
      <c r="EB64913"/>
      <c r="EC64913"/>
      <c r="ED64913"/>
      <c r="EE64913"/>
      <c r="EF64913"/>
      <c r="EG64913"/>
      <c r="EH64913"/>
      <c r="EI64913"/>
      <c r="EJ64913"/>
      <c r="EK64913"/>
      <c r="EL64913"/>
      <c r="EM64913"/>
      <c r="EN64913"/>
      <c r="EO64913"/>
      <c r="EP64913"/>
      <c r="EQ64913"/>
      <c r="ER64913"/>
      <c r="ES64913"/>
      <c r="ET64913"/>
      <c r="EU64913"/>
      <c r="EV64913"/>
      <c r="EW64913"/>
      <c r="EX64913"/>
      <c r="EY64913"/>
      <c r="EZ64913"/>
      <c r="FA64913"/>
      <c r="FB64913"/>
      <c r="FC64913"/>
      <c r="FD64913"/>
      <c r="FE64913"/>
      <c r="FF64913"/>
      <c r="FG64913"/>
      <c r="FH64913"/>
      <c r="FI64913"/>
      <c r="FJ64913"/>
      <c r="FK64913"/>
      <c r="FL64913"/>
      <c r="FM64913"/>
      <c r="FN64913"/>
      <c r="FO64913"/>
      <c r="FP64913"/>
      <c r="FQ64913"/>
      <c r="FR64913"/>
      <c r="FS64913"/>
      <c r="FT64913"/>
      <c r="FU64913"/>
      <c r="FV64913"/>
      <c r="FW64913"/>
      <c r="FX64913"/>
      <c r="FY64913"/>
      <c r="FZ64913"/>
      <c r="GA64913"/>
      <c r="GB64913"/>
      <c r="GC64913"/>
      <c r="GD64913"/>
      <c r="GE64913"/>
      <c r="GF64913"/>
      <c r="GG64913"/>
      <c r="GH64913"/>
      <c r="GI64913"/>
      <c r="GJ64913"/>
      <c r="GK64913"/>
      <c r="GL64913"/>
      <c r="GM64913"/>
      <c r="GN64913"/>
      <c r="GO64913"/>
      <c r="GP64913"/>
      <c r="GQ64913"/>
      <c r="GR64913"/>
      <c r="GS64913"/>
      <c r="GT64913"/>
      <c r="GU64913"/>
    </row>
    <row r="64914" spans="2:203">
      <c r="B64914"/>
      <c r="C64914"/>
      <c r="D64914"/>
      <c r="E64914"/>
      <c r="F64914"/>
      <c r="G64914"/>
      <c r="H64914"/>
      <c r="I64914"/>
      <c r="J64914"/>
      <c r="K64914"/>
      <c r="L64914"/>
      <c r="M64914"/>
      <c r="N64914"/>
      <c r="O64914"/>
      <c r="P64914"/>
      <c r="Q64914"/>
      <c r="R64914"/>
      <c r="S64914"/>
      <c r="T64914"/>
      <c r="U64914"/>
      <c r="V64914"/>
      <c r="W64914"/>
      <c r="X64914"/>
      <c r="Y64914"/>
      <c r="Z64914"/>
      <c r="AA64914"/>
      <c r="AB64914"/>
      <c r="AC64914"/>
      <c r="AD64914"/>
      <c r="AE64914"/>
      <c r="AF64914"/>
      <c r="AG64914"/>
      <c r="AH64914"/>
      <c r="AI64914"/>
      <c r="AJ64914"/>
      <c r="AK64914"/>
      <c r="AL64914"/>
      <c r="AM64914"/>
      <c r="AN64914"/>
      <c r="AO64914"/>
      <c r="AP64914"/>
      <c r="AQ64914"/>
      <c r="AR64914"/>
      <c r="AS64914"/>
      <c r="AT64914"/>
      <c r="AU64914"/>
      <c r="AV64914"/>
      <c r="AW64914"/>
      <c r="AX64914"/>
      <c r="AY64914"/>
      <c r="AZ64914"/>
      <c r="BA64914"/>
      <c r="BB64914"/>
      <c r="BC64914"/>
      <c r="BD64914"/>
      <c r="BE64914"/>
      <c r="BF64914"/>
      <c r="BG64914"/>
      <c r="BH64914"/>
      <c r="BI64914"/>
      <c r="BJ64914"/>
      <c r="BK64914"/>
      <c r="BL64914"/>
      <c r="BM64914"/>
      <c r="BN64914"/>
      <c r="BO64914"/>
      <c r="BP64914"/>
      <c r="BQ64914"/>
      <c r="BR64914"/>
      <c r="BS64914"/>
      <c r="BT64914"/>
      <c r="BU64914"/>
      <c r="BV64914"/>
      <c r="BW64914"/>
      <c r="BX64914"/>
      <c r="BY64914"/>
      <c r="BZ64914"/>
      <c r="CA64914"/>
      <c r="CB64914"/>
      <c r="CC64914"/>
      <c r="CD64914"/>
      <c r="CE64914"/>
      <c r="CF64914"/>
      <c r="CG64914"/>
      <c r="CH64914"/>
      <c r="CI64914"/>
      <c r="CJ64914"/>
      <c r="CK64914"/>
      <c r="CL64914"/>
      <c r="CM64914"/>
      <c r="CN64914"/>
      <c r="CO64914"/>
      <c r="CP64914"/>
      <c r="CQ64914"/>
      <c r="CR64914"/>
      <c r="CS64914"/>
      <c r="CT64914"/>
      <c r="CU64914"/>
      <c r="CV64914"/>
      <c r="CW64914"/>
      <c r="CX64914"/>
      <c r="CY64914"/>
      <c r="CZ64914"/>
      <c r="DA64914"/>
      <c r="DB64914"/>
      <c r="DC64914"/>
      <c r="DD64914"/>
      <c r="DE64914"/>
      <c r="DF64914"/>
      <c r="DG64914"/>
      <c r="DH64914"/>
      <c r="DI64914"/>
      <c r="DJ64914"/>
      <c r="DK64914"/>
      <c r="DL64914"/>
      <c r="DM64914"/>
      <c r="DN64914"/>
      <c r="DO64914"/>
      <c r="DP64914"/>
      <c r="DQ64914"/>
      <c r="DR64914"/>
      <c r="DS64914"/>
      <c r="DT64914"/>
      <c r="DU64914"/>
      <c r="DV64914"/>
      <c r="DW64914"/>
      <c r="DX64914"/>
      <c r="DY64914"/>
      <c r="DZ64914"/>
      <c r="EA64914"/>
      <c r="EB64914"/>
      <c r="EC64914"/>
      <c r="ED64914"/>
      <c r="EE64914"/>
      <c r="EF64914"/>
      <c r="EG64914"/>
      <c r="EH64914"/>
      <c r="EI64914"/>
      <c r="EJ64914"/>
      <c r="EK64914"/>
      <c r="EL64914"/>
      <c r="EM64914"/>
      <c r="EN64914"/>
      <c r="EO64914"/>
      <c r="EP64914"/>
      <c r="EQ64914"/>
      <c r="ER64914"/>
      <c r="ES64914"/>
      <c r="ET64914"/>
      <c r="EU64914"/>
      <c r="EV64914"/>
      <c r="EW64914"/>
      <c r="EX64914"/>
      <c r="EY64914"/>
      <c r="EZ64914"/>
      <c r="FA64914"/>
      <c r="FB64914"/>
      <c r="FC64914"/>
      <c r="FD64914"/>
      <c r="FE64914"/>
      <c r="FF64914"/>
      <c r="FG64914"/>
      <c r="FH64914"/>
      <c r="FI64914"/>
      <c r="FJ64914"/>
      <c r="FK64914"/>
      <c r="FL64914"/>
      <c r="FM64914"/>
      <c r="FN64914"/>
      <c r="FO64914"/>
      <c r="FP64914"/>
      <c r="FQ64914"/>
      <c r="FR64914"/>
      <c r="FS64914"/>
      <c r="FT64914"/>
      <c r="FU64914"/>
      <c r="FV64914"/>
      <c r="FW64914"/>
      <c r="FX64914"/>
      <c r="FY64914"/>
      <c r="FZ64914"/>
      <c r="GA64914"/>
      <c r="GB64914"/>
      <c r="GC64914"/>
      <c r="GD64914"/>
      <c r="GE64914"/>
      <c r="GF64914"/>
      <c r="GG64914"/>
      <c r="GH64914"/>
      <c r="GI64914"/>
      <c r="GJ64914"/>
      <c r="GK64914"/>
      <c r="GL64914"/>
      <c r="GM64914"/>
      <c r="GN64914"/>
      <c r="GO64914"/>
      <c r="GP64914"/>
      <c r="GQ64914"/>
      <c r="GR64914"/>
      <c r="GS64914"/>
      <c r="GT64914"/>
      <c r="GU64914"/>
    </row>
    <row r="64915" spans="2:203">
      <c r="B64915"/>
      <c r="C64915"/>
      <c r="D64915"/>
      <c r="E64915"/>
      <c r="F64915"/>
      <c r="G64915"/>
      <c r="H64915"/>
      <c r="I64915"/>
      <c r="J64915"/>
      <c r="K64915"/>
      <c r="L64915"/>
      <c r="M64915"/>
      <c r="N64915"/>
      <c r="O64915"/>
      <c r="P64915"/>
      <c r="Q64915"/>
      <c r="R64915"/>
      <c r="S64915"/>
      <c r="T64915"/>
      <c r="U64915"/>
      <c r="V64915"/>
      <c r="W64915"/>
      <c r="X64915"/>
      <c r="Y64915"/>
      <c r="Z64915"/>
      <c r="AA64915"/>
      <c r="AB64915"/>
      <c r="AC64915"/>
      <c r="AD64915"/>
      <c r="AE64915"/>
      <c r="AF64915"/>
      <c r="AG64915"/>
      <c r="AH64915"/>
      <c r="AI64915"/>
      <c r="AJ64915"/>
      <c r="AK64915"/>
      <c r="AL64915"/>
      <c r="AM64915"/>
      <c r="AN64915"/>
      <c r="AO64915"/>
      <c r="AP64915"/>
      <c r="AQ64915"/>
      <c r="AR64915"/>
      <c r="AS64915"/>
      <c r="AT64915"/>
      <c r="AU64915"/>
      <c r="AV64915"/>
      <c r="AW64915"/>
      <c r="AX64915"/>
      <c r="AY64915"/>
      <c r="AZ64915"/>
      <c r="BA64915"/>
      <c r="BB64915"/>
      <c r="BC64915"/>
      <c r="BD64915"/>
      <c r="BE64915"/>
      <c r="BF64915"/>
      <c r="BG64915"/>
      <c r="BH64915"/>
      <c r="BI64915"/>
      <c r="BJ64915"/>
      <c r="BK64915"/>
      <c r="BL64915"/>
      <c r="BM64915"/>
      <c r="BN64915"/>
      <c r="BO64915"/>
      <c r="BP64915"/>
      <c r="BQ64915"/>
      <c r="BR64915"/>
      <c r="BS64915"/>
      <c r="BT64915"/>
      <c r="BU64915"/>
      <c r="BV64915"/>
      <c r="BW64915"/>
      <c r="BX64915"/>
      <c r="BY64915"/>
      <c r="BZ64915"/>
      <c r="CA64915"/>
      <c r="CB64915"/>
      <c r="CC64915"/>
      <c r="CD64915"/>
      <c r="CE64915"/>
      <c r="CF64915"/>
      <c r="CG64915"/>
      <c r="CH64915"/>
      <c r="CI64915"/>
      <c r="CJ64915"/>
      <c r="CK64915"/>
      <c r="CL64915"/>
      <c r="CM64915"/>
      <c r="CN64915"/>
      <c r="CO64915"/>
      <c r="CP64915"/>
      <c r="CQ64915"/>
      <c r="CR64915"/>
      <c r="CS64915"/>
      <c r="CT64915"/>
      <c r="CU64915"/>
      <c r="CV64915"/>
      <c r="CW64915"/>
      <c r="CX64915"/>
      <c r="CY64915"/>
      <c r="CZ64915"/>
      <c r="DA64915"/>
      <c r="DB64915"/>
      <c r="DC64915"/>
      <c r="DD64915"/>
      <c r="DE64915"/>
      <c r="DF64915"/>
      <c r="DG64915"/>
      <c r="DH64915"/>
      <c r="DI64915"/>
      <c r="DJ64915"/>
      <c r="DK64915"/>
      <c r="DL64915"/>
      <c r="DM64915"/>
      <c r="DN64915"/>
      <c r="DO64915"/>
      <c r="DP64915"/>
      <c r="DQ64915"/>
      <c r="DR64915"/>
      <c r="DS64915"/>
      <c r="DT64915"/>
      <c r="DU64915"/>
      <c r="DV64915"/>
      <c r="DW64915"/>
      <c r="DX64915"/>
      <c r="DY64915"/>
      <c r="DZ64915"/>
      <c r="EA64915"/>
      <c r="EB64915"/>
      <c r="EC64915"/>
      <c r="ED64915"/>
      <c r="EE64915"/>
      <c r="EF64915"/>
      <c r="EG64915"/>
      <c r="EH64915"/>
      <c r="EI64915"/>
      <c r="EJ64915"/>
      <c r="EK64915"/>
      <c r="EL64915"/>
      <c r="EM64915"/>
      <c r="EN64915"/>
      <c r="EO64915"/>
      <c r="EP64915"/>
      <c r="EQ64915"/>
      <c r="ER64915"/>
      <c r="ES64915"/>
      <c r="ET64915"/>
      <c r="EU64915"/>
      <c r="EV64915"/>
      <c r="EW64915"/>
      <c r="EX64915"/>
      <c r="EY64915"/>
      <c r="EZ64915"/>
      <c r="FA64915"/>
      <c r="FB64915"/>
      <c r="FC64915"/>
      <c r="FD64915"/>
      <c r="FE64915"/>
      <c r="FF64915"/>
      <c r="FG64915"/>
      <c r="FH64915"/>
      <c r="FI64915"/>
      <c r="FJ64915"/>
      <c r="FK64915"/>
      <c r="FL64915"/>
      <c r="FM64915"/>
      <c r="FN64915"/>
      <c r="FO64915"/>
      <c r="FP64915"/>
      <c r="FQ64915"/>
      <c r="FR64915"/>
      <c r="FS64915"/>
      <c r="FT64915"/>
      <c r="FU64915"/>
      <c r="FV64915"/>
      <c r="FW64915"/>
      <c r="FX64915"/>
      <c r="FY64915"/>
      <c r="FZ64915"/>
      <c r="GA64915"/>
      <c r="GB64915"/>
      <c r="GC64915"/>
      <c r="GD64915"/>
      <c r="GE64915"/>
      <c r="GF64915"/>
      <c r="GG64915"/>
      <c r="GH64915"/>
      <c r="GI64915"/>
      <c r="GJ64915"/>
      <c r="GK64915"/>
      <c r="GL64915"/>
      <c r="GM64915"/>
      <c r="GN64915"/>
      <c r="GO64915"/>
      <c r="GP64915"/>
      <c r="GQ64915"/>
      <c r="GR64915"/>
      <c r="GS64915"/>
      <c r="GT64915"/>
      <c r="GU64915"/>
    </row>
    <row r="64916" spans="2:203">
      <c r="B64916"/>
      <c r="C64916"/>
      <c r="D64916"/>
      <c r="E64916"/>
      <c r="F64916"/>
      <c r="G64916"/>
      <c r="H64916"/>
      <c r="I64916"/>
      <c r="J64916"/>
      <c r="K64916"/>
      <c r="L64916"/>
      <c r="M64916"/>
      <c r="N64916"/>
      <c r="O64916"/>
      <c r="P64916"/>
      <c r="Q64916"/>
      <c r="R64916"/>
      <c r="S64916"/>
      <c r="T64916"/>
      <c r="U64916"/>
      <c r="V64916"/>
      <c r="W64916"/>
      <c r="X64916"/>
      <c r="Y64916"/>
      <c r="Z64916"/>
      <c r="AA64916"/>
      <c r="AB64916"/>
      <c r="AC64916"/>
      <c r="AD64916"/>
      <c r="AE64916"/>
      <c r="AF64916"/>
      <c r="AG64916"/>
      <c r="AH64916"/>
      <c r="AI64916"/>
      <c r="AJ64916"/>
      <c r="AK64916"/>
      <c r="AL64916"/>
      <c r="AM64916"/>
      <c r="AN64916"/>
      <c r="AO64916"/>
      <c r="AP64916"/>
      <c r="AQ64916"/>
      <c r="AR64916"/>
      <c r="AS64916"/>
      <c r="AT64916"/>
      <c r="AU64916"/>
      <c r="AV64916"/>
      <c r="AW64916"/>
      <c r="AX64916"/>
      <c r="AY64916"/>
      <c r="AZ64916"/>
      <c r="BA64916"/>
      <c r="BB64916"/>
      <c r="BC64916"/>
      <c r="BD64916"/>
      <c r="BE64916"/>
      <c r="BF64916"/>
      <c r="BG64916"/>
      <c r="BH64916"/>
      <c r="BI64916"/>
      <c r="BJ64916"/>
      <c r="BK64916"/>
      <c r="BL64916"/>
      <c r="BM64916"/>
      <c r="BN64916"/>
      <c r="BO64916"/>
      <c r="BP64916"/>
      <c r="BQ64916"/>
      <c r="BR64916"/>
      <c r="BS64916"/>
      <c r="BT64916"/>
      <c r="BU64916"/>
      <c r="BV64916"/>
      <c r="BW64916"/>
      <c r="BX64916"/>
      <c r="BY64916"/>
      <c r="BZ64916"/>
      <c r="CA64916"/>
      <c r="CB64916"/>
      <c r="CC64916"/>
      <c r="CD64916"/>
      <c r="CE64916"/>
      <c r="CF64916"/>
      <c r="CG64916"/>
      <c r="CH64916"/>
      <c r="CI64916"/>
      <c r="CJ64916"/>
      <c r="CK64916"/>
      <c r="CL64916"/>
      <c r="CM64916"/>
      <c r="CN64916"/>
      <c r="CO64916"/>
      <c r="CP64916"/>
      <c r="CQ64916"/>
      <c r="CR64916"/>
      <c r="CS64916"/>
      <c r="CT64916"/>
      <c r="CU64916"/>
      <c r="CV64916"/>
      <c r="CW64916"/>
      <c r="CX64916"/>
      <c r="CY64916"/>
      <c r="CZ64916"/>
      <c r="DA64916"/>
      <c r="DB64916"/>
      <c r="DC64916"/>
      <c r="DD64916"/>
      <c r="DE64916"/>
      <c r="DF64916"/>
      <c r="DG64916"/>
      <c r="DH64916"/>
      <c r="DI64916"/>
      <c r="DJ64916"/>
      <c r="DK64916"/>
      <c r="DL64916"/>
      <c r="DM64916"/>
      <c r="DN64916"/>
      <c r="DO64916"/>
      <c r="DP64916"/>
      <c r="DQ64916"/>
      <c r="DR64916"/>
      <c r="DS64916"/>
      <c r="DT64916"/>
      <c r="DU64916"/>
      <c r="DV64916"/>
      <c r="DW64916"/>
      <c r="DX64916"/>
      <c r="DY64916"/>
      <c r="DZ64916"/>
      <c r="EA64916"/>
      <c r="EB64916"/>
      <c r="EC64916"/>
      <c r="ED64916"/>
      <c r="EE64916"/>
      <c r="EF64916"/>
      <c r="EG64916"/>
      <c r="EH64916"/>
      <c r="EI64916"/>
      <c r="EJ64916"/>
      <c r="EK64916"/>
      <c r="EL64916"/>
      <c r="EM64916"/>
      <c r="EN64916"/>
      <c r="EO64916"/>
      <c r="EP64916"/>
      <c r="EQ64916"/>
      <c r="ER64916"/>
      <c r="ES64916"/>
      <c r="ET64916"/>
      <c r="EU64916"/>
      <c r="EV64916"/>
      <c r="EW64916"/>
      <c r="EX64916"/>
      <c r="EY64916"/>
      <c r="EZ64916"/>
      <c r="FA64916"/>
      <c r="FB64916"/>
      <c r="FC64916"/>
      <c r="FD64916"/>
      <c r="FE64916"/>
      <c r="FF64916"/>
      <c r="FG64916"/>
      <c r="FH64916"/>
      <c r="FI64916"/>
      <c r="FJ64916"/>
      <c r="FK64916"/>
      <c r="FL64916"/>
      <c r="FM64916"/>
      <c r="FN64916"/>
      <c r="FO64916"/>
      <c r="FP64916"/>
      <c r="FQ64916"/>
      <c r="FR64916"/>
      <c r="FS64916"/>
      <c r="FT64916"/>
      <c r="FU64916"/>
      <c r="FV64916"/>
      <c r="FW64916"/>
      <c r="FX64916"/>
      <c r="FY64916"/>
      <c r="FZ64916"/>
      <c r="GA64916"/>
      <c r="GB64916"/>
      <c r="GC64916"/>
      <c r="GD64916"/>
      <c r="GE64916"/>
      <c r="GF64916"/>
      <c r="GG64916"/>
      <c r="GH64916"/>
      <c r="GI64916"/>
      <c r="GJ64916"/>
      <c r="GK64916"/>
      <c r="GL64916"/>
      <c r="GM64916"/>
      <c r="GN64916"/>
      <c r="GO64916"/>
      <c r="GP64916"/>
      <c r="GQ64916"/>
      <c r="GR64916"/>
      <c r="GS64916"/>
      <c r="GT64916"/>
      <c r="GU64916"/>
    </row>
    <row r="64917" spans="2:203">
      <c r="B64917"/>
      <c r="C64917"/>
      <c r="D64917"/>
      <c r="E64917"/>
      <c r="F64917"/>
      <c r="G64917"/>
      <c r="H64917"/>
      <c r="I64917"/>
      <c r="J64917"/>
      <c r="K64917"/>
      <c r="L64917"/>
      <c r="M64917"/>
      <c r="N64917"/>
      <c r="O64917"/>
      <c r="P64917"/>
      <c r="Q64917"/>
      <c r="R64917"/>
      <c r="S64917"/>
      <c r="T64917"/>
      <c r="U64917"/>
      <c r="V64917"/>
      <c r="W64917"/>
      <c r="X64917"/>
      <c r="Y64917"/>
      <c r="Z64917"/>
      <c r="AA64917"/>
      <c r="AB64917"/>
      <c r="AC64917"/>
      <c r="AD64917"/>
      <c r="AE64917"/>
      <c r="AF64917"/>
      <c r="AG64917"/>
      <c r="AH64917"/>
      <c r="AI64917"/>
      <c r="AJ64917"/>
      <c r="AK64917"/>
      <c r="AL64917"/>
      <c r="AM64917"/>
      <c r="AN64917"/>
      <c r="AO64917"/>
      <c r="AP64917"/>
      <c r="AQ64917"/>
      <c r="AR64917"/>
      <c r="AS64917"/>
      <c r="AT64917"/>
      <c r="AU64917"/>
      <c r="AV64917"/>
      <c r="AW64917"/>
      <c r="AX64917"/>
      <c r="AY64917"/>
      <c r="AZ64917"/>
      <c r="BA64917"/>
      <c r="BB64917"/>
      <c r="BC64917"/>
      <c r="BD64917"/>
      <c r="BE64917"/>
      <c r="BF64917"/>
      <c r="BG64917"/>
      <c r="BH64917"/>
      <c r="BI64917"/>
      <c r="BJ64917"/>
      <c r="BK64917"/>
      <c r="BL64917"/>
      <c r="BM64917"/>
      <c r="BN64917"/>
      <c r="BO64917"/>
      <c r="BP64917"/>
      <c r="BQ64917"/>
      <c r="BR64917"/>
      <c r="BS64917"/>
      <c r="BT64917"/>
      <c r="BU64917"/>
      <c r="BV64917"/>
      <c r="BW64917"/>
      <c r="BX64917"/>
      <c r="BY64917"/>
      <c r="BZ64917"/>
      <c r="CA64917"/>
      <c r="CB64917"/>
      <c r="CC64917"/>
      <c r="CD64917"/>
      <c r="CE64917"/>
      <c r="CF64917"/>
      <c r="CG64917"/>
      <c r="CH64917"/>
      <c r="CI64917"/>
      <c r="CJ64917"/>
      <c r="CK64917"/>
      <c r="CL64917"/>
      <c r="CM64917"/>
      <c r="CN64917"/>
      <c r="CO64917"/>
      <c r="CP64917"/>
      <c r="CQ64917"/>
      <c r="CR64917"/>
      <c r="CS64917"/>
      <c r="CT64917"/>
      <c r="CU64917"/>
      <c r="CV64917"/>
      <c r="CW64917"/>
      <c r="CX64917"/>
      <c r="CY64917"/>
      <c r="CZ64917"/>
      <c r="DA64917"/>
      <c r="DB64917"/>
      <c r="DC64917"/>
      <c r="DD64917"/>
      <c r="DE64917"/>
      <c r="DF64917"/>
      <c r="DG64917"/>
      <c r="DH64917"/>
      <c r="DI64917"/>
      <c r="DJ64917"/>
      <c r="DK64917"/>
      <c r="DL64917"/>
      <c r="DM64917"/>
      <c r="DN64917"/>
      <c r="DO64917"/>
      <c r="DP64917"/>
      <c r="DQ64917"/>
      <c r="DR64917"/>
      <c r="DS64917"/>
      <c r="DT64917"/>
      <c r="DU64917"/>
      <c r="DV64917"/>
      <c r="DW64917"/>
      <c r="DX64917"/>
      <c r="DY64917"/>
      <c r="DZ64917"/>
      <c r="EA64917"/>
      <c r="EB64917"/>
      <c r="EC64917"/>
      <c r="ED64917"/>
      <c r="EE64917"/>
      <c r="EF64917"/>
      <c r="EG64917"/>
      <c r="EH64917"/>
      <c r="EI64917"/>
      <c r="EJ64917"/>
      <c r="EK64917"/>
      <c r="EL64917"/>
      <c r="EM64917"/>
      <c r="EN64917"/>
      <c r="EO64917"/>
      <c r="EP64917"/>
      <c r="EQ64917"/>
      <c r="ER64917"/>
      <c r="ES64917"/>
      <c r="ET64917"/>
      <c r="EU64917"/>
      <c r="EV64917"/>
      <c r="EW64917"/>
      <c r="EX64917"/>
      <c r="EY64917"/>
      <c r="EZ64917"/>
      <c r="FA64917"/>
      <c r="FB64917"/>
      <c r="FC64917"/>
      <c r="FD64917"/>
      <c r="FE64917"/>
      <c r="FF64917"/>
      <c r="FG64917"/>
      <c r="FH64917"/>
      <c r="FI64917"/>
      <c r="FJ64917"/>
      <c r="FK64917"/>
      <c r="FL64917"/>
      <c r="FM64917"/>
      <c r="FN64917"/>
      <c r="FO64917"/>
      <c r="FP64917"/>
      <c r="FQ64917"/>
      <c r="FR64917"/>
      <c r="FS64917"/>
      <c r="FT64917"/>
      <c r="FU64917"/>
      <c r="FV64917"/>
      <c r="FW64917"/>
      <c r="FX64917"/>
      <c r="FY64917"/>
      <c r="FZ64917"/>
      <c r="GA64917"/>
      <c r="GB64917"/>
      <c r="GC64917"/>
      <c r="GD64917"/>
      <c r="GE64917"/>
      <c r="GF64917"/>
      <c r="GG64917"/>
      <c r="GH64917"/>
      <c r="GI64917"/>
      <c r="GJ64917"/>
      <c r="GK64917"/>
      <c r="GL64917"/>
      <c r="GM64917"/>
      <c r="GN64917"/>
      <c r="GO64917"/>
      <c r="GP64917"/>
      <c r="GQ64917"/>
      <c r="GR64917"/>
      <c r="GS64917"/>
      <c r="GT64917"/>
      <c r="GU64917"/>
    </row>
    <row r="64918" spans="2:203">
      <c r="B64918"/>
      <c r="C64918"/>
      <c r="D64918"/>
      <c r="E64918"/>
      <c r="F64918"/>
      <c r="G64918"/>
      <c r="H64918"/>
      <c r="I64918"/>
      <c r="J64918"/>
      <c r="K64918"/>
      <c r="L64918"/>
      <c r="M64918"/>
      <c r="N64918"/>
      <c r="O64918"/>
      <c r="P64918"/>
      <c r="Q64918"/>
      <c r="R64918"/>
      <c r="S64918"/>
      <c r="T64918"/>
      <c r="U64918"/>
      <c r="V64918"/>
      <c r="W64918"/>
      <c r="X64918"/>
      <c r="Y64918"/>
      <c r="Z64918"/>
      <c r="AA64918"/>
      <c r="AB64918"/>
      <c r="AC64918"/>
      <c r="AD64918"/>
      <c r="AE64918"/>
      <c r="AF64918"/>
      <c r="AG64918"/>
      <c r="AH64918"/>
      <c r="AI64918"/>
      <c r="AJ64918"/>
      <c r="AK64918"/>
      <c r="AL64918"/>
      <c r="AM64918"/>
      <c r="AN64918"/>
      <c r="AO64918"/>
      <c r="AP64918"/>
      <c r="AQ64918"/>
      <c r="AR64918"/>
      <c r="AS64918"/>
      <c r="AT64918"/>
      <c r="AU64918"/>
      <c r="AV64918"/>
      <c r="AW64918"/>
      <c r="AX64918"/>
      <c r="AY64918"/>
      <c r="AZ64918"/>
      <c r="BA64918"/>
      <c r="BB64918"/>
      <c r="BC64918"/>
      <c r="BD64918"/>
      <c r="BE64918"/>
      <c r="BF64918"/>
      <c r="BG64918"/>
      <c r="BH64918"/>
      <c r="BI64918"/>
      <c r="BJ64918"/>
      <c r="BK64918"/>
      <c r="BL64918"/>
      <c r="BM64918"/>
      <c r="BN64918"/>
      <c r="BO64918"/>
      <c r="BP64918"/>
      <c r="BQ64918"/>
      <c r="BR64918"/>
      <c r="BS64918"/>
      <c r="BT64918"/>
      <c r="BU64918"/>
      <c r="BV64918"/>
      <c r="BW64918"/>
      <c r="BX64918"/>
      <c r="BY64918"/>
      <c r="BZ64918"/>
      <c r="CA64918"/>
      <c r="CB64918"/>
      <c r="CC64918"/>
      <c r="CD64918"/>
      <c r="CE64918"/>
      <c r="CF64918"/>
      <c r="CG64918"/>
      <c r="CH64918"/>
      <c r="CI64918"/>
      <c r="CJ64918"/>
      <c r="CK64918"/>
      <c r="CL64918"/>
      <c r="CM64918"/>
      <c r="CN64918"/>
      <c r="CO64918"/>
      <c r="CP64918"/>
      <c r="CQ64918"/>
      <c r="CR64918"/>
      <c r="CS64918"/>
      <c r="CT64918"/>
      <c r="CU64918"/>
      <c r="CV64918"/>
      <c r="CW64918"/>
      <c r="CX64918"/>
      <c r="CY64918"/>
      <c r="CZ64918"/>
      <c r="DA64918"/>
      <c r="DB64918"/>
      <c r="DC64918"/>
      <c r="DD64918"/>
      <c r="DE64918"/>
      <c r="DF64918"/>
      <c r="DG64918"/>
      <c r="DH64918"/>
      <c r="DI64918"/>
      <c r="DJ64918"/>
      <c r="DK64918"/>
      <c r="DL64918"/>
      <c r="DM64918"/>
      <c r="DN64918"/>
      <c r="DO64918"/>
      <c r="DP64918"/>
      <c r="DQ64918"/>
      <c r="DR64918"/>
      <c r="DS64918"/>
      <c r="DT64918"/>
      <c r="DU64918"/>
      <c r="DV64918"/>
      <c r="DW64918"/>
      <c r="DX64918"/>
      <c r="DY64918"/>
      <c r="DZ64918"/>
      <c r="EA64918"/>
      <c r="EB64918"/>
      <c r="EC64918"/>
      <c r="ED64918"/>
      <c r="EE64918"/>
      <c r="EF64918"/>
      <c r="EG64918"/>
      <c r="EH64918"/>
      <c r="EI64918"/>
      <c r="EJ64918"/>
      <c r="EK64918"/>
      <c r="EL64918"/>
      <c r="EM64918"/>
      <c r="EN64918"/>
      <c r="EO64918"/>
      <c r="EP64918"/>
      <c r="EQ64918"/>
      <c r="ER64918"/>
      <c r="ES64918"/>
      <c r="ET64918"/>
      <c r="EU64918"/>
      <c r="EV64918"/>
      <c r="EW64918"/>
      <c r="EX64918"/>
      <c r="EY64918"/>
      <c r="EZ64918"/>
      <c r="FA64918"/>
      <c r="FB64918"/>
      <c r="FC64918"/>
      <c r="FD64918"/>
      <c r="FE64918"/>
      <c r="FF64918"/>
      <c r="FG64918"/>
      <c r="FH64918"/>
      <c r="FI64918"/>
      <c r="FJ64918"/>
      <c r="FK64918"/>
      <c r="FL64918"/>
      <c r="FM64918"/>
      <c r="FN64918"/>
      <c r="FO64918"/>
      <c r="FP64918"/>
      <c r="FQ64918"/>
      <c r="FR64918"/>
      <c r="FS64918"/>
      <c r="FT64918"/>
      <c r="FU64918"/>
      <c r="FV64918"/>
      <c r="FW64918"/>
      <c r="FX64918"/>
      <c r="FY64918"/>
      <c r="FZ64918"/>
      <c r="GA64918"/>
      <c r="GB64918"/>
      <c r="GC64918"/>
      <c r="GD64918"/>
      <c r="GE64918"/>
      <c r="GF64918"/>
      <c r="GG64918"/>
      <c r="GH64918"/>
      <c r="GI64918"/>
      <c r="GJ64918"/>
      <c r="GK64918"/>
      <c r="GL64918"/>
      <c r="GM64918"/>
      <c r="GN64918"/>
      <c r="GO64918"/>
      <c r="GP64918"/>
      <c r="GQ64918"/>
      <c r="GR64918"/>
      <c r="GS64918"/>
      <c r="GT64918"/>
      <c r="GU64918"/>
    </row>
    <row r="64919" spans="2:203">
      <c r="B64919"/>
      <c r="C64919"/>
      <c r="D64919"/>
      <c r="E64919"/>
      <c r="F64919"/>
      <c r="G64919"/>
      <c r="H64919"/>
      <c r="I64919"/>
      <c r="J64919"/>
      <c r="K64919"/>
      <c r="L64919"/>
      <c r="M64919"/>
      <c r="N64919"/>
      <c r="O64919"/>
      <c r="P64919"/>
      <c r="Q64919"/>
      <c r="R64919"/>
      <c r="S64919"/>
      <c r="T64919"/>
      <c r="U64919"/>
      <c r="V64919"/>
      <c r="W64919"/>
      <c r="X64919"/>
      <c r="Y64919"/>
      <c r="Z64919"/>
      <c r="AA64919"/>
      <c r="AB64919"/>
      <c r="AC64919"/>
      <c r="AD64919"/>
      <c r="AE64919"/>
      <c r="AF64919"/>
      <c r="AG64919"/>
      <c r="AH64919"/>
      <c r="AI64919"/>
      <c r="AJ64919"/>
      <c r="AK64919"/>
      <c r="AL64919"/>
      <c r="AM64919"/>
      <c r="AN64919"/>
      <c r="AO64919"/>
      <c r="AP64919"/>
      <c r="AQ64919"/>
      <c r="AR64919"/>
      <c r="AS64919"/>
      <c r="AT64919"/>
      <c r="AU64919"/>
      <c r="AV64919"/>
      <c r="AW64919"/>
      <c r="AX64919"/>
      <c r="AY64919"/>
      <c r="AZ64919"/>
      <c r="BA64919"/>
      <c r="BB64919"/>
      <c r="BC64919"/>
      <c r="BD64919"/>
      <c r="BE64919"/>
      <c r="BF64919"/>
      <c r="BG64919"/>
      <c r="BH64919"/>
      <c r="BI64919"/>
      <c r="BJ64919"/>
      <c r="BK64919"/>
      <c r="BL64919"/>
      <c r="BM64919"/>
      <c r="BN64919"/>
      <c r="BO64919"/>
      <c r="BP64919"/>
      <c r="BQ64919"/>
      <c r="BR64919"/>
      <c r="BS64919"/>
      <c r="BT64919"/>
      <c r="BU64919"/>
      <c r="BV64919"/>
      <c r="BW64919"/>
      <c r="BX64919"/>
      <c r="BY64919"/>
      <c r="BZ64919"/>
      <c r="CA64919"/>
      <c r="CB64919"/>
      <c r="CC64919"/>
      <c r="CD64919"/>
      <c r="CE64919"/>
      <c r="CF64919"/>
      <c r="CG64919"/>
      <c r="CH64919"/>
      <c r="CI64919"/>
      <c r="CJ64919"/>
      <c r="CK64919"/>
      <c r="CL64919"/>
      <c r="CM64919"/>
      <c r="CN64919"/>
      <c r="CO64919"/>
      <c r="CP64919"/>
      <c r="CQ64919"/>
      <c r="CR64919"/>
      <c r="CS64919"/>
      <c r="CT64919"/>
      <c r="CU64919"/>
      <c r="CV64919"/>
      <c r="CW64919"/>
      <c r="CX64919"/>
      <c r="CY64919"/>
      <c r="CZ64919"/>
      <c r="DA64919"/>
      <c r="DB64919"/>
      <c r="DC64919"/>
      <c r="DD64919"/>
      <c r="DE64919"/>
      <c r="DF64919"/>
      <c r="DG64919"/>
      <c r="DH64919"/>
      <c r="DI64919"/>
      <c r="DJ64919"/>
      <c r="DK64919"/>
      <c r="DL64919"/>
      <c r="DM64919"/>
      <c r="DN64919"/>
      <c r="DO64919"/>
      <c r="DP64919"/>
      <c r="DQ64919"/>
      <c r="DR64919"/>
      <c r="DS64919"/>
      <c r="DT64919"/>
      <c r="DU64919"/>
      <c r="DV64919"/>
      <c r="DW64919"/>
      <c r="DX64919"/>
      <c r="DY64919"/>
      <c r="DZ64919"/>
      <c r="EA64919"/>
      <c r="EB64919"/>
      <c r="EC64919"/>
      <c r="ED64919"/>
      <c r="EE64919"/>
      <c r="EF64919"/>
      <c r="EG64919"/>
      <c r="EH64919"/>
      <c r="EI64919"/>
      <c r="EJ64919"/>
      <c r="EK64919"/>
      <c r="EL64919"/>
      <c r="EM64919"/>
      <c r="EN64919"/>
      <c r="EO64919"/>
      <c r="EP64919"/>
      <c r="EQ64919"/>
      <c r="ER64919"/>
      <c r="ES64919"/>
      <c r="ET64919"/>
      <c r="EU64919"/>
      <c r="EV64919"/>
      <c r="EW64919"/>
      <c r="EX64919"/>
      <c r="EY64919"/>
      <c r="EZ64919"/>
      <c r="FA64919"/>
      <c r="FB64919"/>
      <c r="FC64919"/>
      <c r="FD64919"/>
      <c r="FE64919"/>
      <c r="FF64919"/>
      <c r="FG64919"/>
      <c r="FH64919"/>
      <c r="FI64919"/>
      <c r="FJ64919"/>
      <c r="FK64919"/>
      <c r="FL64919"/>
      <c r="FM64919"/>
      <c r="FN64919"/>
      <c r="FO64919"/>
      <c r="FP64919"/>
      <c r="FQ64919"/>
      <c r="FR64919"/>
      <c r="FS64919"/>
      <c r="FT64919"/>
      <c r="FU64919"/>
      <c r="FV64919"/>
      <c r="FW64919"/>
      <c r="FX64919"/>
      <c r="FY64919"/>
      <c r="FZ64919"/>
      <c r="GA64919"/>
      <c r="GB64919"/>
      <c r="GC64919"/>
      <c r="GD64919"/>
      <c r="GE64919"/>
      <c r="GF64919"/>
      <c r="GG64919"/>
      <c r="GH64919"/>
      <c r="GI64919"/>
      <c r="GJ64919"/>
      <c r="GK64919"/>
      <c r="GL64919"/>
      <c r="GM64919"/>
      <c r="GN64919"/>
      <c r="GO64919"/>
      <c r="GP64919"/>
      <c r="GQ64919"/>
      <c r="GR64919"/>
      <c r="GS64919"/>
      <c r="GT64919"/>
      <c r="GU64919"/>
    </row>
    <row r="64920" spans="2:203">
      <c r="B64920"/>
      <c r="C64920"/>
      <c r="D64920"/>
      <c r="E64920"/>
      <c r="F64920"/>
      <c r="G64920"/>
      <c r="H64920"/>
      <c r="I64920"/>
      <c r="J64920"/>
      <c r="K64920"/>
      <c r="L64920"/>
      <c r="M64920"/>
      <c r="N64920"/>
      <c r="O64920"/>
      <c r="P64920"/>
      <c r="Q64920"/>
      <c r="R64920"/>
      <c r="S64920"/>
      <c r="T64920"/>
      <c r="U64920"/>
      <c r="V64920"/>
      <c r="W64920"/>
      <c r="X64920"/>
      <c r="Y64920"/>
      <c r="Z64920"/>
      <c r="AA64920"/>
      <c r="AB64920"/>
      <c r="AC64920"/>
      <c r="AD64920"/>
      <c r="AE64920"/>
      <c r="AF64920"/>
      <c r="AG64920"/>
      <c r="AH64920"/>
      <c r="AI64920"/>
      <c r="AJ64920"/>
      <c r="AK64920"/>
      <c r="AL64920"/>
      <c r="AM64920"/>
      <c r="AN64920"/>
      <c r="AO64920"/>
      <c r="AP64920"/>
      <c r="AQ64920"/>
      <c r="AR64920"/>
      <c r="AS64920"/>
      <c r="AT64920"/>
      <c r="AU64920"/>
      <c r="AV64920"/>
      <c r="AW64920"/>
      <c r="AX64920"/>
      <c r="AY64920"/>
      <c r="AZ64920"/>
      <c r="BA64920"/>
      <c r="BB64920"/>
      <c r="BC64920"/>
      <c r="BD64920"/>
      <c r="BE64920"/>
      <c r="BF64920"/>
      <c r="BG64920"/>
      <c r="BH64920"/>
      <c r="BI64920"/>
      <c r="BJ64920"/>
      <c r="BK64920"/>
      <c r="BL64920"/>
      <c r="BM64920"/>
      <c r="BN64920"/>
      <c r="BO64920"/>
      <c r="BP64920"/>
      <c r="BQ64920"/>
      <c r="BR64920"/>
      <c r="BS64920"/>
      <c r="BT64920"/>
      <c r="BU64920"/>
      <c r="BV64920"/>
      <c r="BW64920"/>
      <c r="BX64920"/>
      <c r="BY64920"/>
      <c r="BZ64920"/>
      <c r="CA64920"/>
      <c r="CB64920"/>
      <c r="CC64920"/>
      <c r="CD64920"/>
      <c r="CE64920"/>
      <c r="CF64920"/>
      <c r="CG64920"/>
      <c r="CH64920"/>
      <c r="CI64920"/>
      <c r="CJ64920"/>
      <c r="CK64920"/>
      <c r="CL64920"/>
      <c r="CM64920"/>
      <c r="CN64920"/>
      <c r="CO64920"/>
      <c r="CP64920"/>
      <c r="CQ64920"/>
      <c r="CR64920"/>
      <c r="CS64920"/>
      <c r="CT64920"/>
      <c r="CU64920"/>
      <c r="CV64920"/>
      <c r="CW64920"/>
      <c r="CX64920"/>
      <c r="CY64920"/>
      <c r="CZ64920"/>
      <c r="DA64920"/>
      <c r="DB64920"/>
      <c r="DC64920"/>
      <c r="DD64920"/>
      <c r="DE64920"/>
      <c r="DF64920"/>
      <c r="DG64920"/>
      <c r="DH64920"/>
      <c r="DI64920"/>
      <c r="DJ64920"/>
      <c r="DK64920"/>
      <c r="DL64920"/>
      <c r="DM64920"/>
      <c r="DN64920"/>
      <c r="DO64920"/>
      <c r="DP64920"/>
      <c r="DQ64920"/>
      <c r="DR64920"/>
      <c r="DS64920"/>
      <c r="DT64920"/>
      <c r="DU64920"/>
      <c r="DV64920"/>
      <c r="DW64920"/>
      <c r="DX64920"/>
      <c r="DY64920"/>
      <c r="DZ64920"/>
      <c r="EA64920"/>
      <c r="EB64920"/>
      <c r="EC64920"/>
      <c r="ED64920"/>
      <c r="EE64920"/>
      <c r="EF64920"/>
      <c r="EG64920"/>
      <c r="EH64920"/>
      <c r="EI64920"/>
      <c r="EJ64920"/>
      <c r="EK64920"/>
      <c r="EL64920"/>
      <c r="EM64920"/>
      <c r="EN64920"/>
      <c r="EO64920"/>
      <c r="EP64920"/>
      <c r="EQ64920"/>
      <c r="ER64920"/>
      <c r="ES64920"/>
      <c r="ET64920"/>
      <c r="EU64920"/>
      <c r="EV64920"/>
      <c r="EW64920"/>
      <c r="EX64920"/>
      <c r="EY64920"/>
      <c r="EZ64920"/>
      <c r="FA64920"/>
      <c r="FB64920"/>
      <c r="FC64920"/>
      <c r="FD64920"/>
      <c r="FE64920"/>
      <c r="FF64920"/>
      <c r="FG64920"/>
      <c r="FH64920"/>
      <c r="FI64920"/>
      <c r="FJ64920"/>
      <c r="FK64920"/>
      <c r="FL64920"/>
      <c r="FM64920"/>
      <c r="FN64920"/>
      <c r="FO64920"/>
      <c r="FP64920"/>
      <c r="FQ64920"/>
      <c r="FR64920"/>
      <c r="FS64920"/>
      <c r="FT64920"/>
      <c r="FU64920"/>
      <c r="FV64920"/>
      <c r="FW64920"/>
      <c r="FX64920"/>
      <c r="FY64920"/>
      <c r="FZ64920"/>
      <c r="GA64920"/>
      <c r="GB64920"/>
      <c r="GC64920"/>
      <c r="GD64920"/>
      <c r="GE64920"/>
      <c r="GF64920"/>
      <c r="GG64920"/>
      <c r="GH64920"/>
      <c r="GI64920"/>
      <c r="GJ64920"/>
      <c r="GK64920"/>
      <c r="GL64920"/>
      <c r="GM64920"/>
      <c r="GN64920"/>
      <c r="GO64920"/>
      <c r="GP64920"/>
      <c r="GQ64920"/>
      <c r="GR64920"/>
      <c r="GS64920"/>
      <c r="GT64920"/>
      <c r="GU64920"/>
    </row>
    <row r="64921" spans="2:203">
      <c r="B64921"/>
      <c r="C64921"/>
      <c r="D64921"/>
      <c r="E64921"/>
      <c r="F64921"/>
      <c r="G64921"/>
      <c r="H64921"/>
      <c r="I64921"/>
      <c r="J64921"/>
      <c r="K64921"/>
      <c r="L64921"/>
      <c r="M64921"/>
      <c r="N64921"/>
      <c r="O64921"/>
      <c r="P64921"/>
      <c r="Q64921"/>
      <c r="R64921"/>
      <c r="S64921"/>
      <c r="T64921"/>
      <c r="U64921"/>
      <c r="V64921"/>
      <c r="W64921"/>
      <c r="X64921"/>
      <c r="Y64921"/>
      <c r="Z64921"/>
      <c r="AA64921"/>
      <c r="AB64921"/>
      <c r="AC64921"/>
      <c r="AD64921"/>
      <c r="AE64921"/>
      <c r="AF64921"/>
      <c r="AG64921"/>
      <c r="AH64921"/>
      <c r="AI64921"/>
      <c r="AJ64921"/>
      <c r="AK64921"/>
      <c r="AL64921"/>
      <c r="AM64921"/>
      <c r="AN64921"/>
      <c r="AO64921"/>
      <c r="AP64921"/>
      <c r="AQ64921"/>
      <c r="AR64921"/>
      <c r="AS64921"/>
      <c r="AT64921"/>
      <c r="AU64921"/>
      <c r="AV64921"/>
      <c r="AW64921"/>
      <c r="AX64921"/>
      <c r="AY64921"/>
      <c r="AZ64921"/>
      <c r="BA64921"/>
      <c r="BB64921"/>
      <c r="BC64921"/>
      <c r="BD64921"/>
      <c r="BE64921"/>
      <c r="BF64921"/>
      <c r="BG64921"/>
      <c r="BH64921"/>
      <c r="BI64921"/>
      <c r="BJ64921"/>
      <c r="BK64921"/>
      <c r="BL64921"/>
      <c r="BM64921"/>
      <c r="BN64921"/>
      <c r="BO64921"/>
      <c r="BP64921"/>
      <c r="BQ64921"/>
      <c r="BR64921"/>
      <c r="BS64921"/>
      <c r="BT64921"/>
      <c r="BU64921"/>
      <c r="BV64921"/>
      <c r="BW64921"/>
      <c r="BX64921"/>
      <c r="BY64921"/>
      <c r="BZ64921"/>
      <c r="CA64921"/>
      <c r="CB64921"/>
      <c r="CC64921"/>
      <c r="CD64921"/>
      <c r="CE64921"/>
      <c r="CF64921"/>
      <c r="CG64921"/>
      <c r="CH64921"/>
      <c r="CI64921"/>
      <c r="CJ64921"/>
      <c r="CK64921"/>
      <c r="CL64921"/>
      <c r="CM64921"/>
      <c r="CN64921"/>
      <c r="CO64921"/>
      <c r="CP64921"/>
      <c r="CQ64921"/>
      <c r="CR64921"/>
      <c r="CS64921"/>
      <c r="CT64921"/>
      <c r="CU64921"/>
      <c r="CV64921"/>
      <c r="CW64921"/>
      <c r="CX64921"/>
      <c r="CY64921"/>
      <c r="CZ64921"/>
      <c r="DA64921"/>
      <c r="DB64921"/>
      <c r="DC64921"/>
      <c r="DD64921"/>
      <c r="DE64921"/>
      <c r="DF64921"/>
      <c r="DG64921"/>
      <c r="DH64921"/>
      <c r="DI64921"/>
      <c r="DJ64921"/>
      <c r="DK64921"/>
      <c r="DL64921"/>
      <c r="DM64921"/>
      <c r="DN64921"/>
      <c r="DO64921"/>
      <c r="DP64921"/>
      <c r="DQ64921"/>
      <c r="DR64921"/>
      <c r="DS64921"/>
      <c r="DT64921"/>
      <c r="DU64921"/>
      <c r="DV64921"/>
      <c r="DW64921"/>
      <c r="DX64921"/>
      <c r="DY64921"/>
      <c r="DZ64921"/>
      <c r="EA64921"/>
      <c r="EB64921"/>
      <c r="EC64921"/>
      <c r="ED64921"/>
      <c r="EE64921"/>
      <c r="EF64921"/>
      <c r="EG64921"/>
      <c r="EH64921"/>
      <c r="EI64921"/>
      <c r="EJ64921"/>
      <c r="EK64921"/>
      <c r="EL64921"/>
      <c r="EM64921"/>
      <c r="EN64921"/>
      <c r="EO64921"/>
      <c r="EP64921"/>
      <c r="EQ64921"/>
      <c r="ER64921"/>
      <c r="ES64921"/>
      <c r="ET64921"/>
      <c r="EU64921"/>
      <c r="EV64921"/>
      <c r="EW64921"/>
      <c r="EX64921"/>
      <c r="EY64921"/>
      <c r="EZ64921"/>
      <c r="FA64921"/>
      <c r="FB64921"/>
      <c r="FC64921"/>
      <c r="FD64921"/>
      <c r="FE64921"/>
      <c r="FF64921"/>
      <c r="FG64921"/>
      <c r="FH64921"/>
      <c r="FI64921"/>
      <c r="FJ64921"/>
      <c r="FK64921"/>
      <c r="FL64921"/>
      <c r="FM64921"/>
      <c r="FN64921"/>
      <c r="FO64921"/>
      <c r="FP64921"/>
      <c r="FQ64921"/>
      <c r="FR64921"/>
      <c r="FS64921"/>
      <c r="FT64921"/>
      <c r="FU64921"/>
      <c r="FV64921"/>
      <c r="FW64921"/>
      <c r="FX64921"/>
      <c r="FY64921"/>
      <c r="FZ64921"/>
      <c r="GA64921"/>
      <c r="GB64921"/>
      <c r="GC64921"/>
      <c r="GD64921"/>
      <c r="GE64921"/>
      <c r="GF64921"/>
      <c r="GG64921"/>
      <c r="GH64921"/>
      <c r="GI64921"/>
      <c r="GJ64921"/>
      <c r="GK64921"/>
      <c r="GL64921"/>
      <c r="GM64921"/>
      <c r="GN64921"/>
      <c r="GO64921"/>
      <c r="GP64921"/>
      <c r="GQ64921"/>
      <c r="GR64921"/>
      <c r="GS64921"/>
      <c r="GT64921"/>
      <c r="GU64921"/>
    </row>
    <row r="64922" spans="2:203">
      <c r="B64922"/>
      <c r="C64922"/>
      <c r="D64922"/>
      <c r="E64922"/>
      <c r="F64922"/>
      <c r="G64922"/>
      <c r="H64922"/>
      <c r="I64922"/>
      <c r="J64922"/>
      <c r="K64922"/>
      <c r="L64922"/>
      <c r="M64922"/>
      <c r="N64922"/>
      <c r="O64922"/>
      <c r="P64922"/>
      <c r="Q64922"/>
      <c r="R64922"/>
      <c r="S64922"/>
      <c r="T64922"/>
      <c r="U64922"/>
      <c r="V64922"/>
      <c r="W64922"/>
      <c r="X64922"/>
      <c r="Y64922"/>
      <c r="Z64922"/>
      <c r="AA64922"/>
      <c r="AB64922"/>
      <c r="AC64922"/>
      <c r="AD64922"/>
      <c r="AE64922"/>
      <c r="AF64922"/>
      <c r="AG64922"/>
      <c r="AH64922"/>
      <c r="AI64922"/>
      <c r="AJ64922"/>
      <c r="AK64922"/>
      <c r="AL64922"/>
      <c r="AM64922"/>
      <c r="AN64922"/>
      <c r="AO64922"/>
      <c r="AP64922"/>
      <c r="AQ64922"/>
      <c r="AR64922"/>
      <c r="AS64922"/>
      <c r="AT64922"/>
      <c r="AU64922"/>
      <c r="AV64922"/>
      <c r="AW64922"/>
      <c r="AX64922"/>
      <c r="AY64922"/>
      <c r="AZ64922"/>
      <c r="BA64922"/>
      <c r="BB64922"/>
      <c r="BC64922"/>
      <c r="BD64922"/>
      <c r="BE64922"/>
      <c r="BF64922"/>
      <c r="BG64922"/>
      <c r="BH64922"/>
      <c r="BI64922"/>
      <c r="BJ64922"/>
      <c r="BK64922"/>
      <c r="BL64922"/>
      <c r="BM64922"/>
      <c r="BN64922"/>
      <c r="BO64922"/>
      <c r="BP64922"/>
      <c r="BQ64922"/>
      <c r="BR64922"/>
      <c r="BS64922"/>
      <c r="BT64922"/>
      <c r="BU64922"/>
      <c r="BV64922"/>
      <c r="BW64922"/>
      <c r="BX64922"/>
      <c r="BY64922"/>
      <c r="BZ64922"/>
      <c r="CA64922"/>
      <c r="CB64922"/>
      <c r="CC64922"/>
      <c r="CD64922"/>
      <c r="CE64922"/>
      <c r="CF64922"/>
      <c r="CG64922"/>
      <c r="CH64922"/>
      <c r="CI64922"/>
      <c r="CJ64922"/>
      <c r="CK64922"/>
      <c r="CL64922"/>
      <c r="CM64922"/>
      <c r="CN64922"/>
      <c r="CO64922"/>
      <c r="CP64922"/>
      <c r="CQ64922"/>
      <c r="CR64922"/>
      <c r="CS64922"/>
      <c r="CT64922"/>
      <c r="CU64922"/>
      <c r="CV64922"/>
      <c r="CW64922"/>
      <c r="CX64922"/>
      <c r="CY64922"/>
      <c r="CZ64922"/>
      <c r="DA64922"/>
      <c r="DB64922"/>
      <c r="DC64922"/>
      <c r="DD64922"/>
      <c r="DE64922"/>
      <c r="DF64922"/>
      <c r="DG64922"/>
      <c r="DH64922"/>
      <c r="DI64922"/>
      <c r="DJ64922"/>
      <c r="DK64922"/>
      <c r="DL64922"/>
      <c r="DM64922"/>
      <c r="DN64922"/>
      <c r="DO64922"/>
      <c r="DP64922"/>
      <c r="DQ64922"/>
      <c r="DR64922"/>
      <c r="DS64922"/>
      <c r="DT64922"/>
      <c r="DU64922"/>
      <c r="DV64922"/>
      <c r="DW64922"/>
      <c r="DX64922"/>
      <c r="DY64922"/>
      <c r="DZ64922"/>
      <c r="EA64922"/>
      <c r="EB64922"/>
      <c r="EC64922"/>
      <c r="ED64922"/>
      <c r="EE64922"/>
      <c r="EF64922"/>
      <c r="EG64922"/>
      <c r="EH64922"/>
      <c r="EI64922"/>
      <c r="EJ64922"/>
      <c r="EK64922"/>
      <c r="EL64922"/>
      <c r="EM64922"/>
      <c r="EN64922"/>
      <c r="EO64922"/>
      <c r="EP64922"/>
      <c r="EQ64922"/>
      <c r="ER64922"/>
      <c r="ES64922"/>
      <c r="ET64922"/>
      <c r="EU64922"/>
      <c r="EV64922"/>
      <c r="EW64922"/>
      <c r="EX64922"/>
      <c r="EY64922"/>
      <c r="EZ64922"/>
      <c r="FA64922"/>
      <c r="FB64922"/>
      <c r="FC64922"/>
      <c r="FD64922"/>
      <c r="FE64922"/>
      <c r="FF64922"/>
      <c r="FG64922"/>
      <c r="FH64922"/>
      <c r="FI64922"/>
      <c r="FJ64922"/>
      <c r="FK64922"/>
      <c r="FL64922"/>
      <c r="FM64922"/>
      <c r="FN64922"/>
      <c r="FO64922"/>
      <c r="FP64922"/>
      <c r="FQ64922"/>
      <c r="FR64922"/>
      <c r="FS64922"/>
      <c r="FT64922"/>
      <c r="FU64922"/>
      <c r="FV64922"/>
      <c r="FW64922"/>
      <c r="FX64922"/>
      <c r="FY64922"/>
      <c r="FZ64922"/>
      <c r="GA64922"/>
      <c r="GB64922"/>
      <c r="GC64922"/>
      <c r="GD64922"/>
      <c r="GE64922"/>
      <c r="GF64922"/>
      <c r="GG64922"/>
      <c r="GH64922"/>
      <c r="GI64922"/>
      <c r="GJ64922"/>
      <c r="GK64922"/>
      <c r="GL64922"/>
      <c r="GM64922"/>
      <c r="GN64922"/>
      <c r="GO64922"/>
      <c r="GP64922"/>
      <c r="GQ64922"/>
      <c r="GR64922"/>
      <c r="GS64922"/>
      <c r="GT64922"/>
      <c r="GU64922"/>
    </row>
    <row r="64923" spans="2:203">
      <c r="B64923"/>
      <c r="C64923"/>
      <c r="D64923"/>
      <c r="E64923"/>
      <c r="F64923"/>
      <c r="G64923"/>
      <c r="H64923"/>
      <c r="I64923"/>
      <c r="J64923"/>
      <c r="K64923"/>
      <c r="L64923"/>
      <c r="M64923"/>
      <c r="N64923"/>
      <c r="O64923"/>
      <c r="P64923"/>
      <c r="Q64923"/>
      <c r="R64923"/>
      <c r="S64923"/>
      <c r="T64923"/>
      <c r="U64923"/>
      <c r="V64923"/>
      <c r="W64923"/>
      <c r="X64923"/>
      <c r="Y64923"/>
      <c r="Z64923"/>
      <c r="AA64923"/>
      <c r="AB64923"/>
      <c r="AC64923"/>
      <c r="AD64923"/>
      <c r="AE64923"/>
      <c r="AF64923"/>
      <c r="AG64923"/>
      <c r="AH64923"/>
      <c r="AI64923"/>
      <c r="AJ64923"/>
      <c r="AK64923"/>
      <c r="AL64923"/>
      <c r="AM64923"/>
      <c r="AN64923"/>
      <c r="AO64923"/>
      <c r="AP64923"/>
      <c r="AQ64923"/>
      <c r="AR64923"/>
      <c r="AS64923"/>
      <c r="AT64923"/>
      <c r="AU64923"/>
      <c r="AV64923"/>
      <c r="AW64923"/>
      <c r="AX64923"/>
      <c r="AY64923"/>
      <c r="AZ64923"/>
      <c r="BA64923"/>
      <c r="BB64923"/>
      <c r="BC64923"/>
      <c r="BD64923"/>
      <c r="BE64923"/>
      <c r="BF64923"/>
      <c r="BG64923"/>
      <c r="BH64923"/>
      <c r="BI64923"/>
      <c r="BJ64923"/>
      <c r="BK64923"/>
      <c r="BL64923"/>
      <c r="BM64923"/>
      <c r="BN64923"/>
      <c r="BO64923"/>
      <c r="BP64923"/>
      <c r="BQ64923"/>
      <c r="BR64923"/>
      <c r="BS64923"/>
      <c r="BT64923"/>
      <c r="BU64923"/>
      <c r="BV64923"/>
      <c r="BW64923"/>
      <c r="BX64923"/>
      <c r="BY64923"/>
      <c r="BZ64923"/>
      <c r="CA64923"/>
      <c r="CB64923"/>
      <c r="CC64923"/>
      <c r="CD64923"/>
      <c r="CE64923"/>
      <c r="CF64923"/>
      <c r="CG64923"/>
      <c r="CH64923"/>
      <c r="CI64923"/>
      <c r="CJ64923"/>
      <c r="CK64923"/>
      <c r="CL64923"/>
      <c r="CM64923"/>
      <c r="CN64923"/>
      <c r="CO64923"/>
      <c r="CP64923"/>
      <c r="CQ64923"/>
      <c r="CR64923"/>
      <c r="CS64923"/>
      <c r="CT64923"/>
      <c r="CU64923"/>
      <c r="CV64923"/>
      <c r="CW64923"/>
      <c r="CX64923"/>
      <c r="CY64923"/>
      <c r="CZ64923"/>
      <c r="DA64923"/>
      <c r="DB64923"/>
      <c r="DC64923"/>
      <c r="DD64923"/>
      <c r="DE64923"/>
      <c r="DF64923"/>
      <c r="DG64923"/>
      <c r="DH64923"/>
      <c r="DI64923"/>
      <c r="DJ64923"/>
      <c r="DK64923"/>
      <c r="DL64923"/>
      <c r="DM64923"/>
      <c r="DN64923"/>
      <c r="DO64923"/>
      <c r="DP64923"/>
      <c r="DQ64923"/>
      <c r="DR64923"/>
      <c r="DS64923"/>
      <c r="DT64923"/>
      <c r="DU64923"/>
      <c r="DV64923"/>
      <c r="DW64923"/>
      <c r="DX64923"/>
      <c r="DY64923"/>
      <c r="DZ64923"/>
      <c r="EA64923"/>
      <c r="EB64923"/>
      <c r="EC64923"/>
      <c r="ED64923"/>
      <c r="EE64923"/>
      <c r="EF64923"/>
      <c r="EG64923"/>
      <c r="EH64923"/>
      <c r="EI64923"/>
      <c r="EJ64923"/>
      <c r="EK64923"/>
      <c r="EL64923"/>
      <c r="EM64923"/>
      <c r="EN64923"/>
      <c r="EO64923"/>
      <c r="EP64923"/>
      <c r="EQ64923"/>
      <c r="ER64923"/>
      <c r="ES64923"/>
      <c r="ET64923"/>
      <c r="EU64923"/>
      <c r="EV64923"/>
      <c r="EW64923"/>
      <c r="EX64923"/>
      <c r="EY64923"/>
      <c r="EZ64923"/>
      <c r="FA64923"/>
      <c r="FB64923"/>
      <c r="FC64923"/>
      <c r="FD64923"/>
      <c r="FE64923"/>
      <c r="FF64923"/>
      <c r="FG64923"/>
      <c r="FH64923"/>
      <c r="FI64923"/>
      <c r="FJ64923"/>
      <c r="FK64923"/>
      <c r="FL64923"/>
      <c r="FM64923"/>
      <c r="FN64923"/>
      <c r="FO64923"/>
      <c r="FP64923"/>
      <c r="FQ64923"/>
      <c r="FR64923"/>
      <c r="FS64923"/>
      <c r="FT64923"/>
      <c r="FU64923"/>
      <c r="FV64923"/>
      <c r="FW64923"/>
      <c r="FX64923"/>
      <c r="FY64923"/>
      <c r="FZ64923"/>
      <c r="GA64923"/>
      <c r="GB64923"/>
      <c r="GC64923"/>
      <c r="GD64923"/>
      <c r="GE64923"/>
      <c r="GF64923"/>
      <c r="GG64923"/>
      <c r="GH64923"/>
      <c r="GI64923"/>
      <c r="GJ64923"/>
      <c r="GK64923"/>
      <c r="GL64923"/>
      <c r="GM64923"/>
      <c r="GN64923"/>
      <c r="GO64923"/>
      <c r="GP64923"/>
      <c r="GQ64923"/>
      <c r="GR64923"/>
      <c r="GS64923"/>
      <c r="GT64923"/>
      <c r="GU64923"/>
    </row>
    <row r="64924" spans="2:203">
      <c r="B64924"/>
      <c r="C64924"/>
      <c r="D64924"/>
      <c r="E64924"/>
      <c r="F64924"/>
      <c r="G64924"/>
      <c r="H64924"/>
      <c r="I64924"/>
      <c r="J64924"/>
      <c r="K64924"/>
      <c r="L64924"/>
      <c r="M64924"/>
      <c r="N64924"/>
      <c r="O64924"/>
      <c r="P64924"/>
      <c r="Q64924"/>
      <c r="R64924"/>
      <c r="S64924"/>
      <c r="T64924"/>
      <c r="U64924"/>
      <c r="V64924"/>
      <c r="W64924"/>
      <c r="X64924"/>
      <c r="Y64924"/>
      <c r="Z64924"/>
      <c r="AA64924"/>
      <c r="AB64924"/>
      <c r="AC64924"/>
      <c r="AD64924"/>
      <c r="AE64924"/>
      <c r="AF64924"/>
      <c r="AG64924"/>
      <c r="AH64924"/>
      <c r="AI64924"/>
      <c r="AJ64924"/>
      <c r="AK64924"/>
      <c r="AL64924"/>
      <c r="AM64924"/>
      <c r="AN64924"/>
      <c r="AO64924"/>
      <c r="AP64924"/>
      <c r="AQ64924"/>
      <c r="AR64924"/>
      <c r="AS64924"/>
      <c r="AT64924"/>
      <c r="AU64924"/>
      <c r="AV64924"/>
      <c r="AW64924"/>
      <c r="AX64924"/>
      <c r="AY64924"/>
      <c r="AZ64924"/>
      <c r="BA64924"/>
      <c r="BB64924"/>
      <c r="BC64924"/>
      <c r="BD64924"/>
      <c r="BE64924"/>
      <c r="BF64924"/>
      <c r="BG64924"/>
      <c r="BH64924"/>
      <c r="BI64924"/>
      <c r="BJ64924"/>
      <c r="BK64924"/>
      <c r="BL64924"/>
      <c r="BM64924"/>
      <c r="BN64924"/>
      <c r="BO64924"/>
      <c r="BP64924"/>
      <c r="BQ64924"/>
      <c r="BR64924"/>
      <c r="BS64924"/>
      <c r="BT64924"/>
      <c r="BU64924"/>
      <c r="BV64924"/>
      <c r="BW64924"/>
      <c r="BX64924"/>
      <c r="BY64924"/>
      <c r="BZ64924"/>
      <c r="CA64924"/>
      <c r="CB64924"/>
      <c r="CC64924"/>
      <c r="CD64924"/>
      <c r="CE64924"/>
      <c r="CF64924"/>
      <c r="CG64924"/>
      <c r="CH64924"/>
      <c r="CI64924"/>
      <c r="CJ64924"/>
      <c r="CK64924"/>
      <c r="CL64924"/>
      <c r="CM64924"/>
      <c r="CN64924"/>
      <c r="CO64924"/>
      <c r="CP64924"/>
      <c r="CQ64924"/>
      <c r="CR64924"/>
      <c r="CS64924"/>
      <c r="CT64924"/>
      <c r="CU64924"/>
      <c r="CV64924"/>
      <c r="CW64924"/>
      <c r="CX64924"/>
      <c r="CY64924"/>
      <c r="CZ64924"/>
      <c r="DA64924"/>
      <c r="DB64924"/>
      <c r="DC64924"/>
      <c r="DD64924"/>
      <c r="DE64924"/>
      <c r="DF64924"/>
      <c r="DG64924"/>
      <c r="DH64924"/>
      <c r="DI64924"/>
      <c r="DJ64924"/>
      <c r="DK64924"/>
      <c r="DL64924"/>
      <c r="DM64924"/>
      <c r="DN64924"/>
      <c r="DO64924"/>
      <c r="DP64924"/>
      <c r="DQ64924"/>
      <c r="DR64924"/>
      <c r="DS64924"/>
      <c r="DT64924"/>
      <c r="DU64924"/>
      <c r="DV64924"/>
      <c r="DW64924"/>
      <c r="DX64924"/>
      <c r="DY64924"/>
      <c r="DZ64924"/>
      <c r="EA64924"/>
      <c r="EB64924"/>
      <c r="EC64924"/>
      <c r="ED64924"/>
      <c r="EE64924"/>
      <c r="EF64924"/>
      <c r="EG64924"/>
      <c r="EH64924"/>
      <c r="EI64924"/>
      <c r="EJ64924"/>
      <c r="EK64924"/>
      <c r="EL64924"/>
      <c r="EM64924"/>
      <c r="EN64924"/>
      <c r="EO64924"/>
      <c r="EP64924"/>
      <c r="EQ64924"/>
      <c r="ER64924"/>
      <c r="ES64924"/>
      <c r="ET64924"/>
      <c r="EU64924"/>
      <c r="EV64924"/>
      <c r="EW64924"/>
      <c r="EX64924"/>
      <c r="EY64924"/>
      <c r="EZ64924"/>
      <c r="FA64924"/>
      <c r="FB64924"/>
      <c r="FC64924"/>
      <c r="FD64924"/>
      <c r="FE64924"/>
      <c r="FF64924"/>
      <c r="FG64924"/>
      <c r="FH64924"/>
      <c r="FI64924"/>
      <c r="FJ64924"/>
      <c r="FK64924"/>
      <c r="FL64924"/>
      <c r="FM64924"/>
      <c r="FN64924"/>
      <c r="FO64924"/>
      <c r="FP64924"/>
      <c r="FQ64924"/>
      <c r="FR64924"/>
      <c r="FS64924"/>
      <c r="FT64924"/>
      <c r="FU64924"/>
      <c r="FV64924"/>
      <c r="FW64924"/>
      <c r="FX64924"/>
      <c r="FY64924"/>
      <c r="FZ64924"/>
      <c r="GA64924"/>
      <c r="GB64924"/>
      <c r="GC64924"/>
      <c r="GD64924"/>
      <c r="GE64924"/>
      <c r="GF64924"/>
      <c r="GG64924"/>
      <c r="GH64924"/>
      <c r="GI64924"/>
      <c r="GJ64924"/>
      <c r="GK64924"/>
      <c r="GL64924"/>
      <c r="GM64924"/>
      <c r="GN64924"/>
      <c r="GO64924"/>
      <c r="GP64924"/>
      <c r="GQ64924"/>
      <c r="GR64924"/>
      <c r="GS64924"/>
      <c r="GT64924"/>
      <c r="GU64924"/>
    </row>
    <row r="64925" spans="2:203">
      <c r="B64925"/>
      <c r="C64925"/>
      <c r="D64925"/>
      <c r="E64925"/>
      <c r="F64925"/>
      <c r="G64925"/>
      <c r="H64925"/>
      <c r="I64925"/>
      <c r="J64925"/>
      <c r="K64925"/>
      <c r="L64925"/>
      <c r="M64925"/>
      <c r="N64925"/>
      <c r="O64925"/>
      <c r="P64925"/>
      <c r="Q64925"/>
      <c r="R64925"/>
      <c r="S64925"/>
      <c r="T64925"/>
      <c r="U64925"/>
      <c r="V64925"/>
      <c r="W64925"/>
      <c r="X64925"/>
      <c r="Y64925"/>
      <c r="Z64925"/>
      <c r="AA64925"/>
      <c r="AB64925"/>
      <c r="AC64925"/>
      <c r="AD64925"/>
      <c r="AE64925"/>
      <c r="AF64925"/>
      <c r="AG64925"/>
      <c r="AH64925"/>
      <c r="AI64925"/>
      <c r="AJ64925"/>
      <c r="AK64925"/>
      <c r="AL64925"/>
      <c r="AM64925"/>
      <c r="AN64925"/>
      <c r="AO64925"/>
      <c r="AP64925"/>
      <c r="AQ64925"/>
      <c r="AR64925"/>
      <c r="AS64925"/>
      <c r="AT64925"/>
      <c r="AU64925"/>
      <c r="AV64925"/>
      <c r="AW64925"/>
      <c r="AX64925"/>
      <c r="AY64925"/>
      <c r="AZ64925"/>
      <c r="BA64925"/>
      <c r="BB64925"/>
      <c r="BC64925"/>
      <c r="BD64925"/>
      <c r="BE64925"/>
      <c r="BF64925"/>
      <c r="BG64925"/>
      <c r="BH64925"/>
      <c r="BI64925"/>
      <c r="BJ64925"/>
      <c r="BK64925"/>
      <c r="BL64925"/>
      <c r="BM64925"/>
      <c r="BN64925"/>
      <c r="BO64925"/>
      <c r="BP64925"/>
      <c r="BQ64925"/>
      <c r="BR64925"/>
      <c r="BS64925"/>
      <c r="BT64925"/>
      <c r="BU64925"/>
      <c r="BV64925"/>
      <c r="BW64925"/>
      <c r="BX64925"/>
      <c r="BY64925"/>
      <c r="BZ64925"/>
      <c r="CA64925"/>
      <c r="CB64925"/>
      <c r="CC64925"/>
      <c r="CD64925"/>
      <c r="CE64925"/>
      <c r="CF64925"/>
      <c r="CG64925"/>
      <c r="CH64925"/>
      <c r="CI64925"/>
      <c r="CJ64925"/>
      <c r="CK64925"/>
      <c r="CL64925"/>
      <c r="CM64925"/>
      <c r="CN64925"/>
      <c r="CO64925"/>
      <c r="CP64925"/>
      <c r="CQ64925"/>
      <c r="CR64925"/>
      <c r="CS64925"/>
      <c r="CT64925"/>
      <c r="CU64925"/>
      <c r="CV64925"/>
      <c r="CW64925"/>
      <c r="CX64925"/>
      <c r="CY64925"/>
      <c r="CZ64925"/>
      <c r="DA64925"/>
      <c r="DB64925"/>
      <c r="DC64925"/>
      <c r="DD64925"/>
      <c r="DE64925"/>
      <c r="DF64925"/>
      <c r="DG64925"/>
      <c r="DH64925"/>
      <c r="DI64925"/>
      <c r="DJ64925"/>
      <c r="DK64925"/>
      <c r="DL64925"/>
      <c r="DM64925"/>
      <c r="DN64925"/>
      <c r="DO64925"/>
      <c r="DP64925"/>
      <c r="DQ64925"/>
      <c r="DR64925"/>
      <c r="DS64925"/>
      <c r="DT64925"/>
      <c r="DU64925"/>
      <c r="DV64925"/>
      <c r="DW64925"/>
      <c r="DX64925"/>
      <c r="DY64925"/>
      <c r="DZ64925"/>
      <c r="EA64925"/>
      <c r="EB64925"/>
      <c r="EC64925"/>
      <c r="ED64925"/>
      <c r="EE64925"/>
      <c r="EF64925"/>
      <c r="EG64925"/>
      <c r="EH64925"/>
      <c r="EI64925"/>
      <c r="EJ64925"/>
      <c r="EK64925"/>
      <c r="EL64925"/>
      <c r="EM64925"/>
      <c r="EN64925"/>
      <c r="EO64925"/>
      <c r="EP64925"/>
      <c r="EQ64925"/>
      <c r="ER64925"/>
      <c r="ES64925"/>
      <c r="ET64925"/>
      <c r="EU64925"/>
      <c r="EV64925"/>
      <c r="EW64925"/>
      <c r="EX64925"/>
      <c r="EY64925"/>
      <c r="EZ64925"/>
      <c r="FA64925"/>
      <c r="FB64925"/>
      <c r="FC64925"/>
      <c r="FD64925"/>
      <c r="FE64925"/>
      <c r="FF64925"/>
      <c r="FG64925"/>
      <c r="FH64925"/>
      <c r="FI64925"/>
      <c r="FJ64925"/>
      <c r="FK64925"/>
      <c r="FL64925"/>
      <c r="FM64925"/>
      <c r="FN64925"/>
      <c r="FO64925"/>
      <c r="FP64925"/>
      <c r="FQ64925"/>
      <c r="FR64925"/>
      <c r="FS64925"/>
      <c r="FT64925"/>
      <c r="FU64925"/>
      <c r="FV64925"/>
      <c r="FW64925"/>
      <c r="FX64925"/>
      <c r="FY64925"/>
      <c r="FZ64925"/>
      <c r="GA64925"/>
      <c r="GB64925"/>
      <c r="GC64925"/>
      <c r="GD64925"/>
      <c r="GE64925"/>
      <c r="GF64925"/>
      <c r="GG64925"/>
      <c r="GH64925"/>
      <c r="GI64925"/>
      <c r="GJ64925"/>
      <c r="GK64925"/>
      <c r="GL64925"/>
      <c r="GM64925"/>
      <c r="GN64925"/>
      <c r="GO64925"/>
      <c r="GP64925"/>
      <c r="GQ64925"/>
      <c r="GR64925"/>
      <c r="GS64925"/>
      <c r="GT64925"/>
      <c r="GU64925"/>
    </row>
    <row r="64926" spans="2:203">
      <c r="B64926"/>
      <c r="C64926"/>
      <c r="D64926"/>
      <c r="E64926"/>
      <c r="F64926"/>
      <c r="G64926"/>
      <c r="H64926"/>
      <c r="I64926"/>
      <c r="J64926"/>
      <c r="K64926"/>
      <c r="L64926"/>
      <c r="M64926"/>
      <c r="N64926"/>
      <c r="O64926"/>
      <c r="P64926"/>
      <c r="Q64926"/>
      <c r="R64926"/>
      <c r="S64926"/>
      <c r="T64926"/>
      <c r="U64926"/>
      <c r="V64926"/>
      <c r="W64926"/>
      <c r="X64926"/>
      <c r="Y64926"/>
      <c r="Z64926"/>
      <c r="AA64926"/>
      <c r="AB64926"/>
      <c r="AC64926"/>
      <c r="AD64926"/>
      <c r="AE64926"/>
      <c r="AF64926"/>
      <c r="AG64926"/>
      <c r="AH64926"/>
      <c r="AI64926"/>
      <c r="AJ64926"/>
      <c r="AK64926"/>
      <c r="AL64926"/>
      <c r="AM64926"/>
      <c r="AN64926"/>
      <c r="AO64926"/>
      <c r="AP64926"/>
      <c r="AQ64926"/>
      <c r="AR64926"/>
      <c r="AS64926"/>
      <c r="AT64926"/>
      <c r="AU64926"/>
      <c r="AV64926"/>
      <c r="AW64926"/>
      <c r="AX64926"/>
      <c r="AY64926"/>
      <c r="AZ64926"/>
      <c r="BA64926"/>
      <c r="BB64926"/>
      <c r="BC64926"/>
      <c r="BD64926"/>
      <c r="BE64926"/>
      <c r="BF64926"/>
      <c r="BG64926"/>
      <c r="BH64926"/>
      <c r="BI64926"/>
      <c r="BJ64926"/>
      <c r="BK64926"/>
      <c r="BL64926"/>
      <c r="BM64926"/>
      <c r="BN64926"/>
      <c r="BO64926"/>
      <c r="BP64926"/>
      <c r="BQ64926"/>
      <c r="BR64926"/>
      <c r="BS64926"/>
      <c r="BT64926"/>
      <c r="BU64926"/>
      <c r="BV64926"/>
      <c r="BW64926"/>
      <c r="BX64926"/>
      <c r="BY64926"/>
      <c r="BZ64926"/>
      <c r="CA64926"/>
      <c r="CB64926"/>
      <c r="CC64926"/>
      <c r="CD64926"/>
      <c r="CE64926"/>
      <c r="CF64926"/>
      <c r="CG64926"/>
      <c r="CH64926"/>
      <c r="CI64926"/>
      <c r="CJ64926"/>
      <c r="CK64926"/>
      <c r="CL64926"/>
      <c r="CM64926"/>
      <c r="CN64926"/>
      <c r="CO64926"/>
      <c r="CP64926"/>
      <c r="CQ64926"/>
      <c r="CR64926"/>
      <c r="CS64926"/>
      <c r="CT64926"/>
      <c r="CU64926"/>
      <c r="CV64926"/>
      <c r="CW64926"/>
      <c r="CX64926"/>
      <c r="CY64926"/>
      <c r="CZ64926"/>
      <c r="DA64926"/>
      <c r="DB64926"/>
      <c r="DC64926"/>
      <c r="DD64926"/>
      <c r="DE64926"/>
      <c r="DF64926"/>
      <c r="DG64926"/>
      <c r="DH64926"/>
      <c r="DI64926"/>
      <c r="DJ64926"/>
      <c r="DK64926"/>
      <c r="DL64926"/>
      <c r="DM64926"/>
      <c r="DN64926"/>
      <c r="DO64926"/>
      <c r="DP64926"/>
      <c r="DQ64926"/>
      <c r="DR64926"/>
      <c r="DS64926"/>
      <c r="DT64926"/>
      <c r="DU64926"/>
      <c r="DV64926"/>
      <c r="DW64926"/>
      <c r="DX64926"/>
      <c r="DY64926"/>
      <c r="DZ64926"/>
      <c r="EA64926"/>
      <c r="EB64926"/>
      <c r="EC64926"/>
      <c r="ED64926"/>
      <c r="EE64926"/>
      <c r="EF64926"/>
      <c r="EG64926"/>
      <c r="EH64926"/>
      <c r="EI64926"/>
      <c r="EJ64926"/>
      <c r="EK64926"/>
      <c r="EL64926"/>
      <c r="EM64926"/>
      <c r="EN64926"/>
      <c r="EO64926"/>
      <c r="EP64926"/>
      <c r="EQ64926"/>
      <c r="ER64926"/>
      <c r="ES64926"/>
      <c r="ET64926"/>
      <c r="EU64926"/>
      <c r="EV64926"/>
      <c r="EW64926"/>
      <c r="EX64926"/>
      <c r="EY64926"/>
      <c r="EZ64926"/>
      <c r="FA64926"/>
      <c r="FB64926"/>
      <c r="FC64926"/>
      <c r="FD64926"/>
      <c r="FE64926"/>
      <c r="FF64926"/>
      <c r="FG64926"/>
      <c r="FH64926"/>
      <c r="FI64926"/>
      <c r="FJ64926"/>
      <c r="FK64926"/>
      <c r="FL64926"/>
      <c r="FM64926"/>
      <c r="FN64926"/>
      <c r="FO64926"/>
      <c r="FP64926"/>
      <c r="FQ64926"/>
      <c r="FR64926"/>
      <c r="FS64926"/>
      <c r="FT64926"/>
      <c r="FU64926"/>
      <c r="FV64926"/>
      <c r="FW64926"/>
      <c r="FX64926"/>
      <c r="FY64926"/>
      <c r="FZ64926"/>
      <c r="GA64926"/>
      <c r="GB64926"/>
      <c r="GC64926"/>
      <c r="GD64926"/>
      <c r="GE64926"/>
      <c r="GF64926"/>
      <c r="GG64926"/>
      <c r="GH64926"/>
      <c r="GI64926"/>
      <c r="GJ64926"/>
      <c r="GK64926"/>
      <c r="GL64926"/>
      <c r="GM64926"/>
      <c r="GN64926"/>
      <c r="GO64926"/>
      <c r="GP64926"/>
      <c r="GQ64926"/>
      <c r="GR64926"/>
      <c r="GS64926"/>
      <c r="GT64926"/>
      <c r="GU64926"/>
    </row>
    <row r="64927" spans="2:203">
      <c r="B64927"/>
      <c r="C64927"/>
      <c r="D64927"/>
      <c r="E64927"/>
      <c r="F64927"/>
      <c r="G64927"/>
      <c r="H64927"/>
      <c r="I64927"/>
      <c r="J64927"/>
      <c r="K64927"/>
      <c r="L64927"/>
      <c r="M64927"/>
      <c r="N64927"/>
      <c r="O64927"/>
      <c r="P64927"/>
      <c r="Q64927"/>
      <c r="R64927"/>
      <c r="S64927"/>
      <c r="T64927"/>
      <c r="U64927"/>
      <c r="V64927"/>
      <c r="W64927"/>
      <c r="X64927"/>
      <c r="Y64927"/>
      <c r="Z64927"/>
      <c r="AA64927"/>
      <c r="AB64927"/>
      <c r="AC64927"/>
      <c r="AD64927"/>
      <c r="AE64927"/>
      <c r="AF64927"/>
      <c r="AG64927"/>
      <c r="AH64927"/>
      <c r="AI64927"/>
      <c r="AJ64927"/>
      <c r="AK64927"/>
      <c r="AL64927"/>
      <c r="AM64927"/>
      <c r="AN64927"/>
      <c r="AO64927"/>
      <c r="AP64927"/>
      <c r="AQ64927"/>
      <c r="AR64927"/>
      <c r="AS64927"/>
      <c r="AT64927"/>
      <c r="AU64927"/>
      <c r="AV64927"/>
      <c r="AW64927"/>
      <c r="AX64927"/>
      <c r="AY64927"/>
      <c r="AZ64927"/>
      <c r="BA64927"/>
      <c r="BB64927"/>
      <c r="BC64927"/>
      <c r="BD64927"/>
      <c r="BE64927"/>
      <c r="BF64927"/>
      <c r="BG64927"/>
      <c r="BH64927"/>
      <c r="BI64927"/>
      <c r="BJ64927"/>
      <c r="BK64927"/>
      <c r="BL64927"/>
      <c r="BM64927"/>
      <c r="BN64927"/>
      <c r="BO64927"/>
      <c r="BP64927"/>
      <c r="BQ64927"/>
      <c r="BR64927"/>
      <c r="BS64927"/>
      <c r="BT64927"/>
      <c r="BU64927"/>
      <c r="BV64927"/>
      <c r="BW64927"/>
      <c r="BX64927"/>
      <c r="BY64927"/>
      <c r="BZ64927"/>
      <c r="CA64927"/>
      <c r="CB64927"/>
      <c r="CC64927"/>
      <c r="CD64927"/>
      <c r="CE64927"/>
      <c r="CF64927"/>
      <c r="CG64927"/>
      <c r="CH64927"/>
      <c r="CI64927"/>
      <c r="CJ64927"/>
      <c r="CK64927"/>
      <c r="CL64927"/>
      <c r="CM64927"/>
      <c r="CN64927"/>
      <c r="CO64927"/>
      <c r="CP64927"/>
      <c r="CQ64927"/>
      <c r="CR64927"/>
      <c r="CS64927"/>
      <c r="CT64927"/>
      <c r="CU64927"/>
      <c r="CV64927"/>
      <c r="CW64927"/>
      <c r="CX64927"/>
      <c r="CY64927"/>
      <c r="CZ64927"/>
      <c r="DA64927"/>
      <c r="DB64927"/>
      <c r="DC64927"/>
      <c r="DD64927"/>
      <c r="DE64927"/>
      <c r="DF64927"/>
      <c r="DG64927"/>
      <c r="DH64927"/>
      <c r="DI64927"/>
      <c r="DJ64927"/>
      <c r="DK64927"/>
      <c r="DL64927"/>
      <c r="DM64927"/>
      <c r="DN64927"/>
      <c r="DO64927"/>
      <c r="DP64927"/>
      <c r="DQ64927"/>
      <c r="DR64927"/>
      <c r="DS64927"/>
      <c r="DT64927"/>
      <c r="DU64927"/>
      <c r="DV64927"/>
      <c r="DW64927"/>
      <c r="DX64927"/>
      <c r="DY64927"/>
      <c r="DZ64927"/>
      <c r="EA64927"/>
      <c r="EB64927"/>
      <c r="EC64927"/>
      <c r="ED64927"/>
      <c r="EE64927"/>
      <c r="EF64927"/>
      <c r="EG64927"/>
      <c r="EH64927"/>
      <c r="EI64927"/>
      <c r="EJ64927"/>
      <c r="EK64927"/>
      <c r="EL64927"/>
      <c r="EM64927"/>
      <c r="EN64927"/>
      <c r="EO64927"/>
      <c r="EP64927"/>
      <c r="EQ64927"/>
      <c r="ER64927"/>
      <c r="ES64927"/>
      <c r="ET64927"/>
      <c r="EU64927"/>
      <c r="EV64927"/>
      <c r="EW64927"/>
      <c r="EX64927"/>
      <c r="EY64927"/>
      <c r="EZ64927"/>
      <c r="FA64927"/>
      <c r="FB64927"/>
      <c r="FC64927"/>
      <c r="FD64927"/>
      <c r="FE64927"/>
      <c r="FF64927"/>
      <c r="FG64927"/>
      <c r="FH64927"/>
      <c r="FI64927"/>
      <c r="FJ64927"/>
      <c r="FK64927"/>
      <c r="FL64927"/>
      <c r="FM64927"/>
      <c r="FN64927"/>
      <c r="FO64927"/>
      <c r="FP64927"/>
      <c r="FQ64927"/>
      <c r="FR64927"/>
      <c r="FS64927"/>
      <c r="FT64927"/>
      <c r="FU64927"/>
      <c r="FV64927"/>
      <c r="FW64927"/>
      <c r="FX64927"/>
      <c r="FY64927"/>
      <c r="FZ64927"/>
      <c r="GA64927"/>
      <c r="GB64927"/>
      <c r="GC64927"/>
      <c r="GD64927"/>
      <c r="GE64927"/>
      <c r="GF64927"/>
      <c r="GG64927"/>
      <c r="GH64927"/>
      <c r="GI64927"/>
      <c r="GJ64927"/>
      <c r="GK64927"/>
      <c r="GL64927"/>
      <c r="GM64927"/>
      <c r="GN64927"/>
      <c r="GO64927"/>
      <c r="GP64927"/>
      <c r="GQ64927"/>
      <c r="GR64927"/>
      <c r="GS64927"/>
      <c r="GT64927"/>
      <c r="GU64927"/>
    </row>
    <row r="64928" spans="2:203">
      <c r="B64928"/>
      <c r="C64928"/>
      <c r="D64928"/>
      <c r="E64928"/>
      <c r="F64928"/>
      <c r="G64928"/>
      <c r="H64928"/>
      <c r="I64928"/>
      <c r="J64928"/>
      <c r="K64928"/>
      <c r="L64928"/>
      <c r="M64928"/>
      <c r="N64928"/>
      <c r="O64928"/>
      <c r="P64928"/>
      <c r="Q64928"/>
      <c r="R64928"/>
      <c r="S64928"/>
      <c r="T64928"/>
      <c r="U64928"/>
      <c r="V64928"/>
      <c r="W64928"/>
      <c r="X64928"/>
      <c r="Y64928"/>
      <c r="Z64928"/>
      <c r="AA64928"/>
      <c r="AB64928"/>
      <c r="AC64928"/>
      <c r="AD64928"/>
      <c r="AE64928"/>
      <c r="AF64928"/>
      <c r="AG64928"/>
      <c r="AH64928"/>
      <c r="AI64928"/>
      <c r="AJ64928"/>
      <c r="AK64928"/>
      <c r="AL64928"/>
      <c r="AM64928"/>
      <c r="AN64928"/>
      <c r="AO64928"/>
      <c r="AP64928"/>
      <c r="AQ64928"/>
      <c r="AR64928"/>
      <c r="AS64928"/>
      <c r="AT64928"/>
      <c r="AU64928"/>
      <c r="AV64928"/>
      <c r="AW64928"/>
      <c r="AX64928"/>
      <c r="AY64928"/>
      <c r="AZ64928"/>
      <c r="BA64928"/>
      <c r="BB64928"/>
      <c r="BC64928"/>
      <c r="BD64928"/>
      <c r="BE64928"/>
      <c r="BF64928"/>
      <c r="BG64928"/>
      <c r="BH64928"/>
      <c r="BI64928"/>
      <c r="BJ64928"/>
      <c r="BK64928"/>
      <c r="BL64928"/>
      <c r="BM64928"/>
      <c r="BN64928"/>
      <c r="BO64928"/>
      <c r="BP64928"/>
      <c r="BQ64928"/>
      <c r="BR64928"/>
      <c r="BS64928"/>
      <c r="BT64928"/>
      <c r="BU64928"/>
      <c r="BV64928"/>
      <c r="BW64928"/>
      <c r="BX64928"/>
      <c r="BY64928"/>
      <c r="BZ64928"/>
      <c r="CA64928"/>
      <c r="CB64928"/>
      <c r="CC64928"/>
      <c r="CD64928"/>
      <c r="CE64928"/>
      <c r="CF64928"/>
      <c r="CG64928"/>
      <c r="CH64928"/>
      <c r="CI64928"/>
      <c r="CJ64928"/>
      <c r="CK64928"/>
      <c r="CL64928"/>
      <c r="CM64928"/>
      <c r="CN64928"/>
      <c r="CO64928"/>
      <c r="CP64928"/>
      <c r="CQ64928"/>
      <c r="CR64928"/>
      <c r="CS64928"/>
      <c r="CT64928"/>
      <c r="CU64928"/>
      <c r="CV64928"/>
      <c r="CW64928"/>
      <c r="CX64928"/>
      <c r="CY64928"/>
      <c r="CZ64928"/>
      <c r="DA64928"/>
      <c r="DB64928"/>
      <c r="DC64928"/>
      <c r="DD64928"/>
      <c r="DE64928"/>
      <c r="DF64928"/>
      <c r="DG64928"/>
      <c r="DH64928"/>
      <c r="DI64928"/>
      <c r="DJ64928"/>
      <c r="DK64928"/>
      <c r="DL64928"/>
      <c r="DM64928"/>
      <c r="DN64928"/>
      <c r="DO64928"/>
      <c r="DP64928"/>
      <c r="DQ64928"/>
      <c r="DR64928"/>
      <c r="DS64928"/>
      <c r="DT64928"/>
      <c r="DU64928"/>
      <c r="DV64928"/>
      <c r="DW64928"/>
      <c r="DX64928"/>
      <c r="DY64928"/>
      <c r="DZ64928"/>
      <c r="EA64928"/>
      <c r="EB64928"/>
      <c r="EC64928"/>
      <c r="ED64928"/>
      <c r="EE64928"/>
      <c r="EF64928"/>
      <c r="EG64928"/>
      <c r="EH64928"/>
      <c r="EI64928"/>
      <c r="EJ64928"/>
      <c r="EK64928"/>
      <c r="EL64928"/>
      <c r="EM64928"/>
      <c r="EN64928"/>
      <c r="EO64928"/>
      <c r="EP64928"/>
      <c r="EQ64928"/>
      <c r="ER64928"/>
      <c r="ES64928"/>
      <c r="ET64928"/>
      <c r="EU64928"/>
      <c r="EV64928"/>
      <c r="EW64928"/>
      <c r="EX64928"/>
      <c r="EY64928"/>
      <c r="EZ64928"/>
      <c r="FA64928"/>
      <c r="FB64928"/>
      <c r="FC64928"/>
      <c r="FD64928"/>
      <c r="FE64928"/>
      <c r="FF64928"/>
      <c r="FG64928"/>
      <c r="FH64928"/>
      <c r="FI64928"/>
      <c r="FJ64928"/>
      <c r="FK64928"/>
      <c r="FL64928"/>
      <c r="FM64928"/>
      <c r="FN64928"/>
      <c r="FO64928"/>
      <c r="FP64928"/>
      <c r="FQ64928"/>
      <c r="FR64928"/>
      <c r="FS64928"/>
      <c r="FT64928"/>
      <c r="FU64928"/>
      <c r="FV64928"/>
      <c r="FW64928"/>
      <c r="FX64928"/>
      <c r="FY64928"/>
      <c r="FZ64928"/>
      <c r="GA64928"/>
      <c r="GB64928"/>
      <c r="GC64928"/>
      <c r="GD64928"/>
      <c r="GE64928"/>
      <c r="GF64928"/>
      <c r="GG64928"/>
      <c r="GH64928"/>
      <c r="GI64928"/>
      <c r="GJ64928"/>
      <c r="GK64928"/>
      <c r="GL64928"/>
      <c r="GM64928"/>
      <c r="GN64928"/>
      <c r="GO64928"/>
      <c r="GP64928"/>
      <c r="GQ64928"/>
      <c r="GR64928"/>
      <c r="GS64928"/>
      <c r="GT64928"/>
      <c r="GU64928"/>
    </row>
    <row r="64929" spans="2:203">
      <c r="B64929"/>
      <c r="C64929"/>
      <c r="D64929"/>
      <c r="E64929"/>
      <c r="F64929"/>
      <c r="G64929"/>
      <c r="H64929"/>
      <c r="I64929"/>
      <c r="J64929"/>
      <c r="K64929"/>
      <c r="L64929"/>
      <c r="M64929"/>
      <c r="N64929"/>
      <c r="O64929"/>
      <c r="P64929"/>
      <c r="Q64929"/>
      <c r="R64929"/>
      <c r="S64929"/>
      <c r="T64929"/>
      <c r="U64929"/>
      <c r="V64929"/>
      <c r="W64929"/>
      <c r="X64929"/>
      <c r="Y64929"/>
      <c r="Z64929"/>
      <c r="AA64929"/>
      <c r="AB64929"/>
      <c r="AC64929"/>
      <c r="AD64929"/>
      <c r="AE64929"/>
      <c r="AF64929"/>
      <c r="AG64929"/>
      <c r="AH64929"/>
      <c r="AI64929"/>
      <c r="AJ64929"/>
      <c r="AK64929"/>
      <c r="AL64929"/>
      <c r="AM64929"/>
      <c r="AN64929"/>
      <c r="AO64929"/>
      <c r="AP64929"/>
      <c r="AQ64929"/>
      <c r="AR64929"/>
      <c r="AS64929"/>
      <c r="AT64929"/>
      <c r="AU64929"/>
      <c r="AV64929"/>
      <c r="AW64929"/>
      <c r="AX64929"/>
      <c r="AY64929"/>
      <c r="AZ64929"/>
      <c r="BA64929"/>
      <c r="BB64929"/>
      <c r="BC64929"/>
      <c r="BD64929"/>
      <c r="BE64929"/>
      <c r="BF64929"/>
      <c r="BG64929"/>
      <c r="BH64929"/>
      <c r="BI64929"/>
      <c r="BJ64929"/>
      <c r="BK64929"/>
      <c r="BL64929"/>
      <c r="BM64929"/>
      <c r="BN64929"/>
      <c r="BO64929"/>
      <c r="BP64929"/>
      <c r="BQ64929"/>
      <c r="BR64929"/>
      <c r="BS64929"/>
      <c r="BT64929"/>
      <c r="BU64929"/>
      <c r="BV64929"/>
      <c r="BW64929"/>
      <c r="BX64929"/>
      <c r="BY64929"/>
      <c r="BZ64929"/>
      <c r="CA64929"/>
      <c r="CB64929"/>
      <c r="CC64929"/>
      <c r="CD64929"/>
      <c r="CE64929"/>
      <c r="CF64929"/>
      <c r="CG64929"/>
      <c r="CH64929"/>
      <c r="CI64929"/>
      <c r="CJ64929"/>
      <c r="CK64929"/>
      <c r="CL64929"/>
      <c r="CM64929"/>
      <c r="CN64929"/>
      <c r="CO64929"/>
      <c r="CP64929"/>
      <c r="CQ64929"/>
      <c r="CR64929"/>
      <c r="CS64929"/>
      <c r="CT64929"/>
      <c r="CU64929"/>
      <c r="CV64929"/>
      <c r="CW64929"/>
      <c r="CX64929"/>
      <c r="CY64929"/>
      <c r="CZ64929"/>
      <c r="DA64929"/>
      <c r="DB64929"/>
      <c r="DC64929"/>
      <c r="DD64929"/>
      <c r="DE64929"/>
      <c r="DF64929"/>
      <c r="DG64929"/>
      <c r="DH64929"/>
      <c r="DI64929"/>
      <c r="DJ64929"/>
      <c r="DK64929"/>
      <c r="DL64929"/>
      <c r="DM64929"/>
      <c r="DN64929"/>
      <c r="DO64929"/>
      <c r="DP64929"/>
      <c r="DQ64929"/>
      <c r="DR64929"/>
      <c r="DS64929"/>
      <c r="DT64929"/>
      <c r="DU64929"/>
      <c r="DV64929"/>
      <c r="DW64929"/>
      <c r="DX64929"/>
      <c r="DY64929"/>
      <c r="DZ64929"/>
      <c r="EA64929"/>
      <c r="EB64929"/>
      <c r="EC64929"/>
      <c r="ED64929"/>
      <c r="EE64929"/>
      <c r="EF64929"/>
      <c r="EG64929"/>
      <c r="EH64929"/>
      <c r="EI64929"/>
      <c r="EJ64929"/>
      <c r="EK64929"/>
      <c r="EL64929"/>
      <c r="EM64929"/>
      <c r="EN64929"/>
      <c r="EO64929"/>
      <c r="EP64929"/>
      <c r="EQ64929"/>
      <c r="ER64929"/>
      <c r="ES64929"/>
      <c r="ET64929"/>
      <c r="EU64929"/>
      <c r="EV64929"/>
      <c r="EW64929"/>
      <c r="EX64929"/>
      <c r="EY64929"/>
      <c r="EZ64929"/>
      <c r="FA64929"/>
      <c r="FB64929"/>
      <c r="FC64929"/>
      <c r="FD64929"/>
      <c r="FE64929"/>
      <c r="FF64929"/>
      <c r="FG64929"/>
      <c r="FH64929"/>
      <c r="FI64929"/>
      <c r="FJ64929"/>
      <c r="FK64929"/>
      <c r="FL64929"/>
      <c r="FM64929"/>
      <c r="FN64929"/>
      <c r="FO64929"/>
      <c r="FP64929"/>
      <c r="FQ64929"/>
      <c r="FR64929"/>
      <c r="FS64929"/>
      <c r="FT64929"/>
      <c r="FU64929"/>
      <c r="FV64929"/>
      <c r="FW64929"/>
      <c r="FX64929"/>
      <c r="FY64929"/>
      <c r="FZ64929"/>
      <c r="GA64929"/>
      <c r="GB64929"/>
      <c r="GC64929"/>
      <c r="GD64929"/>
      <c r="GE64929"/>
      <c r="GF64929"/>
      <c r="GG64929"/>
      <c r="GH64929"/>
      <c r="GI64929"/>
      <c r="GJ64929"/>
      <c r="GK64929"/>
      <c r="GL64929"/>
      <c r="GM64929"/>
      <c r="GN64929"/>
      <c r="GO64929"/>
      <c r="GP64929"/>
      <c r="GQ64929"/>
      <c r="GR64929"/>
      <c r="GS64929"/>
      <c r="GT64929"/>
      <c r="GU64929"/>
    </row>
    <row r="64930" spans="2:203">
      <c r="B64930"/>
      <c r="C64930"/>
      <c r="D64930"/>
      <c r="E64930"/>
      <c r="F64930"/>
      <c r="G64930"/>
      <c r="H64930"/>
      <c r="I64930"/>
      <c r="J64930"/>
      <c r="K64930"/>
      <c r="L64930"/>
      <c r="M64930"/>
      <c r="N64930"/>
      <c r="O64930"/>
      <c r="P64930"/>
      <c r="Q64930"/>
      <c r="R64930"/>
      <c r="S64930"/>
      <c r="T64930"/>
      <c r="U64930"/>
      <c r="V64930"/>
      <c r="W64930"/>
      <c r="X64930"/>
      <c r="Y64930"/>
      <c r="Z64930"/>
      <c r="AA64930"/>
      <c r="AB64930"/>
      <c r="AC64930"/>
      <c r="AD64930"/>
      <c r="AE64930"/>
      <c r="AF64930"/>
      <c r="AG64930"/>
      <c r="AH64930"/>
      <c r="AI64930"/>
      <c r="AJ64930"/>
      <c r="AK64930"/>
      <c r="AL64930"/>
      <c r="AM64930"/>
      <c r="AN64930"/>
      <c r="AO64930"/>
      <c r="AP64930"/>
      <c r="AQ64930"/>
      <c r="AR64930"/>
      <c r="AS64930"/>
      <c r="AT64930"/>
      <c r="AU64930"/>
      <c r="AV64930"/>
      <c r="AW64930"/>
      <c r="AX64930"/>
      <c r="AY64930"/>
      <c r="AZ64930"/>
      <c r="BA64930"/>
      <c r="BB64930"/>
      <c r="BC64930"/>
      <c r="BD64930"/>
      <c r="BE64930"/>
      <c r="BF64930"/>
      <c r="BG64930"/>
      <c r="BH64930"/>
      <c r="BI64930"/>
      <c r="BJ64930"/>
      <c r="BK64930"/>
      <c r="BL64930"/>
      <c r="BM64930"/>
      <c r="BN64930"/>
      <c r="BO64930"/>
      <c r="BP64930"/>
      <c r="BQ64930"/>
      <c r="BR64930"/>
      <c r="BS64930"/>
      <c r="BT64930"/>
      <c r="BU64930"/>
      <c r="BV64930"/>
      <c r="BW64930"/>
      <c r="BX64930"/>
      <c r="BY64930"/>
      <c r="BZ64930"/>
      <c r="CA64930"/>
      <c r="CB64930"/>
      <c r="CC64930"/>
      <c r="CD64930"/>
      <c r="CE64930"/>
      <c r="CF64930"/>
      <c r="CG64930"/>
      <c r="CH64930"/>
      <c r="CI64930"/>
      <c r="CJ64930"/>
      <c r="CK64930"/>
      <c r="CL64930"/>
      <c r="CM64930"/>
      <c r="CN64930"/>
      <c r="CO64930"/>
      <c r="CP64930"/>
      <c r="CQ64930"/>
      <c r="CR64930"/>
      <c r="CS64930"/>
      <c r="CT64930"/>
      <c r="CU64930"/>
      <c r="CV64930"/>
      <c r="CW64930"/>
      <c r="CX64930"/>
      <c r="CY64930"/>
      <c r="CZ64930"/>
      <c r="DA64930"/>
      <c r="DB64930"/>
      <c r="DC64930"/>
      <c r="DD64930"/>
      <c r="DE64930"/>
      <c r="DF64930"/>
      <c r="DG64930"/>
      <c r="DH64930"/>
      <c r="DI64930"/>
      <c r="DJ64930"/>
      <c r="DK64930"/>
      <c r="DL64930"/>
      <c r="DM64930"/>
      <c r="DN64930"/>
      <c r="DO64930"/>
      <c r="DP64930"/>
      <c r="DQ64930"/>
      <c r="DR64930"/>
      <c r="DS64930"/>
      <c r="DT64930"/>
      <c r="DU64930"/>
      <c r="DV64930"/>
      <c r="DW64930"/>
      <c r="DX64930"/>
      <c r="DY64930"/>
      <c r="DZ64930"/>
      <c r="EA64930"/>
      <c r="EB64930"/>
      <c r="EC64930"/>
      <c r="ED64930"/>
      <c r="EE64930"/>
      <c r="EF64930"/>
      <c r="EG64930"/>
      <c r="EH64930"/>
      <c r="EI64930"/>
      <c r="EJ64930"/>
      <c r="EK64930"/>
      <c r="EL64930"/>
      <c r="EM64930"/>
      <c r="EN64930"/>
      <c r="EO64930"/>
      <c r="EP64930"/>
      <c r="EQ64930"/>
      <c r="ER64930"/>
      <c r="ES64930"/>
      <c r="ET64930"/>
      <c r="EU64930"/>
      <c r="EV64930"/>
      <c r="EW64930"/>
      <c r="EX64930"/>
      <c r="EY64930"/>
      <c r="EZ64930"/>
      <c r="FA64930"/>
      <c r="FB64930"/>
      <c r="FC64930"/>
      <c r="FD64930"/>
      <c r="FE64930"/>
      <c r="FF64930"/>
      <c r="FG64930"/>
      <c r="FH64930"/>
      <c r="FI64930"/>
      <c r="FJ64930"/>
      <c r="FK64930"/>
      <c r="FL64930"/>
      <c r="FM64930"/>
      <c r="FN64930"/>
      <c r="FO64930"/>
      <c r="FP64930"/>
      <c r="FQ64930"/>
      <c r="FR64930"/>
      <c r="FS64930"/>
      <c r="FT64930"/>
      <c r="FU64930"/>
      <c r="FV64930"/>
      <c r="FW64930"/>
      <c r="FX64930"/>
      <c r="FY64930"/>
      <c r="FZ64930"/>
      <c r="GA64930"/>
      <c r="GB64930"/>
      <c r="GC64930"/>
      <c r="GD64930"/>
      <c r="GE64930"/>
      <c r="GF64930"/>
      <c r="GG64930"/>
      <c r="GH64930"/>
      <c r="GI64930"/>
      <c r="GJ64930"/>
      <c r="GK64930"/>
      <c r="GL64930"/>
      <c r="GM64930"/>
      <c r="GN64930"/>
      <c r="GO64930"/>
      <c r="GP64930"/>
      <c r="GQ64930"/>
      <c r="GR64930"/>
      <c r="GS64930"/>
      <c r="GT64930"/>
      <c r="GU64930"/>
    </row>
    <row r="64931" spans="2:203">
      <c r="B64931"/>
      <c r="C64931"/>
      <c r="D64931"/>
      <c r="E64931"/>
      <c r="F64931"/>
      <c r="G64931"/>
      <c r="H64931"/>
      <c r="I64931"/>
      <c r="J64931"/>
      <c r="K64931"/>
      <c r="L64931"/>
      <c r="M64931"/>
      <c r="N64931"/>
      <c r="O64931"/>
      <c r="P64931"/>
      <c r="Q64931"/>
      <c r="R64931"/>
      <c r="S64931"/>
      <c r="T64931"/>
      <c r="U64931"/>
      <c r="V64931"/>
      <c r="W64931"/>
      <c r="X64931"/>
      <c r="Y64931"/>
      <c r="Z64931"/>
      <c r="AA64931"/>
      <c r="AB64931"/>
      <c r="AC64931"/>
      <c r="AD64931"/>
      <c r="AE64931"/>
      <c r="AF64931"/>
      <c r="AG64931"/>
      <c r="AH64931"/>
      <c r="AI64931"/>
      <c r="AJ64931"/>
      <c r="AK64931"/>
      <c r="AL64931"/>
      <c r="AM64931"/>
      <c r="AN64931"/>
      <c r="AO64931"/>
      <c r="AP64931"/>
      <c r="AQ64931"/>
      <c r="AR64931"/>
      <c r="AS64931"/>
      <c r="AT64931"/>
      <c r="AU64931"/>
      <c r="AV64931"/>
      <c r="AW64931"/>
      <c r="AX64931"/>
      <c r="AY64931"/>
      <c r="AZ64931"/>
      <c r="BA64931"/>
      <c r="BB64931"/>
      <c r="BC64931"/>
      <c r="BD64931"/>
      <c r="BE64931"/>
      <c r="BF64931"/>
      <c r="BG64931"/>
      <c r="BH64931"/>
      <c r="BI64931"/>
      <c r="BJ64931"/>
      <c r="BK64931"/>
      <c r="BL64931"/>
      <c r="BM64931"/>
      <c r="BN64931"/>
      <c r="BO64931"/>
      <c r="BP64931"/>
      <c r="BQ64931"/>
      <c r="BR64931"/>
      <c r="BS64931"/>
      <c r="BT64931"/>
      <c r="BU64931"/>
      <c r="BV64931"/>
      <c r="BW64931"/>
      <c r="BX64931"/>
      <c r="BY64931"/>
      <c r="BZ64931"/>
      <c r="CA64931"/>
      <c r="CB64931"/>
      <c r="CC64931"/>
      <c r="CD64931"/>
      <c r="CE64931"/>
      <c r="CF64931"/>
      <c r="CG64931"/>
      <c r="CH64931"/>
      <c r="CI64931"/>
      <c r="CJ64931"/>
      <c r="CK64931"/>
      <c r="CL64931"/>
      <c r="CM64931"/>
      <c r="CN64931"/>
      <c r="CO64931"/>
      <c r="CP64931"/>
      <c r="CQ64931"/>
      <c r="CR64931"/>
      <c r="CS64931"/>
      <c r="CT64931"/>
      <c r="CU64931"/>
      <c r="CV64931"/>
      <c r="CW64931"/>
      <c r="CX64931"/>
      <c r="CY64931"/>
      <c r="CZ64931"/>
      <c r="DA64931"/>
      <c r="DB64931"/>
      <c r="DC64931"/>
      <c r="DD64931"/>
      <c r="DE64931"/>
      <c r="DF64931"/>
      <c r="DG64931"/>
      <c r="DH64931"/>
      <c r="DI64931"/>
      <c r="DJ64931"/>
      <c r="DK64931"/>
      <c r="DL64931"/>
      <c r="DM64931"/>
      <c r="DN64931"/>
      <c r="DO64931"/>
      <c r="DP64931"/>
      <c r="DQ64931"/>
      <c r="DR64931"/>
      <c r="DS64931"/>
      <c r="DT64931"/>
      <c r="DU64931"/>
      <c r="DV64931"/>
      <c r="DW64931"/>
      <c r="DX64931"/>
      <c r="DY64931"/>
      <c r="DZ64931"/>
      <c r="EA64931"/>
      <c r="EB64931"/>
      <c r="EC64931"/>
      <c r="ED64931"/>
      <c r="EE64931"/>
      <c r="EF64931"/>
      <c r="EG64931"/>
      <c r="EH64931"/>
      <c r="EI64931"/>
      <c r="EJ64931"/>
      <c r="EK64931"/>
      <c r="EL64931"/>
      <c r="EM64931"/>
      <c r="EN64931"/>
      <c r="EO64931"/>
      <c r="EP64931"/>
      <c r="EQ64931"/>
      <c r="ER64931"/>
      <c r="ES64931"/>
      <c r="ET64931"/>
      <c r="EU64931"/>
      <c r="EV64931"/>
      <c r="EW64931"/>
      <c r="EX64931"/>
      <c r="EY64931"/>
      <c r="EZ64931"/>
      <c r="FA64931"/>
      <c r="FB64931"/>
      <c r="FC64931"/>
      <c r="FD64931"/>
      <c r="FE64931"/>
      <c r="FF64931"/>
      <c r="FG64931"/>
      <c r="FH64931"/>
      <c r="FI64931"/>
      <c r="FJ64931"/>
      <c r="FK64931"/>
      <c r="FL64931"/>
      <c r="FM64931"/>
      <c r="FN64931"/>
      <c r="FO64931"/>
      <c r="FP64931"/>
      <c r="FQ64931"/>
      <c r="FR64931"/>
      <c r="FS64931"/>
      <c r="FT64931"/>
      <c r="FU64931"/>
      <c r="FV64931"/>
      <c r="FW64931"/>
      <c r="FX64931"/>
      <c r="FY64931"/>
      <c r="FZ64931"/>
      <c r="GA64931"/>
      <c r="GB64931"/>
      <c r="GC64931"/>
      <c r="GD64931"/>
      <c r="GE64931"/>
      <c r="GF64931"/>
      <c r="GG64931"/>
      <c r="GH64931"/>
      <c r="GI64931"/>
      <c r="GJ64931"/>
      <c r="GK64931"/>
      <c r="GL64931"/>
      <c r="GM64931"/>
      <c r="GN64931"/>
      <c r="GO64931"/>
      <c r="GP64931"/>
      <c r="GQ64931"/>
      <c r="GR64931"/>
      <c r="GS64931"/>
      <c r="GT64931"/>
      <c r="GU64931"/>
    </row>
    <row r="64932" spans="2:203">
      <c r="B64932"/>
      <c r="C64932"/>
      <c r="D64932"/>
      <c r="E64932"/>
      <c r="F64932"/>
      <c r="G64932"/>
      <c r="H64932"/>
      <c r="I64932"/>
      <c r="J64932"/>
      <c r="K64932"/>
      <c r="L64932"/>
      <c r="M64932"/>
      <c r="N64932"/>
      <c r="O64932"/>
      <c r="P64932"/>
      <c r="Q64932"/>
      <c r="R64932"/>
      <c r="S64932"/>
      <c r="T64932"/>
      <c r="U64932"/>
      <c r="V64932"/>
      <c r="W64932"/>
      <c r="X64932"/>
      <c r="Y64932"/>
      <c r="Z64932"/>
      <c r="AA64932"/>
      <c r="AB64932"/>
      <c r="AC64932"/>
      <c r="AD64932"/>
      <c r="AE64932"/>
      <c r="AF64932"/>
      <c r="AG64932"/>
      <c r="AH64932"/>
      <c r="AI64932"/>
      <c r="AJ64932"/>
      <c r="AK64932"/>
      <c r="AL64932"/>
      <c r="AM64932"/>
      <c r="AN64932"/>
      <c r="AO64932"/>
      <c r="AP64932"/>
      <c r="AQ64932"/>
      <c r="AR64932"/>
      <c r="AS64932"/>
      <c r="AT64932"/>
      <c r="AU64932"/>
      <c r="AV64932"/>
      <c r="AW64932"/>
      <c r="AX64932"/>
      <c r="AY64932"/>
      <c r="AZ64932"/>
      <c r="BA64932"/>
      <c r="BB64932"/>
      <c r="BC64932"/>
      <c r="BD64932"/>
      <c r="BE64932"/>
      <c r="BF64932"/>
      <c r="BG64932"/>
      <c r="BH64932"/>
      <c r="BI64932"/>
      <c r="BJ64932"/>
      <c r="BK64932"/>
      <c r="BL64932"/>
      <c r="BM64932"/>
      <c r="BN64932"/>
      <c r="BO64932"/>
      <c r="BP64932"/>
      <c r="BQ64932"/>
      <c r="BR64932"/>
      <c r="BS64932"/>
      <c r="BT64932"/>
      <c r="BU64932"/>
      <c r="BV64932"/>
      <c r="BW64932"/>
      <c r="BX64932"/>
      <c r="BY64932"/>
      <c r="BZ64932"/>
      <c r="CA64932"/>
      <c r="CB64932"/>
      <c r="CC64932"/>
      <c r="CD64932"/>
      <c r="CE64932"/>
      <c r="CF64932"/>
      <c r="CG64932"/>
      <c r="CH64932"/>
      <c r="CI64932"/>
      <c r="CJ64932"/>
      <c r="CK64932"/>
      <c r="CL64932"/>
      <c r="CM64932"/>
      <c r="CN64932"/>
      <c r="CO64932"/>
      <c r="CP64932"/>
      <c r="CQ64932"/>
      <c r="CR64932"/>
      <c r="CS64932"/>
      <c r="CT64932"/>
      <c r="CU64932"/>
      <c r="CV64932"/>
      <c r="CW64932"/>
      <c r="CX64932"/>
      <c r="CY64932"/>
      <c r="CZ64932"/>
      <c r="DA64932"/>
      <c r="DB64932"/>
      <c r="DC64932"/>
      <c r="DD64932"/>
      <c r="DE64932"/>
      <c r="DF64932"/>
      <c r="DG64932"/>
      <c r="DH64932"/>
      <c r="DI64932"/>
      <c r="DJ64932"/>
      <c r="DK64932"/>
      <c r="DL64932"/>
      <c r="DM64932"/>
      <c r="DN64932"/>
      <c r="DO64932"/>
      <c r="DP64932"/>
      <c r="DQ64932"/>
      <c r="DR64932"/>
      <c r="DS64932"/>
      <c r="DT64932"/>
      <c r="DU64932"/>
      <c r="DV64932"/>
      <c r="DW64932"/>
      <c r="DX64932"/>
      <c r="DY64932"/>
      <c r="DZ64932"/>
      <c r="EA64932"/>
      <c r="EB64932"/>
      <c r="EC64932"/>
      <c r="ED64932"/>
      <c r="EE64932"/>
      <c r="EF64932"/>
      <c r="EG64932"/>
      <c r="EH64932"/>
      <c r="EI64932"/>
      <c r="EJ64932"/>
      <c r="EK64932"/>
      <c r="EL64932"/>
      <c r="EM64932"/>
      <c r="EN64932"/>
      <c r="EO64932"/>
      <c r="EP64932"/>
      <c r="EQ64932"/>
      <c r="ER64932"/>
      <c r="ES64932"/>
      <c r="ET64932"/>
      <c r="EU64932"/>
      <c r="EV64932"/>
      <c r="EW64932"/>
      <c r="EX64932"/>
      <c r="EY64932"/>
      <c r="EZ64932"/>
      <c r="FA64932"/>
      <c r="FB64932"/>
      <c r="FC64932"/>
      <c r="FD64932"/>
      <c r="FE64932"/>
      <c r="FF64932"/>
      <c r="FG64932"/>
      <c r="FH64932"/>
      <c r="FI64932"/>
      <c r="FJ64932"/>
      <c r="FK64932"/>
      <c r="FL64932"/>
      <c r="FM64932"/>
      <c r="FN64932"/>
      <c r="FO64932"/>
      <c r="FP64932"/>
      <c r="FQ64932"/>
      <c r="FR64932"/>
      <c r="FS64932"/>
      <c r="FT64932"/>
      <c r="FU64932"/>
      <c r="FV64932"/>
      <c r="FW64932"/>
      <c r="FX64932"/>
      <c r="FY64932"/>
      <c r="FZ64932"/>
      <c r="GA64932"/>
      <c r="GB64932"/>
      <c r="GC64932"/>
      <c r="GD64932"/>
      <c r="GE64932"/>
      <c r="GF64932"/>
      <c r="GG64932"/>
      <c r="GH64932"/>
      <c r="GI64932"/>
      <c r="GJ64932"/>
      <c r="GK64932"/>
      <c r="GL64932"/>
      <c r="GM64932"/>
      <c r="GN64932"/>
      <c r="GO64932"/>
      <c r="GP64932"/>
      <c r="GQ64932"/>
      <c r="GR64932"/>
      <c r="GS64932"/>
      <c r="GT64932"/>
      <c r="GU64932"/>
    </row>
    <row r="64933" spans="2:203">
      <c r="B64933"/>
      <c r="C64933"/>
      <c r="D64933"/>
      <c r="E64933"/>
      <c r="F64933"/>
      <c r="G64933"/>
      <c r="H64933"/>
      <c r="I64933"/>
      <c r="J64933"/>
      <c r="K64933"/>
      <c r="L64933"/>
      <c r="M64933"/>
      <c r="N64933"/>
      <c r="O64933"/>
      <c r="P64933"/>
      <c r="Q64933"/>
      <c r="R64933"/>
      <c r="S64933"/>
      <c r="T64933"/>
      <c r="U64933"/>
      <c r="V64933"/>
      <c r="W64933"/>
      <c r="X64933"/>
      <c r="Y64933"/>
      <c r="Z64933"/>
      <c r="AA64933"/>
      <c r="AB64933"/>
      <c r="AC64933"/>
      <c r="AD64933"/>
      <c r="AE64933"/>
      <c r="AF64933"/>
      <c r="AG64933"/>
      <c r="AH64933"/>
      <c r="AI64933"/>
      <c r="AJ64933"/>
      <c r="AK64933"/>
      <c r="AL64933"/>
      <c r="AM64933"/>
      <c r="AN64933"/>
      <c r="AO64933"/>
      <c r="AP64933"/>
      <c r="AQ64933"/>
      <c r="AR64933"/>
      <c r="AS64933"/>
      <c r="AT64933"/>
      <c r="AU64933"/>
      <c r="AV64933"/>
      <c r="AW64933"/>
      <c r="AX64933"/>
      <c r="AY64933"/>
      <c r="AZ64933"/>
      <c r="BA64933"/>
      <c r="BB64933"/>
      <c r="BC64933"/>
      <c r="BD64933"/>
      <c r="BE64933"/>
      <c r="BF64933"/>
      <c r="BG64933"/>
      <c r="BH64933"/>
      <c r="BI64933"/>
      <c r="BJ64933"/>
      <c r="BK64933"/>
      <c r="BL64933"/>
      <c r="BM64933"/>
      <c r="BN64933"/>
      <c r="BO64933"/>
      <c r="BP64933"/>
      <c r="BQ64933"/>
      <c r="BR64933"/>
      <c r="BS64933"/>
      <c r="BT64933"/>
      <c r="BU64933"/>
      <c r="BV64933"/>
      <c r="BW64933"/>
      <c r="BX64933"/>
      <c r="BY64933"/>
      <c r="BZ64933"/>
      <c r="CA64933"/>
      <c r="CB64933"/>
      <c r="CC64933"/>
      <c r="CD64933"/>
      <c r="CE64933"/>
      <c r="CF64933"/>
      <c r="CG64933"/>
      <c r="CH64933"/>
      <c r="CI64933"/>
      <c r="CJ64933"/>
      <c r="CK64933"/>
      <c r="CL64933"/>
      <c r="CM64933"/>
      <c r="CN64933"/>
      <c r="CO64933"/>
      <c r="CP64933"/>
      <c r="CQ64933"/>
      <c r="CR64933"/>
      <c r="CS64933"/>
      <c r="CT64933"/>
      <c r="CU64933"/>
      <c r="CV64933"/>
      <c r="CW64933"/>
      <c r="CX64933"/>
      <c r="CY64933"/>
      <c r="CZ64933"/>
      <c r="DA64933"/>
      <c r="DB64933"/>
      <c r="DC64933"/>
      <c r="DD64933"/>
      <c r="DE64933"/>
      <c r="DF64933"/>
      <c r="DG64933"/>
      <c r="DH64933"/>
      <c r="DI64933"/>
      <c r="DJ64933"/>
      <c r="DK64933"/>
      <c r="DL64933"/>
      <c r="DM64933"/>
      <c r="DN64933"/>
      <c r="DO64933"/>
      <c r="DP64933"/>
      <c r="DQ64933"/>
      <c r="DR64933"/>
      <c r="DS64933"/>
      <c r="DT64933"/>
      <c r="DU64933"/>
      <c r="DV64933"/>
      <c r="DW64933"/>
      <c r="DX64933"/>
      <c r="DY64933"/>
      <c r="DZ64933"/>
      <c r="EA64933"/>
      <c r="EB64933"/>
      <c r="EC64933"/>
      <c r="ED64933"/>
      <c r="EE64933"/>
      <c r="EF64933"/>
      <c r="EG64933"/>
      <c r="EH64933"/>
      <c r="EI64933"/>
      <c r="EJ64933"/>
      <c r="EK64933"/>
      <c r="EL64933"/>
      <c r="EM64933"/>
      <c r="EN64933"/>
      <c r="EO64933"/>
      <c r="EP64933"/>
      <c r="EQ64933"/>
      <c r="ER64933"/>
      <c r="ES64933"/>
      <c r="ET64933"/>
      <c r="EU64933"/>
      <c r="EV64933"/>
      <c r="EW64933"/>
      <c r="EX64933"/>
      <c r="EY64933"/>
      <c r="EZ64933"/>
      <c r="FA64933"/>
      <c r="FB64933"/>
      <c r="FC64933"/>
      <c r="FD64933"/>
      <c r="FE64933"/>
      <c r="FF64933"/>
      <c r="FG64933"/>
      <c r="FH64933"/>
      <c r="FI64933"/>
      <c r="FJ64933"/>
      <c r="FK64933"/>
      <c r="FL64933"/>
      <c r="FM64933"/>
      <c r="FN64933"/>
      <c r="FO64933"/>
      <c r="FP64933"/>
      <c r="FQ64933"/>
      <c r="FR64933"/>
      <c r="FS64933"/>
      <c r="FT64933"/>
      <c r="FU64933"/>
      <c r="FV64933"/>
      <c r="FW64933"/>
      <c r="FX64933"/>
      <c r="FY64933"/>
      <c r="FZ64933"/>
      <c r="GA64933"/>
      <c r="GB64933"/>
      <c r="GC64933"/>
      <c r="GD64933"/>
      <c r="GE64933"/>
      <c r="GF64933"/>
      <c r="GG64933"/>
      <c r="GH64933"/>
      <c r="GI64933"/>
      <c r="GJ64933"/>
      <c r="GK64933"/>
      <c r="GL64933"/>
      <c r="GM64933"/>
      <c r="GN64933"/>
      <c r="GO64933"/>
      <c r="GP64933"/>
      <c r="GQ64933"/>
      <c r="GR64933"/>
      <c r="GS64933"/>
      <c r="GT64933"/>
      <c r="GU64933"/>
    </row>
    <row r="64934" spans="2:203">
      <c r="B64934"/>
      <c r="C64934"/>
      <c r="D64934"/>
      <c r="E64934"/>
      <c r="F64934"/>
      <c r="G64934"/>
      <c r="H64934"/>
      <c r="I64934"/>
      <c r="J64934"/>
      <c r="K64934"/>
      <c r="L64934"/>
      <c r="M64934"/>
      <c r="N64934"/>
      <c r="O64934"/>
      <c r="P64934"/>
      <c r="Q64934"/>
      <c r="R64934"/>
      <c r="S64934"/>
      <c r="T64934"/>
      <c r="U64934"/>
      <c r="V64934"/>
      <c r="W64934"/>
      <c r="X64934"/>
      <c r="Y64934"/>
      <c r="Z64934"/>
      <c r="AA64934"/>
      <c r="AB64934"/>
      <c r="AC64934"/>
      <c r="AD64934"/>
      <c r="AE64934"/>
      <c r="AF64934"/>
      <c r="AG64934"/>
      <c r="AH64934"/>
      <c r="AI64934"/>
      <c r="AJ64934"/>
      <c r="AK64934"/>
      <c r="AL64934"/>
      <c r="AM64934"/>
      <c r="AN64934"/>
      <c r="AO64934"/>
      <c r="AP64934"/>
      <c r="AQ64934"/>
      <c r="AR64934"/>
      <c r="AS64934"/>
      <c r="AT64934"/>
      <c r="AU64934"/>
      <c r="AV64934"/>
      <c r="AW64934"/>
      <c r="AX64934"/>
      <c r="AY64934"/>
      <c r="AZ64934"/>
      <c r="BA64934"/>
      <c r="BB64934"/>
      <c r="BC64934"/>
      <c r="BD64934"/>
      <c r="BE64934"/>
      <c r="BF64934"/>
      <c r="BG64934"/>
      <c r="BH64934"/>
      <c r="BI64934"/>
      <c r="BJ64934"/>
      <c r="BK64934"/>
      <c r="BL64934"/>
      <c r="BM64934"/>
      <c r="BN64934"/>
      <c r="BO64934"/>
      <c r="BP64934"/>
      <c r="BQ64934"/>
      <c r="BR64934"/>
      <c r="BS64934"/>
      <c r="BT64934"/>
      <c r="BU64934"/>
      <c r="BV64934"/>
      <c r="BW64934"/>
      <c r="BX64934"/>
      <c r="BY64934"/>
      <c r="BZ64934"/>
      <c r="CA64934"/>
      <c r="CB64934"/>
      <c r="CC64934"/>
      <c r="CD64934"/>
      <c r="CE64934"/>
      <c r="CF64934"/>
      <c r="CG64934"/>
      <c r="CH64934"/>
      <c r="CI64934"/>
      <c r="CJ64934"/>
      <c r="CK64934"/>
      <c r="CL64934"/>
      <c r="CM64934"/>
      <c r="CN64934"/>
      <c r="CO64934"/>
      <c r="CP64934"/>
      <c r="CQ64934"/>
      <c r="CR64934"/>
      <c r="CS64934"/>
      <c r="CT64934"/>
      <c r="CU64934"/>
      <c r="CV64934"/>
      <c r="CW64934"/>
      <c r="CX64934"/>
      <c r="CY64934"/>
      <c r="CZ64934"/>
      <c r="DA64934"/>
      <c r="DB64934"/>
      <c r="DC64934"/>
      <c r="DD64934"/>
      <c r="DE64934"/>
      <c r="DF64934"/>
      <c r="DG64934"/>
      <c r="DH64934"/>
      <c r="DI64934"/>
      <c r="DJ64934"/>
      <c r="DK64934"/>
      <c r="DL64934"/>
      <c r="DM64934"/>
      <c r="DN64934"/>
      <c r="DO64934"/>
      <c r="DP64934"/>
      <c r="DQ64934"/>
      <c r="DR64934"/>
      <c r="DS64934"/>
      <c r="DT64934"/>
      <c r="DU64934"/>
      <c r="DV64934"/>
      <c r="DW64934"/>
      <c r="DX64934"/>
      <c r="DY64934"/>
      <c r="DZ64934"/>
      <c r="EA64934"/>
      <c r="EB64934"/>
      <c r="EC64934"/>
      <c r="ED64934"/>
      <c r="EE64934"/>
      <c r="EF64934"/>
      <c r="EG64934"/>
      <c r="EH64934"/>
      <c r="EI64934"/>
      <c r="EJ64934"/>
      <c r="EK64934"/>
      <c r="EL64934"/>
      <c r="EM64934"/>
      <c r="EN64934"/>
      <c r="EO64934"/>
      <c r="EP64934"/>
      <c r="EQ64934"/>
      <c r="ER64934"/>
      <c r="ES64934"/>
      <c r="ET64934"/>
      <c r="EU64934"/>
      <c r="EV64934"/>
      <c r="EW64934"/>
      <c r="EX64934"/>
      <c r="EY64934"/>
      <c r="EZ64934"/>
      <c r="FA64934"/>
      <c r="FB64934"/>
      <c r="FC64934"/>
      <c r="FD64934"/>
      <c r="FE64934"/>
      <c r="FF64934"/>
      <c r="FG64934"/>
      <c r="FH64934"/>
      <c r="FI64934"/>
      <c r="FJ64934"/>
      <c r="FK64934"/>
      <c r="FL64934"/>
      <c r="FM64934"/>
      <c r="FN64934"/>
      <c r="FO64934"/>
      <c r="FP64934"/>
      <c r="FQ64934"/>
      <c r="FR64934"/>
      <c r="FS64934"/>
      <c r="FT64934"/>
      <c r="FU64934"/>
      <c r="FV64934"/>
      <c r="FW64934"/>
      <c r="FX64934"/>
      <c r="FY64934"/>
      <c r="FZ64934"/>
      <c r="GA64934"/>
      <c r="GB64934"/>
      <c r="GC64934"/>
      <c r="GD64934"/>
      <c r="GE64934"/>
      <c r="GF64934"/>
      <c r="GG64934"/>
      <c r="GH64934"/>
      <c r="GI64934"/>
      <c r="GJ64934"/>
      <c r="GK64934"/>
      <c r="GL64934"/>
      <c r="GM64934"/>
      <c r="GN64934"/>
      <c r="GO64934"/>
      <c r="GP64934"/>
      <c r="GQ64934"/>
      <c r="GR64934"/>
      <c r="GS64934"/>
      <c r="GT64934"/>
      <c r="GU64934"/>
    </row>
    <row r="64935" spans="2:203">
      <c r="B64935"/>
      <c r="C64935"/>
      <c r="D64935"/>
      <c r="E64935"/>
      <c r="F64935"/>
      <c r="G64935"/>
      <c r="H64935"/>
      <c r="I64935"/>
      <c r="J64935"/>
      <c r="K64935"/>
      <c r="L64935"/>
      <c r="M64935"/>
      <c r="N64935"/>
      <c r="O64935"/>
      <c r="P64935"/>
      <c r="Q64935"/>
      <c r="R64935"/>
      <c r="S64935"/>
      <c r="T64935"/>
      <c r="U64935"/>
      <c r="V64935"/>
      <c r="W64935"/>
      <c r="X64935"/>
      <c r="Y64935"/>
      <c r="Z64935"/>
      <c r="AA64935"/>
      <c r="AB64935"/>
      <c r="AC64935"/>
      <c r="AD64935"/>
      <c r="AE64935"/>
      <c r="AF64935"/>
      <c r="AG64935"/>
      <c r="AH64935"/>
      <c r="AI64935"/>
      <c r="AJ64935"/>
      <c r="AK64935"/>
      <c r="AL64935"/>
      <c r="AM64935"/>
      <c r="AN64935"/>
      <c r="AO64935"/>
      <c r="AP64935"/>
      <c r="AQ64935"/>
      <c r="AR64935"/>
      <c r="AS64935"/>
      <c r="AT64935"/>
      <c r="AU64935"/>
      <c r="AV64935"/>
      <c r="AW64935"/>
      <c r="AX64935"/>
      <c r="AY64935"/>
      <c r="AZ64935"/>
      <c r="BA64935"/>
      <c r="BB64935"/>
      <c r="BC64935"/>
      <c r="BD64935"/>
      <c r="BE64935"/>
      <c r="BF64935"/>
      <c r="BG64935"/>
      <c r="BH64935"/>
      <c r="BI64935"/>
      <c r="BJ64935"/>
      <c r="BK64935"/>
      <c r="BL64935"/>
      <c r="BM64935"/>
      <c r="BN64935"/>
      <c r="BO64935"/>
      <c r="BP64935"/>
      <c r="BQ64935"/>
      <c r="BR64935"/>
      <c r="BS64935"/>
      <c r="BT64935"/>
      <c r="BU64935"/>
      <c r="BV64935"/>
      <c r="BW64935"/>
      <c r="BX64935"/>
      <c r="BY64935"/>
      <c r="BZ64935"/>
      <c r="CA64935"/>
      <c r="CB64935"/>
      <c r="CC64935"/>
      <c r="CD64935"/>
      <c r="CE64935"/>
      <c r="CF64935"/>
      <c r="CG64935"/>
      <c r="CH64935"/>
      <c r="CI64935"/>
      <c r="CJ64935"/>
      <c r="CK64935"/>
      <c r="CL64935"/>
      <c r="CM64935"/>
      <c r="CN64935"/>
      <c r="CO64935"/>
      <c r="CP64935"/>
      <c r="CQ64935"/>
      <c r="CR64935"/>
      <c r="CS64935"/>
      <c r="CT64935"/>
      <c r="CU64935"/>
      <c r="CV64935"/>
      <c r="CW64935"/>
      <c r="CX64935"/>
      <c r="CY64935"/>
      <c r="CZ64935"/>
      <c r="DA64935"/>
      <c r="DB64935"/>
      <c r="DC64935"/>
      <c r="DD64935"/>
      <c r="DE64935"/>
      <c r="DF64935"/>
      <c r="DG64935"/>
      <c r="DH64935"/>
      <c r="DI64935"/>
      <c r="DJ64935"/>
      <c r="DK64935"/>
      <c r="DL64935"/>
      <c r="DM64935"/>
      <c r="DN64935"/>
      <c r="DO64935"/>
      <c r="DP64935"/>
      <c r="DQ64935"/>
      <c r="DR64935"/>
      <c r="DS64935"/>
      <c r="DT64935"/>
      <c r="DU64935"/>
      <c r="DV64935"/>
      <c r="DW64935"/>
      <c r="DX64935"/>
      <c r="DY64935"/>
      <c r="DZ64935"/>
      <c r="EA64935"/>
      <c r="EB64935"/>
      <c r="EC64935"/>
      <c r="ED64935"/>
      <c r="EE64935"/>
      <c r="EF64935"/>
      <c r="EG64935"/>
      <c r="EH64935"/>
      <c r="EI64935"/>
      <c r="EJ64935"/>
      <c r="EK64935"/>
      <c r="EL64935"/>
      <c r="EM64935"/>
      <c r="EN64935"/>
      <c r="EO64935"/>
      <c r="EP64935"/>
      <c r="EQ64935"/>
      <c r="ER64935"/>
      <c r="ES64935"/>
      <c r="ET64935"/>
      <c r="EU64935"/>
      <c r="EV64935"/>
      <c r="EW64935"/>
      <c r="EX64935"/>
      <c r="EY64935"/>
      <c r="EZ64935"/>
      <c r="FA64935"/>
      <c r="FB64935"/>
      <c r="FC64935"/>
      <c r="FD64935"/>
      <c r="FE64935"/>
      <c r="FF64935"/>
      <c r="FG64935"/>
      <c r="FH64935"/>
      <c r="FI64935"/>
      <c r="FJ64935"/>
      <c r="FK64935"/>
      <c r="FL64935"/>
      <c r="FM64935"/>
      <c r="FN64935"/>
      <c r="FO64935"/>
      <c r="FP64935"/>
      <c r="FQ64935"/>
      <c r="FR64935"/>
      <c r="FS64935"/>
      <c r="FT64935"/>
      <c r="FU64935"/>
      <c r="FV64935"/>
      <c r="FW64935"/>
      <c r="FX64935"/>
      <c r="FY64935"/>
      <c r="FZ64935"/>
      <c r="GA64935"/>
      <c r="GB64935"/>
      <c r="GC64935"/>
      <c r="GD64935"/>
      <c r="GE64935"/>
      <c r="GF64935"/>
      <c r="GG64935"/>
      <c r="GH64935"/>
      <c r="GI64935"/>
      <c r="GJ64935"/>
      <c r="GK64935"/>
      <c r="GL64935"/>
      <c r="GM64935"/>
      <c r="GN64935"/>
      <c r="GO64935"/>
      <c r="GP64935"/>
      <c r="GQ64935"/>
      <c r="GR64935"/>
      <c r="GS64935"/>
      <c r="GT64935"/>
      <c r="GU64935"/>
    </row>
    <row r="64936" spans="2:203">
      <c r="B64936"/>
      <c r="C64936"/>
      <c r="D64936"/>
      <c r="E64936"/>
      <c r="F64936"/>
      <c r="G64936"/>
      <c r="H64936"/>
      <c r="I64936"/>
      <c r="J64936"/>
      <c r="K64936"/>
      <c r="L64936"/>
      <c r="M64936"/>
      <c r="N64936"/>
      <c r="O64936"/>
      <c r="P64936"/>
      <c r="Q64936"/>
      <c r="R64936"/>
      <c r="S64936"/>
      <c r="T64936"/>
      <c r="U64936"/>
      <c r="V64936"/>
      <c r="W64936"/>
      <c r="X64936"/>
      <c r="Y64936"/>
      <c r="Z64936"/>
      <c r="AA64936"/>
      <c r="AB64936"/>
      <c r="AC64936"/>
      <c r="AD64936"/>
      <c r="AE64936"/>
      <c r="AF64936"/>
      <c r="AG64936"/>
      <c r="AH64936"/>
      <c r="AI64936"/>
      <c r="AJ64936"/>
      <c r="AK64936"/>
      <c r="AL64936"/>
      <c r="AM64936"/>
      <c r="AN64936"/>
      <c r="AO64936"/>
      <c r="AP64936"/>
      <c r="AQ64936"/>
      <c r="AR64936"/>
      <c r="AS64936"/>
      <c r="AT64936"/>
      <c r="AU64936"/>
      <c r="AV64936"/>
      <c r="AW64936"/>
      <c r="AX64936"/>
      <c r="AY64936"/>
      <c r="AZ64936"/>
      <c r="BA64936"/>
      <c r="BB64936"/>
      <c r="BC64936"/>
      <c r="BD64936"/>
      <c r="BE64936"/>
      <c r="BF64936"/>
      <c r="BG64936"/>
      <c r="BH64936"/>
      <c r="BI64936"/>
      <c r="BJ64936"/>
      <c r="BK64936"/>
      <c r="BL64936"/>
      <c r="BM64936"/>
      <c r="BN64936"/>
      <c r="BO64936"/>
      <c r="BP64936"/>
      <c r="BQ64936"/>
      <c r="BR64936"/>
      <c r="BS64936"/>
      <c r="BT64936"/>
      <c r="BU64936"/>
      <c r="BV64936"/>
      <c r="BW64936"/>
      <c r="BX64936"/>
      <c r="BY64936"/>
      <c r="BZ64936"/>
      <c r="CA64936"/>
      <c r="CB64936"/>
      <c r="CC64936"/>
      <c r="CD64936"/>
      <c r="CE64936"/>
      <c r="CF64936"/>
      <c r="CG64936"/>
      <c r="CH64936"/>
      <c r="CI64936"/>
      <c r="CJ64936"/>
      <c r="CK64936"/>
      <c r="CL64936"/>
      <c r="CM64936"/>
      <c r="CN64936"/>
      <c r="CO64936"/>
      <c r="CP64936"/>
      <c r="CQ64936"/>
      <c r="CR64936"/>
      <c r="CS64936"/>
      <c r="CT64936"/>
      <c r="CU64936"/>
      <c r="CV64936"/>
      <c r="CW64936"/>
      <c r="CX64936"/>
      <c r="CY64936"/>
      <c r="CZ64936"/>
      <c r="DA64936"/>
      <c r="DB64936"/>
      <c r="DC64936"/>
      <c r="DD64936"/>
      <c r="DE64936"/>
      <c r="DF64936"/>
      <c r="DG64936"/>
      <c r="DH64936"/>
      <c r="DI64936"/>
      <c r="DJ64936"/>
      <c r="DK64936"/>
      <c r="DL64936"/>
      <c r="DM64936"/>
      <c r="DN64936"/>
      <c r="DO64936"/>
      <c r="DP64936"/>
      <c r="DQ64936"/>
      <c r="DR64936"/>
      <c r="DS64936"/>
      <c r="DT64936"/>
      <c r="DU64936"/>
      <c r="DV64936"/>
      <c r="DW64936"/>
      <c r="DX64936"/>
      <c r="DY64936"/>
      <c r="DZ64936"/>
      <c r="EA64936"/>
      <c r="EB64936"/>
      <c r="EC64936"/>
      <c r="ED64936"/>
      <c r="EE64936"/>
      <c r="EF64936"/>
      <c r="EG64936"/>
      <c r="EH64936"/>
      <c r="EI64936"/>
      <c r="EJ64936"/>
      <c r="EK64936"/>
      <c r="EL64936"/>
      <c r="EM64936"/>
      <c r="EN64936"/>
      <c r="EO64936"/>
      <c r="EP64936"/>
      <c r="EQ64936"/>
      <c r="ER64936"/>
      <c r="ES64936"/>
      <c r="ET64936"/>
      <c r="EU64936"/>
      <c r="EV64936"/>
      <c r="EW64936"/>
      <c r="EX64936"/>
      <c r="EY64936"/>
      <c r="EZ64936"/>
      <c r="FA64936"/>
      <c r="FB64936"/>
      <c r="FC64936"/>
      <c r="FD64936"/>
      <c r="FE64936"/>
      <c r="FF64936"/>
      <c r="FG64936"/>
      <c r="FH64936"/>
      <c r="FI64936"/>
      <c r="FJ64936"/>
      <c r="FK64936"/>
      <c r="FL64936"/>
      <c r="FM64936"/>
      <c r="FN64936"/>
      <c r="FO64936"/>
      <c r="FP64936"/>
      <c r="FQ64936"/>
      <c r="FR64936"/>
      <c r="FS64936"/>
      <c r="FT64936"/>
      <c r="FU64936"/>
      <c r="FV64936"/>
      <c r="FW64936"/>
      <c r="FX64936"/>
      <c r="FY64936"/>
      <c r="FZ64936"/>
      <c r="GA64936"/>
      <c r="GB64936"/>
      <c r="GC64936"/>
      <c r="GD64936"/>
      <c r="GE64936"/>
      <c r="GF64936"/>
      <c r="GG64936"/>
      <c r="GH64936"/>
      <c r="GI64936"/>
      <c r="GJ64936"/>
      <c r="GK64936"/>
      <c r="GL64936"/>
      <c r="GM64936"/>
      <c r="GN64936"/>
      <c r="GO64936"/>
      <c r="GP64936"/>
      <c r="GQ64936"/>
      <c r="GR64936"/>
      <c r="GS64936"/>
      <c r="GT64936"/>
      <c r="GU64936"/>
    </row>
    <row r="64937" spans="2:203">
      <c r="B64937"/>
      <c r="C64937"/>
      <c r="D64937"/>
      <c r="E64937"/>
      <c r="F64937"/>
      <c r="G64937"/>
      <c r="H64937"/>
      <c r="I64937"/>
      <c r="J64937"/>
      <c r="K64937"/>
      <c r="L64937"/>
      <c r="M64937"/>
      <c r="N64937"/>
      <c r="O64937"/>
      <c r="P64937"/>
      <c r="Q64937"/>
      <c r="R64937"/>
      <c r="S64937"/>
      <c r="T64937"/>
      <c r="U64937"/>
      <c r="V64937"/>
      <c r="W64937"/>
      <c r="X64937"/>
      <c r="Y64937"/>
      <c r="Z64937"/>
      <c r="AA64937"/>
      <c r="AB64937"/>
      <c r="AC64937"/>
      <c r="AD64937"/>
      <c r="AE64937"/>
      <c r="AF64937"/>
      <c r="AG64937"/>
      <c r="AH64937"/>
      <c r="AI64937"/>
      <c r="AJ64937"/>
      <c r="AK64937"/>
      <c r="AL64937"/>
      <c r="AM64937"/>
      <c r="AN64937"/>
      <c r="AO64937"/>
      <c r="AP64937"/>
      <c r="AQ64937"/>
      <c r="AR64937"/>
      <c r="AS64937"/>
      <c r="AT64937"/>
      <c r="AU64937"/>
      <c r="AV64937"/>
      <c r="AW64937"/>
      <c r="AX64937"/>
      <c r="AY64937"/>
      <c r="AZ64937"/>
      <c r="BA64937"/>
      <c r="BB64937"/>
      <c r="BC64937"/>
      <c r="BD64937"/>
      <c r="BE64937"/>
      <c r="BF64937"/>
      <c r="BG64937"/>
      <c r="BH64937"/>
      <c r="BI64937"/>
      <c r="BJ64937"/>
      <c r="BK64937"/>
      <c r="BL64937"/>
      <c r="BM64937"/>
      <c r="BN64937"/>
      <c r="BO64937"/>
      <c r="BP64937"/>
      <c r="BQ64937"/>
      <c r="BR64937"/>
      <c r="BS64937"/>
      <c r="BT64937"/>
      <c r="BU64937"/>
      <c r="BV64937"/>
      <c r="BW64937"/>
      <c r="BX64937"/>
      <c r="BY64937"/>
      <c r="BZ64937"/>
      <c r="CA64937"/>
      <c r="CB64937"/>
      <c r="CC64937"/>
      <c r="CD64937"/>
      <c r="CE64937"/>
      <c r="CF64937"/>
      <c r="CG64937"/>
      <c r="CH64937"/>
      <c r="CI64937"/>
      <c r="CJ64937"/>
      <c r="CK64937"/>
      <c r="CL64937"/>
      <c r="CM64937"/>
      <c r="CN64937"/>
      <c r="CO64937"/>
      <c r="CP64937"/>
      <c r="CQ64937"/>
      <c r="CR64937"/>
      <c r="CS64937"/>
      <c r="CT64937"/>
      <c r="CU64937"/>
      <c r="CV64937"/>
      <c r="CW64937"/>
      <c r="CX64937"/>
      <c r="CY64937"/>
      <c r="CZ64937"/>
      <c r="DA64937"/>
      <c r="DB64937"/>
      <c r="DC64937"/>
      <c r="DD64937"/>
      <c r="DE64937"/>
      <c r="DF64937"/>
      <c r="DG64937"/>
      <c r="DH64937"/>
      <c r="DI64937"/>
      <c r="DJ64937"/>
      <c r="DK64937"/>
      <c r="DL64937"/>
      <c r="DM64937"/>
      <c r="DN64937"/>
      <c r="DO64937"/>
      <c r="DP64937"/>
      <c r="DQ64937"/>
      <c r="DR64937"/>
      <c r="DS64937"/>
      <c r="DT64937"/>
      <c r="DU64937"/>
      <c r="DV64937"/>
      <c r="DW64937"/>
      <c r="DX64937"/>
      <c r="DY64937"/>
      <c r="DZ64937"/>
      <c r="EA64937"/>
      <c r="EB64937"/>
      <c r="EC64937"/>
      <c r="ED64937"/>
      <c r="EE64937"/>
      <c r="EF64937"/>
      <c r="EG64937"/>
      <c r="EH64937"/>
      <c r="EI64937"/>
      <c r="EJ64937"/>
      <c r="EK64937"/>
      <c r="EL64937"/>
      <c r="EM64937"/>
      <c r="EN64937"/>
      <c r="EO64937"/>
      <c r="EP64937"/>
      <c r="EQ64937"/>
      <c r="ER64937"/>
      <c r="ES64937"/>
      <c r="ET64937"/>
      <c r="EU64937"/>
      <c r="EV64937"/>
      <c r="EW64937"/>
      <c r="EX64937"/>
      <c r="EY64937"/>
      <c r="EZ64937"/>
      <c r="FA64937"/>
      <c r="FB64937"/>
      <c r="FC64937"/>
      <c r="FD64937"/>
      <c r="FE64937"/>
      <c r="FF64937"/>
      <c r="FG64937"/>
      <c r="FH64937"/>
      <c r="FI64937"/>
      <c r="FJ64937"/>
      <c r="FK64937"/>
      <c r="FL64937"/>
      <c r="FM64937"/>
      <c r="FN64937"/>
      <c r="FO64937"/>
      <c r="FP64937"/>
      <c r="FQ64937"/>
      <c r="FR64937"/>
      <c r="FS64937"/>
      <c r="FT64937"/>
      <c r="FU64937"/>
      <c r="FV64937"/>
      <c r="FW64937"/>
      <c r="FX64937"/>
      <c r="FY64937"/>
      <c r="FZ64937"/>
      <c r="GA64937"/>
      <c r="GB64937"/>
      <c r="GC64937"/>
      <c r="GD64937"/>
      <c r="GE64937"/>
      <c r="GF64937"/>
      <c r="GG64937"/>
      <c r="GH64937"/>
      <c r="GI64937"/>
      <c r="GJ64937"/>
      <c r="GK64937"/>
      <c r="GL64937"/>
      <c r="GM64937"/>
      <c r="GN64937"/>
      <c r="GO64937"/>
      <c r="GP64937"/>
      <c r="GQ64937"/>
      <c r="GR64937"/>
      <c r="GS64937"/>
      <c r="GT64937"/>
      <c r="GU64937"/>
    </row>
    <row r="64938" spans="2:203">
      <c r="B64938"/>
      <c r="C64938"/>
      <c r="D64938"/>
      <c r="E64938"/>
      <c r="F64938"/>
      <c r="G64938"/>
      <c r="H64938"/>
      <c r="I64938"/>
      <c r="J64938"/>
      <c r="K64938"/>
      <c r="L64938"/>
      <c r="M64938"/>
      <c r="N64938"/>
      <c r="O64938"/>
      <c r="P64938"/>
      <c r="Q64938"/>
      <c r="R64938"/>
      <c r="S64938"/>
      <c r="T64938"/>
      <c r="U64938"/>
      <c r="V64938"/>
      <c r="W64938"/>
      <c r="X64938"/>
      <c r="Y64938"/>
      <c r="Z64938"/>
      <c r="AA64938"/>
      <c r="AB64938"/>
      <c r="AC64938"/>
      <c r="AD64938"/>
      <c r="AE64938"/>
      <c r="AF64938"/>
      <c r="AG64938"/>
      <c r="AH64938"/>
      <c r="AI64938"/>
      <c r="AJ64938"/>
      <c r="AK64938"/>
      <c r="AL64938"/>
      <c r="AM64938"/>
      <c r="AN64938"/>
      <c r="AO64938"/>
      <c r="AP64938"/>
      <c r="AQ64938"/>
      <c r="AR64938"/>
      <c r="AS64938"/>
      <c r="AT64938"/>
      <c r="AU64938"/>
      <c r="AV64938"/>
      <c r="AW64938"/>
      <c r="AX64938"/>
      <c r="AY64938"/>
      <c r="AZ64938"/>
      <c r="BA64938"/>
      <c r="BB64938"/>
      <c r="BC64938"/>
      <c r="BD64938"/>
      <c r="BE64938"/>
      <c r="BF64938"/>
      <c r="BG64938"/>
      <c r="BH64938"/>
      <c r="BI64938"/>
      <c r="BJ64938"/>
      <c r="BK64938"/>
      <c r="BL64938"/>
      <c r="BM64938"/>
      <c r="BN64938"/>
      <c r="BO64938"/>
      <c r="BP64938"/>
      <c r="BQ64938"/>
      <c r="BR64938"/>
      <c r="BS64938"/>
      <c r="BT64938"/>
      <c r="BU64938"/>
      <c r="BV64938"/>
      <c r="BW64938"/>
      <c r="BX64938"/>
      <c r="BY64938"/>
      <c r="BZ64938"/>
      <c r="CA64938"/>
      <c r="CB64938"/>
      <c r="CC64938"/>
      <c r="CD64938"/>
      <c r="CE64938"/>
      <c r="CF64938"/>
      <c r="CG64938"/>
      <c r="CH64938"/>
      <c r="CI64938"/>
      <c r="CJ64938"/>
      <c r="CK64938"/>
      <c r="CL64938"/>
      <c r="CM64938"/>
      <c r="CN64938"/>
      <c r="CO64938"/>
      <c r="CP64938"/>
      <c r="CQ64938"/>
      <c r="CR64938"/>
      <c r="CS64938"/>
      <c r="CT64938"/>
      <c r="CU64938"/>
      <c r="CV64938"/>
      <c r="CW64938"/>
      <c r="CX64938"/>
      <c r="CY64938"/>
      <c r="CZ64938"/>
      <c r="DA64938"/>
      <c r="DB64938"/>
      <c r="DC64938"/>
      <c r="DD64938"/>
      <c r="DE64938"/>
      <c r="DF64938"/>
      <c r="DG64938"/>
      <c r="DH64938"/>
      <c r="DI64938"/>
      <c r="DJ64938"/>
      <c r="DK64938"/>
      <c r="DL64938"/>
      <c r="DM64938"/>
      <c r="DN64938"/>
      <c r="DO64938"/>
      <c r="DP64938"/>
      <c r="DQ64938"/>
      <c r="DR64938"/>
      <c r="DS64938"/>
      <c r="DT64938"/>
      <c r="DU64938"/>
      <c r="DV64938"/>
      <c r="DW64938"/>
      <c r="DX64938"/>
      <c r="DY64938"/>
      <c r="DZ64938"/>
      <c r="EA64938"/>
      <c r="EB64938"/>
      <c r="EC64938"/>
      <c r="ED64938"/>
      <c r="EE64938"/>
      <c r="EF64938"/>
      <c r="EG64938"/>
      <c r="EH64938"/>
      <c r="EI64938"/>
      <c r="EJ64938"/>
      <c r="EK64938"/>
      <c r="EL64938"/>
      <c r="EM64938"/>
      <c r="EN64938"/>
      <c r="EO64938"/>
      <c r="EP64938"/>
      <c r="EQ64938"/>
      <c r="ER64938"/>
      <c r="ES64938"/>
      <c r="ET64938"/>
      <c r="EU64938"/>
      <c r="EV64938"/>
      <c r="EW64938"/>
      <c r="EX64938"/>
      <c r="EY64938"/>
      <c r="EZ64938"/>
      <c r="FA64938"/>
      <c r="FB64938"/>
      <c r="FC64938"/>
      <c r="FD64938"/>
      <c r="FE64938"/>
      <c r="FF64938"/>
      <c r="FG64938"/>
      <c r="FH64938"/>
      <c r="FI64938"/>
      <c r="FJ64938"/>
      <c r="FK64938"/>
      <c r="FL64938"/>
      <c r="FM64938"/>
      <c r="FN64938"/>
      <c r="FO64938"/>
      <c r="FP64938"/>
      <c r="FQ64938"/>
      <c r="FR64938"/>
      <c r="FS64938"/>
      <c r="FT64938"/>
      <c r="FU64938"/>
      <c r="FV64938"/>
      <c r="FW64938"/>
      <c r="FX64938"/>
      <c r="FY64938"/>
      <c r="FZ64938"/>
      <c r="GA64938"/>
      <c r="GB64938"/>
      <c r="GC64938"/>
      <c r="GD64938"/>
      <c r="GE64938"/>
      <c r="GF64938"/>
      <c r="GG64938"/>
      <c r="GH64938"/>
      <c r="GI64938"/>
      <c r="GJ64938"/>
      <c r="GK64938"/>
      <c r="GL64938"/>
      <c r="GM64938"/>
      <c r="GN64938"/>
      <c r="GO64938"/>
      <c r="GP64938"/>
      <c r="GQ64938"/>
      <c r="GR64938"/>
      <c r="GS64938"/>
      <c r="GT64938"/>
      <c r="GU64938"/>
    </row>
    <row r="64939" spans="2:203">
      <c r="B64939"/>
      <c r="C64939"/>
      <c r="D64939"/>
      <c r="E64939"/>
      <c r="F64939"/>
      <c r="G64939"/>
      <c r="H64939"/>
      <c r="I64939"/>
      <c r="J64939"/>
      <c r="K64939"/>
      <c r="L64939"/>
      <c r="M64939"/>
      <c r="N64939"/>
      <c r="O64939"/>
      <c r="P64939"/>
      <c r="Q64939"/>
      <c r="R64939"/>
      <c r="S64939"/>
      <c r="T64939"/>
      <c r="U64939"/>
      <c r="V64939"/>
      <c r="W64939"/>
      <c r="X64939"/>
      <c r="Y64939"/>
      <c r="Z64939"/>
      <c r="AA64939"/>
      <c r="AB64939"/>
      <c r="AC64939"/>
      <c r="AD64939"/>
      <c r="AE64939"/>
      <c r="AF64939"/>
      <c r="AG64939"/>
      <c r="AH64939"/>
      <c r="AI64939"/>
      <c r="AJ64939"/>
      <c r="AK64939"/>
      <c r="AL64939"/>
      <c r="AM64939"/>
      <c r="AN64939"/>
      <c r="AO64939"/>
      <c r="AP64939"/>
      <c r="AQ64939"/>
      <c r="AR64939"/>
      <c r="AS64939"/>
      <c r="AT64939"/>
      <c r="AU64939"/>
      <c r="AV64939"/>
      <c r="AW64939"/>
      <c r="AX64939"/>
      <c r="AY64939"/>
      <c r="AZ64939"/>
      <c r="BA64939"/>
      <c r="BB64939"/>
      <c r="BC64939"/>
      <c r="BD64939"/>
      <c r="BE64939"/>
      <c r="BF64939"/>
      <c r="BG64939"/>
      <c r="BH64939"/>
      <c r="BI64939"/>
      <c r="BJ64939"/>
      <c r="BK64939"/>
      <c r="BL64939"/>
      <c r="BM64939"/>
      <c r="BN64939"/>
      <c r="BO64939"/>
      <c r="BP64939"/>
      <c r="BQ64939"/>
      <c r="BR64939"/>
      <c r="BS64939"/>
      <c r="BT64939"/>
      <c r="BU64939"/>
      <c r="BV64939"/>
      <c r="BW64939"/>
      <c r="BX64939"/>
      <c r="BY64939"/>
      <c r="BZ64939"/>
      <c r="CA64939"/>
      <c r="CB64939"/>
      <c r="CC64939"/>
      <c r="CD64939"/>
      <c r="CE64939"/>
      <c r="CF64939"/>
      <c r="CG64939"/>
      <c r="CH64939"/>
      <c r="CI64939"/>
      <c r="CJ64939"/>
      <c r="CK64939"/>
      <c r="CL64939"/>
      <c r="CM64939"/>
      <c r="CN64939"/>
      <c r="CO64939"/>
      <c r="CP64939"/>
      <c r="CQ64939"/>
      <c r="CR64939"/>
      <c r="CS64939"/>
      <c r="CT64939"/>
      <c r="CU64939"/>
      <c r="CV64939"/>
      <c r="CW64939"/>
      <c r="CX64939"/>
      <c r="CY64939"/>
      <c r="CZ64939"/>
      <c r="DA64939"/>
      <c r="DB64939"/>
      <c r="DC64939"/>
      <c r="DD64939"/>
      <c r="DE64939"/>
      <c r="DF64939"/>
      <c r="DG64939"/>
      <c r="DH64939"/>
      <c r="DI64939"/>
      <c r="DJ64939"/>
      <c r="DK64939"/>
      <c r="DL64939"/>
      <c r="DM64939"/>
      <c r="DN64939"/>
      <c r="DO64939"/>
      <c r="DP64939"/>
      <c r="DQ64939"/>
      <c r="DR64939"/>
      <c r="DS64939"/>
      <c r="DT64939"/>
      <c r="DU64939"/>
      <c r="DV64939"/>
      <c r="DW64939"/>
      <c r="DX64939"/>
      <c r="DY64939"/>
      <c r="DZ64939"/>
      <c r="EA64939"/>
      <c r="EB64939"/>
      <c r="EC64939"/>
      <c r="ED64939"/>
      <c r="EE64939"/>
      <c r="EF64939"/>
      <c r="EG64939"/>
      <c r="EH64939"/>
      <c r="EI64939"/>
      <c r="EJ64939"/>
      <c r="EK64939"/>
      <c r="EL64939"/>
      <c r="EM64939"/>
      <c r="EN64939"/>
      <c r="EO64939"/>
      <c r="EP64939"/>
      <c r="EQ64939"/>
      <c r="ER64939"/>
      <c r="ES64939"/>
      <c r="ET64939"/>
      <c r="EU64939"/>
      <c r="EV64939"/>
      <c r="EW64939"/>
      <c r="EX64939"/>
      <c r="EY64939"/>
      <c r="EZ64939"/>
      <c r="FA64939"/>
      <c r="FB64939"/>
      <c r="FC64939"/>
      <c r="FD64939"/>
      <c r="FE64939"/>
      <c r="FF64939"/>
      <c r="FG64939"/>
      <c r="FH64939"/>
      <c r="FI64939"/>
      <c r="FJ64939"/>
      <c r="FK64939"/>
      <c r="FL64939"/>
      <c r="FM64939"/>
      <c r="FN64939"/>
      <c r="FO64939"/>
      <c r="FP64939"/>
      <c r="FQ64939"/>
      <c r="FR64939"/>
      <c r="FS64939"/>
      <c r="FT64939"/>
      <c r="FU64939"/>
      <c r="FV64939"/>
      <c r="FW64939"/>
      <c r="FX64939"/>
      <c r="FY64939"/>
      <c r="FZ64939"/>
      <c r="GA64939"/>
      <c r="GB64939"/>
      <c r="GC64939"/>
      <c r="GD64939"/>
      <c r="GE64939"/>
      <c r="GF64939"/>
      <c r="GG64939"/>
      <c r="GH64939"/>
      <c r="GI64939"/>
      <c r="GJ64939"/>
      <c r="GK64939"/>
      <c r="GL64939"/>
      <c r="GM64939"/>
      <c r="GN64939"/>
      <c r="GO64939"/>
      <c r="GP64939"/>
      <c r="GQ64939"/>
      <c r="GR64939"/>
      <c r="GS64939"/>
      <c r="GT64939"/>
      <c r="GU64939"/>
    </row>
    <row r="64940" spans="2:203">
      <c r="B64940"/>
      <c r="C64940"/>
      <c r="D64940"/>
      <c r="E64940"/>
      <c r="F64940"/>
      <c r="G64940"/>
      <c r="H64940"/>
      <c r="I64940"/>
      <c r="J64940"/>
      <c r="K64940"/>
      <c r="L64940"/>
      <c r="M64940"/>
      <c r="N64940"/>
      <c r="O64940"/>
      <c r="P64940"/>
      <c r="Q64940"/>
      <c r="R64940"/>
      <c r="S64940"/>
      <c r="T64940"/>
      <c r="U64940"/>
      <c r="V64940"/>
      <c r="W64940"/>
      <c r="X64940"/>
      <c r="Y64940"/>
      <c r="Z64940"/>
      <c r="AA64940"/>
      <c r="AB64940"/>
      <c r="AC64940"/>
      <c r="AD64940"/>
      <c r="AE64940"/>
      <c r="AF64940"/>
      <c r="AG64940"/>
      <c r="AH64940"/>
      <c r="AI64940"/>
      <c r="AJ64940"/>
      <c r="AK64940"/>
      <c r="AL64940"/>
      <c r="AM64940"/>
      <c r="AN64940"/>
      <c r="AO64940"/>
      <c r="AP64940"/>
      <c r="AQ64940"/>
      <c r="AR64940"/>
      <c r="AS64940"/>
      <c r="AT64940"/>
      <c r="AU64940"/>
      <c r="AV64940"/>
      <c r="AW64940"/>
      <c r="AX64940"/>
      <c r="AY64940"/>
      <c r="AZ64940"/>
      <c r="BA64940"/>
      <c r="BB64940"/>
      <c r="BC64940"/>
      <c r="BD64940"/>
      <c r="BE64940"/>
      <c r="BF64940"/>
      <c r="BG64940"/>
      <c r="BH64940"/>
      <c r="BI64940"/>
      <c r="BJ64940"/>
      <c r="BK64940"/>
      <c r="BL64940"/>
      <c r="BM64940"/>
      <c r="BN64940"/>
      <c r="BO64940"/>
      <c r="BP64940"/>
      <c r="BQ64940"/>
      <c r="BR64940"/>
      <c r="BS64940"/>
      <c r="BT64940"/>
      <c r="BU64940"/>
      <c r="BV64940"/>
      <c r="BW64940"/>
      <c r="BX64940"/>
      <c r="BY64940"/>
      <c r="BZ64940"/>
      <c r="CA64940"/>
      <c r="CB64940"/>
      <c r="CC64940"/>
      <c r="CD64940"/>
      <c r="CE64940"/>
      <c r="CF64940"/>
      <c r="CG64940"/>
      <c r="CH64940"/>
      <c r="CI64940"/>
      <c r="CJ64940"/>
      <c r="CK64940"/>
      <c r="CL64940"/>
      <c r="CM64940"/>
      <c r="CN64940"/>
      <c r="CO64940"/>
      <c r="CP64940"/>
      <c r="CQ64940"/>
      <c r="CR64940"/>
      <c r="CS64940"/>
      <c r="CT64940"/>
      <c r="CU64940"/>
      <c r="CV64940"/>
      <c r="CW64940"/>
      <c r="CX64940"/>
      <c r="CY64940"/>
      <c r="CZ64940"/>
      <c r="DA64940"/>
      <c r="DB64940"/>
      <c r="DC64940"/>
      <c r="DD64940"/>
      <c r="DE64940"/>
      <c r="DF64940"/>
      <c r="DG64940"/>
      <c r="DH64940"/>
      <c r="DI64940"/>
      <c r="DJ64940"/>
      <c r="DK64940"/>
      <c r="DL64940"/>
      <c r="DM64940"/>
      <c r="DN64940"/>
      <c r="DO64940"/>
      <c r="DP64940"/>
      <c r="DQ64940"/>
      <c r="DR64940"/>
      <c r="DS64940"/>
      <c r="DT64940"/>
      <c r="DU64940"/>
      <c r="DV64940"/>
      <c r="DW64940"/>
      <c r="DX64940"/>
      <c r="DY64940"/>
      <c r="DZ64940"/>
      <c r="EA64940"/>
      <c r="EB64940"/>
      <c r="EC64940"/>
      <c r="ED64940"/>
      <c r="EE64940"/>
      <c r="EF64940"/>
      <c r="EG64940"/>
      <c r="EH64940"/>
      <c r="EI64940"/>
      <c r="EJ64940"/>
      <c r="EK64940"/>
      <c r="EL64940"/>
      <c r="EM64940"/>
      <c r="EN64940"/>
      <c r="EO64940"/>
      <c r="EP64940"/>
      <c r="EQ64940"/>
      <c r="ER64940"/>
      <c r="ES64940"/>
      <c r="ET64940"/>
      <c r="EU64940"/>
      <c r="EV64940"/>
      <c r="EW64940"/>
      <c r="EX64940"/>
      <c r="EY64940"/>
      <c r="EZ64940"/>
      <c r="FA64940"/>
      <c r="FB64940"/>
      <c r="FC64940"/>
      <c r="FD64940"/>
      <c r="FE64940"/>
      <c r="FF64940"/>
      <c r="FG64940"/>
      <c r="FH64940"/>
      <c r="FI64940"/>
      <c r="FJ64940"/>
      <c r="FK64940"/>
      <c r="FL64940"/>
      <c r="FM64940"/>
      <c r="FN64940"/>
      <c r="FO64940"/>
      <c r="FP64940"/>
      <c r="FQ64940"/>
      <c r="FR64940"/>
      <c r="FS64940"/>
      <c r="FT64940"/>
      <c r="FU64940"/>
      <c r="FV64940"/>
      <c r="FW64940"/>
      <c r="FX64940"/>
      <c r="FY64940"/>
      <c r="FZ64940"/>
      <c r="GA64940"/>
      <c r="GB64940"/>
      <c r="GC64940"/>
      <c r="GD64940"/>
      <c r="GE64940"/>
      <c r="GF64940"/>
      <c r="GG64940"/>
      <c r="GH64940"/>
      <c r="GI64940"/>
      <c r="GJ64940"/>
      <c r="GK64940"/>
      <c r="GL64940"/>
      <c r="GM64940"/>
      <c r="GN64940"/>
      <c r="GO64940"/>
      <c r="GP64940"/>
      <c r="GQ64940"/>
      <c r="GR64940"/>
      <c r="GS64940"/>
      <c r="GT64940"/>
      <c r="GU64940"/>
    </row>
    <row r="64941" spans="2:203">
      <c r="B64941"/>
      <c r="C64941"/>
      <c r="D64941"/>
      <c r="E64941"/>
      <c r="F64941"/>
      <c r="G64941"/>
      <c r="H64941"/>
      <c r="I64941"/>
      <c r="J64941"/>
      <c r="K64941"/>
      <c r="L64941"/>
      <c r="M64941"/>
      <c r="N64941"/>
      <c r="O64941"/>
      <c r="P64941"/>
      <c r="Q64941"/>
      <c r="R64941"/>
      <c r="S64941"/>
      <c r="T64941"/>
      <c r="U64941"/>
      <c r="V64941"/>
      <c r="W64941"/>
      <c r="X64941"/>
      <c r="Y64941"/>
      <c r="Z64941"/>
      <c r="AA64941"/>
      <c r="AB64941"/>
      <c r="AC64941"/>
      <c r="AD64941"/>
      <c r="AE64941"/>
      <c r="AF64941"/>
      <c r="AG64941"/>
      <c r="AH64941"/>
      <c r="AI64941"/>
      <c r="AJ64941"/>
      <c r="AK64941"/>
      <c r="AL64941"/>
      <c r="AM64941"/>
      <c r="AN64941"/>
      <c r="AO64941"/>
      <c r="AP64941"/>
      <c r="AQ64941"/>
      <c r="AR64941"/>
      <c r="AS64941"/>
      <c r="AT64941"/>
      <c r="AU64941"/>
      <c r="AV64941"/>
      <c r="AW64941"/>
      <c r="AX64941"/>
      <c r="AY64941"/>
      <c r="AZ64941"/>
      <c r="BA64941"/>
      <c r="BB64941"/>
      <c r="BC64941"/>
      <c r="BD64941"/>
      <c r="BE64941"/>
      <c r="BF64941"/>
      <c r="BG64941"/>
      <c r="BH64941"/>
      <c r="BI64941"/>
      <c r="BJ64941"/>
      <c r="BK64941"/>
      <c r="BL64941"/>
      <c r="BM64941"/>
      <c r="BN64941"/>
      <c r="BO64941"/>
      <c r="BP64941"/>
      <c r="BQ64941"/>
      <c r="BR64941"/>
      <c r="BS64941"/>
      <c r="BT64941"/>
      <c r="BU64941"/>
      <c r="BV64941"/>
      <c r="BW64941"/>
      <c r="BX64941"/>
      <c r="BY64941"/>
      <c r="BZ64941"/>
      <c r="CA64941"/>
      <c r="CB64941"/>
      <c r="CC64941"/>
      <c r="CD64941"/>
      <c r="CE64941"/>
      <c r="CF64941"/>
      <c r="CG64941"/>
      <c r="CH64941"/>
      <c r="CI64941"/>
      <c r="CJ64941"/>
      <c r="CK64941"/>
      <c r="CL64941"/>
      <c r="CM64941"/>
      <c r="CN64941"/>
      <c r="CO64941"/>
      <c r="CP64941"/>
      <c r="CQ64941"/>
      <c r="CR64941"/>
      <c r="CS64941"/>
      <c r="CT64941"/>
      <c r="CU64941"/>
      <c r="CV64941"/>
      <c r="CW64941"/>
      <c r="CX64941"/>
      <c r="CY64941"/>
      <c r="CZ64941"/>
      <c r="DA64941"/>
      <c r="DB64941"/>
      <c r="DC64941"/>
      <c r="DD64941"/>
      <c r="DE64941"/>
      <c r="DF64941"/>
      <c r="DG64941"/>
      <c r="DH64941"/>
      <c r="DI64941"/>
      <c r="DJ64941"/>
      <c r="DK64941"/>
      <c r="DL64941"/>
      <c r="DM64941"/>
      <c r="DN64941"/>
      <c r="DO64941"/>
      <c r="DP64941"/>
      <c r="DQ64941"/>
      <c r="DR64941"/>
      <c r="DS64941"/>
      <c r="DT64941"/>
      <c r="DU64941"/>
      <c r="DV64941"/>
      <c r="DW64941"/>
      <c r="DX64941"/>
      <c r="DY64941"/>
      <c r="DZ64941"/>
      <c r="EA64941"/>
      <c r="EB64941"/>
      <c r="EC64941"/>
      <c r="ED64941"/>
      <c r="EE64941"/>
      <c r="EF64941"/>
      <c r="EG64941"/>
      <c r="EH64941"/>
      <c r="EI64941"/>
      <c r="EJ64941"/>
      <c r="EK64941"/>
      <c r="EL64941"/>
      <c r="EM64941"/>
      <c r="EN64941"/>
      <c r="EO64941"/>
      <c r="EP64941"/>
      <c r="EQ64941"/>
      <c r="ER64941"/>
      <c r="ES64941"/>
      <c r="ET64941"/>
      <c r="EU64941"/>
      <c r="EV64941"/>
      <c r="EW64941"/>
      <c r="EX64941"/>
      <c r="EY64941"/>
      <c r="EZ64941"/>
      <c r="FA64941"/>
      <c r="FB64941"/>
      <c r="FC64941"/>
      <c r="FD64941"/>
      <c r="FE64941"/>
      <c r="FF64941"/>
      <c r="FG64941"/>
      <c r="FH64941"/>
      <c r="FI64941"/>
      <c r="FJ64941"/>
      <c r="FK64941"/>
      <c r="FL64941"/>
      <c r="FM64941"/>
      <c r="FN64941"/>
      <c r="FO64941"/>
      <c r="FP64941"/>
      <c r="FQ64941"/>
      <c r="FR64941"/>
      <c r="FS64941"/>
      <c r="FT64941"/>
      <c r="FU64941"/>
      <c r="FV64941"/>
      <c r="FW64941"/>
      <c r="FX64941"/>
      <c r="FY64941"/>
      <c r="FZ64941"/>
      <c r="GA64941"/>
      <c r="GB64941"/>
      <c r="GC64941"/>
      <c r="GD64941"/>
      <c r="GE64941"/>
      <c r="GF64941"/>
      <c r="GG64941"/>
      <c r="GH64941"/>
      <c r="GI64941"/>
      <c r="GJ64941"/>
      <c r="GK64941"/>
      <c r="GL64941"/>
      <c r="GM64941"/>
      <c r="GN64941"/>
      <c r="GO64941"/>
      <c r="GP64941"/>
      <c r="GQ64941"/>
      <c r="GR64941"/>
      <c r="GS64941"/>
      <c r="GT64941"/>
      <c r="GU64941"/>
    </row>
    <row r="64942" spans="2:203">
      <c r="B64942"/>
      <c r="C64942"/>
      <c r="D64942"/>
      <c r="E64942"/>
      <c r="F64942"/>
      <c r="G64942"/>
      <c r="H64942"/>
      <c r="I64942"/>
      <c r="J64942"/>
      <c r="K64942"/>
      <c r="L64942"/>
      <c r="M64942"/>
      <c r="N64942"/>
      <c r="O64942"/>
      <c r="P64942"/>
      <c r="Q64942"/>
      <c r="R64942"/>
      <c r="S64942"/>
      <c r="T64942"/>
      <c r="U64942"/>
      <c r="V64942"/>
      <c r="W64942"/>
      <c r="X64942"/>
      <c r="Y64942"/>
      <c r="Z64942"/>
      <c r="AA64942"/>
      <c r="AB64942"/>
      <c r="AC64942"/>
      <c r="AD64942"/>
      <c r="AE64942"/>
      <c r="AF64942"/>
      <c r="AG64942"/>
      <c r="AH64942"/>
      <c r="AI64942"/>
      <c r="AJ64942"/>
      <c r="AK64942"/>
      <c r="AL64942"/>
      <c r="AM64942"/>
      <c r="AN64942"/>
      <c r="AO64942"/>
      <c r="AP64942"/>
      <c r="AQ64942"/>
      <c r="AR64942"/>
      <c r="AS64942"/>
      <c r="AT64942"/>
      <c r="AU64942"/>
      <c r="AV64942"/>
      <c r="AW64942"/>
      <c r="AX64942"/>
      <c r="AY64942"/>
      <c r="AZ64942"/>
      <c r="BA64942"/>
      <c r="BB64942"/>
      <c r="BC64942"/>
      <c r="BD64942"/>
      <c r="BE64942"/>
      <c r="BF64942"/>
      <c r="BG64942"/>
      <c r="BH64942"/>
      <c r="BI64942"/>
      <c r="BJ64942"/>
      <c r="BK64942"/>
      <c r="BL64942"/>
      <c r="BM64942"/>
      <c r="BN64942"/>
      <c r="BO64942"/>
      <c r="BP64942"/>
      <c r="BQ64942"/>
      <c r="BR64942"/>
      <c r="BS64942"/>
      <c r="BT64942"/>
      <c r="BU64942"/>
      <c r="BV64942"/>
      <c r="BW64942"/>
      <c r="BX64942"/>
      <c r="BY64942"/>
      <c r="BZ64942"/>
      <c r="CA64942"/>
      <c r="CB64942"/>
      <c r="CC64942"/>
      <c r="CD64942"/>
      <c r="CE64942"/>
      <c r="CF64942"/>
      <c r="CG64942"/>
      <c r="CH64942"/>
      <c r="CI64942"/>
      <c r="CJ64942"/>
      <c r="CK64942"/>
      <c r="CL64942"/>
      <c r="CM64942"/>
      <c r="CN64942"/>
      <c r="CO64942"/>
      <c r="CP64942"/>
      <c r="CQ64942"/>
      <c r="CR64942"/>
      <c r="CS64942"/>
      <c r="CT64942"/>
      <c r="CU64942"/>
      <c r="CV64942"/>
      <c r="CW64942"/>
      <c r="CX64942"/>
      <c r="CY64942"/>
      <c r="CZ64942"/>
      <c r="DA64942"/>
      <c r="DB64942"/>
      <c r="DC64942"/>
      <c r="DD64942"/>
      <c r="DE64942"/>
      <c r="DF64942"/>
      <c r="DG64942"/>
      <c r="DH64942"/>
      <c r="DI64942"/>
      <c r="DJ64942"/>
      <c r="DK64942"/>
      <c r="DL64942"/>
      <c r="DM64942"/>
      <c r="DN64942"/>
      <c r="DO64942"/>
      <c r="DP64942"/>
      <c r="DQ64942"/>
      <c r="DR64942"/>
      <c r="DS64942"/>
      <c r="DT64942"/>
      <c r="DU64942"/>
      <c r="DV64942"/>
      <c r="DW64942"/>
      <c r="DX64942"/>
      <c r="DY64942"/>
      <c r="DZ64942"/>
      <c r="EA64942"/>
      <c r="EB64942"/>
      <c r="EC64942"/>
      <c r="ED64942"/>
      <c r="EE64942"/>
      <c r="EF64942"/>
      <c r="EG64942"/>
      <c r="EH64942"/>
      <c r="EI64942"/>
      <c r="EJ64942"/>
      <c r="EK64942"/>
      <c r="EL64942"/>
      <c r="EM64942"/>
      <c r="EN64942"/>
      <c r="EO64942"/>
      <c r="EP64942"/>
      <c r="EQ64942"/>
      <c r="ER64942"/>
      <c r="ES64942"/>
      <c r="ET64942"/>
      <c r="EU64942"/>
      <c r="EV64942"/>
      <c r="EW64942"/>
      <c r="EX64942"/>
      <c r="EY64942"/>
      <c r="EZ64942"/>
      <c r="FA64942"/>
      <c r="FB64942"/>
      <c r="FC64942"/>
      <c r="FD64942"/>
      <c r="FE64942"/>
      <c r="FF64942"/>
      <c r="FG64942"/>
      <c r="FH64942"/>
      <c r="FI64942"/>
      <c r="FJ64942"/>
      <c r="FK64942"/>
      <c r="FL64942"/>
      <c r="FM64942"/>
      <c r="FN64942"/>
      <c r="FO64942"/>
      <c r="FP64942"/>
      <c r="FQ64942"/>
      <c r="FR64942"/>
      <c r="FS64942"/>
      <c r="FT64942"/>
      <c r="FU64942"/>
      <c r="FV64942"/>
      <c r="FW64942"/>
      <c r="FX64942"/>
      <c r="FY64942"/>
      <c r="FZ64942"/>
      <c r="GA64942"/>
      <c r="GB64942"/>
      <c r="GC64942"/>
      <c r="GD64942"/>
      <c r="GE64942"/>
      <c r="GF64942"/>
      <c r="GG64942"/>
      <c r="GH64942"/>
      <c r="GI64942"/>
      <c r="GJ64942"/>
      <c r="GK64942"/>
      <c r="GL64942"/>
      <c r="GM64942"/>
      <c r="GN64942"/>
      <c r="GO64942"/>
      <c r="GP64942"/>
      <c r="GQ64942"/>
      <c r="GR64942"/>
      <c r="GS64942"/>
      <c r="GT64942"/>
      <c r="GU64942"/>
    </row>
    <row r="64943" spans="2:203">
      <c r="B64943"/>
      <c r="C64943"/>
      <c r="D64943"/>
      <c r="E64943"/>
      <c r="F64943"/>
      <c r="G64943"/>
      <c r="H64943"/>
      <c r="I64943"/>
      <c r="J64943"/>
      <c r="K64943"/>
      <c r="L64943"/>
      <c r="M64943"/>
      <c r="N64943"/>
      <c r="O64943"/>
      <c r="P64943"/>
      <c r="Q64943"/>
      <c r="R64943"/>
      <c r="S64943"/>
      <c r="T64943"/>
      <c r="U64943"/>
      <c r="V64943"/>
      <c r="W64943"/>
      <c r="X64943"/>
      <c r="Y64943"/>
      <c r="Z64943"/>
      <c r="AA64943"/>
      <c r="AB64943"/>
      <c r="AC64943"/>
      <c r="AD64943"/>
      <c r="AE64943"/>
      <c r="AF64943"/>
      <c r="AG64943"/>
      <c r="AH64943"/>
      <c r="AI64943"/>
      <c r="AJ64943"/>
      <c r="AK64943"/>
      <c r="AL64943"/>
      <c r="AM64943"/>
      <c r="AN64943"/>
      <c r="AO64943"/>
      <c r="AP64943"/>
      <c r="AQ64943"/>
      <c r="AR64943"/>
      <c r="AS64943"/>
      <c r="AT64943"/>
      <c r="AU64943"/>
      <c r="AV64943"/>
      <c r="AW64943"/>
      <c r="AX64943"/>
      <c r="AY64943"/>
      <c r="AZ64943"/>
      <c r="BA64943"/>
      <c r="BB64943"/>
      <c r="BC64943"/>
      <c r="BD64943"/>
      <c r="BE64943"/>
      <c r="BF64943"/>
      <c r="BG64943"/>
      <c r="BH64943"/>
      <c r="BI64943"/>
      <c r="BJ64943"/>
      <c r="BK64943"/>
      <c r="BL64943"/>
      <c r="BM64943"/>
      <c r="BN64943"/>
      <c r="BO64943"/>
      <c r="BP64943"/>
      <c r="BQ64943"/>
      <c r="BR64943"/>
      <c r="BS64943"/>
      <c r="BT64943"/>
      <c r="BU64943"/>
      <c r="BV64943"/>
      <c r="BW64943"/>
      <c r="BX64943"/>
      <c r="BY64943"/>
      <c r="BZ64943"/>
      <c r="CA64943"/>
      <c r="CB64943"/>
      <c r="CC64943"/>
      <c r="CD64943"/>
      <c r="CE64943"/>
      <c r="CF64943"/>
      <c r="CG64943"/>
      <c r="CH64943"/>
      <c r="CI64943"/>
      <c r="CJ64943"/>
      <c r="CK64943"/>
      <c r="CL64943"/>
      <c r="CM64943"/>
      <c r="CN64943"/>
      <c r="CO64943"/>
      <c r="CP64943"/>
      <c r="CQ64943"/>
      <c r="CR64943"/>
      <c r="CS64943"/>
      <c r="CT64943"/>
      <c r="CU64943"/>
      <c r="CV64943"/>
      <c r="CW64943"/>
      <c r="CX64943"/>
      <c r="CY64943"/>
      <c r="CZ64943"/>
      <c r="DA64943"/>
      <c r="DB64943"/>
      <c r="DC64943"/>
      <c r="DD64943"/>
      <c r="DE64943"/>
      <c r="DF64943"/>
      <c r="DG64943"/>
      <c r="DH64943"/>
      <c r="DI64943"/>
      <c r="DJ64943"/>
      <c r="DK64943"/>
      <c r="DL64943"/>
      <c r="DM64943"/>
      <c r="DN64943"/>
      <c r="DO64943"/>
      <c r="DP64943"/>
      <c r="DQ64943"/>
      <c r="DR64943"/>
      <c r="DS64943"/>
      <c r="DT64943"/>
      <c r="DU64943"/>
      <c r="DV64943"/>
      <c r="DW64943"/>
      <c r="DX64943"/>
      <c r="DY64943"/>
      <c r="DZ64943"/>
      <c r="EA64943"/>
      <c r="EB64943"/>
      <c r="EC64943"/>
      <c r="ED64943"/>
      <c r="EE64943"/>
      <c r="EF64943"/>
      <c r="EG64943"/>
      <c r="EH64943"/>
      <c r="EI64943"/>
      <c r="EJ64943"/>
      <c r="EK64943"/>
      <c r="EL64943"/>
      <c r="EM64943"/>
      <c r="EN64943"/>
      <c r="EO64943"/>
      <c r="EP64943"/>
      <c r="EQ64943"/>
      <c r="ER64943"/>
      <c r="ES64943"/>
      <c r="ET64943"/>
      <c r="EU64943"/>
      <c r="EV64943"/>
      <c r="EW64943"/>
      <c r="EX64943"/>
      <c r="EY64943"/>
      <c r="EZ64943"/>
      <c r="FA64943"/>
      <c r="FB64943"/>
      <c r="FC64943"/>
      <c r="FD64943"/>
      <c r="FE64943"/>
      <c r="FF64943"/>
      <c r="FG64943"/>
      <c r="FH64943"/>
      <c r="FI64943"/>
      <c r="FJ64943"/>
      <c r="FK64943"/>
      <c r="FL64943"/>
      <c r="FM64943"/>
      <c r="FN64943"/>
      <c r="FO64943"/>
      <c r="FP64943"/>
      <c r="FQ64943"/>
      <c r="FR64943"/>
      <c r="FS64943"/>
      <c r="FT64943"/>
      <c r="FU64943"/>
      <c r="FV64943"/>
      <c r="FW64943"/>
      <c r="FX64943"/>
      <c r="FY64943"/>
      <c r="FZ64943"/>
      <c r="GA64943"/>
      <c r="GB64943"/>
      <c r="GC64943"/>
      <c r="GD64943"/>
      <c r="GE64943"/>
      <c r="GF64943"/>
      <c r="GG64943"/>
      <c r="GH64943"/>
      <c r="GI64943"/>
      <c r="GJ64943"/>
      <c r="GK64943"/>
      <c r="GL64943"/>
      <c r="GM64943"/>
      <c r="GN64943"/>
      <c r="GO64943"/>
      <c r="GP64943"/>
      <c r="GQ64943"/>
      <c r="GR64943"/>
      <c r="GS64943"/>
      <c r="GT64943"/>
      <c r="GU64943"/>
    </row>
    <row r="64944" spans="2:203">
      <c r="B64944"/>
      <c r="C64944"/>
      <c r="D64944"/>
      <c r="E64944"/>
      <c r="F64944"/>
      <c r="G64944"/>
      <c r="H64944"/>
      <c r="I64944"/>
      <c r="J64944"/>
      <c r="K64944"/>
      <c r="L64944"/>
      <c r="M64944"/>
      <c r="N64944"/>
      <c r="O64944"/>
      <c r="P64944"/>
      <c r="Q64944"/>
      <c r="R64944"/>
      <c r="S64944"/>
      <c r="T64944"/>
      <c r="U64944"/>
      <c r="V64944"/>
      <c r="W64944"/>
      <c r="X64944"/>
      <c r="Y64944"/>
      <c r="Z64944"/>
      <c r="AA64944"/>
      <c r="AB64944"/>
      <c r="AC64944"/>
      <c r="AD64944"/>
      <c r="AE64944"/>
      <c r="AF64944"/>
      <c r="AG64944"/>
      <c r="AH64944"/>
      <c r="AI64944"/>
      <c r="AJ64944"/>
      <c r="AK64944"/>
      <c r="AL64944"/>
      <c r="AM64944"/>
      <c r="AN64944"/>
      <c r="AO64944"/>
      <c r="AP64944"/>
      <c r="AQ64944"/>
      <c r="AR64944"/>
      <c r="AS64944"/>
      <c r="AT64944"/>
      <c r="AU64944"/>
      <c r="AV64944"/>
      <c r="AW64944"/>
      <c r="AX64944"/>
      <c r="AY64944"/>
      <c r="AZ64944"/>
      <c r="BA64944"/>
      <c r="BB64944"/>
      <c r="BC64944"/>
      <c r="BD64944"/>
      <c r="BE64944"/>
      <c r="BF64944"/>
      <c r="BG64944"/>
      <c r="BH64944"/>
      <c r="BI64944"/>
      <c r="BJ64944"/>
      <c r="BK64944"/>
      <c r="BL64944"/>
      <c r="BM64944"/>
      <c r="BN64944"/>
      <c r="BO64944"/>
      <c r="BP64944"/>
      <c r="BQ64944"/>
      <c r="BR64944"/>
      <c r="BS64944"/>
      <c r="BT64944"/>
      <c r="BU64944"/>
      <c r="BV64944"/>
      <c r="BW64944"/>
      <c r="BX64944"/>
      <c r="BY64944"/>
      <c r="BZ64944"/>
      <c r="CA64944"/>
      <c r="CB64944"/>
      <c r="CC64944"/>
      <c r="CD64944"/>
      <c r="CE64944"/>
      <c r="CF64944"/>
      <c r="CG64944"/>
      <c r="CH64944"/>
      <c r="CI64944"/>
      <c r="CJ64944"/>
      <c r="CK64944"/>
      <c r="CL64944"/>
      <c r="CM64944"/>
      <c r="CN64944"/>
      <c r="CO64944"/>
      <c r="CP64944"/>
      <c r="CQ64944"/>
      <c r="CR64944"/>
      <c r="CS64944"/>
      <c r="CT64944"/>
      <c r="CU64944"/>
      <c r="CV64944"/>
      <c r="CW64944"/>
      <c r="CX64944"/>
      <c r="CY64944"/>
      <c r="CZ64944"/>
      <c r="DA64944"/>
      <c r="DB64944"/>
      <c r="DC64944"/>
      <c r="DD64944"/>
      <c r="DE64944"/>
      <c r="DF64944"/>
      <c r="DG64944"/>
      <c r="DH64944"/>
      <c r="DI64944"/>
      <c r="DJ64944"/>
      <c r="DK64944"/>
      <c r="DL64944"/>
      <c r="DM64944"/>
      <c r="DN64944"/>
      <c r="DO64944"/>
      <c r="DP64944"/>
      <c r="DQ64944"/>
      <c r="DR64944"/>
      <c r="DS64944"/>
      <c r="DT64944"/>
      <c r="DU64944"/>
      <c r="DV64944"/>
      <c r="DW64944"/>
      <c r="DX64944"/>
      <c r="DY64944"/>
      <c r="DZ64944"/>
      <c r="EA64944"/>
      <c r="EB64944"/>
      <c r="EC64944"/>
      <c r="ED64944"/>
      <c r="EE64944"/>
      <c r="EF64944"/>
      <c r="EG64944"/>
      <c r="EH64944"/>
      <c r="EI64944"/>
      <c r="EJ64944"/>
      <c r="EK64944"/>
      <c r="EL64944"/>
      <c r="EM64944"/>
      <c r="EN64944"/>
      <c r="EO64944"/>
      <c r="EP64944"/>
      <c r="EQ64944"/>
      <c r="ER64944"/>
      <c r="ES64944"/>
      <c r="ET64944"/>
      <c r="EU64944"/>
      <c r="EV64944"/>
      <c r="EW64944"/>
      <c r="EX64944"/>
      <c r="EY64944"/>
      <c r="EZ64944"/>
      <c r="FA64944"/>
      <c r="FB64944"/>
      <c r="FC64944"/>
      <c r="FD64944"/>
      <c r="FE64944"/>
      <c r="FF64944"/>
      <c r="FG64944"/>
      <c r="FH64944"/>
      <c r="FI64944"/>
      <c r="FJ64944"/>
      <c r="FK64944"/>
      <c r="FL64944"/>
      <c r="FM64944"/>
      <c r="FN64944"/>
      <c r="FO64944"/>
      <c r="FP64944"/>
      <c r="FQ64944"/>
      <c r="FR64944"/>
      <c r="FS64944"/>
      <c r="FT64944"/>
      <c r="FU64944"/>
      <c r="FV64944"/>
      <c r="FW64944"/>
      <c r="FX64944"/>
      <c r="FY64944"/>
      <c r="FZ64944"/>
      <c r="GA64944"/>
      <c r="GB64944"/>
      <c r="GC64944"/>
      <c r="GD64944"/>
      <c r="GE64944"/>
      <c r="GF64944"/>
      <c r="GG64944"/>
      <c r="GH64944"/>
      <c r="GI64944"/>
      <c r="GJ64944"/>
      <c r="GK64944"/>
      <c r="GL64944"/>
      <c r="GM64944"/>
      <c r="GN64944"/>
      <c r="GO64944"/>
      <c r="GP64944"/>
      <c r="GQ64944"/>
      <c r="GR64944"/>
      <c r="GS64944"/>
      <c r="GT64944"/>
      <c r="GU64944"/>
    </row>
    <row r="64945" spans="2:203">
      <c r="B64945"/>
      <c r="C64945"/>
      <c r="D64945"/>
      <c r="E64945"/>
      <c r="F64945"/>
      <c r="G64945"/>
      <c r="H64945"/>
      <c r="I64945"/>
      <c r="J64945"/>
      <c r="K64945"/>
      <c r="L64945"/>
      <c r="M64945"/>
      <c r="N64945"/>
      <c r="O64945"/>
      <c r="P64945"/>
      <c r="Q64945"/>
      <c r="R64945"/>
      <c r="S64945"/>
      <c r="T64945"/>
      <c r="U64945"/>
      <c r="V64945"/>
      <c r="W64945"/>
      <c r="X64945"/>
      <c r="Y64945"/>
      <c r="Z64945"/>
      <c r="AA64945"/>
      <c r="AB64945"/>
      <c r="AC64945"/>
      <c r="AD64945"/>
      <c r="AE64945"/>
      <c r="AF64945"/>
      <c r="AG64945"/>
      <c r="AH64945"/>
      <c r="AI64945"/>
      <c r="AJ64945"/>
      <c r="AK64945"/>
      <c r="AL64945"/>
      <c r="AM64945"/>
      <c r="AN64945"/>
      <c r="AO64945"/>
      <c r="AP64945"/>
      <c r="AQ64945"/>
      <c r="AR64945"/>
      <c r="AS64945"/>
      <c r="AT64945"/>
      <c r="AU64945"/>
      <c r="AV64945"/>
      <c r="AW64945"/>
      <c r="AX64945"/>
      <c r="AY64945"/>
      <c r="AZ64945"/>
      <c r="BA64945"/>
      <c r="BB64945"/>
      <c r="BC64945"/>
      <c r="BD64945"/>
      <c r="BE64945"/>
      <c r="BF64945"/>
      <c r="BG64945"/>
      <c r="BH64945"/>
      <c r="BI64945"/>
      <c r="BJ64945"/>
      <c r="BK64945"/>
      <c r="BL64945"/>
      <c r="BM64945"/>
      <c r="BN64945"/>
      <c r="BO64945"/>
      <c r="BP64945"/>
      <c r="BQ64945"/>
      <c r="BR64945"/>
      <c r="BS64945"/>
      <c r="BT64945"/>
      <c r="BU64945"/>
      <c r="BV64945"/>
      <c r="BW64945"/>
      <c r="BX64945"/>
      <c r="BY64945"/>
      <c r="BZ64945"/>
      <c r="CA64945"/>
      <c r="CB64945"/>
      <c r="CC64945"/>
      <c r="CD64945"/>
      <c r="CE64945"/>
      <c r="CF64945"/>
      <c r="CG64945"/>
      <c r="CH64945"/>
      <c r="CI64945"/>
      <c r="CJ64945"/>
      <c r="CK64945"/>
      <c r="CL64945"/>
      <c r="CM64945"/>
      <c r="CN64945"/>
      <c r="CO64945"/>
      <c r="CP64945"/>
      <c r="CQ64945"/>
      <c r="CR64945"/>
      <c r="CS64945"/>
      <c r="CT64945"/>
      <c r="CU64945"/>
      <c r="CV64945"/>
      <c r="CW64945"/>
      <c r="CX64945"/>
      <c r="CY64945"/>
      <c r="CZ64945"/>
      <c r="DA64945"/>
      <c r="DB64945"/>
      <c r="DC64945"/>
      <c r="DD64945"/>
      <c r="DE64945"/>
      <c r="DF64945"/>
      <c r="DG64945"/>
      <c r="DH64945"/>
      <c r="DI64945"/>
      <c r="DJ64945"/>
      <c r="DK64945"/>
      <c r="DL64945"/>
      <c r="DM64945"/>
      <c r="DN64945"/>
      <c r="DO64945"/>
      <c r="DP64945"/>
      <c r="DQ64945"/>
      <c r="DR64945"/>
      <c r="DS64945"/>
      <c r="DT64945"/>
      <c r="DU64945"/>
      <c r="DV64945"/>
      <c r="DW64945"/>
      <c r="DX64945"/>
      <c r="DY64945"/>
      <c r="DZ64945"/>
      <c r="EA64945"/>
      <c r="EB64945"/>
      <c r="EC64945"/>
      <c r="ED64945"/>
      <c r="EE64945"/>
      <c r="EF64945"/>
      <c r="EG64945"/>
      <c r="EH64945"/>
      <c r="EI64945"/>
      <c r="EJ64945"/>
      <c r="EK64945"/>
      <c r="EL64945"/>
      <c r="EM64945"/>
      <c r="EN64945"/>
      <c r="EO64945"/>
      <c r="EP64945"/>
      <c r="EQ64945"/>
      <c r="ER64945"/>
      <c r="ES64945"/>
      <c r="ET64945"/>
      <c r="EU64945"/>
      <c r="EV64945"/>
      <c r="EW64945"/>
      <c r="EX64945"/>
      <c r="EY64945"/>
      <c r="EZ64945"/>
      <c r="FA64945"/>
      <c r="FB64945"/>
      <c r="FC64945"/>
      <c r="FD64945"/>
      <c r="FE64945"/>
      <c r="FF64945"/>
      <c r="FG64945"/>
      <c r="FH64945"/>
      <c r="FI64945"/>
      <c r="FJ64945"/>
      <c r="FK64945"/>
      <c r="FL64945"/>
      <c r="FM64945"/>
      <c r="FN64945"/>
      <c r="FO64945"/>
      <c r="FP64945"/>
      <c r="FQ64945"/>
      <c r="FR64945"/>
      <c r="FS64945"/>
      <c r="FT64945"/>
      <c r="FU64945"/>
      <c r="FV64945"/>
      <c r="FW64945"/>
      <c r="FX64945"/>
      <c r="FY64945"/>
      <c r="FZ64945"/>
      <c r="GA64945"/>
      <c r="GB64945"/>
      <c r="GC64945"/>
      <c r="GD64945"/>
      <c r="GE64945"/>
      <c r="GF64945"/>
      <c r="GG64945"/>
      <c r="GH64945"/>
      <c r="GI64945"/>
      <c r="GJ64945"/>
      <c r="GK64945"/>
      <c r="GL64945"/>
      <c r="GM64945"/>
      <c r="GN64945"/>
      <c r="GO64945"/>
      <c r="GP64945"/>
      <c r="GQ64945"/>
      <c r="GR64945"/>
      <c r="GS64945"/>
      <c r="GT64945"/>
      <c r="GU64945"/>
    </row>
    <row r="64946" spans="2:203">
      <c r="B64946"/>
      <c r="C64946"/>
      <c r="D64946"/>
      <c r="E64946"/>
      <c r="F64946"/>
      <c r="G64946"/>
      <c r="H64946"/>
      <c r="I64946"/>
      <c r="J64946"/>
      <c r="K64946"/>
      <c r="L64946"/>
      <c r="M64946"/>
      <c r="N64946"/>
      <c r="O64946"/>
      <c r="P64946"/>
      <c r="Q64946"/>
      <c r="R64946"/>
      <c r="S64946"/>
      <c r="T64946"/>
      <c r="U64946"/>
      <c r="V64946"/>
      <c r="W64946"/>
      <c r="X64946"/>
      <c r="Y64946"/>
      <c r="Z64946"/>
      <c r="AA64946"/>
      <c r="AB64946"/>
      <c r="AC64946"/>
      <c r="AD64946"/>
      <c r="AE64946"/>
      <c r="AF64946"/>
      <c r="AG64946"/>
      <c r="AH64946"/>
      <c r="AI64946"/>
      <c r="AJ64946"/>
      <c r="AK64946"/>
      <c r="AL64946"/>
      <c r="AM64946"/>
      <c r="AN64946"/>
      <c r="AO64946"/>
      <c r="AP64946"/>
      <c r="AQ64946"/>
      <c r="AR64946"/>
      <c r="AS64946"/>
      <c r="AT64946"/>
      <c r="AU64946"/>
      <c r="AV64946"/>
      <c r="AW64946"/>
      <c r="AX64946"/>
      <c r="AY64946"/>
      <c r="AZ64946"/>
      <c r="BA64946"/>
      <c r="BB64946"/>
      <c r="BC64946"/>
      <c r="BD64946"/>
      <c r="BE64946"/>
      <c r="BF64946"/>
      <c r="BG64946"/>
      <c r="BH64946"/>
      <c r="BI64946"/>
      <c r="BJ64946"/>
      <c r="BK64946"/>
      <c r="BL64946"/>
      <c r="BM64946"/>
      <c r="BN64946"/>
      <c r="BO64946"/>
      <c r="BP64946"/>
      <c r="BQ64946"/>
      <c r="BR64946"/>
      <c r="BS64946"/>
      <c r="BT64946"/>
      <c r="BU64946"/>
      <c r="BV64946"/>
      <c r="BW64946"/>
      <c r="BX64946"/>
      <c r="BY64946"/>
      <c r="BZ64946"/>
      <c r="CA64946"/>
      <c r="CB64946"/>
      <c r="CC64946"/>
      <c r="CD64946"/>
      <c r="CE64946"/>
      <c r="CF64946"/>
      <c r="CG64946"/>
      <c r="CH64946"/>
      <c r="CI64946"/>
      <c r="CJ64946"/>
      <c r="CK64946"/>
      <c r="CL64946"/>
      <c r="CM64946"/>
      <c r="CN64946"/>
      <c r="CO64946"/>
      <c r="CP64946"/>
      <c r="CQ64946"/>
      <c r="CR64946"/>
      <c r="CS64946"/>
      <c r="CT64946"/>
      <c r="CU64946"/>
      <c r="CV64946"/>
      <c r="CW64946"/>
      <c r="CX64946"/>
      <c r="CY64946"/>
      <c r="CZ64946"/>
      <c r="DA64946"/>
      <c r="DB64946"/>
      <c r="DC64946"/>
      <c r="DD64946"/>
      <c r="DE64946"/>
      <c r="DF64946"/>
      <c r="DG64946"/>
      <c r="DH64946"/>
      <c r="DI64946"/>
      <c r="DJ64946"/>
      <c r="DK64946"/>
      <c r="DL64946"/>
      <c r="DM64946"/>
      <c r="DN64946"/>
      <c r="DO64946"/>
      <c r="DP64946"/>
      <c r="DQ64946"/>
      <c r="DR64946"/>
      <c r="DS64946"/>
      <c r="DT64946"/>
      <c r="DU64946"/>
      <c r="DV64946"/>
      <c r="DW64946"/>
      <c r="DX64946"/>
      <c r="DY64946"/>
      <c r="DZ64946"/>
      <c r="EA64946"/>
      <c r="EB64946"/>
      <c r="EC64946"/>
      <c r="ED64946"/>
      <c r="EE64946"/>
      <c r="EF64946"/>
      <c r="EG64946"/>
      <c r="EH64946"/>
      <c r="EI64946"/>
      <c r="EJ64946"/>
      <c r="EK64946"/>
      <c r="EL64946"/>
      <c r="EM64946"/>
      <c r="EN64946"/>
      <c r="EO64946"/>
      <c r="EP64946"/>
      <c r="EQ64946"/>
      <c r="ER64946"/>
      <c r="ES64946"/>
      <c r="ET64946"/>
      <c r="EU64946"/>
      <c r="EV64946"/>
      <c r="EW64946"/>
      <c r="EX64946"/>
      <c r="EY64946"/>
      <c r="EZ64946"/>
      <c r="FA64946"/>
      <c r="FB64946"/>
      <c r="FC64946"/>
      <c r="FD64946"/>
      <c r="FE64946"/>
      <c r="FF64946"/>
      <c r="FG64946"/>
      <c r="FH64946"/>
      <c r="FI64946"/>
      <c r="FJ64946"/>
      <c r="FK64946"/>
      <c r="FL64946"/>
      <c r="FM64946"/>
      <c r="FN64946"/>
      <c r="FO64946"/>
      <c r="FP64946"/>
      <c r="FQ64946"/>
      <c r="FR64946"/>
      <c r="FS64946"/>
      <c r="FT64946"/>
      <c r="FU64946"/>
      <c r="FV64946"/>
      <c r="FW64946"/>
      <c r="FX64946"/>
      <c r="FY64946"/>
      <c r="FZ64946"/>
      <c r="GA64946"/>
      <c r="GB64946"/>
      <c r="GC64946"/>
      <c r="GD64946"/>
      <c r="GE64946"/>
      <c r="GF64946"/>
      <c r="GG64946"/>
      <c r="GH64946"/>
      <c r="GI64946"/>
      <c r="GJ64946"/>
      <c r="GK64946"/>
      <c r="GL64946"/>
      <c r="GM64946"/>
      <c r="GN64946"/>
      <c r="GO64946"/>
      <c r="GP64946"/>
      <c r="GQ64946"/>
      <c r="GR64946"/>
      <c r="GS64946"/>
      <c r="GT64946"/>
      <c r="GU64946"/>
    </row>
    <row r="64947" spans="2:203">
      <c r="B64947"/>
      <c r="C64947"/>
      <c r="D64947"/>
      <c r="E64947"/>
      <c r="F64947"/>
      <c r="G64947"/>
      <c r="H64947"/>
      <c r="I64947"/>
      <c r="J64947"/>
      <c r="K64947"/>
      <c r="L64947"/>
      <c r="M64947"/>
      <c r="N64947"/>
      <c r="O64947"/>
      <c r="P64947"/>
      <c r="Q64947"/>
      <c r="R64947"/>
      <c r="S64947"/>
      <c r="T64947"/>
      <c r="U64947"/>
      <c r="V64947"/>
      <c r="W64947"/>
      <c r="X64947"/>
      <c r="Y64947"/>
      <c r="Z64947"/>
      <c r="AA64947"/>
      <c r="AB64947"/>
      <c r="AC64947"/>
      <c r="AD64947"/>
      <c r="AE64947"/>
      <c r="AF64947"/>
      <c r="AG64947"/>
      <c r="AH64947"/>
      <c r="AI64947"/>
      <c r="AJ64947"/>
      <c r="AK64947"/>
      <c r="AL64947"/>
      <c r="AM64947"/>
      <c r="AN64947"/>
      <c r="AO64947"/>
      <c r="AP64947"/>
      <c r="AQ64947"/>
      <c r="AR64947"/>
      <c r="AS64947"/>
      <c r="AT64947"/>
      <c r="AU64947"/>
      <c r="AV64947"/>
      <c r="AW64947"/>
      <c r="AX64947"/>
      <c r="AY64947"/>
      <c r="AZ64947"/>
      <c r="BA64947"/>
      <c r="BB64947"/>
      <c r="BC64947"/>
      <c r="BD64947"/>
      <c r="BE64947"/>
      <c r="BF64947"/>
      <c r="BG64947"/>
      <c r="BH64947"/>
      <c r="BI64947"/>
      <c r="BJ64947"/>
      <c r="BK64947"/>
      <c r="BL64947"/>
      <c r="BM64947"/>
      <c r="BN64947"/>
      <c r="BO64947"/>
      <c r="BP64947"/>
      <c r="BQ64947"/>
      <c r="BR64947"/>
      <c r="BS64947"/>
      <c r="BT64947"/>
      <c r="BU64947"/>
      <c r="BV64947"/>
      <c r="BW64947"/>
      <c r="BX64947"/>
      <c r="BY64947"/>
      <c r="BZ64947"/>
      <c r="CA64947"/>
      <c r="CB64947"/>
      <c r="CC64947"/>
      <c r="CD64947"/>
      <c r="CE64947"/>
      <c r="CF64947"/>
      <c r="CG64947"/>
      <c r="CH64947"/>
      <c r="CI64947"/>
      <c r="CJ64947"/>
      <c r="CK64947"/>
      <c r="CL64947"/>
      <c r="CM64947"/>
      <c r="CN64947"/>
      <c r="CO64947"/>
      <c r="CP64947"/>
      <c r="CQ64947"/>
      <c r="CR64947"/>
      <c r="CS64947"/>
      <c r="CT64947"/>
      <c r="CU64947"/>
      <c r="CV64947"/>
      <c r="CW64947"/>
      <c r="CX64947"/>
      <c r="CY64947"/>
      <c r="CZ64947"/>
      <c r="DA64947"/>
      <c r="DB64947"/>
      <c r="DC64947"/>
      <c r="DD64947"/>
      <c r="DE64947"/>
      <c r="DF64947"/>
      <c r="DG64947"/>
      <c r="DH64947"/>
      <c r="DI64947"/>
      <c r="DJ64947"/>
      <c r="DK64947"/>
      <c r="DL64947"/>
      <c r="DM64947"/>
      <c r="DN64947"/>
      <c r="DO64947"/>
      <c r="DP64947"/>
      <c r="DQ64947"/>
      <c r="DR64947"/>
      <c r="DS64947"/>
      <c r="DT64947"/>
      <c r="DU64947"/>
      <c r="DV64947"/>
      <c r="DW64947"/>
      <c r="DX64947"/>
      <c r="DY64947"/>
      <c r="DZ64947"/>
      <c r="EA64947"/>
      <c r="EB64947"/>
      <c r="EC64947"/>
      <c r="ED64947"/>
      <c r="EE64947"/>
      <c r="EF64947"/>
      <c r="EG64947"/>
      <c r="EH64947"/>
      <c r="EI64947"/>
      <c r="EJ64947"/>
      <c r="EK64947"/>
      <c r="EL64947"/>
      <c r="EM64947"/>
      <c r="EN64947"/>
      <c r="EO64947"/>
      <c r="EP64947"/>
      <c r="EQ64947"/>
      <c r="ER64947"/>
      <c r="ES64947"/>
      <c r="ET64947"/>
      <c r="EU64947"/>
      <c r="EV64947"/>
      <c r="EW64947"/>
      <c r="EX64947"/>
      <c r="EY64947"/>
      <c r="EZ64947"/>
      <c r="FA64947"/>
      <c r="FB64947"/>
      <c r="FC64947"/>
      <c r="FD64947"/>
      <c r="FE64947"/>
      <c r="FF64947"/>
      <c r="FG64947"/>
      <c r="FH64947"/>
      <c r="FI64947"/>
      <c r="FJ64947"/>
      <c r="FK64947"/>
      <c r="FL64947"/>
      <c r="FM64947"/>
      <c r="FN64947"/>
      <c r="FO64947"/>
      <c r="FP64947"/>
      <c r="FQ64947"/>
      <c r="FR64947"/>
      <c r="FS64947"/>
      <c r="FT64947"/>
      <c r="FU64947"/>
      <c r="FV64947"/>
      <c r="FW64947"/>
      <c r="FX64947"/>
      <c r="FY64947"/>
      <c r="FZ64947"/>
      <c r="GA64947"/>
      <c r="GB64947"/>
      <c r="GC64947"/>
      <c r="GD64947"/>
      <c r="GE64947"/>
      <c r="GF64947"/>
      <c r="GG64947"/>
      <c r="GH64947"/>
      <c r="GI64947"/>
      <c r="GJ64947"/>
      <c r="GK64947"/>
      <c r="GL64947"/>
      <c r="GM64947"/>
      <c r="GN64947"/>
      <c r="GO64947"/>
      <c r="GP64947"/>
      <c r="GQ64947"/>
      <c r="GR64947"/>
      <c r="GS64947"/>
      <c r="GT64947"/>
      <c r="GU64947"/>
    </row>
    <row r="64948" spans="2:203">
      <c r="B64948"/>
      <c r="C64948"/>
      <c r="D64948"/>
      <c r="E64948"/>
      <c r="F64948"/>
      <c r="G64948"/>
      <c r="H64948"/>
      <c r="I64948"/>
      <c r="J64948"/>
      <c r="K64948"/>
      <c r="L64948"/>
      <c r="M64948"/>
      <c r="N64948"/>
      <c r="O64948"/>
      <c r="P64948"/>
      <c r="Q64948"/>
      <c r="R64948"/>
      <c r="S64948"/>
      <c r="T64948"/>
      <c r="U64948"/>
      <c r="V64948"/>
      <c r="W64948"/>
      <c r="X64948"/>
      <c r="Y64948"/>
      <c r="Z64948"/>
      <c r="AA64948"/>
      <c r="AB64948"/>
      <c r="AC64948"/>
      <c r="AD64948"/>
      <c r="AE64948"/>
      <c r="AF64948"/>
      <c r="AG64948"/>
      <c r="AH64948"/>
      <c r="AI64948"/>
      <c r="AJ64948"/>
      <c r="AK64948"/>
      <c r="AL64948"/>
      <c r="AM64948"/>
      <c r="AN64948"/>
      <c r="AO64948"/>
      <c r="AP64948"/>
      <c r="AQ64948"/>
      <c r="AR64948"/>
      <c r="AS64948"/>
      <c r="AT64948"/>
      <c r="AU64948"/>
      <c r="AV64948"/>
      <c r="AW64948"/>
      <c r="AX64948"/>
      <c r="AY64948"/>
      <c r="AZ64948"/>
      <c r="BA64948"/>
      <c r="BB64948"/>
      <c r="BC64948"/>
      <c r="BD64948"/>
      <c r="BE64948"/>
      <c r="BF64948"/>
      <c r="BG64948"/>
      <c r="BH64948"/>
      <c r="BI64948"/>
      <c r="BJ64948"/>
      <c r="BK64948"/>
      <c r="BL64948"/>
      <c r="BM64948"/>
      <c r="BN64948"/>
      <c r="BO64948"/>
      <c r="BP64948"/>
      <c r="BQ64948"/>
      <c r="BR64948"/>
      <c r="BS64948"/>
      <c r="BT64948"/>
      <c r="BU64948"/>
      <c r="BV64948"/>
      <c r="BW64948"/>
      <c r="BX64948"/>
      <c r="BY64948"/>
      <c r="BZ64948"/>
      <c r="CA64948"/>
      <c r="CB64948"/>
      <c r="CC64948"/>
      <c r="CD64948"/>
      <c r="CE64948"/>
      <c r="CF64948"/>
      <c r="CG64948"/>
      <c r="CH64948"/>
      <c r="CI64948"/>
      <c r="CJ64948"/>
      <c r="CK64948"/>
      <c r="CL64948"/>
      <c r="CM64948"/>
      <c r="CN64948"/>
      <c r="CO64948"/>
      <c r="CP64948"/>
      <c r="CQ64948"/>
      <c r="CR64948"/>
      <c r="CS64948"/>
      <c r="CT64948"/>
      <c r="CU64948"/>
      <c r="CV64948"/>
      <c r="CW64948"/>
      <c r="CX64948"/>
      <c r="CY64948"/>
      <c r="CZ64948"/>
      <c r="DA64948"/>
      <c r="DB64948"/>
      <c r="DC64948"/>
      <c r="DD64948"/>
      <c r="DE64948"/>
      <c r="DF64948"/>
      <c r="DG64948"/>
      <c r="DH64948"/>
      <c r="DI64948"/>
      <c r="DJ64948"/>
      <c r="DK64948"/>
      <c r="DL64948"/>
      <c r="DM64948"/>
      <c r="DN64948"/>
      <c r="DO64948"/>
      <c r="DP64948"/>
      <c r="DQ64948"/>
      <c r="DR64948"/>
      <c r="DS64948"/>
      <c r="DT64948"/>
      <c r="DU64948"/>
      <c r="DV64948"/>
      <c r="DW64948"/>
      <c r="DX64948"/>
      <c r="DY64948"/>
      <c r="DZ64948"/>
      <c r="EA64948"/>
      <c r="EB64948"/>
      <c r="EC64948"/>
      <c r="ED64948"/>
      <c r="EE64948"/>
      <c r="EF64948"/>
      <c r="EG64948"/>
      <c r="EH64948"/>
      <c r="EI64948"/>
      <c r="EJ64948"/>
      <c r="EK64948"/>
      <c r="EL64948"/>
      <c r="EM64948"/>
      <c r="EN64948"/>
      <c r="EO64948"/>
      <c r="EP64948"/>
      <c r="EQ64948"/>
      <c r="ER64948"/>
      <c r="ES64948"/>
      <c r="ET64948"/>
      <c r="EU64948"/>
      <c r="EV64948"/>
      <c r="EW64948"/>
      <c r="EX64948"/>
      <c r="EY64948"/>
      <c r="EZ64948"/>
      <c r="FA64948"/>
      <c r="FB64948"/>
      <c r="FC64948"/>
      <c r="FD64948"/>
      <c r="FE64948"/>
      <c r="FF64948"/>
      <c r="FG64948"/>
      <c r="FH64948"/>
      <c r="FI64948"/>
      <c r="FJ64948"/>
      <c r="FK64948"/>
      <c r="FL64948"/>
      <c r="FM64948"/>
      <c r="FN64948"/>
      <c r="FO64948"/>
      <c r="FP64948"/>
      <c r="FQ64948"/>
      <c r="FR64948"/>
      <c r="FS64948"/>
      <c r="FT64948"/>
      <c r="FU64948"/>
      <c r="FV64948"/>
      <c r="FW64948"/>
      <c r="FX64948"/>
      <c r="FY64948"/>
      <c r="FZ64948"/>
      <c r="GA64948"/>
      <c r="GB64948"/>
      <c r="GC64948"/>
      <c r="GD64948"/>
      <c r="GE64948"/>
      <c r="GF64948"/>
      <c r="GG64948"/>
      <c r="GH64948"/>
      <c r="GI64948"/>
      <c r="GJ64948"/>
      <c r="GK64948"/>
      <c r="GL64948"/>
      <c r="GM64948"/>
      <c r="GN64948"/>
      <c r="GO64948"/>
      <c r="GP64948"/>
      <c r="GQ64948"/>
      <c r="GR64948"/>
      <c r="GS64948"/>
      <c r="GT64948"/>
      <c r="GU64948"/>
    </row>
    <row r="64949" spans="2:203">
      <c r="B64949"/>
      <c r="C64949"/>
      <c r="D64949"/>
      <c r="E64949"/>
      <c r="F64949"/>
      <c r="G64949"/>
      <c r="H64949"/>
      <c r="I64949"/>
      <c r="J64949"/>
      <c r="K64949"/>
      <c r="L64949"/>
      <c r="M64949"/>
      <c r="N64949"/>
      <c r="O64949"/>
      <c r="P64949"/>
      <c r="Q64949"/>
      <c r="R64949"/>
      <c r="S64949"/>
      <c r="T64949"/>
      <c r="U64949"/>
      <c r="V64949"/>
      <c r="W64949"/>
      <c r="X64949"/>
      <c r="Y64949"/>
      <c r="Z64949"/>
      <c r="AA64949"/>
      <c r="AB64949"/>
      <c r="AC64949"/>
      <c r="AD64949"/>
      <c r="AE64949"/>
      <c r="AF64949"/>
      <c r="AG64949"/>
      <c r="AH64949"/>
      <c r="AI64949"/>
      <c r="AJ64949"/>
      <c r="AK64949"/>
      <c r="AL64949"/>
      <c r="AM64949"/>
      <c r="AN64949"/>
      <c r="AO64949"/>
      <c r="AP64949"/>
      <c r="AQ64949"/>
      <c r="AR64949"/>
      <c r="AS64949"/>
      <c r="AT64949"/>
      <c r="AU64949"/>
      <c r="AV64949"/>
      <c r="AW64949"/>
      <c r="AX64949"/>
      <c r="AY64949"/>
      <c r="AZ64949"/>
      <c r="BA64949"/>
      <c r="BB64949"/>
      <c r="BC64949"/>
      <c r="BD64949"/>
      <c r="BE64949"/>
      <c r="BF64949"/>
      <c r="BG64949"/>
      <c r="BH64949"/>
      <c r="BI64949"/>
      <c r="BJ64949"/>
      <c r="BK64949"/>
      <c r="BL64949"/>
      <c r="BM64949"/>
      <c r="BN64949"/>
      <c r="BO64949"/>
      <c r="BP64949"/>
      <c r="BQ64949"/>
      <c r="BR64949"/>
      <c r="BS64949"/>
      <c r="BT64949"/>
      <c r="BU64949"/>
      <c r="BV64949"/>
      <c r="BW64949"/>
      <c r="BX64949"/>
      <c r="BY64949"/>
      <c r="BZ64949"/>
      <c r="CA64949"/>
      <c r="CB64949"/>
      <c r="CC64949"/>
      <c r="CD64949"/>
      <c r="CE64949"/>
      <c r="CF64949"/>
      <c r="CG64949"/>
      <c r="CH64949"/>
      <c r="CI64949"/>
      <c r="CJ64949"/>
      <c r="CK64949"/>
      <c r="CL64949"/>
      <c r="CM64949"/>
      <c r="CN64949"/>
      <c r="CO64949"/>
      <c r="CP64949"/>
      <c r="CQ64949"/>
      <c r="CR64949"/>
      <c r="CS64949"/>
      <c r="CT64949"/>
      <c r="CU64949"/>
      <c r="CV64949"/>
      <c r="CW64949"/>
      <c r="CX64949"/>
      <c r="CY64949"/>
      <c r="CZ64949"/>
      <c r="DA64949"/>
      <c r="DB64949"/>
      <c r="DC64949"/>
      <c r="DD64949"/>
      <c r="DE64949"/>
      <c r="DF64949"/>
      <c r="DG64949"/>
      <c r="DH64949"/>
      <c r="DI64949"/>
      <c r="DJ64949"/>
      <c r="DK64949"/>
      <c r="DL64949"/>
      <c r="DM64949"/>
      <c r="DN64949"/>
      <c r="DO64949"/>
      <c r="DP64949"/>
      <c r="DQ64949"/>
      <c r="DR64949"/>
      <c r="DS64949"/>
      <c r="DT64949"/>
      <c r="DU64949"/>
      <c r="DV64949"/>
      <c r="DW64949"/>
      <c r="DX64949"/>
      <c r="DY64949"/>
      <c r="DZ64949"/>
      <c r="EA64949"/>
      <c r="EB64949"/>
      <c r="EC64949"/>
      <c r="ED64949"/>
      <c r="EE64949"/>
      <c r="EF64949"/>
      <c r="EG64949"/>
      <c r="EH64949"/>
      <c r="EI64949"/>
      <c r="EJ64949"/>
      <c r="EK64949"/>
      <c r="EL64949"/>
      <c r="EM64949"/>
      <c r="EN64949"/>
      <c r="EO64949"/>
      <c r="EP64949"/>
      <c r="EQ64949"/>
      <c r="ER64949"/>
      <c r="ES64949"/>
      <c r="ET64949"/>
      <c r="EU64949"/>
      <c r="EV64949"/>
      <c r="EW64949"/>
      <c r="EX64949"/>
      <c r="EY64949"/>
      <c r="EZ64949"/>
      <c r="FA64949"/>
      <c r="FB64949"/>
      <c r="FC64949"/>
      <c r="FD64949"/>
      <c r="FE64949"/>
      <c r="FF64949"/>
      <c r="FG64949"/>
      <c r="FH64949"/>
      <c r="FI64949"/>
      <c r="FJ64949"/>
      <c r="FK64949"/>
      <c r="FL64949"/>
      <c r="FM64949"/>
      <c r="FN64949"/>
      <c r="FO64949"/>
      <c r="FP64949"/>
      <c r="FQ64949"/>
      <c r="FR64949"/>
      <c r="FS64949"/>
      <c r="FT64949"/>
      <c r="FU64949"/>
      <c r="FV64949"/>
      <c r="FW64949"/>
      <c r="FX64949"/>
      <c r="FY64949"/>
      <c r="FZ64949"/>
      <c r="GA64949"/>
      <c r="GB64949"/>
      <c r="GC64949"/>
      <c r="GD64949"/>
      <c r="GE64949"/>
      <c r="GF64949"/>
      <c r="GG64949"/>
      <c r="GH64949"/>
      <c r="GI64949"/>
      <c r="GJ64949"/>
      <c r="GK64949"/>
      <c r="GL64949"/>
      <c r="GM64949"/>
      <c r="GN64949"/>
      <c r="GO64949"/>
      <c r="GP64949"/>
      <c r="GQ64949"/>
      <c r="GR64949"/>
      <c r="GS64949"/>
      <c r="GT64949"/>
      <c r="GU64949"/>
    </row>
    <row r="64950" spans="2:203">
      <c r="B64950"/>
      <c r="C64950"/>
      <c r="D64950"/>
      <c r="E64950"/>
      <c r="F64950"/>
      <c r="G64950"/>
      <c r="H64950"/>
      <c r="I64950"/>
      <c r="J64950"/>
      <c r="K64950"/>
      <c r="L64950"/>
      <c r="M64950"/>
      <c r="N64950"/>
      <c r="O64950"/>
      <c r="P64950"/>
      <c r="Q64950"/>
      <c r="R64950"/>
      <c r="S64950"/>
      <c r="T64950"/>
      <c r="U64950"/>
      <c r="V64950"/>
      <c r="W64950"/>
      <c r="X64950"/>
      <c r="Y64950"/>
      <c r="Z64950"/>
      <c r="AA64950"/>
      <c r="AB64950"/>
      <c r="AC64950"/>
      <c r="AD64950"/>
      <c r="AE64950"/>
      <c r="AF64950"/>
      <c r="AG64950"/>
      <c r="AH64950"/>
      <c r="AI64950"/>
      <c r="AJ64950"/>
      <c r="AK64950"/>
      <c r="AL64950"/>
      <c r="AM64950"/>
      <c r="AN64950"/>
      <c r="AO64950"/>
      <c r="AP64950"/>
      <c r="AQ64950"/>
      <c r="AR64950"/>
      <c r="AS64950"/>
      <c r="AT64950"/>
      <c r="AU64950"/>
      <c r="AV64950"/>
      <c r="AW64950"/>
      <c r="AX64950"/>
      <c r="AY64950"/>
      <c r="AZ64950"/>
      <c r="BA64950"/>
      <c r="BB64950"/>
      <c r="BC64950"/>
      <c r="BD64950"/>
      <c r="BE64950"/>
      <c r="BF64950"/>
      <c r="BG64950"/>
      <c r="BH64950"/>
      <c r="BI64950"/>
      <c r="BJ64950"/>
      <c r="BK64950"/>
      <c r="BL64950"/>
      <c r="BM64950"/>
      <c r="BN64950"/>
      <c r="BO64950"/>
      <c r="BP64950"/>
      <c r="BQ64950"/>
      <c r="BR64950"/>
      <c r="BS64950"/>
      <c r="BT64950"/>
      <c r="BU64950"/>
      <c r="BV64950"/>
      <c r="BW64950"/>
      <c r="BX64950"/>
      <c r="BY64950"/>
      <c r="BZ64950"/>
      <c r="CA64950"/>
      <c r="CB64950"/>
      <c r="CC64950"/>
      <c r="CD64950"/>
      <c r="CE64950"/>
      <c r="CF64950"/>
      <c r="CG64950"/>
      <c r="CH64950"/>
      <c r="CI64950"/>
      <c r="CJ64950"/>
      <c r="CK64950"/>
      <c r="CL64950"/>
      <c r="CM64950"/>
      <c r="CN64950"/>
      <c r="CO64950"/>
      <c r="CP64950"/>
      <c r="CQ64950"/>
      <c r="CR64950"/>
      <c r="CS64950"/>
      <c r="CT64950"/>
      <c r="CU64950"/>
      <c r="CV64950"/>
      <c r="CW64950"/>
      <c r="CX64950"/>
      <c r="CY64950"/>
      <c r="CZ64950"/>
      <c r="DA64950"/>
      <c r="DB64950"/>
      <c r="DC64950"/>
      <c r="DD64950"/>
      <c r="DE64950"/>
      <c r="DF64950"/>
      <c r="DG64950"/>
      <c r="DH64950"/>
      <c r="DI64950"/>
      <c r="DJ64950"/>
      <c r="DK64950"/>
      <c r="DL64950"/>
      <c r="DM64950"/>
      <c r="DN64950"/>
      <c r="DO64950"/>
      <c r="DP64950"/>
      <c r="DQ64950"/>
      <c r="DR64950"/>
      <c r="DS64950"/>
      <c r="DT64950"/>
      <c r="DU64950"/>
      <c r="DV64950"/>
      <c r="DW64950"/>
      <c r="DX64950"/>
      <c r="DY64950"/>
      <c r="DZ64950"/>
      <c r="EA64950"/>
      <c r="EB64950"/>
      <c r="EC64950"/>
      <c r="ED64950"/>
      <c r="EE64950"/>
      <c r="EF64950"/>
      <c r="EG64950"/>
      <c r="EH64950"/>
      <c r="EI64950"/>
      <c r="EJ64950"/>
      <c r="EK64950"/>
      <c r="EL64950"/>
      <c r="EM64950"/>
      <c r="EN64950"/>
      <c r="EO64950"/>
      <c r="EP64950"/>
      <c r="EQ64950"/>
      <c r="ER64950"/>
      <c r="ES64950"/>
      <c r="ET64950"/>
      <c r="EU64950"/>
      <c r="EV64950"/>
      <c r="EW64950"/>
      <c r="EX64950"/>
      <c r="EY64950"/>
      <c r="EZ64950"/>
      <c r="FA64950"/>
      <c r="FB64950"/>
      <c r="FC64950"/>
      <c r="FD64950"/>
      <c r="FE64950"/>
      <c r="FF64950"/>
      <c r="FG64950"/>
      <c r="FH64950"/>
      <c r="FI64950"/>
      <c r="FJ64950"/>
      <c r="FK64950"/>
      <c r="FL64950"/>
      <c r="FM64950"/>
      <c r="FN64950"/>
      <c r="FO64950"/>
      <c r="FP64950"/>
      <c r="FQ64950"/>
      <c r="FR64950"/>
      <c r="FS64950"/>
      <c r="FT64950"/>
      <c r="FU64950"/>
      <c r="FV64950"/>
      <c r="FW64950"/>
      <c r="FX64950"/>
      <c r="FY64950"/>
      <c r="FZ64950"/>
      <c r="GA64950"/>
      <c r="GB64950"/>
      <c r="GC64950"/>
      <c r="GD64950"/>
      <c r="GE64950"/>
      <c r="GF64950"/>
      <c r="GG64950"/>
      <c r="GH64950"/>
      <c r="GI64950"/>
      <c r="GJ64950"/>
      <c r="GK64950"/>
      <c r="GL64950"/>
      <c r="GM64950"/>
      <c r="GN64950"/>
      <c r="GO64950"/>
      <c r="GP64950"/>
      <c r="GQ64950"/>
      <c r="GR64950"/>
      <c r="GS64950"/>
      <c r="GT64950"/>
      <c r="GU64950"/>
    </row>
    <row r="64951" spans="2:203">
      <c r="B64951"/>
      <c r="C64951"/>
      <c r="D64951"/>
      <c r="E64951"/>
      <c r="F64951"/>
      <c r="G64951"/>
      <c r="H64951"/>
      <c r="I64951"/>
      <c r="J64951"/>
      <c r="K64951"/>
      <c r="L64951"/>
      <c r="M64951"/>
      <c r="N64951"/>
      <c r="O64951"/>
      <c r="P64951"/>
      <c r="Q64951"/>
      <c r="R64951"/>
      <c r="S64951"/>
      <c r="T64951"/>
      <c r="U64951"/>
      <c r="V64951"/>
      <c r="W64951"/>
      <c r="X64951"/>
      <c r="Y64951"/>
      <c r="Z64951"/>
      <c r="AA64951"/>
      <c r="AB64951"/>
      <c r="AC64951"/>
      <c r="AD64951"/>
      <c r="AE64951"/>
      <c r="AF64951"/>
      <c r="AG64951"/>
      <c r="AH64951"/>
      <c r="AI64951"/>
      <c r="AJ64951"/>
      <c r="AK64951"/>
      <c r="AL64951"/>
      <c r="AM64951"/>
      <c r="AN64951"/>
      <c r="AO64951"/>
      <c r="AP64951"/>
      <c r="AQ64951"/>
      <c r="AR64951"/>
      <c r="AS64951"/>
      <c r="AT64951"/>
      <c r="AU64951"/>
      <c r="AV64951"/>
      <c r="AW64951"/>
      <c r="AX64951"/>
      <c r="AY64951"/>
      <c r="AZ64951"/>
      <c r="BA64951"/>
      <c r="BB64951"/>
      <c r="BC64951"/>
      <c r="BD64951"/>
      <c r="BE64951"/>
      <c r="BF64951"/>
      <c r="BG64951"/>
      <c r="BH64951"/>
      <c r="BI64951"/>
      <c r="BJ64951"/>
      <c r="BK64951"/>
      <c r="BL64951"/>
      <c r="BM64951"/>
      <c r="BN64951"/>
      <c r="BO64951"/>
      <c r="BP64951"/>
      <c r="BQ64951"/>
      <c r="BR64951"/>
      <c r="BS64951"/>
      <c r="BT64951"/>
      <c r="BU64951"/>
      <c r="BV64951"/>
      <c r="BW64951"/>
      <c r="BX64951"/>
      <c r="BY64951"/>
      <c r="BZ64951"/>
      <c r="CA64951"/>
      <c r="CB64951"/>
      <c r="CC64951"/>
      <c r="CD64951"/>
      <c r="CE64951"/>
      <c r="CF64951"/>
      <c r="CG64951"/>
      <c r="CH64951"/>
      <c r="CI64951"/>
      <c r="CJ64951"/>
      <c r="CK64951"/>
      <c r="CL64951"/>
      <c r="CM64951"/>
      <c r="CN64951"/>
      <c r="CO64951"/>
      <c r="CP64951"/>
      <c r="CQ64951"/>
      <c r="CR64951"/>
      <c r="CS64951"/>
      <c r="CT64951"/>
      <c r="CU64951"/>
      <c r="CV64951"/>
      <c r="CW64951"/>
      <c r="CX64951"/>
      <c r="CY64951"/>
      <c r="CZ64951"/>
      <c r="DA64951"/>
      <c r="DB64951"/>
      <c r="DC64951"/>
      <c r="DD64951"/>
      <c r="DE64951"/>
      <c r="DF64951"/>
      <c r="DG64951"/>
      <c r="DH64951"/>
      <c r="DI64951"/>
      <c r="DJ64951"/>
      <c r="DK64951"/>
      <c r="DL64951"/>
      <c r="DM64951"/>
      <c r="DN64951"/>
      <c r="DO64951"/>
      <c r="DP64951"/>
      <c r="DQ64951"/>
      <c r="DR64951"/>
      <c r="DS64951"/>
      <c r="DT64951"/>
      <c r="DU64951"/>
      <c r="DV64951"/>
      <c r="DW64951"/>
      <c r="DX64951"/>
      <c r="DY64951"/>
      <c r="DZ64951"/>
      <c r="EA64951"/>
      <c r="EB64951"/>
      <c r="EC64951"/>
      <c r="ED64951"/>
      <c r="EE64951"/>
      <c r="EF64951"/>
      <c r="EG64951"/>
      <c r="EH64951"/>
      <c r="EI64951"/>
      <c r="EJ64951"/>
      <c r="EK64951"/>
      <c r="EL64951"/>
      <c r="EM64951"/>
      <c r="EN64951"/>
      <c r="EO64951"/>
      <c r="EP64951"/>
      <c r="EQ64951"/>
      <c r="ER64951"/>
      <c r="ES64951"/>
      <c r="ET64951"/>
      <c r="EU64951"/>
      <c r="EV64951"/>
      <c r="EW64951"/>
      <c r="EX64951"/>
      <c r="EY64951"/>
      <c r="EZ64951"/>
      <c r="FA64951"/>
      <c r="FB64951"/>
      <c r="FC64951"/>
      <c r="FD64951"/>
      <c r="FE64951"/>
      <c r="FF64951"/>
      <c r="FG64951"/>
      <c r="FH64951"/>
      <c r="FI64951"/>
      <c r="FJ64951"/>
      <c r="FK64951"/>
      <c r="FL64951"/>
      <c r="FM64951"/>
      <c r="FN64951"/>
      <c r="FO64951"/>
      <c r="FP64951"/>
      <c r="FQ64951"/>
      <c r="FR64951"/>
      <c r="FS64951"/>
      <c r="FT64951"/>
      <c r="FU64951"/>
      <c r="FV64951"/>
      <c r="FW64951"/>
      <c r="FX64951"/>
      <c r="FY64951"/>
      <c r="FZ64951"/>
      <c r="GA64951"/>
      <c r="GB64951"/>
      <c r="GC64951"/>
      <c r="GD64951"/>
      <c r="GE64951"/>
      <c r="GF64951"/>
      <c r="GG64951"/>
      <c r="GH64951"/>
      <c r="GI64951"/>
      <c r="GJ64951"/>
      <c r="GK64951"/>
      <c r="GL64951"/>
      <c r="GM64951"/>
      <c r="GN64951"/>
      <c r="GO64951"/>
      <c r="GP64951"/>
      <c r="GQ64951"/>
      <c r="GR64951"/>
      <c r="GS64951"/>
      <c r="GT64951"/>
      <c r="GU64951"/>
    </row>
    <row r="64952" spans="2:203">
      <c r="B64952"/>
      <c r="C64952"/>
      <c r="D64952"/>
      <c r="E64952"/>
      <c r="F64952"/>
      <c r="G64952"/>
      <c r="H64952"/>
      <c r="I64952"/>
      <c r="J64952"/>
      <c r="K64952"/>
      <c r="L64952"/>
      <c r="M64952"/>
      <c r="N64952"/>
      <c r="O64952"/>
      <c r="P64952"/>
      <c r="Q64952"/>
      <c r="R64952"/>
      <c r="S64952"/>
      <c r="T64952"/>
      <c r="U64952"/>
      <c r="V64952"/>
      <c r="W64952"/>
      <c r="X64952"/>
      <c r="Y64952"/>
      <c r="Z64952"/>
      <c r="AA64952"/>
      <c r="AB64952"/>
      <c r="AC64952"/>
      <c r="AD64952"/>
      <c r="AE64952"/>
      <c r="AF64952"/>
      <c r="AG64952"/>
      <c r="AH64952"/>
      <c r="AI64952"/>
      <c r="AJ64952"/>
      <c r="AK64952"/>
      <c r="AL64952"/>
      <c r="AM64952"/>
      <c r="AN64952"/>
      <c r="AO64952"/>
      <c r="AP64952"/>
      <c r="AQ64952"/>
      <c r="AR64952"/>
      <c r="AS64952"/>
      <c r="AT64952"/>
      <c r="AU64952"/>
      <c r="AV64952"/>
      <c r="AW64952"/>
      <c r="AX64952"/>
      <c r="AY64952"/>
      <c r="AZ64952"/>
      <c r="BA64952"/>
      <c r="BB64952"/>
      <c r="BC64952"/>
      <c r="BD64952"/>
      <c r="BE64952"/>
      <c r="BF64952"/>
      <c r="BG64952"/>
      <c r="BH64952"/>
      <c r="BI64952"/>
      <c r="BJ64952"/>
      <c r="BK64952"/>
      <c r="BL64952"/>
      <c r="BM64952"/>
      <c r="BN64952"/>
      <c r="BO64952"/>
      <c r="BP64952"/>
      <c r="BQ64952"/>
      <c r="BR64952"/>
      <c r="BS64952"/>
      <c r="BT64952"/>
      <c r="BU64952"/>
      <c r="BV64952"/>
      <c r="BW64952"/>
      <c r="BX64952"/>
      <c r="BY64952"/>
      <c r="BZ64952"/>
      <c r="CA64952"/>
      <c r="CB64952"/>
      <c r="CC64952"/>
      <c r="CD64952"/>
      <c r="CE64952"/>
      <c r="CF64952"/>
      <c r="CG64952"/>
      <c r="CH64952"/>
      <c r="CI64952"/>
      <c r="CJ64952"/>
      <c r="CK64952"/>
      <c r="CL64952"/>
      <c r="CM64952"/>
      <c r="CN64952"/>
      <c r="CO64952"/>
      <c r="CP64952"/>
      <c r="CQ64952"/>
      <c r="CR64952"/>
      <c r="CS64952"/>
      <c r="CT64952"/>
      <c r="CU64952"/>
      <c r="CV64952"/>
      <c r="CW64952"/>
      <c r="CX64952"/>
      <c r="CY64952"/>
      <c r="CZ64952"/>
      <c r="DA64952"/>
      <c r="DB64952"/>
      <c r="DC64952"/>
      <c r="DD64952"/>
      <c r="DE64952"/>
      <c r="DF64952"/>
      <c r="DG64952"/>
      <c r="DH64952"/>
      <c r="DI64952"/>
      <c r="DJ64952"/>
      <c r="DK64952"/>
      <c r="DL64952"/>
      <c r="DM64952"/>
      <c r="DN64952"/>
      <c r="DO64952"/>
      <c r="DP64952"/>
      <c r="DQ64952"/>
      <c r="DR64952"/>
      <c r="DS64952"/>
      <c r="DT64952"/>
      <c r="DU64952"/>
      <c r="DV64952"/>
      <c r="DW64952"/>
      <c r="DX64952"/>
      <c r="DY64952"/>
      <c r="DZ64952"/>
      <c r="EA64952"/>
      <c r="EB64952"/>
      <c r="EC64952"/>
      <c r="ED64952"/>
      <c r="EE64952"/>
      <c r="EF64952"/>
      <c r="EG64952"/>
      <c r="EH64952"/>
      <c r="EI64952"/>
      <c r="EJ64952"/>
      <c r="EK64952"/>
      <c r="EL64952"/>
      <c r="EM64952"/>
      <c r="EN64952"/>
      <c r="EO64952"/>
      <c r="EP64952"/>
      <c r="EQ64952"/>
      <c r="ER64952"/>
      <c r="ES64952"/>
      <c r="ET64952"/>
      <c r="EU64952"/>
      <c r="EV64952"/>
      <c r="EW64952"/>
      <c r="EX64952"/>
      <c r="EY64952"/>
      <c r="EZ64952"/>
      <c r="FA64952"/>
      <c r="FB64952"/>
      <c r="FC64952"/>
      <c r="FD64952"/>
      <c r="FE64952"/>
      <c r="FF64952"/>
      <c r="FG64952"/>
      <c r="FH64952"/>
      <c r="FI64952"/>
      <c r="FJ64952"/>
      <c r="FK64952"/>
      <c r="FL64952"/>
      <c r="FM64952"/>
      <c r="FN64952"/>
      <c r="FO64952"/>
      <c r="FP64952"/>
      <c r="FQ64952"/>
      <c r="FR64952"/>
      <c r="FS64952"/>
      <c r="FT64952"/>
      <c r="FU64952"/>
      <c r="FV64952"/>
      <c r="FW64952"/>
      <c r="FX64952"/>
      <c r="FY64952"/>
      <c r="FZ64952"/>
      <c r="GA64952"/>
      <c r="GB64952"/>
      <c r="GC64952"/>
      <c r="GD64952"/>
      <c r="GE64952"/>
      <c r="GF64952"/>
      <c r="GG64952"/>
      <c r="GH64952"/>
      <c r="GI64952"/>
      <c r="GJ64952"/>
      <c r="GK64952"/>
      <c r="GL64952"/>
      <c r="GM64952"/>
      <c r="GN64952"/>
      <c r="GO64952"/>
      <c r="GP64952"/>
      <c r="GQ64952"/>
      <c r="GR64952"/>
      <c r="GS64952"/>
      <c r="GT64952"/>
      <c r="GU64952"/>
    </row>
    <row r="64953" spans="2:203">
      <c r="B64953"/>
      <c r="C64953"/>
      <c r="D64953"/>
      <c r="E64953"/>
      <c r="F64953"/>
      <c r="G64953"/>
      <c r="H64953"/>
      <c r="I64953"/>
      <c r="J64953"/>
      <c r="K64953"/>
      <c r="L64953"/>
      <c r="M64953"/>
      <c r="N64953"/>
      <c r="O64953"/>
      <c r="P64953"/>
      <c r="Q64953"/>
      <c r="R64953"/>
      <c r="S64953"/>
      <c r="T64953"/>
      <c r="U64953"/>
      <c r="V64953"/>
      <c r="W64953"/>
      <c r="X64953"/>
      <c r="Y64953"/>
      <c r="Z64953"/>
      <c r="AA64953"/>
      <c r="AB64953"/>
      <c r="AC64953"/>
      <c r="AD64953"/>
      <c r="AE64953"/>
      <c r="AF64953"/>
      <c r="AG64953"/>
      <c r="AH64953"/>
      <c r="AI64953"/>
      <c r="AJ64953"/>
      <c r="AK64953"/>
      <c r="AL64953"/>
      <c r="AM64953"/>
      <c r="AN64953"/>
      <c r="AO64953"/>
      <c r="AP64953"/>
      <c r="AQ64953"/>
      <c r="AR64953"/>
      <c r="AS64953"/>
      <c r="AT64953"/>
      <c r="AU64953"/>
      <c r="AV64953"/>
      <c r="AW64953"/>
      <c r="AX64953"/>
      <c r="AY64953"/>
      <c r="AZ64953"/>
      <c r="BA64953"/>
      <c r="BB64953"/>
      <c r="BC64953"/>
      <c r="BD64953"/>
      <c r="BE64953"/>
      <c r="BF64953"/>
      <c r="BG64953"/>
      <c r="BH64953"/>
      <c r="BI64953"/>
      <c r="BJ64953"/>
      <c r="BK64953"/>
      <c r="BL64953"/>
      <c r="BM64953"/>
      <c r="BN64953"/>
      <c r="BO64953"/>
      <c r="BP64953"/>
      <c r="BQ64953"/>
      <c r="BR64953"/>
      <c r="BS64953"/>
      <c r="BT64953"/>
      <c r="BU64953"/>
      <c r="BV64953"/>
      <c r="BW64953"/>
      <c r="BX64953"/>
      <c r="BY64953"/>
      <c r="BZ64953"/>
      <c r="CA64953"/>
      <c r="CB64953"/>
      <c r="CC64953"/>
      <c r="CD64953"/>
      <c r="CE64953"/>
      <c r="CF64953"/>
      <c r="CG64953"/>
      <c r="CH64953"/>
      <c r="CI64953"/>
      <c r="CJ64953"/>
      <c r="CK64953"/>
      <c r="CL64953"/>
      <c r="CM64953"/>
      <c r="CN64953"/>
      <c r="CO64953"/>
      <c r="CP64953"/>
      <c r="CQ64953"/>
      <c r="CR64953"/>
      <c r="CS64953"/>
      <c r="CT64953"/>
      <c r="CU64953"/>
      <c r="CV64953"/>
      <c r="CW64953"/>
      <c r="CX64953"/>
      <c r="CY64953"/>
      <c r="CZ64953"/>
      <c r="DA64953"/>
      <c r="DB64953"/>
      <c r="DC64953"/>
      <c r="DD64953"/>
      <c r="DE64953"/>
      <c r="DF64953"/>
      <c r="DG64953"/>
      <c r="DH64953"/>
      <c r="DI64953"/>
      <c r="DJ64953"/>
      <c r="DK64953"/>
      <c r="DL64953"/>
      <c r="DM64953"/>
      <c r="DN64953"/>
      <c r="DO64953"/>
      <c r="DP64953"/>
      <c r="DQ64953"/>
      <c r="DR64953"/>
      <c r="DS64953"/>
      <c r="DT64953"/>
      <c r="DU64953"/>
      <c r="DV64953"/>
      <c r="DW64953"/>
      <c r="DX64953"/>
      <c r="DY64953"/>
      <c r="DZ64953"/>
      <c r="EA64953"/>
      <c r="EB64953"/>
      <c r="EC64953"/>
      <c r="ED64953"/>
      <c r="EE64953"/>
      <c r="EF64953"/>
      <c r="EG64953"/>
      <c r="EH64953"/>
      <c r="EI64953"/>
      <c r="EJ64953"/>
      <c r="EK64953"/>
      <c r="EL64953"/>
      <c r="EM64953"/>
      <c r="EN64953"/>
      <c r="EO64953"/>
      <c r="EP64953"/>
      <c r="EQ64953"/>
      <c r="ER64953"/>
      <c r="ES64953"/>
      <c r="ET64953"/>
      <c r="EU64953"/>
      <c r="EV64953"/>
      <c r="EW64953"/>
      <c r="EX64953"/>
      <c r="EY64953"/>
      <c r="EZ64953"/>
      <c r="FA64953"/>
      <c r="FB64953"/>
      <c r="FC64953"/>
      <c r="FD64953"/>
      <c r="FE64953"/>
      <c r="FF64953"/>
      <c r="FG64953"/>
      <c r="FH64953"/>
      <c r="FI64953"/>
      <c r="FJ64953"/>
      <c r="FK64953"/>
      <c r="FL64953"/>
      <c r="FM64953"/>
      <c r="FN64953"/>
      <c r="FO64953"/>
      <c r="FP64953"/>
      <c r="FQ64953"/>
      <c r="FR64953"/>
      <c r="FS64953"/>
      <c r="FT64953"/>
      <c r="FU64953"/>
      <c r="FV64953"/>
      <c r="FW64953"/>
      <c r="FX64953"/>
      <c r="FY64953"/>
      <c r="FZ64953"/>
      <c r="GA64953"/>
      <c r="GB64953"/>
      <c r="GC64953"/>
      <c r="GD64953"/>
      <c r="GE64953"/>
      <c r="GF64953"/>
      <c r="GG64953"/>
      <c r="GH64953"/>
      <c r="GI64953"/>
      <c r="GJ64953"/>
      <c r="GK64953"/>
      <c r="GL64953"/>
      <c r="GM64953"/>
      <c r="GN64953"/>
      <c r="GO64953"/>
      <c r="GP64953"/>
      <c r="GQ64953"/>
      <c r="GR64953"/>
      <c r="GS64953"/>
      <c r="GT64953"/>
      <c r="GU64953"/>
    </row>
    <row r="64954" spans="2:203">
      <c r="B64954"/>
      <c r="C64954"/>
      <c r="D64954"/>
      <c r="E64954"/>
      <c r="F64954"/>
      <c r="G64954"/>
      <c r="H64954"/>
      <c r="I64954"/>
      <c r="J64954"/>
      <c r="K64954"/>
      <c r="L64954"/>
      <c r="M64954"/>
      <c r="N64954"/>
      <c r="O64954"/>
      <c r="P64954"/>
      <c r="Q64954"/>
      <c r="R64954"/>
      <c r="S64954"/>
      <c r="T64954"/>
      <c r="U64954"/>
      <c r="V64954"/>
      <c r="W64954"/>
      <c r="X64954"/>
      <c r="Y64954"/>
      <c r="Z64954"/>
      <c r="AA64954"/>
      <c r="AB64954"/>
      <c r="AC64954"/>
      <c r="AD64954"/>
      <c r="AE64954"/>
      <c r="AF64954"/>
      <c r="AG64954"/>
      <c r="AH64954"/>
      <c r="AI64954"/>
      <c r="AJ64954"/>
      <c r="AK64954"/>
      <c r="AL64954"/>
      <c r="AM64954"/>
      <c r="AN64954"/>
      <c r="AO64954"/>
      <c r="AP64954"/>
      <c r="AQ64954"/>
      <c r="AR64954"/>
      <c r="AS64954"/>
      <c r="AT64954"/>
      <c r="AU64954"/>
      <c r="AV64954"/>
      <c r="AW64954"/>
      <c r="AX64954"/>
      <c r="AY64954"/>
      <c r="AZ64954"/>
      <c r="BA64954"/>
      <c r="BB64954"/>
      <c r="BC64954"/>
      <c r="BD64954"/>
      <c r="BE64954"/>
      <c r="BF64954"/>
      <c r="BG64954"/>
      <c r="BH64954"/>
      <c r="BI64954"/>
      <c r="BJ64954"/>
      <c r="BK64954"/>
      <c r="BL64954"/>
      <c r="BM64954"/>
      <c r="BN64954"/>
      <c r="BO64954"/>
      <c r="BP64954"/>
      <c r="BQ64954"/>
      <c r="BR64954"/>
      <c r="BS64954"/>
      <c r="BT64954"/>
      <c r="BU64954"/>
      <c r="BV64954"/>
      <c r="BW64954"/>
      <c r="BX64954"/>
      <c r="BY64954"/>
      <c r="BZ64954"/>
      <c r="CA64954"/>
      <c r="CB64954"/>
      <c r="CC64954"/>
      <c r="CD64954"/>
      <c r="CE64954"/>
      <c r="CF64954"/>
      <c r="CG64954"/>
      <c r="CH64954"/>
      <c r="CI64954"/>
      <c r="CJ64954"/>
      <c r="CK64954"/>
      <c r="CL64954"/>
      <c r="CM64954"/>
      <c r="CN64954"/>
      <c r="CO64954"/>
      <c r="CP64954"/>
      <c r="CQ64954"/>
      <c r="CR64954"/>
      <c r="CS64954"/>
      <c r="CT64954"/>
      <c r="CU64954"/>
      <c r="CV64954"/>
      <c r="CW64954"/>
      <c r="CX64954"/>
      <c r="CY64954"/>
      <c r="CZ64954"/>
      <c r="DA64954"/>
      <c r="DB64954"/>
      <c r="DC64954"/>
      <c r="DD64954"/>
      <c r="DE64954"/>
      <c r="DF64954"/>
      <c r="DG64954"/>
      <c r="DH64954"/>
      <c r="DI64954"/>
      <c r="DJ64954"/>
      <c r="DK64954"/>
      <c r="DL64954"/>
      <c r="DM64954"/>
      <c r="DN64954"/>
      <c r="DO64954"/>
      <c r="DP64954"/>
      <c r="DQ64954"/>
      <c r="DR64954"/>
      <c r="DS64954"/>
      <c r="DT64954"/>
      <c r="DU64954"/>
      <c r="DV64954"/>
      <c r="DW64954"/>
      <c r="DX64954"/>
      <c r="DY64954"/>
      <c r="DZ64954"/>
      <c r="EA64954"/>
      <c r="EB64954"/>
      <c r="EC64954"/>
      <c r="ED64954"/>
      <c r="EE64954"/>
      <c r="EF64954"/>
      <c r="EG64954"/>
      <c r="EH64954"/>
      <c r="EI64954"/>
      <c r="EJ64954"/>
      <c r="EK64954"/>
      <c r="EL64954"/>
      <c r="EM64954"/>
      <c r="EN64954"/>
      <c r="EO64954"/>
      <c r="EP64954"/>
      <c r="EQ64954"/>
      <c r="ER64954"/>
      <c r="ES64954"/>
      <c r="ET64954"/>
      <c r="EU64954"/>
      <c r="EV64954"/>
      <c r="EW64954"/>
      <c r="EX64954"/>
      <c r="EY64954"/>
      <c r="EZ64954"/>
      <c r="FA64954"/>
      <c r="FB64954"/>
      <c r="FC64954"/>
      <c r="FD64954"/>
      <c r="FE64954"/>
      <c r="FF64954"/>
      <c r="FG64954"/>
      <c r="FH64954"/>
      <c r="FI64954"/>
      <c r="FJ64954"/>
      <c r="FK64954"/>
      <c r="FL64954"/>
      <c r="FM64954"/>
      <c r="FN64954"/>
      <c r="FO64954"/>
      <c r="FP64954"/>
      <c r="FQ64954"/>
      <c r="FR64954"/>
      <c r="FS64954"/>
      <c r="FT64954"/>
      <c r="FU64954"/>
      <c r="FV64954"/>
      <c r="FW64954"/>
      <c r="FX64954"/>
      <c r="FY64954"/>
      <c r="FZ64954"/>
      <c r="GA64954"/>
      <c r="GB64954"/>
      <c r="GC64954"/>
      <c r="GD64954"/>
      <c r="GE64954"/>
      <c r="GF64954"/>
      <c r="GG64954"/>
      <c r="GH64954"/>
      <c r="GI64954"/>
      <c r="GJ64954"/>
      <c r="GK64954"/>
      <c r="GL64954"/>
      <c r="GM64954"/>
      <c r="GN64954"/>
      <c r="GO64954"/>
      <c r="GP64954"/>
      <c r="GQ64954"/>
      <c r="GR64954"/>
      <c r="GS64954"/>
      <c r="GT64954"/>
      <c r="GU64954"/>
    </row>
    <row r="64955" spans="2:203">
      <c r="B64955"/>
      <c r="C64955"/>
      <c r="D64955"/>
      <c r="E64955"/>
      <c r="F64955"/>
      <c r="G64955"/>
      <c r="H64955"/>
      <c r="I64955"/>
      <c r="J64955"/>
      <c r="K64955"/>
      <c r="L64955"/>
      <c r="M64955"/>
      <c r="N64955"/>
      <c r="O64955"/>
      <c r="P64955"/>
      <c r="Q64955"/>
      <c r="R64955"/>
      <c r="S64955"/>
      <c r="T64955"/>
      <c r="U64955"/>
      <c r="V64955"/>
      <c r="W64955"/>
      <c r="X64955"/>
      <c r="Y64955"/>
      <c r="Z64955"/>
      <c r="AA64955"/>
      <c r="AB64955"/>
      <c r="AC64955"/>
      <c r="AD64955"/>
      <c r="AE64955"/>
      <c r="AF64955"/>
      <c r="AG64955"/>
      <c r="AH64955"/>
      <c r="AI64955"/>
      <c r="AJ64955"/>
      <c r="AK64955"/>
      <c r="AL64955"/>
      <c r="AM64955"/>
      <c r="AN64955"/>
      <c r="AO64955"/>
      <c r="AP64955"/>
      <c r="AQ64955"/>
      <c r="AR64955"/>
      <c r="AS64955"/>
      <c r="AT64955"/>
      <c r="AU64955"/>
      <c r="AV64955"/>
      <c r="AW64955"/>
      <c r="AX64955"/>
      <c r="AY64955"/>
      <c r="AZ64955"/>
      <c r="BA64955"/>
      <c r="BB64955"/>
      <c r="BC64955"/>
      <c r="BD64955"/>
      <c r="BE64955"/>
      <c r="BF64955"/>
      <c r="BG64955"/>
      <c r="BH64955"/>
      <c r="BI64955"/>
      <c r="BJ64955"/>
      <c r="BK64955"/>
      <c r="BL64955"/>
      <c r="BM64955"/>
      <c r="BN64955"/>
      <c r="BO64955"/>
      <c r="BP64955"/>
      <c r="BQ64955"/>
      <c r="BR64955"/>
      <c r="BS64955"/>
      <c r="BT64955"/>
      <c r="BU64955"/>
      <c r="BV64955"/>
      <c r="BW64955"/>
      <c r="BX64955"/>
      <c r="BY64955"/>
      <c r="BZ64955"/>
      <c r="CA64955"/>
      <c r="CB64955"/>
      <c r="CC64955"/>
      <c r="CD64955"/>
      <c r="CE64955"/>
      <c r="CF64955"/>
      <c r="CG64955"/>
      <c r="CH64955"/>
      <c r="CI64955"/>
      <c r="CJ64955"/>
      <c r="CK64955"/>
      <c r="CL64955"/>
      <c r="CM64955"/>
      <c r="CN64955"/>
      <c r="CO64955"/>
      <c r="CP64955"/>
      <c r="CQ64955"/>
      <c r="CR64955"/>
      <c r="CS64955"/>
      <c r="CT64955"/>
      <c r="CU64955"/>
      <c r="CV64955"/>
      <c r="CW64955"/>
      <c r="CX64955"/>
      <c r="CY64955"/>
      <c r="CZ64955"/>
      <c r="DA64955"/>
      <c r="DB64955"/>
      <c r="DC64955"/>
      <c r="DD64955"/>
      <c r="DE64955"/>
      <c r="DF64955"/>
      <c r="DG64955"/>
      <c r="DH64955"/>
      <c r="DI64955"/>
      <c r="DJ64955"/>
      <c r="DK64955"/>
      <c r="DL64955"/>
      <c r="DM64955"/>
      <c r="DN64955"/>
      <c r="DO64955"/>
      <c r="DP64955"/>
      <c r="DQ64955"/>
      <c r="DR64955"/>
      <c r="DS64955"/>
      <c r="DT64955"/>
      <c r="DU64955"/>
      <c r="DV64955"/>
      <c r="DW64955"/>
      <c r="DX64955"/>
      <c r="DY64955"/>
      <c r="DZ64955"/>
      <c r="EA64955"/>
      <c r="EB64955"/>
      <c r="EC64955"/>
      <c r="ED64955"/>
      <c r="EE64955"/>
      <c r="EF64955"/>
      <c r="EG64955"/>
      <c r="EH64955"/>
      <c r="EI64955"/>
      <c r="EJ64955"/>
      <c r="EK64955"/>
      <c r="EL64955"/>
      <c r="EM64955"/>
      <c r="EN64955"/>
      <c r="EO64955"/>
      <c r="EP64955"/>
      <c r="EQ64955"/>
      <c r="ER64955"/>
      <c r="ES64955"/>
      <c r="ET64955"/>
      <c r="EU64955"/>
      <c r="EV64955"/>
      <c r="EW64955"/>
      <c r="EX64955"/>
      <c r="EY64955"/>
      <c r="EZ64955"/>
      <c r="FA64955"/>
      <c r="FB64955"/>
      <c r="FC64955"/>
      <c r="FD64955"/>
      <c r="FE64955"/>
      <c r="FF64955"/>
      <c r="FG64955"/>
      <c r="FH64955"/>
      <c r="FI64955"/>
      <c r="FJ64955"/>
      <c r="FK64955"/>
      <c r="FL64955"/>
      <c r="FM64955"/>
      <c r="FN64955"/>
      <c r="FO64955"/>
      <c r="FP64955"/>
      <c r="FQ64955"/>
      <c r="FR64955"/>
      <c r="FS64955"/>
      <c r="FT64955"/>
      <c r="FU64955"/>
      <c r="FV64955"/>
      <c r="FW64955"/>
      <c r="FX64955"/>
      <c r="FY64955"/>
      <c r="FZ64955"/>
      <c r="GA64955"/>
      <c r="GB64955"/>
      <c r="GC64955"/>
      <c r="GD64955"/>
      <c r="GE64955"/>
      <c r="GF64955"/>
      <c r="GG64955"/>
      <c r="GH64955"/>
      <c r="GI64955"/>
      <c r="GJ64955"/>
      <c r="GK64955"/>
      <c r="GL64955"/>
      <c r="GM64955"/>
      <c r="GN64955"/>
      <c r="GO64955"/>
      <c r="GP64955"/>
      <c r="GQ64955"/>
      <c r="GR64955"/>
      <c r="GS64955"/>
      <c r="GT64955"/>
      <c r="GU64955"/>
    </row>
    <row r="64956" spans="2:203">
      <c r="B64956"/>
      <c r="C64956"/>
      <c r="D64956"/>
      <c r="E64956"/>
      <c r="F64956"/>
      <c r="G64956"/>
      <c r="H64956"/>
      <c r="I64956"/>
      <c r="J64956"/>
      <c r="K64956"/>
      <c r="L64956"/>
      <c r="M64956"/>
      <c r="N64956"/>
      <c r="O64956"/>
      <c r="P64956"/>
      <c r="Q64956"/>
      <c r="R64956"/>
      <c r="S64956"/>
      <c r="T64956"/>
      <c r="U64956"/>
      <c r="V64956"/>
      <c r="W64956"/>
      <c r="X64956"/>
      <c r="Y64956"/>
      <c r="Z64956"/>
      <c r="AA64956"/>
      <c r="AB64956"/>
      <c r="AC64956"/>
      <c r="AD64956"/>
      <c r="AE64956"/>
      <c r="AF64956"/>
      <c r="AG64956"/>
      <c r="AH64956"/>
      <c r="AI64956"/>
      <c r="AJ64956"/>
      <c r="AK64956"/>
      <c r="AL64956"/>
      <c r="AM64956"/>
      <c r="AN64956"/>
      <c r="AO64956"/>
      <c r="AP64956"/>
      <c r="AQ64956"/>
      <c r="AR64956"/>
      <c r="AS64956"/>
      <c r="AT64956"/>
      <c r="AU64956"/>
      <c r="AV64956"/>
      <c r="AW64956"/>
      <c r="AX64956"/>
      <c r="AY64956"/>
      <c r="AZ64956"/>
      <c r="BA64956"/>
      <c r="BB64956"/>
      <c r="BC64956"/>
      <c r="BD64956"/>
      <c r="BE64956"/>
      <c r="BF64956"/>
      <c r="BG64956"/>
      <c r="BH64956"/>
      <c r="BI64956"/>
      <c r="BJ64956"/>
      <c r="BK64956"/>
      <c r="BL64956"/>
      <c r="BM64956"/>
      <c r="BN64956"/>
      <c r="BO64956"/>
      <c r="BP64956"/>
      <c r="BQ64956"/>
      <c r="BR64956"/>
      <c r="BS64956"/>
      <c r="BT64956"/>
      <c r="BU64956"/>
      <c r="BV64956"/>
      <c r="BW64956"/>
      <c r="BX64956"/>
      <c r="BY64956"/>
      <c r="BZ64956"/>
      <c r="CA64956"/>
      <c r="CB64956"/>
      <c r="CC64956"/>
      <c r="CD64956"/>
      <c r="CE64956"/>
      <c r="CF64956"/>
      <c r="CG64956"/>
      <c r="CH64956"/>
      <c r="CI64956"/>
      <c r="CJ64956"/>
      <c r="CK64956"/>
      <c r="CL64956"/>
      <c r="CM64956"/>
      <c r="CN64956"/>
      <c r="CO64956"/>
      <c r="CP64956"/>
      <c r="CQ64956"/>
      <c r="CR64956"/>
      <c r="CS64956"/>
      <c r="CT64956"/>
      <c r="CU64956"/>
      <c r="CV64956"/>
      <c r="CW64956"/>
      <c r="CX64956"/>
      <c r="CY64956"/>
      <c r="CZ64956"/>
      <c r="DA64956"/>
      <c r="DB64956"/>
      <c r="DC64956"/>
      <c r="DD64956"/>
      <c r="DE64956"/>
      <c r="DF64956"/>
      <c r="DG64956"/>
      <c r="DH64956"/>
      <c r="DI64956"/>
      <c r="DJ64956"/>
      <c r="DK64956"/>
      <c r="DL64956"/>
      <c r="DM64956"/>
      <c r="DN64956"/>
      <c r="DO64956"/>
      <c r="DP64956"/>
      <c r="DQ64956"/>
      <c r="DR64956"/>
      <c r="DS64956"/>
      <c r="DT64956"/>
      <c r="DU64956"/>
      <c r="DV64956"/>
      <c r="DW64956"/>
      <c r="DX64956"/>
      <c r="DY64956"/>
      <c r="DZ64956"/>
      <c r="EA64956"/>
      <c r="EB64956"/>
      <c r="EC64956"/>
      <c r="ED64956"/>
      <c r="EE64956"/>
      <c r="EF64956"/>
      <c r="EG64956"/>
      <c r="EH64956"/>
      <c r="EI64956"/>
      <c r="EJ64956"/>
      <c r="EK64956"/>
      <c r="EL64956"/>
      <c r="EM64956"/>
      <c r="EN64956"/>
      <c r="EO64956"/>
      <c r="EP64956"/>
      <c r="EQ64956"/>
      <c r="ER64956"/>
      <c r="ES64956"/>
      <c r="ET64956"/>
      <c r="EU64956"/>
      <c r="EV64956"/>
      <c r="EW64956"/>
      <c r="EX64956"/>
      <c r="EY64956"/>
      <c r="EZ64956"/>
      <c r="FA64956"/>
      <c r="FB64956"/>
      <c r="FC64956"/>
      <c r="FD64956"/>
      <c r="FE64956"/>
      <c r="FF64956"/>
      <c r="FG64956"/>
      <c r="FH64956"/>
      <c r="FI64956"/>
      <c r="FJ64956"/>
      <c r="FK64956"/>
      <c r="FL64956"/>
      <c r="FM64956"/>
      <c r="FN64956"/>
      <c r="FO64956"/>
      <c r="FP64956"/>
      <c r="FQ64956"/>
      <c r="FR64956"/>
      <c r="FS64956"/>
      <c r="FT64956"/>
      <c r="FU64956"/>
      <c r="FV64956"/>
      <c r="FW64956"/>
      <c r="FX64956"/>
      <c r="FY64956"/>
      <c r="FZ64956"/>
      <c r="GA64956"/>
      <c r="GB64956"/>
      <c r="GC64956"/>
      <c r="GD64956"/>
      <c r="GE64956"/>
      <c r="GF64956"/>
      <c r="GG64956"/>
      <c r="GH64956"/>
      <c r="GI64956"/>
      <c r="GJ64956"/>
      <c r="GK64956"/>
      <c r="GL64956"/>
      <c r="GM64956"/>
      <c r="GN64956"/>
      <c r="GO64956"/>
      <c r="GP64956"/>
      <c r="GQ64956"/>
      <c r="GR64956"/>
      <c r="GS64956"/>
      <c r="GT64956"/>
      <c r="GU64956"/>
    </row>
    <row r="64957" spans="2:203">
      <c r="B64957"/>
      <c r="C64957"/>
      <c r="D64957"/>
      <c r="E64957"/>
      <c r="F64957"/>
      <c r="G64957"/>
      <c r="H64957"/>
      <c r="I64957"/>
      <c r="J64957"/>
      <c r="K64957"/>
      <c r="L64957"/>
      <c r="M64957"/>
      <c r="N64957"/>
      <c r="O64957"/>
      <c r="P64957"/>
      <c r="Q64957"/>
      <c r="R64957"/>
      <c r="S64957"/>
      <c r="T64957"/>
      <c r="U64957"/>
      <c r="V64957"/>
      <c r="W64957"/>
      <c r="X64957"/>
      <c r="Y64957"/>
      <c r="Z64957"/>
      <c r="AA64957"/>
      <c r="AB64957"/>
      <c r="AC64957"/>
      <c r="AD64957"/>
      <c r="AE64957"/>
      <c r="AF64957"/>
      <c r="AG64957"/>
      <c r="AH64957"/>
      <c r="AI64957"/>
      <c r="AJ64957"/>
      <c r="AK64957"/>
      <c r="AL64957"/>
      <c r="AM64957"/>
      <c r="AN64957"/>
      <c r="AO64957"/>
      <c r="AP64957"/>
      <c r="AQ64957"/>
      <c r="AR64957"/>
      <c r="AS64957"/>
      <c r="AT64957"/>
      <c r="AU64957"/>
      <c r="AV64957"/>
      <c r="AW64957"/>
      <c r="AX64957"/>
      <c r="AY64957"/>
      <c r="AZ64957"/>
      <c r="BA64957"/>
      <c r="BB64957"/>
      <c r="BC64957"/>
      <c r="BD64957"/>
      <c r="BE64957"/>
      <c r="BF64957"/>
      <c r="BG64957"/>
      <c r="BH64957"/>
      <c r="BI64957"/>
      <c r="BJ64957"/>
      <c r="BK64957"/>
      <c r="BL64957"/>
      <c r="BM64957"/>
      <c r="BN64957"/>
      <c r="BO64957"/>
      <c r="BP64957"/>
      <c r="BQ64957"/>
      <c r="BR64957"/>
      <c r="BS64957"/>
      <c r="BT64957"/>
      <c r="BU64957"/>
      <c r="BV64957"/>
      <c r="BW64957"/>
      <c r="BX64957"/>
      <c r="BY64957"/>
      <c r="BZ64957"/>
      <c r="CA64957"/>
      <c r="CB64957"/>
      <c r="CC64957"/>
      <c r="CD64957"/>
      <c r="CE64957"/>
      <c r="CF64957"/>
      <c r="CG64957"/>
      <c r="CH64957"/>
      <c r="CI64957"/>
      <c r="CJ64957"/>
      <c r="CK64957"/>
      <c r="CL64957"/>
      <c r="CM64957"/>
      <c r="CN64957"/>
      <c r="CO64957"/>
      <c r="CP64957"/>
      <c r="CQ64957"/>
      <c r="CR64957"/>
      <c r="CS64957"/>
      <c r="CT64957"/>
      <c r="CU64957"/>
      <c r="CV64957"/>
      <c r="CW64957"/>
      <c r="CX64957"/>
      <c r="CY64957"/>
      <c r="CZ64957"/>
      <c r="DA64957"/>
      <c r="DB64957"/>
      <c r="DC64957"/>
      <c r="DD64957"/>
      <c r="DE64957"/>
      <c r="DF64957"/>
      <c r="DG64957"/>
      <c r="DH64957"/>
      <c r="DI64957"/>
      <c r="DJ64957"/>
      <c r="DK64957"/>
      <c r="DL64957"/>
      <c r="DM64957"/>
      <c r="DN64957"/>
      <c r="DO64957"/>
      <c r="DP64957"/>
      <c r="DQ64957"/>
      <c r="DR64957"/>
      <c r="DS64957"/>
      <c r="DT64957"/>
      <c r="DU64957"/>
      <c r="DV64957"/>
      <c r="DW64957"/>
      <c r="DX64957"/>
      <c r="DY64957"/>
      <c r="DZ64957"/>
      <c r="EA64957"/>
      <c r="EB64957"/>
      <c r="EC64957"/>
      <c r="ED64957"/>
      <c r="EE64957"/>
      <c r="EF64957"/>
      <c r="EG64957"/>
      <c r="EH64957"/>
      <c r="EI64957"/>
      <c r="EJ64957"/>
      <c r="EK64957"/>
      <c r="EL64957"/>
      <c r="EM64957"/>
      <c r="EN64957"/>
      <c r="EO64957"/>
      <c r="EP64957"/>
      <c r="EQ64957"/>
      <c r="ER64957"/>
      <c r="ES64957"/>
      <c r="ET64957"/>
      <c r="EU64957"/>
      <c r="EV64957"/>
      <c r="EW64957"/>
      <c r="EX64957"/>
      <c r="EY64957"/>
      <c r="EZ64957"/>
      <c r="FA64957"/>
      <c r="FB64957"/>
      <c r="FC64957"/>
      <c r="FD64957"/>
      <c r="FE64957"/>
      <c r="FF64957"/>
      <c r="FG64957"/>
      <c r="FH64957"/>
      <c r="FI64957"/>
      <c r="FJ64957"/>
      <c r="FK64957"/>
      <c r="FL64957"/>
      <c r="FM64957"/>
      <c r="FN64957"/>
      <c r="FO64957"/>
      <c r="FP64957"/>
      <c r="FQ64957"/>
      <c r="FR64957"/>
      <c r="FS64957"/>
      <c r="FT64957"/>
      <c r="FU64957"/>
      <c r="FV64957"/>
      <c r="FW64957"/>
      <c r="FX64957"/>
      <c r="FY64957"/>
      <c r="FZ64957"/>
      <c r="GA64957"/>
      <c r="GB64957"/>
      <c r="GC64957"/>
      <c r="GD64957"/>
      <c r="GE64957"/>
      <c r="GF64957"/>
      <c r="GG64957"/>
      <c r="GH64957"/>
      <c r="GI64957"/>
      <c r="GJ64957"/>
      <c r="GK64957"/>
      <c r="GL64957"/>
      <c r="GM64957"/>
      <c r="GN64957"/>
      <c r="GO64957"/>
      <c r="GP64957"/>
      <c r="GQ64957"/>
      <c r="GR64957"/>
      <c r="GS64957"/>
      <c r="GT64957"/>
      <c r="GU64957"/>
    </row>
    <row r="64958" spans="2:203">
      <c r="B64958"/>
      <c r="C64958"/>
      <c r="D64958"/>
      <c r="E64958"/>
      <c r="F64958"/>
      <c r="G64958"/>
      <c r="H64958"/>
      <c r="I64958"/>
      <c r="J64958"/>
      <c r="K64958"/>
      <c r="L64958"/>
      <c r="M64958"/>
      <c r="N64958"/>
      <c r="O64958"/>
      <c r="P64958"/>
      <c r="Q64958"/>
      <c r="R64958"/>
      <c r="S64958"/>
      <c r="T64958"/>
      <c r="U64958"/>
      <c r="V64958"/>
      <c r="W64958"/>
      <c r="X64958"/>
      <c r="Y64958"/>
      <c r="Z64958"/>
      <c r="AA64958"/>
      <c r="AB64958"/>
      <c r="AC64958"/>
      <c r="AD64958"/>
      <c r="AE64958"/>
      <c r="AF64958"/>
      <c r="AG64958"/>
      <c r="AH64958"/>
      <c r="AI64958"/>
      <c r="AJ64958"/>
      <c r="AK64958"/>
      <c r="AL64958"/>
      <c r="AM64958"/>
      <c r="AN64958"/>
      <c r="AO64958"/>
      <c r="AP64958"/>
      <c r="AQ64958"/>
      <c r="AR64958"/>
      <c r="AS64958"/>
      <c r="AT64958"/>
      <c r="AU64958"/>
      <c r="AV64958"/>
      <c r="AW64958"/>
      <c r="AX64958"/>
      <c r="AY64958"/>
      <c r="AZ64958"/>
      <c r="BA64958"/>
      <c r="BB64958"/>
      <c r="BC64958"/>
      <c r="BD64958"/>
      <c r="BE64958"/>
      <c r="BF64958"/>
      <c r="BG64958"/>
      <c r="BH64958"/>
      <c r="BI64958"/>
      <c r="BJ64958"/>
      <c r="BK64958"/>
      <c r="BL64958"/>
      <c r="BM64958"/>
      <c r="BN64958"/>
      <c r="BO64958"/>
      <c r="BP64958"/>
      <c r="BQ64958"/>
      <c r="BR64958"/>
      <c r="BS64958"/>
      <c r="BT64958"/>
      <c r="BU64958"/>
      <c r="BV64958"/>
      <c r="BW64958"/>
      <c r="BX64958"/>
      <c r="BY64958"/>
      <c r="BZ64958"/>
      <c r="CA64958"/>
      <c r="CB64958"/>
      <c r="CC64958"/>
      <c r="CD64958"/>
      <c r="CE64958"/>
      <c r="CF64958"/>
      <c r="CG64958"/>
      <c r="CH64958"/>
      <c r="CI64958"/>
      <c r="CJ64958"/>
      <c r="CK64958"/>
      <c r="CL64958"/>
      <c r="CM64958"/>
      <c r="CN64958"/>
      <c r="CO64958"/>
      <c r="CP64958"/>
      <c r="CQ64958"/>
      <c r="CR64958"/>
      <c r="CS64958"/>
      <c r="CT64958"/>
      <c r="CU64958"/>
      <c r="CV64958"/>
      <c r="CW64958"/>
      <c r="CX64958"/>
      <c r="CY64958"/>
      <c r="CZ64958"/>
      <c r="DA64958"/>
      <c r="DB64958"/>
      <c r="DC64958"/>
      <c r="DD64958"/>
      <c r="DE64958"/>
      <c r="DF64958"/>
      <c r="DG64958"/>
      <c r="DH64958"/>
      <c r="DI64958"/>
      <c r="DJ64958"/>
      <c r="DK64958"/>
      <c r="DL64958"/>
      <c r="DM64958"/>
      <c r="DN64958"/>
      <c r="DO64958"/>
      <c r="DP64958"/>
      <c r="DQ64958"/>
      <c r="DR64958"/>
      <c r="DS64958"/>
      <c r="DT64958"/>
      <c r="DU64958"/>
      <c r="DV64958"/>
      <c r="DW64958"/>
      <c r="DX64958"/>
      <c r="DY64958"/>
      <c r="DZ64958"/>
      <c r="EA64958"/>
      <c r="EB64958"/>
      <c r="EC64958"/>
      <c r="ED64958"/>
      <c r="EE64958"/>
      <c r="EF64958"/>
      <c r="EG64958"/>
      <c r="EH64958"/>
      <c r="EI64958"/>
      <c r="EJ64958"/>
      <c r="EK64958"/>
      <c r="EL64958"/>
      <c r="EM64958"/>
      <c r="EN64958"/>
      <c r="EO64958"/>
      <c r="EP64958"/>
      <c r="EQ64958"/>
      <c r="ER64958"/>
      <c r="ES64958"/>
      <c r="ET64958"/>
      <c r="EU64958"/>
      <c r="EV64958"/>
      <c r="EW64958"/>
      <c r="EX64958"/>
      <c r="EY64958"/>
      <c r="EZ64958"/>
      <c r="FA64958"/>
      <c r="FB64958"/>
      <c r="FC64958"/>
      <c r="FD64958"/>
      <c r="FE64958"/>
      <c r="FF64958"/>
      <c r="FG64958"/>
      <c r="FH64958"/>
      <c r="FI64958"/>
      <c r="FJ64958"/>
      <c r="FK64958"/>
      <c r="FL64958"/>
      <c r="FM64958"/>
      <c r="FN64958"/>
      <c r="FO64958"/>
      <c r="FP64958"/>
      <c r="FQ64958"/>
      <c r="FR64958"/>
      <c r="FS64958"/>
      <c r="FT64958"/>
      <c r="FU64958"/>
      <c r="FV64958"/>
      <c r="FW64958"/>
      <c r="FX64958"/>
      <c r="FY64958"/>
      <c r="FZ64958"/>
      <c r="GA64958"/>
      <c r="GB64958"/>
      <c r="GC64958"/>
      <c r="GD64958"/>
      <c r="GE64958"/>
      <c r="GF64958"/>
      <c r="GG64958"/>
      <c r="GH64958"/>
      <c r="GI64958"/>
      <c r="GJ64958"/>
      <c r="GK64958"/>
      <c r="GL64958"/>
      <c r="GM64958"/>
      <c r="GN64958"/>
      <c r="GO64958"/>
      <c r="GP64958"/>
      <c r="GQ64958"/>
      <c r="GR64958"/>
      <c r="GS64958"/>
      <c r="GT64958"/>
      <c r="GU64958"/>
    </row>
    <row r="64959" spans="2:203">
      <c r="B64959"/>
      <c r="C64959"/>
      <c r="D64959"/>
      <c r="E64959"/>
      <c r="F64959"/>
      <c r="G64959"/>
      <c r="H64959"/>
      <c r="I64959"/>
      <c r="J64959"/>
      <c r="K64959"/>
      <c r="L64959"/>
      <c r="M64959"/>
      <c r="N64959"/>
      <c r="O64959"/>
      <c r="P64959"/>
      <c r="Q64959"/>
      <c r="R64959"/>
      <c r="S64959"/>
      <c r="T64959"/>
      <c r="U64959"/>
      <c r="V64959"/>
      <c r="W64959"/>
      <c r="X64959"/>
      <c r="Y64959"/>
      <c r="Z64959"/>
      <c r="AA64959"/>
      <c r="AB64959"/>
      <c r="AC64959"/>
      <c r="AD64959"/>
      <c r="AE64959"/>
      <c r="AF64959"/>
      <c r="AG64959"/>
      <c r="AH64959"/>
      <c r="AI64959"/>
      <c r="AJ64959"/>
      <c r="AK64959"/>
      <c r="AL64959"/>
      <c r="AM64959"/>
      <c r="AN64959"/>
      <c r="AO64959"/>
      <c r="AP64959"/>
      <c r="AQ64959"/>
      <c r="AR64959"/>
      <c r="AS64959"/>
      <c r="AT64959"/>
      <c r="AU64959"/>
      <c r="AV64959"/>
      <c r="AW64959"/>
      <c r="AX64959"/>
      <c r="AY64959"/>
      <c r="AZ64959"/>
      <c r="BA64959"/>
      <c r="BB64959"/>
      <c r="BC64959"/>
      <c r="BD64959"/>
      <c r="BE64959"/>
      <c r="BF64959"/>
      <c r="BG64959"/>
      <c r="BH64959"/>
      <c r="BI64959"/>
      <c r="BJ64959"/>
      <c r="BK64959"/>
      <c r="BL64959"/>
      <c r="BM64959"/>
      <c r="BN64959"/>
      <c r="BO64959"/>
      <c r="BP64959"/>
      <c r="BQ64959"/>
      <c r="BR64959"/>
      <c r="BS64959"/>
      <c r="BT64959"/>
      <c r="BU64959"/>
      <c r="BV64959"/>
      <c r="BW64959"/>
      <c r="BX64959"/>
      <c r="BY64959"/>
      <c r="BZ64959"/>
      <c r="CA64959"/>
      <c r="CB64959"/>
      <c r="CC64959"/>
      <c r="CD64959"/>
      <c r="CE64959"/>
      <c r="CF64959"/>
      <c r="CG64959"/>
      <c r="CH64959"/>
      <c r="CI64959"/>
      <c r="CJ64959"/>
      <c r="CK64959"/>
      <c r="CL64959"/>
      <c r="CM64959"/>
      <c r="CN64959"/>
      <c r="CO64959"/>
      <c r="CP64959"/>
      <c r="CQ64959"/>
      <c r="CR64959"/>
      <c r="CS64959"/>
      <c r="CT64959"/>
      <c r="CU64959"/>
      <c r="CV64959"/>
      <c r="CW64959"/>
      <c r="CX64959"/>
      <c r="CY64959"/>
      <c r="CZ64959"/>
      <c r="DA64959"/>
      <c r="DB64959"/>
      <c r="DC64959"/>
      <c r="DD64959"/>
      <c r="DE64959"/>
      <c r="DF64959"/>
      <c r="DG64959"/>
      <c r="DH64959"/>
      <c r="DI64959"/>
      <c r="DJ64959"/>
      <c r="DK64959"/>
      <c r="DL64959"/>
      <c r="DM64959"/>
      <c r="DN64959"/>
      <c r="DO64959"/>
      <c r="DP64959"/>
      <c r="DQ64959"/>
      <c r="DR64959"/>
      <c r="DS64959"/>
      <c r="DT64959"/>
      <c r="DU64959"/>
      <c r="DV64959"/>
      <c r="DW64959"/>
      <c r="DX64959"/>
      <c r="DY64959"/>
      <c r="DZ64959"/>
      <c r="EA64959"/>
      <c r="EB64959"/>
      <c r="EC64959"/>
      <c r="ED64959"/>
      <c r="EE64959"/>
      <c r="EF64959"/>
      <c r="EG64959"/>
      <c r="EH64959"/>
      <c r="EI64959"/>
      <c r="EJ64959"/>
      <c r="EK64959"/>
      <c r="EL64959"/>
      <c r="EM64959"/>
      <c r="EN64959"/>
      <c r="EO64959"/>
      <c r="EP64959"/>
      <c r="EQ64959"/>
      <c r="ER64959"/>
      <c r="ES64959"/>
      <c r="ET64959"/>
      <c r="EU64959"/>
      <c r="EV64959"/>
      <c r="EW64959"/>
      <c r="EX64959"/>
      <c r="EY64959"/>
      <c r="EZ64959"/>
      <c r="FA64959"/>
      <c r="FB64959"/>
      <c r="FC64959"/>
      <c r="FD64959"/>
      <c r="FE64959"/>
      <c r="FF64959"/>
      <c r="FG64959"/>
      <c r="FH64959"/>
      <c r="FI64959"/>
      <c r="FJ64959"/>
      <c r="FK64959"/>
      <c r="FL64959"/>
      <c r="FM64959"/>
      <c r="FN64959"/>
      <c r="FO64959"/>
      <c r="FP64959"/>
      <c r="FQ64959"/>
      <c r="FR64959"/>
      <c r="FS64959"/>
      <c r="FT64959"/>
      <c r="FU64959"/>
      <c r="FV64959"/>
      <c r="FW64959"/>
      <c r="FX64959"/>
      <c r="FY64959"/>
      <c r="FZ64959"/>
      <c r="GA64959"/>
      <c r="GB64959"/>
      <c r="GC64959"/>
      <c r="GD64959"/>
      <c r="GE64959"/>
      <c r="GF64959"/>
      <c r="GG64959"/>
      <c r="GH64959"/>
      <c r="GI64959"/>
      <c r="GJ64959"/>
      <c r="GK64959"/>
      <c r="GL64959"/>
      <c r="GM64959"/>
      <c r="GN64959"/>
      <c r="GO64959"/>
      <c r="GP64959"/>
      <c r="GQ64959"/>
      <c r="GR64959"/>
      <c r="GS64959"/>
      <c r="GT64959"/>
      <c r="GU64959"/>
    </row>
    <row r="64960" spans="2:203">
      <c r="B64960"/>
      <c r="C64960"/>
      <c r="D64960"/>
      <c r="E64960"/>
      <c r="F64960"/>
      <c r="G64960"/>
      <c r="H64960"/>
      <c r="I64960"/>
      <c r="J64960"/>
      <c r="K64960"/>
      <c r="L64960"/>
      <c r="M64960"/>
      <c r="N64960"/>
      <c r="O64960"/>
      <c r="P64960"/>
      <c r="Q64960"/>
      <c r="R64960"/>
      <c r="S64960"/>
      <c r="T64960"/>
      <c r="U64960"/>
      <c r="V64960"/>
      <c r="W64960"/>
      <c r="X64960"/>
      <c r="Y64960"/>
      <c r="Z64960"/>
      <c r="AA64960"/>
      <c r="AB64960"/>
      <c r="AC64960"/>
      <c r="AD64960"/>
      <c r="AE64960"/>
      <c r="AF64960"/>
      <c r="AG64960"/>
      <c r="AH64960"/>
      <c r="AI64960"/>
      <c r="AJ64960"/>
      <c r="AK64960"/>
      <c r="AL64960"/>
      <c r="AM64960"/>
      <c r="AN64960"/>
      <c r="AO64960"/>
      <c r="AP64960"/>
      <c r="AQ64960"/>
      <c r="AR64960"/>
      <c r="AS64960"/>
      <c r="AT64960"/>
      <c r="AU64960"/>
      <c r="AV64960"/>
      <c r="AW64960"/>
      <c r="AX64960"/>
      <c r="AY64960"/>
      <c r="AZ64960"/>
      <c r="BA64960"/>
      <c r="BB64960"/>
      <c r="BC64960"/>
      <c r="BD64960"/>
      <c r="BE64960"/>
      <c r="BF64960"/>
      <c r="BG64960"/>
      <c r="BH64960"/>
      <c r="BI64960"/>
      <c r="BJ64960"/>
      <c r="BK64960"/>
      <c r="BL64960"/>
      <c r="BM64960"/>
      <c r="BN64960"/>
      <c r="BO64960"/>
      <c r="BP64960"/>
      <c r="BQ64960"/>
      <c r="BR64960"/>
      <c r="BS64960"/>
      <c r="BT64960"/>
      <c r="BU64960"/>
      <c r="BV64960"/>
      <c r="BW64960"/>
      <c r="BX64960"/>
      <c r="BY64960"/>
      <c r="BZ64960"/>
      <c r="CA64960"/>
      <c r="CB64960"/>
      <c r="CC64960"/>
      <c r="CD64960"/>
      <c r="CE64960"/>
      <c r="CF64960"/>
      <c r="CG64960"/>
      <c r="CH64960"/>
      <c r="CI64960"/>
      <c r="CJ64960"/>
      <c r="CK64960"/>
      <c r="CL64960"/>
      <c r="CM64960"/>
      <c r="CN64960"/>
      <c r="CO64960"/>
      <c r="CP64960"/>
      <c r="CQ64960"/>
      <c r="CR64960"/>
      <c r="CS64960"/>
      <c r="CT64960"/>
      <c r="CU64960"/>
      <c r="CV64960"/>
      <c r="CW64960"/>
      <c r="CX64960"/>
      <c r="CY64960"/>
      <c r="CZ64960"/>
      <c r="DA64960"/>
      <c r="DB64960"/>
      <c r="DC64960"/>
      <c r="DD64960"/>
      <c r="DE64960"/>
      <c r="DF64960"/>
      <c r="DG64960"/>
      <c r="DH64960"/>
      <c r="DI64960"/>
      <c r="DJ64960"/>
      <c r="DK64960"/>
      <c r="DL64960"/>
      <c r="DM64960"/>
      <c r="DN64960"/>
      <c r="DO64960"/>
      <c r="DP64960"/>
      <c r="DQ64960"/>
      <c r="DR64960"/>
      <c r="DS64960"/>
      <c r="DT64960"/>
      <c r="DU64960"/>
      <c r="DV64960"/>
      <c r="DW64960"/>
      <c r="DX64960"/>
      <c r="DY64960"/>
      <c r="DZ64960"/>
      <c r="EA64960"/>
      <c r="EB64960"/>
      <c r="EC64960"/>
      <c r="ED64960"/>
      <c r="EE64960"/>
      <c r="EF64960"/>
      <c r="EG64960"/>
      <c r="EH64960"/>
      <c r="EI64960"/>
      <c r="EJ64960"/>
      <c r="EK64960"/>
      <c r="EL64960"/>
      <c r="EM64960"/>
      <c r="EN64960"/>
      <c r="EO64960"/>
      <c r="EP64960"/>
      <c r="EQ64960"/>
      <c r="ER64960"/>
      <c r="ES64960"/>
      <c r="ET64960"/>
      <c r="EU64960"/>
      <c r="EV64960"/>
      <c r="EW64960"/>
      <c r="EX64960"/>
      <c r="EY64960"/>
      <c r="EZ64960"/>
      <c r="FA64960"/>
      <c r="FB64960"/>
      <c r="FC64960"/>
      <c r="FD64960"/>
      <c r="FE64960"/>
      <c r="FF64960"/>
      <c r="FG64960"/>
      <c r="FH64960"/>
      <c r="FI64960"/>
      <c r="FJ64960"/>
      <c r="FK64960"/>
      <c r="FL64960"/>
      <c r="FM64960"/>
      <c r="FN64960"/>
      <c r="FO64960"/>
      <c r="FP64960"/>
      <c r="FQ64960"/>
      <c r="FR64960"/>
      <c r="FS64960"/>
      <c r="FT64960"/>
      <c r="FU64960"/>
      <c r="FV64960"/>
      <c r="FW64960"/>
      <c r="FX64960"/>
      <c r="FY64960"/>
      <c r="FZ64960"/>
      <c r="GA64960"/>
      <c r="GB64960"/>
      <c r="GC64960"/>
      <c r="GD64960"/>
      <c r="GE64960"/>
      <c r="GF64960"/>
      <c r="GG64960"/>
      <c r="GH64960"/>
      <c r="GI64960"/>
      <c r="GJ64960"/>
      <c r="GK64960"/>
      <c r="GL64960"/>
      <c r="GM64960"/>
      <c r="GN64960"/>
      <c r="GO64960"/>
      <c r="GP64960"/>
      <c r="GQ64960"/>
      <c r="GR64960"/>
      <c r="GS64960"/>
      <c r="GT64960"/>
      <c r="GU64960"/>
    </row>
    <row r="64961" spans="2:203">
      <c r="B64961"/>
      <c r="C64961"/>
      <c r="D64961"/>
      <c r="E64961"/>
      <c r="F64961"/>
      <c r="G64961"/>
      <c r="H64961"/>
      <c r="I64961"/>
      <c r="J64961"/>
      <c r="K64961"/>
      <c r="L64961"/>
      <c r="M64961"/>
      <c r="N64961"/>
      <c r="O64961"/>
      <c r="P64961"/>
      <c r="Q64961"/>
      <c r="R64961"/>
      <c r="S64961"/>
      <c r="T64961"/>
      <c r="U64961"/>
      <c r="V64961"/>
      <c r="W64961"/>
      <c r="X64961"/>
      <c r="Y64961"/>
      <c r="Z64961"/>
      <c r="AA64961"/>
      <c r="AB64961"/>
      <c r="AC64961"/>
      <c r="AD64961"/>
      <c r="AE64961"/>
      <c r="AF64961"/>
      <c r="AG64961"/>
      <c r="AH64961"/>
      <c r="AI64961"/>
      <c r="AJ64961"/>
      <c r="AK64961"/>
      <c r="AL64961"/>
      <c r="AM64961"/>
      <c r="AN64961"/>
      <c r="AO64961"/>
      <c r="AP64961"/>
      <c r="AQ64961"/>
      <c r="AR64961"/>
      <c r="AS64961"/>
      <c r="AT64961"/>
      <c r="AU64961"/>
      <c r="AV64961"/>
      <c r="AW64961"/>
      <c r="AX64961"/>
      <c r="AY64961"/>
      <c r="AZ64961"/>
      <c r="BA64961"/>
      <c r="BB64961"/>
      <c r="BC64961"/>
      <c r="BD64961"/>
      <c r="BE64961"/>
      <c r="BF64961"/>
      <c r="BG64961"/>
      <c r="BH64961"/>
      <c r="BI64961"/>
      <c r="BJ64961"/>
      <c r="BK64961"/>
      <c r="BL64961"/>
      <c r="BM64961"/>
      <c r="BN64961"/>
      <c r="BO64961"/>
      <c r="BP64961"/>
      <c r="BQ64961"/>
      <c r="BR64961"/>
      <c r="BS64961"/>
      <c r="BT64961"/>
      <c r="BU64961"/>
      <c r="BV64961"/>
      <c r="BW64961"/>
      <c r="BX64961"/>
      <c r="BY64961"/>
      <c r="BZ64961"/>
      <c r="CA64961"/>
      <c r="CB64961"/>
      <c r="CC64961"/>
      <c r="CD64961"/>
      <c r="CE64961"/>
      <c r="CF64961"/>
      <c r="CG64961"/>
      <c r="CH64961"/>
      <c r="CI64961"/>
      <c r="CJ64961"/>
      <c r="CK64961"/>
      <c r="CL64961"/>
      <c r="CM64961"/>
      <c r="CN64961"/>
      <c r="CO64961"/>
      <c r="CP64961"/>
      <c r="CQ64961"/>
      <c r="CR64961"/>
      <c r="CS64961"/>
      <c r="CT64961"/>
      <c r="CU64961"/>
      <c r="CV64961"/>
      <c r="CW64961"/>
      <c r="CX64961"/>
      <c r="CY64961"/>
      <c r="CZ64961"/>
      <c r="DA64961"/>
      <c r="DB64961"/>
      <c r="DC64961"/>
      <c r="DD64961"/>
      <c r="DE64961"/>
      <c r="DF64961"/>
      <c r="DG64961"/>
      <c r="DH64961"/>
      <c r="DI64961"/>
      <c r="DJ64961"/>
      <c r="DK64961"/>
      <c r="DL64961"/>
      <c r="DM64961"/>
      <c r="DN64961"/>
      <c r="DO64961"/>
      <c r="DP64961"/>
      <c r="DQ64961"/>
      <c r="DR64961"/>
      <c r="DS64961"/>
      <c r="DT64961"/>
      <c r="DU64961"/>
      <c r="DV64961"/>
      <c r="DW64961"/>
      <c r="DX64961"/>
      <c r="DY64961"/>
      <c r="DZ64961"/>
      <c r="EA64961"/>
      <c r="EB64961"/>
      <c r="EC64961"/>
      <c r="ED64961"/>
      <c r="EE64961"/>
      <c r="EF64961"/>
      <c r="EG64961"/>
      <c r="EH64961"/>
      <c r="EI64961"/>
      <c r="EJ64961"/>
      <c r="EK64961"/>
      <c r="EL64961"/>
      <c r="EM64961"/>
      <c r="EN64961"/>
      <c r="EO64961"/>
      <c r="EP64961"/>
      <c r="EQ64961"/>
      <c r="ER64961"/>
      <c r="ES64961"/>
      <c r="ET64961"/>
      <c r="EU64961"/>
      <c r="EV64961"/>
      <c r="EW64961"/>
      <c r="EX64961"/>
      <c r="EY64961"/>
      <c r="EZ64961"/>
      <c r="FA64961"/>
      <c r="FB64961"/>
      <c r="FC64961"/>
      <c r="FD64961"/>
      <c r="FE64961"/>
      <c r="FF64961"/>
      <c r="FG64961"/>
      <c r="FH64961"/>
      <c r="FI64961"/>
      <c r="FJ64961"/>
      <c r="FK64961"/>
      <c r="FL64961"/>
      <c r="FM64961"/>
      <c r="FN64961"/>
      <c r="FO64961"/>
      <c r="FP64961"/>
      <c r="FQ64961"/>
      <c r="FR64961"/>
      <c r="FS64961"/>
      <c r="FT64961"/>
      <c r="FU64961"/>
      <c r="FV64961"/>
      <c r="FW64961"/>
      <c r="FX64961"/>
      <c r="FY64961"/>
      <c r="FZ64961"/>
      <c r="GA64961"/>
      <c r="GB64961"/>
      <c r="GC64961"/>
      <c r="GD64961"/>
      <c r="GE64961"/>
      <c r="GF64961"/>
      <c r="GG64961"/>
      <c r="GH64961"/>
      <c r="GI64961"/>
      <c r="GJ64961"/>
      <c r="GK64961"/>
      <c r="GL64961"/>
      <c r="GM64961"/>
      <c r="GN64961"/>
      <c r="GO64961"/>
      <c r="GP64961"/>
      <c r="GQ64961"/>
      <c r="GR64961"/>
      <c r="GS64961"/>
      <c r="GT64961"/>
      <c r="GU64961"/>
    </row>
    <row r="64962" spans="2:203">
      <c r="B64962"/>
      <c r="C64962"/>
      <c r="D64962"/>
      <c r="E64962"/>
      <c r="F64962"/>
      <c r="G64962"/>
      <c r="H64962"/>
      <c r="I64962"/>
      <c r="J64962"/>
      <c r="K64962"/>
      <c r="L64962"/>
      <c r="M64962"/>
      <c r="N64962"/>
      <c r="O64962"/>
      <c r="P64962"/>
      <c r="Q64962"/>
      <c r="R64962"/>
      <c r="S64962"/>
      <c r="T64962"/>
      <c r="U64962"/>
      <c r="V64962"/>
      <c r="W64962"/>
      <c r="X64962"/>
      <c r="Y64962"/>
      <c r="Z64962"/>
      <c r="AA64962"/>
      <c r="AB64962"/>
      <c r="AC64962"/>
      <c r="AD64962"/>
      <c r="AE64962"/>
      <c r="AF64962"/>
      <c r="AG64962"/>
      <c r="AH64962"/>
      <c r="AI64962"/>
      <c r="AJ64962"/>
      <c r="AK64962"/>
      <c r="AL64962"/>
      <c r="AM64962"/>
      <c r="AN64962"/>
      <c r="AO64962"/>
      <c r="AP64962"/>
      <c r="AQ64962"/>
      <c r="AR64962"/>
      <c r="AS64962"/>
      <c r="AT64962"/>
      <c r="AU64962"/>
      <c r="AV64962"/>
      <c r="AW64962"/>
      <c r="AX64962"/>
      <c r="AY64962"/>
      <c r="AZ64962"/>
      <c r="BA64962"/>
      <c r="BB64962"/>
      <c r="BC64962"/>
      <c r="BD64962"/>
      <c r="BE64962"/>
      <c r="BF64962"/>
      <c r="BG64962"/>
      <c r="BH64962"/>
      <c r="BI64962"/>
      <c r="BJ64962"/>
      <c r="BK64962"/>
      <c r="BL64962"/>
      <c r="BM64962"/>
      <c r="BN64962"/>
      <c r="BO64962"/>
      <c r="BP64962"/>
      <c r="BQ64962"/>
      <c r="BR64962"/>
      <c r="BS64962"/>
      <c r="BT64962"/>
      <c r="BU64962"/>
      <c r="BV64962"/>
      <c r="BW64962"/>
      <c r="BX64962"/>
      <c r="BY64962"/>
      <c r="BZ64962"/>
      <c r="CA64962"/>
      <c r="CB64962"/>
      <c r="CC64962"/>
      <c r="CD64962"/>
      <c r="CE64962"/>
      <c r="CF64962"/>
      <c r="CG64962"/>
      <c r="CH64962"/>
      <c r="CI64962"/>
      <c r="CJ64962"/>
      <c r="CK64962"/>
      <c r="CL64962"/>
      <c r="CM64962"/>
      <c r="CN64962"/>
      <c r="CO64962"/>
      <c r="CP64962"/>
      <c r="CQ64962"/>
      <c r="CR64962"/>
      <c r="CS64962"/>
      <c r="CT64962"/>
      <c r="CU64962"/>
      <c r="CV64962"/>
      <c r="CW64962"/>
      <c r="CX64962"/>
      <c r="CY64962"/>
      <c r="CZ64962"/>
      <c r="DA64962"/>
      <c r="DB64962"/>
      <c r="DC64962"/>
      <c r="DD64962"/>
      <c r="DE64962"/>
      <c r="DF64962"/>
      <c r="DG64962"/>
      <c r="DH64962"/>
      <c r="DI64962"/>
      <c r="DJ64962"/>
      <c r="DK64962"/>
      <c r="DL64962"/>
      <c r="DM64962"/>
      <c r="DN64962"/>
      <c r="DO64962"/>
      <c r="DP64962"/>
      <c r="DQ64962"/>
      <c r="DR64962"/>
      <c r="DS64962"/>
      <c r="DT64962"/>
      <c r="DU64962"/>
      <c r="DV64962"/>
      <c r="DW64962"/>
      <c r="DX64962"/>
      <c r="DY64962"/>
      <c r="DZ64962"/>
      <c r="EA64962"/>
      <c r="EB64962"/>
      <c r="EC64962"/>
      <c r="ED64962"/>
      <c r="EE64962"/>
      <c r="EF64962"/>
      <c r="EG64962"/>
      <c r="EH64962"/>
      <c r="EI64962"/>
      <c r="EJ64962"/>
      <c r="EK64962"/>
      <c r="EL64962"/>
      <c r="EM64962"/>
      <c r="EN64962"/>
      <c r="EO64962"/>
      <c r="EP64962"/>
      <c r="EQ64962"/>
      <c r="ER64962"/>
      <c r="ES64962"/>
      <c r="ET64962"/>
      <c r="EU64962"/>
      <c r="EV64962"/>
      <c r="EW64962"/>
      <c r="EX64962"/>
      <c r="EY64962"/>
      <c r="EZ64962"/>
      <c r="FA64962"/>
      <c r="FB64962"/>
      <c r="FC64962"/>
      <c r="FD64962"/>
      <c r="FE64962"/>
      <c r="FF64962"/>
      <c r="FG64962"/>
      <c r="FH64962"/>
      <c r="FI64962"/>
      <c r="FJ64962"/>
      <c r="FK64962"/>
      <c r="FL64962"/>
      <c r="FM64962"/>
      <c r="FN64962"/>
      <c r="FO64962"/>
      <c r="FP64962"/>
      <c r="FQ64962"/>
      <c r="FR64962"/>
      <c r="FS64962"/>
      <c r="FT64962"/>
      <c r="FU64962"/>
      <c r="FV64962"/>
      <c r="FW64962"/>
      <c r="FX64962"/>
      <c r="FY64962"/>
      <c r="FZ64962"/>
      <c r="GA64962"/>
      <c r="GB64962"/>
      <c r="GC64962"/>
      <c r="GD64962"/>
      <c r="GE64962"/>
      <c r="GF64962"/>
      <c r="GG64962"/>
      <c r="GH64962"/>
      <c r="GI64962"/>
      <c r="GJ64962"/>
      <c r="GK64962"/>
      <c r="GL64962"/>
      <c r="GM64962"/>
      <c r="GN64962"/>
      <c r="GO64962"/>
      <c r="GP64962"/>
      <c r="GQ64962"/>
      <c r="GR64962"/>
      <c r="GS64962"/>
      <c r="GT64962"/>
      <c r="GU64962"/>
    </row>
    <row r="64963" spans="2:203">
      <c r="B64963"/>
      <c r="C64963"/>
      <c r="D64963"/>
      <c r="E64963"/>
      <c r="F64963"/>
      <c r="G64963"/>
      <c r="H64963"/>
      <c r="I64963"/>
      <c r="J64963"/>
      <c r="K64963"/>
      <c r="L64963"/>
      <c r="M64963"/>
      <c r="N64963"/>
      <c r="O64963"/>
      <c r="P64963"/>
      <c r="Q64963"/>
      <c r="R64963"/>
      <c r="S64963"/>
      <c r="T64963"/>
      <c r="U64963"/>
      <c r="V64963"/>
      <c r="W64963"/>
      <c r="X64963"/>
      <c r="Y64963"/>
      <c r="Z64963"/>
      <c r="AA64963"/>
      <c r="AB64963"/>
      <c r="AC64963"/>
      <c r="AD64963"/>
      <c r="AE64963"/>
      <c r="AF64963"/>
      <c r="AG64963"/>
      <c r="AH64963"/>
      <c r="AI64963"/>
      <c r="AJ64963"/>
      <c r="AK64963"/>
      <c r="AL64963"/>
      <c r="AM64963"/>
      <c r="AN64963"/>
      <c r="AO64963"/>
      <c r="AP64963"/>
      <c r="AQ64963"/>
      <c r="AR64963"/>
      <c r="AS64963"/>
      <c r="AT64963"/>
      <c r="AU64963"/>
      <c r="AV64963"/>
      <c r="AW64963"/>
      <c r="AX64963"/>
      <c r="AY64963"/>
      <c r="AZ64963"/>
      <c r="BA64963"/>
      <c r="BB64963"/>
      <c r="BC64963"/>
      <c r="BD64963"/>
      <c r="BE64963"/>
      <c r="BF64963"/>
      <c r="BG64963"/>
      <c r="BH64963"/>
      <c r="BI64963"/>
      <c r="BJ64963"/>
      <c r="BK64963"/>
      <c r="BL64963"/>
      <c r="BM64963"/>
      <c r="BN64963"/>
      <c r="BO64963"/>
      <c r="BP64963"/>
      <c r="BQ64963"/>
      <c r="BR64963"/>
      <c r="BS64963"/>
      <c r="BT64963"/>
      <c r="BU64963"/>
      <c r="BV64963"/>
      <c r="BW64963"/>
      <c r="BX64963"/>
      <c r="BY64963"/>
      <c r="BZ64963"/>
      <c r="CA64963"/>
      <c r="CB64963"/>
      <c r="CC64963"/>
      <c r="CD64963"/>
      <c r="CE64963"/>
      <c r="CF64963"/>
      <c r="CG64963"/>
      <c r="CH64963"/>
      <c r="CI64963"/>
      <c r="CJ64963"/>
      <c r="CK64963"/>
      <c r="CL64963"/>
      <c r="CM64963"/>
      <c r="CN64963"/>
      <c r="CO64963"/>
      <c r="CP64963"/>
      <c r="CQ64963"/>
      <c r="CR64963"/>
      <c r="CS64963"/>
      <c r="CT64963"/>
      <c r="CU64963"/>
      <c r="CV64963"/>
      <c r="CW64963"/>
      <c r="CX64963"/>
      <c r="CY64963"/>
      <c r="CZ64963"/>
      <c r="DA64963"/>
      <c r="DB64963"/>
      <c r="DC64963"/>
      <c r="DD64963"/>
      <c r="DE64963"/>
      <c r="DF64963"/>
      <c r="DG64963"/>
      <c r="DH64963"/>
      <c r="DI64963"/>
      <c r="DJ64963"/>
      <c r="DK64963"/>
      <c r="DL64963"/>
      <c r="DM64963"/>
      <c r="DN64963"/>
      <c r="DO64963"/>
      <c r="DP64963"/>
      <c r="DQ64963"/>
      <c r="DR64963"/>
      <c r="DS64963"/>
      <c r="DT64963"/>
      <c r="DU64963"/>
      <c r="DV64963"/>
      <c r="DW64963"/>
      <c r="DX64963"/>
      <c r="DY64963"/>
      <c r="DZ64963"/>
      <c r="EA64963"/>
      <c r="EB64963"/>
      <c r="EC64963"/>
      <c r="ED64963"/>
      <c r="EE64963"/>
      <c r="EF64963"/>
      <c r="EG64963"/>
      <c r="EH64963"/>
      <c r="EI64963"/>
      <c r="EJ64963"/>
      <c r="EK64963"/>
      <c r="EL64963"/>
      <c r="EM64963"/>
      <c r="EN64963"/>
      <c r="EO64963"/>
      <c r="EP64963"/>
      <c r="EQ64963"/>
      <c r="ER64963"/>
      <c r="ES64963"/>
      <c r="ET64963"/>
      <c r="EU64963"/>
      <c r="EV64963"/>
      <c r="EW64963"/>
      <c r="EX64963"/>
      <c r="EY64963"/>
      <c r="EZ64963"/>
      <c r="FA64963"/>
      <c r="FB64963"/>
      <c r="FC64963"/>
      <c r="FD64963"/>
      <c r="FE64963"/>
      <c r="FF64963"/>
      <c r="FG64963"/>
      <c r="FH64963"/>
      <c r="FI64963"/>
      <c r="FJ64963"/>
      <c r="FK64963"/>
      <c r="FL64963"/>
      <c r="FM64963"/>
      <c r="FN64963"/>
      <c r="FO64963"/>
      <c r="FP64963"/>
      <c r="FQ64963"/>
      <c r="FR64963"/>
      <c r="FS64963"/>
      <c r="FT64963"/>
      <c r="FU64963"/>
      <c r="FV64963"/>
      <c r="FW64963"/>
      <c r="FX64963"/>
      <c r="FY64963"/>
      <c r="FZ64963"/>
      <c r="GA64963"/>
      <c r="GB64963"/>
      <c r="GC64963"/>
      <c r="GD64963"/>
      <c r="GE64963"/>
      <c r="GF64963"/>
      <c r="GG64963"/>
      <c r="GH64963"/>
      <c r="GI64963"/>
      <c r="GJ64963"/>
      <c r="GK64963"/>
      <c r="GL64963"/>
      <c r="GM64963"/>
      <c r="GN64963"/>
      <c r="GO64963"/>
      <c r="GP64963"/>
      <c r="GQ64963"/>
      <c r="GR64963"/>
      <c r="GS64963"/>
      <c r="GT64963"/>
      <c r="GU64963"/>
    </row>
    <row r="64964" spans="2:203">
      <c r="B64964"/>
      <c r="C64964"/>
      <c r="D64964"/>
      <c r="E64964"/>
      <c r="F64964"/>
      <c r="G64964"/>
      <c r="H64964"/>
      <c r="I64964"/>
      <c r="J64964"/>
      <c r="K64964"/>
      <c r="L64964"/>
      <c r="M64964"/>
      <c r="N64964"/>
      <c r="O64964"/>
      <c r="P64964"/>
      <c r="Q64964"/>
      <c r="R64964"/>
      <c r="S64964"/>
      <c r="T64964"/>
      <c r="U64964"/>
      <c r="V64964"/>
      <c r="W64964"/>
      <c r="X64964"/>
      <c r="Y64964"/>
      <c r="Z64964"/>
      <c r="AA64964"/>
      <c r="AB64964"/>
      <c r="AC64964"/>
      <c r="AD64964"/>
      <c r="AE64964"/>
      <c r="AF64964"/>
      <c r="AG64964"/>
      <c r="AH64964"/>
      <c r="AI64964"/>
      <c r="AJ64964"/>
      <c r="AK64964"/>
      <c r="AL64964"/>
      <c r="AM64964"/>
      <c r="AN64964"/>
      <c r="AO64964"/>
      <c r="AP64964"/>
      <c r="AQ64964"/>
      <c r="AR64964"/>
      <c r="AS64964"/>
      <c r="AT64964"/>
      <c r="AU64964"/>
      <c r="AV64964"/>
      <c r="AW64964"/>
      <c r="AX64964"/>
      <c r="AY64964"/>
      <c r="AZ64964"/>
      <c r="BA64964"/>
      <c r="BB64964"/>
      <c r="BC64964"/>
      <c r="BD64964"/>
      <c r="BE64964"/>
      <c r="BF64964"/>
      <c r="BG64964"/>
      <c r="BH64964"/>
      <c r="BI64964"/>
      <c r="BJ64964"/>
      <c r="BK64964"/>
      <c r="BL64964"/>
      <c r="BM64964"/>
      <c r="BN64964"/>
      <c r="BO64964"/>
      <c r="BP64964"/>
      <c r="BQ64964"/>
      <c r="BR64964"/>
      <c r="BS64964"/>
      <c r="BT64964"/>
      <c r="BU64964"/>
      <c r="BV64964"/>
      <c r="BW64964"/>
      <c r="BX64964"/>
      <c r="BY64964"/>
      <c r="BZ64964"/>
      <c r="CA64964"/>
      <c r="CB64964"/>
      <c r="CC64964"/>
      <c r="CD64964"/>
      <c r="CE64964"/>
      <c r="CF64964"/>
      <c r="CG64964"/>
      <c r="CH64964"/>
      <c r="CI64964"/>
      <c r="CJ64964"/>
      <c r="CK64964"/>
      <c r="CL64964"/>
      <c r="CM64964"/>
      <c r="CN64964"/>
      <c r="CO64964"/>
      <c r="CP64964"/>
      <c r="CQ64964"/>
      <c r="CR64964"/>
      <c r="CS64964"/>
      <c r="CT64964"/>
      <c r="CU64964"/>
      <c r="CV64964"/>
      <c r="CW64964"/>
      <c r="CX64964"/>
      <c r="CY64964"/>
      <c r="CZ64964"/>
      <c r="DA64964"/>
      <c r="DB64964"/>
      <c r="DC64964"/>
      <c r="DD64964"/>
      <c r="DE64964"/>
      <c r="DF64964"/>
      <c r="DG64964"/>
      <c r="DH64964"/>
      <c r="DI64964"/>
      <c r="DJ64964"/>
      <c r="DK64964"/>
      <c r="DL64964"/>
      <c r="DM64964"/>
      <c r="DN64964"/>
      <c r="DO64964"/>
      <c r="DP64964"/>
      <c r="DQ64964"/>
      <c r="DR64964"/>
      <c r="DS64964"/>
      <c r="DT64964"/>
      <c r="DU64964"/>
      <c r="DV64964"/>
      <c r="DW64964"/>
      <c r="DX64964"/>
      <c r="DY64964"/>
      <c r="DZ64964"/>
      <c r="EA64964"/>
      <c r="EB64964"/>
      <c r="EC64964"/>
      <c r="ED64964"/>
      <c r="EE64964"/>
      <c r="EF64964"/>
      <c r="EG64964"/>
      <c r="EH64964"/>
      <c r="EI64964"/>
      <c r="EJ64964"/>
      <c r="EK64964"/>
      <c r="EL64964"/>
      <c r="EM64964"/>
      <c r="EN64964"/>
      <c r="EO64964"/>
      <c r="EP64964"/>
      <c r="EQ64964"/>
      <c r="ER64964"/>
      <c r="ES64964"/>
      <c r="ET64964"/>
      <c r="EU64964"/>
      <c r="EV64964"/>
      <c r="EW64964"/>
      <c r="EX64964"/>
      <c r="EY64964"/>
      <c r="EZ64964"/>
      <c r="FA64964"/>
      <c r="FB64964"/>
      <c r="FC64964"/>
      <c r="FD64964"/>
      <c r="FE64964"/>
      <c r="FF64964"/>
      <c r="FG64964"/>
      <c r="FH64964"/>
      <c r="FI64964"/>
      <c r="FJ64964"/>
      <c r="FK64964"/>
      <c r="FL64964"/>
      <c r="FM64964"/>
      <c r="FN64964"/>
      <c r="FO64964"/>
      <c r="FP64964"/>
      <c r="FQ64964"/>
      <c r="FR64964"/>
      <c r="FS64964"/>
      <c r="FT64964"/>
      <c r="FU64964"/>
      <c r="FV64964"/>
      <c r="FW64964"/>
      <c r="FX64964"/>
      <c r="FY64964"/>
      <c r="FZ64964"/>
      <c r="GA64964"/>
      <c r="GB64964"/>
      <c r="GC64964"/>
      <c r="GD64964"/>
      <c r="GE64964"/>
      <c r="GF64964"/>
      <c r="GG64964"/>
      <c r="GH64964"/>
      <c r="GI64964"/>
      <c r="GJ64964"/>
      <c r="GK64964"/>
      <c r="GL64964"/>
      <c r="GM64964"/>
      <c r="GN64964"/>
      <c r="GO64964"/>
      <c r="GP64964"/>
      <c r="GQ64964"/>
      <c r="GR64964"/>
      <c r="GS64964"/>
      <c r="GT64964"/>
      <c r="GU64964"/>
    </row>
    <row r="64965" spans="2:203">
      <c r="B64965"/>
      <c r="C64965"/>
      <c r="D64965"/>
      <c r="E64965"/>
      <c r="F64965"/>
      <c r="G64965"/>
      <c r="H64965"/>
      <c r="I64965"/>
      <c r="J64965"/>
      <c r="K64965"/>
      <c r="L64965"/>
      <c r="M64965"/>
      <c r="N64965"/>
      <c r="O64965"/>
      <c r="P64965"/>
      <c r="Q64965"/>
      <c r="R64965"/>
      <c r="S64965"/>
      <c r="T64965"/>
      <c r="U64965"/>
      <c r="V64965"/>
      <c r="W64965"/>
      <c r="X64965"/>
      <c r="Y64965"/>
      <c r="Z64965"/>
      <c r="AA64965"/>
      <c r="AB64965"/>
      <c r="AC64965"/>
      <c r="AD64965"/>
      <c r="AE64965"/>
      <c r="AF64965"/>
      <c r="AG64965"/>
      <c r="AH64965"/>
      <c r="AI64965"/>
      <c r="AJ64965"/>
      <c r="AK64965"/>
      <c r="AL64965"/>
      <c r="AM64965"/>
      <c r="AN64965"/>
      <c r="AO64965"/>
      <c r="AP64965"/>
      <c r="AQ64965"/>
      <c r="AR64965"/>
      <c r="AS64965"/>
      <c r="AT64965"/>
      <c r="AU64965"/>
      <c r="AV64965"/>
      <c r="AW64965"/>
      <c r="AX64965"/>
      <c r="AY64965"/>
      <c r="AZ64965"/>
      <c r="BA64965"/>
      <c r="BB64965"/>
      <c r="BC64965"/>
      <c r="BD64965"/>
      <c r="BE64965"/>
      <c r="BF64965"/>
      <c r="BG64965"/>
      <c r="BH64965"/>
      <c r="BI64965"/>
      <c r="BJ64965"/>
      <c r="BK64965"/>
      <c r="BL64965"/>
      <c r="BM64965"/>
      <c r="BN64965"/>
      <c r="BO64965"/>
      <c r="BP64965"/>
      <c r="BQ64965"/>
      <c r="BR64965"/>
      <c r="BS64965"/>
      <c r="BT64965"/>
      <c r="BU64965"/>
      <c r="BV64965"/>
      <c r="BW64965"/>
      <c r="BX64965"/>
      <c r="BY64965"/>
      <c r="BZ64965"/>
      <c r="CA64965"/>
      <c r="CB64965"/>
      <c r="CC64965"/>
      <c r="CD64965"/>
      <c r="CE64965"/>
      <c r="CF64965"/>
      <c r="CG64965"/>
      <c r="CH64965"/>
      <c r="CI64965"/>
      <c r="CJ64965"/>
      <c r="CK64965"/>
      <c r="CL64965"/>
      <c r="CM64965"/>
      <c r="CN64965"/>
      <c r="CO64965"/>
      <c r="CP64965"/>
      <c r="CQ64965"/>
      <c r="CR64965"/>
      <c r="CS64965"/>
      <c r="CT64965"/>
      <c r="CU64965"/>
      <c r="CV64965"/>
      <c r="CW64965"/>
      <c r="CX64965"/>
      <c r="CY64965"/>
      <c r="CZ64965"/>
      <c r="DA64965"/>
      <c r="DB64965"/>
      <c r="DC64965"/>
      <c r="DD64965"/>
      <c r="DE64965"/>
      <c r="DF64965"/>
      <c r="DG64965"/>
      <c r="DH64965"/>
      <c r="DI64965"/>
      <c r="DJ64965"/>
      <c r="DK64965"/>
      <c r="DL64965"/>
      <c r="DM64965"/>
      <c r="DN64965"/>
      <c r="DO64965"/>
      <c r="DP64965"/>
      <c r="DQ64965"/>
      <c r="DR64965"/>
      <c r="DS64965"/>
      <c r="DT64965"/>
      <c r="DU64965"/>
      <c r="DV64965"/>
      <c r="DW64965"/>
      <c r="DX64965"/>
      <c r="DY64965"/>
      <c r="DZ64965"/>
      <c r="EA64965"/>
      <c r="EB64965"/>
      <c r="EC64965"/>
      <c r="ED64965"/>
      <c r="EE64965"/>
      <c r="EF64965"/>
      <c r="EG64965"/>
      <c r="EH64965"/>
      <c r="EI64965"/>
      <c r="EJ64965"/>
      <c r="EK64965"/>
      <c r="EL64965"/>
      <c r="EM64965"/>
      <c r="EN64965"/>
      <c r="EO64965"/>
      <c r="EP64965"/>
      <c r="EQ64965"/>
      <c r="ER64965"/>
      <c r="ES64965"/>
      <c r="ET64965"/>
      <c r="EU64965"/>
      <c r="EV64965"/>
      <c r="EW64965"/>
      <c r="EX64965"/>
      <c r="EY64965"/>
      <c r="EZ64965"/>
      <c r="FA64965"/>
      <c r="FB64965"/>
      <c r="FC64965"/>
      <c r="FD64965"/>
      <c r="FE64965"/>
      <c r="FF64965"/>
      <c r="FG64965"/>
      <c r="FH64965"/>
      <c r="FI64965"/>
      <c r="FJ64965"/>
      <c r="FK64965"/>
      <c r="FL64965"/>
      <c r="FM64965"/>
      <c r="FN64965"/>
      <c r="FO64965"/>
      <c r="FP64965"/>
      <c r="FQ64965"/>
      <c r="FR64965"/>
      <c r="FS64965"/>
      <c r="FT64965"/>
      <c r="FU64965"/>
      <c r="FV64965"/>
      <c r="FW64965"/>
      <c r="FX64965"/>
      <c r="FY64965"/>
      <c r="FZ64965"/>
      <c r="GA64965"/>
      <c r="GB64965"/>
      <c r="GC64965"/>
      <c r="GD64965"/>
      <c r="GE64965"/>
      <c r="GF64965"/>
      <c r="GG64965"/>
      <c r="GH64965"/>
      <c r="GI64965"/>
      <c r="GJ64965"/>
      <c r="GK64965"/>
      <c r="GL64965"/>
      <c r="GM64965"/>
      <c r="GN64965"/>
      <c r="GO64965"/>
      <c r="GP64965"/>
      <c r="GQ64965"/>
      <c r="GR64965"/>
      <c r="GS64965"/>
      <c r="GT64965"/>
      <c r="GU64965"/>
    </row>
    <row r="64966" spans="2:203">
      <c r="B64966"/>
      <c r="C64966"/>
      <c r="D64966"/>
      <c r="E64966"/>
      <c r="F64966"/>
      <c r="G64966"/>
      <c r="H64966"/>
      <c r="I64966"/>
      <c r="J64966"/>
      <c r="K64966"/>
      <c r="L64966"/>
      <c r="M64966"/>
      <c r="N64966"/>
      <c r="O64966"/>
      <c r="P64966"/>
      <c r="Q64966"/>
      <c r="R64966"/>
      <c r="S64966"/>
      <c r="T64966"/>
      <c r="U64966"/>
      <c r="V64966"/>
      <c r="W64966"/>
      <c r="X64966"/>
      <c r="Y64966"/>
      <c r="Z64966"/>
      <c r="AA64966"/>
      <c r="AB64966"/>
      <c r="AC64966"/>
      <c r="AD64966"/>
      <c r="AE64966"/>
      <c r="AF64966"/>
      <c r="AG64966"/>
      <c r="AH64966"/>
      <c r="AI64966"/>
      <c r="AJ64966"/>
      <c r="AK64966"/>
      <c r="AL64966"/>
      <c r="AM64966"/>
      <c r="AN64966"/>
      <c r="AO64966"/>
      <c r="AP64966"/>
      <c r="AQ64966"/>
      <c r="AR64966"/>
      <c r="AS64966"/>
      <c r="AT64966"/>
      <c r="AU64966"/>
      <c r="AV64966"/>
      <c r="AW64966"/>
      <c r="AX64966"/>
      <c r="AY64966"/>
      <c r="AZ64966"/>
      <c r="BA64966"/>
      <c r="BB64966"/>
      <c r="BC64966"/>
      <c r="BD64966"/>
      <c r="BE64966"/>
      <c r="BF64966"/>
      <c r="BG64966"/>
      <c r="BH64966"/>
      <c r="BI64966"/>
      <c r="BJ64966"/>
      <c r="BK64966"/>
      <c r="BL64966"/>
      <c r="BM64966"/>
      <c r="BN64966"/>
      <c r="BO64966"/>
      <c r="BP64966"/>
      <c r="BQ64966"/>
      <c r="BR64966"/>
      <c r="BS64966"/>
      <c r="BT64966"/>
      <c r="BU64966"/>
      <c r="BV64966"/>
      <c r="BW64966"/>
      <c r="BX64966"/>
      <c r="BY64966"/>
      <c r="BZ64966"/>
      <c r="CA64966"/>
      <c r="CB64966"/>
      <c r="CC64966"/>
      <c r="CD64966"/>
      <c r="CE64966"/>
      <c r="CF64966"/>
      <c r="CG64966"/>
      <c r="CH64966"/>
      <c r="CI64966"/>
      <c r="CJ64966"/>
      <c r="CK64966"/>
      <c r="CL64966"/>
      <c r="CM64966"/>
      <c r="CN64966"/>
      <c r="CO64966"/>
      <c r="CP64966"/>
      <c r="CQ64966"/>
      <c r="CR64966"/>
      <c r="CS64966"/>
      <c r="CT64966"/>
      <c r="CU64966"/>
      <c r="CV64966"/>
      <c r="CW64966"/>
      <c r="CX64966"/>
      <c r="CY64966"/>
      <c r="CZ64966"/>
      <c r="DA64966"/>
      <c r="DB64966"/>
      <c r="DC64966"/>
      <c r="DD64966"/>
      <c r="DE64966"/>
      <c r="DF64966"/>
      <c r="DG64966"/>
      <c r="DH64966"/>
      <c r="DI64966"/>
      <c r="DJ64966"/>
      <c r="DK64966"/>
      <c r="DL64966"/>
      <c r="DM64966"/>
      <c r="DN64966"/>
      <c r="DO64966"/>
      <c r="DP64966"/>
      <c r="DQ64966"/>
      <c r="DR64966"/>
      <c r="DS64966"/>
      <c r="DT64966"/>
      <c r="DU64966"/>
      <c r="DV64966"/>
      <c r="DW64966"/>
      <c r="DX64966"/>
      <c r="DY64966"/>
      <c r="DZ64966"/>
      <c r="EA64966"/>
      <c r="EB64966"/>
      <c r="EC64966"/>
      <c r="ED64966"/>
      <c r="EE64966"/>
      <c r="EF64966"/>
      <c r="EG64966"/>
      <c r="EH64966"/>
      <c r="EI64966"/>
      <c r="EJ64966"/>
      <c r="EK64966"/>
      <c r="EL64966"/>
      <c r="EM64966"/>
      <c r="EN64966"/>
      <c r="EO64966"/>
      <c r="EP64966"/>
      <c r="EQ64966"/>
      <c r="ER64966"/>
      <c r="ES64966"/>
      <c r="ET64966"/>
      <c r="EU64966"/>
      <c r="EV64966"/>
      <c r="EW64966"/>
      <c r="EX64966"/>
      <c r="EY64966"/>
      <c r="EZ64966"/>
      <c r="FA64966"/>
      <c r="FB64966"/>
      <c r="FC64966"/>
      <c r="FD64966"/>
      <c r="FE64966"/>
      <c r="FF64966"/>
      <c r="FG64966"/>
      <c r="FH64966"/>
      <c r="FI64966"/>
      <c r="FJ64966"/>
      <c r="FK64966"/>
      <c r="FL64966"/>
      <c r="FM64966"/>
      <c r="FN64966"/>
      <c r="FO64966"/>
      <c r="FP64966"/>
      <c r="FQ64966"/>
      <c r="FR64966"/>
      <c r="FS64966"/>
      <c r="FT64966"/>
      <c r="FU64966"/>
      <c r="FV64966"/>
      <c r="FW64966"/>
      <c r="FX64966"/>
      <c r="FY64966"/>
      <c r="FZ64966"/>
      <c r="GA64966"/>
      <c r="GB64966"/>
      <c r="GC64966"/>
      <c r="GD64966"/>
      <c r="GE64966"/>
      <c r="GF64966"/>
      <c r="GG64966"/>
      <c r="GH64966"/>
      <c r="GI64966"/>
      <c r="GJ64966"/>
      <c r="GK64966"/>
      <c r="GL64966"/>
      <c r="GM64966"/>
      <c r="GN64966"/>
      <c r="GO64966"/>
      <c r="GP64966"/>
      <c r="GQ64966"/>
      <c r="GR64966"/>
      <c r="GS64966"/>
      <c r="GT64966"/>
      <c r="GU64966"/>
    </row>
    <row r="64967" spans="2:203">
      <c r="B64967"/>
      <c r="C64967"/>
      <c r="D64967"/>
      <c r="E64967"/>
      <c r="F64967"/>
      <c r="G64967"/>
      <c r="H64967"/>
      <c r="I64967"/>
      <c r="J64967"/>
      <c r="K64967"/>
      <c r="L64967"/>
      <c r="M64967"/>
      <c r="N64967"/>
      <c r="O64967"/>
      <c r="P64967"/>
      <c r="Q64967"/>
      <c r="R64967"/>
      <c r="S64967"/>
      <c r="T64967"/>
      <c r="U64967"/>
      <c r="V64967"/>
      <c r="W64967"/>
      <c r="X64967"/>
      <c r="Y64967"/>
      <c r="Z64967"/>
      <c r="AA64967"/>
      <c r="AB64967"/>
      <c r="AC64967"/>
      <c r="AD64967"/>
      <c r="AE64967"/>
      <c r="AF64967"/>
      <c r="AG64967"/>
      <c r="AH64967"/>
      <c r="AI64967"/>
      <c r="AJ64967"/>
      <c r="AK64967"/>
      <c r="AL64967"/>
      <c r="AM64967"/>
      <c r="AN64967"/>
      <c r="AO64967"/>
      <c r="AP64967"/>
      <c r="AQ64967"/>
      <c r="AR64967"/>
      <c r="AS64967"/>
      <c r="AT64967"/>
      <c r="AU64967"/>
      <c r="AV64967"/>
      <c r="AW64967"/>
      <c r="AX64967"/>
      <c r="AY64967"/>
      <c r="AZ64967"/>
      <c r="BA64967"/>
      <c r="BB64967"/>
      <c r="BC64967"/>
      <c r="BD64967"/>
      <c r="BE64967"/>
      <c r="BF64967"/>
      <c r="BG64967"/>
      <c r="BH64967"/>
      <c r="BI64967"/>
      <c r="BJ64967"/>
      <c r="BK64967"/>
      <c r="BL64967"/>
      <c r="BM64967"/>
      <c r="BN64967"/>
      <c r="BO64967"/>
      <c r="BP64967"/>
      <c r="BQ64967"/>
      <c r="BR64967"/>
      <c r="BS64967"/>
      <c r="BT64967"/>
      <c r="BU64967"/>
      <c r="BV64967"/>
      <c r="BW64967"/>
      <c r="BX64967"/>
      <c r="BY64967"/>
      <c r="BZ64967"/>
      <c r="CA64967"/>
      <c r="CB64967"/>
      <c r="CC64967"/>
      <c r="CD64967"/>
      <c r="CE64967"/>
      <c r="CF64967"/>
      <c r="CG64967"/>
      <c r="CH64967"/>
      <c r="CI64967"/>
      <c r="CJ64967"/>
      <c r="CK64967"/>
      <c r="CL64967"/>
      <c r="CM64967"/>
      <c r="CN64967"/>
      <c r="CO64967"/>
      <c r="CP64967"/>
      <c r="CQ64967"/>
      <c r="CR64967"/>
      <c r="CS64967"/>
      <c r="CT64967"/>
      <c r="CU64967"/>
      <c r="CV64967"/>
      <c r="CW64967"/>
      <c r="CX64967"/>
      <c r="CY64967"/>
      <c r="CZ64967"/>
      <c r="DA64967"/>
      <c r="DB64967"/>
      <c r="DC64967"/>
      <c r="DD64967"/>
      <c r="DE64967"/>
      <c r="DF64967"/>
      <c r="DG64967"/>
      <c r="DH64967"/>
      <c r="DI64967"/>
      <c r="DJ64967"/>
      <c r="DK64967"/>
      <c r="DL64967"/>
      <c r="DM64967"/>
      <c r="DN64967"/>
      <c r="DO64967"/>
      <c r="DP64967"/>
      <c r="DQ64967"/>
      <c r="DR64967"/>
      <c r="DS64967"/>
      <c r="DT64967"/>
      <c r="DU64967"/>
      <c r="DV64967"/>
      <c r="DW64967"/>
      <c r="DX64967"/>
      <c r="DY64967"/>
      <c r="DZ64967"/>
      <c r="EA64967"/>
      <c r="EB64967"/>
      <c r="EC64967"/>
      <c r="ED64967"/>
      <c r="EE64967"/>
      <c r="EF64967"/>
      <c r="EG64967"/>
      <c r="EH64967"/>
      <c r="EI64967"/>
      <c r="EJ64967"/>
      <c r="EK64967"/>
      <c r="EL64967"/>
      <c r="EM64967"/>
      <c r="EN64967"/>
      <c r="EO64967"/>
      <c r="EP64967"/>
      <c r="EQ64967"/>
      <c r="ER64967"/>
      <c r="ES64967"/>
      <c r="ET64967"/>
      <c r="EU64967"/>
      <c r="EV64967"/>
      <c r="EW64967"/>
      <c r="EX64967"/>
      <c r="EY64967"/>
      <c r="EZ64967"/>
      <c r="FA64967"/>
      <c r="FB64967"/>
      <c r="FC64967"/>
      <c r="FD64967"/>
      <c r="FE64967"/>
      <c r="FF64967"/>
      <c r="FG64967"/>
      <c r="FH64967"/>
      <c r="FI64967"/>
      <c r="FJ64967"/>
      <c r="FK64967"/>
      <c r="FL64967"/>
      <c r="FM64967"/>
      <c r="FN64967"/>
      <c r="FO64967"/>
      <c r="FP64967"/>
      <c r="FQ64967"/>
      <c r="FR64967"/>
      <c r="FS64967"/>
      <c r="FT64967"/>
      <c r="FU64967"/>
      <c r="FV64967"/>
      <c r="FW64967"/>
      <c r="FX64967"/>
      <c r="FY64967"/>
      <c r="FZ64967"/>
      <c r="GA64967"/>
      <c r="GB64967"/>
      <c r="GC64967"/>
      <c r="GD64967"/>
      <c r="GE64967"/>
      <c r="GF64967"/>
      <c r="GG64967"/>
      <c r="GH64967"/>
      <c r="GI64967"/>
      <c r="GJ64967"/>
      <c r="GK64967"/>
      <c r="GL64967"/>
      <c r="GM64967"/>
      <c r="GN64967"/>
      <c r="GO64967"/>
      <c r="GP64967"/>
      <c r="GQ64967"/>
      <c r="GR64967"/>
      <c r="GS64967"/>
      <c r="GT64967"/>
      <c r="GU64967"/>
    </row>
    <row r="64968" spans="2:203">
      <c r="B64968"/>
      <c r="C64968"/>
      <c r="D64968"/>
      <c r="E64968"/>
      <c r="F64968"/>
      <c r="G64968"/>
      <c r="H64968"/>
      <c r="I64968"/>
      <c r="J64968"/>
      <c r="K64968"/>
      <c r="L64968"/>
      <c r="M64968"/>
      <c r="N64968"/>
      <c r="O64968"/>
      <c r="P64968"/>
      <c r="Q64968"/>
      <c r="R64968"/>
      <c r="S64968"/>
      <c r="T64968"/>
      <c r="U64968"/>
      <c r="V64968"/>
      <c r="W64968"/>
      <c r="X64968"/>
      <c r="Y64968"/>
      <c r="Z64968"/>
      <c r="AA64968"/>
      <c r="AB64968"/>
      <c r="AC64968"/>
      <c r="AD64968"/>
      <c r="AE64968"/>
      <c r="AF64968"/>
      <c r="AG64968"/>
      <c r="AH64968"/>
      <c r="AI64968"/>
      <c r="AJ64968"/>
      <c r="AK64968"/>
      <c r="AL64968"/>
      <c r="AM64968"/>
      <c r="AN64968"/>
      <c r="AO64968"/>
      <c r="AP64968"/>
      <c r="AQ64968"/>
      <c r="AR64968"/>
      <c r="AS64968"/>
      <c r="AT64968"/>
      <c r="AU64968"/>
      <c r="AV64968"/>
      <c r="AW64968"/>
      <c r="AX64968"/>
      <c r="AY64968"/>
      <c r="AZ64968"/>
      <c r="BA64968"/>
      <c r="BB64968"/>
      <c r="BC64968"/>
      <c r="BD64968"/>
      <c r="BE64968"/>
      <c r="BF64968"/>
      <c r="BG64968"/>
      <c r="BH64968"/>
      <c r="BI64968"/>
      <c r="BJ64968"/>
      <c r="BK64968"/>
      <c r="BL64968"/>
      <c r="BM64968"/>
      <c r="BN64968"/>
      <c r="BO64968"/>
      <c r="BP64968"/>
      <c r="BQ64968"/>
      <c r="BR64968"/>
      <c r="BS64968"/>
      <c r="BT64968"/>
      <c r="BU64968"/>
      <c r="BV64968"/>
      <c r="BW64968"/>
      <c r="BX64968"/>
      <c r="BY64968"/>
      <c r="BZ64968"/>
      <c r="CA64968"/>
      <c r="CB64968"/>
      <c r="CC64968"/>
      <c r="CD64968"/>
      <c r="CE64968"/>
      <c r="CF64968"/>
      <c r="CG64968"/>
      <c r="CH64968"/>
      <c r="CI64968"/>
      <c r="CJ64968"/>
      <c r="CK64968"/>
      <c r="CL64968"/>
      <c r="CM64968"/>
      <c r="CN64968"/>
      <c r="CO64968"/>
      <c r="CP64968"/>
      <c r="CQ64968"/>
      <c r="CR64968"/>
      <c r="CS64968"/>
      <c r="CT64968"/>
      <c r="CU64968"/>
      <c r="CV64968"/>
      <c r="CW64968"/>
      <c r="CX64968"/>
      <c r="CY64968"/>
      <c r="CZ64968"/>
      <c r="DA64968"/>
      <c r="DB64968"/>
      <c r="DC64968"/>
      <c r="DD64968"/>
      <c r="DE64968"/>
      <c r="DF64968"/>
      <c r="DG64968"/>
      <c r="DH64968"/>
      <c r="DI64968"/>
      <c r="DJ64968"/>
      <c r="DK64968"/>
      <c r="DL64968"/>
      <c r="DM64968"/>
      <c r="DN64968"/>
      <c r="DO64968"/>
      <c r="DP64968"/>
      <c r="DQ64968"/>
      <c r="DR64968"/>
      <c r="DS64968"/>
      <c r="DT64968"/>
      <c r="DU64968"/>
      <c r="DV64968"/>
      <c r="DW64968"/>
      <c r="DX64968"/>
      <c r="DY64968"/>
      <c r="DZ64968"/>
      <c r="EA64968"/>
      <c r="EB64968"/>
      <c r="EC64968"/>
      <c r="ED64968"/>
      <c r="EE64968"/>
      <c r="EF64968"/>
      <c r="EG64968"/>
      <c r="EH64968"/>
      <c r="EI64968"/>
      <c r="EJ64968"/>
      <c r="EK64968"/>
      <c r="EL64968"/>
      <c r="EM64968"/>
      <c r="EN64968"/>
      <c r="EO64968"/>
      <c r="EP64968"/>
      <c r="EQ64968"/>
      <c r="ER64968"/>
      <c r="ES64968"/>
      <c r="ET64968"/>
      <c r="EU64968"/>
      <c r="EV64968"/>
      <c r="EW64968"/>
      <c r="EX64968"/>
      <c r="EY64968"/>
      <c r="EZ64968"/>
      <c r="FA64968"/>
      <c r="FB64968"/>
      <c r="FC64968"/>
      <c r="FD64968"/>
      <c r="FE64968"/>
      <c r="FF64968"/>
      <c r="FG64968"/>
      <c r="FH64968"/>
      <c r="FI64968"/>
      <c r="FJ64968"/>
      <c r="FK64968"/>
      <c r="FL64968"/>
      <c r="FM64968"/>
      <c r="FN64968"/>
      <c r="FO64968"/>
      <c r="FP64968"/>
      <c r="FQ64968"/>
      <c r="FR64968"/>
      <c r="FS64968"/>
      <c r="FT64968"/>
      <c r="FU64968"/>
      <c r="FV64968"/>
      <c r="FW64968"/>
      <c r="FX64968"/>
      <c r="FY64968"/>
      <c r="FZ64968"/>
      <c r="GA64968"/>
      <c r="GB64968"/>
      <c r="GC64968"/>
      <c r="GD64968"/>
      <c r="GE64968"/>
      <c r="GF64968"/>
      <c r="GG64968"/>
      <c r="GH64968"/>
      <c r="GI64968"/>
      <c r="GJ64968"/>
      <c r="GK64968"/>
      <c r="GL64968"/>
      <c r="GM64968"/>
      <c r="GN64968"/>
      <c r="GO64968"/>
      <c r="GP64968"/>
      <c r="GQ64968"/>
      <c r="GR64968"/>
      <c r="GS64968"/>
      <c r="GT64968"/>
      <c r="GU64968"/>
    </row>
    <row r="64969" spans="2:203">
      <c r="B64969"/>
      <c r="C64969"/>
      <c r="D64969"/>
      <c r="E64969"/>
      <c r="F64969"/>
      <c r="G64969"/>
      <c r="H64969"/>
      <c r="I64969"/>
      <c r="J64969"/>
      <c r="K64969"/>
      <c r="L64969"/>
      <c r="M64969"/>
      <c r="N64969"/>
      <c r="O64969"/>
      <c r="P64969"/>
      <c r="Q64969"/>
      <c r="R64969"/>
      <c r="S64969"/>
      <c r="T64969"/>
      <c r="U64969"/>
      <c r="V64969"/>
      <c r="W64969"/>
      <c r="X64969"/>
      <c r="Y64969"/>
      <c r="Z64969"/>
      <c r="AA64969"/>
      <c r="AB64969"/>
      <c r="AC64969"/>
      <c r="AD64969"/>
      <c r="AE64969"/>
      <c r="AF64969"/>
      <c r="AG64969"/>
      <c r="AH64969"/>
      <c r="AI64969"/>
      <c r="AJ64969"/>
      <c r="AK64969"/>
      <c r="AL64969"/>
      <c r="AM64969"/>
      <c r="AN64969"/>
      <c r="AO64969"/>
      <c r="AP64969"/>
      <c r="AQ64969"/>
      <c r="AR64969"/>
      <c r="AS64969"/>
      <c r="AT64969"/>
      <c r="AU64969"/>
      <c r="AV64969"/>
      <c r="AW64969"/>
      <c r="AX64969"/>
      <c r="AY64969"/>
      <c r="AZ64969"/>
      <c r="BA64969"/>
      <c r="BB64969"/>
      <c r="BC64969"/>
      <c r="BD64969"/>
      <c r="BE64969"/>
      <c r="BF64969"/>
      <c r="BG64969"/>
      <c r="BH64969"/>
      <c r="BI64969"/>
      <c r="BJ64969"/>
      <c r="BK64969"/>
      <c r="BL64969"/>
      <c r="BM64969"/>
      <c r="BN64969"/>
      <c r="BO64969"/>
      <c r="BP64969"/>
      <c r="BQ64969"/>
      <c r="BR64969"/>
      <c r="BS64969"/>
      <c r="BT64969"/>
      <c r="BU64969"/>
      <c r="BV64969"/>
      <c r="BW64969"/>
      <c r="BX64969"/>
      <c r="BY64969"/>
      <c r="BZ64969"/>
      <c r="CA64969"/>
      <c r="CB64969"/>
      <c r="CC64969"/>
      <c r="CD64969"/>
      <c r="CE64969"/>
      <c r="CF64969"/>
      <c r="CG64969"/>
      <c r="CH64969"/>
      <c r="CI64969"/>
      <c r="CJ64969"/>
      <c r="CK64969"/>
      <c r="CL64969"/>
      <c r="CM64969"/>
      <c r="CN64969"/>
      <c r="CO64969"/>
      <c r="CP64969"/>
      <c r="CQ64969"/>
      <c r="CR64969"/>
      <c r="CS64969"/>
      <c r="CT64969"/>
      <c r="CU64969"/>
      <c r="CV64969"/>
      <c r="CW64969"/>
      <c r="CX64969"/>
      <c r="CY64969"/>
      <c r="CZ64969"/>
      <c r="DA64969"/>
      <c r="DB64969"/>
      <c r="DC64969"/>
      <c r="DD64969"/>
      <c r="DE64969"/>
      <c r="DF64969"/>
      <c r="DG64969"/>
      <c r="DH64969"/>
      <c r="DI64969"/>
      <c r="DJ64969"/>
      <c r="DK64969"/>
      <c r="DL64969"/>
      <c r="DM64969"/>
      <c r="DN64969"/>
      <c r="DO64969"/>
      <c r="DP64969"/>
      <c r="DQ64969"/>
      <c r="DR64969"/>
      <c r="DS64969"/>
      <c r="DT64969"/>
      <c r="DU64969"/>
      <c r="DV64969"/>
      <c r="DW64969"/>
      <c r="DX64969"/>
      <c r="DY64969"/>
      <c r="DZ64969"/>
      <c r="EA64969"/>
      <c r="EB64969"/>
      <c r="EC64969"/>
      <c r="ED64969"/>
      <c r="EE64969"/>
      <c r="EF64969"/>
      <c r="EG64969"/>
      <c r="EH64969"/>
      <c r="EI64969"/>
      <c r="EJ64969"/>
      <c r="EK64969"/>
      <c r="EL64969"/>
      <c r="EM64969"/>
      <c r="EN64969"/>
      <c r="EO64969"/>
      <c r="EP64969"/>
      <c r="EQ64969"/>
      <c r="ER64969"/>
      <c r="ES64969"/>
      <c r="ET64969"/>
      <c r="EU64969"/>
      <c r="EV64969"/>
      <c r="EW64969"/>
      <c r="EX64969"/>
      <c r="EY64969"/>
      <c r="EZ64969"/>
      <c r="FA64969"/>
      <c r="FB64969"/>
      <c r="FC64969"/>
      <c r="FD64969"/>
      <c r="FE64969"/>
      <c r="FF64969"/>
      <c r="FG64969"/>
      <c r="FH64969"/>
      <c r="FI64969"/>
      <c r="FJ64969"/>
      <c r="FK64969"/>
      <c r="FL64969"/>
      <c r="FM64969"/>
      <c r="FN64969"/>
      <c r="FO64969"/>
      <c r="FP64969"/>
      <c r="FQ64969"/>
      <c r="FR64969"/>
      <c r="FS64969"/>
      <c r="FT64969"/>
      <c r="FU64969"/>
      <c r="FV64969"/>
      <c r="FW64969"/>
      <c r="FX64969"/>
      <c r="FY64969"/>
      <c r="FZ64969"/>
      <c r="GA64969"/>
      <c r="GB64969"/>
      <c r="GC64969"/>
      <c r="GD64969"/>
      <c r="GE64969"/>
      <c r="GF64969"/>
      <c r="GG64969"/>
      <c r="GH64969"/>
      <c r="GI64969"/>
      <c r="GJ64969"/>
      <c r="GK64969"/>
      <c r="GL64969"/>
      <c r="GM64969"/>
      <c r="GN64969"/>
      <c r="GO64969"/>
      <c r="GP64969"/>
      <c r="GQ64969"/>
      <c r="GR64969"/>
      <c r="GS64969"/>
      <c r="GT64969"/>
      <c r="GU64969"/>
    </row>
    <row r="64970" spans="2:203">
      <c r="B64970"/>
      <c r="C64970"/>
      <c r="D64970"/>
      <c r="E64970"/>
      <c r="F64970"/>
      <c r="G64970"/>
      <c r="H64970"/>
      <c r="I64970"/>
      <c r="J64970"/>
      <c r="K64970"/>
      <c r="L64970"/>
      <c r="M64970"/>
      <c r="N64970"/>
      <c r="O64970"/>
      <c r="P64970"/>
      <c r="Q64970"/>
      <c r="R64970"/>
      <c r="S64970"/>
      <c r="T64970"/>
      <c r="U64970"/>
      <c r="V64970"/>
      <c r="W64970"/>
      <c r="X64970"/>
      <c r="Y64970"/>
      <c r="Z64970"/>
      <c r="AA64970"/>
      <c r="AB64970"/>
      <c r="AC64970"/>
      <c r="AD64970"/>
      <c r="AE64970"/>
      <c r="AF64970"/>
      <c r="AG64970"/>
      <c r="AH64970"/>
      <c r="AI64970"/>
      <c r="AJ64970"/>
      <c r="AK64970"/>
      <c r="AL64970"/>
      <c r="AM64970"/>
      <c r="AN64970"/>
      <c r="AO64970"/>
      <c r="AP64970"/>
      <c r="AQ64970"/>
      <c r="AR64970"/>
      <c r="AS64970"/>
      <c r="AT64970"/>
      <c r="AU64970"/>
      <c r="AV64970"/>
      <c r="AW64970"/>
      <c r="AX64970"/>
      <c r="AY64970"/>
      <c r="AZ64970"/>
      <c r="BA64970"/>
      <c r="BB64970"/>
      <c r="BC64970"/>
      <c r="BD64970"/>
      <c r="BE64970"/>
      <c r="BF64970"/>
      <c r="BG64970"/>
      <c r="BH64970"/>
      <c r="BI64970"/>
      <c r="BJ64970"/>
      <c r="BK64970"/>
      <c r="BL64970"/>
      <c r="BM64970"/>
      <c r="BN64970"/>
      <c r="BO64970"/>
      <c r="BP64970"/>
      <c r="BQ64970"/>
      <c r="BR64970"/>
      <c r="BS64970"/>
      <c r="BT64970"/>
      <c r="BU64970"/>
      <c r="BV64970"/>
      <c r="BW64970"/>
      <c r="BX64970"/>
      <c r="BY64970"/>
      <c r="BZ64970"/>
      <c r="CA64970"/>
      <c r="CB64970"/>
      <c r="CC64970"/>
      <c r="CD64970"/>
      <c r="CE64970"/>
      <c r="CF64970"/>
      <c r="CG64970"/>
      <c r="CH64970"/>
      <c r="CI64970"/>
      <c r="CJ64970"/>
      <c r="CK64970"/>
      <c r="CL64970"/>
      <c r="CM64970"/>
      <c r="CN64970"/>
      <c r="CO64970"/>
      <c r="CP64970"/>
      <c r="CQ64970"/>
      <c r="CR64970"/>
      <c r="CS64970"/>
      <c r="CT64970"/>
      <c r="CU64970"/>
      <c r="CV64970"/>
      <c r="CW64970"/>
      <c r="CX64970"/>
      <c r="CY64970"/>
      <c r="CZ64970"/>
      <c r="DA64970"/>
      <c r="DB64970"/>
      <c r="DC64970"/>
      <c r="DD64970"/>
      <c r="DE64970"/>
      <c r="DF64970"/>
      <c r="DG64970"/>
      <c r="DH64970"/>
      <c r="DI64970"/>
      <c r="DJ64970"/>
      <c r="DK64970"/>
      <c r="DL64970"/>
      <c r="DM64970"/>
      <c r="DN64970"/>
      <c r="DO64970"/>
      <c r="DP64970"/>
      <c r="DQ64970"/>
      <c r="DR64970"/>
      <c r="DS64970"/>
      <c r="DT64970"/>
      <c r="DU64970"/>
      <c r="DV64970"/>
      <c r="DW64970"/>
      <c r="DX64970"/>
      <c r="DY64970"/>
      <c r="DZ64970"/>
      <c r="EA64970"/>
      <c r="EB64970"/>
      <c r="EC64970"/>
      <c r="ED64970"/>
      <c r="EE64970"/>
      <c r="EF64970"/>
      <c r="EG64970"/>
      <c r="EH64970"/>
      <c r="EI64970"/>
      <c r="EJ64970"/>
      <c r="EK64970"/>
      <c r="EL64970"/>
      <c r="EM64970"/>
      <c r="EN64970"/>
      <c r="EO64970"/>
      <c r="EP64970"/>
      <c r="EQ64970"/>
      <c r="ER64970"/>
      <c r="ES64970"/>
      <c r="ET64970"/>
      <c r="EU64970"/>
      <c r="EV64970"/>
      <c r="EW64970"/>
      <c r="EX64970"/>
      <c r="EY64970"/>
      <c r="EZ64970"/>
      <c r="FA64970"/>
      <c r="FB64970"/>
      <c r="FC64970"/>
      <c r="FD64970"/>
      <c r="FE64970"/>
      <c r="FF64970"/>
      <c r="FG64970"/>
      <c r="FH64970"/>
      <c r="FI64970"/>
      <c r="FJ64970"/>
      <c r="FK64970"/>
      <c r="FL64970"/>
      <c r="FM64970"/>
      <c r="FN64970"/>
      <c r="FO64970"/>
      <c r="FP64970"/>
      <c r="FQ64970"/>
      <c r="FR64970"/>
      <c r="FS64970"/>
      <c r="FT64970"/>
      <c r="FU64970"/>
      <c r="FV64970"/>
      <c r="FW64970"/>
      <c r="FX64970"/>
      <c r="FY64970"/>
      <c r="FZ64970"/>
      <c r="GA64970"/>
      <c r="GB64970"/>
      <c r="GC64970"/>
      <c r="GD64970"/>
      <c r="GE64970"/>
      <c r="GF64970"/>
      <c r="GG64970"/>
      <c r="GH64970"/>
      <c r="GI64970"/>
      <c r="GJ64970"/>
      <c r="GK64970"/>
      <c r="GL64970"/>
      <c r="GM64970"/>
      <c r="GN64970"/>
      <c r="GO64970"/>
      <c r="GP64970"/>
      <c r="GQ64970"/>
      <c r="GR64970"/>
      <c r="GS64970"/>
      <c r="GT64970"/>
      <c r="GU64970"/>
    </row>
    <row r="64971" spans="2:203">
      <c r="B64971"/>
      <c r="C64971"/>
      <c r="D64971"/>
      <c r="E64971"/>
      <c r="F64971"/>
      <c r="G64971"/>
      <c r="H64971"/>
      <c r="I64971"/>
      <c r="J64971"/>
      <c r="K64971"/>
      <c r="L64971"/>
      <c r="M64971"/>
      <c r="N64971"/>
      <c r="O64971"/>
      <c r="P64971"/>
      <c r="Q64971"/>
      <c r="R64971"/>
      <c r="S64971"/>
      <c r="T64971"/>
      <c r="U64971"/>
      <c r="V64971"/>
      <c r="W64971"/>
      <c r="X64971"/>
      <c r="Y64971"/>
      <c r="Z64971"/>
      <c r="AA64971"/>
      <c r="AB64971"/>
      <c r="AC64971"/>
      <c r="AD64971"/>
      <c r="AE64971"/>
      <c r="AF64971"/>
      <c r="AG64971"/>
      <c r="AH64971"/>
      <c r="AI64971"/>
      <c r="AJ64971"/>
      <c r="AK64971"/>
      <c r="AL64971"/>
      <c r="AM64971"/>
      <c r="AN64971"/>
      <c r="AO64971"/>
      <c r="AP64971"/>
      <c r="AQ64971"/>
      <c r="AR64971"/>
      <c r="AS64971"/>
      <c r="AT64971"/>
      <c r="AU64971"/>
      <c r="AV64971"/>
      <c r="AW64971"/>
      <c r="AX64971"/>
      <c r="AY64971"/>
      <c r="AZ64971"/>
      <c r="BA64971"/>
      <c r="BB64971"/>
      <c r="BC64971"/>
      <c r="BD64971"/>
      <c r="BE64971"/>
      <c r="BF64971"/>
      <c r="BG64971"/>
      <c r="BH64971"/>
      <c r="BI64971"/>
      <c r="BJ64971"/>
      <c r="BK64971"/>
      <c r="BL64971"/>
      <c r="BM64971"/>
      <c r="BN64971"/>
      <c r="BO64971"/>
      <c r="BP64971"/>
      <c r="BQ64971"/>
      <c r="BR64971"/>
      <c r="BS64971"/>
      <c r="BT64971"/>
      <c r="BU64971"/>
      <c r="BV64971"/>
      <c r="BW64971"/>
      <c r="BX64971"/>
      <c r="BY64971"/>
      <c r="BZ64971"/>
      <c r="CA64971"/>
      <c r="CB64971"/>
      <c r="CC64971"/>
      <c r="CD64971"/>
      <c r="CE64971"/>
      <c r="CF64971"/>
      <c r="CG64971"/>
      <c r="CH64971"/>
      <c r="CI64971"/>
      <c r="CJ64971"/>
      <c r="CK64971"/>
      <c r="CL64971"/>
      <c r="CM64971"/>
      <c r="CN64971"/>
      <c r="CO64971"/>
      <c r="CP64971"/>
      <c r="CQ64971"/>
      <c r="CR64971"/>
      <c r="CS64971"/>
      <c r="CT64971"/>
      <c r="CU64971"/>
      <c r="CV64971"/>
      <c r="CW64971"/>
      <c r="CX64971"/>
      <c r="CY64971"/>
      <c r="CZ64971"/>
      <c r="DA64971"/>
      <c r="DB64971"/>
      <c r="DC64971"/>
      <c r="DD64971"/>
      <c r="DE64971"/>
      <c r="DF64971"/>
      <c r="DG64971"/>
      <c r="DH64971"/>
      <c r="DI64971"/>
      <c r="DJ64971"/>
      <c r="DK64971"/>
      <c r="DL64971"/>
      <c r="DM64971"/>
      <c r="DN64971"/>
      <c r="DO64971"/>
      <c r="DP64971"/>
      <c r="DQ64971"/>
      <c r="DR64971"/>
      <c r="DS64971"/>
      <c r="DT64971"/>
      <c r="DU64971"/>
      <c r="DV64971"/>
      <c r="DW64971"/>
      <c r="DX64971"/>
      <c r="DY64971"/>
      <c r="DZ64971"/>
      <c r="EA64971"/>
      <c r="EB64971"/>
      <c r="EC64971"/>
      <c r="ED64971"/>
      <c r="EE64971"/>
      <c r="EF64971"/>
      <c r="EG64971"/>
      <c r="EH64971"/>
      <c r="EI64971"/>
      <c r="EJ64971"/>
      <c r="EK64971"/>
      <c r="EL64971"/>
      <c r="EM64971"/>
      <c r="EN64971"/>
      <c r="EO64971"/>
      <c r="EP64971"/>
      <c r="EQ64971"/>
      <c r="ER64971"/>
      <c r="ES64971"/>
      <c r="ET64971"/>
      <c r="EU64971"/>
      <c r="EV64971"/>
      <c r="EW64971"/>
      <c r="EX64971"/>
      <c r="EY64971"/>
      <c r="EZ64971"/>
      <c r="FA64971"/>
      <c r="FB64971"/>
      <c r="FC64971"/>
      <c r="FD64971"/>
      <c r="FE64971"/>
      <c r="FF64971"/>
      <c r="FG64971"/>
      <c r="FH64971"/>
      <c r="FI64971"/>
      <c r="FJ64971"/>
      <c r="FK64971"/>
      <c r="FL64971"/>
      <c r="FM64971"/>
      <c r="FN64971"/>
      <c r="FO64971"/>
      <c r="FP64971"/>
      <c r="FQ64971"/>
      <c r="FR64971"/>
      <c r="FS64971"/>
      <c r="FT64971"/>
      <c r="FU64971"/>
      <c r="FV64971"/>
      <c r="FW64971"/>
      <c r="FX64971"/>
      <c r="FY64971"/>
      <c r="FZ64971"/>
      <c r="GA64971"/>
      <c r="GB64971"/>
      <c r="GC64971"/>
      <c r="GD64971"/>
      <c r="GE64971"/>
      <c r="GF64971"/>
      <c r="GG64971"/>
      <c r="GH64971"/>
      <c r="GI64971"/>
      <c r="GJ64971"/>
      <c r="GK64971"/>
      <c r="GL64971"/>
      <c r="GM64971"/>
      <c r="GN64971"/>
      <c r="GO64971"/>
      <c r="GP64971"/>
      <c r="GQ64971"/>
      <c r="GR64971"/>
      <c r="GS64971"/>
      <c r="GT64971"/>
      <c r="GU64971"/>
    </row>
    <row r="64972" spans="2:203">
      <c r="B64972"/>
      <c r="C64972"/>
      <c r="D64972"/>
      <c r="E64972"/>
      <c r="F64972"/>
      <c r="G64972"/>
      <c r="H64972"/>
      <c r="I64972"/>
      <c r="J64972"/>
      <c r="K64972"/>
      <c r="L64972"/>
      <c r="M64972"/>
      <c r="N64972"/>
      <c r="O64972"/>
      <c r="P64972"/>
      <c r="Q64972"/>
      <c r="R64972"/>
      <c r="S64972"/>
      <c r="T64972"/>
      <c r="U64972"/>
      <c r="V64972"/>
      <c r="W64972"/>
      <c r="X64972"/>
      <c r="Y64972"/>
      <c r="Z64972"/>
      <c r="AA64972"/>
      <c r="AB64972"/>
      <c r="AC64972"/>
      <c r="AD64972"/>
      <c r="AE64972"/>
      <c r="AF64972"/>
      <c r="AG64972"/>
      <c r="AH64972"/>
      <c r="AI64972"/>
      <c r="AJ64972"/>
      <c r="AK64972"/>
      <c r="AL64972"/>
      <c r="AM64972"/>
      <c r="AN64972"/>
      <c r="AO64972"/>
      <c r="AP64972"/>
      <c r="AQ64972"/>
      <c r="AR64972"/>
      <c r="AS64972"/>
      <c r="AT64972"/>
      <c r="AU64972"/>
      <c r="AV64972"/>
      <c r="AW64972"/>
      <c r="AX64972"/>
      <c r="AY64972"/>
      <c r="AZ64972"/>
      <c r="BA64972"/>
      <c r="BB64972"/>
      <c r="BC64972"/>
      <c r="BD64972"/>
      <c r="BE64972"/>
      <c r="BF64972"/>
      <c r="BG64972"/>
      <c r="BH64972"/>
      <c r="BI64972"/>
      <c r="BJ64972"/>
      <c r="BK64972"/>
      <c r="BL64972"/>
      <c r="BM64972"/>
      <c r="BN64972"/>
      <c r="BO64972"/>
      <c r="BP64972"/>
      <c r="BQ64972"/>
      <c r="BR64972"/>
      <c r="BS64972"/>
      <c r="BT64972"/>
      <c r="BU64972"/>
      <c r="BV64972"/>
      <c r="BW64972"/>
      <c r="BX64972"/>
      <c r="BY64972"/>
      <c r="BZ64972"/>
      <c r="CA64972"/>
      <c r="CB64972"/>
      <c r="CC64972"/>
      <c r="CD64972"/>
      <c r="CE64972"/>
      <c r="CF64972"/>
      <c r="CG64972"/>
      <c r="CH64972"/>
      <c r="CI64972"/>
      <c r="CJ64972"/>
      <c r="CK64972"/>
      <c r="CL64972"/>
      <c r="CM64972"/>
      <c r="CN64972"/>
      <c r="CO64972"/>
      <c r="CP64972"/>
      <c r="CQ64972"/>
      <c r="CR64972"/>
      <c r="CS64972"/>
      <c r="CT64972"/>
      <c r="CU64972"/>
      <c r="CV64972"/>
      <c r="CW64972"/>
      <c r="CX64972"/>
      <c r="CY64972"/>
      <c r="CZ64972"/>
      <c r="DA64972"/>
      <c r="DB64972"/>
      <c r="DC64972"/>
      <c r="DD64972"/>
      <c r="DE64972"/>
      <c r="DF64972"/>
      <c r="DG64972"/>
      <c r="DH64972"/>
      <c r="DI64972"/>
      <c r="DJ64972"/>
      <c r="DK64972"/>
      <c r="DL64972"/>
      <c r="DM64972"/>
      <c r="DN64972"/>
      <c r="DO64972"/>
      <c r="DP64972"/>
      <c r="DQ64972"/>
      <c r="DR64972"/>
      <c r="DS64972"/>
      <c r="DT64972"/>
      <c r="DU64972"/>
      <c r="DV64972"/>
      <c r="DW64972"/>
      <c r="DX64972"/>
      <c r="DY64972"/>
      <c r="DZ64972"/>
      <c r="EA64972"/>
      <c r="EB64972"/>
      <c r="EC64972"/>
      <c r="ED64972"/>
      <c r="EE64972"/>
      <c r="EF64972"/>
      <c r="EG64972"/>
      <c r="EH64972"/>
      <c r="EI64972"/>
      <c r="EJ64972"/>
      <c r="EK64972"/>
      <c r="EL64972"/>
      <c r="EM64972"/>
      <c r="EN64972"/>
      <c r="EO64972"/>
      <c r="EP64972"/>
      <c r="EQ64972"/>
      <c r="ER64972"/>
      <c r="ES64972"/>
      <c r="ET64972"/>
      <c r="EU64972"/>
      <c r="EV64972"/>
      <c r="EW64972"/>
      <c r="EX64972"/>
      <c r="EY64972"/>
      <c r="EZ64972"/>
      <c r="FA64972"/>
      <c r="FB64972"/>
      <c r="FC64972"/>
      <c r="FD64972"/>
      <c r="FE64972"/>
      <c r="FF64972"/>
      <c r="FG64972"/>
      <c r="FH64972"/>
      <c r="FI64972"/>
      <c r="FJ64972"/>
      <c r="FK64972"/>
      <c r="FL64972"/>
      <c r="FM64972"/>
      <c r="FN64972"/>
      <c r="FO64972"/>
      <c r="FP64972"/>
      <c r="FQ64972"/>
      <c r="FR64972"/>
      <c r="FS64972"/>
      <c r="FT64972"/>
      <c r="FU64972"/>
      <c r="FV64972"/>
      <c r="FW64972"/>
      <c r="FX64972"/>
      <c r="FY64972"/>
      <c r="FZ64972"/>
      <c r="GA64972"/>
      <c r="GB64972"/>
      <c r="GC64972"/>
      <c r="GD64972"/>
      <c r="GE64972"/>
      <c r="GF64972"/>
      <c r="GG64972"/>
      <c r="GH64972"/>
      <c r="GI64972"/>
      <c r="GJ64972"/>
      <c r="GK64972"/>
      <c r="GL64972"/>
      <c r="GM64972"/>
      <c r="GN64972"/>
      <c r="GO64972"/>
      <c r="GP64972"/>
      <c r="GQ64972"/>
      <c r="GR64972"/>
      <c r="GS64972"/>
      <c r="GT64972"/>
      <c r="GU64972"/>
    </row>
    <row r="64973" spans="2:203">
      <c r="B64973"/>
      <c r="C64973"/>
      <c r="D64973"/>
      <c r="E64973"/>
      <c r="F64973"/>
      <c r="G64973"/>
      <c r="H64973"/>
      <c r="I64973"/>
      <c r="J64973"/>
      <c r="K64973"/>
      <c r="L64973"/>
      <c r="M64973"/>
      <c r="N64973"/>
      <c r="O64973"/>
      <c r="P64973"/>
      <c r="Q64973"/>
      <c r="R64973"/>
      <c r="S64973"/>
      <c r="T64973"/>
      <c r="U64973"/>
      <c r="V64973"/>
      <c r="W64973"/>
      <c r="X64973"/>
      <c r="Y64973"/>
      <c r="Z64973"/>
      <c r="AA64973"/>
      <c r="AB64973"/>
      <c r="AC64973"/>
      <c r="AD64973"/>
      <c r="AE64973"/>
      <c r="AF64973"/>
      <c r="AG64973"/>
      <c r="AH64973"/>
      <c r="AI64973"/>
      <c r="AJ64973"/>
      <c r="AK64973"/>
      <c r="AL64973"/>
      <c r="AM64973"/>
      <c r="AN64973"/>
      <c r="AO64973"/>
      <c r="AP64973"/>
      <c r="AQ64973"/>
      <c r="AR64973"/>
      <c r="AS64973"/>
      <c r="AT64973"/>
      <c r="AU64973"/>
      <c r="AV64973"/>
      <c r="AW64973"/>
      <c r="AX64973"/>
      <c r="AY64973"/>
      <c r="AZ64973"/>
      <c r="BA64973"/>
      <c r="BB64973"/>
      <c r="BC64973"/>
      <c r="BD64973"/>
      <c r="BE64973"/>
      <c r="BF64973"/>
      <c r="BG64973"/>
      <c r="BH64973"/>
      <c r="BI64973"/>
      <c r="BJ64973"/>
      <c r="BK64973"/>
      <c r="BL64973"/>
      <c r="BM64973"/>
      <c r="BN64973"/>
      <c r="BO64973"/>
      <c r="BP64973"/>
      <c r="BQ64973"/>
      <c r="BR64973"/>
      <c r="BS64973"/>
      <c r="BT64973"/>
      <c r="BU64973"/>
      <c r="BV64973"/>
      <c r="BW64973"/>
      <c r="BX64973"/>
      <c r="BY64973"/>
      <c r="BZ64973"/>
      <c r="CA64973"/>
      <c r="CB64973"/>
      <c r="CC64973"/>
      <c r="CD64973"/>
      <c r="CE64973"/>
      <c r="CF64973"/>
      <c r="CG64973"/>
      <c r="CH64973"/>
      <c r="CI64973"/>
      <c r="CJ64973"/>
      <c r="CK64973"/>
      <c r="CL64973"/>
      <c r="CM64973"/>
      <c r="CN64973"/>
      <c r="CO64973"/>
      <c r="CP64973"/>
      <c r="CQ64973"/>
      <c r="CR64973"/>
      <c r="CS64973"/>
      <c r="CT64973"/>
      <c r="CU64973"/>
      <c r="CV64973"/>
      <c r="CW64973"/>
      <c r="CX64973"/>
      <c r="CY64973"/>
      <c r="CZ64973"/>
      <c r="DA64973"/>
      <c r="DB64973"/>
      <c r="DC64973"/>
      <c r="DD64973"/>
      <c r="DE64973"/>
      <c r="DF64973"/>
      <c r="DG64973"/>
      <c r="DH64973"/>
      <c r="DI64973"/>
      <c r="DJ64973"/>
      <c r="DK64973"/>
      <c r="DL64973"/>
      <c r="DM64973"/>
      <c r="DN64973"/>
      <c r="DO64973"/>
      <c r="DP64973"/>
      <c r="DQ64973"/>
      <c r="DR64973"/>
      <c r="DS64973"/>
      <c r="DT64973"/>
      <c r="DU64973"/>
      <c r="DV64973"/>
      <c r="DW64973"/>
      <c r="DX64973"/>
      <c r="DY64973"/>
      <c r="DZ64973"/>
      <c r="EA64973"/>
      <c r="EB64973"/>
      <c r="EC64973"/>
      <c r="ED64973"/>
      <c r="EE64973"/>
      <c r="EF64973"/>
      <c r="EG64973"/>
      <c r="EH64973"/>
      <c r="EI64973"/>
      <c r="EJ64973"/>
      <c r="EK64973"/>
      <c r="EL64973"/>
      <c r="EM64973"/>
      <c r="EN64973"/>
      <c r="EO64973"/>
      <c r="EP64973"/>
      <c r="EQ64973"/>
      <c r="ER64973"/>
      <c r="ES64973"/>
      <c r="ET64973"/>
      <c r="EU64973"/>
      <c r="EV64973"/>
      <c r="EW64973"/>
      <c r="EX64973"/>
      <c r="EY64973"/>
      <c r="EZ64973"/>
      <c r="FA64973"/>
      <c r="FB64973"/>
      <c r="FC64973"/>
      <c r="FD64973"/>
      <c r="FE64973"/>
      <c r="FF64973"/>
      <c r="FG64973"/>
      <c r="FH64973"/>
      <c r="FI64973"/>
      <c r="FJ64973"/>
      <c r="FK64973"/>
      <c r="FL64973"/>
      <c r="FM64973"/>
      <c r="FN64973"/>
      <c r="FO64973"/>
      <c r="FP64973"/>
      <c r="FQ64973"/>
      <c r="FR64973"/>
      <c r="FS64973"/>
      <c r="FT64973"/>
      <c r="FU64973"/>
      <c r="FV64973"/>
      <c r="FW64973"/>
      <c r="FX64973"/>
      <c r="FY64973"/>
      <c r="FZ64973"/>
      <c r="GA64973"/>
      <c r="GB64973"/>
      <c r="GC64973"/>
      <c r="GD64973"/>
      <c r="GE64973"/>
      <c r="GF64973"/>
      <c r="GG64973"/>
      <c r="GH64973"/>
      <c r="GI64973"/>
      <c r="GJ64973"/>
      <c r="GK64973"/>
      <c r="GL64973"/>
      <c r="GM64973"/>
      <c r="GN64973"/>
      <c r="GO64973"/>
      <c r="GP64973"/>
      <c r="GQ64973"/>
      <c r="GR64973"/>
      <c r="GS64973"/>
      <c r="GT64973"/>
      <c r="GU64973"/>
    </row>
    <row r="64974" spans="2:203">
      <c r="B64974"/>
      <c r="C64974"/>
      <c r="D64974"/>
      <c r="E64974"/>
      <c r="F64974"/>
      <c r="G64974"/>
      <c r="H64974"/>
      <c r="I64974"/>
      <c r="J64974"/>
      <c r="K64974"/>
      <c r="L64974"/>
      <c r="M64974"/>
      <c r="N64974"/>
      <c r="O64974"/>
      <c r="P64974"/>
      <c r="Q64974"/>
      <c r="R64974"/>
      <c r="S64974"/>
      <c r="T64974"/>
      <c r="U64974"/>
      <c r="V64974"/>
      <c r="W64974"/>
      <c r="X64974"/>
      <c r="Y64974"/>
      <c r="Z64974"/>
      <c r="AA64974"/>
      <c r="AB64974"/>
      <c r="AC64974"/>
      <c r="AD64974"/>
      <c r="AE64974"/>
      <c r="AF64974"/>
      <c r="AG64974"/>
      <c r="AH64974"/>
      <c r="AI64974"/>
      <c r="AJ64974"/>
      <c r="AK64974"/>
      <c r="AL64974"/>
      <c r="AM64974"/>
      <c r="AN64974"/>
      <c r="AO64974"/>
      <c r="AP64974"/>
      <c r="AQ64974"/>
      <c r="AR64974"/>
      <c r="AS64974"/>
      <c r="AT64974"/>
      <c r="AU64974"/>
      <c r="AV64974"/>
      <c r="AW64974"/>
      <c r="AX64974"/>
      <c r="AY64974"/>
      <c r="AZ64974"/>
      <c r="BA64974"/>
      <c r="BB64974"/>
      <c r="BC64974"/>
      <c r="BD64974"/>
      <c r="BE64974"/>
      <c r="BF64974"/>
      <c r="BG64974"/>
      <c r="BH64974"/>
      <c r="BI64974"/>
      <c r="BJ64974"/>
      <c r="BK64974"/>
      <c r="BL64974"/>
      <c r="BM64974"/>
      <c r="BN64974"/>
      <c r="BO64974"/>
      <c r="BP64974"/>
      <c r="BQ64974"/>
      <c r="BR64974"/>
      <c r="BS64974"/>
      <c r="BT64974"/>
      <c r="BU64974"/>
      <c r="BV64974"/>
      <c r="BW64974"/>
      <c r="BX64974"/>
      <c r="BY64974"/>
      <c r="BZ64974"/>
      <c r="CA64974"/>
      <c r="CB64974"/>
      <c r="CC64974"/>
      <c r="CD64974"/>
      <c r="CE64974"/>
      <c r="CF64974"/>
      <c r="CG64974"/>
      <c r="CH64974"/>
      <c r="CI64974"/>
      <c r="CJ64974"/>
      <c r="CK64974"/>
      <c r="CL64974"/>
      <c r="CM64974"/>
      <c r="CN64974"/>
      <c r="CO64974"/>
      <c r="CP64974"/>
      <c r="CQ64974"/>
      <c r="CR64974"/>
      <c r="CS64974"/>
      <c r="CT64974"/>
      <c r="CU64974"/>
      <c r="CV64974"/>
      <c r="CW64974"/>
      <c r="CX64974"/>
      <c r="CY64974"/>
      <c r="CZ64974"/>
      <c r="DA64974"/>
      <c r="DB64974"/>
      <c r="DC64974"/>
      <c r="DD64974"/>
      <c r="DE64974"/>
      <c r="DF64974"/>
      <c r="DG64974"/>
      <c r="DH64974"/>
      <c r="DI64974"/>
      <c r="DJ64974"/>
      <c r="DK64974"/>
      <c r="DL64974"/>
      <c r="DM64974"/>
      <c r="DN64974"/>
      <c r="DO64974"/>
      <c r="DP64974"/>
      <c r="DQ64974"/>
      <c r="DR64974"/>
      <c r="DS64974"/>
      <c r="DT64974"/>
      <c r="DU64974"/>
      <c r="DV64974"/>
      <c r="DW64974"/>
      <c r="DX64974"/>
      <c r="DY64974"/>
      <c r="DZ64974"/>
      <c r="EA64974"/>
      <c r="EB64974"/>
      <c r="EC64974"/>
      <c r="ED64974"/>
      <c r="EE64974"/>
      <c r="EF64974"/>
      <c r="EG64974"/>
      <c r="EH64974"/>
      <c r="EI64974"/>
      <c r="EJ64974"/>
      <c r="EK64974"/>
      <c r="EL64974"/>
      <c r="EM64974"/>
      <c r="EN64974"/>
      <c r="EO64974"/>
      <c r="EP64974"/>
      <c r="EQ64974"/>
      <c r="ER64974"/>
      <c r="ES64974"/>
      <c r="ET64974"/>
      <c r="EU64974"/>
      <c r="EV64974"/>
      <c r="EW64974"/>
      <c r="EX64974"/>
      <c r="EY64974"/>
      <c r="EZ64974"/>
      <c r="FA64974"/>
      <c r="FB64974"/>
      <c r="FC64974"/>
      <c r="FD64974"/>
      <c r="FE64974"/>
      <c r="FF64974"/>
      <c r="FG64974"/>
      <c r="FH64974"/>
      <c r="FI64974"/>
      <c r="FJ64974"/>
      <c r="FK64974"/>
      <c r="FL64974"/>
      <c r="FM64974"/>
      <c r="FN64974"/>
      <c r="FO64974"/>
      <c r="FP64974"/>
      <c r="FQ64974"/>
      <c r="FR64974"/>
      <c r="FS64974"/>
      <c r="FT64974"/>
      <c r="FU64974"/>
      <c r="FV64974"/>
      <c r="FW64974"/>
      <c r="FX64974"/>
      <c r="FY64974"/>
      <c r="FZ64974"/>
      <c r="GA64974"/>
      <c r="GB64974"/>
      <c r="GC64974"/>
      <c r="GD64974"/>
      <c r="GE64974"/>
      <c r="GF64974"/>
      <c r="GG64974"/>
      <c r="GH64974"/>
      <c r="GI64974"/>
      <c r="GJ64974"/>
      <c r="GK64974"/>
      <c r="GL64974"/>
      <c r="GM64974"/>
      <c r="GN64974"/>
      <c r="GO64974"/>
      <c r="GP64974"/>
      <c r="GQ64974"/>
      <c r="GR64974"/>
      <c r="GS64974"/>
      <c r="GT64974"/>
      <c r="GU64974"/>
    </row>
    <row r="64975" spans="2:203">
      <c r="B64975"/>
      <c r="C64975"/>
      <c r="D64975"/>
      <c r="E64975"/>
      <c r="F64975"/>
      <c r="G64975"/>
      <c r="H64975"/>
      <c r="I64975"/>
      <c r="J64975"/>
      <c r="K64975"/>
      <c r="L64975"/>
      <c r="M64975"/>
      <c r="N64975"/>
      <c r="O64975"/>
      <c r="P64975"/>
      <c r="Q64975"/>
      <c r="R64975"/>
      <c r="S64975"/>
      <c r="T64975"/>
      <c r="U64975"/>
      <c r="V64975"/>
      <c r="W64975"/>
      <c r="X64975"/>
      <c r="Y64975"/>
      <c r="Z64975"/>
      <c r="AA64975"/>
      <c r="AB64975"/>
      <c r="AC64975"/>
      <c r="AD64975"/>
      <c r="AE64975"/>
      <c r="AF64975"/>
      <c r="AG64975"/>
      <c r="AH64975"/>
      <c r="AI64975"/>
      <c r="AJ64975"/>
      <c r="AK64975"/>
      <c r="AL64975"/>
      <c r="AM64975"/>
      <c r="AN64975"/>
      <c r="AO64975"/>
      <c r="AP64975"/>
      <c r="AQ64975"/>
      <c r="AR64975"/>
      <c r="AS64975"/>
      <c r="AT64975"/>
      <c r="AU64975"/>
      <c r="AV64975"/>
      <c r="AW64975"/>
      <c r="AX64975"/>
      <c r="AY64975"/>
      <c r="AZ64975"/>
      <c r="BA64975"/>
      <c r="BB64975"/>
      <c r="BC64975"/>
      <c r="BD64975"/>
      <c r="BE64975"/>
      <c r="BF64975"/>
      <c r="BG64975"/>
      <c r="BH64975"/>
      <c r="BI64975"/>
      <c r="BJ64975"/>
      <c r="BK64975"/>
      <c r="BL64975"/>
      <c r="BM64975"/>
      <c r="BN64975"/>
      <c r="BO64975"/>
      <c r="BP64975"/>
      <c r="BQ64975"/>
      <c r="BR64975"/>
      <c r="BS64975"/>
      <c r="BT64975"/>
      <c r="BU64975"/>
      <c r="BV64975"/>
      <c r="BW64975"/>
      <c r="BX64975"/>
      <c r="BY64975"/>
      <c r="BZ64975"/>
      <c r="CA64975"/>
      <c r="CB64975"/>
      <c r="CC64975"/>
      <c r="CD64975"/>
      <c r="CE64975"/>
      <c r="CF64975"/>
      <c r="CG64975"/>
      <c r="CH64975"/>
      <c r="CI64975"/>
      <c r="CJ64975"/>
      <c r="CK64975"/>
      <c r="CL64975"/>
      <c r="CM64975"/>
      <c r="CN64975"/>
      <c r="CO64975"/>
      <c r="CP64975"/>
      <c r="CQ64975"/>
      <c r="CR64975"/>
      <c r="CS64975"/>
      <c r="CT64975"/>
      <c r="CU64975"/>
      <c r="CV64975"/>
      <c r="CW64975"/>
      <c r="CX64975"/>
      <c r="CY64975"/>
      <c r="CZ64975"/>
      <c r="DA64975"/>
      <c r="DB64975"/>
      <c r="DC64975"/>
      <c r="DD64975"/>
      <c r="DE64975"/>
      <c r="DF64975"/>
      <c r="DG64975"/>
      <c r="DH64975"/>
      <c r="DI64975"/>
      <c r="DJ64975"/>
      <c r="DK64975"/>
      <c r="DL64975"/>
      <c r="DM64975"/>
      <c r="DN64975"/>
      <c r="DO64975"/>
      <c r="DP64975"/>
      <c r="DQ64975"/>
      <c r="DR64975"/>
      <c r="DS64975"/>
      <c r="DT64975"/>
      <c r="DU64975"/>
      <c r="DV64975"/>
      <c r="DW64975"/>
      <c r="DX64975"/>
      <c r="DY64975"/>
      <c r="DZ64975"/>
      <c r="EA64975"/>
      <c r="EB64975"/>
      <c r="EC64975"/>
      <c r="ED64975"/>
      <c r="EE64975"/>
      <c r="EF64975"/>
      <c r="EG64975"/>
      <c r="EH64975"/>
      <c r="EI64975"/>
      <c r="EJ64975"/>
      <c r="EK64975"/>
      <c r="EL64975"/>
      <c r="EM64975"/>
      <c r="EN64975"/>
      <c r="EO64975"/>
      <c r="EP64975"/>
      <c r="EQ64975"/>
      <c r="ER64975"/>
      <c r="ES64975"/>
      <c r="ET64975"/>
      <c r="EU64975"/>
      <c r="EV64975"/>
      <c r="EW64975"/>
      <c r="EX64975"/>
      <c r="EY64975"/>
      <c r="EZ64975"/>
      <c r="FA64975"/>
      <c r="FB64975"/>
      <c r="FC64975"/>
      <c r="FD64975"/>
      <c r="FE64975"/>
      <c r="FF64975"/>
      <c r="FG64975"/>
      <c r="FH64975"/>
      <c r="FI64975"/>
      <c r="FJ64975"/>
      <c r="FK64975"/>
      <c r="FL64975"/>
      <c r="FM64975"/>
      <c r="FN64975"/>
      <c r="FO64975"/>
      <c r="FP64975"/>
      <c r="FQ64975"/>
      <c r="FR64975"/>
      <c r="FS64975"/>
      <c r="FT64975"/>
      <c r="FU64975"/>
      <c r="FV64975"/>
      <c r="FW64975"/>
      <c r="FX64975"/>
      <c r="FY64975"/>
      <c r="FZ64975"/>
      <c r="GA64975"/>
      <c r="GB64975"/>
      <c r="GC64975"/>
      <c r="GD64975"/>
      <c r="GE64975"/>
      <c r="GF64975"/>
      <c r="GG64975"/>
      <c r="GH64975"/>
      <c r="GI64975"/>
      <c r="GJ64975"/>
      <c r="GK64975"/>
      <c r="GL64975"/>
      <c r="GM64975"/>
      <c r="GN64975"/>
      <c r="GO64975"/>
      <c r="GP64975"/>
      <c r="GQ64975"/>
      <c r="GR64975"/>
      <c r="GS64975"/>
      <c r="GT64975"/>
      <c r="GU64975"/>
    </row>
    <row r="64976" spans="2:203">
      <c r="B64976"/>
      <c r="C64976"/>
      <c r="D64976"/>
      <c r="E64976"/>
      <c r="F64976"/>
      <c r="G64976"/>
      <c r="H64976"/>
      <c r="I64976"/>
      <c r="J64976"/>
      <c r="K64976"/>
      <c r="L64976"/>
      <c r="M64976"/>
      <c r="N64976"/>
      <c r="O64976"/>
      <c r="P64976"/>
      <c r="Q64976"/>
      <c r="R64976"/>
      <c r="S64976"/>
      <c r="T64976"/>
      <c r="U64976"/>
      <c r="V64976"/>
      <c r="W64976"/>
      <c r="X64976"/>
      <c r="Y64976"/>
      <c r="Z64976"/>
      <c r="AA64976"/>
      <c r="AB64976"/>
      <c r="AC64976"/>
      <c r="AD64976"/>
      <c r="AE64976"/>
      <c r="AF64976"/>
      <c r="AG64976"/>
      <c r="AH64976"/>
      <c r="AI64976"/>
      <c r="AJ64976"/>
      <c r="AK64976"/>
      <c r="AL64976"/>
      <c r="AM64976"/>
      <c r="AN64976"/>
      <c r="AO64976"/>
      <c r="AP64976"/>
      <c r="AQ64976"/>
      <c r="AR64976"/>
      <c r="AS64976"/>
      <c r="AT64976"/>
      <c r="AU64976"/>
      <c r="AV64976"/>
      <c r="AW64976"/>
      <c r="AX64976"/>
      <c r="AY64976"/>
      <c r="AZ64976"/>
      <c r="BA64976"/>
      <c r="BB64976"/>
      <c r="BC64976"/>
      <c r="BD64976"/>
      <c r="BE64976"/>
      <c r="BF64976"/>
      <c r="BG64976"/>
      <c r="BH64976"/>
      <c r="BI64976"/>
      <c r="BJ64976"/>
      <c r="BK64976"/>
      <c r="BL64976"/>
      <c r="BM64976"/>
      <c r="BN64976"/>
      <c r="BO64976"/>
      <c r="BP64976"/>
      <c r="BQ64976"/>
      <c r="BR64976"/>
      <c r="BS64976"/>
      <c r="BT64976"/>
      <c r="BU64976"/>
      <c r="BV64976"/>
      <c r="BW64976"/>
      <c r="BX64976"/>
      <c r="BY64976"/>
      <c r="BZ64976"/>
      <c r="CA64976"/>
      <c r="CB64976"/>
      <c r="CC64976"/>
      <c r="CD64976"/>
      <c r="CE64976"/>
      <c r="CF64976"/>
      <c r="CG64976"/>
      <c r="CH64976"/>
      <c r="CI64976"/>
      <c r="CJ64976"/>
      <c r="CK64976"/>
      <c r="CL64976"/>
      <c r="CM64976"/>
      <c r="CN64976"/>
      <c r="CO64976"/>
      <c r="CP64976"/>
      <c r="CQ64976"/>
      <c r="CR64976"/>
      <c r="CS64976"/>
      <c r="CT64976"/>
      <c r="CU64976"/>
      <c r="CV64976"/>
      <c r="CW64976"/>
      <c r="CX64976"/>
      <c r="CY64976"/>
      <c r="CZ64976"/>
      <c r="DA64976"/>
      <c r="DB64976"/>
      <c r="DC64976"/>
      <c r="DD64976"/>
      <c r="DE64976"/>
      <c r="DF64976"/>
      <c r="DG64976"/>
      <c r="DH64976"/>
      <c r="DI64976"/>
      <c r="DJ64976"/>
      <c r="DK64976"/>
      <c r="DL64976"/>
      <c r="DM64976"/>
      <c r="DN64976"/>
      <c r="DO64976"/>
      <c r="DP64976"/>
      <c r="DQ64976"/>
      <c r="DR64976"/>
      <c r="DS64976"/>
      <c r="DT64976"/>
      <c r="DU64976"/>
      <c r="DV64976"/>
      <c r="DW64976"/>
      <c r="DX64976"/>
      <c r="DY64976"/>
      <c r="DZ64976"/>
      <c r="EA64976"/>
      <c r="EB64976"/>
      <c r="EC64976"/>
      <c r="ED64976"/>
      <c r="EE64976"/>
      <c r="EF64976"/>
      <c r="EG64976"/>
      <c r="EH64976"/>
      <c r="EI64976"/>
      <c r="EJ64976"/>
      <c r="EK64976"/>
      <c r="EL64976"/>
      <c r="EM64976"/>
      <c r="EN64976"/>
      <c r="EO64976"/>
      <c r="EP64976"/>
      <c r="EQ64976"/>
      <c r="ER64976"/>
      <c r="ES64976"/>
      <c r="ET64976"/>
      <c r="EU64976"/>
      <c r="EV64976"/>
      <c r="EW64976"/>
      <c r="EX64976"/>
      <c r="EY64976"/>
      <c r="EZ64976"/>
      <c r="FA64976"/>
      <c r="FB64976"/>
      <c r="FC64976"/>
      <c r="FD64976"/>
      <c r="FE64976"/>
      <c r="FF64976"/>
      <c r="FG64976"/>
      <c r="FH64976"/>
      <c r="FI64976"/>
      <c r="FJ64976"/>
      <c r="FK64976"/>
      <c r="FL64976"/>
      <c r="FM64976"/>
      <c r="FN64976"/>
      <c r="FO64976"/>
      <c r="FP64976"/>
      <c r="FQ64976"/>
      <c r="FR64976"/>
      <c r="FS64976"/>
      <c r="FT64976"/>
      <c r="FU64976"/>
      <c r="FV64976"/>
      <c r="FW64976"/>
      <c r="FX64976"/>
      <c r="FY64976"/>
      <c r="FZ64976"/>
      <c r="GA64976"/>
      <c r="GB64976"/>
      <c r="GC64976"/>
      <c r="GD64976"/>
      <c r="GE64976"/>
      <c r="GF64976"/>
      <c r="GG64976"/>
      <c r="GH64976"/>
      <c r="GI64976"/>
      <c r="GJ64976"/>
      <c r="GK64976"/>
      <c r="GL64976"/>
      <c r="GM64976"/>
      <c r="GN64976"/>
      <c r="GO64976"/>
      <c r="GP64976"/>
      <c r="GQ64976"/>
      <c r="GR64976"/>
      <c r="GS64976"/>
      <c r="GT64976"/>
      <c r="GU64976"/>
    </row>
    <row r="64977" spans="2:203">
      <c r="B64977"/>
      <c r="C64977"/>
      <c r="D64977"/>
      <c r="E64977"/>
      <c r="F64977"/>
      <c r="G64977"/>
      <c r="H64977"/>
      <c r="I64977"/>
      <c r="J64977"/>
      <c r="K64977"/>
      <c r="L64977"/>
      <c r="M64977"/>
      <c r="N64977"/>
      <c r="O64977"/>
      <c r="P64977"/>
      <c r="Q64977"/>
      <c r="R64977"/>
      <c r="S64977"/>
      <c r="T64977"/>
      <c r="U64977"/>
      <c r="V64977"/>
      <c r="W64977"/>
      <c r="X64977"/>
      <c r="Y64977"/>
      <c r="Z64977"/>
      <c r="AA64977"/>
      <c r="AB64977"/>
      <c r="AC64977"/>
      <c r="AD64977"/>
      <c r="AE64977"/>
      <c r="AF64977"/>
      <c r="AG64977"/>
      <c r="AH64977"/>
      <c r="AI64977"/>
      <c r="AJ64977"/>
      <c r="AK64977"/>
      <c r="AL64977"/>
      <c r="AM64977"/>
      <c r="AN64977"/>
      <c r="AO64977"/>
      <c r="AP64977"/>
      <c r="AQ64977"/>
      <c r="AR64977"/>
      <c r="AS64977"/>
      <c r="AT64977"/>
      <c r="AU64977"/>
      <c r="AV64977"/>
      <c r="AW64977"/>
      <c r="AX64977"/>
      <c r="AY64977"/>
      <c r="AZ64977"/>
      <c r="BA64977"/>
      <c r="BB64977"/>
      <c r="BC64977"/>
      <c r="BD64977"/>
      <c r="BE64977"/>
      <c r="BF64977"/>
      <c r="BG64977"/>
      <c r="BH64977"/>
      <c r="BI64977"/>
      <c r="BJ64977"/>
      <c r="BK64977"/>
      <c r="BL64977"/>
      <c r="BM64977"/>
      <c r="BN64977"/>
      <c r="BO64977"/>
      <c r="BP64977"/>
      <c r="BQ64977"/>
      <c r="BR64977"/>
      <c r="BS64977"/>
      <c r="BT64977"/>
      <c r="BU64977"/>
      <c r="BV64977"/>
      <c r="BW64977"/>
      <c r="BX64977"/>
      <c r="BY64977"/>
      <c r="BZ64977"/>
      <c r="CA64977"/>
      <c r="CB64977"/>
      <c r="CC64977"/>
      <c r="CD64977"/>
      <c r="CE64977"/>
      <c r="CF64977"/>
      <c r="CG64977"/>
      <c r="CH64977"/>
      <c r="CI64977"/>
      <c r="CJ64977"/>
      <c r="CK64977"/>
      <c r="CL64977"/>
      <c r="CM64977"/>
      <c r="CN64977"/>
      <c r="CO64977"/>
      <c r="CP64977"/>
      <c r="CQ64977"/>
      <c r="CR64977"/>
      <c r="CS64977"/>
      <c r="CT64977"/>
      <c r="CU64977"/>
      <c r="CV64977"/>
      <c r="CW64977"/>
      <c r="CX64977"/>
      <c r="CY64977"/>
      <c r="CZ64977"/>
      <c r="DA64977"/>
      <c r="DB64977"/>
      <c r="DC64977"/>
      <c r="DD64977"/>
      <c r="DE64977"/>
      <c r="DF64977"/>
      <c r="DG64977"/>
      <c r="DH64977"/>
      <c r="DI64977"/>
      <c r="DJ64977"/>
      <c r="DK64977"/>
      <c r="DL64977"/>
      <c r="DM64977"/>
      <c r="DN64977"/>
      <c r="DO64977"/>
      <c r="DP64977"/>
      <c r="DQ64977"/>
      <c r="DR64977"/>
      <c r="DS64977"/>
      <c r="DT64977"/>
      <c r="DU64977"/>
      <c r="DV64977"/>
      <c r="DW64977"/>
      <c r="DX64977"/>
      <c r="DY64977"/>
      <c r="DZ64977"/>
      <c r="EA64977"/>
      <c r="EB64977"/>
      <c r="EC64977"/>
      <c r="ED64977"/>
      <c r="EE64977"/>
      <c r="EF64977"/>
      <c r="EG64977"/>
      <c r="EH64977"/>
      <c r="EI64977"/>
      <c r="EJ64977"/>
      <c r="EK64977"/>
      <c r="EL64977"/>
      <c r="EM64977"/>
      <c r="EN64977"/>
      <c r="EO64977"/>
      <c r="EP64977"/>
      <c r="EQ64977"/>
      <c r="ER64977"/>
      <c r="ES64977"/>
      <c r="ET64977"/>
      <c r="EU64977"/>
      <c r="EV64977"/>
      <c r="EW64977"/>
      <c r="EX64977"/>
      <c r="EY64977"/>
      <c r="EZ64977"/>
      <c r="FA64977"/>
      <c r="FB64977"/>
      <c r="FC64977"/>
      <c r="FD64977"/>
      <c r="FE64977"/>
      <c r="FF64977"/>
      <c r="FG64977"/>
      <c r="FH64977"/>
      <c r="FI64977"/>
      <c r="FJ64977"/>
      <c r="FK64977"/>
      <c r="FL64977"/>
      <c r="FM64977"/>
      <c r="FN64977"/>
      <c r="FO64977"/>
      <c r="FP64977"/>
      <c r="FQ64977"/>
      <c r="FR64977"/>
      <c r="FS64977"/>
      <c r="FT64977"/>
      <c r="FU64977"/>
      <c r="FV64977"/>
      <c r="FW64977"/>
      <c r="FX64977"/>
      <c r="FY64977"/>
      <c r="FZ64977"/>
      <c r="GA64977"/>
      <c r="GB64977"/>
      <c r="GC64977"/>
      <c r="GD64977"/>
      <c r="GE64977"/>
      <c r="GF64977"/>
      <c r="GG64977"/>
      <c r="GH64977"/>
      <c r="GI64977"/>
      <c r="GJ64977"/>
      <c r="GK64977"/>
      <c r="GL64977"/>
      <c r="GM64977"/>
      <c r="GN64977"/>
      <c r="GO64977"/>
      <c r="GP64977"/>
      <c r="GQ64977"/>
      <c r="GR64977"/>
      <c r="GS64977"/>
      <c r="GT64977"/>
      <c r="GU64977"/>
    </row>
    <row r="64978" spans="2:203">
      <c r="B64978"/>
      <c r="C64978"/>
      <c r="D64978"/>
      <c r="E64978"/>
      <c r="F64978"/>
      <c r="G64978"/>
      <c r="H64978"/>
      <c r="I64978"/>
      <c r="J64978"/>
      <c r="K64978"/>
      <c r="L64978"/>
      <c r="M64978"/>
      <c r="N64978"/>
      <c r="O64978"/>
      <c r="P64978"/>
      <c r="Q64978"/>
      <c r="R64978"/>
      <c r="S64978"/>
      <c r="T64978"/>
      <c r="U64978"/>
      <c r="V64978"/>
      <c r="W64978"/>
      <c r="X64978"/>
      <c r="Y64978"/>
      <c r="Z64978"/>
      <c r="AA64978"/>
      <c r="AB64978"/>
      <c r="AC64978"/>
      <c r="AD64978"/>
      <c r="AE64978"/>
      <c r="AF64978"/>
      <c r="AG64978"/>
      <c r="AH64978"/>
      <c r="AI64978"/>
      <c r="AJ64978"/>
      <c r="AK64978"/>
      <c r="AL64978"/>
      <c r="AM64978"/>
      <c r="AN64978"/>
      <c r="AO64978"/>
      <c r="AP64978"/>
      <c r="AQ64978"/>
      <c r="AR64978"/>
      <c r="AS64978"/>
      <c r="AT64978"/>
      <c r="AU64978"/>
      <c r="AV64978"/>
      <c r="AW64978"/>
      <c r="AX64978"/>
      <c r="AY64978"/>
      <c r="AZ64978"/>
      <c r="BA64978"/>
      <c r="BB64978"/>
      <c r="BC64978"/>
      <c r="BD64978"/>
      <c r="BE64978"/>
      <c r="BF64978"/>
      <c r="BG64978"/>
      <c r="BH64978"/>
      <c r="BI64978"/>
      <c r="BJ64978"/>
      <c r="BK64978"/>
      <c r="BL64978"/>
      <c r="BM64978"/>
      <c r="BN64978"/>
      <c r="BO64978"/>
      <c r="BP64978"/>
      <c r="BQ64978"/>
      <c r="BR64978"/>
      <c r="BS64978"/>
      <c r="BT64978"/>
      <c r="BU64978"/>
      <c r="BV64978"/>
      <c r="BW64978"/>
      <c r="BX64978"/>
      <c r="BY64978"/>
      <c r="BZ64978"/>
      <c r="CA64978"/>
      <c r="CB64978"/>
      <c r="CC64978"/>
      <c r="CD64978"/>
      <c r="CE64978"/>
      <c r="CF64978"/>
      <c r="CG64978"/>
      <c r="CH64978"/>
      <c r="CI64978"/>
      <c r="CJ64978"/>
      <c r="CK64978"/>
      <c r="CL64978"/>
      <c r="CM64978"/>
      <c r="CN64978"/>
      <c r="CO64978"/>
      <c r="CP64978"/>
      <c r="CQ64978"/>
      <c r="CR64978"/>
      <c r="CS64978"/>
      <c r="CT64978"/>
      <c r="CU64978"/>
      <c r="CV64978"/>
      <c r="CW64978"/>
      <c r="CX64978"/>
      <c r="CY64978"/>
      <c r="CZ64978"/>
      <c r="DA64978"/>
      <c r="DB64978"/>
      <c r="DC64978"/>
      <c r="DD64978"/>
      <c r="DE64978"/>
      <c r="DF64978"/>
      <c r="DG64978"/>
      <c r="DH64978"/>
      <c r="DI64978"/>
      <c r="DJ64978"/>
      <c r="DK64978"/>
      <c r="DL64978"/>
      <c r="DM64978"/>
      <c r="DN64978"/>
      <c r="DO64978"/>
      <c r="DP64978"/>
      <c r="DQ64978"/>
      <c r="DR64978"/>
      <c r="DS64978"/>
      <c r="DT64978"/>
      <c r="DU64978"/>
      <c r="DV64978"/>
      <c r="DW64978"/>
      <c r="DX64978"/>
      <c r="DY64978"/>
      <c r="DZ64978"/>
      <c r="EA64978"/>
      <c r="EB64978"/>
      <c r="EC64978"/>
      <c r="ED64978"/>
      <c r="EE64978"/>
      <c r="EF64978"/>
      <c r="EG64978"/>
      <c r="EH64978"/>
      <c r="EI64978"/>
      <c r="EJ64978"/>
      <c r="EK64978"/>
      <c r="EL64978"/>
      <c r="EM64978"/>
      <c r="EN64978"/>
      <c r="EO64978"/>
      <c r="EP64978"/>
      <c r="EQ64978"/>
      <c r="ER64978"/>
      <c r="ES64978"/>
      <c r="ET64978"/>
      <c r="EU64978"/>
      <c r="EV64978"/>
      <c r="EW64978"/>
      <c r="EX64978"/>
      <c r="EY64978"/>
      <c r="EZ64978"/>
      <c r="FA64978"/>
      <c r="FB64978"/>
      <c r="FC64978"/>
      <c r="FD64978"/>
      <c r="FE64978"/>
      <c r="FF64978"/>
      <c r="FG64978"/>
      <c r="FH64978"/>
      <c r="FI64978"/>
      <c r="FJ64978"/>
      <c r="FK64978"/>
      <c r="FL64978"/>
      <c r="FM64978"/>
      <c r="FN64978"/>
      <c r="FO64978"/>
      <c r="FP64978"/>
      <c r="FQ64978"/>
      <c r="FR64978"/>
      <c r="FS64978"/>
      <c r="FT64978"/>
      <c r="FU64978"/>
      <c r="FV64978"/>
      <c r="FW64978"/>
      <c r="FX64978"/>
      <c r="FY64978"/>
      <c r="FZ64978"/>
      <c r="GA64978"/>
      <c r="GB64978"/>
      <c r="GC64978"/>
      <c r="GD64978"/>
      <c r="GE64978"/>
      <c r="GF64978"/>
      <c r="GG64978"/>
      <c r="GH64978"/>
      <c r="GI64978"/>
      <c r="GJ64978"/>
      <c r="GK64978"/>
      <c r="GL64978"/>
      <c r="GM64978"/>
      <c r="GN64978"/>
      <c r="GO64978"/>
      <c r="GP64978"/>
      <c r="GQ64978"/>
      <c r="GR64978"/>
      <c r="GS64978"/>
      <c r="GT64978"/>
      <c r="GU64978"/>
    </row>
    <row r="64979" spans="2:203">
      <c r="B64979"/>
      <c r="C64979"/>
      <c r="D64979"/>
      <c r="E64979"/>
      <c r="F64979"/>
      <c r="G64979"/>
      <c r="H64979"/>
      <c r="I64979"/>
      <c r="J64979"/>
      <c r="K64979"/>
      <c r="L64979"/>
      <c r="M64979"/>
      <c r="N64979"/>
      <c r="O64979"/>
      <c r="P64979"/>
      <c r="Q64979"/>
      <c r="R64979"/>
      <c r="S64979"/>
      <c r="T64979"/>
      <c r="U64979"/>
      <c r="V64979"/>
      <c r="W64979"/>
      <c r="X64979"/>
      <c r="Y64979"/>
      <c r="Z64979"/>
      <c r="AA64979"/>
      <c r="AB64979"/>
      <c r="AC64979"/>
      <c r="AD64979"/>
      <c r="AE64979"/>
      <c r="AF64979"/>
      <c r="AG64979"/>
      <c r="AH64979"/>
      <c r="AI64979"/>
      <c r="AJ64979"/>
      <c r="AK64979"/>
      <c r="AL64979"/>
      <c r="AM64979"/>
      <c r="AN64979"/>
      <c r="AO64979"/>
      <c r="AP64979"/>
      <c r="AQ64979"/>
      <c r="AR64979"/>
      <c r="AS64979"/>
      <c r="AT64979"/>
      <c r="AU64979"/>
      <c r="AV64979"/>
      <c r="AW64979"/>
      <c r="AX64979"/>
      <c r="AY64979"/>
      <c r="AZ64979"/>
      <c r="BA64979"/>
      <c r="BB64979"/>
      <c r="BC64979"/>
      <c r="BD64979"/>
      <c r="BE64979"/>
      <c r="BF64979"/>
      <c r="BG64979"/>
      <c r="BH64979"/>
      <c r="BI64979"/>
      <c r="BJ64979"/>
      <c r="BK64979"/>
      <c r="BL64979"/>
      <c r="BM64979"/>
      <c r="BN64979"/>
      <c r="BO64979"/>
      <c r="BP64979"/>
      <c r="BQ64979"/>
      <c r="BR64979"/>
      <c r="BS64979"/>
      <c r="BT64979"/>
      <c r="BU64979"/>
      <c r="BV64979"/>
      <c r="BW64979"/>
      <c r="BX64979"/>
      <c r="BY64979"/>
      <c r="BZ64979"/>
      <c r="CA64979"/>
      <c r="CB64979"/>
      <c r="CC64979"/>
      <c r="CD64979"/>
      <c r="CE64979"/>
      <c r="CF64979"/>
      <c r="CG64979"/>
      <c r="CH64979"/>
      <c r="CI64979"/>
      <c r="CJ64979"/>
      <c r="CK64979"/>
      <c r="CL64979"/>
      <c r="CM64979"/>
      <c r="CN64979"/>
      <c r="CO64979"/>
      <c r="CP64979"/>
      <c r="CQ64979"/>
      <c r="CR64979"/>
      <c r="CS64979"/>
      <c r="CT64979"/>
      <c r="CU64979"/>
      <c r="CV64979"/>
      <c r="CW64979"/>
      <c r="CX64979"/>
      <c r="CY64979"/>
      <c r="CZ64979"/>
      <c r="DA64979"/>
      <c r="DB64979"/>
      <c r="DC64979"/>
      <c r="DD64979"/>
      <c r="DE64979"/>
      <c r="DF64979"/>
      <c r="DG64979"/>
      <c r="DH64979"/>
      <c r="DI64979"/>
      <c r="DJ64979"/>
      <c r="DK64979"/>
      <c r="DL64979"/>
      <c r="DM64979"/>
      <c r="DN64979"/>
      <c r="DO64979"/>
      <c r="DP64979"/>
      <c r="DQ64979"/>
      <c r="DR64979"/>
      <c r="DS64979"/>
      <c r="DT64979"/>
      <c r="DU64979"/>
      <c r="DV64979"/>
      <c r="DW64979"/>
      <c r="DX64979"/>
      <c r="DY64979"/>
      <c r="DZ64979"/>
      <c r="EA64979"/>
      <c r="EB64979"/>
      <c r="EC64979"/>
      <c r="ED64979"/>
      <c r="EE64979"/>
      <c r="EF64979"/>
      <c r="EG64979"/>
      <c r="EH64979"/>
      <c r="EI64979"/>
      <c r="EJ64979"/>
      <c r="EK64979"/>
      <c r="EL64979"/>
      <c r="EM64979"/>
      <c r="EN64979"/>
      <c r="EO64979"/>
      <c r="EP64979"/>
      <c r="EQ64979"/>
      <c r="ER64979"/>
      <c r="ES64979"/>
      <c r="ET64979"/>
      <c r="EU64979"/>
      <c r="EV64979"/>
      <c r="EW64979"/>
      <c r="EX64979"/>
      <c r="EY64979"/>
      <c r="EZ64979"/>
      <c r="FA64979"/>
      <c r="FB64979"/>
      <c r="FC64979"/>
      <c r="FD64979"/>
      <c r="FE64979"/>
      <c r="FF64979"/>
      <c r="FG64979"/>
      <c r="FH64979"/>
      <c r="FI64979"/>
      <c r="FJ64979"/>
      <c r="FK64979"/>
      <c r="FL64979"/>
      <c r="FM64979"/>
      <c r="FN64979"/>
      <c r="FO64979"/>
      <c r="FP64979"/>
      <c r="FQ64979"/>
      <c r="FR64979"/>
      <c r="FS64979"/>
      <c r="FT64979"/>
      <c r="FU64979"/>
      <c r="FV64979"/>
      <c r="FW64979"/>
      <c r="FX64979"/>
      <c r="FY64979"/>
      <c r="FZ64979"/>
      <c r="GA64979"/>
      <c r="GB64979"/>
      <c r="GC64979"/>
      <c r="GD64979"/>
      <c r="GE64979"/>
      <c r="GF64979"/>
      <c r="GG64979"/>
      <c r="GH64979"/>
      <c r="GI64979"/>
      <c r="GJ64979"/>
      <c r="GK64979"/>
      <c r="GL64979"/>
      <c r="GM64979"/>
      <c r="GN64979"/>
      <c r="GO64979"/>
      <c r="GP64979"/>
      <c r="GQ64979"/>
      <c r="GR64979"/>
      <c r="GS64979"/>
      <c r="GT64979"/>
      <c r="GU64979"/>
    </row>
    <row r="64980" spans="2:203">
      <c r="B64980"/>
      <c r="C64980"/>
      <c r="D64980"/>
      <c r="E64980"/>
      <c r="F64980"/>
      <c r="G64980"/>
      <c r="H64980"/>
      <c r="I64980"/>
      <c r="J64980"/>
      <c r="K64980"/>
      <c r="L64980"/>
      <c r="M64980"/>
      <c r="N64980"/>
      <c r="O64980"/>
      <c r="P64980"/>
      <c r="Q64980"/>
      <c r="R64980"/>
      <c r="S64980"/>
      <c r="T64980"/>
      <c r="U64980"/>
      <c r="V64980"/>
      <c r="W64980"/>
      <c r="X64980"/>
      <c r="Y64980"/>
      <c r="Z64980"/>
      <c r="AA64980"/>
      <c r="AB64980"/>
      <c r="AC64980"/>
      <c r="AD64980"/>
      <c r="AE64980"/>
      <c r="AF64980"/>
      <c r="AG64980"/>
      <c r="AH64980"/>
      <c r="AI64980"/>
      <c r="AJ64980"/>
      <c r="AK64980"/>
      <c r="AL64980"/>
      <c r="AM64980"/>
      <c r="AN64980"/>
      <c r="AO64980"/>
      <c r="AP64980"/>
      <c r="AQ64980"/>
      <c r="AR64980"/>
      <c r="AS64980"/>
      <c r="AT64980"/>
      <c r="AU64980"/>
      <c r="AV64980"/>
      <c r="AW64980"/>
      <c r="AX64980"/>
      <c r="AY64980"/>
      <c r="AZ64980"/>
      <c r="BA64980"/>
      <c r="BB64980"/>
      <c r="BC64980"/>
      <c r="BD64980"/>
      <c r="BE64980"/>
      <c r="BF64980"/>
      <c r="BG64980"/>
      <c r="BH64980"/>
      <c r="BI64980"/>
      <c r="BJ64980"/>
      <c r="BK64980"/>
      <c r="BL64980"/>
      <c r="BM64980"/>
      <c r="BN64980"/>
      <c r="BO64980"/>
      <c r="BP64980"/>
      <c r="BQ64980"/>
      <c r="BR64980"/>
      <c r="BS64980"/>
      <c r="BT64980"/>
      <c r="BU64980"/>
      <c r="BV64980"/>
      <c r="BW64980"/>
      <c r="BX64980"/>
      <c r="BY64980"/>
      <c r="BZ64980"/>
      <c r="CA64980"/>
      <c r="CB64980"/>
      <c r="CC64980"/>
      <c r="CD64980"/>
      <c r="CE64980"/>
      <c r="CF64980"/>
      <c r="CG64980"/>
      <c r="CH64980"/>
      <c r="CI64980"/>
      <c r="CJ64980"/>
      <c r="CK64980"/>
      <c r="CL64980"/>
      <c r="CM64980"/>
      <c r="CN64980"/>
      <c r="CO64980"/>
      <c r="CP64980"/>
      <c r="CQ64980"/>
      <c r="CR64980"/>
      <c r="CS64980"/>
      <c r="CT64980"/>
      <c r="CU64980"/>
      <c r="CV64980"/>
      <c r="CW64980"/>
      <c r="CX64980"/>
      <c r="CY64980"/>
      <c r="CZ64980"/>
      <c r="DA64980"/>
      <c r="DB64980"/>
      <c r="DC64980"/>
      <c r="DD64980"/>
      <c r="DE64980"/>
      <c r="DF64980"/>
      <c r="DG64980"/>
      <c r="DH64980"/>
      <c r="DI64980"/>
      <c r="DJ64980"/>
      <c r="DK64980"/>
      <c r="DL64980"/>
      <c r="DM64980"/>
      <c r="DN64980"/>
      <c r="DO64980"/>
      <c r="DP64980"/>
      <c r="DQ64980"/>
      <c r="DR64980"/>
      <c r="DS64980"/>
      <c r="DT64980"/>
      <c r="DU64980"/>
      <c r="DV64980"/>
      <c r="DW64980"/>
      <c r="DX64980"/>
      <c r="DY64980"/>
      <c r="DZ64980"/>
      <c r="EA64980"/>
      <c r="EB64980"/>
      <c r="EC64980"/>
      <c r="ED64980"/>
      <c r="EE64980"/>
      <c r="EF64980"/>
      <c r="EG64980"/>
      <c r="EH64980"/>
      <c r="EI64980"/>
      <c r="EJ64980"/>
      <c r="EK64980"/>
      <c r="EL64980"/>
      <c r="EM64980"/>
      <c r="EN64980"/>
      <c r="EO64980"/>
      <c r="EP64980"/>
      <c r="EQ64980"/>
      <c r="ER64980"/>
      <c r="ES64980"/>
      <c r="ET64980"/>
      <c r="EU64980"/>
      <c r="EV64980"/>
      <c r="EW64980"/>
      <c r="EX64980"/>
      <c r="EY64980"/>
      <c r="EZ64980"/>
      <c r="FA64980"/>
      <c r="FB64980"/>
      <c r="FC64980"/>
      <c r="FD64980"/>
      <c r="FE64980"/>
      <c r="FF64980"/>
      <c r="FG64980"/>
      <c r="FH64980"/>
      <c r="FI64980"/>
      <c r="FJ64980"/>
      <c r="FK64980"/>
      <c r="FL64980"/>
      <c r="FM64980"/>
      <c r="FN64980"/>
      <c r="FO64980"/>
      <c r="FP64980"/>
      <c r="FQ64980"/>
      <c r="FR64980"/>
      <c r="FS64980"/>
      <c r="FT64980"/>
      <c r="FU64980"/>
      <c r="FV64980"/>
      <c r="FW64980"/>
      <c r="FX64980"/>
      <c r="FY64980"/>
      <c r="FZ64980"/>
      <c r="GA64980"/>
      <c r="GB64980"/>
      <c r="GC64980"/>
      <c r="GD64980"/>
      <c r="GE64980"/>
      <c r="GF64980"/>
      <c r="GG64980"/>
      <c r="GH64980"/>
      <c r="GI64980"/>
      <c r="GJ64980"/>
      <c r="GK64980"/>
      <c r="GL64980"/>
      <c r="GM64980"/>
      <c r="GN64980"/>
      <c r="GO64980"/>
      <c r="GP64980"/>
      <c r="GQ64980"/>
      <c r="GR64980"/>
      <c r="GS64980"/>
      <c r="GT64980"/>
      <c r="GU64980"/>
    </row>
    <row r="64981" spans="2:203">
      <c r="B64981"/>
      <c r="C64981"/>
      <c r="D64981"/>
      <c r="E64981"/>
      <c r="F64981"/>
      <c r="G64981"/>
      <c r="H64981"/>
      <c r="I64981"/>
      <c r="J64981"/>
      <c r="K64981"/>
      <c r="L64981"/>
      <c r="M64981"/>
      <c r="N64981"/>
      <c r="O64981"/>
      <c r="P64981"/>
      <c r="Q64981"/>
      <c r="R64981"/>
      <c r="S64981"/>
      <c r="T64981"/>
      <c r="U64981"/>
      <c r="V64981"/>
      <c r="W64981"/>
      <c r="X64981"/>
      <c r="Y64981"/>
      <c r="Z64981"/>
      <c r="AA64981"/>
      <c r="AB64981"/>
      <c r="AC64981"/>
      <c r="AD64981"/>
      <c r="AE64981"/>
      <c r="AF64981"/>
      <c r="AG64981"/>
      <c r="AH64981"/>
      <c r="AI64981"/>
      <c r="AJ64981"/>
      <c r="AK64981"/>
      <c r="AL64981"/>
      <c r="AM64981"/>
      <c r="AN64981"/>
      <c r="AO64981"/>
      <c r="AP64981"/>
      <c r="AQ64981"/>
      <c r="AR64981"/>
      <c r="AS64981"/>
      <c r="AT64981"/>
      <c r="AU64981"/>
      <c r="AV64981"/>
      <c r="AW64981"/>
      <c r="AX64981"/>
      <c r="AY64981"/>
      <c r="AZ64981"/>
      <c r="BA64981"/>
      <c r="BB64981"/>
      <c r="BC64981"/>
      <c r="BD64981"/>
      <c r="BE64981"/>
      <c r="BF64981"/>
      <c r="BG64981"/>
      <c r="BH64981"/>
      <c r="BI64981"/>
      <c r="BJ64981"/>
      <c r="BK64981"/>
      <c r="BL64981"/>
      <c r="BM64981"/>
      <c r="BN64981"/>
      <c r="BO64981"/>
      <c r="BP64981"/>
      <c r="BQ64981"/>
      <c r="BR64981"/>
      <c r="BS64981"/>
      <c r="BT64981"/>
      <c r="BU64981"/>
      <c r="BV64981"/>
      <c r="BW64981"/>
      <c r="BX64981"/>
      <c r="BY64981"/>
      <c r="BZ64981"/>
      <c r="CA64981"/>
      <c r="CB64981"/>
      <c r="CC64981"/>
      <c r="CD64981"/>
      <c r="CE64981"/>
      <c r="CF64981"/>
      <c r="CG64981"/>
      <c r="CH64981"/>
      <c r="CI64981"/>
      <c r="CJ64981"/>
      <c r="CK64981"/>
      <c r="CL64981"/>
      <c r="CM64981"/>
      <c r="CN64981"/>
      <c r="CO64981"/>
      <c r="CP64981"/>
      <c r="CQ64981"/>
      <c r="CR64981"/>
      <c r="CS64981"/>
      <c r="CT64981"/>
      <c r="CU64981"/>
      <c r="CV64981"/>
      <c r="CW64981"/>
      <c r="CX64981"/>
      <c r="CY64981"/>
      <c r="CZ64981"/>
      <c r="DA64981"/>
      <c r="DB64981"/>
      <c r="DC64981"/>
      <c r="DD64981"/>
      <c r="DE64981"/>
      <c r="DF64981"/>
      <c r="DG64981"/>
      <c r="DH64981"/>
      <c r="DI64981"/>
      <c r="DJ64981"/>
      <c r="DK64981"/>
      <c r="DL64981"/>
      <c r="DM64981"/>
      <c r="DN64981"/>
      <c r="DO64981"/>
      <c r="DP64981"/>
      <c r="DQ64981"/>
      <c r="DR64981"/>
      <c r="DS64981"/>
      <c r="DT64981"/>
      <c r="DU64981"/>
      <c r="DV64981"/>
      <c r="DW64981"/>
      <c r="DX64981"/>
      <c r="DY64981"/>
      <c r="DZ64981"/>
      <c r="EA64981"/>
      <c r="EB64981"/>
      <c r="EC64981"/>
      <c r="ED64981"/>
      <c r="EE64981"/>
      <c r="EF64981"/>
      <c r="EG64981"/>
      <c r="EH64981"/>
      <c r="EI64981"/>
      <c r="EJ64981"/>
      <c r="EK64981"/>
      <c r="EL64981"/>
      <c r="EM64981"/>
      <c r="EN64981"/>
      <c r="EO64981"/>
      <c r="EP64981"/>
      <c r="EQ64981"/>
      <c r="ER64981"/>
      <c r="ES64981"/>
      <c r="ET64981"/>
      <c r="EU64981"/>
      <c r="EV64981"/>
      <c r="EW64981"/>
      <c r="EX64981"/>
      <c r="EY64981"/>
      <c r="EZ64981"/>
      <c r="FA64981"/>
      <c r="FB64981"/>
      <c r="FC64981"/>
      <c r="FD64981"/>
      <c r="FE64981"/>
      <c r="FF64981"/>
      <c r="FG64981"/>
      <c r="FH64981"/>
      <c r="FI64981"/>
      <c r="FJ64981"/>
      <c r="FK64981"/>
      <c r="FL64981"/>
      <c r="FM64981"/>
      <c r="FN64981"/>
      <c r="FO64981"/>
      <c r="FP64981"/>
      <c r="FQ64981"/>
      <c r="FR64981"/>
      <c r="FS64981"/>
      <c r="FT64981"/>
      <c r="FU64981"/>
      <c r="FV64981"/>
      <c r="FW64981"/>
      <c r="FX64981"/>
      <c r="FY64981"/>
      <c r="FZ64981"/>
      <c r="GA64981"/>
      <c r="GB64981"/>
      <c r="GC64981"/>
      <c r="GD64981"/>
      <c r="GE64981"/>
      <c r="GF64981"/>
      <c r="GG64981"/>
      <c r="GH64981"/>
      <c r="GI64981"/>
      <c r="GJ64981"/>
      <c r="GK64981"/>
      <c r="GL64981"/>
      <c r="GM64981"/>
      <c r="GN64981"/>
      <c r="GO64981"/>
      <c r="GP64981"/>
      <c r="GQ64981"/>
      <c r="GR64981"/>
      <c r="GS64981"/>
      <c r="GT64981"/>
      <c r="GU64981"/>
    </row>
    <row r="64982" spans="2:203">
      <c r="B64982"/>
      <c r="C64982"/>
      <c r="D64982"/>
      <c r="E64982"/>
      <c r="F64982"/>
      <c r="G64982"/>
      <c r="H64982"/>
      <c r="I64982"/>
      <c r="J64982"/>
      <c r="K64982"/>
      <c r="L64982"/>
      <c r="M64982"/>
      <c r="N64982"/>
      <c r="O64982"/>
      <c r="P64982"/>
      <c r="Q64982"/>
      <c r="R64982"/>
      <c r="S64982"/>
      <c r="T64982"/>
      <c r="U64982"/>
      <c r="V64982"/>
      <c r="W64982"/>
      <c r="X64982"/>
      <c r="Y64982"/>
      <c r="Z64982"/>
      <c r="AA64982"/>
      <c r="AB64982"/>
      <c r="AC64982"/>
      <c r="AD64982"/>
      <c r="AE64982"/>
      <c r="AF64982"/>
      <c r="AG64982"/>
      <c r="AH64982"/>
      <c r="AI64982"/>
      <c r="AJ64982"/>
      <c r="AK64982"/>
      <c r="AL64982"/>
      <c r="AM64982"/>
      <c r="AN64982"/>
      <c r="AO64982"/>
      <c r="AP64982"/>
      <c r="AQ64982"/>
      <c r="AR64982"/>
      <c r="AS64982"/>
      <c r="AT64982"/>
      <c r="AU64982"/>
      <c r="AV64982"/>
      <c r="AW64982"/>
      <c r="AX64982"/>
      <c r="AY64982"/>
      <c r="AZ64982"/>
      <c r="BA64982"/>
      <c r="BB64982"/>
      <c r="BC64982"/>
      <c r="BD64982"/>
      <c r="BE64982"/>
      <c r="BF64982"/>
      <c r="BG64982"/>
      <c r="BH64982"/>
      <c r="BI64982"/>
      <c r="BJ64982"/>
      <c r="BK64982"/>
      <c r="BL64982"/>
      <c r="BM64982"/>
      <c r="BN64982"/>
      <c r="BO64982"/>
      <c r="BP64982"/>
      <c r="BQ64982"/>
      <c r="BR64982"/>
      <c r="BS64982"/>
      <c r="BT64982"/>
      <c r="BU64982"/>
      <c r="BV64982"/>
      <c r="BW64982"/>
      <c r="BX64982"/>
      <c r="BY64982"/>
      <c r="BZ64982"/>
      <c r="CA64982"/>
      <c r="CB64982"/>
      <c r="CC64982"/>
      <c r="CD64982"/>
      <c r="CE64982"/>
      <c r="CF64982"/>
      <c r="CG64982"/>
      <c r="CH64982"/>
      <c r="CI64982"/>
      <c r="CJ64982"/>
      <c r="CK64982"/>
      <c r="CL64982"/>
      <c r="CM64982"/>
      <c r="CN64982"/>
      <c r="CO64982"/>
      <c r="CP64982"/>
      <c r="CQ64982"/>
      <c r="CR64982"/>
      <c r="CS64982"/>
      <c r="CT64982"/>
      <c r="CU64982"/>
      <c r="CV64982"/>
      <c r="CW64982"/>
      <c r="CX64982"/>
      <c r="CY64982"/>
      <c r="CZ64982"/>
      <c r="DA64982"/>
      <c r="DB64982"/>
      <c r="DC64982"/>
      <c r="DD64982"/>
      <c r="DE64982"/>
      <c r="DF64982"/>
      <c r="DG64982"/>
      <c r="DH64982"/>
      <c r="DI64982"/>
      <c r="DJ64982"/>
      <c r="DK64982"/>
      <c r="DL64982"/>
      <c r="DM64982"/>
      <c r="DN64982"/>
      <c r="DO64982"/>
      <c r="DP64982"/>
      <c r="DQ64982"/>
      <c r="DR64982"/>
      <c r="DS64982"/>
      <c r="DT64982"/>
      <c r="DU64982"/>
      <c r="DV64982"/>
      <c r="DW64982"/>
      <c r="DX64982"/>
      <c r="DY64982"/>
      <c r="DZ64982"/>
      <c r="EA64982"/>
      <c r="EB64982"/>
      <c r="EC64982"/>
      <c r="ED64982"/>
      <c r="EE64982"/>
      <c r="EF64982"/>
      <c r="EG64982"/>
      <c r="EH64982"/>
      <c r="EI64982"/>
      <c r="EJ64982"/>
      <c r="EK64982"/>
      <c r="EL64982"/>
      <c r="EM64982"/>
      <c r="EN64982"/>
      <c r="EO64982"/>
      <c r="EP64982"/>
      <c r="EQ64982"/>
      <c r="ER64982"/>
      <c r="ES64982"/>
      <c r="ET64982"/>
      <c r="EU64982"/>
      <c r="EV64982"/>
      <c r="EW64982"/>
      <c r="EX64982"/>
      <c r="EY64982"/>
      <c r="EZ64982"/>
      <c r="FA64982"/>
      <c r="FB64982"/>
      <c r="FC64982"/>
      <c r="FD64982"/>
      <c r="FE64982"/>
      <c r="FF64982"/>
      <c r="FG64982"/>
      <c r="FH64982"/>
      <c r="FI64982"/>
      <c r="FJ64982"/>
      <c r="FK64982"/>
      <c r="FL64982"/>
      <c r="FM64982"/>
      <c r="FN64982"/>
      <c r="FO64982"/>
      <c r="FP64982"/>
      <c r="FQ64982"/>
      <c r="FR64982"/>
      <c r="FS64982"/>
      <c r="FT64982"/>
      <c r="FU64982"/>
      <c r="FV64982"/>
      <c r="FW64982"/>
      <c r="FX64982"/>
      <c r="FY64982"/>
      <c r="FZ64982"/>
      <c r="GA64982"/>
      <c r="GB64982"/>
      <c r="GC64982"/>
      <c r="GD64982"/>
      <c r="GE64982"/>
      <c r="GF64982"/>
      <c r="GG64982"/>
      <c r="GH64982"/>
      <c r="GI64982"/>
      <c r="GJ64982"/>
      <c r="GK64982"/>
      <c r="GL64982"/>
      <c r="GM64982"/>
      <c r="GN64982"/>
      <c r="GO64982"/>
      <c r="GP64982"/>
      <c r="GQ64982"/>
      <c r="GR64982"/>
      <c r="GS64982"/>
      <c r="GT64982"/>
      <c r="GU64982"/>
    </row>
    <row r="64983" spans="2:203">
      <c r="B64983"/>
      <c r="C64983"/>
      <c r="D64983"/>
      <c r="E64983"/>
      <c r="F64983"/>
      <c r="G64983"/>
      <c r="H64983"/>
      <c r="I64983"/>
      <c r="J64983"/>
      <c r="K64983"/>
      <c r="L64983"/>
      <c r="M64983"/>
      <c r="N64983"/>
      <c r="O64983"/>
      <c r="P64983"/>
      <c r="Q64983"/>
      <c r="R64983"/>
      <c r="S64983"/>
      <c r="T64983"/>
      <c r="U64983"/>
      <c r="V64983"/>
      <c r="W64983"/>
      <c r="X64983"/>
      <c r="Y64983"/>
      <c r="Z64983"/>
      <c r="AA64983"/>
      <c r="AB64983"/>
      <c r="AC64983"/>
      <c r="AD64983"/>
      <c r="AE64983"/>
      <c r="AF64983"/>
      <c r="AG64983"/>
      <c r="AH64983"/>
      <c r="AI64983"/>
      <c r="AJ64983"/>
      <c r="AK64983"/>
      <c r="AL64983"/>
      <c r="AM64983"/>
      <c r="AN64983"/>
      <c r="AO64983"/>
      <c r="AP64983"/>
      <c r="AQ64983"/>
      <c r="AR64983"/>
      <c r="AS64983"/>
      <c r="AT64983"/>
      <c r="AU64983"/>
      <c r="AV64983"/>
      <c r="AW64983"/>
      <c r="AX64983"/>
      <c r="AY64983"/>
      <c r="AZ64983"/>
      <c r="BA64983"/>
      <c r="BB64983"/>
      <c r="BC64983"/>
      <c r="BD64983"/>
      <c r="BE64983"/>
      <c r="BF64983"/>
      <c r="BG64983"/>
      <c r="BH64983"/>
      <c r="BI64983"/>
      <c r="BJ64983"/>
      <c r="BK64983"/>
      <c r="BL64983"/>
      <c r="BM64983"/>
      <c r="BN64983"/>
      <c r="BO64983"/>
      <c r="BP64983"/>
      <c r="BQ64983"/>
      <c r="BR64983"/>
      <c r="BS64983"/>
      <c r="BT64983"/>
      <c r="BU64983"/>
      <c r="BV64983"/>
      <c r="BW64983"/>
      <c r="BX64983"/>
      <c r="BY64983"/>
      <c r="BZ64983"/>
      <c r="CA64983"/>
      <c r="CB64983"/>
      <c r="CC64983"/>
      <c r="CD64983"/>
      <c r="CE64983"/>
      <c r="CF64983"/>
      <c r="CG64983"/>
      <c r="CH64983"/>
      <c r="CI64983"/>
      <c r="CJ64983"/>
      <c r="CK64983"/>
      <c r="CL64983"/>
      <c r="CM64983"/>
      <c r="CN64983"/>
      <c r="CO64983"/>
      <c r="CP64983"/>
      <c r="CQ64983"/>
      <c r="CR64983"/>
      <c r="CS64983"/>
      <c r="CT64983"/>
      <c r="CU64983"/>
      <c r="CV64983"/>
      <c r="CW64983"/>
      <c r="CX64983"/>
      <c r="CY64983"/>
      <c r="CZ64983"/>
      <c r="DA64983"/>
      <c r="DB64983"/>
      <c r="DC64983"/>
      <c r="DD64983"/>
      <c r="DE64983"/>
      <c r="DF64983"/>
      <c r="DG64983"/>
      <c r="DH64983"/>
      <c r="DI64983"/>
      <c r="DJ64983"/>
      <c r="DK64983"/>
      <c r="DL64983"/>
      <c r="DM64983"/>
      <c r="DN64983"/>
      <c r="DO64983"/>
      <c r="DP64983"/>
      <c r="DQ64983"/>
      <c r="DR64983"/>
      <c r="DS64983"/>
      <c r="DT64983"/>
      <c r="DU64983"/>
      <c r="DV64983"/>
      <c r="DW64983"/>
      <c r="DX64983"/>
      <c r="DY64983"/>
      <c r="DZ64983"/>
      <c r="EA64983"/>
      <c r="EB64983"/>
      <c r="EC64983"/>
      <c r="ED64983"/>
      <c r="EE64983"/>
      <c r="EF64983"/>
      <c r="EG64983"/>
      <c r="EH64983"/>
      <c r="EI64983"/>
      <c r="EJ64983"/>
      <c r="EK64983"/>
      <c r="EL64983"/>
      <c r="EM64983"/>
      <c r="EN64983"/>
      <c r="EO64983"/>
      <c r="EP64983"/>
      <c r="EQ64983"/>
      <c r="ER64983"/>
      <c r="ES64983"/>
      <c r="ET64983"/>
      <c r="EU64983"/>
      <c r="EV64983"/>
      <c r="EW64983"/>
      <c r="EX64983"/>
      <c r="EY64983"/>
      <c r="EZ64983"/>
      <c r="FA64983"/>
      <c r="FB64983"/>
      <c r="FC64983"/>
      <c r="FD64983"/>
      <c r="FE64983"/>
      <c r="FF64983"/>
      <c r="FG64983"/>
      <c r="FH64983"/>
      <c r="FI64983"/>
      <c r="FJ64983"/>
      <c r="FK64983"/>
      <c r="FL64983"/>
      <c r="FM64983"/>
      <c r="FN64983"/>
      <c r="FO64983"/>
      <c r="FP64983"/>
      <c r="FQ64983"/>
      <c r="FR64983"/>
      <c r="FS64983"/>
      <c r="FT64983"/>
      <c r="FU64983"/>
      <c r="FV64983"/>
      <c r="FW64983"/>
      <c r="FX64983"/>
      <c r="FY64983"/>
      <c r="FZ64983"/>
      <c r="GA64983"/>
      <c r="GB64983"/>
      <c r="GC64983"/>
      <c r="GD64983"/>
      <c r="GE64983"/>
      <c r="GF64983"/>
      <c r="GG64983"/>
      <c r="GH64983"/>
      <c r="GI64983"/>
      <c r="GJ64983"/>
      <c r="GK64983"/>
      <c r="GL64983"/>
      <c r="GM64983"/>
      <c r="GN64983"/>
      <c r="GO64983"/>
      <c r="GP64983"/>
      <c r="GQ64983"/>
      <c r="GR64983"/>
      <c r="GS64983"/>
      <c r="GT64983"/>
      <c r="GU64983"/>
    </row>
    <row r="64984" spans="2:203">
      <c r="B64984"/>
      <c r="C64984"/>
      <c r="D64984"/>
      <c r="E64984"/>
      <c r="F64984"/>
      <c r="G64984"/>
      <c r="H64984"/>
      <c r="I64984"/>
      <c r="J64984"/>
      <c r="K64984"/>
      <c r="L64984"/>
      <c r="M64984"/>
      <c r="N64984"/>
      <c r="O64984"/>
      <c r="P64984"/>
      <c r="Q64984"/>
      <c r="R64984"/>
      <c r="S64984"/>
      <c r="T64984"/>
      <c r="U64984"/>
      <c r="V64984"/>
      <c r="W64984"/>
      <c r="X64984"/>
      <c r="Y64984"/>
      <c r="Z64984"/>
      <c r="AA64984"/>
      <c r="AB64984"/>
      <c r="AC64984"/>
      <c r="AD64984"/>
      <c r="AE64984"/>
      <c r="AF64984"/>
      <c r="AG64984"/>
      <c r="AH64984"/>
      <c r="AI64984"/>
      <c r="AJ64984"/>
      <c r="AK64984"/>
      <c r="AL64984"/>
      <c r="AM64984"/>
      <c r="AN64984"/>
      <c r="AO64984"/>
      <c r="AP64984"/>
      <c r="AQ64984"/>
      <c r="AR64984"/>
      <c r="AS64984"/>
      <c r="AT64984"/>
      <c r="AU64984"/>
      <c r="AV64984"/>
      <c r="AW64984"/>
      <c r="AX64984"/>
      <c r="AY64984"/>
      <c r="AZ64984"/>
      <c r="BA64984"/>
      <c r="BB64984"/>
      <c r="BC64984"/>
      <c r="BD64984"/>
      <c r="BE64984"/>
      <c r="BF64984"/>
      <c r="BG64984"/>
      <c r="BH64984"/>
      <c r="BI64984"/>
      <c r="BJ64984"/>
      <c r="BK64984"/>
      <c r="BL64984"/>
      <c r="BM64984"/>
      <c r="BN64984"/>
      <c r="BO64984"/>
      <c r="BP64984"/>
      <c r="BQ64984"/>
      <c r="BR64984"/>
      <c r="BS64984"/>
      <c r="BT64984"/>
      <c r="BU64984"/>
      <c r="BV64984"/>
      <c r="BW64984"/>
      <c r="BX64984"/>
      <c r="BY64984"/>
      <c r="BZ64984"/>
      <c r="CA64984"/>
      <c r="CB64984"/>
      <c r="CC64984"/>
      <c r="CD64984"/>
      <c r="CE64984"/>
      <c r="CF64984"/>
      <c r="CG64984"/>
      <c r="CH64984"/>
      <c r="CI64984"/>
      <c r="CJ64984"/>
      <c r="CK64984"/>
      <c r="CL64984"/>
      <c r="CM64984"/>
      <c r="CN64984"/>
      <c r="CO64984"/>
      <c r="CP64984"/>
      <c r="CQ64984"/>
      <c r="CR64984"/>
      <c r="CS64984"/>
      <c r="CT64984"/>
      <c r="CU64984"/>
      <c r="CV64984"/>
      <c r="CW64984"/>
      <c r="CX64984"/>
      <c r="CY64984"/>
      <c r="CZ64984"/>
      <c r="DA64984"/>
      <c r="DB64984"/>
      <c r="DC64984"/>
      <c r="DD64984"/>
      <c r="DE64984"/>
      <c r="DF64984"/>
      <c r="DG64984"/>
      <c r="DH64984"/>
      <c r="DI64984"/>
      <c r="DJ64984"/>
      <c r="DK64984"/>
      <c r="DL64984"/>
      <c r="DM64984"/>
      <c r="DN64984"/>
      <c r="DO64984"/>
      <c r="DP64984"/>
      <c r="DQ64984"/>
      <c r="DR64984"/>
      <c r="DS64984"/>
      <c r="DT64984"/>
      <c r="DU64984"/>
      <c r="DV64984"/>
      <c r="DW64984"/>
      <c r="DX64984"/>
      <c r="DY64984"/>
      <c r="DZ64984"/>
      <c r="EA64984"/>
      <c r="EB64984"/>
      <c r="EC64984"/>
      <c r="ED64984"/>
      <c r="EE64984"/>
      <c r="EF64984"/>
      <c r="EG64984"/>
      <c r="EH64984"/>
      <c r="EI64984"/>
      <c r="EJ64984"/>
      <c r="EK64984"/>
      <c r="EL64984"/>
      <c r="EM64984"/>
      <c r="EN64984"/>
      <c r="EO64984"/>
      <c r="EP64984"/>
      <c r="EQ64984"/>
      <c r="ER64984"/>
      <c r="ES64984"/>
      <c r="ET64984"/>
      <c r="EU64984"/>
      <c r="EV64984"/>
      <c r="EW64984"/>
      <c r="EX64984"/>
      <c r="EY64984"/>
      <c r="EZ64984"/>
      <c r="FA64984"/>
      <c r="FB64984"/>
      <c r="FC64984"/>
      <c r="FD64984"/>
      <c r="FE64984"/>
      <c r="FF64984"/>
      <c r="FG64984"/>
      <c r="FH64984"/>
      <c r="FI64984"/>
      <c r="FJ64984"/>
      <c r="FK64984"/>
      <c r="FL64984"/>
      <c r="FM64984"/>
      <c r="FN64984"/>
      <c r="FO64984"/>
      <c r="FP64984"/>
      <c r="FQ64984"/>
      <c r="FR64984"/>
      <c r="FS64984"/>
      <c r="FT64984"/>
      <c r="FU64984"/>
      <c r="FV64984"/>
      <c r="FW64984"/>
      <c r="FX64984"/>
      <c r="FY64984"/>
      <c r="FZ64984"/>
      <c r="GA64984"/>
      <c r="GB64984"/>
      <c r="GC64984"/>
      <c r="GD64984"/>
      <c r="GE64984"/>
      <c r="GF64984"/>
      <c r="GG64984"/>
      <c r="GH64984"/>
      <c r="GI64984"/>
      <c r="GJ64984"/>
      <c r="GK64984"/>
      <c r="GL64984"/>
      <c r="GM64984"/>
      <c r="GN64984"/>
      <c r="GO64984"/>
      <c r="GP64984"/>
      <c r="GQ64984"/>
      <c r="GR64984"/>
      <c r="GS64984"/>
      <c r="GT64984"/>
      <c r="GU64984"/>
    </row>
    <row r="64985" spans="2:203">
      <c r="B64985"/>
      <c r="C64985"/>
      <c r="D64985"/>
      <c r="E64985"/>
      <c r="F64985"/>
      <c r="G64985"/>
      <c r="H64985"/>
      <c r="I64985"/>
      <c r="J64985"/>
      <c r="K64985"/>
      <c r="L64985"/>
      <c r="M64985"/>
      <c r="N64985"/>
      <c r="O64985"/>
      <c r="P64985"/>
      <c r="Q64985"/>
      <c r="R64985"/>
      <c r="S64985"/>
      <c r="T64985"/>
      <c r="U64985"/>
      <c r="V64985"/>
      <c r="W64985"/>
      <c r="X64985"/>
      <c r="Y64985"/>
      <c r="Z64985"/>
      <c r="AA64985"/>
      <c r="AB64985"/>
      <c r="AC64985"/>
      <c r="AD64985"/>
      <c r="AE64985"/>
      <c r="AF64985"/>
      <c r="AG64985"/>
      <c r="AH64985"/>
      <c r="AI64985"/>
      <c r="AJ64985"/>
      <c r="AK64985"/>
      <c r="AL64985"/>
      <c r="AM64985"/>
      <c r="AN64985"/>
      <c r="AO64985"/>
      <c r="AP64985"/>
      <c r="AQ64985"/>
      <c r="AR64985"/>
      <c r="AS64985"/>
      <c r="AT64985"/>
      <c r="AU64985"/>
      <c r="AV64985"/>
      <c r="AW64985"/>
      <c r="AX64985"/>
      <c r="AY64985"/>
      <c r="AZ64985"/>
      <c r="BA64985"/>
      <c r="BB64985"/>
      <c r="BC64985"/>
      <c r="BD64985"/>
      <c r="BE64985"/>
      <c r="BF64985"/>
      <c r="BG64985"/>
      <c r="BH64985"/>
      <c r="BI64985"/>
      <c r="BJ64985"/>
      <c r="BK64985"/>
      <c r="BL64985"/>
      <c r="BM64985"/>
      <c r="BN64985"/>
      <c r="BO64985"/>
      <c r="BP64985"/>
      <c r="BQ64985"/>
      <c r="BR64985"/>
      <c r="BS64985"/>
      <c r="BT64985"/>
      <c r="BU64985"/>
      <c r="BV64985"/>
      <c r="BW64985"/>
      <c r="BX64985"/>
      <c r="BY64985"/>
      <c r="BZ64985"/>
      <c r="CA64985"/>
      <c r="CB64985"/>
      <c r="CC64985"/>
      <c r="CD64985"/>
      <c r="CE64985"/>
      <c r="CF64985"/>
      <c r="CG64985"/>
      <c r="CH64985"/>
      <c r="CI64985"/>
      <c r="CJ64985"/>
      <c r="CK64985"/>
      <c r="CL64985"/>
      <c r="CM64985"/>
      <c r="CN64985"/>
      <c r="CO64985"/>
      <c r="CP64985"/>
      <c r="CQ64985"/>
      <c r="CR64985"/>
      <c r="CS64985"/>
      <c r="CT64985"/>
      <c r="CU64985"/>
      <c r="CV64985"/>
      <c r="CW64985"/>
      <c r="CX64985"/>
      <c r="CY64985"/>
      <c r="CZ64985"/>
      <c r="DA64985"/>
      <c r="DB64985"/>
      <c r="DC64985"/>
      <c r="DD64985"/>
      <c r="DE64985"/>
      <c r="DF64985"/>
      <c r="DG64985"/>
      <c r="DH64985"/>
      <c r="DI64985"/>
      <c r="DJ64985"/>
      <c r="DK64985"/>
      <c r="DL64985"/>
      <c r="DM64985"/>
      <c r="DN64985"/>
      <c r="DO64985"/>
      <c r="DP64985"/>
      <c r="DQ64985"/>
      <c r="DR64985"/>
      <c r="DS64985"/>
      <c r="DT64985"/>
      <c r="DU64985"/>
      <c r="DV64985"/>
      <c r="DW64985"/>
      <c r="DX64985"/>
      <c r="DY64985"/>
      <c r="DZ64985"/>
      <c r="EA64985"/>
      <c r="EB64985"/>
      <c r="EC64985"/>
      <c r="ED64985"/>
      <c r="EE64985"/>
      <c r="EF64985"/>
      <c r="EG64985"/>
      <c r="EH64985"/>
      <c r="EI64985"/>
      <c r="EJ64985"/>
      <c r="EK64985"/>
      <c r="EL64985"/>
      <c r="EM64985"/>
      <c r="EN64985"/>
      <c r="EO64985"/>
      <c r="EP64985"/>
      <c r="EQ64985"/>
      <c r="ER64985"/>
      <c r="ES64985"/>
      <c r="ET64985"/>
      <c r="EU64985"/>
      <c r="EV64985"/>
      <c r="EW64985"/>
      <c r="EX64985"/>
      <c r="EY64985"/>
      <c r="EZ64985"/>
      <c r="FA64985"/>
      <c r="FB64985"/>
      <c r="FC64985"/>
      <c r="FD64985"/>
      <c r="FE64985"/>
      <c r="FF64985"/>
      <c r="FG64985"/>
      <c r="FH64985"/>
      <c r="FI64985"/>
      <c r="FJ64985"/>
      <c r="FK64985"/>
      <c r="FL64985"/>
      <c r="FM64985"/>
      <c r="FN64985"/>
      <c r="FO64985"/>
      <c r="FP64985"/>
      <c r="FQ64985"/>
      <c r="FR64985"/>
      <c r="FS64985"/>
      <c r="FT64985"/>
      <c r="FU64985"/>
      <c r="FV64985"/>
      <c r="FW64985"/>
      <c r="FX64985"/>
      <c r="FY64985"/>
      <c r="FZ64985"/>
      <c r="GA64985"/>
      <c r="GB64985"/>
      <c r="GC64985"/>
      <c r="GD64985"/>
      <c r="GE64985"/>
      <c r="GF64985"/>
      <c r="GG64985"/>
      <c r="GH64985"/>
      <c r="GI64985"/>
      <c r="GJ64985"/>
      <c r="GK64985"/>
      <c r="GL64985"/>
      <c r="GM64985"/>
      <c r="GN64985"/>
      <c r="GO64985"/>
      <c r="GP64985"/>
      <c r="GQ64985"/>
      <c r="GR64985"/>
      <c r="GS64985"/>
      <c r="GT64985"/>
      <c r="GU64985"/>
    </row>
    <row r="64986" spans="2:203">
      <c r="B64986"/>
      <c r="C64986"/>
      <c r="D64986"/>
      <c r="E64986"/>
      <c r="F64986"/>
      <c r="G64986"/>
      <c r="H64986"/>
      <c r="I64986"/>
      <c r="J64986"/>
      <c r="K64986"/>
      <c r="L64986"/>
      <c r="M64986"/>
      <c r="N64986"/>
      <c r="O64986"/>
      <c r="P64986"/>
      <c r="Q64986"/>
      <c r="R64986"/>
      <c r="S64986"/>
      <c r="T64986"/>
      <c r="U64986"/>
      <c r="V64986"/>
      <c r="W64986"/>
      <c r="X64986"/>
      <c r="Y64986"/>
      <c r="Z64986"/>
      <c r="AA64986"/>
      <c r="AB64986"/>
      <c r="AC64986"/>
      <c r="AD64986"/>
      <c r="AE64986"/>
      <c r="AF64986"/>
      <c r="AG64986"/>
      <c r="AH64986"/>
      <c r="AI64986"/>
      <c r="AJ64986"/>
      <c r="AK64986"/>
      <c r="AL64986"/>
      <c r="AM64986"/>
      <c r="AN64986"/>
      <c r="AO64986"/>
      <c r="AP64986"/>
      <c r="AQ64986"/>
      <c r="AR64986"/>
      <c r="AS64986"/>
      <c r="AT64986"/>
      <c r="AU64986"/>
      <c r="AV64986"/>
      <c r="AW64986"/>
      <c r="AX64986"/>
      <c r="AY64986"/>
      <c r="AZ64986"/>
      <c r="BA64986"/>
      <c r="BB64986"/>
      <c r="BC64986"/>
      <c r="BD64986"/>
      <c r="BE64986"/>
      <c r="BF64986"/>
      <c r="BG64986"/>
      <c r="BH64986"/>
      <c r="BI64986"/>
      <c r="BJ64986"/>
      <c r="BK64986"/>
      <c r="BL64986"/>
      <c r="BM64986"/>
      <c r="BN64986"/>
      <c r="BO64986"/>
      <c r="BP64986"/>
      <c r="BQ64986"/>
      <c r="BR64986"/>
      <c r="BS64986"/>
      <c r="BT64986"/>
      <c r="BU64986"/>
      <c r="BV64986"/>
      <c r="BW64986"/>
      <c r="BX64986"/>
      <c r="BY64986"/>
      <c r="BZ64986"/>
      <c r="CA64986"/>
      <c r="CB64986"/>
      <c r="CC64986"/>
      <c r="CD64986"/>
      <c r="CE64986"/>
      <c r="CF64986"/>
      <c r="CG64986"/>
      <c r="CH64986"/>
      <c r="CI64986"/>
      <c r="CJ64986"/>
      <c r="CK64986"/>
      <c r="CL64986"/>
      <c r="CM64986"/>
      <c r="CN64986"/>
      <c r="CO64986"/>
      <c r="CP64986"/>
      <c r="CQ64986"/>
      <c r="CR64986"/>
      <c r="CS64986"/>
      <c r="CT64986"/>
      <c r="CU64986"/>
      <c r="CV64986"/>
      <c r="CW64986"/>
      <c r="CX64986"/>
      <c r="CY64986"/>
      <c r="CZ64986"/>
      <c r="DA64986"/>
      <c r="DB64986"/>
      <c r="DC64986"/>
      <c r="DD64986"/>
      <c r="DE64986"/>
      <c r="DF64986"/>
      <c r="DG64986"/>
      <c r="DH64986"/>
      <c r="DI64986"/>
      <c r="DJ64986"/>
      <c r="DK64986"/>
      <c r="DL64986"/>
      <c r="DM64986"/>
      <c r="DN64986"/>
      <c r="DO64986"/>
      <c r="DP64986"/>
      <c r="DQ64986"/>
      <c r="DR64986"/>
      <c r="DS64986"/>
      <c r="DT64986"/>
      <c r="DU64986"/>
      <c r="DV64986"/>
      <c r="DW64986"/>
      <c r="DX64986"/>
      <c r="DY64986"/>
      <c r="DZ64986"/>
      <c r="EA64986"/>
      <c r="EB64986"/>
      <c r="EC64986"/>
      <c r="ED64986"/>
      <c r="EE64986"/>
      <c r="EF64986"/>
      <c r="EG64986"/>
      <c r="EH64986"/>
      <c r="EI64986"/>
      <c r="EJ64986"/>
      <c r="EK64986"/>
      <c r="EL64986"/>
      <c r="EM64986"/>
      <c r="EN64986"/>
      <c r="EO64986"/>
      <c r="EP64986"/>
      <c r="EQ64986"/>
      <c r="ER64986"/>
      <c r="ES64986"/>
      <c r="ET64986"/>
      <c r="EU64986"/>
      <c r="EV64986"/>
      <c r="EW64986"/>
      <c r="EX64986"/>
      <c r="EY64986"/>
      <c r="EZ64986"/>
      <c r="FA64986"/>
      <c r="FB64986"/>
      <c r="FC64986"/>
      <c r="FD64986"/>
      <c r="FE64986"/>
      <c r="FF64986"/>
      <c r="FG64986"/>
      <c r="FH64986"/>
      <c r="FI64986"/>
      <c r="FJ64986"/>
      <c r="FK64986"/>
      <c r="FL64986"/>
      <c r="FM64986"/>
      <c r="FN64986"/>
      <c r="FO64986"/>
      <c r="FP64986"/>
      <c r="FQ64986"/>
      <c r="FR64986"/>
      <c r="FS64986"/>
      <c r="FT64986"/>
      <c r="FU64986"/>
      <c r="FV64986"/>
      <c r="FW64986"/>
      <c r="FX64986"/>
      <c r="FY64986"/>
      <c r="FZ64986"/>
      <c r="GA64986"/>
      <c r="GB64986"/>
      <c r="GC64986"/>
      <c r="GD64986"/>
      <c r="GE64986"/>
      <c r="GF64986"/>
      <c r="GG64986"/>
      <c r="GH64986"/>
      <c r="GI64986"/>
      <c r="GJ64986"/>
      <c r="GK64986"/>
      <c r="GL64986"/>
      <c r="GM64986"/>
      <c r="GN64986"/>
      <c r="GO64986"/>
      <c r="GP64986"/>
      <c r="GQ64986"/>
      <c r="GR64986"/>
      <c r="GS64986"/>
      <c r="GT64986"/>
      <c r="GU64986"/>
    </row>
    <row r="64987" spans="2:203">
      <c r="B64987"/>
      <c r="C64987"/>
      <c r="D64987"/>
      <c r="E64987"/>
      <c r="F64987"/>
      <c r="G64987"/>
      <c r="H64987"/>
      <c r="I64987"/>
      <c r="J64987"/>
      <c r="K64987"/>
      <c r="L64987"/>
      <c r="M64987"/>
      <c r="N64987"/>
      <c r="O64987"/>
      <c r="P64987"/>
      <c r="Q64987"/>
      <c r="R64987"/>
      <c r="S64987"/>
      <c r="T64987"/>
      <c r="U64987"/>
      <c r="V64987"/>
      <c r="W64987"/>
      <c r="X64987"/>
      <c r="Y64987"/>
      <c r="Z64987"/>
      <c r="AA64987"/>
      <c r="AB64987"/>
      <c r="AC64987"/>
      <c r="AD64987"/>
      <c r="AE64987"/>
      <c r="AF64987"/>
      <c r="AG64987"/>
      <c r="AH64987"/>
      <c r="AI64987"/>
      <c r="AJ64987"/>
      <c r="AK64987"/>
      <c r="AL64987"/>
      <c r="AM64987"/>
      <c r="AN64987"/>
      <c r="AO64987"/>
      <c r="AP64987"/>
      <c r="AQ64987"/>
      <c r="AR64987"/>
      <c r="AS64987"/>
      <c r="AT64987"/>
      <c r="AU64987"/>
      <c r="AV64987"/>
      <c r="AW64987"/>
      <c r="AX64987"/>
      <c r="AY64987"/>
      <c r="AZ64987"/>
      <c r="BA64987"/>
      <c r="BB64987"/>
      <c r="BC64987"/>
      <c r="BD64987"/>
      <c r="BE64987"/>
      <c r="BF64987"/>
      <c r="BG64987"/>
      <c r="BH64987"/>
      <c r="BI64987"/>
      <c r="BJ64987"/>
      <c r="BK64987"/>
      <c r="BL64987"/>
      <c r="BM64987"/>
      <c r="BN64987"/>
      <c r="BO64987"/>
      <c r="BP64987"/>
      <c r="BQ64987"/>
      <c r="BR64987"/>
      <c r="BS64987"/>
      <c r="BT64987"/>
      <c r="BU64987"/>
      <c r="BV64987"/>
      <c r="BW64987"/>
      <c r="BX64987"/>
      <c r="BY64987"/>
      <c r="BZ64987"/>
      <c r="CA64987"/>
      <c r="CB64987"/>
      <c r="CC64987"/>
      <c r="CD64987"/>
      <c r="CE64987"/>
      <c r="CF64987"/>
      <c r="CG64987"/>
      <c r="CH64987"/>
      <c r="CI64987"/>
      <c r="CJ64987"/>
      <c r="CK64987"/>
      <c r="CL64987"/>
      <c r="CM64987"/>
      <c r="CN64987"/>
      <c r="CO64987"/>
      <c r="CP64987"/>
      <c r="CQ64987"/>
      <c r="CR64987"/>
      <c r="CS64987"/>
      <c r="CT64987"/>
      <c r="CU64987"/>
      <c r="CV64987"/>
      <c r="CW64987"/>
      <c r="CX64987"/>
      <c r="CY64987"/>
      <c r="CZ64987"/>
      <c r="DA64987"/>
      <c r="DB64987"/>
      <c r="DC64987"/>
      <c r="DD64987"/>
      <c r="DE64987"/>
      <c r="DF64987"/>
      <c r="DG64987"/>
      <c r="DH64987"/>
      <c r="DI64987"/>
      <c r="DJ64987"/>
      <c r="DK64987"/>
      <c r="DL64987"/>
      <c r="DM64987"/>
      <c r="DN64987"/>
      <c r="DO64987"/>
      <c r="DP64987"/>
      <c r="DQ64987"/>
      <c r="DR64987"/>
      <c r="DS64987"/>
      <c r="DT64987"/>
      <c r="DU64987"/>
      <c r="DV64987"/>
      <c r="DW64987"/>
      <c r="DX64987"/>
      <c r="DY64987"/>
      <c r="DZ64987"/>
      <c r="EA64987"/>
      <c r="EB64987"/>
      <c r="EC64987"/>
      <c r="ED64987"/>
      <c r="EE64987"/>
      <c r="EF64987"/>
      <c r="EG64987"/>
      <c r="EH64987"/>
      <c r="EI64987"/>
      <c r="EJ64987"/>
      <c r="EK64987"/>
      <c r="EL64987"/>
      <c r="EM64987"/>
      <c r="EN64987"/>
      <c r="EO64987"/>
      <c r="EP64987"/>
      <c r="EQ64987"/>
      <c r="ER64987"/>
      <c r="ES64987"/>
      <c r="ET64987"/>
      <c r="EU64987"/>
      <c r="EV64987"/>
      <c r="EW64987"/>
      <c r="EX64987"/>
      <c r="EY64987"/>
      <c r="EZ64987"/>
      <c r="FA64987"/>
      <c r="FB64987"/>
      <c r="FC64987"/>
      <c r="FD64987"/>
      <c r="FE64987"/>
      <c r="FF64987"/>
      <c r="FG64987"/>
      <c r="FH64987"/>
      <c r="FI64987"/>
      <c r="FJ64987"/>
      <c r="FK64987"/>
      <c r="FL64987"/>
      <c r="FM64987"/>
      <c r="FN64987"/>
      <c r="FO64987"/>
      <c r="FP64987"/>
      <c r="FQ64987"/>
      <c r="FR64987"/>
      <c r="FS64987"/>
      <c r="FT64987"/>
      <c r="FU64987"/>
      <c r="FV64987"/>
      <c r="FW64987"/>
      <c r="FX64987"/>
      <c r="FY64987"/>
      <c r="FZ64987"/>
      <c r="GA64987"/>
      <c r="GB64987"/>
      <c r="GC64987"/>
      <c r="GD64987"/>
      <c r="GE64987"/>
      <c r="GF64987"/>
      <c r="GG64987"/>
      <c r="GH64987"/>
      <c r="GI64987"/>
      <c r="GJ64987"/>
      <c r="GK64987"/>
      <c r="GL64987"/>
      <c r="GM64987"/>
      <c r="GN64987"/>
      <c r="GO64987"/>
      <c r="GP64987"/>
      <c r="GQ64987"/>
      <c r="GR64987"/>
      <c r="GS64987"/>
      <c r="GT64987"/>
      <c r="GU64987"/>
    </row>
    <row r="64988" spans="2:203">
      <c r="B64988"/>
      <c r="C64988"/>
      <c r="D64988"/>
      <c r="E64988"/>
      <c r="F64988"/>
      <c r="G64988"/>
      <c r="H64988"/>
      <c r="I64988"/>
      <c r="J64988"/>
      <c r="K64988"/>
      <c r="L64988"/>
      <c r="M64988"/>
      <c r="N64988"/>
      <c r="O64988"/>
      <c r="P64988"/>
      <c r="Q64988"/>
      <c r="R64988"/>
      <c r="S64988"/>
      <c r="T64988"/>
      <c r="U64988"/>
      <c r="V64988"/>
      <c r="W64988"/>
      <c r="X64988"/>
      <c r="Y64988"/>
      <c r="Z64988"/>
      <c r="AA64988"/>
      <c r="AB64988"/>
      <c r="AC64988"/>
      <c r="AD64988"/>
      <c r="AE64988"/>
      <c r="AF64988"/>
      <c r="AG64988"/>
      <c r="AH64988"/>
      <c r="AI64988"/>
      <c r="AJ64988"/>
      <c r="AK64988"/>
      <c r="AL64988"/>
      <c r="AM64988"/>
      <c r="AN64988"/>
      <c r="AO64988"/>
      <c r="AP64988"/>
      <c r="AQ64988"/>
      <c r="AR64988"/>
      <c r="AS64988"/>
      <c r="AT64988"/>
      <c r="AU64988"/>
      <c r="AV64988"/>
      <c r="AW64988"/>
      <c r="AX64988"/>
      <c r="AY64988"/>
      <c r="AZ64988"/>
      <c r="BA64988"/>
      <c r="BB64988"/>
      <c r="BC64988"/>
      <c r="BD64988"/>
      <c r="BE64988"/>
      <c r="BF64988"/>
      <c r="BG64988"/>
      <c r="BH64988"/>
      <c r="BI64988"/>
      <c r="BJ64988"/>
      <c r="BK64988"/>
      <c r="BL64988"/>
      <c r="BM64988"/>
      <c r="BN64988"/>
      <c r="BO64988"/>
      <c r="BP64988"/>
      <c r="BQ64988"/>
      <c r="BR64988"/>
      <c r="BS64988"/>
      <c r="BT64988"/>
      <c r="BU64988"/>
      <c r="BV64988"/>
      <c r="BW64988"/>
      <c r="BX64988"/>
      <c r="BY64988"/>
      <c r="BZ64988"/>
      <c r="CA64988"/>
      <c r="CB64988"/>
      <c r="CC64988"/>
      <c r="CD64988"/>
      <c r="CE64988"/>
      <c r="CF64988"/>
      <c r="CG64988"/>
      <c r="CH64988"/>
      <c r="CI64988"/>
      <c r="CJ64988"/>
      <c r="CK64988"/>
      <c r="CL64988"/>
      <c r="CM64988"/>
      <c r="CN64988"/>
      <c r="CO64988"/>
      <c r="CP64988"/>
      <c r="CQ64988"/>
      <c r="CR64988"/>
      <c r="CS64988"/>
      <c r="CT64988"/>
      <c r="CU64988"/>
      <c r="CV64988"/>
      <c r="CW64988"/>
      <c r="CX64988"/>
      <c r="CY64988"/>
      <c r="CZ64988"/>
      <c r="DA64988"/>
      <c r="DB64988"/>
      <c r="DC64988"/>
      <c r="DD64988"/>
      <c r="DE64988"/>
      <c r="DF64988"/>
      <c r="DG64988"/>
      <c r="DH64988"/>
      <c r="DI64988"/>
      <c r="DJ64988"/>
      <c r="DK64988"/>
      <c r="DL64988"/>
      <c r="DM64988"/>
      <c r="DN64988"/>
      <c r="DO64988"/>
      <c r="DP64988"/>
      <c r="DQ64988"/>
      <c r="DR64988"/>
      <c r="DS64988"/>
      <c r="DT64988"/>
      <c r="DU64988"/>
      <c r="DV64988"/>
      <c r="DW64988"/>
      <c r="DX64988"/>
      <c r="DY64988"/>
      <c r="DZ64988"/>
      <c r="EA64988"/>
      <c r="EB64988"/>
      <c r="EC64988"/>
      <c r="ED64988"/>
      <c r="EE64988"/>
      <c r="EF64988"/>
      <c r="EG64988"/>
      <c r="EH64988"/>
      <c r="EI64988"/>
      <c r="EJ64988"/>
      <c r="EK64988"/>
      <c r="EL64988"/>
      <c r="EM64988"/>
      <c r="EN64988"/>
      <c r="EO64988"/>
      <c r="EP64988"/>
      <c r="EQ64988"/>
      <c r="ER64988"/>
      <c r="ES64988"/>
      <c r="ET64988"/>
      <c r="EU64988"/>
      <c r="EV64988"/>
      <c r="EW64988"/>
      <c r="EX64988"/>
      <c r="EY64988"/>
      <c r="EZ64988"/>
      <c r="FA64988"/>
      <c r="FB64988"/>
      <c r="FC64988"/>
      <c r="FD64988"/>
      <c r="FE64988"/>
      <c r="FF64988"/>
      <c r="FG64988"/>
      <c r="FH64988"/>
      <c r="FI64988"/>
      <c r="FJ64988"/>
      <c r="FK64988"/>
      <c r="FL64988"/>
      <c r="FM64988"/>
      <c r="FN64988"/>
      <c r="FO64988"/>
      <c r="FP64988"/>
      <c r="FQ64988"/>
      <c r="FR64988"/>
      <c r="FS64988"/>
      <c r="FT64988"/>
      <c r="FU64988"/>
      <c r="FV64988"/>
      <c r="FW64988"/>
      <c r="FX64988"/>
      <c r="FY64988"/>
      <c r="FZ64988"/>
      <c r="GA64988"/>
      <c r="GB64988"/>
      <c r="GC64988"/>
      <c r="GD64988"/>
      <c r="GE64988"/>
      <c r="GF64988"/>
      <c r="GG64988"/>
      <c r="GH64988"/>
      <c r="GI64988"/>
      <c r="GJ64988"/>
      <c r="GK64988"/>
      <c r="GL64988"/>
      <c r="GM64988"/>
      <c r="GN64988"/>
      <c r="GO64988"/>
      <c r="GP64988"/>
      <c r="GQ64988"/>
      <c r="GR64988"/>
      <c r="GS64988"/>
      <c r="GT64988"/>
      <c r="GU64988"/>
    </row>
    <row r="64989" spans="2:203">
      <c r="B64989"/>
      <c r="C64989"/>
      <c r="D64989"/>
      <c r="E64989"/>
      <c r="F64989"/>
      <c r="G64989"/>
      <c r="H64989"/>
      <c r="I64989"/>
      <c r="J64989"/>
      <c r="K64989"/>
      <c r="L64989"/>
      <c r="M64989"/>
      <c r="N64989"/>
      <c r="O64989"/>
      <c r="P64989"/>
      <c r="Q64989"/>
      <c r="R64989"/>
      <c r="S64989"/>
      <c r="T64989"/>
      <c r="U64989"/>
      <c r="V64989"/>
      <c r="W64989"/>
      <c r="X64989"/>
      <c r="Y64989"/>
      <c r="Z64989"/>
      <c r="AA64989"/>
      <c r="AB64989"/>
      <c r="AC64989"/>
      <c r="AD64989"/>
      <c r="AE64989"/>
      <c r="AF64989"/>
      <c r="AG64989"/>
      <c r="AH64989"/>
      <c r="AI64989"/>
      <c r="AJ64989"/>
      <c r="AK64989"/>
      <c r="AL64989"/>
      <c r="AM64989"/>
      <c r="AN64989"/>
      <c r="AO64989"/>
      <c r="AP64989"/>
      <c r="AQ64989"/>
      <c r="AR64989"/>
      <c r="AS64989"/>
      <c r="AT64989"/>
      <c r="AU64989"/>
      <c r="AV64989"/>
      <c r="AW64989"/>
      <c r="AX64989"/>
      <c r="AY64989"/>
      <c r="AZ64989"/>
      <c r="BA64989"/>
      <c r="BB64989"/>
      <c r="BC64989"/>
      <c r="BD64989"/>
      <c r="BE64989"/>
      <c r="BF64989"/>
      <c r="BG64989"/>
      <c r="BH64989"/>
      <c r="BI64989"/>
      <c r="BJ64989"/>
      <c r="BK64989"/>
      <c r="BL64989"/>
      <c r="BM64989"/>
      <c r="BN64989"/>
      <c r="BO64989"/>
      <c r="BP64989"/>
      <c r="BQ64989"/>
      <c r="BR64989"/>
      <c r="BS64989"/>
      <c r="BT64989"/>
      <c r="BU64989"/>
      <c r="BV64989"/>
      <c r="BW64989"/>
      <c r="BX64989"/>
      <c r="BY64989"/>
      <c r="BZ64989"/>
      <c r="CA64989"/>
      <c r="CB64989"/>
      <c r="CC64989"/>
      <c r="CD64989"/>
      <c r="CE64989"/>
      <c r="CF64989"/>
      <c r="CG64989"/>
      <c r="CH64989"/>
      <c r="CI64989"/>
      <c r="CJ64989"/>
      <c r="CK64989"/>
      <c r="CL64989"/>
      <c r="CM64989"/>
      <c r="CN64989"/>
      <c r="CO64989"/>
      <c r="CP64989"/>
      <c r="CQ64989"/>
      <c r="CR64989"/>
      <c r="CS64989"/>
      <c r="CT64989"/>
      <c r="CU64989"/>
      <c r="CV64989"/>
      <c r="CW64989"/>
      <c r="CX64989"/>
      <c r="CY64989"/>
      <c r="CZ64989"/>
      <c r="DA64989"/>
      <c r="DB64989"/>
      <c r="DC64989"/>
      <c r="DD64989"/>
      <c r="DE64989"/>
      <c r="DF64989"/>
      <c r="DG64989"/>
      <c r="DH64989"/>
      <c r="DI64989"/>
      <c r="DJ64989"/>
      <c r="DK64989"/>
      <c r="DL64989"/>
      <c r="DM64989"/>
      <c r="DN64989"/>
      <c r="DO64989"/>
      <c r="DP64989"/>
      <c r="DQ64989"/>
      <c r="DR64989"/>
      <c r="DS64989"/>
      <c r="DT64989"/>
      <c r="DU64989"/>
      <c r="DV64989"/>
      <c r="DW64989"/>
      <c r="DX64989"/>
      <c r="DY64989"/>
      <c r="DZ64989"/>
      <c r="EA64989"/>
      <c r="EB64989"/>
      <c r="EC64989"/>
      <c r="ED64989"/>
      <c r="EE64989"/>
      <c r="EF64989"/>
      <c r="EG64989"/>
      <c r="EH64989"/>
      <c r="EI64989"/>
      <c r="EJ64989"/>
      <c r="EK64989"/>
      <c r="EL64989"/>
      <c r="EM64989"/>
      <c r="EN64989"/>
      <c r="EO64989"/>
      <c r="EP64989"/>
      <c r="EQ64989"/>
      <c r="ER64989"/>
      <c r="ES64989"/>
      <c r="ET64989"/>
      <c r="EU64989"/>
      <c r="EV64989"/>
      <c r="EW64989"/>
      <c r="EX64989"/>
      <c r="EY64989"/>
      <c r="EZ64989"/>
      <c r="FA64989"/>
      <c r="FB64989"/>
      <c r="FC64989"/>
      <c r="FD64989"/>
      <c r="FE64989"/>
      <c r="FF64989"/>
      <c r="FG64989"/>
      <c r="FH64989"/>
      <c r="FI64989"/>
      <c r="FJ64989"/>
      <c r="FK64989"/>
      <c r="FL64989"/>
      <c r="FM64989"/>
      <c r="FN64989"/>
      <c r="FO64989"/>
      <c r="FP64989"/>
      <c r="FQ64989"/>
      <c r="FR64989"/>
      <c r="FS64989"/>
      <c r="FT64989"/>
      <c r="FU64989"/>
      <c r="FV64989"/>
      <c r="FW64989"/>
      <c r="FX64989"/>
      <c r="FY64989"/>
      <c r="FZ64989"/>
      <c r="GA64989"/>
      <c r="GB64989"/>
      <c r="GC64989"/>
      <c r="GD64989"/>
      <c r="GE64989"/>
      <c r="GF64989"/>
      <c r="GG64989"/>
      <c r="GH64989"/>
      <c r="GI64989"/>
      <c r="GJ64989"/>
      <c r="GK64989"/>
      <c r="GL64989"/>
      <c r="GM64989"/>
      <c r="GN64989"/>
      <c r="GO64989"/>
      <c r="GP64989"/>
      <c r="GQ64989"/>
      <c r="GR64989"/>
      <c r="GS64989"/>
      <c r="GT64989"/>
      <c r="GU64989"/>
    </row>
    <row r="64990" spans="2:203">
      <c r="B64990"/>
      <c r="C64990"/>
      <c r="D64990"/>
      <c r="E64990"/>
      <c r="F64990"/>
      <c r="G64990"/>
      <c r="H64990"/>
      <c r="I64990"/>
      <c r="J64990"/>
      <c r="K64990"/>
      <c r="L64990"/>
      <c r="M64990"/>
      <c r="N64990"/>
      <c r="O64990"/>
      <c r="P64990"/>
      <c r="Q64990"/>
      <c r="R64990"/>
      <c r="S64990"/>
      <c r="T64990"/>
      <c r="U64990"/>
      <c r="V64990"/>
      <c r="W64990"/>
      <c r="X64990"/>
      <c r="Y64990"/>
      <c r="Z64990"/>
      <c r="AA64990"/>
      <c r="AB64990"/>
      <c r="AC64990"/>
      <c r="AD64990"/>
      <c r="AE64990"/>
      <c r="AF64990"/>
      <c r="AG64990"/>
      <c r="AH64990"/>
      <c r="AI64990"/>
      <c r="AJ64990"/>
      <c r="AK64990"/>
      <c r="AL64990"/>
      <c r="AM64990"/>
      <c r="AN64990"/>
      <c r="AO64990"/>
      <c r="AP64990"/>
      <c r="AQ64990"/>
      <c r="AR64990"/>
      <c r="AS64990"/>
      <c r="AT64990"/>
      <c r="AU64990"/>
      <c r="AV64990"/>
      <c r="AW64990"/>
      <c r="AX64990"/>
      <c r="AY64990"/>
      <c r="AZ64990"/>
      <c r="BA64990"/>
      <c r="BB64990"/>
      <c r="BC64990"/>
      <c r="BD64990"/>
      <c r="BE64990"/>
      <c r="BF64990"/>
      <c r="BG64990"/>
      <c r="BH64990"/>
      <c r="BI64990"/>
      <c r="BJ64990"/>
      <c r="BK64990"/>
      <c r="BL64990"/>
      <c r="BM64990"/>
      <c r="BN64990"/>
      <c r="BO64990"/>
      <c r="BP64990"/>
      <c r="BQ64990"/>
      <c r="BR64990"/>
      <c r="BS64990"/>
      <c r="BT64990"/>
      <c r="BU64990"/>
      <c r="BV64990"/>
      <c r="BW64990"/>
      <c r="BX64990"/>
      <c r="BY64990"/>
      <c r="BZ64990"/>
      <c r="CA64990"/>
      <c r="CB64990"/>
      <c r="CC64990"/>
      <c r="CD64990"/>
      <c r="CE64990"/>
      <c r="CF64990"/>
      <c r="CG64990"/>
      <c r="CH64990"/>
      <c r="CI64990"/>
      <c r="CJ64990"/>
      <c r="CK64990"/>
      <c r="CL64990"/>
      <c r="CM64990"/>
      <c r="CN64990"/>
      <c r="CO64990"/>
      <c r="CP64990"/>
      <c r="CQ64990"/>
      <c r="CR64990"/>
      <c r="CS64990"/>
      <c r="CT64990"/>
      <c r="CU64990"/>
      <c r="CV64990"/>
      <c r="CW64990"/>
      <c r="CX64990"/>
      <c r="CY64990"/>
      <c r="CZ64990"/>
      <c r="DA64990"/>
      <c r="DB64990"/>
      <c r="DC64990"/>
      <c r="DD64990"/>
      <c r="DE64990"/>
      <c r="DF64990"/>
      <c r="DG64990"/>
      <c r="DH64990"/>
      <c r="DI64990"/>
      <c r="DJ64990"/>
      <c r="DK64990"/>
      <c r="DL64990"/>
      <c r="DM64990"/>
      <c r="DN64990"/>
      <c r="DO64990"/>
      <c r="DP64990"/>
      <c r="DQ64990"/>
      <c r="DR64990"/>
      <c r="DS64990"/>
      <c r="DT64990"/>
      <c r="DU64990"/>
      <c r="DV64990"/>
      <c r="DW64990"/>
      <c r="DX64990"/>
      <c r="DY64990"/>
      <c r="DZ64990"/>
      <c r="EA64990"/>
      <c r="EB64990"/>
      <c r="EC64990"/>
      <c r="ED64990"/>
      <c r="EE64990"/>
      <c r="EF64990"/>
      <c r="EG64990"/>
      <c r="EH64990"/>
      <c r="EI64990"/>
      <c r="EJ64990"/>
      <c r="EK64990"/>
      <c r="EL64990"/>
      <c r="EM64990"/>
      <c r="EN64990"/>
      <c r="EO64990"/>
      <c r="EP64990"/>
      <c r="EQ64990"/>
      <c r="ER64990"/>
      <c r="ES64990"/>
      <c r="ET64990"/>
      <c r="EU64990"/>
      <c r="EV64990"/>
      <c r="EW64990"/>
      <c r="EX64990"/>
      <c r="EY64990"/>
      <c r="EZ64990"/>
      <c r="FA64990"/>
      <c r="FB64990"/>
      <c r="FC64990"/>
      <c r="FD64990"/>
      <c r="FE64990"/>
      <c r="FF64990"/>
      <c r="FG64990"/>
      <c r="FH64990"/>
      <c r="FI64990"/>
      <c r="FJ64990"/>
      <c r="FK64990"/>
      <c r="FL64990"/>
      <c r="FM64990"/>
      <c r="FN64990"/>
      <c r="FO64990"/>
      <c r="FP64990"/>
      <c r="FQ64990"/>
      <c r="FR64990"/>
      <c r="FS64990"/>
      <c r="FT64990"/>
      <c r="FU64990"/>
      <c r="FV64990"/>
      <c r="FW64990"/>
      <c r="FX64990"/>
      <c r="FY64990"/>
      <c r="FZ64990"/>
      <c r="GA64990"/>
      <c r="GB64990"/>
      <c r="GC64990"/>
      <c r="GD64990"/>
      <c r="GE64990"/>
      <c r="GF64990"/>
      <c r="GG64990"/>
      <c r="GH64990"/>
      <c r="GI64990"/>
      <c r="GJ64990"/>
      <c r="GK64990"/>
      <c r="GL64990"/>
      <c r="GM64990"/>
      <c r="GN64990"/>
      <c r="GO64990"/>
      <c r="GP64990"/>
      <c r="GQ64990"/>
      <c r="GR64990"/>
      <c r="GS64990"/>
      <c r="GT64990"/>
      <c r="GU64990"/>
    </row>
    <row r="64991" spans="2:203">
      <c r="B64991"/>
      <c r="C64991"/>
      <c r="D64991"/>
      <c r="E64991"/>
      <c r="F64991"/>
      <c r="G64991"/>
      <c r="H64991"/>
      <c r="I64991"/>
      <c r="J64991"/>
      <c r="K64991"/>
      <c r="L64991"/>
      <c r="M64991"/>
      <c r="N64991"/>
      <c r="O64991"/>
      <c r="P64991"/>
      <c r="Q64991"/>
      <c r="R64991"/>
      <c r="S64991"/>
      <c r="T64991"/>
      <c r="U64991"/>
      <c r="V64991"/>
      <c r="W64991"/>
      <c r="X64991"/>
      <c r="Y64991"/>
      <c r="Z64991"/>
      <c r="AA64991"/>
      <c r="AB64991"/>
      <c r="AC64991"/>
      <c r="AD64991"/>
      <c r="AE64991"/>
      <c r="AF64991"/>
      <c r="AG64991"/>
      <c r="AH64991"/>
      <c r="AI64991"/>
      <c r="AJ64991"/>
      <c r="AK64991"/>
      <c r="AL64991"/>
      <c r="AM64991"/>
      <c r="AN64991"/>
      <c r="AO64991"/>
      <c r="AP64991"/>
      <c r="AQ64991"/>
      <c r="AR64991"/>
      <c r="AS64991"/>
      <c r="AT64991"/>
      <c r="AU64991"/>
      <c r="AV64991"/>
      <c r="AW64991"/>
      <c r="AX64991"/>
      <c r="AY64991"/>
      <c r="AZ64991"/>
      <c r="BA64991"/>
      <c r="BB64991"/>
      <c r="BC64991"/>
      <c r="BD64991"/>
      <c r="BE64991"/>
      <c r="BF64991"/>
      <c r="BG64991"/>
      <c r="BH64991"/>
      <c r="BI64991"/>
      <c r="BJ64991"/>
      <c r="BK64991"/>
      <c r="BL64991"/>
      <c r="BM64991"/>
      <c r="BN64991"/>
      <c r="BO64991"/>
      <c r="BP64991"/>
      <c r="BQ64991"/>
      <c r="BR64991"/>
      <c r="BS64991"/>
      <c r="BT64991"/>
      <c r="BU64991"/>
      <c r="BV64991"/>
      <c r="BW64991"/>
      <c r="BX64991"/>
      <c r="BY64991"/>
      <c r="BZ64991"/>
      <c r="CA64991"/>
      <c r="CB64991"/>
      <c r="CC64991"/>
      <c r="CD64991"/>
      <c r="CE64991"/>
      <c r="CF64991"/>
      <c r="CG64991"/>
      <c r="CH64991"/>
      <c r="CI64991"/>
      <c r="CJ64991"/>
      <c r="CK64991"/>
      <c r="CL64991"/>
      <c r="CM64991"/>
      <c r="CN64991"/>
      <c r="CO64991"/>
      <c r="CP64991"/>
      <c r="CQ64991"/>
      <c r="CR64991"/>
      <c r="CS64991"/>
      <c r="CT64991"/>
      <c r="CU64991"/>
      <c r="CV64991"/>
      <c r="CW64991"/>
      <c r="CX64991"/>
      <c r="CY64991"/>
      <c r="CZ64991"/>
      <c r="DA64991"/>
      <c r="DB64991"/>
      <c r="DC64991"/>
      <c r="DD64991"/>
      <c r="DE64991"/>
      <c r="DF64991"/>
      <c r="DG64991"/>
      <c r="DH64991"/>
      <c r="DI64991"/>
      <c r="DJ64991"/>
      <c r="DK64991"/>
      <c r="DL64991"/>
      <c r="DM64991"/>
      <c r="DN64991"/>
      <c r="DO64991"/>
      <c r="DP64991"/>
      <c r="DQ64991"/>
      <c r="DR64991"/>
      <c r="DS64991"/>
      <c r="DT64991"/>
      <c r="DU64991"/>
      <c r="DV64991"/>
      <c r="DW64991"/>
      <c r="DX64991"/>
      <c r="DY64991"/>
      <c r="DZ64991"/>
      <c r="EA64991"/>
      <c r="EB64991"/>
      <c r="EC64991"/>
      <c r="ED64991"/>
      <c r="EE64991"/>
      <c r="EF64991"/>
      <c r="EG64991"/>
      <c r="EH64991"/>
      <c r="EI64991"/>
      <c r="EJ64991"/>
      <c r="EK64991"/>
      <c r="EL64991"/>
      <c r="EM64991"/>
      <c r="EN64991"/>
      <c r="EO64991"/>
      <c r="EP64991"/>
      <c r="EQ64991"/>
      <c r="ER64991"/>
      <c r="ES64991"/>
      <c r="ET64991"/>
      <c r="EU64991"/>
      <c r="EV64991"/>
      <c r="EW64991"/>
      <c r="EX64991"/>
      <c r="EY64991"/>
      <c r="EZ64991"/>
      <c r="FA64991"/>
      <c r="FB64991"/>
      <c r="FC64991"/>
      <c r="FD64991"/>
      <c r="FE64991"/>
      <c r="FF64991"/>
      <c r="FG64991"/>
      <c r="FH64991"/>
      <c r="FI64991"/>
      <c r="FJ64991"/>
      <c r="FK64991"/>
      <c r="FL64991"/>
      <c r="FM64991"/>
      <c r="FN64991"/>
      <c r="FO64991"/>
      <c r="FP64991"/>
      <c r="FQ64991"/>
      <c r="FR64991"/>
      <c r="FS64991"/>
      <c r="FT64991"/>
      <c r="FU64991"/>
      <c r="FV64991"/>
      <c r="FW64991"/>
      <c r="FX64991"/>
      <c r="FY64991"/>
      <c r="FZ64991"/>
      <c r="GA64991"/>
      <c r="GB64991"/>
      <c r="GC64991"/>
      <c r="GD64991"/>
      <c r="GE64991"/>
      <c r="GF64991"/>
      <c r="GG64991"/>
      <c r="GH64991"/>
      <c r="GI64991"/>
      <c r="GJ64991"/>
      <c r="GK64991"/>
      <c r="GL64991"/>
      <c r="GM64991"/>
      <c r="GN64991"/>
      <c r="GO64991"/>
      <c r="GP64991"/>
      <c r="GQ64991"/>
      <c r="GR64991"/>
      <c r="GS64991"/>
      <c r="GT64991"/>
      <c r="GU64991"/>
    </row>
    <row r="64992" spans="2:203">
      <c r="B64992"/>
      <c r="C64992"/>
      <c r="D64992"/>
      <c r="E64992"/>
      <c r="F64992"/>
      <c r="G64992"/>
      <c r="H64992"/>
      <c r="I64992"/>
      <c r="J64992"/>
      <c r="K64992"/>
      <c r="L64992"/>
      <c r="M64992"/>
      <c r="N64992"/>
      <c r="O64992"/>
      <c r="P64992"/>
      <c r="Q64992"/>
      <c r="R64992"/>
      <c r="S64992"/>
      <c r="T64992"/>
      <c r="U64992"/>
      <c r="V64992"/>
      <c r="W64992"/>
      <c r="X64992"/>
      <c r="Y64992"/>
      <c r="Z64992"/>
      <c r="AA64992"/>
      <c r="AB64992"/>
      <c r="AC64992"/>
      <c r="AD64992"/>
      <c r="AE64992"/>
      <c r="AF64992"/>
      <c r="AG64992"/>
      <c r="AH64992"/>
      <c r="AI64992"/>
      <c r="AJ64992"/>
      <c r="AK64992"/>
      <c r="AL64992"/>
      <c r="AM64992"/>
      <c r="AN64992"/>
      <c r="AO64992"/>
      <c r="AP64992"/>
      <c r="AQ64992"/>
      <c r="AR64992"/>
      <c r="AS64992"/>
      <c r="AT64992"/>
      <c r="AU64992"/>
      <c r="AV64992"/>
      <c r="AW64992"/>
      <c r="AX64992"/>
      <c r="AY64992"/>
      <c r="AZ64992"/>
      <c r="BA64992"/>
      <c r="BB64992"/>
      <c r="BC64992"/>
      <c r="BD64992"/>
      <c r="BE64992"/>
      <c r="BF64992"/>
      <c r="BG64992"/>
      <c r="BH64992"/>
      <c r="BI64992"/>
      <c r="BJ64992"/>
      <c r="BK64992"/>
      <c r="BL64992"/>
      <c r="BM64992"/>
      <c r="BN64992"/>
      <c r="BO64992"/>
      <c r="BP64992"/>
      <c r="BQ64992"/>
      <c r="BR64992"/>
      <c r="BS64992"/>
      <c r="BT64992"/>
      <c r="BU64992"/>
      <c r="BV64992"/>
      <c r="BW64992"/>
      <c r="BX64992"/>
      <c r="BY64992"/>
      <c r="BZ64992"/>
      <c r="CA64992"/>
      <c r="CB64992"/>
      <c r="CC64992"/>
      <c r="CD64992"/>
      <c r="CE64992"/>
      <c r="CF64992"/>
      <c r="CG64992"/>
      <c r="CH64992"/>
      <c r="CI64992"/>
      <c r="CJ64992"/>
      <c r="CK64992"/>
      <c r="CL64992"/>
      <c r="CM64992"/>
      <c r="CN64992"/>
      <c r="CO64992"/>
      <c r="CP64992"/>
      <c r="CQ64992"/>
      <c r="CR64992"/>
      <c r="CS64992"/>
      <c r="CT64992"/>
      <c r="CU64992"/>
      <c r="CV64992"/>
      <c r="CW64992"/>
      <c r="CX64992"/>
      <c r="CY64992"/>
      <c r="CZ64992"/>
      <c r="DA64992"/>
      <c r="DB64992"/>
      <c r="DC64992"/>
      <c r="DD64992"/>
      <c r="DE64992"/>
      <c r="DF64992"/>
      <c r="DG64992"/>
      <c r="DH64992"/>
      <c r="DI64992"/>
      <c r="DJ64992"/>
      <c r="DK64992"/>
      <c r="DL64992"/>
      <c r="DM64992"/>
      <c r="DN64992"/>
      <c r="DO64992"/>
      <c r="DP64992"/>
      <c r="DQ64992"/>
      <c r="DR64992"/>
      <c r="DS64992"/>
      <c r="DT64992"/>
      <c r="DU64992"/>
      <c r="DV64992"/>
      <c r="DW64992"/>
      <c r="DX64992"/>
      <c r="DY64992"/>
      <c r="DZ64992"/>
      <c r="EA64992"/>
      <c r="EB64992"/>
      <c r="EC64992"/>
      <c r="ED64992"/>
      <c r="EE64992"/>
      <c r="EF64992"/>
      <c r="EG64992"/>
      <c r="EH64992"/>
      <c r="EI64992"/>
      <c r="EJ64992"/>
      <c r="EK64992"/>
      <c r="EL64992"/>
      <c r="EM64992"/>
      <c r="EN64992"/>
      <c r="EO64992"/>
      <c r="EP64992"/>
      <c r="EQ64992"/>
      <c r="ER64992"/>
      <c r="ES64992"/>
      <c r="ET64992"/>
      <c r="EU64992"/>
      <c r="EV64992"/>
      <c r="EW64992"/>
      <c r="EX64992"/>
      <c r="EY64992"/>
      <c r="EZ64992"/>
      <c r="FA64992"/>
      <c r="FB64992"/>
      <c r="FC64992"/>
      <c r="FD64992"/>
      <c r="FE64992"/>
      <c r="FF64992"/>
      <c r="FG64992"/>
      <c r="FH64992"/>
      <c r="FI64992"/>
      <c r="FJ64992"/>
      <c r="FK64992"/>
      <c r="FL64992"/>
      <c r="FM64992"/>
      <c r="FN64992"/>
      <c r="FO64992"/>
      <c r="FP64992"/>
      <c r="FQ64992"/>
      <c r="FR64992"/>
      <c r="FS64992"/>
      <c r="FT64992"/>
      <c r="FU64992"/>
      <c r="FV64992"/>
      <c r="FW64992"/>
      <c r="FX64992"/>
      <c r="FY64992"/>
      <c r="FZ64992"/>
      <c r="GA64992"/>
      <c r="GB64992"/>
      <c r="GC64992"/>
      <c r="GD64992"/>
      <c r="GE64992"/>
      <c r="GF64992"/>
      <c r="GG64992"/>
      <c r="GH64992"/>
      <c r="GI64992"/>
      <c r="GJ64992"/>
      <c r="GK64992"/>
      <c r="GL64992"/>
      <c r="GM64992"/>
      <c r="GN64992"/>
      <c r="GO64992"/>
      <c r="GP64992"/>
      <c r="GQ64992"/>
      <c r="GR64992"/>
      <c r="GS64992"/>
      <c r="GT64992"/>
      <c r="GU64992"/>
    </row>
    <row r="64993" spans="2:203">
      <c r="B64993"/>
      <c r="C64993"/>
      <c r="D64993"/>
      <c r="E64993"/>
      <c r="F64993"/>
      <c r="G64993"/>
      <c r="H64993"/>
      <c r="I64993"/>
      <c r="J64993"/>
      <c r="K64993"/>
      <c r="L64993"/>
      <c r="M64993"/>
      <c r="N64993"/>
      <c r="O64993"/>
      <c r="P64993"/>
      <c r="Q64993"/>
      <c r="R64993"/>
      <c r="S64993"/>
      <c r="T64993"/>
      <c r="U64993"/>
      <c r="V64993"/>
      <c r="W64993"/>
      <c r="X64993"/>
      <c r="Y64993"/>
      <c r="Z64993"/>
      <c r="AA64993"/>
      <c r="AB64993"/>
      <c r="AC64993"/>
      <c r="AD64993"/>
      <c r="AE64993"/>
      <c r="AF64993"/>
      <c r="AG64993"/>
      <c r="AH64993"/>
      <c r="AI64993"/>
      <c r="AJ64993"/>
      <c r="AK64993"/>
      <c r="AL64993"/>
      <c r="AM64993"/>
      <c r="AN64993"/>
      <c r="AO64993"/>
      <c r="AP64993"/>
      <c r="AQ64993"/>
      <c r="AR64993"/>
      <c r="AS64993"/>
      <c r="AT64993"/>
      <c r="AU64993"/>
      <c r="AV64993"/>
      <c r="AW64993"/>
      <c r="AX64993"/>
      <c r="AY64993"/>
      <c r="AZ64993"/>
      <c r="BA64993"/>
      <c r="BB64993"/>
      <c r="BC64993"/>
      <c r="BD64993"/>
      <c r="BE64993"/>
      <c r="BF64993"/>
      <c r="BG64993"/>
      <c r="BH64993"/>
      <c r="BI64993"/>
      <c r="BJ64993"/>
      <c r="BK64993"/>
      <c r="BL64993"/>
      <c r="BM64993"/>
      <c r="BN64993"/>
      <c r="BO64993"/>
      <c r="BP64993"/>
      <c r="BQ64993"/>
      <c r="BR64993"/>
      <c r="BS64993"/>
      <c r="BT64993"/>
      <c r="BU64993"/>
      <c r="BV64993"/>
      <c r="BW64993"/>
      <c r="BX64993"/>
      <c r="BY64993"/>
      <c r="BZ64993"/>
      <c r="CA64993"/>
      <c r="CB64993"/>
      <c r="CC64993"/>
      <c r="CD64993"/>
      <c r="CE64993"/>
      <c r="CF64993"/>
      <c r="CG64993"/>
      <c r="CH64993"/>
      <c r="CI64993"/>
      <c r="CJ64993"/>
      <c r="CK64993"/>
      <c r="CL64993"/>
      <c r="CM64993"/>
      <c r="CN64993"/>
      <c r="CO64993"/>
      <c r="CP64993"/>
      <c r="CQ64993"/>
      <c r="CR64993"/>
      <c r="CS64993"/>
      <c r="CT64993"/>
      <c r="CU64993"/>
      <c r="CV64993"/>
      <c r="CW64993"/>
      <c r="CX64993"/>
      <c r="CY64993"/>
      <c r="CZ64993"/>
      <c r="DA64993"/>
      <c r="DB64993"/>
      <c r="DC64993"/>
      <c r="DD64993"/>
      <c r="DE64993"/>
      <c r="DF64993"/>
      <c r="DG64993"/>
      <c r="DH64993"/>
      <c r="DI64993"/>
      <c r="DJ64993"/>
      <c r="DK64993"/>
      <c r="DL64993"/>
      <c r="DM64993"/>
      <c r="DN64993"/>
      <c r="DO64993"/>
      <c r="DP64993"/>
      <c r="DQ64993"/>
      <c r="DR64993"/>
      <c r="DS64993"/>
      <c r="DT64993"/>
      <c r="DU64993"/>
      <c r="DV64993"/>
      <c r="DW64993"/>
      <c r="DX64993"/>
      <c r="DY64993"/>
      <c r="DZ64993"/>
      <c r="EA64993"/>
      <c r="EB64993"/>
      <c r="EC64993"/>
      <c r="ED64993"/>
      <c r="EE64993"/>
      <c r="EF64993"/>
      <c r="EG64993"/>
      <c r="EH64993"/>
      <c r="EI64993"/>
      <c r="EJ64993"/>
      <c r="EK64993"/>
      <c r="EL64993"/>
      <c r="EM64993"/>
      <c r="EN64993"/>
      <c r="EO64993"/>
      <c r="EP64993"/>
      <c r="EQ64993"/>
      <c r="ER64993"/>
      <c r="ES64993"/>
      <c r="ET64993"/>
      <c r="EU64993"/>
      <c r="EV64993"/>
      <c r="EW64993"/>
      <c r="EX64993"/>
      <c r="EY64993"/>
      <c r="EZ64993"/>
      <c r="FA64993"/>
      <c r="FB64993"/>
      <c r="FC64993"/>
      <c r="FD64993"/>
      <c r="FE64993"/>
      <c r="FF64993"/>
      <c r="FG64993"/>
      <c r="FH64993"/>
      <c r="FI64993"/>
      <c r="FJ64993"/>
      <c r="FK64993"/>
      <c r="FL64993"/>
      <c r="FM64993"/>
      <c r="FN64993"/>
      <c r="FO64993"/>
      <c r="FP64993"/>
      <c r="FQ64993"/>
      <c r="FR64993"/>
      <c r="FS64993"/>
      <c r="FT64993"/>
      <c r="FU64993"/>
      <c r="FV64993"/>
      <c r="FW64993"/>
      <c r="FX64993"/>
      <c r="FY64993"/>
      <c r="FZ64993"/>
      <c r="GA64993"/>
      <c r="GB64993"/>
      <c r="GC64993"/>
      <c r="GD64993"/>
      <c r="GE64993"/>
      <c r="GF64993"/>
      <c r="GG64993"/>
      <c r="GH64993"/>
      <c r="GI64993"/>
      <c r="GJ64993"/>
      <c r="GK64993"/>
      <c r="GL64993"/>
      <c r="GM64993"/>
      <c r="GN64993"/>
      <c r="GO64993"/>
      <c r="GP64993"/>
      <c r="GQ64993"/>
      <c r="GR64993"/>
      <c r="GS64993"/>
      <c r="GT64993"/>
      <c r="GU64993"/>
    </row>
    <row r="64994" spans="2:203">
      <c r="B64994"/>
      <c r="C64994"/>
      <c r="D64994"/>
      <c r="E64994"/>
      <c r="F64994"/>
      <c r="G64994"/>
      <c r="H64994"/>
      <c r="I64994"/>
      <c r="J64994"/>
      <c r="K64994"/>
      <c r="L64994"/>
      <c r="M64994"/>
      <c r="N64994"/>
      <c r="O64994"/>
      <c r="P64994"/>
      <c r="Q64994"/>
      <c r="R64994"/>
      <c r="S64994"/>
      <c r="T64994"/>
      <c r="U64994"/>
      <c r="V64994"/>
      <c r="W64994"/>
      <c r="X64994"/>
      <c r="Y64994"/>
      <c r="Z64994"/>
      <c r="AA64994"/>
      <c r="AB64994"/>
      <c r="AC64994"/>
      <c r="AD64994"/>
      <c r="AE64994"/>
      <c r="AF64994"/>
      <c r="AG64994"/>
      <c r="AH64994"/>
      <c r="AI64994"/>
      <c r="AJ64994"/>
      <c r="AK64994"/>
      <c r="AL64994"/>
      <c r="AM64994"/>
      <c r="AN64994"/>
      <c r="AO64994"/>
      <c r="AP64994"/>
      <c r="AQ64994"/>
      <c r="AR64994"/>
      <c r="AS64994"/>
      <c r="AT64994"/>
      <c r="AU64994"/>
      <c r="AV64994"/>
      <c r="AW64994"/>
      <c r="AX64994"/>
      <c r="AY64994"/>
      <c r="AZ64994"/>
      <c r="BA64994"/>
      <c r="BB64994"/>
      <c r="BC64994"/>
      <c r="BD64994"/>
      <c r="BE64994"/>
      <c r="BF64994"/>
      <c r="BG64994"/>
      <c r="BH64994"/>
      <c r="BI64994"/>
      <c r="BJ64994"/>
      <c r="BK64994"/>
      <c r="BL64994"/>
      <c r="BM64994"/>
      <c r="BN64994"/>
      <c r="BO64994"/>
      <c r="BP64994"/>
      <c r="BQ64994"/>
      <c r="BR64994"/>
      <c r="BS64994"/>
      <c r="BT64994"/>
      <c r="BU64994"/>
      <c r="BV64994"/>
      <c r="BW64994"/>
      <c r="BX64994"/>
      <c r="BY64994"/>
      <c r="BZ64994"/>
      <c r="CA64994"/>
      <c r="CB64994"/>
      <c r="CC64994"/>
      <c r="CD64994"/>
      <c r="CE64994"/>
      <c r="CF64994"/>
      <c r="CG64994"/>
      <c r="CH64994"/>
      <c r="CI64994"/>
      <c r="CJ64994"/>
      <c r="CK64994"/>
      <c r="CL64994"/>
      <c r="CM64994"/>
      <c r="CN64994"/>
      <c r="CO64994"/>
      <c r="CP64994"/>
      <c r="CQ64994"/>
      <c r="CR64994"/>
      <c r="CS64994"/>
      <c r="CT64994"/>
      <c r="CU64994"/>
      <c r="CV64994"/>
      <c r="CW64994"/>
      <c r="CX64994"/>
      <c r="CY64994"/>
      <c r="CZ64994"/>
      <c r="DA64994"/>
      <c r="DB64994"/>
      <c r="DC64994"/>
      <c r="DD64994"/>
      <c r="DE64994"/>
      <c r="DF64994"/>
      <c r="DG64994"/>
      <c r="DH64994"/>
      <c r="DI64994"/>
      <c r="DJ64994"/>
      <c r="DK64994"/>
      <c r="DL64994"/>
      <c r="DM64994"/>
      <c r="DN64994"/>
      <c r="DO64994"/>
      <c r="DP64994"/>
      <c r="DQ64994"/>
      <c r="DR64994"/>
      <c r="DS64994"/>
      <c r="DT64994"/>
      <c r="DU64994"/>
      <c r="DV64994"/>
      <c r="DW64994"/>
      <c r="DX64994"/>
      <c r="DY64994"/>
      <c r="DZ64994"/>
      <c r="EA64994"/>
      <c r="EB64994"/>
      <c r="EC64994"/>
      <c r="ED64994"/>
      <c r="EE64994"/>
      <c r="EF64994"/>
      <c r="EG64994"/>
      <c r="EH64994"/>
      <c r="EI64994"/>
      <c r="EJ64994"/>
      <c r="EK64994"/>
      <c r="EL64994"/>
      <c r="EM64994"/>
      <c r="EN64994"/>
      <c r="EO64994"/>
      <c r="EP64994"/>
      <c r="EQ64994"/>
      <c r="ER64994"/>
      <c r="ES64994"/>
      <c r="ET64994"/>
      <c r="EU64994"/>
      <c r="EV64994"/>
      <c r="EW64994"/>
      <c r="EX64994"/>
      <c r="EY64994"/>
      <c r="EZ64994"/>
      <c r="FA64994"/>
      <c r="FB64994"/>
      <c r="FC64994"/>
      <c r="FD64994"/>
      <c r="FE64994"/>
      <c r="FF64994"/>
      <c r="FG64994"/>
      <c r="FH64994"/>
      <c r="FI64994"/>
      <c r="FJ64994"/>
      <c r="FK64994"/>
      <c r="FL64994"/>
      <c r="FM64994"/>
      <c r="FN64994"/>
      <c r="FO64994"/>
      <c r="FP64994"/>
      <c r="FQ64994"/>
      <c r="FR64994"/>
      <c r="FS64994"/>
      <c r="FT64994"/>
      <c r="FU64994"/>
      <c r="FV64994"/>
      <c r="FW64994"/>
      <c r="FX64994"/>
      <c r="FY64994"/>
      <c r="FZ64994"/>
      <c r="GA64994"/>
      <c r="GB64994"/>
      <c r="GC64994"/>
      <c r="GD64994"/>
      <c r="GE64994"/>
      <c r="GF64994"/>
      <c r="GG64994"/>
      <c r="GH64994"/>
      <c r="GI64994"/>
      <c r="GJ64994"/>
      <c r="GK64994"/>
      <c r="GL64994"/>
      <c r="GM64994"/>
      <c r="GN64994"/>
      <c r="GO64994"/>
      <c r="GP64994"/>
      <c r="GQ64994"/>
      <c r="GR64994"/>
      <c r="GS64994"/>
      <c r="GT64994"/>
      <c r="GU64994"/>
    </row>
    <row r="64995" spans="2:203">
      <c r="B64995"/>
      <c r="C64995"/>
      <c r="D64995"/>
      <c r="E64995"/>
      <c r="F64995"/>
      <c r="G64995"/>
      <c r="H64995"/>
      <c r="I64995"/>
      <c r="J64995"/>
      <c r="K64995"/>
      <c r="L64995"/>
      <c r="M64995"/>
      <c r="N64995"/>
      <c r="O64995"/>
      <c r="P64995"/>
      <c r="Q64995"/>
      <c r="R64995"/>
      <c r="S64995"/>
      <c r="T64995"/>
      <c r="U64995"/>
      <c r="V64995"/>
      <c r="W64995"/>
      <c r="X64995"/>
      <c r="Y64995"/>
      <c r="Z64995"/>
      <c r="AA64995"/>
      <c r="AB64995"/>
      <c r="AC64995"/>
      <c r="AD64995"/>
      <c r="AE64995"/>
      <c r="AF64995"/>
      <c r="AG64995"/>
      <c r="AH64995"/>
      <c r="AI64995"/>
      <c r="AJ64995"/>
      <c r="AK64995"/>
      <c r="AL64995"/>
      <c r="AM64995"/>
      <c r="AN64995"/>
      <c r="AO64995"/>
      <c r="AP64995"/>
      <c r="AQ64995"/>
      <c r="AR64995"/>
      <c r="AS64995"/>
      <c r="AT64995"/>
      <c r="AU64995"/>
      <c r="AV64995"/>
      <c r="AW64995"/>
      <c r="AX64995"/>
      <c r="AY64995"/>
      <c r="AZ64995"/>
      <c r="BA64995"/>
      <c r="BB64995"/>
      <c r="BC64995"/>
      <c r="BD64995"/>
      <c r="BE64995"/>
      <c r="BF64995"/>
      <c r="BG64995"/>
      <c r="BH64995"/>
      <c r="BI64995"/>
      <c r="BJ64995"/>
      <c r="BK64995"/>
      <c r="BL64995"/>
      <c r="BM64995"/>
      <c r="BN64995"/>
      <c r="BO64995"/>
      <c r="BP64995"/>
      <c r="BQ64995"/>
      <c r="BR64995"/>
      <c r="BS64995"/>
      <c r="BT64995"/>
      <c r="BU64995"/>
      <c r="BV64995"/>
      <c r="BW64995"/>
      <c r="BX64995"/>
      <c r="BY64995"/>
      <c r="BZ64995"/>
      <c r="CA64995"/>
      <c r="CB64995"/>
      <c r="CC64995"/>
      <c r="CD64995"/>
      <c r="CE64995"/>
      <c r="CF64995"/>
      <c r="CG64995"/>
      <c r="CH64995"/>
      <c r="CI64995"/>
      <c r="CJ64995"/>
      <c r="CK64995"/>
      <c r="CL64995"/>
      <c r="CM64995"/>
      <c r="CN64995"/>
      <c r="CO64995"/>
      <c r="CP64995"/>
      <c r="CQ64995"/>
      <c r="CR64995"/>
      <c r="CS64995"/>
      <c r="CT64995"/>
      <c r="CU64995"/>
      <c r="CV64995"/>
      <c r="CW64995"/>
      <c r="CX64995"/>
      <c r="CY64995"/>
      <c r="CZ64995"/>
      <c r="DA64995"/>
      <c r="DB64995"/>
      <c r="DC64995"/>
      <c r="DD64995"/>
      <c r="DE64995"/>
      <c r="DF64995"/>
      <c r="DG64995"/>
      <c r="DH64995"/>
      <c r="DI64995"/>
      <c r="DJ64995"/>
      <c r="DK64995"/>
      <c r="DL64995"/>
      <c r="DM64995"/>
      <c r="DN64995"/>
      <c r="DO64995"/>
      <c r="DP64995"/>
      <c r="DQ64995"/>
      <c r="DR64995"/>
      <c r="DS64995"/>
      <c r="DT64995"/>
      <c r="DU64995"/>
      <c r="DV64995"/>
      <c r="DW64995"/>
      <c r="DX64995"/>
      <c r="DY64995"/>
      <c r="DZ64995"/>
      <c r="EA64995"/>
      <c r="EB64995"/>
      <c r="EC64995"/>
      <c r="ED64995"/>
      <c r="EE64995"/>
      <c r="EF64995"/>
      <c r="EG64995"/>
      <c r="EH64995"/>
      <c r="EI64995"/>
      <c r="EJ64995"/>
      <c r="EK64995"/>
      <c r="EL64995"/>
      <c r="EM64995"/>
      <c r="EN64995"/>
      <c r="EO64995"/>
      <c r="EP64995"/>
      <c r="EQ64995"/>
      <c r="ER64995"/>
      <c r="ES64995"/>
      <c r="ET64995"/>
      <c r="EU64995"/>
      <c r="EV64995"/>
      <c r="EW64995"/>
      <c r="EX64995"/>
      <c r="EY64995"/>
      <c r="EZ64995"/>
      <c r="FA64995"/>
      <c r="FB64995"/>
      <c r="FC64995"/>
      <c r="FD64995"/>
      <c r="FE64995"/>
      <c r="FF64995"/>
      <c r="FG64995"/>
      <c r="FH64995"/>
      <c r="FI64995"/>
      <c r="FJ64995"/>
      <c r="FK64995"/>
      <c r="FL64995"/>
      <c r="FM64995"/>
      <c r="FN64995"/>
      <c r="FO64995"/>
      <c r="FP64995"/>
      <c r="FQ64995"/>
      <c r="FR64995"/>
      <c r="FS64995"/>
      <c r="FT64995"/>
      <c r="FU64995"/>
      <c r="FV64995"/>
      <c r="FW64995"/>
      <c r="FX64995"/>
      <c r="FY64995"/>
      <c r="FZ64995"/>
      <c r="GA64995"/>
      <c r="GB64995"/>
      <c r="GC64995"/>
      <c r="GD64995"/>
      <c r="GE64995"/>
      <c r="GF64995"/>
      <c r="GG64995"/>
      <c r="GH64995"/>
      <c r="GI64995"/>
      <c r="GJ64995"/>
      <c r="GK64995"/>
      <c r="GL64995"/>
      <c r="GM64995"/>
      <c r="GN64995"/>
      <c r="GO64995"/>
      <c r="GP64995"/>
      <c r="GQ64995"/>
      <c r="GR64995"/>
      <c r="GS64995"/>
      <c r="GT64995"/>
      <c r="GU64995"/>
    </row>
    <row r="64996" spans="2:203">
      <c r="B64996"/>
      <c r="C64996"/>
      <c r="D64996"/>
      <c r="E64996"/>
      <c r="F64996"/>
      <c r="G64996"/>
      <c r="H64996"/>
      <c r="I64996"/>
      <c r="J64996"/>
      <c r="K64996"/>
      <c r="L64996"/>
      <c r="M64996"/>
      <c r="N64996"/>
      <c r="O64996"/>
      <c r="P64996"/>
      <c r="Q64996"/>
      <c r="R64996"/>
      <c r="S64996"/>
      <c r="T64996"/>
      <c r="U64996"/>
      <c r="V64996"/>
      <c r="W64996"/>
      <c r="X64996"/>
      <c r="Y64996"/>
      <c r="Z64996"/>
      <c r="AA64996"/>
      <c r="AB64996"/>
      <c r="AC64996"/>
      <c r="AD64996"/>
      <c r="AE64996"/>
      <c r="AF64996"/>
      <c r="AG64996"/>
      <c r="AH64996"/>
      <c r="AI64996"/>
      <c r="AJ64996"/>
      <c r="AK64996"/>
      <c r="AL64996"/>
      <c r="AM64996"/>
      <c r="AN64996"/>
      <c r="AO64996"/>
      <c r="AP64996"/>
      <c r="AQ64996"/>
      <c r="AR64996"/>
      <c r="AS64996"/>
      <c r="AT64996"/>
      <c r="AU64996"/>
      <c r="AV64996"/>
      <c r="AW64996"/>
      <c r="AX64996"/>
      <c r="AY64996"/>
      <c r="AZ64996"/>
      <c r="BA64996"/>
      <c r="BB64996"/>
      <c r="BC64996"/>
      <c r="BD64996"/>
      <c r="BE64996"/>
      <c r="BF64996"/>
      <c r="BG64996"/>
      <c r="BH64996"/>
      <c r="BI64996"/>
      <c r="BJ64996"/>
      <c r="BK64996"/>
      <c r="BL64996"/>
      <c r="BM64996"/>
      <c r="BN64996"/>
      <c r="BO64996"/>
      <c r="BP64996"/>
      <c r="BQ64996"/>
      <c r="BR64996"/>
      <c r="BS64996"/>
      <c r="BT64996"/>
      <c r="BU64996"/>
      <c r="BV64996"/>
      <c r="BW64996"/>
      <c r="BX64996"/>
      <c r="BY64996"/>
      <c r="BZ64996"/>
      <c r="CA64996"/>
      <c r="CB64996"/>
      <c r="CC64996"/>
      <c r="CD64996"/>
      <c r="CE64996"/>
      <c r="CF64996"/>
      <c r="CG64996"/>
      <c r="CH64996"/>
      <c r="CI64996"/>
      <c r="CJ64996"/>
      <c r="CK64996"/>
      <c r="CL64996"/>
      <c r="CM64996"/>
      <c r="CN64996"/>
      <c r="CO64996"/>
      <c r="CP64996"/>
      <c r="CQ64996"/>
      <c r="CR64996"/>
      <c r="CS64996"/>
      <c r="CT64996"/>
      <c r="CU64996"/>
      <c r="CV64996"/>
      <c r="CW64996"/>
      <c r="CX64996"/>
      <c r="CY64996"/>
      <c r="CZ64996"/>
      <c r="DA64996"/>
      <c r="DB64996"/>
      <c r="DC64996"/>
      <c r="DD64996"/>
      <c r="DE64996"/>
      <c r="DF64996"/>
      <c r="DG64996"/>
      <c r="DH64996"/>
      <c r="DI64996"/>
      <c r="DJ64996"/>
      <c r="DK64996"/>
      <c r="DL64996"/>
      <c r="DM64996"/>
      <c r="DN64996"/>
      <c r="DO64996"/>
      <c r="DP64996"/>
      <c r="DQ64996"/>
      <c r="DR64996"/>
      <c r="DS64996"/>
      <c r="DT64996"/>
      <c r="DU64996"/>
      <c r="DV64996"/>
      <c r="DW64996"/>
      <c r="DX64996"/>
      <c r="DY64996"/>
      <c r="DZ64996"/>
      <c r="EA64996"/>
      <c r="EB64996"/>
      <c r="EC64996"/>
      <c r="ED64996"/>
      <c r="EE64996"/>
      <c r="EF64996"/>
      <c r="EG64996"/>
      <c r="EH64996"/>
      <c r="EI64996"/>
      <c r="EJ64996"/>
      <c r="EK64996"/>
      <c r="EL64996"/>
      <c r="EM64996"/>
      <c r="EN64996"/>
      <c r="EO64996"/>
      <c r="EP64996"/>
      <c r="EQ64996"/>
      <c r="ER64996"/>
      <c r="ES64996"/>
      <c r="ET64996"/>
      <c r="EU64996"/>
      <c r="EV64996"/>
      <c r="EW64996"/>
      <c r="EX64996"/>
      <c r="EY64996"/>
      <c r="EZ64996"/>
      <c r="FA64996"/>
      <c r="FB64996"/>
      <c r="FC64996"/>
      <c r="FD64996"/>
      <c r="FE64996"/>
      <c r="FF64996"/>
      <c r="FG64996"/>
      <c r="FH64996"/>
      <c r="FI64996"/>
      <c r="FJ64996"/>
      <c r="FK64996"/>
      <c r="FL64996"/>
      <c r="FM64996"/>
      <c r="FN64996"/>
      <c r="FO64996"/>
      <c r="FP64996"/>
      <c r="FQ64996"/>
      <c r="FR64996"/>
      <c r="FS64996"/>
      <c r="FT64996"/>
      <c r="FU64996"/>
      <c r="FV64996"/>
      <c r="FW64996"/>
      <c r="FX64996"/>
      <c r="FY64996"/>
      <c r="FZ64996"/>
      <c r="GA64996"/>
      <c r="GB64996"/>
      <c r="GC64996"/>
      <c r="GD64996"/>
      <c r="GE64996"/>
      <c r="GF64996"/>
      <c r="GG64996"/>
      <c r="GH64996"/>
      <c r="GI64996"/>
      <c r="GJ64996"/>
      <c r="GK64996"/>
      <c r="GL64996"/>
      <c r="GM64996"/>
      <c r="GN64996"/>
      <c r="GO64996"/>
      <c r="GP64996"/>
      <c r="GQ64996"/>
      <c r="GR64996"/>
      <c r="GS64996"/>
      <c r="GT64996"/>
      <c r="GU64996"/>
    </row>
    <row r="64997" spans="2:203">
      <c r="B64997"/>
      <c r="C64997"/>
      <c r="D64997"/>
      <c r="E64997"/>
      <c r="F64997"/>
      <c r="G64997"/>
      <c r="H64997"/>
      <c r="I64997"/>
      <c r="J64997"/>
      <c r="K64997"/>
      <c r="L64997"/>
      <c r="M64997"/>
      <c r="N64997"/>
      <c r="O64997"/>
      <c r="P64997"/>
      <c r="Q64997"/>
      <c r="R64997"/>
      <c r="S64997"/>
      <c r="T64997"/>
      <c r="U64997"/>
      <c r="V64997"/>
      <c r="W64997"/>
      <c r="X64997"/>
      <c r="Y64997"/>
      <c r="Z64997"/>
      <c r="AA64997"/>
      <c r="AB64997"/>
      <c r="AC64997"/>
      <c r="AD64997"/>
      <c r="AE64997"/>
      <c r="AF64997"/>
      <c r="AG64997"/>
      <c r="AH64997"/>
      <c r="AI64997"/>
      <c r="AJ64997"/>
      <c r="AK64997"/>
      <c r="AL64997"/>
      <c r="AM64997"/>
      <c r="AN64997"/>
      <c r="AO64997"/>
      <c r="AP64997"/>
      <c r="AQ64997"/>
      <c r="AR64997"/>
      <c r="AS64997"/>
      <c r="AT64997"/>
      <c r="AU64997"/>
      <c r="AV64997"/>
      <c r="AW64997"/>
      <c r="AX64997"/>
      <c r="AY64997"/>
      <c r="AZ64997"/>
      <c r="BA64997"/>
      <c r="BB64997"/>
      <c r="BC64997"/>
      <c r="BD64997"/>
      <c r="BE64997"/>
      <c r="BF64997"/>
      <c r="BG64997"/>
      <c r="BH64997"/>
      <c r="BI64997"/>
      <c r="BJ64997"/>
      <c r="BK64997"/>
      <c r="BL64997"/>
      <c r="BM64997"/>
      <c r="BN64997"/>
      <c r="BO64997"/>
      <c r="BP64997"/>
      <c r="BQ64997"/>
      <c r="BR64997"/>
      <c r="BS64997"/>
      <c r="BT64997"/>
      <c r="BU64997"/>
      <c r="BV64997"/>
      <c r="BW64997"/>
      <c r="BX64997"/>
      <c r="BY64997"/>
      <c r="BZ64997"/>
      <c r="CA64997"/>
      <c r="CB64997"/>
      <c r="CC64997"/>
      <c r="CD64997"/>
      <c r="CE64997"/>
      <c r="CF64997"/>
      <c r="CG64997"/>
      <c r="CH64997"/>
      <c r="CI64997"/>
      <c r="CJ64997"/>
      <c r="CK64997"/>
      <c r="CL64997"/>
      <c r="CM64997"/>
      <c r="CN64997"/>
      <c r="CO64997"/>
      <c r="CP64997"/>
      <c r="CQ64997"/>
      <c r="CR64997"/>
      <c r="CS64997"/>
      <c r="CT64997"/>
      <c r="CU64997"/>
      <c r="CV64997"/>
      <c r="CW64997"/>
      <c r="CX64997"/>
      <c r="CY64997"/>
      <c r="CZ64997"/>
      <c r="DA64997"/>
      <c r="DB64997"/>
      <c r="DC64997"/>
      <c r="DD64997"/>
      <c r="DE64997"/>
      <c r="DF64997"/>
      <c r="DG64997"/>
      <c r="DH64997"/>
      <c r="DI64997"/>
      <c r="DJ64997"/>
      <c r="DK64997"/>
      <c r="DL64997"/>
      <c r="DM64997"/>
      <c r="DN64997"/>
      <c r="DO64997"/>
      <c r="DP64997"/>
      <c r="DQ64997"/>
      <c r="DR64997"/>
      <c r="DS64997"/>
      <c r="DT64997"/>
      <c r="DU64997"/>
      <c r="DV64997"/>
      <c r="DW64997"/>
      <c r="DX64997"/>
      <c r="DY64997"/>
      <c r="DZ64997"/>
      <c r="EA64997"/>
      <c r="EB64997"/>
      <c r="EC64997"/>
      <c r="ED64997"/>
      <c r="EE64997"/>
      <c r="EF64997"/>
      <c r="EG64997"/>
      <c r="EH64997"/>
      <c r="EI64997"/>
      <c r="EJ64997"/>
      <c r="EK64997"/>
      <c r="EL64997"/>
      <c r="EM64997"/>
      <c r="EN64997"/>
      <c r="EO64997"/>
      <c r="EP64997"/>
      <c r="EQ64997"/>
      <c r="ER64997"/>
      <c r="ES64997"/>
      <c r="ET64997"/>
      <c r="EU64997"/>
      <c r="EV64997"/>
      <c r="EW64997"/>
      <c r="EX64997"/>
      <c r="EY64997"/>
      <c r="EZ64997"/>
      <c r="FA64997"/>
      <c r="FB64997"/>
      <c r="FC64997"/>
      <c r="FD64997"/>
      <c r="FE64997"/>
      <c r="FF64997"/>
      <c r="FG64997"/>
      <c r="FH64997"/>
      <c r="FI64997"/>
      <c r="FJ64997"/>
      <c r="FK64997"/>
      <c r="FL64997"/>
      <c r="FM64997"/>
      <c r="FN64997"/>
      <c r="FO64997"/>
      <c r="FP64997"/>
      <c r="FQ64997"/>
      <c r="FR64997"/>
      <c r="FS64997"/>
      <c r="FT64997"/>
      <c r="FU64997"/>
      <c r="FV64997"/>
      <c r="FW64997"/>
      <c r="FX64997"/>
      <c r="FY64997"/>
      <c r="FZ64997"/>
      <c r="GA64997"/>
      <c r="GB64997"/>
      <c r="GC64997"/>
      <c r="GD64997"/>
      <c r="GE64997"/>
      <c r="GF64997"/>
      <c r="GG64997"/>
      <c r="GH64997"/>
      <c r="GI64997"/>
      <c r="GJ64997"/>
      <c r="GK64997"/>
      <c r="GL64997"/>
      <c r="GM64997"/>
      <c r="GN64997"/>
      <c r="GO64997"/>
      <c r="GP64997"/>
      <c r="GQ64997"/>
      <c r="GR64997"/>
      <c r="GS64997"/>
      <c r="GT64997"/>
      <c r="GU64997"/>
    </row>
    <row r="64998" spans="2:203">
      <c r="B64998"/>
      <c r="C64998"/>
      <c r="D64998"/>
      <c r="E64998"/>
      <c r="F64998"/>
      <c r="G64998"/>
      <c r="H64998"/>
      <c r="I64998"/>
      <c r="J64998"/>
      <c r="K64998"/>
      <c r="L64998"/>
      <c r="M64998"/>
      <c r="N64998"/>
      <c r="O64998"/>
      <c r="P64998"/>
      <c r="Q64998"/>
      <c r="R64998"/>
      <c r="S64998"/>
      <c r="T64998"/>
      <c r="U64998"/>
      <c r="V64998"/>
      <c r="W64998"/>
      <c r="X64998"/>
      <c r="Y64998"/>
      <c r="Z64998"/>
      <c r="AA64998"/>
      <c r="AB64998"/>
      <c r="AC64998"/>
      <c r="AD64998"/>
      <c r="AE64998"/>
      <c r="AF64998"/>
      <c r="AG64998"/>
      <c r="AH64998"/>
      <c r="AI64998"/>
      <c r="AJ64998"/>
      <c r="AK64998"/>
      <c r="AL64998"/>
      <c r="AM64998"/>
      <c r="AN64998"/>
      <c r="AO64998"/>
      <c r="AP64998"/>
      <c r="AQ64998"/>
      <c r="AR64998"/>
      <c r="AS64998"/>
      <c r="AT64998"/>
      <c r="AU64998"/>
      <c r="AV64998"/>
      <c r="AW64998"/>
      <c r="AX64998"/>
      <c r="AY64998"/>
      <c r="AZ64998"/>
      <c r="BA64998"/>
      <c r="BB64998"/>
      <c r="BC64998"/>
      <c r="BD64998"/>
      <c r="BE64998"/>
      <c r="BF64998"/>
      <c r="BG64998"/>
      <c r="BH64998"/>
      <c r="BI64998"/>
      <c r="BJ64998"/>
      <c r="BK64998"/>
      <c r="BL64998"/>
      <c r="BM64998"/>
      <c r="BN64998"/>
      <c r="BO64998"/>
      <c r="BP64998"/>
      <c r="BQ64998"/>
      <c r="BR64998"/>
      <c r="BS64998"/>
      <c r="BT64998"/>
      <c r="BU64998"/>
      <c r="BV64998"/>
      <c r="BW64998"/>
      <c r="BX64998"/>
      <c r="BY64998"/>
      <c r="BZ64998"/>
      <c r="CA64998"/>
      <c r="CB64998"/>
      <c r="CC64998"/>
      <c r="CD64998"/>
      <c r="CE64998"/>
      <c r="CF64998"/>
      <c r="CG64998"/>
      <c r="CH64998"/>
      <c r="CI64998"/>
      <c r="CJ64998"/>
      <c r="CK64998"/>
      <c r="CL64998"/>
      <c r="CM64998"/>
      <c r="CN64998"/>
      <c r="CO64998"/>
      <c r="CP64998"/>
      <c r="CQ64998"/>
      <c r="CR64998"/>
      <c r="CS64998"/>
      <c r="CT64998"/>
      <c r="CU64998"/>
      <c r="CV64998"/>
      <c r="CW64998"/>
      <c r="CX64998"/>
      <c r="CY64998"/>
      <c r="CZ64998"/>
      <c r="DA64998"/>
      <c r="DB64998"/>
      <c r="DC64998"/>
      <c r="DD64998"/>
      <c r="DE64998"/>
      <c r="DF64998"/>
      <c r="DG64998"/>
      <c r="DH64998"/>
      <c r="DI64998"/>
      <c r="DJ64998"/>
      <c r="DK64998"/>
      <c r="DL64998"/>
      <c r="DM64998"/>
      <c r="DN64998"/>
      <c r="DO64998"/>
      <c r="DP64998"/>
      <c r="DQ64998"/>
      <c r="DR64998"/>
      <c r="DS64998"/>
      <c r="DT64998"/>
      <c r="DU64998"/>
      <c r="DV64998"/>
      <c r="DW64998"/>
      <c r="DX64998"/>
      <c r="DY64998"/>
      <c r="DZ64998"/>
      <c r="EA64998"/>
      <c r="EB64998"/>
      <c r="EC64998"/>
      <c r="ED64998"/>
      <c r="EE64998"/>
      <c r="EF64998"/>
      <c r="EG64998"/>
      <c r="EH64998"/>
      <c r="EI64998"/>
      <c r="EJ64998"/>
      <c r="EK64998"/>
      <c r="EL64998"/>
      <c r="EM64998"/>
      <c r="EN64998"/>
      <c r="EO64998"/>
      <c r="EP64998"/>
      <c r="EQ64998"/>
      <c r="ER64998"/>
      <c r="ES64998"/>
      <c r="ET64998"/>
      <c r="EU64998"/>
      <c r="EV64998"/>
      <c r="EW64998"/>
      <c r="EX64998"/>
      <c r="EY64998"/>
      <c r="EZ64998"/>
      <c r="FA64998"/>
      <c r="FB64998"/>
      <c r="FC64998"/>
      <c r="FD64998"/>
      <c r="FE64998"/>
      <c r="FF64998"/>
      <c r="FG64998"/>
      <c r="FH64998"/>
      <c r="FI64998"/>
      <c r="FJ64998"/>
      <c r="FK64998"/>
      <c r="FL64998"/>
      <c r="FM64998"/>
      <c r="FN64998"/>
      <c r="FO64998"/>
      <c r="FP64998"/>
      <c r="FQ64998"/>
      <c r="FR64998"/>
      <c r="FS64998"/>
      <c r="FT64998"/>
      <c r="FU64998"/>
      <c r="FV64998"/>
      <c r="FW64998"/>
      <c r="FX64998"/>
      <c r="FY64998"/>
      <c r="FZ64998"/>
      <c r="GA64998"/>
      <c r="GB64998"/>
      <c r="GC64998"/>
      <c r="GD64998"/>
      <c r="GE64998"/>
      <c r="GF64998"/>
      <c r="GG64998"/>
      <c r="GH64998"/>
      <c r="GI64998"/>
      <c r="GJ64998"/>
      <c r="GK64998"/>
      <c r="GL64998"/>
      <c r="GM64998"/>
      <c r="GN64998"/>
      <c r="GO64998"/>
      <c r="GP64998"/>
      <c r="GQ64998"/>
      <c r="GR64998"/>
      <c r="GS64998"/>
      <c r="GT64998"/>
      <c r="GU64998"/>
    </row>
    <row r="64999" spans="2:203">
      <c r="B64999"/>
      <c r="C64999"/>
      <c r="D64999"/>
      <c r="E64999"/>
      <c r="F64999"/>
      <c r="G64999"/>
      <c r="H64999"/>
      <c r="I64999"/>
      <c r="J64999"/>
      <c r="K64999"/>
      <c r="L64999"/>
      <c r="M64999"/>
      <c r="N64999"/>
      <c r="O64999"/>
      <c r="P64999"/>
      <c r="Q64999"/>
      <c r="R64999"/>
      <c r="S64999"/>
      <c r="T64999"/>
      <c r="U64999"/>
      <c r="V64999"/>
      <c r="W64999"/>
      <c r="X64999"/>
      <c r="Y64999"/>
      <c r="Z64999"/>
      <c r="AA64999"/>
      <c r="AB64999"/>
      <c r="AC64999"/>
      <c r="AD64999"/>
      <c r="AE64999"/>
      <c r="AF64999"/>
      <c r="AG64999"/>
      <c r="AH64999"/>
      <c r="AI64999"/>
      <c r="AJ64999"/>
      <c r="AK64999"/>
      <c r="AL64999"/>
      <c r="AM64999"/>
      <c r="AN64999"/>
      <c r="AO64999"/>
      <c r="AP64999"/>
      <c r="AQ64999"/>
      <c r="AR64999"/>
      <c r="AS64999"/>
      <c r="AT64999"/>
      <c r="AU64999"/>
      <c r="AV64999"/>
      <c r="AW64999"/>
      <c r="AX64999"/>
      <c r="AY64999"/>
      <c r="AZ64999"/>
      <c r="BA64999"/>
      <c r="BB64999"/>
      <c r="BC64999"/>
      <c r="BD64999"/>
      <c r="BE64999"/>
      <c r="BF64999"/>
      <c r="BG64999"/>
      <c r="BH64999"/>
      <c r="BI64999"/>
      <c r="BJ64999"/>
      <c r="BK64999"/>
      <c r="BL64999"/>
      <c r="BM64999"/>
      <c r="BN64999"/>
      <c r="BO64999"/>
      <c r="BP64999"/>
      <c r="BQ64999"/>
      <c r="BR64999"/>
      <c r="BS64999"/>
      <c r="BT64999"/>
      <c r="BU64999"/>
      <c r="BV64999"/>
      <c r="BW64999"/>
      <c r="BX64999"/>
      <c r="BY64999"/>
      <c r="BZ64999"/>
      <c r="CA64999"/>
      <c r="CB64999"/>
      <c r="CC64999"/>
      <c r="CD64999"/>
      <c r="CE64999"/>
      <c r="CF64999"/>
      <c r="CG64999"/>
      <c r="CH64999"/>
      <c r="CI64999"/>
      <c r="CJ64999"/>
      <c r="CK64999"/>
      <c r="CL64999"/>
      <c r="CM64999"/>
      <c r="CN64999"/>
      <c r="CO64999"/>
      <c r="CP64999"/>
      <c r="CQ64999"/>
      <c r="CR64999"/>
      <c r="CS64999"/>
      <c r="CT64999"/>
      <c r="CU64999"/>
      <c r="CV64999"/>
      <c r="CW64999"/>
      <c r="CX64999"/>
      <c r="CY64999"/>
      <c r="CZ64999"/>
      <c r="DA64999"/>
      <c r="DB64999"/>
      <c r="DC64999"/>
      <c r="DD64999"/>
      <c r="DE64999"/>
      <c r="DF64999"/>
      <c r="DG64999"/>
      <c r="DH64999"/>
      <c r="DI64999"/>
      <c r="DJ64999"/>
      <c r="DK64999"/>
      <c r="DL64999"/>
      <c r="DM64999"/>
      <c r="DN64999"/>
      <c r="DO64999"/>
      <c r="DP64999"/>
      <c r="DQ64999"/>
      <c r="DR64999"/>
      <c r="DS64999"/>
      <c r="DT64999"/>
      <c r="DU64999"/>
      <c r="DV64999"/>
      <c r="DW64999"/>
      <c r="DX64999"/>
      <c r="DY64999"/>
      <c r="DZ64999"/>
      <c r="EA64999"/>
      <c r="EB64999"/>
      <c r="EC64999"/>
      <c r="ED64999"/>
      <c r="EE64999"/>
      <c r="EF64999"/>
      <c r="EG64999"/>
      <c r="EH64999"/>
      <c r="EI64999"/>
      <c r="EJ64999"/>
      <c r="EK64999"/>
      <c r="EL64999"/>
      <c r="EM64999"/>
      <c r="EN64999"/>
      <c r="EO64999"/>
      <c r="EP64999"/>
      <c r="EQ64999"/>
      <c r="ER64999"/>
      <c r="ES64999"/>
      <c r="ET64999"/>
      <c r="EU64999"/>
      <c r="EV64999"/>
      <c r="EW64999"/>
      <c r="EX64999"/>
      <c r="EY64999"/>
      <c r="EZ64999"/>
      <c r="FA64999"/>
      <c r="FB64999"/>
      <c r="FC64999"/>
      <c r="FD64999"/>
      <c r="FE64999"/>
      <c r="FF64999"/>
      <c r="FG64999"/>
      <c r="FH64999"/>
      <c r="FI64999"/>
      <c r="FJ64999"/>
      <c r="FK64999"/>
      <c r="FL64999"/>
      <c r="FM64999"/>
      <c r="FN64999"/>
      <c r="FO64999"/>
      <c r="FP64999"/>
      <c r="FQ64999"/>
      <c r="FR64999"/>
      <c r="FS64999"/>
      <c r="FT64999"/>
      <c r="FU64999"/>
      <c r="FV64999"/>
      <c r="FW64999"/>
      <c r="FX64999"/>
      <c r="FY64999"/>
      <c r="FZ64999"/>
      <c r="GA64999"/>
      <c r="GB64999"/>
      <c r="GC64999"/>
      <c r="GD64999"/>
      <c r="GE64999"/>
      <c r="GF64999"/>
      <c r="GG64999"/>
      <c r="GH64999"/>
      <c r="GI64999"/>
      <c r="GJ64999"/>
      <c r="GK64999"/>
      <c r="GL64999"/>
      <c r="GM64999"/>
      <c r="GN64999"/>
      <c r="GO64999"/>
      <c r="GP64999"/>
      <c r="GQ64999"/>
      <c r="GR64999"/>
      <c r="GS64999"/>
      <c r="GT64999"/>
      <c r="GU64999"/>
    </row>
    <row r="65000" spans="2:203">
      <c r="B65000"/>
      <c r="C65000"/>
      <c r="D65000"/>
      <c r="E65000"/>
      <c r="F65000"/>
      <c r="G65000"/>
      <c r="H65000"/>
      <c r="I65000"/>
      <c r="J65000"/>
      <c r="K65000"/>
      <c r="L65000"/>
      <c r="M65000"/>
      <c r="N65000"/>
      <c r="O65000"/>
      <c r="P65000"/>
      <c r="Q65000"/>
      <c r="R65000"/>
      <c r="S65000"/>
      <c r="T65000"/>
      <c r="U65000"/>
      <c r="V65000"/>
      <c r="W65000"/>
      <c r="X65000"/>
      <c r="Y65000"/>
      <c r="Z65000"/>
      <c r="AA65000"/>
      <c r="AB65000"/>
      <c r="AC65000"/>
      <c r="AD65000"/>
      <c r="AE65000"/>
      <c r="AF65000"/>
      <c r="AG65000"/>
      <c r="AH65000"/>
      <c r="AI65000"/>
      <c r="AJ65000"/>
      <c r="AK65000"/>
      <c r="AL65000"/>
      <c r="AM65000"/>
      <c r="AN65000"/>
      <c r="AO65000"/>
      <c r="AP65000"/>
      <c r="AQ65000"/>
      <c r="AR65000"/>
      <c r="AS65000"/>
      <c r="AT65000"/>
      <c r="AU65000"/>
      <c r="AV65000"/>
      <c r="AW65000"/>
      <c r="AX65000"/>
      <c r="AY65000"/>
      <c r="AZ65000"/>
      <c r="BA65000"/>
      <c r="BB65000"/>
      <c r="BC65000"/>
      <c r="BD65000"/>
      <c r="BE65000"/>
      <c r="BF65000"/>
      <c r="BG65000"/>
      <c r="BH65000"/>
      <c r="BI65000"/>
      <c r="BJ65000"/>
      <c r="BK65000"/>
      <c r="BL65000"/>
      <c r="BM65000"/>
      <c r="BN65000"/>
      <c r="BO65000"/>
      <c r="BP65000"/>
      <c r="BQ65000"/>
      <c r="BR65000"/>
      <c r="BS65000"/>
      <c r="BT65000"/>
      <c r="BU65000"/>
      <c r="BV65000"/>
      <c r="BW65000"/>
      <c r="BX65000"/>
      <c r="BY65000"/>
      <c r="BZ65000"/>
      <c r="CA65000"/>
      <c r="CB65000"/>
      <c r="CC65000"/>
      <c r="CD65000"/>
      <c r="CE65000"/>
      <c r="CF65000"/>
      <c r="CG65000"/>
      <c r="CH65000"/>
      <c r="CI65000"/>
      <c r="CJ65000"/>
      <c r="CK65000"/>
      <c r="CL65000"/>
      <c r="CM65000"/>
      <c r="CN65000"/>
      <c r="CO65000"/>
      <c r="CP65000"/>
      <c r="CQ65000"/>
      <c r="CR65000"/>
      <c r="CS65000"/>
      <c r="CT65000"/>
      <c r="CU65000"/>
      <c r="CV65000"/>
      <c r="CW65000"/>
      <c r="CX65000"/>
      <c r="CY65000"/>
      <c r="CZ65000"/>
      <c r="DA65000"/>
      <c r="DB65000"/>
      <c r="DC65000"/>
      <c r="DD65000"/>
      <c r="DE65000"/>
      <c r="DF65000"/>
      <c r="DG65000"/>
      <c r="DH65000"/>
      <c r="DI65000"/>
      <c r="DJ65000"/>
      <c r="DK65000"/>
      <c r="DL65000"/>
      <c r="DM65000"/>
      <c r="DN65000"/>
      <c r="DO65000"/>
      <c r="DP65000"/>
      <c r="DQ65000"/>
      <c r="DR65000"/>
      <c r="DS65000"/>
      <c r="DT65000"/>
      <c r="DU65000"/>
      <c r="DV65000"/>
      <c r="DW65000"/>
      <c r="DX65000"/>
      <c r="DY65000"/>
      <c r="DZ65000"/>
      <c r="EA65000"/>
      <c r="EB65000"/>
      <c r="EC65000"/>
      <c r="ED65000"/>
      <c r="EE65000"/>
      <c r="EF65000"/>
      <c r="EG65000"/>
      <c r="EH65000"/>
      <c r="EI65000"/>
      <c r="EJ65000"/>
      <c r="EK65000"/>
      <c r="EL65000"/>
      <c r="EM65000"/>
      <c r="EN65000"/>
      <c r="EO65000"/>
      <c r="EP65000"/>
      <c r="EQ65000"/>
      <c r="ER65000"/>
      <c r="ES65000"/>
      <c r="ET65000"/>
      <c r="EU65000"/>
      <c r="EV65000"/>
      <c r="EW65000"/>
      <c r="EX65000"/>
      <c r="EY65000"/>
      <c r="EZ65000"/>
      <c r="FA65000"/>
      <c r="FB65000"/>
      <c r="FC65000"/>
      <c r="FD65000"/>
      <c r="FE65000"/>
      <c r="FF65000"/>
      <c r="FG65000"/>
      <c r="FH65000"/>
      <c r="FI65000"/>
      <c r="FJ65000"/>
      <c r="FK65000"/>
      <c r="FL65000"/>
      <c r="FM65000"/>
      <c r="FN65000"/>
      <c r="FO65000"/>
      <c r="FP65000"/>
      <c r="FQ65000"/>
      <c r="FR65000"/>
      <c r="FS65000"/>
      <c r="FT65000"/>
      <c r="FU65000"/>
      <c r="FV65000"/>
      <c r="FW65000"/>
      <c r="FX65000"/>
      <c r="FY65000"/>
      <c r="FZ65000"/>
      <c r="GA65000"/>
      <c r="GB65000"/>
      <c r="GC65000"/>
      <c r="GD65000"/>
      <c r="GE65000"/>
      <c r="GF65000"/>
      <c r="GG65000"/>
      <c r="GH65000"/>
      <c r="GI65000"/>
      <c r="GJ65000"/>
      <c r="GK65000"/>
      <c r="GL65000"/>
      <c r="GM65000"/>
      <c r="GN65000"/>
      <c r="GO65000"/>
      <c r="GP65000"/>
      <c r="GQ65000"/>
      <c r="GR65000"/>
      <c r="GS65000"/>
      <c r="GT65000"/>
      <c r="GU65000"/>
    </row>
    <row r="65001" spans="2:203">
      <c r="B65001"/>
      <c r="C65001"/>
      <c r="D65001"/>
      <c r="E65001"/>
      <c r="F65001"/>
      <c r="G65001"/>
      <c r="H65001"/>
      <c r="I65001"/>
      <c r="J65001"/>
      <c r="K65001"/>
      <c r="L65001"/>
      <c r="M65001"/>
      <c r="N65001"/>
      <c r="O65001"/>
      <c r="P65001"/>
      <c r="Q65001"/>
      <c r="R65001"/>
      <c r="S65001"/>
      <c r="T65001"/>
      <c r="U65001"/>
      <c r="V65001"/>
      <c r="W65001"/>
      <c r="X65001"/>
      <c r="Y65001"/>
      <c r="Z65001"/>
      <c r="AA65001"/>
      <c r="AB65001"/>
      <c r="AC65001"/>
      <c r="AD65001"/>
      <c r="AE65001"/>
      <c r="AF65001"/>
      <c r="AG65001"/>
      <c r="AH65001"/>
      <c r="AI65001"/>
      <c r="AJ65001"/>
      <c r="AK65001"/>
      <c r="AL65001"/>
      <c r="AM65001"/>
      <c r="AN65001"/>
      <c r="AO65001"/>
      <c r="AP65001"/>
      <c r="AQ65001"/>
      <c r="AR65001"/>
      <c r="AS65001"/>
      <c r="AT65001"/>
      <c r="AU65001"/>
      <c r="AV65001"/>
      <c r="AW65001"/>
      <c r="AX65001"/>
      <c r="AY65001"/>
      <c r="AZ65001"/>
      <c r="BA65001"/>
      <c r="BB65001"/>
      <c r="BC65001"/>
      <c r="BD65001"/>
      <c r="BE65001"/>
      <c r="BF65001"/>
      <c r="BG65001"/>
      <c r="BH65001"/>
      <c r="BI65001"/>
      <c r="BJ65001"/>
      <c r="BK65001"/>
      <c r="BL65001"/>
      <c r="BM65001"/>
      <c r="BN65001"/>
      <c r="BO65001"/>
      <c r="BP65001"/>
      <c r="BQ65001"/>
      <c r="BR65001"/>
      <c r="BS65001"/>
      <c r="BT65001"/>
      <c r="BU65001"/>
      <c r="BV65001"/>
      <c r="BW65001"/>
      <c r="BX65001"/>
      <c r="BY65001"/>
      <c r="BZ65001"/>
      <c r="CA65001"/>
      <c r="CB65001"/>
      <c r="CC65001"/>
      <c r="CD65001"/>
      <c r="CE65001"/>
      <c r="CF65001"/>
      <c r="CG65001"/>
      <c r="CH65001"/>
      <c r="CI65001"/>
      <c r="CJ65001"/>
      <c r="CK65001"/>
      <c r="CL65001"/>
      <c r="CM65001"/>
      <c r="CN65001"/>
      <c r="CO65001"/>
      <c r="CP65001"/>
      <c r="CQ65001"/>
      <c r="CR65001"/>
      <c r="CS65001"/>
      <c r="CT65001"/>
      <c r="CU65001"/>
      <c r="CV65001"/>
      <c r="CW65001"/>
      <c r="CX65001"/>
      <c r="CY65001"/>
      <c r="CZ65001"/>
      <c r="DA65001"/>
      <c r="DB65001"/>
      <c r="DC65001"/>
      <c r="DD65001"/>
      <c r="DE65001"/>
      <c r="DF65001"/>
      <c r="DG65001"/>
      <c r="DH65001"/>
      <c r="DI65001"/>
      <c r="DJ65001"/>
      <c r="DK65001"/>
      <c r="DL65001"/>
      <c r="DM65001"/>
      <c r="DN65001"/>
      <c r="DO65001"/>
      <c r="DP65001"/>
      <c r="DQ65001"/>
      <c r="DR65001"/>
      <c r="DS65001"/>
      <c r="DT65001"/>
      <c r="DU65001"/>
      <c r="DV65001"/>
      <c r="DW65001"/>
      <c r="DX65001"/>
      <c r="DY65001"/>
      <c r="DZ65001"/>
      <c r="EA65001"/>
      <c r="EB65001"/>
      <c r="EC65001"/>
      <c r="ED65001"/>
      <c r="EE65001"/>
      <c r="EF65001"/>
      <c r="EG65001"/>
      <c r="EH65001"/>
      <c r="EI65001"/>
      <c r="EJ65001"/>
      <c r="EK65001"/>
      <c r="EL65001"/>
      <c r="EM65001"/>
      <c r="EN65001"/>
      <c r="EO65001"/>
      <c r="EP65001"/>
      <c r="EQ65001"/>
      <c r="ER65001"/>
      <c r="ES65001"/>
      <c r="ET65001"/>
      <c r="EU65001"/>
      <c r="EV65001"/>
      <c r="EW65001"/>
      <c r="EX65001"/>
      <c r="EY65001"/>
      <c r="EZ65001"/>
      <c r="FA65001"/>
      <c r="FB65001"/>
      <c r="FC65001"/>
      <c r="FD65001"/>
      <c r="FE65001"/>
      <c r="FF65001"/>
      <c r="FG65001"/>
      <c r="FH65001"/>
      <c r="FI65001"/>
      <c r="FJ65001"/>
      <c r="FK65001"/>
      <c r="FL65001"/>
      <c r="FM65001"/>
      <c r="FN65001"/>
      <c r="FO65001"/>
      <c r="FP65001"/>
      <c r="FQ65001"/>
      <c r="FR65001"/>
      <c r="FS65001"/>
      <c r="FT65001"/>
      <c r="FU65001"/>
      <c r="FV65001"/>
      <c r="FW65001"/>
      <c r="FX65001"/>
      <c r="FY65001"/>
      <c r="FZ65001"/>
      <c r="GA65001"/>
      <c r="GB65001"/>
      <c r="GC65001"/>
      <c r="GD65001"/>
      <c r="GE65001"/>
      <c r="GF65001"/>
      <c r="GG65001"/>
      <c r="GH65001"/>
      <c r="GI65001"/>
      <c r="GJ65001"/>
      <c r="GK65001"/>
      <c r="GL65001"/>
      <c r="GM65001"/>
      <c r="GN65001"/>
      <c r="GO65001"/>
      <c r="GP65001"/>
      <c r="GQ65001"/>
      <c r="GR65001"/>
      <c r="GS65001"/>
      <c r="GT65001"/>
      <c r="GU65001"/>
    </row>
    <row r="65002" spans="2:203">
      <c r="B65002"/>
      <c r="C65002"/>
      <c r="D65002"/>
      <c r="E65002"/>
      <c r="F65002"/>
      <c r="G65002"/>
      <c r="H65002"/>
      <c r="I65002"/>
      <c r="J65002"/>
      <c r="K65002"/>
      <c r="L65002"/>
      <c r="M65002"/>
      <c r="N65002"/>
      <c r="O65002"/>
      <c r="P65002"/>
      <c r="Q65002"/>
      <c r="R65002"/>
      <c r="S65002"/>
      <c r="T65002"/>
      <c r="U65002"/>
      <c r="V65002"/>
      <c r="W65002"/>
      <c r="X65002"/>
      <c r="Y65002"/>
      <c r="Z65002"/>
      <c r="AA65002"/>
      <c r="AB65002"/>
      <c r="AC65002"/>
      <c r="AD65002"/>
      <c r="AE65002"/>
      <c r="AF65002"/>
      <c r="AG65002"/>
      <c r="AH65002"/>
      <c r="AI65002"/>
      <c r="AJ65002"/>
      <c r="AK65002"/>
      <c r="AL65002"/>
      <c r="AM65002"/>
      <c r="AN65002"/>
      <c r="AO65002"/>
      <c r="AP65002"/>
      <c r="AQ65002"/>
      <c r="AR65002"/>
      <c r="AS65002"/>
      <c r="AT65002"/>
      <c r="AU65002"/>
      <c r="AV65002"/>
      <c r="AW65002"/>
      <c r="AX65002"/>
      <c r="AY65002"/>
      <c r="AZ65002"/>
      <c r="BA65002"/>
      <c r="BB65002"/>
      <c r="BC65002"/>
      <c r="BD65002"/>
      <c r="BE65002"/>
      <c r="BF65002"/>
      <c r="BG65002"/>
      <c r="BH65002"/>
      <c r="BI65002"/>
      <c r="BJ65002"/>
      <c r="BK65002"/>
      <c r="BL65002"/>
      <c r="BM65002"/>
      <c r="BN65002"/>
      <c r="BO65002"/>
      <c r="BP65002"/>
      <c r="BQ65002"/>
      <c r="BR65002"/>
      <c r="BS65002"/>
      <c r="BT65002"/>
      <c r="BU65002"/>
      <c r="BV65002"/>
      <c r="BW65002"/>
      <c r="BX65002"/>
      <c r="BY65002"/>
      <c r="BZ65002"/>
      <c r="CA65002"/>
      <c r="CB65002"/>
      <c r="CC65002"/>
      <c r="CD65002"/>
      <c r="CE65002"/>
      <c r="CF65002"/>
      <c r="CG65002"/>
      <c r="CH65002"/>
      <c r="CI65002"/>
      <c r="CJ65002"/>
      <c r="CK65002"/>
      <c r="CL65002"/>
      <c r="CM65002"/>
      <c r="CN65002"/>
      <c r="CO65002"/>
      <c r="CP65002"/>
      <c r="CQ65002"/>
      <c r="CR65002"/>
      <c r="CS65002"/>
      <c r="CT65002"/>
      <c r="CU65002"/>
      <c r="CV65002"/>
      <c r="CW65002"/>
      <c r="CX65002"/>
      <c r="CY65002"/>
      <c r="CZ65002"/>
      <c r="DA65002"/>
      <c r="DB65002"/>
      <c r="DC65002"/>
      <c r="DD65002"/>
      <c r="DE65002"/>
      <c r="DF65002"/>
      <c r="DG65002"/>
      <c r="DH65002"/>
      <c r="DI65002"/>
      <c r="DJ65002"/>
      <c r="DK65002"/>
      <c r="DL65002"/>
      <c r="DM65002"/>
      <c r="DN65002"/>
      <c r="DO65002"/>
      <c r="DP65002"/>
      <c r="DQ65002"/>
      <c r="DR65002"/>
      <c r="DS65002"/>
      <c r="DT65002"/>
      <c r="DU65002"/>
      <c r="DV65002"/>
      <c r="DW65002"/>
      <c r="DX65002"/>
      <c r="DY65002"/>
      <c r="DZ65002"/>
      <c r="EA65002"/>
      <c r="EB65002"/>
      <c r="EC65002"/>
      <c r="ED65002"/>
      <c r="EE65002"/>
      <c r="EF65002"/>
      <c r="EG65002"/>
      <c r="EH65002"/>
      <c r="EI65002"/>
      <c r="EJ65002"/>
      <c r="EK65002"/>
      <c r="EL65002"/>
      <c r="EM65002"/>
      <c r="EN65002"/>
      <c r="EO65002"/>
      <c r="EP65002"/>
      <c r="EQ65002"/>
      <c r="ER65002"/>
      <c r="ES65002"/>
      <c r="ET65002"/>
      <c r="EU65002"/>
      <c r="EV65002"/>
      <c r="EW65002"/>
      <c r="EX65002"/>
      <c r="EY65002"/>
      <c r="EZ65002"/>
      <c r="FA65002"/>
      <c r="FB65002"/>
      <c r="FC65002"/>
      <c r="FD65002"/>
      <c r="FE65002"/>
      <c r="FF65002"/>
      <c r="FG65002"/>
      <c r="FH65002"/>
      <c r="FI65002"/>
      <c r="FJ65002"/>
      <c r="FK65002"/>
      <c r="FL65002"/>
      <c r="FM65002"/>
      <c r="FN65002"/>
      <c r="FO65002"/>
      <c r="FP65002"/>
      <c r="FQ65002"/>
      <c r="FR65002"/>
      <c r="FS65002"/>
      <c r="FT65002"/>
      <c r="FU65002"/>
      <c r="FV65002"/>
      <c r="FW65002"/>
      <c r="FX65002"/>
      <c r="FY65002"/>
      <c r="FZ65002"/>
      <c r="GA65002"/>
      <c r="GB65002"/>
      <c r="GC65002"/>
      <c r="GD65002"/>
      <c r="GE65002"/>
      <c r="GF65002"/>
      <c r="GG65002"/>
      <c r="GH65002"/>
      <c r="GI65002"/>
      <c r="GJ65002"/>
      <c r="GK65002"/>
      <c r="GL65002"/>
      <c r="GM65002"/>
      <c r="GN65002"/>
      <c r="GO65002"/>
      <c r="GP65002"/>
      <c r="GQ65002"/>
      <c r="GR65002"/>
      <c r="GS65002"/>
      <c r="GT65002"/>
      <c r="GU65002"/>
    </row>
    <row r="65003" spans="2:203">
      <c r="B65003"/>
      <c r="C65003"/>
      <c r="D65003"/>
      <c r="E65003"/>
      <c r="F65003"/>
      <c r="G65003"/>
      <c r="H65003"/>
      <c r="I65003"/>
      <c r="J65003"/>
      <c r="K65003"/>
      <c r="L65003"/>
      <c r="M65003"/>
      <c r="N65003"/>
      <c r="O65003"/>
      <c r="P65003"/>
      <c r="Q65003"/>
      <c r="R65003"/>
      <c r="S65003"/>
      <c r="T65003"/>
      <c r="U65003"/>
      <c r="V65003"/>
      <c r="W65003"/>
      <c r="X65003"/>
      <c r="Y65003"/>
      <c r="Z65003"/>
      <c r="AA65003"/>
      <c r="AB65003"/>
      <c r="AC65003"/>
      <c r="AD65003"/>
      <c r="AE65003"/>
      <c r="AF65003"/>
      <c r="AG65003"/>
      <c r="AH65003"/>
      <c r="AI65003"/>
      <c r="AJ65003"/>
      <c r="AK65003"/>
      <c r="AL65003"/>
      <c r="AM65003"/>
      <c r="AN65003"/>
      <c r="AO65003"/>
      <c r="AP65003"/>
      <c r="AQ65003"/>
      <c r="AR65003"/>
      <c r="AS65003"/>
      <c r="AT65003"/>
      <c r="AU65003"/>
      <c r="AV65003"/>
      <c r="AW65003"/>
      <c r="AX65003"/>
      <c r="AY65003"/>
      <c r="AZ65003"/>
      <c r="BA65003"/>
      <c r="BB65003"/>
      <c r="BC65003"/>
      <c r="BD65003"/>
      <c r="BE65003"/>
      <c r="BF65003"/>
      <c r="BG65003"/>
      <c r="BH65003"/>
      <c r="BI65003"/>
      <c r="BJ65003"/>
      <c r="BK65003"/>
      <c r="BL65003"/>
      <c r="BM65003"/>
      <c r="BN65003"/>
      <c r="BO65003"/>
      <c r="BP65003"/>
      <c r="BQ65003"/>
      <c r="BR65003"/>
      <c r="BS65003"/>
      <c r="BT65003"/>
      <c r="BU65003"/>
      <c r="BV65003"/>
      <c r="BW65003"/>
      <c r="BX65003"/>
      <c r="BY65003"/>
      <c r="BZ65003"/>
      <c r="CA65003"/>
      <c r="CB65003"/>
      <c r="CC65003"/>
      <c r="CD65003"/>
      <c r="CE65003"/>
      <c r="CF65003"/>
      <c r="CG65003"/>
      <c r="CH65003"/>
      <c r="CI65003"/>
      <c r="CJ65003"/>
      <c r="CK65003"/>
      <c r="CL65003"/>
      <c r="CM65003"/>
      <c r="CN65003"/>
      <c r="CO65003"/>
      <c r="CP65003"/>
      <c r="CQ65003"/>
      <c r="CR65003"/>
      <c r="CS65003"/>
      <c r="CT65003"/>
      <c r="CU65003"/>
      <c r="CV65003"/>
      <c r="CW65003"/>
      <c r="CX65003"/>
      <c r="CY65003"/>
      <c r="CZ65003"/>
      <c r="DA65003"/>
      <c r="DB65003"/>
      <c r="DC65003"/>
      <c r="DD65003"/>
      <c r="DE65003"/>
      <c r="DF65003"/>
      <c r="DG65003"/>
      <c r="DH65003"/>
      <c r="DI65003"/>
      <c r="DJ65003"/>
      <c r="DK65003"/>
      <c r="DL65003"/>
      <c r="DM65003"/>
      <c r="DN65003"/>
      <c r="DO65003"/>
      <c r="DP65003"/>
      <c r="DQ65003"/>
      <c r="DR65003"/>
      <c r="DS65003"/>
      <c r="DT65003"/>
      <c r="DU65003"/>
      <c r="DV65003"/>
      <c r="DW65003"/>
      <c r="DX65003"/>
      <c r="DY65003"/>
      <c r="DZ65003"/>
      <c r="EA65003"/>
      <c r="EB65003"/>
      <c r="EC65003"/>
      <c r="ED65003"/>
      <c r="EE65003"/>
      <c r="EF65003"/>
      <c r="EG65003"/>
      <c r="EH65003"/>
      <c r="EI65003"/>
      <c r="EJ65003"/>
      <c r="EK65003"/>
      <c r="EL65003"/>
      <c r="EM65003"/>
      <c r="EN65003"/>
      <c r="EO65003"/>
      <c r="EP65003"/>
      <c r="EQ65003"/>
      <c r="ER65003"/>
      <c r="ES65003"/>
      <c r="ET65003"/>
      <c r="EU65003"/>
      <c r="EV65003"/>
      <c r="EW65003"/>
      <c r="EX65003"/>
      <c r="EY65003"/>
      <c r="EZ65003"/>
      <c r="FA65003"/>
      <c r="FB65003"/>
      <c r="FC65003"/>
      <c r="FD65003"/>
      <c r="FE65003"/>
      <c r="FF65003"/>
      <c r="FG65003"/>
      <c r="FH65003"/>
      <c r="FI65003"/>
      <c r="FJ65003"/>
      <c r="FK65003"/>
      <c r="FL65003"/>
      <c r="FM65003"/>
      <c r="FN65003"/>
      <c r="FO65003"/>
      <c r="FP65003"/>
      <c r="FQ65003"/>
      <c r="FR65003"/>
      <c r="FS65003"/>
      <c r="FT65003"/>
      <c r="FU65003"/>
      <c r="FV65003"/>
      <c r="FW65003"/>
      <c r="FX65003"/>
      <c r="FY65003"/>
      <c r="FZ65003"/>
      <c r="GA65003"/>
      <c r="GB65003"/>
      <c r="GC65003"/>
      <c r="GD65003"/>
      <c r="GE65003"/>
      <c r="GF65003"/>
      <c r="GG65003"/>
      <c r="GH65003"/>
      <c r="GI65003"/>
      <c r="GJ65003"/>
      <c r="GK65003"/>
      <c r="GL65003"/>
      <c r="GM65003"/>
      <c r="GN65003"/>
      <c r="GO65003"/>
      <c r="GP65003"/>
      <c r="GQ65003"/>
      <c r="GR65003"/>
      <c r="GS65003"/>
      <c r="GT65003"/>
      <c r="GU65003"/>
    </row>
    <row r="65004" spans="2:203">
      <c r="B65004"/>
      <c r="C65004"/>
      <c r="D65004"/>
      <c r="E65004"/>
      <c r="F65004"/>
      <c r="G65004"/>
      <c r="H65004"/>
      <c r="I65004"/>
      <c r="J65004"/>
      <c r="K65004"/>
      <c r="L65004"/>
      <c r="M65004"/>
      <c r="N65004"/>
      <c r="O65004"/>
      <c r="P65004"/>
      <c r="Q65004"/>
      <c r="R65004"/>
      <c r="S65004"/>
      <c r="T65004"/>
      <c r="U65004"/>
      <c r="V65004"/>
      <c r="W65004"/>
      <c r="X65004"/>
      <c r="Y65004"/>
      <c r="Z65004"/>
      <c r="AA65004"/>
      <c r="AB65004"/>
      <c r="AC65004"/>
      <c r="AD65004"/>
      <c r="AE65004"/>
      <c r="AF65004"/>
      <c r="AG65004"/>
      <c r="AH65004"/>
      <c r="AI65004"/>
      <c r="AJ65004"/>
      <c r="AK65004"/>
      <c r="AL65004"/>
      <c r="AM65004"/>
      <c r="AN65004"/>
      <c r="AO65004"/>
      <c r="AP65004"/>
      <c r="AQ65004"/>
      <c r="AR65004"/>
      <c r="AS65004"/>
      <c r="AT65004"/>
      <c r="AU65004"/>
      <c r="AV65004"/>
      <c r="AW65004"/>
      <c r="AX65004"/>
      <c r="AY65004"/>
      <c r="AZ65004"/>
      <c r="BA65004"/>
      <c r="BB65004"/>
      <c r="BC65004"/>
      <c r="BD65004"/>
      <c r="BE65004"/>
      <c r="BF65004"/>
      <c r="BG65004"/>
      <c r="BH65004"/>
      <c r="BI65004"/>
      <c r="BJ65004"/>
      <c r="BK65004"/>
      <c r="BL65004"/>
      <c r="BM65004"/>
      <c r="BN65004"/>
      <c r="BO65004"/>
      <c r="BP65004"/>
      <c r="BQ65004"/>
      <c r="BR65004"/>
      <c r="BS65004"/>
      <c r="BT65004"/>
      <c r="BU65004"/>
      <c r="BV65004"/>
      <c r="BW65004"/>
      <c r="BX65004"/>
      <c r="BY65004"/>
      <c r="BZ65004"/>
      <c r="CA65004"/>
      <c r="CB65004"/>
      <c r="CC65004"/>
      <c r="CD65004"/>
      <c r="CE65004"/>
      <c r="CF65004"/>
      <c r="CG65004"/>
      <c r="CH65004"/>
      <c r="CI65004"/>
      <c r="CJ65004"/>
      <c r="CK65004"/>
      <c r="CL65004"/>
      <c r="CM65004"/>
      <c r="CN65004"/>
      <c r="CO65004"/>
      <c r="CP65004"/>
      <c r="CQ65004"/>
      <c r="CR65004"/>
      <c r="CS65004"/>
      <c r="CT65004"/>
      <c r="CU65004"/>
      <c r="CV65004"/>
      <c r="CW65004"/>
      <c r="CX65004"/>
      <c r="CY65004"/>
      <c r="CZ65004"/>
      <c r="DA65004"/>
      <c r="DB65004"/>
      <c r="DC65004"/>
      <c r="DD65004"/>
      <c r="DE65004"/>
      <c r="DF65004"/>
      <c r="DG65004"/>
      <c r="DH65004"/>
      <c r="DI65004"/>
      <c r="DJ65004"/>
      <c r="DK65004"/>
      <c r="DL65004"/>
      <c r="DM65004"/>
      <c r="DN65004"/>
      <c r="DO65004"/>
      <c r="DP65004"/>
      <c r="DQ65004"/>
      <c r="DR65004"/>
      <c r="DS65004"/>
      <c r="DT65004"/>
      <c r="DU65004"/>
      <c r="DV65004"/>
      <c r="DW65004"/>
      <c r="DX65004"/>
      <c r="DY65004"/>
      <c r="DZ65004"/>
      <c r="EA65004"/>
      <c r="EB65004"/>
      <c r="EC65004"/>
      <c r="ED65004"/>
      <c r="EE65004"/>
      <c r="EF65004"/>
      <c r="EG65004"/>
      <c r="EH65004"/>
      <c r="EI65004"/>
      <c r="EJ65004"/>
      <c r="EK65004"/>
      <c r="EL65004"/>
      <c r="EM65004"/>
      <c r="EN65004"/>
      <c r="EO65004"/>
      <c r="EP65004"/>
      <c r="EQ65004"/>
      <c r="ER65004"/>
      <c r="ES65004"/>
      <c r="ET65004"/>
      <c r="EU65004"/>
      <c r="EV65004"/>
      <c r="EW65004"/>
      <c r="EX65004"/>
      <c r="EY65004"/>
      <c r="EZ65004"/>
      <c r="FA65004"/>
      <c r="FB65004"/>
      <c r="FC65004"/>
      <c r="FD65004"/>
      <c r="FE65004"/>
      <c r="FF65004"/>
      <c r="FG65004"/>
      <c r="FH65004"/>
      <c r="FI65004"/>
      <c r="FJ65004"/>
      <c r="FK65004"/>
      <c r="FL65004"/>
      <c r="FM65004"/>
      <c r="FN65004"/>
      <c r="FO65004"/>
      <c r="FP65004"/>
      <c r="FQ65004"/>
      <c r="FR65004"/>
      <c r="FS65004"/>
      <c r="FT65004"/>
      <c r="FU65004"/>
      <c r="FV65004"/>
      <c r="FW65004"/>
      <c r="FX65004"/>
      <c r="FY65004"/>
      <c r="FZ65004"/>
      <c r="GA65004"/>
      <c r="GB65004"/>
      <c r="GC65004"/>
      <c r="GD65004"/>
      <c r="GE65004"/>
      <c r="GF65004"/>
      <c r="GG65004"/>
      <c r="GH65004"/>
      <c r="GI65004"/>
      <c r="GJ65004"/>
      <c r="GK65004"/>
      <c r="GL65004"/>
      <c r="GM65004"/>
      <c r="GN65004"/>
      <c r="GO65004"/>
      <c r="GP65004"/>
      <c r="GQ65004"/>
      <c r="GR65004"/>
      <c r="GS65004"/>
      <c r="GT65004"/>
      <c r="GU65004"/>
    </row>
    <row r="65005" spans="2:203">
      <c r="B65005"/>
      <c r="C65005"/>
      <c r="D65005"/>
      <c r="E65005"/>
      <c r="F65005"/>
      <c r="G65005"/>
      <c r="H65005"/>
      <c r="I65005"/>
      <c r="J65005"/>
      <c r="K65005"/>
      <c r="L65005"/>
      <c r="M65005"/>
      <c r="N65005"/>
      <c r="O65005"/>
      <c r="P65005"/>
      <c r="Q65005"/>
      <c r="R65005"/>
      <c r="S65005"/>
      <c r="T65005"/>
      <c r="U65005"/>
      <c r="V65005"/>
      <c r="W65005"/>
      <c r="X65005"/>
      <c r="Y65005"/>
      <c r="Z65005"/>
      <c r="AA65005"/>
      <c r="AB65005"/>
      <c r="AC65005"/>
      <c r="AD65005"/>
      <c r="AE65005"/>
      <c r="AF65005"/>
      <c r="AG65005"/>
      <c r="AH65005"/>
      <c r="AI65005"/>
      <c r="AJ65005"/>
      <c r="AK65005"/>
      <c r="AL65005"/>
      <c r="AM65005"/>
      <c r="AN65005"/>
      <c r="AO65005"/>
      <c r="AP65005"/>
      <c r="AQ65005"/>
      <c r="AR65005"/>
      <c r="AS65005"/>
      <c r="AT65005"/>
      <c r="AU65005"/>
      <c r="AV65005"/>
      <c r="AW65005"/>
      <c r="AX65005"/>
      <c r="AY65005"/>
      <c r="AZ65005"/>
      <c r="BA65005"/>
      <c r="BB65005"/>
      <c r="BC65005"/>
      <c r="BD65005"/>
      <c r="BE65005"/>
      <c r="BF65005"/>
      <c r="BG65005"/>
      <c r="BH65005"/>
      <c r="BI65005"/>
      <c r="BJ65005"/>
      <c r="BK65005"/>
      <c r="BL65005"/>
      <c r="BM65005"/>
      <c r="BN65005"/>
      <c r="BO65005"/>
      <c r="BP65005"/>
      <c r="BQ65005"/>
      <c r="BR65005"/>
      <c r="BS65005"/>
      <c r="BT65005"/>
      <c r="BU65005"/>
      <c r="BV65005"/>
      <c r="BW65005"/>
      <c r="BX65005"/>
      <c r="BY65005"/>
      <c r="BZ65005"/>
      <c r="CA65005"/>
      <c r="CB65005"/>
      <c r="CC65005"/>
      <c r="CD65005"/>
      <c r="CE65005"/>
      <c r="CF65005"/>
      <c r="CG65005"/>
      <c r="CH65005"/>
      <c r="CI65005"/>
      <c r="CJ65005"/>
      <c r="CK65005"/>
      <c r="CL65005"/>
      <c r="CM65005"/>
      <c r="CN65005"/>
      <c r="CO65005"/>
      <c r="CP65005"/>
      <c r="CQ65005"/>
      <c r="CR65005"/>
      <c r="CS65005"/>
      <c r="CT65005"/>
      <c r="CU65005"/>
      <c r="CV65005"/>
      <c r="CW65005"/>
      <c r="CX65005"/>
      <c r="CY65005"/>
      <c r="CZ65005"/>
      <c r="DA65005"/>
      <c r="DB65005"/>
      <c r="DC65005"/>
      <c r="DD65005"/>
      <c r="DE65005"/>
      <c r="DF65005"/>
      <c r="DG65005"/>
      <c r="DH65005"/>
      <c r="DI65005"/>
      <c r="DJ65005"/>
      <c r="DK65005"/>
      <c r="DL65005"/>
      <c r="DM65005"/>
      <c r="DN65005"/>
      <c r="DO65005"/>
      <c r="DP65005"/>
      <c r="DQ65005"/>
      <c r="DR65005"/>
      <c r="DS65005"/>
      <c r="DT65005"/>
      <c r="DU65005"/>
      <c r="DV65005"/>
      <c r="DW65005"/>
      <c r="DX65005"/>
      <c r="DY65005"/>
      <c r="DZ65005"/>
      <c r="EA65005"/>
      <c r="EB65005"/>
      <c r="EC65005"/>
      <c r="ED65005"/>
      <c r="EE65005"/>
      <c r="EF65005"/>
      <c r="EG65005"/>
      <c r="EH65005"/>
      <c r="EI65005"/>
      <c r="EJ65005"/>
      <c r="EK65005"/>
      <c r="EL65005"/>
      <c r="EM65005"/>
      <c r="EN65005"/>
      <c r="EO65005"/>
      <c r="EP65005"/>
      <c r="EQ65005"/>
      <c r="ER65005"/>
      <c r="ES65005"/>
      <c r="ET65005"/>
      <c r="EU65005"/>
      <c r="EV65005"/>
      <c r="EW65005"/>
      <c r="EX65005"/>
      <c r="EY65005"/>
      <c r="EZ65005"/>
      <c r="FA65005"/>
      <c r="FB65005"/>
      <c r="FC65005"/>
      <c r="FD65005"/>
      <c r="FE65005"/>
      <c r="FF65005"/>
      <c r="FG65005"/>
      <c r="FH65005"/>
      <c r="FI65005"/>
      <c r="FJ65005"/>
      <c r="FK65005"/>
      <c r="FL65005"/>
      <c r="FM65005"/>
      <c r="FN65005"/>
      <c r="FO65005"/>
      <c r="FP65005"/>
      <c r="FQ65005"/>
      <c r="FR65005"/>
      <c r="FS65005"/>
      <c r="FT65005"/>
      <c r="FU65005"/>
      <c r="FV65005"/>
      <c r="FW65005"/>
      <c r="FX65005"/>
      <c r="FY65005"/>
      <c r="FZ65005"/>
      <c r="GA65005"/>
      <c r="GB65005"/>
      <c r="GC65005"/>
      <c r="GD65005"/>
      <c r="GE65005"/>
      <c r="GF65005"/>
      <c r="GG65005"/>
      <c r="GH65005"/>
      <c r="GI65005"/>
      <c r="GJ65005"/>
      <c r="GK65005"/>
      <c r="GL65005"/>
      <c r="GM65005"/>
      <c r="GN65005"/>
      <c r="GO65005"/>
      <c r="GP65005"/>
      <c r="GQ65005"/>
      <c r="GR65005"/>
      <c r="GS65005"/>
      <c r="GT65005"/>
      <c r="GU65005"/>
    </row>
    <row r="65006" spans="2:203">
      <c r="B65006"/>
      <c r="C65006"/>
      <c r="D65006"/>
      <c r="E65006"/>
      <c r="F65006"/>
      <c r="G65006"/>
      <c r="H65006"/>
      <c r="I65006"/>
      <c r="J65006"/>
      <c r="K65006"/>
      <c r="L65006"/>
      <c r="M65006"/>
      <c r="N65006"/>
      <c r="O65006"/>
      <c r="P65006"/>
      <c r="Q65006"/>
      <c r="R65006"/>
      <c r="S65006"/>
      <c r="T65006"/>
      <c r="U65006"/>
      <c r="V65006"/>
      <c r="W65006"/>
      <c r="X65006"/>
      <c r="Y65006"/>
      <c r="Z65006"/>
      <c r="AA65006"/>
      <c r="AB65006"/>
      <c r="AC65006"/>
      <c r="AD65006"/>
      <c r="AE65006"/>
      <c r="AF65006"/>
      <c r="AG65006"/>
      <c r="AH65006"/>
      <c r="AI65006"/>
      <c r="AJ65006"/>
      <c r="AK65006"/>
      <c r="AL65006"/>
      <c r="AM65006"/>
      <c r="AN65006"/>
      <c r="AO65006"/>
      <c r="AP65006"/>
      <c r="AQ65006"/>
      <c r="AR65006"/>
      <c r="AS65006"/>
      <c r="AT65006"/>
      <c r="AU65006"/>
      <c r="AV65006"/>
      <c r="AW65006"/>
      <c r="AX65006"/>
      <c r="AY65006"/>
      <c r="AZ65006"/>
      <c r="BA65006"/>
      <c r="BB65006"/>
      <c r="BC65006"/>
      <c r="BD65006"/>
      <c r="BE65006"/>
      <c r="BF65006"/>
      <c r="BG65006"/>
      <c r="BH65006"/>
      <c r="BI65006"/>
      <c r="BJ65006"/>
      <c r="BK65006"/>
      <c r="BL65006"/>
      <c r="BM65006"/>
      <c r="BN65006"/>
      <c r="BO65006"/>
      <c r="BP65006"/>
      <c r="BQ65006"/>
      <c r="BR65006"/>
      <c r="BS65006"/>
      <c r="BT65006"/>
      <c r="BU65006"/>
      <c r="BV65006"/>
      <c r="BW65006"/>
      <c r="BX65006"/>
      <c r="BY65006"/>
      <c r="BZ65006"/>
      <c r="CA65006"/>
      <c r="CB65006"/>
      <c r="CC65006"/>
      <c r="CD65006"/>
      <c r="CE65006"/>
      <c r="CF65006"/>
      <c r="CG65006"/>
      <c r="CH65006"/>
      <c r="CI65006"/>
      <c r="CJ65006"/>
      <c r="CK65006"/>
      <c r="CL65006"/>
      <c r="CM65006"/>
      <c r="CN65006"/>
      <c r="CO65006"/>
      <c r="CP65006"/>
      <c r="CQ65006"/>
      <c r="CR65006"/>
      <c r="CS65006"/>
      <c r="CT65006"/>
      <c r="CU65006"/>
      <c r="CV65006"/>
      <c r="CW65006"/>
      <c r="CX65006"/>
      <c r="CY65006"/>
      <c r="CZ65006"/>
      <c r="DA65006"/>
      <c r="DB65006"/>
      <c r="DC65006"/>
      <c r="DD65006"/>
      <c r="DE65006"/>
      <c r="DF65006"/>
      <c r="DG65006"/>
      <c r="DH65006"/>
      <c r="DI65006"/>
      <c r="DJ65006"/>
      <c r="DK65006"/>
      <c r="DL65006"/>
      <c r="DM65006"/>
      <c r="DN65006"/>
      <c r="DO65006"/>
      <c r="DP65006"/>
      <c r="DQ65006"/>
      <c r="DR65006"/>
      <c r="DS65006"/>
      <c r="DT65006"/>
      <c r="DU65006"/>
      <c r="DV65006"/>
      <c r="DW65006"/>
      <c r="DX65006"/>
      <c r="DY65006"/>
      <c r="DZ65006"/>
      <c r="EA65006"/>
      <c r="EB65006"/>
      <c r="EC65006"/>
      <c r="ED65006"/>
      <c r="EE65006"/>
      <c r="EF65006"/>
      <c r="EG65006"/>
      <c r="EH65006"/>
      <c r="EI65006"/>
      <c r="EJ65006"/>
      <c r="EK65006"/>
      <c r="EL65006"/>
      <c r="EM65006"/>
      <c r="EN65006"/>
      <c r="EO65006"/>
      <c r="EP65006"/>
      <c r="EQ65006"/>
      <c r="ER65006"/>
      <c r="ES65006"/>
      <c r="ET65006"/>
      <c r="EU65006"/>
      <c r="EV65006"/>
      <c r="EW65006"/>
      <c r="EX65006"/>
      <c r="EY65006"/>
      <c r="EZ65006"/>
      <c r="FA65006"/>
      <c r="FB65006"/>
      <c r="FC65006"/>
      <c r="FD65006"/>
      <c r="FE65006"/>
      <c r="FF65006"/>
      <c r="FG65006"/>
      <c r="FH65006"/>
      <c r="FI65006"/>
      <c r="FJ65006"/>
      <c r="FK65006"/>
      <c r="FL65006"/>
      <c r="FM65006"/>
      <c r="FN65006"/>
      <c r="FO65006"/>
      <c r="FP65006"/>
      <c r="FQ65006"/>
      <c r="FR65006"/>
      <c r="FS65006"/>
      <c r="FT65006"/>
      <c r="FU65006"/>
      <c r="FV65006"/>
      <c r="FW65006"/>
      <c r="FX65006"/>
      <c r="FY65006"/>
      <c r="FZ65006"/>
      <c r="GA65006"/>
      <c r="GB65006"/>
      <c r="GC65006"/>
      <c r="GD65006"/>
      <c r="GE65006"/>
      <c r="GF65006"/>
      <c r="GG65006"/>
      <c r="GH65006"/>
      <c r="GI65006"/>
      <c r="GJ65006"/>
      <c r="GK65006"/>
      <c r="GL65006"/>
      <c r="GM65006"/>
      <c r="GN65006"/>
      <c r="GO65006"/>
      <c r="GP65006"/>
      <c r="GQ65006"/>
      <c r="GR65006"/>
      <c r="GS65006"/>
      <c r="GT65006"/>
      <c r="GU65006"/>
    </row>
    <row r="65007" spans="2:203">
      <c r="B65007"/>
      <c r="C65007"/>
      <c r="D65007"/>
      <c r="E65007"/>
      <c r="F65007"/>
      <c r="G65007"/>
      <c r="H65007"/>
      <c r="I65007"/>
      <c r="J65007"/>
      <c r="K65007"/>
      <c r="L65007"/>
      <c r="M65007"/>
      <c r="N65007"/>
      <c r="O65007"/>
      <c r="P65007"/>
      <c r="Q65007"/>
      <c r="R65007"/>
      <c r="S65007"/>
      <c r="T65007"/>
      <c r="U65007"/>
      <c r="V65007"/>
      <c r="W65007"/>
      <c r="X65007"/>
      <c r="Y65007"/>
      <c r="Z65007"/>
      <c r="AA65007"/>
      <c r="AB65007"/>
      <c r="AC65007"/>
      <c r="AD65007"/>
      <c r="AE65007"/>
      <c r="AF65007"/>
      <c r="AG65007"/>
      <c r="AH65007"/>
      <c r="AI65007"/>
      <c r="AJ65007"/>
      <c r="AK65007"/>
      <c r="AL65007"/>
      <c r="AM65007"/>
      <c r="AN65007"/>
      <c r="AO65007"/>
      <c r="AP65007"/>
      <c r="AQ65007"/>
      <c r="AR65007"/>
      <c r="AS65007"/>
      <c r="AT65007"/>
      <c r="AU65007"/>
      <c r="AV65007"/>
      <c r="AW65007"/>
      <c r="AX65007"/>
      <c r="AY65007"/>
      <c r="AZ65007"/>
      <c r="BA65007"/>
      <c r="BB65007"/>
      <c r="BC65007"/>
      <c r="BD65007"/>
      <c r="BE65007"/>
      <c r="BF65007"/>
      <c r="BG65007"/>
      <c r="BH65007"/>
      <c r="BI65007"/>
      <c r="BJ65007"/>
      <c r="BK65007"/>
      <c r="BL65007"/>
      <c r="BM65007"/>
      <c r="BN65007"/>
      <c r="BO65007"/>
      <c r="BP65007"/>
      <c r="BQ65007"/>
      <c r="BR65007"/>
      <c r="BS65007"/>
      <c r="BT65007"/>
      <c r="BU65007"/>
      <c r="BV65007"/>
      <c r="BW65007"/>
      <c r="BX65007"/>
      <c r="BY65007"/>
      <c r="BZ65007"/>
      <c r="CA65007"/>
      <c r="CB65007"/>
      <c r="CC65007"/>
      <c r="CD65007"/>
      <c r="CE65007"/>
      <c r="CF65007"/>
      <c r="CG65007"/>
      <c r="CH65007"/>
      <c r="CI65007"/>
      <c r="CJ65007"/>
      <c r="CK65007"/>
      <c r="CL65007"/>
      <c r="CM65007"/>
      <c r="CN65007"/>
      <c r="CO65007"/>
      <c r="CP65007"/>
      <c r="CQ65007"/>
      <c r="CR65007"/>
      <c r="CS65007"/>
      <c r="CT65007"/>
      <c r="CU65007"/>
      <c r="CV65007"/>
      <c r="CW65007"/>
      <c r="CX65007"/>
      <c r="CY65007"/>
      <c r="CZ65007"/>
      <c r="DA65007"/>
      <c r="DB65007"/>
      <c r="DC65007"/>
      <c r="DD65007"/>
      <c r="DE65007"/>
      <c r="DF65007"/>
      <c r="DG65007"/>
      <c r="DH65007"/>
      <c r="DI65007"/>
      <c r="DJ65007"/>
      <c r="DK65007"/>
      <c r="DL65007"/>
      <c r="DM65007"/>
      <c r="DN65007"/>
      <c r="DO65007"/>
      <c r="DP65007"/>
      <c r="DQ65007"/>
      <c r="DR65007"/>
      <c r="DS65007"/>
      <c r="DT65007"/>
      <c r="DU65007"/>
      <c r="DV65007"/>
      <c r="DW65007"/>
      <c r="DX65007"/>
      <c r="DY65007"/>
      <c r="DZ65007"/>
      <c r="EA65007"/>
      <c r="EB65007"/>
      <c r="EC65007"/>
      <c r="ED65007"/>
      <c r="EE65007"/>
      <c r="EF65007"/>
      <c r="EG65007"/>
      <c r="EH65007"/>
      <c r="EI65007"/>
      <c r="EJ65007"/>
      <c r="EK65007"/>
      <c r="EL65007"/>
      <c r="EM65007"/>
      <c r="EN65007"/>
      <c r="EO65007"/>
      <c r="EP65007"/>
      <c r="EQ65007"/>
      <c r="ER65007"/>
      <c r="ES65007"/>
      <c r="ET65007"/>
      <c r="EU65007"/>
      <c r="EV65007"/>
      <c r="EW65007"/>
      <c r="EX65007"/>
      <c r="EY65007"/>
      <c r="EZ65007"/>
      <c r="FA65007"/>
      <c r="FB65007"/>
      <c r="FC65007"/>
      <c r="FD65007"/>
      <c r="FE65007"/>
      <c r="FF65007"/>
      <c r="FG65007"/>
      <c r="FH65007"/>
      <c r="FI65007"/>
      <c r="FJ65007"/>
      <c r="FK65007"/>
      <c r="FL65007"/>
      <c r="FM65007"/>
      <c r="FN65007"/>
      <c r="FO65007"/>
      <c r="FP65007"/>
      <c r="FQ65007"/>
      <c r="FR65007"/>
      <c r="FS65007"/>
      <c r="FT65007"/>
      <c r="FU65007"/>
      <c r="FV65007"/>
      <c r="FW65007"/>
      <c r="FX65007"/>
      <c r="FY65007"/>
      <c r="FZ65007"/>
      <c r="GA65007"/>
      <c r="GB65007"/>
      <c r="GC65007"/>
      <c r="GD65007"/>
      <c r="GE65007"/>
      <c r="GF65007"/>
      <c r="GG65007"/>
      <c r="GH65007"/>
      <c r="GI65007"/>
      <c r="GJ65007"/>
      <c r="GK65007"/>
      <c r="GL65007"/>
      <c r="GM65007"/>
      <c r="GN65007"/>
      <c r="GO65007"/>
      <c r="GP65007"/>
      <c r="GQ65007"/>
      <c r="GR65007"/>
      <c r="GS65007"/>
      <c r="GT65007"/>
      <c r="GU65007"/>
    </row>
    <row r="65008" spans="2:203">
      <c r="B65008"/>
      <c r="C65008"/>
      <c r="D65008"/>
      <c r="E65008"/>
      <c r="F65008"/>
      <c r="G65008"/>
      <c r="H65008"/>
      <c r="I65008"/>
      <c r="J65008"/>
      <c r="K65008"/>
      <c r="L65008"/>
      <c r="M65008"/>
      <c r="N65008"/>
      <c r="O65008"/>
      <c r="P65008"/>
      <c r="Q65008"/>
      <c r="R65008"/>
      <c r="S65008"/>
      <c r="T65008"/>
      <c r="U65008"/>
      <c r="V65008"/>
      <c r="W65008"/>
      <c r="X65008"/>
      <c r="Y65008"/>
      <c r="Z65008"/>
      <c r="AA65008"/>
      <c r="AB65008"/>
      <c r="AC65008"/>
      <c r="AD65008"/>
      <c r="AE65008"/>
      <c r="AF65008"/>
      <c r="AG65008"/>
      <c r="AH65008"/>
      <c r="AI65008"/>
      <c r="AJ65008"/>
      <c r="AK65008"/>
      <c r="AL65008"/>
      <c r="AM65008"/>
      <c r="AN65008"/>
      <c r="AO65008"/>
      <c r="AP65008"/>
      <c r="AQ65008"/>
      <c r="AR65008"/>
      <c r="AS65008"/>
      <c r="AT65008"/>
      <c r="AU65008"/>
      <c r="AV65008"/>
      <c r="AW65008"/>
      <c r="AX65008"/>
      <c r="AY65008"/>
      <c r="AZ65008"/>
      <c r="BA65008"/>
      <c r="BB65008"/>
      <c r="BC65008"/>
      <c r="BD65008"/>
      <c r="BE65008"/>
      <c r="BF65008"/>
      <c r="BG65008"/>
      <c r="BH65008"/>
      <c r="BI65008"/>
      <c r="BJ65008"/>
      <c r="BK65008"/>
      <c r="BL65008"/>
      <c r="BM65008"/>
      <c r="BN65008"/>
      <c r="BO65008"/>
      <c r="BP65008"/>
      <c r="BQ65008"/>
      <c r="BR65008"/>
      <c r="BS65008"/>
      <c r="BT65008"/>
      <c r="BU65008"/>
      <c r="BV65008"/>
      <c r="BW65008"/>
      <c r="BX65008"/>
      <c r="BY65008"/>
      <c r="BZ65008"/>
      <c r="CA65008"/>
      <c r="CB65008"/>
      <c r="CC65008"/>
      <c r="CD65008"/>
      <c r="CE65008"/>
      <c r="CF65008"/>
      <c r="CG65008"/>
      <c r="CH65008"/>
      <c r="CI65008"/>
      <c r="CJ65008"/>
      <c r="CK65008"/>
      <c r="CL65008"/>
      <c r="CM65008"/>
      <c r="CN65008"/>
      <c r="CO65008"/>
      <c r="CP65008"/>
      <c r="CQ65008"/>
      <c r="CR65008"/>
      <c r="CS65008"/>
      <c r="CT65008"/>
      <c r="CU65008"/>
      <c r="CV65008"/>
      <c r="CW65008"/>
      <c r="CX65008"/>
      <c r="CY65008"/>
      <c r="CZ65008"/>
      <c r="DA65008"/>
      <c r="DB65008"/>
      <c r="DC65008"/>
      <c r="DD65008"/>
      <c r="DE65008"/>
      <c r="DF65008"/>
      <c r="DG65008"/>
      <c r="DH65008"/>
      <c r="DI65008"/>
      <c r="DJ65008"/>
      <c r="DK65008"/>
      <c r="DL65008"/>
      <c r="DM65008"/>
      <c r="DN65008"/>
      <c r="DO65008"/>
      <c r="DP65008"/>
      <c r="DQ65008"/>
      <c r="DR65008"/>
      <c r="DS65008"/>
      <c r="DT65008"/>
      <c r="DU65008"/>
      <c r="DV65008"/>
      <c r="DW65008"/>
      <c r="DX65008"/>
      <c r="DY65008"/>
      <c r="DZ65008"/>
      <c r="EA65008"/>
      <c r="EB65008"/>
      <c r="EC65008"/>
      <c r="ED65008"/>
      <c r="EE65008"/>
      <c r="EF65008"/>
      <c r="EG65008"/>
      <c r="EH65008"/>
      <c r="EI65008"/>
      <c r="EJ65008"/>
      <c r="EK65008"/>
      <c r="EL65008"/>
      <c r="EM65008"/>
      <c r="EN65008"/>
      <c r="EO65008"/>
      <c r="EP65008"/>
      <c r="EQ65008"/>
      <c r="ER65008"/>
      <c r="ES65008"/>
      <c r="ET65008"/>
      <c r="EU65008"/>
      <c r="EV65008"/>
      <c r="EW65008"/>
      <c r="EX65008"/>
      <c r="EY65008"/>
      <c r="EZ65008"/>
      <c r="FA65008"/>
      <c r="FB65008"/>
      <c r="FC65008"/>
      <c r="FD65008"/>
      <c r="FE65008"/>
      <c r="FF65008"/>
      <c r="FG65008"/>
      <c r="FH65008"/>
      <c r="FI65008"/>
      <c r="FJ65008"/>
      <c r="FK65008"/>
      <c r="FL65008"/>
      <c r="FM65008"/>
      <c r="FN65008"/>
      <c r="FO65008"/>
      <c r="FP65008"/>
      <c r="FQ65008"/>
      <c r="FR65008"/>
      <c r="FS65008"/>
      <c r="FT65008"/>
      <c r="FU65008"/>
      <c r="FV65008"/>
      <c r="FW65008"/>
      <c r="FX65008"/>
      <c r="FY65008"/>
      <c r="FZ65008"/>
      <c r="GA65008"/>
      <c r="GB65008"/>
      <c r="GC65008"/>
      <c r="GD65008"/>
      <c r="GE65008"/>
      <c r="GF65008"/>
      <c r="GG65008"/>
      <c r="GH65008"/>
      <c r="GI65008"/>
      <c r="GJ65008"/>
      <c r="GK65008"/>
      <c r="GL65008"/>
      <c r="GM65008"/>
      <c r="GN65008"/>
      <c r="GO65008"/>
      <c r="GP65008"/>
      <c r="GQ65008"/>
      <c r="GR65008"/>
      <c r="GS65008"/>
      <c r="GT65008"/>
      <c r="GU65008"/>
    </row>
    <row r="65009" spans="2:203">
      <c r="B65009"/>
      <c r="C65009"/>
      <c r="D65009"/>
      <c r="E65009"/>
      <c r="F65009"/>
      <c r="G65009"/>
      <c r="H65009"/>
      <c r="I65009"/>
      <c r="J65009"/>
      <c r="K65009"/>
      <c r="L65009"/>
      <c r="M65009"/>
      <c r="N65009"/>
      <c r="O65009"/>
      <c r="P65009"/>
      <c r="Q65009"/>
      <c r="R65009"/>
      <c r="S65009"/>
      <c r="T65009"/>
      <c r="U65009"/>
      <c r="V65009"/>
      <c r="W65009"/>
      <c r="X65009"/>
      <c r="Y65009"/>
      <c r="Z65009"/>
      <c r="AA65009"/>
      <c r="AB65009"/>
      <c r="AC65009"/>
      <c r="AD65009"/>
      <c r="AE65009"/>
      <c r="AF65009"/>
      <c r="AG65009"/>
      <c r="AH65009"/>
      <c r="AI65009"/>
      <c r="AJ65009"/>
      <c r="AK65009"/>
      <c r="AL65009"/>
      <c r="AM65009"/>
      <c r="AN65009"/>
      <c r="AO65009"/>
      <c r="AP65009"/>
      <c r="AQ65009"/>
      <c r="AR65009"/>
      <c r="AS65009"/>
      <c r="AT65009"/>
      <c r="AU65009"/>
      <c r="AV65009"/>
      <c r="AW65009"/>
      <c r="AX65009"/>
      <c r="AY65009"/>
      <c r="AZ65009"/>
      <c r="BA65009"/>
      <c r="BB65009"/>
      <c r="BC65009"/>
      <c r="BD65009"/>
      <c r="BE65009"/>
      <c r="BF65009"/>
      <c r="BG65009"/>
      <c r="BH65009"/>
      <c r="BI65009"/>
      <c r="BJ65009"/>
      <c r="BK65009"/>
      <c r="BL65009"/>
      <c r="BM65009"/>
      <c r="BN65009"/>
      <c r="BO65009"/>
      <c r="BP65009"/>
      <c r="BQ65009"/>
      <c r="BR65009"/>
      <c r="BS65009"/>
      <c r="BT65009"/>
      <c r="BU65009"/>
      <c r="BV65009"/>
      <c r="BW65009"/>
      <c r="BX65009"/>
      <c r="BY65009"/>
      <c r="BZ65009"/>
      <c r="CA65009"/>
      <c r="CB65009"/>
      <c r="CC65009"/>
      <c r="CD65009"/>
      <c r="CE65009"/>
      <c r="CF65009"/>
      <c r="CG65009"/>
      <c r="CH65009"/>
      <c r="CI65009"/>
      <c r="CJ65009"/>
      <c r="CK65009"/>
      <c r="CL65009"/>
      <c r="CM65009"/>
      <c r="CN65009"/>
      <c r="CO65009"/>
      <c r="CP65009"/>
      <c r="CQ65009"/>
      <c r="CR65009"/>
      <c r="CS65009"/>
      <c r="CT65009"/>
      <c r="CU65009"/>
      <c r="CV65009"/>
      <c r="CW65009"/>
      <c r="CX65009"/>
      <c r="CY65009"/>
      <c r="CZ65009"/>
      <c r="DA65009"/>
      <c r="DB65009"/>
      <c r="DC65009"/>
      <c r="DD65009"/>
      <c r="DE65009"/>
      <c r="DF65009"/>
      <c r="DG65009"/>
      <c r="DH65009"/>
      <c r="DI65009"/>
      <c r="DJ65009"/>
      <c r="DK65009"/>
      <c r="DL65009"/>
      <c r="DM65009"/>
      <c r="DN65009"/>
      <c r="DO65009"/>
      <c r="DP65009"/>
      <c r="DQ65009"/>
      <c r="DR65009"/>
      <c r="DS65009"/>
      <c r="DT65009"/>
      <c r="DU65009"/>
      <c r="DV65009"/>
      <c r="DW65009"/>
      <c r="DX65009"/>
      <c r="DY65009"/>
      <c r="DZ65009"/>
      <c r="EA65009"/>
      <c r="EB65009"/>
      <c r="EC65009"/>
      <c r="ED65009"/>
      <c r="EE65009"/>
      <c r="EF65009"/>
      <c r="EG65009"/>
      <c r="EH65009"/>
      <c r="EI65009"/>
      <c r="EJ65009"/>
      <c r="EK65009"/>
      <c r="EL65009"/>
      <c r="EM65009"/>
      <c r="EN65009"/>
      <c r="EO65009"/>
      <c r="EP65009"/>
      <c r="EQ65009"/>
      <c r="ER65009"/>
      <c r="ES65009"/>
      <c r="ET65009"/>
      <c r="EU65009"/>
      <c r="EV65009"/>
      <c r="EW65009"/>
      <c r="EX65009"/>
      <c r="EY65009"/>
      <c r="EZ65009"/>
      <c r="FA65009"/>
      <c r="FB65009"/>
      <c r="FC65009"/>
      <c r="FD65009"/>
      <c r="FE65009"/>
      <c r="FF65009"/>
      <c r="FG65009"/>
      <c r="FH65009"/>
      <c r="FI65009"/>
      <c r="FJ65009"/>
      <c r="FK65009"/>
      <c r="FL65009"/>
      <c r="FM65009"/>
      <c r="FN65009"/>
      <c r="FO65009"/>
      <c r="FP65009"/>
      <c r="FQ65009"/>
      <c r="FR65009"/>
      <c r="FS65009"/>
      <c r="FT65009"/>
      <c r="FU65009"/>
      <c r="FV65009"/>
      <c r="FW65009"/>
      <c r="FX65009"/>
      <c r="FY65009"/>
      <c r="FZ65009"/>
      <c r="GA65009"/>
      <c r="GB65009"/>
      <c r="GC65009"/>
      <c r="GD65009"/>
      <c r="GE65009"/>
      <c r="GF65009"/>
      <c r="GG65009"/>
      <c r="GH65009"/>
      <c r="GI65009"/>
      <c r="GJ65009"/>
      <c r="GK65009"/>
      <c r="GL65009"/>
      <c r="GM65009"/>
      <c r="GN65009"/>
      <c r="GO65009"/>
      <c r="GP65009"/>
      <c r="GQ65009"/>
      <c r="GR65009"/>
      <c r="GS65009"/>
      <c r="GT65009"/>
      <c r="GU65009"/>
    </row>
    <row r="65010" spans="2:203">
      <c r="B65010"/>
      <c r="C65010"/>
      <c r="D65010"/>
      <c r="E65010"/>
      <c r="F65010"/>
      <c r="G65010"/>
      <c r="H65010"/>
      <c r="I65010"/>
      <c r="J65010"/>
      <c r="K65010"/>
      <c r="L65010"/>
      <c r="M65010"/>
      <c r="N65010"/>
      <c r="O65010"/>
      <c r="P65010"/>
      <c r="Q65010"/>
      <c r="R65010"/>
      <c r="S65010"/>
      <c r="T65010"/>
      <c r="U65010"/>
      <c r="V65010"/>
      <c r="W65010"/>
      <c r="X65010"/>
      <c r="Y65010"/>
      <c r="Z65010"/>
      <c r="AA65010"/>
      <c r="AB65010"/>
      <c r="AC65010"/>
      <c r="AD65010"/>
      <c r="AE65010"/>
      <c r="AF65010"/>
      <c r="AG65010"/>
      <c r="AH65010"/>
      <c r="AI65010"/>
      <c r="AJ65010"/>
      <c r="AK65010"/>
      <c r="AL65010"/>
      <c r="AM65010"/>
      <c r="AN65010"/>
      <c r="AO65010"/>
      <c r="AP65010"/>
      <c r="AQ65010"/>
      <c r="AR65010"/>
      <c r="AS65010"/>
      <c r="AT65010"/>
      <c r="AU65010"/>
      <c r="AV65010"/>
      <c r="AW65010"/>
      <c r="AX65010"/>
      <c r="AY65010"/>
      <c r="AZ65010"/>
      <c r="BA65010"/>
      <c r="BB65010"/>
      <c r="BC65010"/>
      <c r="BD65010"/>
      <c r="BE65010"/>
      <c r="BF65010"/>
      <c r="BG65010"/>
      <c r="BH65010"/>
      <c r="BI65010"/>
      <c r="BJ65010"/>
      <c r="BK65010"/>
      <c r="BL65010"/>
      <c r="BM65010"/>
      <c r="BN65010"/>
      <c r="BO65010"/>
      <c r="BP65010"/>
      <c r="BQ65010"/>
      <c r="BR65010"/>
      <c r="BS65010"/>
      <c r="BT65010"/>
      <c r="BU65010"/>
      <c r="BV65010"/>
      <c r="BW65010"/>
      <c r="BX65010"/>
      <c r="BY65010"/>
      <c r="BZ65010"/>
      <c r="CA65010"/>
      <c r="CB65010"/>
      <c r="CC65010"/>
      <c r="CD65010"/>
      <c r="CE65010"/>
      <c r="CF65010"/>
      <c r="CG65010"/>
      <c r="CH65010"/>
      <c r="CI65010"/>
      <c r="CJ65010"/>
      <c r="CK65010"/>
      <c r="CL65010"/>
      <c r="CM65010"/>
      <c r="CN65010"/>
      <c r="CO65010"/>
      <c r="CP65010"/>
      <c r="CQ65010"/>
      <c r="CR65010"/>
      <c r="CS65010"/>
      <c r="CT65010"/>
      <c r="CU65010"/>
      <c r="CV65010"/>
      <c r="CW65010"/>
      <c r="CX65010"/>
      <c r="CY65010"/>
      <c r="CZ65010"/>
      <c r="DA65010"/>
      <c r="DB65010"/>
      <c r="DC65010"/>
      <c r="DD65010"/>
      <c r="DE65010"/>
      <c r="DF65010"/>
      <c r="DG65010"/>
      <c r="DH65010"/>
      <c r="DI65010"/>
      <c r="DJ65010"/>
      <c r="DK65010"/>
      <c r="DL65010"/>
      <c r="DM65010"/>
      <c r="DN65010"/>
      <c r="DO65010"/>
      <c r="DP65010"/>
      <c r="DQ65010"/>
      <c r="DR65010"/>
      <c r="DS65010"/>
      <c r="DT65010"/>
      <c r="DU65010"/>
      <c r="DV65010"/>
      <c r="DW65010"/>
      <c r="DX65010"/>
      <c r="DY65010"/>
      <c r="DZ65010"/>
      <c r="EA65010"/>
      <c r="EB65010"/>
      <c r="EC65010"/>
      <c r="ED65010"/>
      <c r="EE65010"/>
      <c r="EF65010"/>
      <c r="EG65010"/>
      <c r="EH65010"/>
      <c r="EI65010"/>
      <c r="EJ65010"/>
      <c r="EK65010"/>
      <c r="EL65010"/>
      <c r="EM65010"/>
      <c r="EN65010"/>
      <c r="EO65010"/>
      <c r="EP65010"/>
      <c r="EQ65010"/>
      <c r="ER65010"/>
      <c r="ES65010"/>
      <c r="ET65010"/>
      <c r="EU65010"/>
      <c r="EV65010"/>
      <c r="EW65010"/>
      <c r="EX65010"/>
      <c r="EY65010"/>
      <c r="EZ65010"/>
      <c r="FA65010"/>
      <c r="FB65010"/>
      <c r="FC65010"/>
      <c r="FD65010"/>
      <c r="FE65010"/>
      <c r="FF65010"/>
      <c r="FG65010"/>
      <c r="FH65010"/>
      <c r="FI65010"/>
      <c r="FJ65010"/>
      <c r="FK65010"/>
      <c r="FL65010"/>
      <c r="FM65010"/>
      <c r="FN65010"/>
      <c r="FO65010"/>
      <c r="FP65010"/>
      <c r="FQ65010"/>
      <c r="FR65010"/>
      <c r="FS65010"/>
      <c r="FT65010"/>
      <c r="FU65010"/>
      <c r="FV65010"/>
      <c r="FW65010"/>
      <c r="FX65010"/>
      <c r="FY65010"/>
      <c r="FZ65010"/>
      <c r="GA65010"/>
      <c r="GB65010"/>
      <c r="GC65010"/>
      <c r="GD65010"/>
      <c r="GE65010"/>
      <c r="GF65010"/>
      <c r="GG65010"/>
      <c r="GH65010"/>
      <c r="GI65010"/>
      <c r="GJ65010"/>
      <c r="GK65010"/>
      <c r="GL65010"/>
      <c r="GM65010"/>
      <c r="GN65010"/>
      <c r="GO65010"/>
      <c r="GP65010"/>
      <c r="GQ65010"/>
      <c r="GR65010"/>
      <c r="GS65010"/>
      <c r="GT65010"/>
      <c r="GU65010"/>
    </row>
    <row r="65011" spans="2:203">
      <c r="B65011"/>
      <c r="C65011"/>
      <c r="D65011"/>
      <c r="E65011"/>
      <c r="F65011"/>
      <c r="G65011"/>
      <c r="H65011"/>
      <c r="I65011"/>
      <c r="J65011"/>
      <c r="K65011"/>
      <c r="L65011"/>
      <c r="M65011"/>
      <c r="N65011"/>
      <c r="O65011"/>
      <c r="P65011"/>
      <c r="Q65011"/>
      <c r="R65011"/>
      <c r="S65011"/>
      <c r="T65011"/>
      <c r="U65011"/>
      <c r="V65011"/>
      <c r="W65011"/>
      <c r="X65011"/>
      <c r="Y65011"/>
      <c r="Z65011"/>
      <c r="AA65011"/>
      <c r="AB65011"/>
      <c r="AC65011"/>
      <c r="AD65011"/>
      <c r="AE65011"/>
      <c r="AF65011"/>
      <c r="AG65011"/>
      <c r="AH65011"/>
      <c r="AI65011"/>
      <c r="AJ65011"/>
      <c r="AK65011"/>
      <c r="AL65011"/>
      <c r="AM65011"/>
      <c r="AN65011"/>
      <c r="AO65011"/>
      <c r="AP65011"/>
      <c r="AQ65011"/>
      <c r="AR65011"/>
      <c r="AS65011"/>
      <c r="AT65011"/>
      <c r="AU65011"/>
      <c r="AV65011"/>
      <c r="AW65011"/>
      <c r="AX65011"/>
      <c r="AY65011"/>
      <c r="AZ65011"/>
      <c r="BA65011"/>
      <c r="BB65011"/>
      <c r="BC65011"/>
      <c r="BD65011"/>
      <c r="BE65011"/>
      <c r="BF65011"/>
      <c r="BG65011"/>
      <c r="BH65011"/>
      <c r="BI65011"/>
      <c r="BJ65011"/>
      <c r="BK65011"/>
      <c r="BL65011"/>
      <c r="BM65011"/>
      <c r="BN65011"/>
      <c r="BO65011"/>
      <c r="BP65011"/>
      <c r="BQ65011"/>
      <c r="BR65011"/>
      <c r="BS65011"/>
      <c r="BT65011"/>
      <c r="BU65011"/>
      <c r="BV65011"/>
      <c r="BW65011"/>
      <c r="BX65011"/>
      <c r="BY65011"/>
      <c r="BZ65011"/>
      <c r="CA65011"/>
      <c r="CB65011"/>
      <c r="CC65011"/>
      <c r="CD65011"/>
      <c r="CE65011"/>
      <c r="CF65011"/>
      <c r="CG65011"/>
      <c r="CH65011"/>
      <c r="CI65011"/>
      <c r="CJ65011"/>
      <c r="CK65011"/>
      <c r="CL65011"/>
      <c r="CM65011"/>
      <c r="CN65011"/>
      <c r="CO65011"/>
      <c r="CP65011"/>
      <c r="CQ65011"/>
      <c r="CR65011"/>
      <c r="CS65011"/>
      <c r="CT65011"/>
      <c r="CU65011"/>
      <c r="CV65011"/>
      <c r="CW65011"/>
      <c r="CX65011"/>
      <c r="CY65011"/>
      <c r="CZ65011"/>
      <c r="DA65011"/>
      <c r="DB65011"/>
      <c r="DC65011"/>
      <c r="DD65011"/>
      <c r="DE65011"/>
      <c r="DF65011"/>
      <c r="DG65011"/>
      <c r="DH65011"/>
      <c r="DI65011"/>
      <c r="DJ65011"/>
      <c r="DK65011"/>
      <c r="DL65011"/>
      <c r="DM65011"/>
      <c r="DN65011"/>
      <c r="DO65011"/>
      <c r="DP65011"/>
      <c r="DQ65011"/>
      <c r="DR65011"/>
      <c r="DS65011"/>
      <c r="DT65011"/>
      <c r="DU65011"/>
      <c r="DV65011"/>
      <c r="DW65011"/>
      <c r="DX65011"/>
      <c r="DY65011"/>
      <c r="DZ65011"/>
      <c r="EA65011"/>
      <c r="EB65011"/>
      <c r="EC65011"/>
      <c r="ED65011"/>
      <c r="EE65011"/>
      <c r="EF65011"/>
      <c r="EG65011"/>
      <c r="EH65011"/>
      <c r="EI65011"/>
      <c r="EJ65011"/>
      <c r="EK65011"/>
      <c r="EL65011"/>
      <c r="EM65011"/>
      <c r="EN65011"/>
      <c r="EO65011"/>
      <c r="EP65011"/>
      <c r="EQ65011"/>
      <c r="ER65011"/>
      <c r="ES65011"/>
      <c r="ET65011"/>
      <c r="EU65011"/>
      <c r="EV65011"/>
      <c r="EW65011"/>
      <c r="EX65011"/>
      <c r="EY65011"/>
      <c r="EZ65011"/>
      <c r="FA65011"/>
      <c r="FB65011"/>
      <c r="FC65011"/>
      <c r="FD65011"/>
      <c r="FE65011"/>
      <c r="FF65011"/>
      <c r="FG65011"/>
      <c r="FH65011"/>
      <c r="FI65011"/>
      <c r="FJ65011"/>
      <c r="FK65011"/>
      <c r="FL65011"/>
      <c r="FM65011"/>
      <c r="FN65011"/>
      <c r="FO65011"/>
      <c r="FP65011"/>
      <c r="FQ65011"/>
      <c r="FR65011"/>
      <c r="FS65011"/>
      <c r="FT65011"/>
      <c r="FU65011"/>
      <c r="FV65011"/>
      <c r="FW65011"/>
      <c r="FX65011"/>
      <c r="FY65011"/>
      <c r="FZ65011"/>
      <c r="GA65011"/>
      <c r="GB65011"/>
      <c r="GC65011"/>
      <c r="GD65011"/>
      <c r="GE65011"/>
      <c r="GF65011"/>
      <c r="GG65011"/>
      <c r="GH65011"/>
      <c r="GI65011"/>
      <c r="GJ65011"/>
      <c r="GK65011"/>
      <c r="GL65011"/>
      <c r="GM65011"/>
      <c r="GN65011"/>
      <c r="GO65011"/>
      <c r="GP65011"/>
      <c r="GQ65011"/>
      <c r="GR65011"/>
      <c r="GS65011"/>
      <c r="GT65011"/>
      <c r="GU65011"/>
    </row>
    <row r="65012" spans="2:203">
      <c r="B65012"/>
      <c r="C65012"/>
      <c r="D65012"/>
      <c r="E65012"/>
      <c r="F65012"/>
      <c r="G65012"/>
      <c r="H65012"/>
      <c r="I65012"/>
      <c r="J65012"/>
      <c r="K65012"/>
      <c r="L65012"/>
      <c r="M65012"/>
      <c r="N65012"/>
      <c r="O65012"/>
      <c r="P65012"/>
      <c r="Q65012"/>
      <c r="R65012"/>
      <c r="S65012"/>
      <c r="T65012"/>
      <c r="U65012"/>
      <c r="V65012"/>
      <c r="W65012"/>
      <c r="X65012"/>
      <c r="Y65012"/>
      <c r="Z65012"/>
      <c r="AA65012"/>
      <c r="AB65012"/>
      <c r="AC65012"/>
      <c r="AD65012"/>
      <c r="AE65012"/>
      <c r="AF65012"/>
      <c r="AG65012"/>
      <c r="AH65012"/>
      <c r="AI65012"/>
      <c r="AJ65012"/>
      <c r="AK65012"/>
      <c r="AL65012"/>
      <c r="AM65012"/>
      <c r="AN65012"/>
      <c r="AO65012"/>
      <c r="AP65012"/>
      <c r="AQ65012"/>
      <c r="AR65012"/>
      <c r="AS65012"/>
      <c r="AT65012"/>
      <c r="AU65012"/>
      <c r="AV65012"/>
      <c r="AW65012"/>
      <c r="AX65012"/>
      <c r="AY65012"/>
      <c r="AZ65012"/>
      <c r="BA65012"/>
      <c r="BB65012"/>
      <c r="BC65012"/>
      <c r="BD65012"/>
      <c r="BE65012"/>
      <c r="BF65012"/>
      <c r="BG65012"/>
      <c r="BH65012"/>
      <c r="BI65012"/>
      <c r="BJ65012"/>
      <c r="BK65012"/>
      <c r="BL65012"/>
      <c r="BM65012"/>
      <c r="BN65012"/>
      <c r="BO65012"/>
      <c r="BP65012"/>
      <c r="BQ65012"/>
      <c r="BR65012"/>
      <c r="BS65012"/>
      <c r="BT65012"/>
      <c r="BU65012"/>
      <c r="BV65012"/>
      <c r="BW65012"/>
      <c r="BX65012"/>
      <c r="BY65012"/>
      <c r="BZ65012"/>
      <c r="CA65012"/>
      <c r="CB65012"/>
      <c r="CC65012"/>
      <c r="CD65012"/>
      <c r="CE65012"/>
      <c r="CF65012"/>
      <c r="CG65012"/>
      <c r="CH65012"/>
      <c r="CI65012"/>
      <c r="CJ65012"/>
      <c r="CK65012"/>
      <c r="CL65012"/>
      <c r="CM65012"/>
      <c r="CN65012"/>
      <c r="CO65012"/>
      <c r="CP65012"/>
      <c r="CQ65012"/>
      <c r="CR65012"/>
      <c r="CS65012"/>
      <c r="CT65012"/>
      <c r="CU65012"/>
      <c r="CV65012"/>
      <c r="CW65012"/>
      <c r="CX65012"/>
      <c r="CY65012"/>
      <c r="CZ65012"/>
      <c r="DA65012"/>
      <c r="DB65012"/>
      <c r="DC65012"/>
      <c r="DD65012"/>
      <c r="DE65012"/>
      <c r="DF65012"/>
      <c r="DG65012"/>
      <c r="DH65012"/>
      <c r="DI65012"/>
      <c r="DJ65012"/>
      <c r="DK65012"/>
      <c r="DL65012"/>
      <c r="DM65012"/>
      <c r="DN65012"/>
      <c r="DO65012"/>
      <c r="DP65012"/>
      <c r="DQ65012"/>
      <c r="DR65012"/>
      <c r="DS65012"/>
      <c r="DT65012"/>
      <c r="DU65012"/>
      <c r="DV65012"/>
      <c r="DW65012"/>
      <c r="DX65012"/>
      <c r="DY65012"/>
      <c r="DZ65012"/>
      <c r="EA65012"/>
      <c r="EB65012"/>
      <c r="EC65012"/>
      <c r="ED65012"/>
      <c r="EE65012"/>
      <c r="EF65012"/>
      <c r="EG65012"/>
      <c r="EH65012"/>
      <c r="EI65012"/>
      <c r="EJ65012"/>
      <c r="EK65012"/>
      <c r="EL65012"/>
      <c r="EM65012"/>
      <c r="EN65012"/>
      <c r="EO65012"/>
      <c r="EP65012"/>
      <c r="EQ65012"/>
      <c r="ER65012"/>
      <c r="ES65012"/>
      <c r="ET65012"/>
      <c r="EU65012"/>
      <c r="EV65012"/>
      <c r="EW65012"/>
      <c r="EX65012"/>
      <c r="EY65012"/>
      <c r="EZ65012"/>
      <c r="FA65012"/>
      <c r="FB65012"/>
      <c r="FC65012"/>
      <c r="FD65012"/>
      <c r="FE65012"/>
      <c r="FF65012"/>
      <c r="FG65012"/>
      <c r="FH65012"/>
      <c r="FI65012"/>
      <c r="FJ65012"/>
      <c r="FK65012"/>
      <c r="FL65012"/>
      <c r="FM65012"/>
      <c r="FN65012"/>
      <c r="FO65012"/>
      <c r="FP65012"/>
      <c r="FQ65012"/>
      <c r="FR65012"/>
      <c r="FS65012"/>
      <c r="FT65012"/>
      <c r="FU65012"/>
      <c r="FV65012"/>
      <c r="FW65012"/>
      <c r="FX65012"/>
      <c r="FY65012"/>
      <c r="FZ65012"/>
      <c r="GA65012"/>
      <c r="GB65012"/>
      <c r="GC65012"/>
      <c r="GD65012"/>
      <c r="GE65012"/>
      <c r="GF65012"/>
      <c r="GG65012"/>
      <c r="GH65012"/>
      <c r="GI65012"/>
      <c r="GJ65012"/>
      <c r="GK65012"/>
      <c r="GL65012"/>
      <c r="GM65012"/>
      <c r="GN65012"/>
      <c r="GO65012"/>
      <c r="GP65012"/>
      <c r="GQ65012"/>
      <c r="GR65012"/>
      <c r="GS65012"/>
      <c r="GT65012"/>
      <c r="GU65012"/>
    </row>
    <row r="65013" spans="2:203">
      <c r="B65013"/>
      <c r="C65013"/>
      <c r="D65013"/>
      <c r="E65013"/>
      <c r="F65013"/>
      <c r="G65013"/>
      <c r="H65013"/>
      <c r="I65013"/>
      <c r="J65013"/>
      <c r="K65013"/>
      <c r="L65013"/>
      <c r="M65013"/>
      <c r="N65013"/>
      <c r="O65013"/>
      <c r="P65013"/>
      <c r="Q65013"/>
      <c r="R65013"/>
      <c r="S65013"/>
      <c r="T65013"/>
      <c r="U65013"/>
      <c r="V65013"/>
      <c r="W65013"/>
      <c r="X65013"/>
      <c r="Y65013"/>
      <c r="Z65013"/>
      <c r="AA65013"/>
      <c r="AB65013"/>
      <c r="AC65013"/>
      <c r="AD65013"/>
      <c r="AE65013"/>
      <c r="AF65013"/>
      <c r="AG65013"/>
      <c r="AH65013"/>
      <c r="AI65013"/>
      <c r="AJ65013"/>
      <c r="AK65013"/>
      <c r="AL65013"/>
      <c r="AM65013"/>
      <c r="AN65013"/>
      <c r="AO65013"/>
      <c r="AP65013"/>
      <c r="AQ65013"/>
      <c r="AR65013"/>
      <c r="AS65013"/>
      <c r="AT65013"/>
      <c r="AU65013"/>
      <c r="AV65013"/>
      <c r="AW65013"/>
      <c r="AX65013"/>
      <c r="AY65013"/>
      <c r="AZ65013"/>
      <c r="BA65013"/>
      <c r="BB65013"/>
      <c r="BC65013"/>
      <c r="BD65013"/>
      <c r="BE65013"/>
      <c r="BF65013"/>
      <c r="BG65013"/>
      <c r="BH65013"/>
      <c r="BI65013"/>
      <c r="BJ65013"/>
      <c r="BK65013"/>
      <c r="BL65013"/>
      <c r="BM65013"/>
      <c r="BN65013"/>
      <c r="BO65013"/>
      <c r="BP65013"/>
      <c r="BQ65013"/>
      <c r="BR65013"/>
      <c r="BS65013"/>
      <c r="BT65013"/>
      <c r="BU65013"/>
      <c r="BV65013"/>
      <c r="BW65013"/>
      <c r="BX65013"/>
      <c r="BY65013"/>
      <c r="BZ65013"/>
      <c r="CA65013"/>
      <c r="CB65013"/>
      <c r="CC65013"/>
      <c r="CD65013"/>
      <c r="CE65013"/>
      <c r="CF65013"/>
      <c r="CG65013"/>
      <c r="CH65013"/>
      <c r="CI65013"/>
      <c r="CJ65013"/>
      <c r="CK65013"/>
      <c r="CL65013"/>
      <c r="CM65013"/>
      <c r="CN65013"/>
      <c r="CO65013"/>
      <c r="CP65013"/>
      <c r="CQ65013"/>
      <c r="CR65013"/>
      <c r="CS65013"/>
      <c r="CT65013"/>
      <c r="CU65013"/>
      <c r="CV65013"/>
      <c r="CW65013"/>
      <c r="CX65013"/>
      <c r="CY65013"/>
      <c r="CZ65013"/>
      <c r="DA65013"/>
      <c r="DB65013"/>
      <c r="DC65013"/>
      <c r="DD65013"/>
      <c r="DE65013"/>
      <c r="DF65013"/>
      <c r="DG65013"/>
      <c r="DH65013"/>
      <c r="DI65013"/>
      <c r="DJ65013"/>
      <c r="DK65013"/>
      <c r="DL65013"/>
      <c r="DM65013"/>
      <c r="DN65013"/>
      <c r="DO65013"/>
      <c r="DP65013"/>
      <c r="DQ65013"/>
      <c r="DR65013"/>
      <c r="DS65013"/>
      <c r="DT65013"/>
      <c r="DU65013"/>
      <c r="DV65013"/>
      <c r="DW65013"/>
      <c r="DX65013"/>
      <c r="DY65013"/>
      <c r="DZ65013"/>
      <c r="EA65013"/>
      <c r="EB65013"/>
      <c r="EC65013"/>
      <c r="ED65013"/>
      <c r="EE65013"/>
      <c r="EF65013"/>
      <c r="EG65013"/>
      <c r="EH65013"/>
      <c r="EI65013"/>
      <c r="EJ65013"/>
      <c r="EK65013"/>
      <c r="EL65013"/>
      <c r="EM65013"/>
      <c r="EN65013"/>
      <c r="EO65013"/>
      <c r="EP65013"/>
      <c r="EQ65013"/>
      <c r="ER65013"/>
      <c r="ES65013"/>
      <c r="ET65013"/>
      <c r="EU65013"/>
      <c r="EV65013"/>
      <c r="EW65013"/>
      <c r="EX65013"/>
      <c r="EY65013"/>
      <c r="EZ65013"/>
      <c r="FA65013"/>
      <c r="FB65013"/>
      <c r="FC65013"/>
      <c r="FD65013"/>
      <c r="FE65013"/>
      <c r="FF65013"/>
      <c r="FG65013"/>
      <c r="FH65013"/>
      <c r="FI65013"/>
      <c r="FJ65013"/>
      <c r="FK65013"/>
      <c r="FL65013"/>
      <c r="FM65013"/>
      <c r="FN65013"/>
      <c r="FO65013"/>
      <c r="FP65013"/>
      <c r="FQ65013"/>
      <c r="FR65013"/>
      <c r="FS65013"/>
      <c r="FT65013"/>
      <c r="FU65013"/>
      <c r="FV65013"/>
      <c r="FW65013"/>
      <c r="FX65013"/>
      <c r="FY65013"/>
      <c r="FZ65013"/>
      <c r="GA65013"/>
      <c r="GB65013"/>
      <c r="GC65013"/>
      <c r="GD65013"/>
      <c r="GE65013"/>
      <c r="GF65013"/>
      <c r="GG65013"/>
      <c r="GH65013"/>
      <c r="GI65013"/>
      <c r="GJ65013"/>
      <c r="GK65013"/>
      <c r="GL65013"/>
      <c r="GM65013"/>
      <c r="GN65013"/>
      <c r="GO65013"/>
      <c r="GP65013"/>
      <c r="GQ65013"/>
      <c r="GR65013"/>
      <c r="GS65013"/>
      <c r="GT65013"/>
      <c r="GU65013"/>
    </row>
    <row r="65014" spans="2:203">
      <c r="B65014"/>
      <c r="C65014"/>
      <c r="D65014"/>
      <c r="E65014"/>
      <c r="F65014"/>
      <c r="G65014"/>
      <c r="H65014"/>
      <c r="I65014"/>
      <c r="J65014"/>
      <c r="K65014"/>
      <c r="L65014"/>
      <c r="M65014"/>
      <c r="N65014"/>
      <c r="O65014"/>
      <c r="P65014"/>
      <c r="Q65014"/>
      <c r="R65014"/>
      <c r="S65014"/>
      <c r="T65014"/>
      <c r="U65014"/>
      <c r="V65014"/>
      <c r="W65014"/>
      <c r="X65014"/>
      <c r="Y65014"/>
      <c r="Z65014"/>
      <c r="AA65014"/>
      <c r="AB65014"/>
      <c r="AC65014"/>
      <c r="AD65014"/>
      <c r="AE65014"/>
      <c r="AF65014"/>
      <c r="AG65014"/>
      <c r="AH65014"/>
      <c r="AI65014"/>
      <c r="AJ65014"/>
      <c r="AK65014"/>
      <c r="AL65014"/>
      <c r="AM65014"/>
      <c r="AN65014"/>
      <c r="AO65014"/>
      <c r="AP65014"/>
      <c r="AQ65014"/>
      <c r="AR65014"/>
      <c r="AS65014"/>
      <c r="AT65014"/>
      <c r="AU65014"/>
      <c r="AV65014"/>
      <c r="AW65014"/>
      <c r="AX65014"/>
      <c r="AY65014"/>
      <c r="AZ65014"/>
      <c r="BA65014"/>
      <c r="BB65014"/>
      <c r="BC65014"/>
      <c r="BD65014"/>
      <c r="BE65014"/>
      <c r="BF65014"/>
      <c r="BG65014"/>
      <c r="BH65014"/>
      <c r="BI65014"/>
      <c r="BJ65014"/>
      <c r="BK65014"/>
      <c r="BL65014"/>
      <c r="BM65014"/>
      <c r="BN65014"/>
      <c r="BO65014"/>
      <c r="BP65014"/>
      <c r="BQ65014"/>
      <c r="BR65014"/>
      <c r="BS65014"/>
      <c r="BT65014"/>
      <c r="BU65014"/>
      <c r="BV65014"/>
      <c r="BW65014"/>
      <c r="BX65014"/>
      <c r="BY65014"/>
      <c r="BZ65014"/>
      <c r="CA65014"/>
      <c r="CB65014"/>
      <c r="CC65014"/>
      <c r="CD65014"/>
      <c r="CE65014"/>
      <c r="CF65014"/>
      <c r="CG65014"/>
      <c r="CH65014"/>
      <c r="CI65014"/>
      <c r="CJ65014"/>
      <c r="CK65014"/>
      <c r="CL65014"/>
      <c r="CM65014"/>
      <c r="CN65014"/>
      <c r="CO65014"/>
      <c r="CP65014"/>
      <c r="CQ65014"/>
      <c r="CR65014"/>
      <c r="CS65014"/>
      <c r="CT65014"/>
      <c r="CU65014"/>
      <c r="CV65014"/>
      <c r="CW65014"/>
      <c r="CX65014"/>
      <c r="CY65014"/>
      <c r="CZ65014"/>
      <c r="DA65014"/>
      <c r="DB65014"/>
      <c r="DC65014"/>
      <c r="DD65014"/>
      <c r="DE65014"/>
      <c r="DF65014"/>
      <c r="DG65014"/>
      <c r="DH65014"/>
      <c r="DI65014"/>
      <c r="DJ65014"/>
      <c r="DK65014"/>
      <c r="DL65014"/>
      <c r="DM65014"/>
      <c r="DN65014"/>
      <c r="DO65014"/>
      <c r="DP65014"/>
      <c r="DQ65014"/>
      <c r="DR65014"/>
      <c r="DS65014"/>
      <c r="DT65014"/>
      <c r="DU65014"/>
      <c r="DV65014"/>
      <c r="DW65014"/>
      <c r="DX65014"/>
      <c r="DY65014"/>
      <c r="DZ65014"/>
      <c r="EA65014"/>
      <c r="EB65014"/>
      <c r="EC65014"/>
      <c r="ED65014"/>
      <c r="EE65014"/>
      <c r="EF65014"/>
      <c r="EG65014"/>
      <c r="EH65014"/>
      <c r="EI65014"/>
      <c r="EJ65014"/>
      <c r="EK65014"/>
      <c r="EL65014"/>
      <c r="EM65014"/>
      <c r="EN65014"/>
      <c r="EO65014"/>
      <c r="EP65014"/>
      <c r="EQ65014"/>
      <c r="ER65014"/>
      <c r="ES65014"/>
      <c r="ET65014"/>
      <c r="EU65014"/>
      <c r="EV65014"/>
      <c r="EW65014"/>
      <c r="EX65014"/>
      <c r="EY65014"/>
      <c r="EZ65014"/>
      <c r="FA65014"/>
      <c r="FB65014"/>
      <c r="FC65014"/>
      <c r="FD65014"/>
      <c r="FE65014"/>
      <c r="FF65014"/>
      <c r="FG65014"/>
      <c r="FH65014"/>
      <c r="FI65014"/>
      <c r="FJ65014"/>
      <c r="FK65014"/>
      <c r="FL65014"/>
      <c r="FM65014"/>
      <c r="FN65014"/>
      <c r="FO65014"/>
      <c r="FP65014"/>
      <c r="FQ65014"/>
      <c r="FR65014"/>
      <c r="FS65014"/>
      <c r="FT65014"/>
      <c r="FU65014"/>
      <c r="FV65014"/>
      <c r="FW65014"/>
      <c r="FX65014"/>
      <c r="FY65014"/>
      <c r="FZ65014"/>
      <c r="GA65014"/>
      <c r="GB65014"/>
      <c r="GC65014"/>
      <c r="GD65014"/>
      <c r="GE65014"/>
      <c r="GF65014"/>
      <c r="GG65014"/>
      <c r="GH65014"/>
      <c r="GI65014"/>
      <c r="GJ65014"/>
      <c r="GK65014"/>
      <c r="GL65014"/>
      <c r="GM65014"/>
      <c r="GN65014"/>
      <c r="GO65014"/>
      <c r="GP65014"/>
      <c r="GQ65014"/>
      <c r="GR65014"/>
      <c r="GS65014"/>
      <c r="GT65014"/>
      <c r="GU65014"/>
    </row>
    <row r="65015" spans="2:203">
      <c r="B65015"/>
      <c r="C65015"/>
      <c r="D65015"/>
      <c r="E65015"/>
      <c r="F65015"/>
      <c r="G65015"/>
      <c r="H65015"/>
      <c r="I65015"/>
      <c r="J65015"/>
      <c r="K65015"/>
      <c r="L65015"/>
      <c r="M65015"/>
      <c r="N65015"/>
      <c r="O65015"/>
      <c r="P65015"/>
      <c r="Q65015"/>
      <c r="R65015"/>
      <c r="S65015"/>
      <c r="T65015"/>
      <c r="U65015"/>
      <c r="V65015"/>
      <c r="W65015"/>
      <c r="X65015"/>
      <c r="Y65015"/>
      <c r="Z65015"/>
      <c r="AA65015"/>
      <c r="AB65015"/>
      <c r="AC65015"/>
      <c r="AD65015"/>
      <c r="AE65015"/>
      <c r="AF65015"/>
      <c r="AG65015"/>
      <c r="AH65015"/>
      <c r="AI65015"/>
      <c r="AJ65015"/>
      <c r="AK65015"/>
      <c r="AL65015"/>
      <c r="AM65015"/>
      <c r="AN65015"/>
      <c r="AO65015"/>
      <c r="AP65015"/>
      <c r="AQ65015"/>
      <c r="AR65015"/>
      <c r="AS65015"/>
      <c r="AT65015"/>
      <c r="AU65015"/>
      <c r="AV65015"/>
      <c r="AW65015"/>
      <c r="AX65015"/>
      <c r="AY65015"/>
      <c r="AZ65015"/>
      <c r="BA65015"/>
      <c r="BB65015"/>
      <c r="BC65015"/>
      <c r="BD65015"/>
      <c r="BE65015"/>
      <c r="BF65015"/>
      <c r="BG65015"/>
      <c r="BH65015"/>
      <c r="BI65015"/>
      <c r="BJ65015"/>
      <c r="BK65015"/>
      <c r="BL65015"/>
      <c r="BM65015"/>
      <c r="BN65015"/>
      <c r="BO65015"/>
      <c r="BP65015"/>
      <c r="BQ65015"/>
      <c r="BR65015"/>
      <c r="BS65015"/>
      <c r="BT65015"/>
      <c r="BU65015"/>
      <c r="BV65015"/>
      <c r="BW65015"/>
      <c r="BX65015"/>
      <c r="BY65015"/>
      <c r="BZ65015"/>
      <c r="CA65015"/>
      <c r="CB65015"/>
      <c r="CC65015"/>
      <c r="CD65015"/>
      <c r="CE65015"/>
      <c r="CF65015"/>
      <c r="CG65015"/>
      <c r="CH65015"/>
      <c r="CI65015"/>
      <c r="CJ65015"/>
      <c r="CK65015"/>
      <c r="CL65015"/>
      <c r="CM65015"/>
      <c r="CN65015"/>
      <c r="CO65015"/>
      <c r="CP65015"/>
      <c r="CQ65015"/>
      <c r="CR65015"/>
      <c r="CS65015"/>
      <c r="CT65015"/>
      <c r="CU65015"/>
      <c r="CV65015"/>
      <c r="CW65015"/>
      <c r="CX65015"/>
      <c r="CY65015"/>
      <c r="CZ65015"/>
      <c r="DA65015"/>
      <c r="DB65015"/>
      <c r="DC65015"/>
      <c r="DD65015"/>
      <c r="DE65015"/>
      <c r="DF65015"/>
      <c r="DG65015"/>
      <c r="DH65015"/>
      <c r="DI65015"/>
      <c r="DJ65015"/>
      <c r="DK65015"/>
      <c r="DL65015"/>
      <c r="DM65015"/>
      <c r="DN65015"/>
      <c r="DO65015"/>
      <c r="DP65015"/>
      <c r="DQ65015"/>
      <c r="DR65015"/>
      <c r="DS65015"/>
      <c r="DT65015"/>
      <c r="DU65015"/>
      <c r="DV65015"/>
      <c r="DW65015"/>
      <c r="DX65015"/>
      <c r="DY65015"/>
      <c r="DZ65015"/>
      <c r="EA65015"/>
      <c r="EB65015"/>
      <c r="EC65015"/>
      <c r="ED65015"/>
      <c r="EE65015"/>
      <c r="EF65015"/>
      <c r="EG65015"/>
      <c r="EH65015"/>
      <c r="EI65015"/>
      <c r="EJ65015"/>
      <c r="EK65015"/>
      <c r="EL65015"/>
      <c r="EM65015"/>
      <c r="EN65015"/>
      <c r="EO65015"/>
      <c r="EP65015"/>
      <c r="EQ65015"/>
      <c r="ER65015"/>
      <c r="ES65015"/>
      <c r="ET65015"/>
      <c r="EU65015"/>
      <c r="EV65015"/>
      <c r="EW65015"/>
      <c r="EX65015"/>
      <c r="EY65015"/>
      <c r="EZ65015"/>
      <c r="FA65015"/>
      <c r="FB65015"/>
      <c r="FC65015"/>
      <c r="FD65015"/>
      <c r="FE65015"/>
      <c r="FF65015"/>
      <c r="FG65015"/>
      <c r="FH65015"/>
      <c r="FI65015"/>
      <c r="FJ65015"/>
      <c r="FK65015"/>
      <c r="FL65015"/>
      <c r="FM65015"/>
      <c r="FN65015"/>
      <c r="FO65015"/>
      <c r="FP65015"/>
      <c r="FQ65015"/>
      <c r="FR65015"/>
      <c r="FS65015"/>
      <c r="FT65015"/>
      <c r="FU65015"/>
      <c r="FV65015"/>
      <c r="FW65015"/>
      <c r="FX65015"/>
      <c r="FY65015"/>
      <c r="FZ65015"/>
      <c r="GA65015"/>
      <c r="GB65015"/>
      <c r="GC65015"/>
      <c r="GD65015"/>
      <c r="GE65015"/>
      <c r="GF65015"/>
      <c r="GG65015"/>
      <c r="GH65015"/>
      <c r="GI65015"/>
      <c r="GJ65015"/>
      <c r="GK65015"/>
      <c r="GL65015"/>
      <c r="GM65015"/>
      <c r="GN65015"/>
      <c r="GO65015"/>
      <c r="GP65015"/>
      <c r="GQ65015"/>
      <c r="GR65015"/>
      <c r="GS65015"/>
      <c r="GT65015"/>
      <c r="GU65015"/>
    </row>
    <row r="65016" spans="2:203">
      <c r="B65016"/>
      <c r="C65016"/>
      <c r="D65016"/>
      <c r="E65016"/>
      <c r="F65016"/>
      <c r="G65016"/>
      <c r="H65016"/>
      <c r="I65016"/>
      <c r="J65016"/>
      <c r="K65016"/>
      <c r="L65016"/>
      <c r="M65016"/>
      <c r="N65016"/>
      <c r="O65016"/>
      <c r="P65016"/>
      <c r="Q65016"/>
      <c r="R65016"/>
      <c r="S65016"/>
      <c r="T65016"/>
      <c r="U65016"/>
      <c r="V65016"/>
      <c r="W65016"/>
      <c r="X65016"/>
      <c r="Y65016"/>
      <c r="Z65016"/>
      <c r="AA65016"/>
      <c r="AB65016"/>
      <c r="AC65016"/>
      <c r="AD65016"/>
      <c r="AE65016"/>
      <c r="AF65016"/>
      <c r="AG65016"/>
      <c r="AH65016"/>
      <c r="AI65016"/>
      <c r="AJ65016"/>
      <c r="AK65016"/>
      <c r="AL65016"/>
      <c r="AM65016"/>
      <c r="AN65016"/>
      <c r="AO65016"/>
      <c r="AP65016"/>
      <c r="AQ65016"/>
      <c r="AR65016"/>
      <c r="AS65016"/>
      <c r="AT65016"/>
      <c r="AU65016"/>
      <c r="AV65016"/>
      <c r="AW65016"/>
      <c r="AX65016"/>
      <c r="AY65016"/>
      <c r="AZ65016"/>
      <c r="BA65016"/>
      <c r="BB65016"/>
      <c r="BC65016"/>
      <c r="BD65016"/>
      <c r="BE65016"/>
      <c r="BF65016"/>
      <c r="BG65016"/>
      <c r="BH65016"/>
      <c r="BI65016"/>
      <c r="BJ65016"/>
      <c r="BK65016"/>
      <c r="BL65016"/>
      <c r="BM65016"/>
      <c r="BN65016"/>
      <c r="BO65016"/>
      <c r="BP65016"/>
      <c r="BQ65016"/>
      <c r="BR65016"/>
      <c r="BS65016"/>
      <c r="BT65016"/>
      <c r="BU65016"/>
      <c r="BV65016"/>
      <c r="BW65016"/>
      <c r="BX65016"/>
      <c r="BY65016"/>
      <c r="BZ65016"/>
      <c r="CA65016"/>
      <c r="CB65016"/>
      <c r="CC65016"/>
      <c r="CD65016"/>
      <c r="CE65016"/>
      <c r="CF65016"/>
      <c r="CG65016"/>
      <c r="CH65016"/>
      <c r="CI65016"/>
      <c r="CJ65016"/>
      <c r="CK65016"/>
      <c r="CL65016"/>
      <c r="CM65016"/>
      <c r="CN65016"/>
      <c r="CO65016"/>
      <c r="CP65016"/>
      <c r="CQ65016"/>
      <c r="CR65016"/>
      <c r="CS65016"/>
      <c r="CT65016"/>
      <c r="CU65016"/>
      <c r="CV65016"/>
      <c r="CW65016"/>
      <c r="CX65016"/>
      <c r="CY65016"/>
      <c r="CZ65016"/>
      <c r="DA65016"/>
      <c r="DB65016"/>
      <c r="DC65016"/>
      <c r="DD65016"/>
      <c r="DE65016"/>
      <c r="DF65016"/>
      <c r="DG65016"/>
      <c r="DH65016"/>
      <c r="DI65016"/>
      <c r="DJ65016"/>
      <c r="DK65016"/>
      <c r="DL65016"/>
      <c r="DM65016"/>
      <c r="DN65016"/>
      <c r="DO65016"/>
      <c r="DP65016"/>
      <c r="DQ65016"/>
      <c r="DR65016"/>
      <c r="DS65016"/>
      <c r="DT65016"/>
      <c r="DU65016"/>
      <c r="DV65016"/>
      <c r="DW65016"/>
      <c r="DX65016"/>
      <c r="DY65016"/>
      <c r="DZ65016"/>
      <c r="EA65016"/>
      <c r="EB65016"/>
      <c r="EC65016"/>
      <c r="ED65016"/>
      <c r="EE65016"/>
      <c r="EF65016"/>
      <c r="EG65016"/>
      <c r="EH65016"/>
      <c r="EI65016"/>
      <c r="EJ65016"/>
      <c r="EK65016"/>
      <c r="EL65016"/>
      <c r="EM65016"/>
      <c r="EN65016"/>
      <c r="EO65016"/>
      <c r="EP65016"/>
      <c r="EQ65016"/>
      <c r="ER65016"/>
      <c r="ES65016"/>
      <c r="ET65016"/>
      <c r="EU65016"/>
      <c r="EV65016"/>
      <c r="EW65016"/>
      <c r="EX65016"/>
      <c r="EY65016"/>
      <c r="EZ65016"/>
      <c r="FA65016"/>
      <c r="FB65016"/>
      <c r="FC65016"/>
      <c r="FD65016"/>
      <c r="FE65016"/>
      <c r="FF65016"/>
      <c r="FG65016"/>
      <c r="FH65016"/>
      <c r="FI65016"/>
      <c r="FJ65016"/>
      <c r="FK65016"/>
      <c r="FL65016"/>
      <c r="FM65016"/>
      <c r="FN65016"/>
      <c r="FO65016"/>
      <c r="FP65016"/>
      <c r="FQ65016"/>
      <c r="FR65016"/>
      <c r="FS65016"/>
      <c r="FT65016"/>
      <c r="FU65016"/>
      <c r="FV65016"/>
      <c r="FW65016"/>
      <c r="FX65016"/>
      <c r="FY65016"/>
      <c r="FZ65016"/>
      <c r="GA65016"/>
      <c r="GB65016"/>
      <c r="GC65016"/>
      <c r="GD65016"/>
      <c r="GE65016"/>
      <c r="GF65016"/>
      <c r="GG65016"/>
      <c r="GH65016"/>
      <c r="GI65016"/>
      <c r="GJ65016"/>
      <c r="GK65016"/>
      <c r="GL65016"/>
      <c r="GM65016"/>
      <c r="GN65016"/>
      <c r="GO65016"/>
      <c r="GP65016"/>
      <c r="GQ65016"/>
      <c r="GR65016"/>
      <c r="GS65016"/>
      <c r="GT65016"/>
      <c r="GU65016"/>
    </row>
    <row r="65017" spans="2:203">
      <c r="B65017"/>
      <c r="C65017"/>
      <c r="D65017"/>
      <c r="E65017"/>
      <c r="F65017"/>
      <c r="G65017"/>
      <c r="H65017"/>
      <c r="I65017"/>
      <c r="J65017"/>
      <c r="K65017"/>
      <c r="L65017"/>
      <c r="M65017"/>
      <c r="N65017"/>
      <c r="O65017"/>
      <c r="P65017"/>
      <c r="Q65017"/>
      <c r="R65017"/>
      <c r="S65017"/>
      <c r="T65017"/>
      <c r="U65017"/>
      <c r="V65017"/>
      <c r="W65017"/>
      <c r="X65017"/>
      <c r="Y65017"/>
      <c r="Z65017"/>
      <c r="AA65017"/>
      <c r="AB65017"/>
      <c r="AC65017"/>
      <c r="AD65017"/>
      <c r="AE65017"/>
      <c r="AF65017"/>
      <c r="AG65017"/>
      <c r="AH65017"/>
      <c r="AI65017"/>
      <c r="AJ65017"/>
      <c r="AK65017"/>
      <c r="AL65017"/>
      <c r="AM65017"/>
      <c r="AN65017"/>
      <c r="AO65017"/>
      <c r="AP65017"/>
      <c r="AQ65017"/>
      <c r="AR65017"/>
      <c r="AS65017"/>
      <c r="AT65017"/>
      <c r="AU65017"/>
      <c r="AV65017"/>
      <c r="AW65017"/>
      <c r="AX65017"/>
      <c r="AY65017"/>
      <c r="AZ65017"/>
      <c r="BA65017"/>
      <c r="BB65017"/>
      <c r="BC65017"/>
      <c r="BD65017"/>
      <c r="BE65017"/>
      <c r="BF65017"/>
      <c r="BG65017"/>
      <c r="BH65017"/>
      <c r="BI65017"/>
      <c r="BJ65017"/>
      <c r="BK65017"/>
      <c r="BL65017"/>
      <c r="BM65017"/>
      <c r="BN65017"/>
      <c r="BO65017"/>
      <c r="BP65017"/>
      <c r="BQ65017"/>
      <c r="BR65017"/>
      <c r="BS65017"/>
      <c r="BT65017"/>
      <c r="BU65017"/>
      <c r="BV65017"/>
      <c r="BW65017"/>
      <c r="BX65017"/>
      <c r="BY65017"/>
      <c r="BZ65017"/>
      <c r="CA65017"/>
      <c r="CB65017"/>
      <c r="CC65017"/>
      <c r="CD65017"/>
      <c r="CE65017"/>
      <c r="CF65017"/>
      <c r="CG65017"/>
      <c r="CH65017"/>
      <c r="CI65017"/>
      <c r="CJ65017"/>
      <c r="CK65017"/>
      <c r="CL65017"/>
      <c r="CM65017"/>
      <c r="CN65017"/>
      <c r="CO65017"/>
      <c r="CP65017"/>
      <c r="CQ65017"/>
      <c r="CR65017"/>
      <c r="CS65017"/>
      <c r="CT65017"/>
      <c r="CU65017"/>
      <c r="CV65017"/>
      <c r="CW65017"/>
      <c r="CX65017"/>
      <c r="CY65017"/>
      <c r="CZ65017"/>
      <c r="DA65017"/>
      <c r="DB65017"/>
      <c r="DC65017"/>
      <c r="DD65017"/>
      <c r="DE65017"/>
      <c r="DF65017"/>
      <c r="DG65017"/>
      <c r="DH65017"/>
      <c r="DI65017"/>
      <c r="DJ65017"/>
      <c r="DK65017"/>
      <c r="DL65017"/>
      <c r="DM65017"/>
      <c r="DN65017"/>
      <c r="DO65017"/>
      <c r="DP65017"/>
      <c r="DQ65017"/>
      <c r="DR65017"/>
      <c r="DS65017"/>
      <c r="DT65017"/>
      <c r="DU65017"/>
      <c r="DV65017"/>
      <c r="DW65017"/>
      <c r="DX65017"/>
      <c r="DY65017"/>
      <c r="DZ65017"/>
      <c r="EA65017"/>
      <c r="EB65017"/>
      <c r="EC65017"/>
      <c r="ED65017"/>
      <c r="EE65017"/>
      <c r="EF65017"/>
      <c r="EG65017"/>
      <c r="EH65017"/>
      <c r="EI65017"/>
      <c r="EJ65017"/>
      <c r="EK65017"/>
      <c r="EL65017"/>
      <c r="EM65017"/>
      <c r="EN65017"/>
      <c r="EO65017"/>
      <c r="EP65017"/>
      <c r="EQ65017"/>
      <c r="ER65017"/>
      <c r="ES65017"/>
      <c r="ET65017"/>
      <c r="EU65017"/>
      <c r="EV65017"/>
      <c r="EW65017"/>
      <c r="EX65017"/>
      <c r="EY65017"/>
      <c r="EZ65017"/>
      <c r="FA65017"/>
      <c r="FB65017"/>
      <c r="FC65017"/>
      <c r="FD65017"/>
      <c r="FE65017"/>
      <c r="FF65017"/>
      <c r="FG65017"/>
      <c r="FH65017"/>
      <c r="FI65017"/>
      <c r="FJ65017"/>
      <c r="FK65017"/>
      <c r="FL65017"/>
      <c r="FM65017"/>
      <c r="FN65017"/>
      <c r="FO65017"/>
      <c r="FP65017"/>
      <c r="FQ65017"/>
      <c r="FR65017"/>
      <c r="FS65017"/>
      <c r="FT65017"/>
      <c r="FU65017"/>
      <c r="FV65017"/>
      <c r="FW65017"/>
      <c r="FX65017"/>
      <c r="FY65017"/>
      <c r="FZ65017"/>
      <c r="GA65017"/>
      <c r="GB65017"/>
      <c r="GC65017"/>
      <c r="GD65017"/>
      <c r="GE65017"/>
      <c r="GF65017"/>
      <c r="GG65017"/>
      <c r="GH65017"/>
      <c r="GI65017"/>
      <c r="GJ65017"/>
      <c r="GK65017"/>
      <c r="GL65017"/>
      <c r="GM65017"/>
      <c r="GN65017"/>
      <c r="GO65017"/>
      <c r="GP65017"/>
      <c r="GQ65017"/>
      <c r="GR65017"/>
      <c r="GS65017"/>
      <c r="GT65017"/>
      <c r="GU65017"/>
    </row>
    <row r="65018" spans="2:203">
      <c r="B65018"/>
      <c r="C65018"/>
      <c r="D65018"/>
      <c r="E65018"/>
      <c r="F65018"/>
      <c r="G65018"/>
      <c r="H65018"/>
      <c r="I65018"/>
      <c r="J65018"/>
      <c r="K65018"/>
      <c r="L65018"/>
      <c r="M65018"/>
      <c r="N65018"/>
      <c r="O65018"/>
      <c r="P65018"/>
      <c r="Q65018"/>
      <c r="R65018"/>
      <c r="S65018"/>
      <c r="T65018"/>
      <c r="U65018"/>
      <c r="V65018"/>
      <c r="W65018"/>
      <c r="X65018"/>
      <c r="Y65018"/>
      <c r="Z65018"/>
      <c r="AA65018"/>
      <c r="AB65018"/>
      <c r="AC65018"/>
      <c r="AD65018"/>
      <c r="AE65018"/>
      <c r="AF65018"/>
      <c r="AG65018"/>
      <c r="AH65018"/>
      <c r="AI65018"/>
      <c r="AJ65018"/>
      <c r="AK65018"/>
      <c r="AL65018"/>
      <c r="AM65018"/>
      <c r="AN65018"/>
      <c r="AO65018"/>
      <c r="AP65018"/>
      <c r="AQ65018"/>
      <c r="AR65018"/>
      <c r="AS65018"/>
      <c r="AT65018"/>
      <c r="AU65018"/>
      <c r="AV65018"/>
      <c r="AW65018"/>
      <c r="AX65018"/>
      <c r="AY65018"/>
      <c r="AZ65018"/>
      <c r="BA65018"/>
      <c r="BB65018"/>
      <c r="BC65018"/>
      <c r="BD65018"/>
      <c r="BE65018"/>
      <c r="BF65018"/>
      <c r="BG65018"/>
      <c r="BH65018"/>
      <c r="BI65018"/>
      <c r="BJ65018"/>
      <c r="BK65018"/>
      <c r="BL65018"/>
      <c r="BM65018"/>
      <c r="BN65018"/>
      <c r="BO65018"/>
      <c r="BP65018"/>
      <c r="BQ65018"/>
      <c r="BR65018"/>
      <c r="BS65018"/>
      <c r="BT65018"/>
      <c r="BU65018"/>
      <c r="BV65018"/>
      <c r="BW65018"/>
      <c r="BX65018"/>
      <c r="BY65018"/>
      <c r="BZ65018"/>
      <c r="CA65018"/>
      <c r="CB65018"/>
      <c r="CC65018"/>
      <c r="CD65018"/>
      <c r="CE65018"/>
      <c r="CF65018"/>
      <c r="CG65018"/>
      <c r="CH65018"/>
      <c r="CI65018"/>
      <c r="CJ65018"/>
      <c r="CK65018"/>
      <c r="CL65018"/>
      <c r="CM65018"/>
      <c r="CN65018"/>
      <c r="CO65018"/>
      <c r="CP65018"/>
      <c r="CQ65018"/>
      <c r="CR65018"/>
      <c r="CS65018"/>
      <c r="CT65018"/>
      <c r="CU65018"/>
      <c r="CV65018"/>
      <c r="CW65018"/>
      <c r="CX65018"/>
      <c r="CY65018"/>
      <c r="CZ65018"/>
      <c r="DA65018"/>
      <c r="DB65018"/>
      <c r="DC65018"/>
      <c r="DD65018"/>
      <c r="DE65018"/>
      <c r="DF65018"/>
      <c r="DG65018"/>
      <c r="DH65018"/>
      <c r="DI65018"/>
      <c r="DJ65018"/>
      <c r="DK65018"/>
      <c r="DL65018"/>
      <c r="DM65018"/>
      <c r="DN65018"/>
      <c r="DO65018"/>
      <c r="DP65018"/>
      <c r="DQ65018"/>
      <c r="DR65018"/>
      <c r="DS65018"/>
      <c r="DT65018"/>
      <c r="DU65018"/>
      <c r="DV65018"/>
      <c r="DW65018"/>
      <c r="DX65018"/>
      <c r="DY65018"/>
      <c r="DZ65018"/>
      <c r="EA65018"/>
      <c r="EB65018"/>
      <c r="EC65018"/>
      <c r="ED65018"/>
      <c r="EE65018"/>
      <c r="EF65018"/>
      <c r="EG65018"/>
      <c r="EH65018"/>
      <c r="EI65018"/>
      <c r="EJ65018"/>
      <c r="EK65018"/>
      <c r="EL65018"/>
      <c r="EM65018"/>
      <c r="EN65018"/>
      <c r="EO65018"/>
      <c r="EP65018"/>
      <c r="EQ65018"/>
      <c r="ER65018"/>
      <c r="ES65018"/>
      <c r="ET65018"/>
      <c r="EU65018"/>
      <c r="EV65018"/>
      <c r="EW65018"/>
      <c r="EX65018"/>
      <c r="EY65018"/>
      <c r="EZ65018"/>
      <c r="FA65018"/>
      <c r="FB65018"/>
      <c r="FC65018"/>
      <c r="FD65018"/>
      <c r="FE65018"/>
      <c r="FF65018"/>
      <c r="FG65018"/>
      <c r="FH65018"/>
      <c r="FI65018"/>
      <c r="FJ65018"/>
      <c r="FK65018"/>
      <c r="FL65018"/>
      <c r="FM65018"/>
      <c r="FN65018"/>
      <c r="FO65018"/>
      <c r="FP65018"/>
      <c r="FQ65018"/>
      <c r="FR65018"/>
      <c r="FS65018"/>
      <c r="FT65018"/>
      <c r="FU65018"/>
      <c r="FV65018"/>
      <c r="FW65018"/>
      <c r="FX65018"/>
      <c r="FY65018"/>
      <c r="FZ65018"/>
      <c r="GA65018"/>
      <c r="GB65018"/>
      <c r="GC65018"/>
      <c r="GD65018"/>
      <c r="GE65018"/>
      <c r="GF65018"/>
      <c r="GG65018"/>
      <c r="GH65018"/>
      <c r="GI65018"/>
      <c r="GJ65018"/>
      <c r="GK65018"/>
      <c r="GL65018"/>
      <c r="GM65018"/>
      <c r="GN65018"/>
      <c r="GO65018"/>
      <c r="GP65018"/>
      <c r="GQ65018"/>
      <c r="GR65018"/>
      <c r="GS65018"/>
      <c r="GT65018"/>
      <c r="GU65018"/>
    </row>
    <row r="65019" spans="2:203">
      <c r="B65019"/>
      <c r="C65019"/>
      <c r="D65019"/>
      <c r="E65019"/>
      <c r="F65019"/>
      <c r="G65019"/>
      <c r="H65019"/>
      <c r="I65019"/>
      <c r="J65019"/>
      <c r="K65019"/>
      <c r="L65019"/>
      <c r="M65019"/>
      <c r="N65019"/>
      <c r="O65019"/>
      <c r="P65019"/>
      <c r="Q65019"/>
      <c r="R65019"/>
      <c r="S65019"/>
      <c r="T65019"/>
      <c r="U65019"/>
      <c r="V65019"/>
      <c r="W65019"/>
      <c r="X65019"/>
      <c r="Y65019"/>
      <c r="Z65019"/>
      <c r="AA65019"/>
      <c r="AB65019"/>
      <c r="AC65019"/>
      <c r="AD65019"/>
      <c r="AE65019"/>
      <c r="AF65019"/>
      <c r="AG65019"/>
      <c r="AH65019"/>
      <c r="AI65019"/>
      <c r="AJ65019"/>
      <c r="AK65019"/>
      <c r="AL65019"/>
      <c r="AM65019"/>
      <c r="AN65019"/>
      <c r="AO65019"/>
      <c r="AP65019"/>
      <c r="AQ65019"/>
      <c r="AR65019"/>
      <c r="AS65019"/>
      <c r="AT65019"/>
      <c r="AU65019"/>
      <c r="AV65019"/>
      <c r="AW65019"/>
      <c r="AX65019"/>
      <c r="AY65019"/>
      <c r="AZ65019"/>
      <c r="BA65019"/>
      <c r="BB65019"/>
      <c r="BC65019"/>
      <c r="BD65019"/>
      <c r="BE65019"/>
      <c r="BF65019"/>
      <c r="BG65019"/>
      <c r="BH65019"/>
      <c r="BI65019"/>
      <c r="BJ65019"/>
      <c r="BK65019"/>
      <c r="BL65019"/>
      <c r="BM65019"/>
      <c r="BN65019"/>
      <c r="BO65019"/>
      <c r="BP65019"/>
      <c r="BQ65019"/>
      <c r="BR65019"/>
      <c r="BS65019"/>
      <c r="BT65019"/>
      <c r="BU65019"/>
      <c r="BV65019"/>
      <c r="BW65019"/>
      <c r="BX65019"/>
      <c r="BY65019"/>
      <c r="BZ65019"/>
      <c r="CA65019"/>
      <c r="CB65019"/>
      <c r="CC65019"/>
      <c r="CD65019"/>
      <c r="CE65019"/>
      <c r="CF65019"/>
      <c r="CG65019"/>
      <c r="CH65019"/>
      <c r="CI65019"/>
      <c r="CJ65019"/>
      <c r="CK65019"/>
      <c r="CL65019"/>
      <c r="CM65019"/>
      <c r="CN65019"/>
      <c r="CO65019"/>
      <c r="CP65019"/>
      <c r="CQ65019"/>
      <c r="CR65019"/>
      <c r="CS65019"/>
      <c r="CT65019"/>
      <c r="CU65019"/>
      <c r="CV65019"/>
      <c r="CW65019"/>
      <c r="CX65019"/>
      <c r="CY65019"/>
      <c r="CZ65019"/>
      <c r="DA65019"/>
      <c r="DB65019"/>
      <c r="DC65019"/>
      <c r="DD65019"/>
      <c r="DE65019"/>
      <c r="DF65019"/>
      <c r="DG65019"/>
      <c r="DH65019"/>
      <c r="DI65019"/>
      <c r="DJ65019"/>
      <c r="DK65019"/>
      <c r="DL65019"/>
      <c r="DM65019"/>
      <c r="DN65019"/>
      <c r="DO65019"/>
      <c r="DP65019"/>
      <c r="DQ65019"/>
      <c r="DR65019"/>
      <c r="DS65019"/>
      <c r="DT65019"/>
      <c r="DU65019"/>
      <c r="DV65019"/>
      <c r="DW65019"/>
      <c r="DX65019"/>
      <c r="DY65019"/>
      <c r="DZ65019"/>
      <c r="EA65019"/>
      <c r="EB65019"/>
      <c r="EC65019"/>
      <c r="ED65019"/>
      <c r="EE65019"/>
      <c r="EF65019"/>
      <c r="EG65019"/>
      <c r="EH65019"/>
      <c r="EI65019"/>
      <c r="EJ65019"/>
      <c r="EK65019"/>
      <c r="EL65019"/>
      <c r="EM65019"/>
      <c r="EN65019"/>
      <c r="EO65019"/>
      <c r="EP65019"/>
      <c r="EQ65019"/>
      <c r="ER65019"/>
      <c r="ES65019"/>
      <c r="ET65019"/>
      <c r="EU65019"/>
      <c r="EV65019"/>
      <c r="EW65019"/>
      <c r="EX65019"/>
      <c r="EY65019"/>
      <c r="EZ65019"/>
      <c r="FA65019"/>
      <c r="FB65019"/>
      <c r="FC65019"/>
      <c r="FD65019"/>
      <c r="FE65019"/>
      <c r="FF65019"/>
      <c r="FG65019"/>
      <c r="FH65019"/>
      <c r="FI65019"/>
      <c r="FJ65019"/>
      <c r="FK65019"/>
      <c r="FL65019"/>
      <c r="FM65019"/>
      <c r="FN65019"/>
      <c r="FO65019"/>
      <c r="FP65019"/>
      <c r="FQ65019"/>
      <c r="FR65019"/>
      <c r="FS65019"/>
      <c r="FT65019"/>
      <c r="FU65019"/>
      <c r="FV65019"/>
      <c r="FW65019"/>
      <c r="FX65019"/>
      <c r="FY65019"/>
      <c r="FZ65019"/>
      <c r="GA65019"/>
      <c r="GB65019"/>
      <c r="GC65019"/>
      <c r="GD65019"/>
      <c r="GE65019"/>
      <c r="GF65019"/>
      <c r="GG65019"/>
      <c r="GH65019"/>
      <c r="GI65019"/>
      <c r="GJ65019"/>
      <c r="GK65019"/>
      <c r="GL65019"/>
      <c r="GM65019"/>
      <c r="GN65019"/>
      <c r="GO65019"/>
      <c r="GP65019"/>
      <c r="GQ65019"/>
      <c r="GR65019"/>
      <c r="GS65019"/>
      <c r="GT65019"/>
      <c r="GU65019"/>
    </row>
    <row r="65020" spans="2:203">
      <c r="B65020"/>
      <c r="C65020"/>
      <c r="D65020"/>
      <c r="E65020"/>
      <c r="F65020"/>
      <c r="G65020"/>
      <c r="H65020"/>
      <c r="I65020"/>
      <c r="J65020"/>
      <c r="K65020"/>
      <c r="L65020"/>
      <c r="M65020"/>
      <c r="N65020"/>
      <c r="O65020"/>
      <c r="P65020"/>
      <c r="Q65020"/>
      <c r="R65020"/>
      <c r="S65020"/>
      <c r="T65020"/>
      <c r="U65020"/>
      <c r="V65020"/>
      <c r="W65020"/>
      <c r="X65020"/>
      <c r="Y65020"/>
      <c r="Z65020"/>
      <c r="AA65020"/>
      <c r="AB65020"/>
      <c r="AC65020"/>
      <c r="AD65020"/>
      <c r="AE65020"/>
      <c r="AF65020"/>
      <c r="AG65020"/>
      <c r="AH65020"/>
      <c r="AI65020"/>
      <c r="AJ65020"/>
      <c r="AK65020"/>
      <c r="AL65020"/>
      <c r="AM65020"/>
      <c r="AN65020"/>
      <c r="AO65020"/>
      <c r="AP65020"/>
      <c r="AQ65020"/>
      <c r="AR65020"/>
      <c r="AS65020"/>
      <c r="AT65020"/>
      <c r="AU65020"/>
      <c r="AV65020"/>
      <c r="AW65020"/>
      <c r="AX65020"/>
      <c r="AY65020"/>
      <c r="AZ65020"/>
      <c r="BA65020"/>
      <c r="BB65020"/>
      <c r="BC65020"/>
      <c r="BD65020"/>
      <c r="BE65020"/>
      <c r="BF65020"/>
      <c r="BG65020"/>
      <c r="BH65020"/>
      <c r="BI65020"/>
      <c r="BJ65020"/>
      <c r="BK65020"/>
      <c r="BL65020"/>
      <c r="BM65020"/>
      <c r="BN65020"/>
      <c r="BO65020"/>
      <c r="BP65020"/>
      <c r="BQ65020"/>
      <c r="BR65020"/>
      <c r="BS65020"/>
      <c r="BT65020"/>
      <c r="BU65020"/>
      <c r="BV65020"/>
      <c r="BW65020"/>
      <c r="BX65020"/>
      <c r="BY65020"/>
      <c r="BZ65020"/>
      <c r="CA65020"/>
      <c r="CB65020"/>
      <c r="CC65020"/>
      <c r="CD65020"/>
      <c r="CE65020"/>
      <c r="CF65020"/>
      <c r="CG65020"/>
      <c r="CH65020"/>
      <c r="CI65020"/>
      <c r="CJ65020"/>
      <c r="CK65020"/>
      <c r="CL65020"/>
      <c r="CM65020"/>
      <c r="CN65020"/>
      <c r="CO65020"/>
      <c r="CP65020"/>
      <c r="CQ65020"/>
      <c r="CR65020"/>
      <c r="CS65020"/>
      <c r="CT65020"/>
      <c r="CU65020"/>
      <c r="CV65020"/>
      <c r="CW65020"/>
      <c r="CX65020"/>
      <c r="CY65020"/>
      <c r="CZ65020"/>
      <c r="DA65020"/>
      <c r="DB65020"/>
      <c r="DC65020"/>
      <c r="DD65020"/>
      <c r="DE65020"/>
      <c r="DF65020"/>
      <c r="DG65020"/>
      <c r="DH65020"/>
      <c r="DI65020"/>
      <c r="DJ65020"/>
      <c r="DK65020"/>
      <c r="DL65020"/>
      <c r="DM65020"/>
      <c r="DN65020"/>
      <c r="DO65020"/>
      <c r="DP65020"/>
      <c r="DQ65020"/>
      <c r="DR65020"/>
      <c r="DS65020"/>
      <c r="DT65020"/>
      <c r="DU65020"/>
      <c r="DV65020"/>
      <c r="DW65020"/>
      <c r="DX65020"/>
      <c r="DY65020"/>
      <c r="DZ65020"/>
      <c r="EA65020"/>
      <c r="EB65020"/>
      <c r="EC65020"/>
      <c r="ED65020"/>
      <c r="EE65020"/>
      <c r="EF65020"/>
      <c r="EG65020"/>
      <c r="EH65020"/>
      <c r="EI65020"/>
      <c r="EJ65020"/>
      <c r="EK65020"/>
      <c r="EL65020"/>
      <c r="EM65020"/>
      <c r="EN65020"/>
      <c r="EO65020"/>
      <c r="EP65020"/>
      <c r="EQ65020"/>
      <c r="ER65020"/>
      <c r="ES65020"/>
      <c r="ET65020"/>
      <c r="EU65020"/>
      <c r="EV65020"/>
      <c r="EW65020"/>
      <c r="EX65020"/>
      <c r="EY65020"/>
      <c r="EZ65020"/>
      <c r="FA65020"/>
      <c r="FB65020"/>
      <c r="FC65020"/>
      <c r="FD65020"/>
      <c r="FE65020"/>
      <c r="FF65020"/>
      <c r="FG65020"/>
      <c r="FH65020"/>
      <c r="FI65020"/>
      <c r="FJ65020"/>
      <c r="FK65020"/>
      <c r="FL65020"/>
      <c r="FM65020"/>
      <c r="FN65020"/>
      <c r="FO65020"/>
      <c r="FP65020"/>
      <c r="FQ65020"/>
      <c r="FR65020"/>
      <c r="FS65020"/>
      <c r="FT65020"/>
      <c r="FU65020"/>
      <c r="FV65020"/>
      <c r="FW65020"/>
      <c r="FX65020"/>
      <c r="FY65020"/>
      <c r="FZ65020"/>
      <c r="GA65020"/>
      <c r="GB65020"/>
      <c r="GC65020"/>
      <c r="GD65020"/>
      <c r="GE65020"/>
      <c r="GF65020"/>
      <c r="GG65020"/>
      <c r="GH65020"/>
      <c r="GI65020"/>
      <c r="GJ65020"/>
      <c r="GK65020"/>
      <c r="GL65020"/>
      <c r="GM65020"/>
      <c r="GN65020"/>
      <c r="GO65020"/>
      <c r="GP65020"/>
      <c r="GQ65020"/>
      <c r="GR65020"/>
      <c r="GS65020"/>
      <c r="GT65020"/>
      <c r="GU65020"/>
    </row>
    <row r="65021" spans="2:203">
      <c r="B65021"/>
      <c r="C65021"/>
      <c r="D65021"/>
      <c r="E65021"/>
      <c r="F65021"/>
      <c r="G65021"/>
      <c r="H65021"/>
      <c r="I65021"/>
      <c r="J65021"/>
      <c r="K65021"/>
      <c r="L65021"/>
      <c r="M65021"/>
      <c r="N65021"/>
      <c r="O65021"/>
      <c r="P65021"/>
      <c r="Q65021"/>
      <c r="R65021"/>
      <c r="S65021"/>
      <c r="T65021"/>
      <c r="U65021"/>
      <c r="V65021"/>
      <c r="W65021"/>
      <c r="X65021"/>
      <c r="Y65021"/>
      <c r="Z65021"/>
      <c r="AA65021"/>
      <c r="AB65021"/>
      <c r="AC65021"/>
      <c r="AD65021"/>
      <c r="AE65021"/>
      <c r="AF65021"/>
      <c r="AG65021"/>
      <c r="AH65021"/>
      <c r="AI65021"/>
      <c r="AJ65021"/>
      <c r="AK65021"/>
      <c r="AL65021"/>
      <c r="AM65021"/>
      <c r="AN65021"/>
      <c r="AO65021"/>
      <c r="AP65021"/>
      <c r="AQ65021"/>
      <c r="AR65021"/>
      <c r="AS65021"/>
      <c r="AT65021"/>
      <c r="AU65021"/>
      <c r="AV65021"/>
      <c r="AW65021"/>
      <c r="AX65021"/>
      <c r="AY65021"/>
      <c r="AZ65021"/>
      <c r="BA65021"/>
      <c r="BB65021"/>
      <c r="BC65021"/>
      <c r="BD65021"/>
      <c r="BE65021"/>
      <c r="BF65021"/>
      <c r="BG65021"/>
      <c r="BH65021"/>
      <c r="BI65021"/>
      <c r="BJ65021"/>
      <c r="BK65021"/>
      <c r="BL65021"/>
      <c r="BM65021"/>
      <c r="BN65021"/>
      <c r="BO65021"/>
      <c r="BP65021"/>
      <c r="BQ65021"/>
      <c r="BR65021"/>
      <c r="BS65021"/>
      <c r="BT65021"/>
      <c r="BU65021"/>
      <c r="BV65021"/>
      <c r="BW65021"/>
      <c r="BX65021"/>
      <c r="BY65021"/>
      <c r="BZ65021"/>
      <c r="CA65021"/>
      <c r="CB65021"/>
      <c r="CC65021"/>
      <c r="CD65021"/>
      <c r="CE65021"/>
      <c r="CF65021"/>
      <c r="CG65021"/>
      <c r="CH65021"/>
      <c r="CI65021"/>
      <c r="CJ65021"/>
      <c r="CK65021"/>
      <c r="CL65021"/>
      <c r="CM65021"/>
      <c r="CN65021"/>
      <c r="CO65021"/>
      <c r="CP65021"/>
      <c r="CQ65021"/>
      <c r="CR65021"/>
      <c r="CS65021"/>
      <c r="CT65021"/>
      <c r="CU65021"/>
      <c r="CV65021"/>
      <c r="CW65021"/>
      <c r="CX65021"/>
      <c r="CY65021"/>
      <c r="CZ65021"/>
      <c r="DA65021"/>
      <c r="DB65021"/>
      <c r="DC65021"/>
      <c r="DD65021"/>
      <c r="DE65021"/>
      <c r="DF65021"/>
      <c r="DG65021"/>
      <c r="DH65021"/>
      <c r="DI65021"/>
      <c r="DJ65021"/>
      <c r="DK65021"/>
      <c r="DL65021"/>
      <c r="DM65021"/>
      <c r="DN65021"/>
      <c r="DO65021"/>
      <c r="DP65021"/>
      <c r="DQ65021"/>
      <c r="DR65021"/>
      <c r="DS65021"/>
      <c r="DT65021"/>
      <c r="DU65021"/>
      <c r="DV65021"/>
      <c r="DW65021"/>
      <c r="DX65021"/>
      <c r="DY65021"/>
      <c r="DZ65021"/>
      <c r="EA65021"/>
      <c r="EB65021"/>
      <c r="EC65021"/>
      <c r="ED65021"/>
      <c r="EE65021"/>
      <c r="EF65021"/>
      <c r="EG65021"/>
      <c r="EH65021"/>
      <c r="EI65021"/>
      <c r="EJ65021"/>
      <c r="EK65021"/>
      <c r="EL65021"/>
      <c r="EM65021"/>
      <c r="EN65021"/>
      <c r="EO65021"/>
      <c r="EP65021"/>
      <c r="EQ65021"/>
      <c r="ER65021"/>
      <c r="ES65021"/>
      <c r="ET65021"/>
      <c r="EU65021"/>
      <c r="EV65021"/>
      <c r="EW65021"/>
      <c r="EX65021"/>
      <c r="EY65021"/>
      <c r="EZ65021"/>
      <c r="FA65021"/>
      <c r="FB65021"/>
      <c r="FC65021"/>
      <c r="FD65021"/>
      <c r="FE65021"/>
      <c r="FF65021"/>
      <c r="FG65021"/>
      <c r="FH65021"/>
      <c r="FI65021"/>
      <c r="FJ65021"/>
      <c r="FK65021"/>
      <c r="FL65021"/>
      <c r="FM65021"/>
      <c r="FN65021"/>
      <c r="FO65021"/>
      <c r="FP65021"/>
      <c r="FQ65021"/>
      <c r="FR65021"/>
      <c r="FS65021"/>
      <c r="FT65021"/>
      <c r="FU65021"/>
      <c r="FV65021"/>
      <c r="FW65021"/>
      <c r="FX65021"/>
      <c r="FY65021"/>
      <c r="FZ65021"/>
      <c r="GA65021"/>
      <c r="GB65021"/>
      <c r="GC65021"/>
      <c r="GD65021"/>
      <c r="GE65021"/>
      <c r="GF65021"/>
      <c r="GG65021"/>
      <c r="GH65021"/>
      <c r="GI65021"/>
      <c r="GJ65021"/>
      <c r="GK65021"/>
      <c r="GL65021"/>
      <c r="GM65021"/>
      <c r="GN65021"/>
      <c r="GO65021"/>
      <c r="GP65021"/>
      <c r="GQ65021"/>
      <c r="GR65021"/>
      <c r="GS65021"/>
      <c r="GT65021"/>
      <c r="GU65021"/>
    </row>
    <row r="65022" spans="2:203">
      <c r="B65022"/>
      <c r="C65022"/>
      <c r="D65022"/>
      <c r="E65022"/>
      <c r="F65022"/>
      <c r="G65022"/>
      <c r="H65022"/>
      <c r="I65022"/>
      <c r="J65022"/>
      <c r="K65022"/>
      <c r="L65022"/>
      <c r="M65022"/>
      <c r="N65022"/>
      <c r="O65022"/>
      <c r="P65022"/>
      <c r="Q65022"/>
      <c r="R65022"/>
      <c r="S65022"/>
      <c r="T65022"/>
      <c r="U65022"/>
      <c r="V65022"/>
      <c r="W65022"/>
      <c r="X65022"/>
      <c r="Y65022"/>
      <c r="Z65022"/>
      <c r="AA65022"/>
      <c r="AB65022"/>
      <c r="AC65022"/>
      <c r="AD65022"/>
      <c r="AE65022"/>
      <c r="AF65022"/>
      <c r="AG65022"/>
      <c r="AH65022"/>
      <c r="AI65022"/>
      <c r="AJ65022"/>
      <c r="AK65022"/>
      <c r="AL65022"/>
      <c r="AM65022"/>
      <c r="AN65022"/>
      <c r="AO65022"/>
      <c r="AP65022"/>
      <c r="AQ65022"/>
      <c r="AR65022"/>
      <c r="AS65022"/>
      <c r="AT65022"/>
      <c r="AU65022"/>
      <c r="AV65022"/>
      <c r="AW65022"/>
      <c r="AX65022"/>
      <c r="AY65022"/>
      <c r="AZ65022"/>
      <c r="BA65022"/>
      <c r="BB65022"/>
      <c r="BC65022"/>
      <c r="BD65022"/>
      <c r="BE65022"/>
      <c r="BF65022"/>
      <c r="BG65022"/>
      <c r="BH65022"/>
      <c r="BI65022"/>
      <c r="BJ65022"/>
      <c r="BK65022"/>
      <c r="BL65022"/>
      <c r="BM65022"/>
      <c r="BN65022"/>
      <c r="BO65022"/>
      <c r="BP65022"/>
      <c r="BQ65022"/>
      <c r="BR65022"/>
      <c r="BS65022"/>
      <c r="BT65022"/>
      <c r="BU65022"/>
      <c r="BV65022"/>
      <c r="BW65022"/>
      <c r="BX65022"/>
      <c r="BY65022"/>
      <c r="BZ65022"/>
      <c r="CA65022"/>
      <c r="CB65022"/>
      <c r="CC65022"/>
      <c r="CD65022"/>
      <c r="CE65022"/>
      <c r="CF65022"/>
      <c r="CG65022"/>
      <c r="CH65022"/>
      <c r="CI65022"/>
      <c r="CJ65022"/>
      <c r="CK65022"/>
      <c r="CL65022"/>
      <c r="CM65022"/>
      <c r="CN65022"/>
      <c r="CO65022"/>
      <c r="CP65022"/>
      <c r="CQ65022"/>
      <c r="CR65022"/>
      <c r="CS65022"/>
      <c r="CT65022"/>
      <c r="CU65022"/>
      <c r="CV65022"/>
      <c r="CW65022"/>
      <c r="CX65022"/>
      <c r="CY65022"/>
      <c r="CZ65022"/>
      <c r="DA65022"/>
      <c r="DB65022"/>
      <c r="DC65022"/>
      <c r="DD65022"/>
      <c r="DE65022"/>
      <c r="DF65022"/>
      <c r="DG65022"/>
      <c r="DH65022"/>
      <c r="DI65022"/>
      <c r="DJ65022"/>
      <c r="DK65022"/>
      <c r="DL65022"/>
      <c r="DM65022"/>
      <c r="DN65022"/>
      <c r="DO65022"/>
      <c r="DP65022"/>
      <c r="DQ65022"/>
      <c r="DR65022"/>
      <c r="DS65022"/>
      <c r="DT65022"/>
      <c r="DU65022"/>
      <c r="DV65022"/>
      <c r="DW65022"/>
      <c r="DX65022"/>
      <c r="DY65022"/>
      <c r="DZ65022"/>
      <c r="EA65022"/>
      <c r="EB65022"/>
      <c r="EC65022"/>
      <c r="ED65022"/>
      <c r="EE65022"/>
      <c r="EF65022"/>
      <c r="EG65022"/>
      <c r="EH65022"/>
      <c r="EI65022"/>
      <c r="EJ65022"/>
      <c r="EK65022"/>
      <c r="EL65022"/>
      <c r="EM65022"/>
      <c r="EN65022"/>
      <c r="EO65022"/>
      <c r="EP65022"/>
      <c r="EQ65022"/>
      <c r="ER65022"/>
      <c r="ES65022"/>
      <c r="ET65022"/>
      <c r="EU65022"/>
      <c r="EV65022"/>
      <c r="EW65022"/>
      <c r="EX65022"/>
      <c r="EY65022"/>
      <c r="EZ65022"/>
      <c r="FA65022"/>
      <c r="FB65022"/>
      <c r="FC65022"/>
      <c r="FD65022"/>
      <c r="FE65022"/>
      <c r="FF65022"/>
      <c r="FG65022"/>
      <c r="FH65022"/>
      <c r="FI65022"/>
      <c r="FJ65022"/>
      <c r="FK65022"/>
      <c r="FL65022"/>
      <c r="FM65022"/>
      <c r="FN65022"/>
      <c r="FO65022"/>
      <c r="FP65022"/>
      <c r="FQ65022"/>
      <c r="FR65022"/>
      <c r="FS65022"/>
      <c r="FT65022"/>
      <c r="FU65022"/>
      <c r="FV65022"/>
      <c r="FW65022"/>
      <c r="FX65022"/>
      <c r="FY65022"/>
      <c r="FZ65022"/>
      <c r="GA65022"/>
      <c r="GB65022"/>
      <c r="GC65022"/>
      <c r="GD65022"/>
      <c r="GE65022"/>
      <c r="GF65022"/>
      <c r="GG65022"/>
      <c r="GH65022"/>
      <c r="GI65022"/>
      <c r="GJ65022"/>
      <c r="GK65022"/>
      <c r="GL65022"/>
      <c r="GM65022"/>
      <c r="GN65022"/>
      <c r="GO65022"/>
      <c r="GP65022"/>
      <c r="GQ65022"/>
      <c r="GR65022"/>
      <c r="GS65022"/>
      <c r="GT65022"/>
      <c r="GU65022"/>
    </row>
    <row r="65023" spans="2:203">
      <c r="B65023"/>
      <c r="C65023"/>
      <c r="D65023"/>
      <c r="E65023"/>
      <c r="F65023"/>
      <c r="G65023"/>
      <c r="H65023"/>
      <c r="I65023"/>
      <c r="J65023"/>
      <c r="K65023"/>
      <c r="L65023"/>
      <c r="M65023"/>
      <c r="N65023"/>
      <c r="O65023"/>
      <c r="P65023"/>
      <c r="Q65023"/>
      <c r="R65023"/>
      <c r="S65023"/>
      <c r="T65023"/>
      <c r="U65023"/>
      <c r="V65023"/>
      <c r="W65023"/>
      <c r="X65023"/>
      <c r="Y65023"/>
      <c r="Z65023"/>
      <c r="AA65023"/>
      <c r="AB65023"/>
      <c r="AC65023"/>
      <c r="AD65023"/>
      <c r="AE65023"/>
      <c r="AF65023"/>
      <c r="AG65023"/>
      <c r="AH65023"/>
      <c r="AI65023"/>
      <c r="AJ65023"/>
      <c r="AK65023"/>
      <c r="AL65023"/>
      <c r="AM65023"/>
      <c r="AN65023"/>
      <c r="AO65023"/>
      <c r="AP65023"/>
      <c r="AQ65023"/>
      <c r="AR65023"/>
      <c r="AS65023"/>
      <c r="AT65023"/>
      <c r="AU65023"/>
      <c r="AV65023"/>
      <c r="AW65023"/>
      <c r="AX65023"/>
      <c r="AY65023"/>
      <c r="AZ65023"/>
      <c r="BA65023"/>
      <c r="BB65023"/>
      <c r="BC65023"/>
      <c r="BD65023"/>
      <c r="BE65023"/>
      <c r="BF65023"/>
      <c r="BG65023"/>
      <c r="BH65023"/>
      <c r="BI65023"/>
      <c r="BJ65023"/>
      <c r="BK65023"/>
      <c r="BL65023"/>
      <c r="BM65023"/>
      <c r="BN65023"/>
      <c r="BO65023"/>
      <c r="BP65023"/>
      <c r="BQ65023"/>
      <c r="BR65023"/>
      <c r="BS65023"/>
      <c r="BT65023"/>
      <c r="BU65023"/>
      <c r="BV65023"/>
      <c r="BW65023"/>
      <c r="BX65023"/>
      <c r="BY65023"/>
      <c r="BZ65023"/>
      <c r="CA65023"/>
      <c r="CB65023"/>
      <c r="CC65023"/>
      <c r="CD65023"/>
      <c r="CE65023"/>
      <c r="CF65023"/>
      <c r="CG65023"/>
      <c r="CH65023"/>
      <c r="CI65023"/>
      <c r="CJ65023"/>
      <c r="CK65023"/>
      <c r="CL65023"/>
      <c r="CM65023"/>
      <c r="CN65023"/>
      <c r="CO65023"/>
      <c r="CP65023"/>
      <c r="CQ65023"/>
      <c r="CR65023"/>
      <c r="CS65023"/>
      <c r="CT65023"/>
      <c r="CU65023"/>
      <c r="CV65023"/>
      <c r="CW65023"/>
      <c r="CX65023"/>
      <c r="CY65023"/>
      <c r="CZ65023"/>
      <c r="DA65023"/>
      <c r="DB65023"/>
      <c r="DC65023"/>
      <c r="DD65023"/>
      <c r="DE65023"/>
      <c r="DF65023"/>
      <c r="DG65023"/>
      <c r="DH65023"/>
      <c r="DI65023"/>
      <c r="DJ65023"/>
      <c r="DK65023"/>
      <c r="DL65023"/>
      <c r="DM65023"/>
      <c r="DN65023"/>
      <c r="DO65023"/>
      <c r="DP65023"/>
      <c r="DQ65023"/>
      <c r="DR65023"/>
      <c r="DS65023"/>
      <c r="DT65023"/>
      <c r="DU65023"/>
      <c r="DV65023"/>
      <c r="DW65023"/>
      <c r="DX65023"/>
      <c r="DY65023"/>
      <c r="DZ65023"/>
      <c r="EA65023"/>
      <c r="EB65023"/>
      <c r="EC65023"/>
      <c r="ED65023"/>
      <c r="EE65023"/>
      <c r="EF65023"/>
      <c r="EG65023"/>
      <c r="EH65023"/>
      <c r="EI65023"/>
      <c r="EJ65023"/>
      <c r="EK65023"/>
      <c r="EL65023"/>
      <c r="EM65023"/>
      <c r="EN65023"/>
      <c r="EO65023"/>
      <c r="EP65023"/>
      <c r="EQ65023"/>
      <c r="ER65023"/>
      <c r="ES65023"/>
      <c r="ET65023"/>
      <c r="EU65023"/>
      <c r="EV65023"/>
      <c r="EW65023"/>
      <c r="EX65023"/>
      <c r="EY65023"/>
      <c r="EZ65023"/>
      <c r="FA65023"/>
      <c r="FB65023"/>
      <c r="FC65023"/>
      <c r="FD65023"/>
      <c r="FE65023"/>
      <c r="FF65023"/>
      <c r="FG65023"/>
      <c r="FH65023"/>
      <c r="FI65023"/>
      <c r="FJ65023"/>
      <c r="FK65023"/>
      <c r="FL65023"/>
      <c r="FM65023"/>
      <c r="FN65023"/>
      <c r="FO65023"/>
      <c r="FP65023"/>
      <c r="FQ65023"/>
      <c r="FR65023"/>
      <c r="FS65023"/>
      <c r="FT65023"/>
      <c r="FU65023"/>
      <c r="FV65023"/>
      <c r="FW65023"/>
      <c r="FX65023"/>
      <c r="FY65023"/>
      <c r="FZ65023"/>
      <c r="GA65023"/>
      <c r="GB65023"/>
      <c r="GC65023"/>
      <c r="GD65023"/>
      <c r="GE65023"/>
      <c r="GF65023"/>
      <c r="GG65023"/>
      <c r="GH65023"/>
      <c r="GI65023"/>
      <c r="GJ65023"/>
      <c r="GK65023"/>
      <c r="GL65023"/>
      <c r="GM65023"/>
      <c r="GN65023"/>
      <c r="GO65023"/>
      <c r="GP65023"/>
      <c r="GQ65023"/>
      <c r="GR65023"/>
      <c r="GS65023"/>
      <c r="GT65023"/>
      <c r="GU65023"/>
    </row>
    <row r="65024" spans="2:203">
      <c r="B65024"/>
      <c r="C65024"/>
      <c r="D65024"/>
      <c r="E65024"/>
      <c r="F65024"/>
      <c r="G65024"/>
      <c r="H65024"/>
      <c r="I65024"/>
      <c r="J65024"/>
      <c r="K65024"/>
      <c r="L65024"/>
      <c r="M65024"/>
      <c r="N65024"/>
      <c r="O65024"/>
      <c r="P65024"/>
      <c r="Q65024"/>
      <c r="R65024"/>
      <c r="S65024"/>
      <c r="T65024"/>
      <c r="U65024"/>
      <c r="V65024"/>
      <c r="W65024"/>
      <c r="X65024"/>
      <c r="Y65024"/>
      <c r="Z65024"/>
      <c r="AA65024"/>
      <c r="AB65024"/>
      <c r="AC65024"/>
      <c r="AD65024"/>
      <c r="AE65024"/>
      <c r="AF65024"/>
      <c r="AG65024"/>
      <c r="AH65024"/>
      <c r="AI65024"/>
      <c r="AJ65024"/>
      <c r="AK65024"/>
      <c r="AL65024"/>
      <c r="AM65024"/>
      <c r="AN65024"/>
      <c r="AO65024"/>
      <c r="AP65024"/>
      <c r="AQ65024"/>
      <c r="AR65024"/>
      <c r="AS65024"/>
      <c r="AT65024"/>
      <c r="AU65024"/>
      <c r="AV65024"/>
      <c r="AW65024"/>
      <c r="AX65024"/>
      <c r="AY65024"/>
      <c r="AZ65024"/>
      <c r="BA65024"/>
      <c r="BB65024"/>
      <c r="BC65024"/>
      <c r="BD65024"/>
      <c r="BE65024"/>
      <c r="BF65024"/>
      <c r="BG65024"/>
      <c r="BH65024"/>
      <c r="BI65024"/>
      <c r="BJ65024"/>
      <c r="BK65024"/>
      <c r="BL65024"/>
      <c r="BM65024"/>
      <c r="BN65024"/>
      <c r="BO65024"/>
      <c r="BP65024"/>
      <c r="BQ65024"/>
      <c r="BR65024"/>
      <c r="BS65024"/>
      <c r="BT65024"/>
      <c r="BU65024"/>
      <c r="BV65024"/>
      <c r="BW65024"/>
      <c r="BX65024"/>
      <c r="BY65024"/>
      <c r="BZ65024"/>
      <c r="CA65024"/>
      <c r="CB65024"/>
      <c r="CC65024"/>
      <c r="CD65024"/>
      <c r="CE65024"/>
      <c r="CF65024"/>
      <c r="CG65024"/>
      <c r="CH65024"/>
      <c r="CI65024"/>
      <c r="CJ65024"/>
      <c r="CK65024"/>
      <c r="CL65024"/>
      <c r="CM65024"/>
      <c r="CN65024"/>
      <c r="CO65024"/>
      <c r="CP65024"/>
      <c r="CQ65024"/>
      <c r="CR65024"/>
      <c r="CS65024"/>
      <c r="CT65024"/>
      <c r="CU65024"/>
      <c r="CV65024"/>
      <c r="CW65024"/>
      <c r="CX65024"/>
      <c r="CY65024"/>
      <c r="CZ65024"/>
      <c r="DA65024"/>
      <c r="DB65024"/>
      <c r="DC65024"/>
      <c r="DD65024"/>
      <c r="DE65024"/>
      <c r="DF65024"/>
      <c r="DG65024"/>
      <c r="DH65024"/>
      <c r="DI65024"/>
      <c r="DJ65024"/>
      <c r="DK65024"/>
      <c r="DL65024"/>
      <c r="DM65024"/>
      <c r="DN65024"/>
      <c r="DO65024"/>
      <c r="DP65024"/>
      <c r="DQ65024"/>
      <c r="DR65024"/>
      <c r="DS65024"/>
      <c r="DT65024"/>
      <c r="DU65024"/>
      <c r="DV65024"/>
      <c r="DW65024"/>
      <c r="DX65024"/>
      <c r="DY65024"/>
      <c r="DZ65024"/>
      <c r="EA65024"/>
      <c r="EB65024"/>
      <c r="EC65024"/>
      <c r="ED65024"/>
      <c r="EE65024"/>
      <c r="EF65024"/>
      <c r="EG65024"/>
      <c r="EH65024"/>
      <c r="EI65024"/>
      <c r="EJ65024"/>
      <c r="EK65024"/>
      <c r="EL65024"/>
      <c r="EM65024"/>
      <c r="EN65024"/>
      <c r="EO65024"/>
      <c r="EP65024"/>
      <c r="EQ65024"/>
      <c r="ER65024"/>
      <c r="ES65024"/>
      <c r="ET65024"/>
      <c r="EU65024"/>
      <c r="EV65024"/>
      <c r="EW65024"/>
      <c r="EX65024"/>
      <c r="EY65024"/>
      <c r="EZ65024"/>
      <c r="FA65024"/>
      <c r="FB65024"/>
      <c r="FC65024"/>
      <c r="FD65024"/>
      <c r="FE65024"/>
      <c r="FF65024"/>
      <c r="FG65024"/>
      <c r="FH65024"/>
      <c r="FI65024"/>
      <c r="FJ65024"/>
      <c r="FK65024"/>
      <c r="FL65024"/>
      <c r="FM65024"/>
      <c r="FN65024"/>
      <c r="FO65024"/>
      <c r="FP65024"/>
      <c r="FQ65024"/>
      <c r="FR65024"/>
      <c r="FS65024"/>
      <c r="FT65024"/>
      <c r="FU65024"/>
      <c r="FV65024"/>
      <c r="FW65024"/>
      <c r="FX65024"/>
      <c r="FY65024"/>
      <c r="FZ65024"/>
      <c r="GA65024"/>
      <c r="GB65024"/>
      <c r="GC65024"/>
      <c r="GD65024"/>
      <c r="GE65024"/>
      <c r="GF65024"/>
      <c r="GG65024"/>
      <c r="GH65024"/>
      <c r="GI65024"/>
      <c r="GJ65024"/>
      <c r="GK65024"/>
      <c r="GL65024"/>
      <c r="GM65024"/>
      <c r="GN65024"/>
      <c r="GO65024"/>
      <c r="GP65024"/>
      <c r="GQ65024"/>
      <c r="GR65024"/>
      <c r="GS65024"/>
      <c r="GT65024"/>
      <c r="GU65024"/>
    </row>
    <row r="65025" spans="2:203">
      <c r="B65025"/>
      <c r="C65025"/>
      <c r="D65025"/>
      <c r="E65025"/>
      <c r="F65025"/>
      <c r="G65025"/>
      <c r="H65025"/>
      <c r="I65025"/>
      <c r="J65025"/>
      <c r="K65025"/>
      <c r="L65025"/>
      <c r="M65025"/>
      <c r="N65025"/>
      <c r="O65025"/>
      <c r="P65025"/>
      <c r="Q65025"/>
      <c r="R65025"/>
      <c r="S65025"/>
      <c r="T65025"/>
      <c r="U65025"/>
      <c r="V65025"/>
      <c r="W65025"/>
      <c r="X65025"/>
      <c r="Y65025"/>
      <c r="Z65025"/>
      <c r="AA65025"/>
      <c r="AB65025"/>
      <c r="AC65025"/>
      <c r="AD65025"/>
      <c r="AE65025"/>
      <c r="AF65025"/>
      <c r="AG65025"/>
      <c r="AH65025"/>
      <c r="AI65025"/>
      <c r="AJ65025"/>
      <c r="AK65025"/>
      <c r="AL65025"/>
      <c r="AM65025"/>
      <c r="AN65025"/>
      <c r="AO65025"/>
      <c r="AP65025"/>
      <c r="AQ65025"/>
      <c r="AR65025"/>
      <c r="AS65025"/>
      <c r="AT65025"/>
      <c r="AU65025"/>
      <c r="AV65025"/>
      <c r="AW65025"/>
      <c r="AX65025"/>
      <c r="AY65025"/>
      <c r="AZ65025"/>
      <c r="BA65025"/>
      <c r="BB65025"/>
      <c r="BC65025"/>
      <c r="BD65025"/>
      <c r="BE65025"/>
      <c r="BF65025"/>
      <c r="BG65025"/>
      <c r="BH65025"/>
      <c r="BI65025"/>
      <c r="BJ65025"/>
      <c r="BK65025"/>
      <c r="BL65025"/>
      <c r="BM65025"/>
      <c r="BN65025"/>
      <c r="BO65025"/>
      <c r="BP65025"/>
      <c r="BQ65025"/>
      <c r="BR65025"/>
      <c r="BS65025"/>
      <c r="BT65025"/>
      <c r="BU65025"/>
      <c r="BV65025"/>
      <c r="BW65025"/>
      <c r="BX65025"/>
      <c r="BY65025"/>
      <c r="BZ65025"/>
      <c r="CA65025"/>
      <c r="CB65025"/>
      <c r="CC65025"/>
      <c r="CD65025"/>
      <c r="CE65025"/>
      <c r="CF65025"/>
      <c r="CG65025"/>
      <c r="CH65025"/>
      <c r="CI65025"/>
      <c r="CJ65025"/>
      <c r="CK65025"/>
      <c r="CL65025"/>
      <c r="CM65025"/>
      <c r="CN65025"/>
      <c r="CO65025"/>
      <c r="CP65025"/>
      <c r="CQ65025"/>
      <c r="CR65025"/>
      <c r="CS65025"/>
      <c r="CT65025"/>
      <c r="CU65025"/>
      <c r="CV65025"/>
      <c r="CW65025"/>
      <c r="CX65025"/>
      <c r="CY65025"/>
      <c r="CZ65025"/>
      <c r="DA65025"/>
      <c r="DB65025"/>
      <c r="DC65025"/>
      <c r="DD65025"/>
      <c r="DE65025"/>
      <c r="DF65025"/>
      <c r="DG65025"/>
      <c r="DH65025"/>
      <c r="DI65025"/>
      <c r="DJ65025"/>
      <c r="DK65025"/>
      <c r="DL65025"/>
      <c r="DM65025"/>
      <c r="DN65025"/>
      <c r="DO65025"/>
      <c r="DP65025"/>
      <c r="DQ65025"/>
      <c r="DR65025"/>
      <c r="DS65025"/>
      <c r="DT65025"/>
      <c r="DU65025"/>
      <c r="DV65025"/>
      <c r="DW65025"/>
      <c r="DX65025"/>
      <c r="DY65025"/>
      <c r="DZ65025"/>
      <c r="EA65025"/>
      <c r="EB65025"/>
      <c r="EC65025"/>
      <c r="ED65025"/>
      <c r="EE65025"/>
      <c r="EF65025"/>
      <c r="EG65025"/>
      <c r="EH65025"/>
      <c r="EI65025"/>
      <c r="EJ65025"/>
      <c r="EK65025"/>
      <c r="EL65025"/>
      <c r="EM65025"/>
      <c r="EN65025"/>
      <c r="EO65025"/>
      <c r="EP65025"/>
      <c r="EQ65025"/>
      <c r="ER65025"/>
      <c r="ES65025"/>
      <c r="ET65025"/>
      <c r="EU65025"/>
      <c r="EV65025"/>
      <c r="EW65025"/>
      <c r="EX65025"/>
      <c r="EY65025"/>
      <c r="EZ65025"/>
      <c r="FA65025"/>
      <c r="FB65025"/>
      <c r="FC65025"/>
      <c r="FD65025"/>
      <c r="FE65025"/>
      <c r="FF65025"/>
      <c r="FG65025"/>
      <c r="FH65025"/>
      <c r="FI65025"/>
      <c r="FJ65025"/>
      <c r="FK65025"/>
      <c r="FL65025"/>
      <c r="FM65025"/>
      <c r="FN65025"/>
      <c r="FO65025"/>
      <c r="FP65025"/>
      <c r="FQ65025"/>
      <c r="FR65025"/>
      <c r="FS65025"/>
      <c r="FT65025"/>
      <c r="FU65025"/>
      <c r="FV65025"/>
      <c r="FW65025"/>
      <c r="FX65025"/>
      <c r="FY65025"/>
      <c r="FZ65025"/>
      <c r="GA65025"/>
      <c r="GB65025"/>
      <c r="GC65025"/>
      <c r="GD65025"/>
      <c r="GE65025"/>
      <c r="GF65025"/>
      <c r="GG65025"/>
      <c r="GH65025"/>
      <c r="GI65025"/>
      <c r="GJ65025"/>
      <c r="GK65025"/>
      <c r="GL65025"/>
      <c r="GM65025"/>
      <c r="GN65025"/>
      <c r="GO65025"/>
      <c r="GP65025"/>
      <c r="GQ65025"/>
      <c r="GR65025"/>
      <c r="GS65025"/>
      <c r="GT65025"/>
      <c r="GU65025"/>
    </row>
    <row r="65026" spans="2:203">
      <c r="B65026"/>
      <c r="C65026"/>
      <c r="D65026"/>
      <c r="E65026"/>
      <c r="F65026"/>
      <c r="G65026"/>
      <c r="H65026"/>
      <c r="I65026"/>
      <c r="J65026"/>
      <c r="K65026"/>
      <c r="L65026"/>
      <c r="M65026"/>
      <c r="N65026"/>
      <c r="O65026"/>
      <c r="P65026"/>
      <c r="Q65026"/>
      <c r="R65026"/>
      <c r="S65026"/>
      <c r="T65026"/>
      <c r="U65026"/>
      <c r="V65026"/>
      <c r="W65026"/>
      <c r="X65026"/>
      <c r="Y65026"/>
      <c r="Z65026"/>
      <c r="AA65026"/>
      <c r="AB65026"/>
      <c r="AC65026"/>
      <c r="AD65026"/>
      <c r="AE65026"/>
      <c r="AF65026"/>
      <c r="AG65026"/>
      <c r="AH65026"/>
      <c r="AI65026"/>
      <c r="AJ65026"/>
      <c r="AK65026"/>
      <c r="AL65026"/>
      <c r="AM65026"/>
      <c r="AN65026"/>
      <c r="AO65026"/>
      <c r="AP65026"/>
      <c r="AQ65026"/>
      <c r="AR65026"/>
      <c r="AS65026"/>
      <c r="AT65026"/>
      <c r="AU65026"/>
      <c r="AV65026"/>
      <c r="AW65026"/>
      <c r="AX65026"/>
      <c r="AY65026"/>
      <c r="AZ65026"/>
      <c r="BA65026"/>
      <c r="BB65026"/>
      <c r="BC65026"/>
      <c r="BD65026"/>
      <c r="BE65026"/>
      <c r="BF65026"/>
      <c r="BG65026"/>
      <c r="BH65026"/>
      <c r="BI65026"/>
      <c r="BJ65026"/>
      <c r="BK65026"/>
      <c r="BL65026"/>
      <c r="BM65026"/>
      <c r="BN65026"/>
      <c r="BO65026"/>
      <c r="BP65026"/>
      <c r="BQ65026"/>
      <c r="BR65026"/>
      <c r="BS65026"/>
      <c r="BT65026"/>
      <c r="BU65026"/>
      <c r="BV65026"/>
      <c r="BW65026"/>
      <c r="BX65026"/>
      <c r="BY65026"/>
      <c r="BZ65026"/>
      <c r="CA65026"/>
      <c r="CB65026"/>
      <c r="CC65026"/>
      <c r="CD65026"/>
      <c r="CE65026"/>
      <c r="CF65026"/>
      <c r="CG65026"/>
      <c r="CH65026"/>
      <c r="CI65026"/>
      <c r="CJ65026"/>
      <c r="CK65026"/>
      <c r="CL65026"/>
      <c r="CM65026"/>
      <c r="CN65026"/>
      <c r="CO65026"/>
      <c r="CP65026"/>
      <c r="CQ65026"/>
      <c r="CR65026"/>
      <c r="CS65026"/>
      <c r="CT65026"/>
      <c r="CU65026"/>
      <c r="CV65026"/>
      <c r="CW65026"/>
      <c r="CX65026"/>
      <c r="CY65026"/>
      <c r="CZ65026"/>
      <c r="DA65026"/>
      <c r="DB65026"/>
      <c r="DC65026"/>
      <c r="DD65026"/>
      <c r="DE65026"/>
      <c r="DF65026"/>
      <c r="DG65026"/>
      <c r="DH65026"/>
      <c r="DI65026"/>
      <c r="DJ65026"/>
      <c r="DK65026"/>
      <c r="DL65026"/>
      <c r="DM65026"/>
      <c r="DN65026"/>
      <c r="DO65026"/>
      <c r="DP65026"/>
      <c r="DQ65026"/>
      <c r="DR65026"/>
      <c r="DS65026"/>
      <c r="DT65026"/>
      <c r="DU65026"/>
      <c r="DV65026"/>
      <c r="DW65026"/>
      <c r="DX65026"/>
      <c r="DY65026"/>
      <c r="DZ65026"/>
      <c r="EA65026"/>
      <c r="EB65026"/>
      <c r="EC65026"/>
      <c r="ED65026"/>
      <c r="EE65026"/>
      <c r="EF65026"/>
      <c r="EG65026"/>
      <c r="EH65026"/>
      <c r="EI65026"/>
      <c r="EJ65026"/>
      <c r="EK65026"/>
      <c r="EL65026"/>
      <c r="EM65026"/>
      <c r="EN65026"/>
      <c r="EO65026"/>
      <c r="EP65026"/>
      <c r="EQ65026"/>
      <c r="ER65026"/>
      <c r="ES65026"/>
      <c r="ET65026"/>
      <c r="EU65026"/>
      <c r="EV65026"/>
      <c r="EW65026"/>
      <c r="EX65026"/>
      <c r="EY65026"/>
      <c r="EZ65026"/>
      <c r="FA65026"/>
      <c r="FB65026"/>
      <c r="FC65026"/>
      <c r="FD65026"/>
      <c r="FE65026"/>
      <c r="FF65026"/>
      <c r="FG65026"/>
      <c r="FH65026"/>
      <c r="FI65026"/>
      <c r="FJ65026"/>
      <c r="FK65026"/>
      <c r="FL65026"/>
      <c r="FM65026"/>
      <c r="FN65026"/>
      <c r="FO65026"/>
      <c r="FP65026"/>
      <c r="FQ65026"/>
      <c r="FR65026"/>
      <c r="FS65026"/>
      <c r="FT65026"/>
      <c r="FU65026"/>
      <c r="FV65026"/>
      <c r="FW65026"/>
      <c r="FX65026"/>
      <c r="FY65026"/>
      <c r="FZ65026"/>
      <c r="GA65026"/>
      <c r="GB65026"/>
      <c r="GC65026"/>
      <c r="GD65026"/>
      <c r="GE65026"/>
      <c r="GF65026"/>
      <c r="GG65026"/>
      <c r="GH65026"/>
      <c r="GI65026"/>
      <c r="GJ65026"/>
      <c r="GK65026"/>
      <c r="GL65026"/>
      <c r="GM65026"/>
      <c r="GN65026"/>
      <c r="GO65026"/>
      <c r="GP65026"/>
      <c r="GQ65026"/>
      <c r="GR65026"/>
      <c r="GS65026"/>
      <c r="GT65026"/>
      <c r="GU65026"/>
    </row>
    <row r="65027" spans="2:203">
      <c r="B65027"/>
      <c r="C65027"/>
      <c r="D65027"/>
      <c r="E65027"/>
      <c r="F65027"/>
      <c r="G65027"/>
      <c r="H65027"/>
      <c r="I65027"/>
      <c r="J65027"/>
      <c r="K65027"/>
      <c r="L65027"/>
      <c r="M65027"/>
      <c r="N65027"/>
      <c r="O65027"/>
      <c r="P65027"/>
      <c r="Q65027"/>
      <c r="R65027"/>
      <c r="S65027"/>
      <c r="T65027"/>
      <c r="U65027"/>
      <c r="V65027"/>
      <c r="W65027"/>
      <c r="X65027"/>
      <c r="Y65027"/>
      <c r="Z65027"/>
      <c r="AA65027"/>
      <c r="AB65027"/>
      <c r="AC65027"/>
      <c r="AD65027"/>
      <c r="AE65027"/>
      <c r="AF65027"/>
      <c r="AG65027"/>
      <c r="AH65027"/>
      <c r="AI65027"/>
      <c r="AJ65027"/>
      <c r="AK65027"/>
      <c r="AL65027"/>
      <c r="AM65027"/>
      <c r="AN65027"/>
      <c r="AO65027"/>
      <c r="AP65027"/>
      <c r="AQ65027"/>
      <c r="AR65027"/>
      <c r="AS65027"/>
      <c r="AT65027"/>
      <c r="AU65027"/>
      <c r="AV65027"/>
      <c r="AW65027"/>
      <c r="AX65027"/>
      <c r="AY65027"/>
      <c r="AZ65027"/>
      <c r="BA65027"/>
      <c r="BB65027"/>
      <c r="BC65027"/>
      <c r="BD65027"/>
      <c r="BE65027"/>
      <c r="BF65027"/>
      <c r="BG65027"/>
      <c r="BH65027"/>
      <c r="BI65027"/>
      <c r="BJ65027"/>
      <c r="BK65027"/>
      <c r="BL65027"/>
      <c r="BM65027"/>
      <c r="BN65027"/>
      <c r="BO65027"/>
      <c r="BP65027"/>
      <c r="BQ65027"/>
      <c r="BR65027"/>
      <c r="BS65027"/>
      <c r="BT65027"/>
      <c r="BU65027"/>
      <c r="BV65027"/>
      <c r="BW65027"/>
      <c r="BX65027"/>
      <c r="BY65027"/>
      <c r="BZ65027"/>
      <c r="CA65027"/>
      <c r="CB65027"/>
      <c r="CC65027"/>
      <c r="CD65027"/>
      <c r="CE65027"/>
      <c r="CF65027"/>
      <c r="CG65027"/>
      <c r="CH65027"/>
      <c r="CI65027"/>
      <c r="CJ65027"/>
      <c r="CK65027"/>
      <c r="CL65027"/>
      <c r="CM65027"/>
      <c r="CN65027"/>
      <c r="CO65027"/>
      <c r="CP65027"/>
      <c r="CQ65027"/>
      <c r="CR65027"/>
      <c r="CS65027"/>
      <c r="CT65027"/>
      <c r="CU65027"/>
      <c r="CV65027"/>
      <c r="CW65027"/>
      <c r="CX65027"/>
      <c r="CY65027"/>
      <c r="CZ65027"/>
      <c r="DA65027"/>
      <c r="DB65027"/>
      <c r="DC65027"/>
      <c r="DD65027"/>
      <c r="DE65027"/>
      <c r="DF65027"/>
      <c r="DG65027"/>
      <c r="DH65027"/>
      <c r="DI65027"/>
      <c r="DJ65027"/>
      <c r="DK65027"/>
      <c r="DL65027"/>
      <c r="DM65027"/>
      <c r="DN65027"/>
      <c r="DO65027"/>
      <c r="DP65027"/>
      <c r="DQ65027"/>
      <c r="DR65027"/>
      <c r="DS65027"/>
      <c r="DT65027"/>
      <c r="DU65027"/>
      <c r="DV65027"/>
      <c r="DW65027"/>
      <c r="DX65027"/>
      <c r="DY65027"/>
      <c r="DZ65027"/>
      <c r="EA65027"/>
      <c r="EB65027"/>
      <c r="EC65027"/>
      <c r="ED65027"/>
      <c r="EE65027"/>
      <c r="EF65027"/>
      <c r="EG65027"/>
      <c r="EH65027"/>
      <c r="EI65027"/>
      <c r="EJ65027"/>
      <c r="EK65027"/>
      <c r="EL65027"/>
      <c r="EM65027"/>
      <c r="EN65027"/>
      <c r="EO65027"/>
      <c r="EP65027"/>
      <c r="EQ65027"/>
      <c r="ER65027"/>
      <c r="ES65027"/>
      <c r="ET65027"/>
      <c r="EU65027"/>
      <c r="EV65027"/>
      <c r="EW65027"/>
      <c r="EX65027"/>
      <c r="EY65027"/>
      <c r="EZ65027"/>
      <c r="FA65027"/>
      <c r="FB65027"/>
      <c r="FC65027"/>
      <c r="FD65027"/>
      <c r="FE65027"/>
      <c r="FF65027"/>
      <c r="FG65027"/>
      <c r="FH65027"/>
      <c r="FI65027"/>
      <c r="FJ65027"/>
      <c r="FK65027"/>
      <c r="FL65027"/>
      <c r="FM65027"/>
      <c r="FN65027"/>
      <c r="FO65027"/>
      <c r="FP65027"/>
      <c r="FQ65027"/>
      <c r="FR65027"/>
      <c r="FS65027"/>
      <c r="FT65027"/>
      <c r="FU65027"/>
      <c r="FV65027"/>
      <c r="FW65027"/>
      <c r="FX65027"/>
      <c r="FY65027"/>
      <c r="FZ65027"/>
      <c r="GA65027"/>
      <c r="GB65027"/>
      <c r="GC65027"/>
      <c r="GD65027"/>
      <c r="GE65027"/>
      <c r="GF65027"/>
      <c r="GG65027"/>
      <c r="GH65027"/>
      <c r="GI65027"/>
      <c r="GJ65027"/>
      <c r="GK65027"/>
      <c r="GL65027"/>
      <c r="GM65027"/>
      <c r="GN65027"/>
      <c r="GO65027"/>
      <c r="GP65027"/>
      <c r="GQ65027"/>
      <c r="GR65027"/>
      <c r="GS65027"/>
      <c r="GT65027"/>
      <c r="GU65027"/>
    </row>
    <row r="65028" spans="2:203">
      <c r="B65028"/>
      <c r="C65028"/>
      <c r="D65028"/>
      <c r="E65028"/>
      <c r="F65028"/>
      <c r="G65028"/>
      <c r="H65028"/>
      <c r="I65028"/>
      <c r="J65028"/>
      <c r="K65028"/>
      <c r="L65028"/>
      <c r="M65028"/>
      <c r="N65028"/>
      <c r="O65028"/>
      <c r="P65028"/>
      <c r="Q65028"/>
      <c r="R65028"/>
      <c r="S65028"/>
      <c r="T65028"/>
      <c r="U65028"/>
      <c r="V65028"/>
      <c r="W65028"/>
      <c r="X65028"/>
      <c r="Y65028"/>
      <c r="Z65028"/>
      <c r="AA65028"/>
      <c r="AB65028"/>
      <c r="AC65028"/>
      <c r="AD65028"/>
      <c r="AE65028"/>
      <c r="AF65028"/>
      <c r="AG65028"/>
      <c r="AH65028"/>
      <c r="AI65028"/>
      <c r="AJ65028"/>
      <c r="AK65028"/>
      <c r="AL65028"/>
      <c r="AM65028"/>
      <c r="AN65028"/>
      <c r="AO65028"/>
      <c r="AP65028"/>
      <c r="AQ65028"/>
      <c r="AR65028"/>
      <c r="AS65028"/>
      <c r="AT65028"/>
      <c r="AU65028"/>
      <c r="AV65028"/>
      <c r="AW65028"/>
      <c r="AX65028"/>
      <c r="AY65028"/>
      <c r="AZ65028"/>
      <c r="BA65028"/>
      <c r="BB65028"/>
      <c r="BC65028"/>
      <c r="BD65028"/>
      <c r="BE65028"/>
      <c r="BF65028"/>
      <c r="BG65028"/>
      <c r="BH65028"/>
      <c r="BI65028"/>
      <c r="BJ65028"/>
      <c r="BK65028"/>
      <c r="BL65028"/>
      <c r="BM65028"/>
      <c r="BN65028"/>
      <c r="BO65028"/>
      <c r="BP65028"/>
      <c r="BQ65028"/>
      <c r="BR65028"/>
      <c r="BS65028"/>
      <c r="BT65028"/>
      <c r="BU65028"/>
      <c r="BV65028"/>
      <c r="BW65028"/>
      <c r="BX65028"/>
      <c r="BY65028"/>
      <c r="BZ65028"/>
      <c r="CA65028"/>
      <c r="CB65028"/>
      <c r="CC65028"/>
      <c r="CD65028"/>
      <c r="CE65028"/>
      <c r="CF65028"/>
      <c r="CG65028"/>
      <c r="CH65028"/>
      <c r="CI65028"/>
      <c r="CJ65028"/>
      <c r="CK65028"/>
      <c r="CL65028"/>
      <c r="CM65028"/>
      <c r="CN65028"/>
      <c r="CO65028"/>
      <c r="CP65028"/>
      <c r="CQ65028"/>
      <c r="CR65028"/>
      <c r="CS65028"/>
      <c r="CT65028"/>
      <c r="CU65028"/>
      <c r="CV65028"/>
      <c r="CW65028"/>
      <c r="CX65028"/>
      <c r="CY65028"/>
      <c r="CZ65028"/>
      <c r="DA65028"/>
      <c r="DB65028"/>
      <c r="DC65028"/>
      <c r="DD65028"/>
      <c r="DE65028"/>
      <c r="DF65028"/>
      <c r="DG65028"/>
      <c r="DH65028"/>
      <c r="DI65028"/>
      <c r="DJ65028"/>
      <c r="DK65028"/>
      <c r="DL65028"/>
      <c r="DM65028"/>
      <c r="DN65028"/>
      <c r="DO65028"/>
      <c r="DP65028"/>
      <c r="DQ65028"/>
      <c r="DR65028"/>
      <c r="DS65028"/>
      <c r="DT65028"/>
      <c r="DU65028"/>
      <c r="DV65028"/>
      <c r="DW65028"/>
      <c r="DX65028"/>
      <c r="DY65028"/>
      <c r="DZ65028"/>
      <c r="EA65028"/>
      <c r="EB65028"/>
      <c r="EC65028"/>
      <c r="ED65028"/>
      <c r="EE65028"/>
      <c r="EF65028"/>
      <c r="EG65028"/>
      <c r="EH65028"/>
      <c r="EI65028"/>
      <c r="EJ65028"/>
      <c r="EK65028"/>
      <c r="EL65028"/>
      <c r="EM65028"/>
      <c r="EN65028"/>
      <c r="EO65028"/>
      <c r="EP65028"/>
      <c r="EQ65028"/>
      <c r="ER65028"/>
      <c r="ES65028"/>
      <c r="ET65028"/>
      <c r="EU65028"/>
      <c r="EV65028"/>
      <c r="EW65028"/>
      <c r="EX65028"/>
      <c r="EY65028"/>
      <c r="EZ65028"/>
      <c r="FA65028"/>
      <c r="FB65028"/>
      <c r="FC65028"/>
      <c r="FD65028"/>
      <c r="FE65028"/>
      <c r="FF65028"/>
      <c r="FG65028"/>
      <c r="FH65028"/>
      <c r="FI65028"/>
      <c r="FJ65028"/>
      <c r="FK65028"/>
      <c r="FL65028"/>
      <c r="FM65028"/>
      <c r="FN65028"/>
      <c r="FO65028"/>
      <c r="FP65028"/>
      <c r="FQ65028"/>
      <c r="FR65028"/>
      <c r="FS65028"/>
      <c r="FT65028"/>
      <c r="FU65028"/>
      <c r="FV65028"/>
      <c r="FW65028"/>
      <c r="FX65028"/>
      <c r="FY65028"/>
      <c r="FZ65028"/>
      <c r="GA65028"/>
      <c r="GB65028"/>
      <c r="GC65028"/>
      <c r="GD65028"/>
      <c r="GE65028"/>
      <c r="GF65028"/>
      <c r="GG65028"/>
      <c r="GH65028"/>
      <c r="GI65028"/>
      <c r="GJ65028"/>
      <c r="GK65028"/>
      <c r="GL65028"/>
      <c r="GM65028"/>
      <c r="GN65028"/>
      <c r="GO65028"/>
      <c r="GP65028"/>
      <c r="GQ65028"/>
      <c r="GR65028"/>
      <c r="GS65028"/>
      <c r="GT65028"/>
      <c r="GU65028"/>
    </row>
    <row r="65029" spans="2:203">
      <c r="B65029"/>
      <c r="C65029"/>
      <c r="D65029"/>
      <c r="E65029"/>
      <c r="F65029"/>
      <c r="G65029"/>
      <c r="H65029"/>
      <c r="I65029"/>
      <c r="J65029"/>
      <c r="K65029"/>
      <c r="L65029"/>
      <c r="M65029"/>
      <c r="N65029"/>
      <c r="O65029"/>
      <c r="P65029"/>
      <c r="Q65029"/>
      <c r="R65029"/>
      <c r="S65029"/>
      <c r="T65029"/>
      <c r="U65029"/>
      <c r="V65029"/>
      <c r="W65029"/>
      <c r="X65029"/>
      <c r="Y65029"/>
      <c r="Z65029"/>
      <c r="AA65029"/>
      <c r="AB65029"/>
      <c r="AC65029"/>
      <c r="AD65029"/>
      <c r="AE65029"/>
      <c r="AF65029"/>
      <c r="AG65029"/>
      <c r="AH65029"/>
      <c r="AI65029"/>
      <c r="AJ65029"/>
      <c r="AK65029"/>
      <c r="AL65029"/>
      <c r="AM65029"/>
      <c r="AN65029"/>
      <c r="AO65029"/>
      <c r="AP65029"/>
      <c r="AQ65029"/>
      <c r="AR65029"/>
      <c r="AS65029"/>
      <c r="AT65029"/>
      <c r="AU65029"/>
      <c r="AV65029"/>
      <c r="AW65029"/>
      <c r="AX65029"/>
      <c r="AY65029"/>
      <c r="AZ65029"/>
      <c r="BA65029"/>
      <c r="BB65029"/>
      <c r="BC65029"/>
      <c r="BD65029"/>
      <c r="BE65029"/>
      <c r="BF65029"/>
      <c r="BG65029"/>
      <c r="BH65029"/>
      <c r="BI65029"/>
      <c r="BJ65029"/>
      <c r="BK65029"/>
      <c r="BL65029"/>
      <c r="BM65029"/>
      <c r="BN65029"/>
      <c r="BO65029"/>
      <c r="BP65029"/>
      <c r="BQ65029"/>
      <c r="BR65029"/>
      <c r="BS65029"/>
      <c r="BT65029"/>
      <c r="BU65029"/>
      <c r="BV65029"/>
      <c r="BW65029"/>
      <c r="BX65029"/>
      <c r="BY65029"/>
      <c r="BZ65029"/>
      <c r="CA65029"/>
      <c r="CB65029"/>
      <c r="CC65029"/>
      <c r="CD65029"/>
      <c r="CE65029"/>
      <c r="CF65029"/>
      <c r="CG65029"/>
      <c r="CH65029"/>
      <c r="CI65029"/>
      <c r="CJ65029"/>
      <c r="CK65029"/>
      <c r="CL65029"/>
      <c r="CM65029"/>
      <c r="CN65029"/>
      <c r="CO65029"/>
      <c r="CP65029"/>
      <c r="CQ65029"/>
      <c r="CR65029"/>
      <c r="CS65029"/>
      <c r="CT65029"/>
      <c r="CU65029"/>
      <c r="CV65029"/>
      <c r="CW65029"/>
      <c r="CX65029"/>
      <c r="CY65029"/>
      <c r="CZ65029"/>
      <c r="DA65029"/>
      <c r="DB65029"/>
      <c r="DC65029"/>
      <c r="DD65029"/>
      <c r="DE65029"/>
      <c r="DF65029"/>
      <c r="DG65029"/>
      <c r="DH65029"/>
      <c r="DI65029"/>
      <c r="DJ65029"/>
      <c r="DK65029"/>
      <c r="DL65029"/>
      <c r="DM65029"/>
      <c r="DN65029"/>
      <c r="DO65029"/>
      <c r="DP65029"/>
      <c r="DQ65029"/>
      <c r="DR65029"/>
      <c r="DS65029"/>
      <c r="DT65029"/>
      <c r="DU65029"/>
      <c r="DV65029"/>
      <c r="DW65029"/>
      <c r="DX65029"/>
      <c r="DY65029"/>
      <c r="DZ65029"/>
      <c r="EA65029"/>
      <c r="EB65029"/>
      <c r="EC65029"/>
      <c r="ED65029"/>
      <c r="EE65029"/>
      <c r="EF65029"/>
      <c r="EG65029"/>
      <c r="EH65029"/>
      <c r="EI65029"/>
      <c r="EJ65029"/>
      <c r="EK65029"/>
      <c r="EL65029"/>
      <c r="EM65029"/>
      <c r="EN65029"/>
      <c r="EO65029"/>
      <c r="EP65029"/>
      <c r="EQ65029"/>
      <c r="ER65029"/>
      <c r="ES65029"/>
      <c r="ET65029"/>
      <c r="EU65029"/>
      <c r="EV65029"/>
      <c r="EW65029"/>
      <c r="EX65029"/>
      <c r="EY65029"/>
      <c r="EZ65029"/>
      <c r="FA65029"/>
      <c r="FB65029"/>
      <c r="FC65029"/>
      <c r="FD65029"/>
      <c r="FE65029"/>
      <c r="FF65029"/>
      <c r="FG65029"/>
      <c r="FH65029"/>
      <c r="FI65029"/>
      <c r="FJ65029"/>
      <c r="FK65029"/>
      <c r="FL65029"/>
      <c r="FM65029"/>
      <c r="FN65029"/>
      <c r="FO65029"/>
      <c r="FP65029"/>
      <c r="FQ65029"/>
      <c r="FR65029"/>
      <c r="FS65029"/>
      <c r="FT65029"/>
      <c r="FU65029"/>
      <c r="FV65029"/>
      <c r="FW65029"/>
      <c r="FX65029"/>
      <c r="FY65029"/>
      <c r="FZ65029"/>
      <c r="GA65029"/>
      <c r="GB65029"/>
      <c r="GC65029"/>
      <c r="GD65029"/>
      <c r="GE65029"/>
      <c r="GF65029"/>
      <c r="GG65029"/>
      <c r="GH65029"/>
      <c r="GI65029"/>
      <c r="GJ65029"/>
      <c r="GK65029"/>
      <c r="GL65029"/>
      <c r="GM65029"/>
      <c r="GN65029"/>
      <c r="GO65029"/>
      <c r="GP65029"/>
      <c r="GQ65029"/>
      <c r="GR65029"/>
      <c r="GS65029"/>
      <c r="GT65029"/>
      <c r="GU65029"/>
    </row>
    <row r="65030" spans="2:203">
      <c r="B65030"/>
      <c r="C65030"/>
      <c r="D65030"/>
      <c r="E65030"/>
      <c r="F65030"/>
      <c r="G65030"/>
      <c r="H65030"/>
      <c r="I65030"/>
      <c r="J65030"/>
      <c r="K65030"/>
      <c r="L65030"/>
      <c r="M65030"/>
      <c r="N65030"/>
      <c r="O65030"/>
      <c r="P65030"/>
      <c r="Q65030"/>
      <c r="R65030"/>
      <c r="S65030"/>
      <c r="T65030"/>
      <c r="U65030"/>
      <c r="V65030"/>
      <c r="W65030"/>
      <c r="X65030"/>
      <c r="Y65030"/>
      <c r="Z65030"/>
      <c r="AA65030"/>
      <c r="AB65030"/>
      <c r="AC65030"/>
      <c r="AD65030"/>
      <c r="AE65030"/>
      <c r="AF65030"/>
      <c r="AG65030"/>
      <c r="AH65030"/>
      <c r="AI65030"/>
      <c r="AJ65030"/>
      <c r="AK65030"/>
      <c r="AL65030"/>
      <c r="AM65030"/>
      <c r="AN65030"/>
      <c r="AO65030"/>
      <c r="AP65030"/>
      <c r="AQ65030"/>
      <c r="AR65030"/>
      <c r="AS65030"/>
      <c r="AT65030"/>
      <c r="AU65030"/>
      <c r="AV65030"/>
      <c r="AW65030"/>
      <c r="AX65030"/>
      <c r="AY65030"/>
      <c r="AZ65030"/>
      <c r="BA65030"/>
      <c r="BB65030"/>
      <c r="BC65030"/>
      <c r="BD65030"/>
      <c r="BE65030"/>
      <c r="BF65030"/>
      <c r="BG65030"/>
      <c r="BH65030"/>
      <c r="BI65030"/>
      <c r="BJ65030"/>
      <c r="BK65030"/>
      <c r="BL65030"/>
      <c r="BM65030"/>
      <c r="BN65030"/>
      <c r="BO65030"/>
      <c r="BP65030"/>
      <c r="BQ65030"/>
      <c r="BR65030"/>
      <c r="BS65030"/>
      <c r="BT65030"/>
      <c r="BU65030"/>
      <c r="BV65030"/>
      <c r="BW65030"/>
      <c r="BX65030"/>
      <c r="BY65030"/>
      <c r="BZ65030"/>
      <c r="CA65030"/>
      <c r="CB65030"/>
      <c r="CC65030"/>
      <c r="CD65030"/>
      <c r="CE65030"/>
      <c r="CF65030"/>
      <c r="CG65030"/>
      <c r="CH65030"/>
      <c r="CI65030"/>
      <c r="CJ65030"/>
      <c r="CK65030"/>
      <c r="CL65030"/>
      <c r="CM65030"/>
      <c r="CN65030"/>
      <c r="CO65030"/>
      <c r="CP65030"/>
      <c r="CQ65030"/>
      <c r="CR65030"/>
      <c r="CS65030"/>
      <c r="CT65030"/>
      <c r="CU65030"/>
      <c r="CV65030"/>
      <c r="CW65030"/>
      <c r="CX65030"/>
      <c r="CY65030"/>
      <c r="CZ65030"/>
      <c r="DA65030"/>
      <c r="DB65030"/>
      <c r="DC65030"/>
      <c r="DD65030"/>
      <c r="DE65030"/>
      <c r="DF65030"/>
      <c r="DG65030"/>
      <c r="DH65030"/>
      <c r="DI65030"/>
      <c r="DJ65030"/>
      <c r="DK65030"/>
      <c r="DL65030"/>
      <c r="DM65030"/>
      <c r="DN65030"/>
      <c r="DO65030"/>
      <c r="DP65030"/>
      <c r="DQ65030"/>
      <c r="DR65030"/>
      <c r="DS65030"/>
      <c r="DT65030"/>
      <c r="DU65030"/>
      <c r="DV65030"/>
      <c r="DW65030"/>
      <c r="DX65030"/>
      <c r="DY65030"/>
      <c r="DZ65030"/>
      <c r="EA65030"/>
      <c r="EB65030"/>
      <c r="EC65030"/>
      <c r="ED65030"/>
      <c r="EE65030"/>
      <c r="EF65030"/>
      <c r="EG65030"/>
      <c r="EH65030"/>
      <c r="EI65030"/>
      <c r="EJ65030"/>
      <c r="EK65030"/>
      <c r="EL65030"/>
      <c r="EM65030"/>
      <c r="EN65030"/>
      <c r="EO65030"/>
      <c r="EP65030"/>
      <c r="EQ65030"/>
      <c r="ER65030"/>
      <c r="ES65030"/>
      <c r="ET65030"/>
      <c r="EU65030"/>
      <c r="EV65030"/>
      <c r="EW65030"/>
      <c r="EX65030"/>
      <c r="EY65030"/>
      <c r="EZ65030"/>
      <c r="FA65030"/>
      <c r="FB65030"/>
      <c r="FC65030"/>
      <c r="FD65030"/>
      <c r="FE65030"/>
      <c r="FF65030"/>
      <c r="FG65030"/>
      <c r="FH65030"/>
      <c r="FI65030"/>
      <c r="FJ65030"/>
      <c r="FK65030"/>
      <c r="FL65030"/>
      <c r="FM65030"/>
      <c r="FN65030"/>
      <c r="FO65030"/>
      <c r="FP65030"/>
      <c r="FQ65030"/>
      <c r="FR65030"/>
      <c r="FS65030"/>
      <c r="FT65030"/>
      <c r="FU65030"/>
      <c r="FV65030"/>
      <c r="FW65030"/>
      <c r="FX65030"/>
      <c r="FY65030"/>
      <c r="FZ65030"/>
      <c r="GA65030"/>
      <c r="GB65030"/>
      <c r="GC65030"/>
      <c r="GD65030"/>
      <c r="GE65030"/>
      <c r="GF65030"/>
      <c r="GG65030"/>
      <c r="GH65030"/>
      <c r="GI65030"/>
      <c r="GJ65030"/>
      <c r="GK65030"/>
      <c r="GL65030"/>
      <c r="GM65030"/>
      <c r="GN65030"/>
      <c r="GO65030"/>
      <c r="GP65030"/>
      <c r="GQ65030"/>
      <c r="GR65030"/>
      <c r="GS65030"/>
      <c r="GT65030"/>
      <c r="GU65030"/>
    </row>
    <row r="65031" spans="2:203">
      <c r="B65031"/>
      <c r="C65031"/>
      <c r="D65031"/>
      <c r="E65031"/>
      <c r="F65031"/>
      <c r="G65031"/>
      <c r="H65031"/>
      <c r="I65031"/>
      <c r="J65031"/>
      <c r="K65031"/>
      <c r="L65031"/>
      <c r="M65031"/>
      <c r="N65031"/>
      <c r="O65031"/>
      <c r="P65031"/>
      <c r="Q65031"/>
      <c r="R65031"/>
      <c r="S65031"/>
      <c r="T65031"/>
      <c r="U65031"/>
      <c r="V65031"/>
      <c r="W65031"/>
      <c r="X65031"/>
      <c r="Y65031"/>
      <c r="Z65031"/>
      <c r="AA65031"/>
      <c r="AB65031"/>
      <c r="AC65031"/>
      <c r="AD65031"/>
      <c r="AE65031"/>
      <c r="AF65031"/>
      <c r="AG65031"/>
      <c r="AH65031"/>
      <c r="AI65031"/>
      <c r="AJ65031"/>
      <c r="AK65031"/>
      <c r="AL65031"/>
      <c r="AM65031"/>
      <c r="AN65031"/>
      <c r="AO65031"/>
      <c r="AP65031"/>
      <c r="AQ65031"/>
      <c r="AR65031"/>
      <c r="AS65031"/>
      <c r="AT65031"/>
      <c r="AU65031"/>
      <c r="AV65031"/>
      <c r="AW65031"/>
      <c r="AX65031"/>
      <c r="AY65031"/>
      <c r="AZ65031"/>
      <c r="BA65031"/>
      <c r="BB65031"/>
      <c r="BC65031"/>
      <c r="BD65031"/>
      <c r="BE65031"/>
      <c r="BF65031"/>
      <c r="BG65031"/>
      <c r="BH65031"/>
      <c r="BI65031"/>
      <c r="BJ65031"/>
      <c r="BK65031"/>
      <c r="BL65031"/>
      <c r="BM65031"/>
      <c r="BN65031"/>
      <c r="BO65031"/>
      <c r="BP65031"/>
      <c r="BQ65031"/>
      <c r="BR65031"/>
      <c r="BS65031"/>
      <c r="BT65031"/>
      <c r="BU65031"/>
      <c r="BV65031"/>
      <c r="BW65031"/>
      <c r="BX65031"/>
      <c r="BY65031"/>
      <c r="BZ65031"/>
      <c r="CA65031"/>
      <c r="CB65031"/>
      <c r="CC65031"/>
      <c r="CD65031"/>
      <c r="CE65031"/>
      <c r="CF65031"/>
      <c r="CG65031"/>
      <c r="CH65031"/>
      <c r="CI65031"/>
      <c r="CJ65031"/>
      <c r="CK65031"/>
      <c r="CL65031"/>
      <c r="CM65031"/>
      <c r="CN65031"/>
      <c r="CO65031"/>
      <c r="CP65031"/>
      <c r="CQ65031"/>
      <c r="CR65031"/>
      <c r="CS65031"/>
      <c r="CT65031"/>
      <c r="CU65031"/>
      <c r="CV65031"/>
      <c r="CW65031"/>
      <c r="CX65031"/>
      <c r="CY65031"/>
      <c r="CZ65031"/>
      <c r="DA65031"/>
      <c r="DB65031"/>
      <c r="DC65031"/>
      <c r="DD65031"/>
      <c r="DE65031"/>
      <c r="DF65031"/>
      <c r="DG65031"/>
      <c r="DH65031"/>
      <c r="DI65031"/>
      <c r="DJ65031"/>
      <c r="DK65031"/>
      <c r="DL65031"/>
      <c r="DM65031"/>
      <c r="DN65031"/>
      <c r="DO65031"/>
      <c r="DP65031"/>
      <c r="DQ65031"/>
      <c r="DR65031"/>
      <c r="DS65031"/>
      <c r="DT65031"/>
      <c r="DU65031"/>
      <c r="DV65031"/>
      <c r="DW65031"/>
      <c r="DX65031"/>
      <c r="DY65031"/>
      <c r="DZ65031"/>
      <c r="EA65031"/>
      <c r="EB65031"/>
      <c r="EC65031"/>
      <c r="ED65031"/>
      <c r="EE65031"/>
      <c r="EF65031"/>
      <c r="EG65031"/>
      <c r="EH65031"/>
      <c r="EI65031"/>
      <c r="EJ65031"/>
      <c r="EK65031"/>
      <c r="EL65031"/>
      <c r="EM65031"/>
      <c r="EN65031"/>
      <c r="EO65031"/>
      <c r="EP65031"/>
      <c r="EQ65031"/>
      <c r="ER65031"/>
      <c r="ES65031"/>
      <c r="ET65031"/>
      <c r="EU65031"/>
      <c r="EV65031"/>
      <c r="EW65031"/>
      <c r="EX65031"/>
      <c r="EY65031"/>
      <c r="EZ65031"/>
      <c r="FA65031"/>
      <c r="FB65031"/>
      <c r="FC65031"/>
      <c r="FD65031"/>
      <c r="FE65031"/>
      <c r="FF65031"/>
      <c r="FG65031"/>
      <c r="FH65031"/>
      <c r="FI65031"/>
      <c r="FJ65031"/>
      <c r="FK65031"/>
      <c r="FL65031"/>
      <c r="FM65031"/>
      <c r="FN65031"/>
      <c r="FO65031"/>
      <c r="FP65031"/>
      <c r="FQ65031"/>
      <c r="FR65031"/>
      <c r="FS65031"/>
      <c r="FT65031"/>
      <c r="FU65031"/>
      <c r="FV65031"/>
      <c r="FW65031"/>
      <c r="FX65031"/>
      <c r="FY65031"/>
      <c r="FZ65031"/>
      <c r="GA65031"/>
      <c r="GB65031"/>
      <c r="GC65031"/>
      <c r="GD65031"/>
      <c r="GE65031"/>
      <c r="GF65031"/>
      <c r="GG65031"/>
      <c r="GH65031"/>
      <c r="GI65031"/>
      <c r="GJ65031"/>
      <c r="GK65031"/>
      <c r="GL65031"/>
      <c r="GM65031"/>
      <c r="GN65031"/>
      <c r="GO65031"/>
      <c r="GP65031"/>
      <c r="GQ65031"/>
      <c r="GR65031"/>
      <c r="GS65031"/>
      <c r="GT65031"/>
      <c r="GU65031"/>
    </row>
    <row r="65032" spans="2:203">
      <c r="B65032"/>
      <c r="C65032"/>
      <c r="D65032"/>
      <c r="E65032"/>
      <c r="F65032"/>
      <c r="G65032"/>
      <c r="H65032"/>
      <c r="I65032"/>
      <c r="J65032"/>
      <c r="K65032"/>
      <c r="L65032"/>
      <c r="M65032"/>
      <c r="N65032"/>
      <c r="O65032"/>
      <c r="P65032"/>
      <c r="Q65032"/>
      <c r="R65032"/>
      <c r="S65032"/>
      <c r="T65032"/>
      <c r="U65032"/>
      <c r="V65032"/>
      <c r="W65032"/>
      <c r="X65032"/>
      <c r="Y65032"/>
      <c r="Z65032"/>
      <c r="AA65032"/>
      <c r="AB65032"/>
      <c r="AC65032"/>
      <c r="AD65032"/>
      <c r="AE65032"/>
      <c r="AF65032"/>
      <c r="AG65032"/>
      <c r="AH65032"/>
      <c r="AI65032"/>
      <c r="AJ65032"/>
      <c r="AK65032"/>
      <c r="AL65032"/>
      <c r="AM65032"/>
      <c r="AN65032"/>
      <c r="AO65032"/>
      <c r="AP65032"/>
      <c r="AQ65032"/>
      <c r="AR65032"/>
      <c r="AS65032"/>
      <c r="AT65032"/>
      <c r="AU65032"/>
      <c r="AV65032"/>
      <c r="AW65032"/>
      <c r="AX65032"/>
      <c r="AY65032"/>
      <c r="AZ65032"/>
      <c r="BA65032"/>
      <c r="BB65032"/>
      <c r="BC65032"/>
      <c r="BD65032"/>
      <c r="BE65032"/>
      <c r="BF65032"/>
      <c r="BG65032"/>
      <c r="BH65032"/>
      <c r="BI65032"/>
      <c r="BJ65032"/>
      <c r="BK65032"/>
      <c r="BL65032"/>
      <c r="BM65032"/>
      <c r="BN65032"/>
      <c r="BO65032"/>
      <c r="BP65032"/>
      <c r="BQ65032"/>
      <c r="BR65032"/>
      <c r="BS65032"/>
      <c r="BT65032"/>
      <c r="BU65032"/>
      <c r="BV65032"/>
      <c r="BW65032"/>
      <c r="BX65032"/>
      <c r="BY65032"/>
      <c r="BZ65032"/>
      <c r="CA65032"/>
      <c r="CB65032"/>
      <c r="CC65032"/>
      <c r="CD65032"/>
      <c r="CE65032"/>
      <c r="CF65032"/>
      <c r="CG65032"/>
      <c r="CH65032"/>
      <c r="CI65032"/>
      <c r="CJ65032"/>
      <c r="CK65032"/>
      <c r="CL65032"/>
      <c r="CM65032"/>
      <c r="CN65032"/>
      <c r="CO65032"/>
      <c r="CP65032"/>
      <c r="CQ65032"/>
      <c r="CR65032"/>
      <c r="CS65032"/>
      <c r="CT65032"/>
      <c r="CU65032"/>
      <c r="CV65032"/>
      <c r="CW65032"/>
      <c r="CX65032"/>
      <c r="CY65032"/>
      <c r="CZ65032"/>
      <c r="DA65032"/>
      <c r="DB65032"/>
      <c r="DC65032"/>
      <c r="DD65032"/>
      <c r="DE65032"/>
      <c r="DF65032"/>
      <c r="DG65032"/>
      <c r="DH65032"/>
      <c r="DI65032"/>
      <c r="DJ65032"/>
      <c r="DK65032"/>
      <c r="DL65032"/>
      <c r="DM65032"/>
      <c r="DN65032"/>
      <c r="DO65032"/>
      <c r="DP65032"/>
      <c r="DQ65032"/>
      <c r="DR65032"/>
      <c r="DS65032"/>
      <c r="DT65032"/>
      <c r="DU65032"/>
      <c r="DV65032"/>
      <c r="DW65032"/>
      <c r="DX65032"/>
      <c r="DY65032"/>
      <c r="DZ65032"/>
      <c r="EA65032"/>
      <c r="EB65032"/>
      <c r="EC65032"/>
      <c r="ED65032"/>
      <c r="EE65032"/>
      <c r="EF65032"/>
      <c r="EG65032"/>
      <c r="EH65032"/>
      <c r="EI65032"/>
      <c r="EJ65032"/>
      <c r="EK65032"/>
      <c r="EL65032"/>
      <c r="EM65032"/>
      <c r="EN65032"/>
      <c r="EO65032"/>
      <c r="EP65032"/>
      <c r="EQ65032"/>
      <c r="ER65032"/>
      <c r="ES65032"/>
      <c r="ET65032"/>
      <c r="EU65032"/>
      <c r="EV65032"/>
      <c r="EW65032"/>
      <c r="EX65032"/>
      <c r="EY65032"/>
      <c r="EZ65032"/>
      <c r="FA65032"/>
      <c r="FB65032"/>
      <c r="FC65032"/>
      <c r="FD65032"/>
      <c r="FE65032"/>
      <c r="FF65032"/>
      <c r="FG65032"/>
      <c r="FH65032"/>
      <c r="FI65032"/>
      <c r="FJ65032"/>
      <c r="FK65032"/>
      <c r="FL65032"/>
      <c r="FM65032"/>
      <c r="FN65032"/>
      <c r="FO65032"/>
      <c r="FP65032"/>
      <c r="FQ65032"/>
      <c r="FR65032"/>
      <c r="FS65032"/>
      <c r="FT65032"/>
      <c r="FU65032"/>
      <c r="FV65032"/>
      <c r="FW65032"/>
      <c r="FX65032"/>
      <c r="FY65032"/>
      <c r="FZ65032"/>
      <c r="GA65032"/>
      <c r="GB65032"/>
      <c r="GC65032"/>
      <c r="GD65032"/>
      <c r="GE65032"/>
      <c r="GF65032"/>
      <c r="GG65032"/>
      <c r="GH65032"/>
      <c r="GI65032"/>
      <c r="GJ65032"/>
      <c r="GK65032"/>
      <c r="GL65032"/>
      <c r="GM65032"/>
      <c r="GN65032"/>
      <c r="GO65032"/>
      <c r="GP65032"/>
      <c r="GQ65032"/>
      <c r="GR65032"/>
      <c r="GS65032"/>
      <c r="GT65032"/>
      <c r="GU65032"/>
    </row>
    <row r="65033" spans="2:203">
      <c r="B65033"/>
      <c r="C65033"/>
      <c r="D65033"/>
      <c r="E65033"/>
      <c r="F65033"/>
      <c r="G65033"/>
      <c r="H65033"/>
      <c r="I65033"/>
      <c r="J65033"/>
      <c r="K65033"/>
      <c r="L65033"/>
      <c r="M65033"/>
      <c r="N65033"/>
      <c r="O65033"/>
      <c r="P65033"/>
      <c r="Q65033"/>
      <c r="R65033"/>
      <c r="S65033"/>
      <c r="T65033"/>
      <c r="U65033"/>
      <c r="V65033"/>
      <c r="W65033"/>
      <c r="X65033"/>
      <c r="Y65033"/>
      <c r="Z65033"/>
      <c r="AA65033"/>
      <c r="AB65033"/>
      <c r="AC65033"/>
      <c r="AD65033"/>
      <c r="AE65033"/>
      <c r="AF65033"/>
      <c r="AG65033"/>
      <c r="AH65033"/>
      <c r="AI65033"/>
      <c r="AJ65033"/>
      <c r="AK65033"/>
      <c r="AL65033"/>
      <c r="AM65033"/>
      <c r="AN65033"/>
      <c r="AO65033"/>
      <c r="AP65033"/>
      <c r="AQ65033"/>
      <c r="AR65033"/>
      <c r="AS65033"/>
      <c r="AT65033"/>
      <c r="AU65033"/>
      <c r="AV65033"/>
      <c r="AW65033"/>
      <c r="AX65033"/>
      <c r="AY65033"/>
      <c r="AZ65033"/>
      <c r="BA65033"/>
      <c r="BB65033"/>
      <c r="BC65033"/>
      <c r="BD65033"/>
      <c r="BE65033"/>
      <c r="BF65033"/>
      <c r="BG65033"/>
      <c r="BH65033"/>
      <c r="BI65033"/>
      <c r="BJ65033"/>
      <c r="BK65033"/>
      <c r="BL65033"/>
      <c r="BM65033"/>
      <c r="BN65033"/>
      <c r="BO65033"/>
      <c r="BP65033"/>
      <c r="BQ65033"/>
      <c r="BR65033"/>
      <c r="BS65033"/>
      <c r="BT65033"/>
      <c r="BU65033"/>
      <c r="BV65033"/>
      <c r="BW65033"/>
      <c r="BX65033"/>
      <c r="BY65033"/>
      <c r="BZ65033"/>
      <c r="CA65033"/>
      <c r="CB65033"/>
      <c r="CC65033"/>
      <c r="CD65033"/>
      <c r="CE65033"/>
      <c r="CF65033"/>
      <c r="CG65033"/>
      <c r="CH65033"/>
      <c r="CI65033"/>
      <c r="CJ65033"/>
      <c r="CK65033"/>
      <c r="CL65033"/>
      <c r="CM65033"/>
      <c r="CN65033"/>
      <c r="CO65033"/>
      <c r="CP65033"/>
      <c r="CQ65033"/>
      <c r="CR65033"/>
      <c r="CS65033"/>
      <c r="CT65033"/>
      <c r="CU65033"/>
      <c r="CV65033"/>
      <c r="CW65033"/>
      <c r="CX65033"/>
      <c r="CY65033"/>
      <c r="CZ65033"/>
      <c r="DA65033"/>
      <c r="DB65033"/>
      <c r="DC65033"/>
      <c r="DD65033"/>
      <c r="DE65033"/>
      <c r="DF65033"/>
      <c r="DG65033"/>
      <c r="DH65033"/>
      <c r="DI65033"/>
      <c r="DJ65033"/>
      <c r="DK65033"/>
      <c r="DL65033"/>
      <c r="DM65033"/>
      <c r="DN65033"/>
      <c r="DO65033"/>
      <c r="DP65033"/>
      <c r="DQ65033"/>
      <c r="DR65033"/>
      <c r="DS65033"/>
      <c r="DT65033"/>
      <c r="DU65033"/>
      <c r="DV65033"/>
      <c r="DW65033"/>
      <c r="DX65033"/>
      <c r="DY65033"/>
      <c r="DZ65033"/>
      <c r="EA65033"/>
      <c r="EB65033"/>
      <c r="EC65033"/>
      <c r="ED65033"/>
      <c r="EE65033"/>
      <c r="EF65033"/>
      <c r="EG65033"/>
      <c r="EH65033"/>
      <c r="EI65033"/>
      <c r="EJ65033"/>
      <c r="EK65033"/>
      <c r="EL65033"/>
      <c r="EM65033"/>
      <c r="EN65033"/>
      <c r="EO65033"/>
      <c r="EP65033"/>
      <c r="EQ65033"/>
      <c r="ER65033"/>
      <c r="ES65033"/>
      <c r="ET65033"/>
      <c r="EU65033"/>
      <c r="EV65033"/>
      <c r="EW65033"/>
      <c r="EX65033"/>
      <c r="EY65033"/>
      <c r="EZ65033"/>
      <c r="FA65033"/>
      <c r="FB65033"/>
      <c r="FC65033"/>
      <c r="FD65033"/>
      <c r="FE65033"/>
      <c r="FF65033"/>
      <c r="FG65033"/>
      <c r="FH65033"/>
      <c r="FI65033"/>
      <c r="FJ65033"/>
      <c r="FK65033"/>
      <c r="FL65033"/>
      <c r="FM65033"/>
      <c r="FN65033"/>
      <c r="FO65033"/>
      <c r="FP65033"/>
      <c r="FQ65033"/>
      <c r="FR65033"/>
      <c r="FS65033"/>
      <c r="FT65033"/>
      <c r="FU65033"/>
      <c r="FV65033"/>
      <c r="FW65033"/>
      <c r="FX65033"/>
      <c r="FY65033"/>
      <c r="FZ65033"/>
      <c r="GA65033"/>
      <c r="GB65033"/>
      <c r="GC65033"/>
      <c r="GD65033"/>
      <c r="GE65033"/>
      <c r="GF65033"/>
      <c r="GG65033"/>
      <c r="GH65033"/>
      <c r="GI65033"/>
      <c r="GJ65033"/>
      <c r="GK65033"/>
      <c r="GL65033"/>
      <c r="GM65033"/>
      <c r="GN65033"/>
      <c r="GO65033"/>
      <c r="GP65033"/>
      <c r="GQ65033"/>
      <c r="GR65033"/>
      <c r="GS65033"/>
      <c r="GT65033"/>
      <c r="GU65033"/>
    </row>
    <row r="65034" spans="2:203">
      <c r="B65034"/>
      <c r="C65034"/>
      <c r="D65034"/>
      <c r="E65034"/>
      <c r="F65034"/>
      <c r="G65034"/>
      <c r="H65034"/>
      <c r="I65034"/>
      <c r="J65034"/>
      <c r="K65034"/>
      <c r="L65034"/>
      <c r="M65034"/>
      <c r="N65034"/>
      <c r="O65034"/>
      <c r="P65034"/>
      <c r="Q65034"/>
      <c r="R65034"/>
      <c r="S65034"/>
      <c r="T65034"/>
      <c r="U65034"/>
      <c r="V65034"/>
      <c r="W65034"/>
      <c r="X65034"/>
      <c r="Y65034"/>
      <c r="Z65034"/>
      <c r="AA65034"/>
      <c r="AB65034"/>
      <c r="AC65034"/>
      <c r="AD65034"/>
      <c r="AE65034"/>
      <c r="AF65034"/>
      <c r="AG65034"/>
      <c r="AH65034"/>
      <c r="AI65034"/>
      <c r="AJ65034"/>
      <c r="AK65034"/>
      <c r="AL65034"/>
      <c r="AM65034"/>
      <c r="AN65034"/>
      <c r="AO65034"/>
      <c r="AP65034"/>
      <c r="AQ65034"/>
      <c r="AR65034"/>
      <c r="AS65034"/>
      <c r="AT65034"/>
      <c r="AU65034"/>
      <c r="AV65034"/>
      <c r="AW65034"/>
      <c r="AX65034"/>
      <c r="AY65034"/>
      <c r="AZ65034"/>
      <c r="BA65034"/>
      <c r="BB65034"/>
      <c r="BC65034"/>
      <c r="BD65034"/>
      <c r="BE65034"/>
      <c r="BF65034"/>
      <c r="BG65034"/>
      <c r="BH65034"/>
      <c r="BI65034"/>
      <c r="BJ65034"/>
      <c r="BK65034"/>
      <c r="BL65034"/>
      <c r="BM65034"/>
      <c r="BN65034"/>
      <c r="BO65034"/>
      <c r="BP65034"/>
      <c r="BQ65034"/>
      <c r="BR65034"/>
      <c r="BS65034"/>
      <c r="BT65034"/>
      <c r="BU65034"/>
      <c r="BV65034"/>
      <c r="BW65034"/>
      <c r="BX65034"/>
      <c r="BY65034"/>
      <c r="BZ65034"/>
      <c r="CA65034"/>
      <c r="CB65034"/>
      <c r="CC65034"/>
      <c r="CD65034"/>
      <c r="CE65034"/>
      <c r="CF65034"/>
      <c r="CG65034"/>
      <c r="CH65034"/>
      <c r="CI65034"/>
      <c r="CJ65034"/>
      <c r="CK65034"/>
      <c r="CL65034"/>
      <c r="CM65034"/>
      <c r="CN65034"/>
      <c r="CO65034"/>
      <c r="CP65034"/>
      <c r="CQ65034"/>
      <c r="CR65034"/>
      <c r="CS65034"/>
      <c r="CT65034"/>
      <c r="CU65034"/>
      <c r="CV65034"/>
      <c r="CW65034"/>
      <c r="CX65034"/>
      <c r="CY65034"/>
      <c r="CZ65034"/>
      <c r="DA65034"/>
      <c r="DB65034"/>
      <c r="DC65034"/>
      <c r="DD65034"/>
      <c r="DE65034"/>
      <c r="DF65034"/>
      <c r="DG65034"/>
      <c r="DH65034"/>
      <c r="DI65034"/>
      <c r="DJ65034"/>
      <c r="DK65034"/>
      <c r="DL65034"/>
      <c r="DM65034"/>
      <c r="DN65034"/>
      <c r="DO65034"/>
      <c r="DP65034"/>
      <c r="DQ65034"/>
      <c r="DR65034"/>
      <c r="DS65034"/>
      <c r="DT65034"/>
      <c r="DU65034"/>
      <c r="DV65034"/>
      <c r="DW65034"/>
      <c r="DX65034"/>
      <c r="DY65034"/>
      <c r="DZ65034"/>
      <c r="EA65034"/>
      <c r="EB65034"/>
      <c r="EC65034"/>
      <c r="ED65034"/>
      <c r="EE65034"/>
      <c r="EF65034"/>
      <c r="EG65034"/>
      <c r="EH65034"/>
      <c r="EI65034"/>
      <c r="EJ65034"/>
      <c r="EK65034"/>
      <c r="EL65034"/>
      <c r="EM65034"/>
      <c r="EN65034"/>
      <c r="EO65034"/>
      <c r="EP65034"/>
      <c r="EQ65034"/>
      <c r="ER65034"/>
      <c r="ES65034"/>
      <c r="ET65034"/>
      <c r="EU65034"/>
      <c r="EV65034"/>
      <c r="EW65034"/>
      <c r="EX65034"/>
      <c r="EY65034"/>
      <c r="EZ65034"/>
      <c r="FA65034"/>
      <c r="FB65034"/>
      <c r="FC65034"/>
      <c r="FD65034"/>
      <c r="FE65034"/>
      <c r="FF65034"/>
      <c r="FG65034"/>
      <c r="FH65034"/>
      <c r="FI65034"/>
      <c r="FJ65034"/>
      <c r="FK65034"/>
      <c r="FL65034"/>
      <c r="FM65034"/>
      <c r="FN65034"/>
      <c r="FO65034"/>
      <c r="FP65034"/>
      <c r="FQ65034"/>
      <c r="FR65034"/>
      <c r="FS65034"/>
      <c r="FT65034"/>
      <c r="FU65034"/>
      <c r="FV65034"/>
      <c r="FW65034"/>
      <c r="FX65034"/>
      <c r="FY65034"/>
      <c r="FZ65034"/>
      <c r="GA65034"/>
      <c r="GB65034"/>
      <c r="GC65034"/>
      <c r="GD65034"/>
      <c r="GE65034"/>
      <c r="GF65034"/>
      <c r="GG65034"/>
      <c r="GH65034"/>
      <c r="GI65034"/>
      <c r="GJ65034"/>
      <c r="GK65034"/>
      <c r="GL65034"/>
      <c r="GM65034"/>
      <c r="GN65034"/>
      <c r="GO65034"/>
      <c r="GP65034"/>
      <c r="GQ65034"/>
      <c r="GR65034"/>
      <c r="GS65034"/>
      <c r="GT65034"/>
      <c r="GU65034"/>
    </row>
    <row r="65035" spans="2:203">
      <c r="B65035"/>
      <c r="C65035"/>
      <c r="D65035"/>
      <c r="E65035"/>
      <c r="F65035"/>
      <c r="G65035"/>
      <c r="H65035"/>
      <c r="I65035"/>
      <c r="J65035"/>
      <c r="K65035"/>
      <c r="L65035"/>
      <c r="M65035"/>
      <c r="N65035"/>
      <c r="O65035"/>
      <c r="P65035"/>
      <c r="Q65035"/>
      <c r="R65035"/>
      <c r="S65035"/>
      <c r="T65035"/>
      <c r="U65035"/>
      <c r="V65035"/>
      <c r="W65035"/>
      <c r="X65035"/>
      <c r="Y65035"/>
      <c r="Z65035"/>
      <c r="AA65035"/>
      <c r="AB65035"/>
      <c r="AC65035"/>
      <c r="AD65035"/>
      <c r="AE65035"/>
      <c r="AF65035"/>
      <c r="AG65035"/>
      <c r="AH65035"/>
      <c r="AI65035"/>
      <c r="AJ65035"/>
      <c r="AK65035"/>
      <c r="AL65035"/>
      <c r="AM65035"/>
      <c r="AN65035"/>
      <c r="AO65035"/>
      <c r="AP65035"/>
      <c r="AQ65035"/>
      <c r="AR65035"/>
      <c r="AS65035"/>
      <c r="AT65035"/>
      <c r="AU65035"/>
      <c r="AV65035"/>
      <c r="AW65035"/>
      <c r="AX65035"/>
      <c r="AY65035"/>
      <c r="AZ65035"/>
      <c r="BA65035"/>
      <c r="BB65035"/>
      <c r="BC65035"/>
      <c r="BD65035"/>
      <c r="BE65035"/>
      <c r="BF65035"/>
      <c r="BG65035"/>
      <c r="BH65035"/>
      <c r="BI65035"/>
      <c r="BJ65035"/>
      <c r="BK65035"/>
      <c r="BL65035"/>
      <c r="BM65035"/>
      <c r="BN65035"/>
      <c r="BO65035"/>
      <c r="BP65035"/>
      <c r="BQ65035"/>
      <c r="BR65035"/>
      <c r="BS65035"/>
      <c r="BT65035"/>
      <c r="BU65035"/>
      <c r="BV65035"/>
      <c r="BW65035"/>
      <c r="BX65035"/>
      <c r="BY65035"/>
      <c r="BZ65035"/>
      <c r="CA65035"/>
      <c r="CB65035"/>
      <c r="CC65035"/>
      <c r="CD65035"/>
      <c r="CE65035"/>
      <c r="CF65035"/>
      <c r="CG65035"/>
      <c r="CH65035"/>
      <c r="CI65035"/>
      <c r="CJ65035"/>
      <c r="CK65035"/>
      <c r="CL65035"/>
      <c r="CM65035"/>
      <c r="CN65035"/>
      <c r="CO65035"/>
      <c r="CP65035"/>
      <c r="CQ65035"/>
      <c r="CR65035"/>
      <c r="CS65035"/>
      <c r="CT65035"/>
      <c r="CU65035"/>
      <c r="CV65035"/>
      <c r="CW65035"/>
      <c r="CX65035"/>
      <c r="CY65035"/>
      <c r="CZ65035"/>
      <c r="DA65035"/>
      <c r="DB65035"/>
      <c r="DC65035"/>
      <c r="DD65035"/>
      <c r="DE65035"/>
      <c r="DF65035"/>
      <c r="DG65035"/>
      <c r="DH65035"/>
      <c r="DI65035"/>
      <c r="DJ65035"/>
      <c r="DK65035"/>
      <c r="DL65035"/>
      <c r="DM65035"/>
      <c r="DN65035"/>
      <c r="DO65035"/>
      <c r="DP65035"/>
      <c r="DQ65035"/>
      <c r="DR65035"/>
      <c r="DS65035"/>
      <c r="DT65035"/>
      <c r="DU65035"/>
      <c r="DV65035"/>
      <c r="DW65035"/>
      <c r="DX65035"/>
      <c r="DY65035"/>
      <c r="DZ65035"/>
      <c r="EA65035"/>
      <c r="EB65035"/>
      <c r="EC65035"/>
      <c r="ED65035"/>
      <c r="EE65035"/>
      <c r="EF65035"/>
      <c r="EG65035"/>
      <c r="EH65035"/>
      <c r="EI65035"/>
      <c r="EJ65035"/>
      <c r="EK65035"/>
      <c r="EL65035"/>
      <c r="EM65035"/>
      <c r="EN65035"/>
      <c r="EO65035"/>
      <c r="EP65035"/>
      <c r="EQ65035"/>
      <c r="ER65035"/>
      <c r="ES65035"/>
      <c r="ET65035"/>
      <c r="EU65035"/>
      <c r="EV65035"/>
      <c r="EW65035"/>
      <c r="EX65035"/>
      <c r="EY65035"/>
      <c r="EZ65035"/>
      <c r="FA65035"/>
      <c r="FB65035"/>
      <c r="FC65035"/>
      <c r="FD65035"/>
      <c r="FE65035"/>
      <c r="FF65035"/>
      <c r="FG65035"/>
      <c r="FH65035"/>
      <c r="FI65035"/>
      <c r="FJ65035"/>
      <c r="FK65035"/>
      <c r="FL65035"/>
      <c r="FM65035"/>
      <c r="FN65035"/>
      <c r="FO65035"/>
      <c r="FP65035"/>
      <c r="FQ65035"/>
      <c r="FR65035"/>
      <c r="FS65035"/>
      <c r="FT65035"/>
      <c r="FU65035"/>
      <c r="FV65035"/>
      <c r="FW65035"/>
      <c r="FX65035"/>
      <c r="FY65035"/>
      <c r="FZ65035"/>
      <c r="GA65035"/>
      <c r="GB65035"/>
      <c r="GC65035"/>
      <c r="GD65035"/>
      <c r="GE65035"/>
      <c r="GF65035"/>
      <c r="GG65035"/>
      <c r="GH65035"/>
      <c r="GI65035"/>
      <c r="GJ65035"/>
      <c r="GK65035"/>
      <c r="GL65035"/>
      <c r="GM65035"/>
      <c r="GN65035"/>
      <c r="GO65035"/>
      <c r="GP65035"/>
      <c r="GQ65035"/>
      <c r="GR65035"/>
      <c r="GS65035"/>
      <c r="GT65035"/>
      <c r="GU65035"/>
    </row>
    <row r="65036" spans="2:203">
      <c r="B65036"/>
      <c r="C65036"/>
      <c r="D65036"/>
      <c r="E65036"/>
      <c r="F65036"/>
      <c r="G65036"/>
      <c r="H65036"/>
      <c r="I65036"/>
      <c r="J65036"/>
      <c r="K65036"/>
      <c r="L65036"/>
      <c r="M65036"/>
      <c r="N65036"/>
      <c r="O65036"/>
      <c r="P65036"/>
      <c r="Q65036"/>
      <c r="R65036"/>
      <c r="S65036"/>
      <c r="T65036"/>
      <c r="U65036"/>
      <c r="V65036"/>
      <c r="W65036"/>
      <c r="X65036"/>
      <c r="Y65036"/>
      <c r="Z65036"/>
      <c r="AA65036"/>
      <c r="AB65036"/>
      <c r="AC65036"/>
      <c r="AD65036"/>
      <c r="AE65036"/>
      <c r="AF65036"/>
      <c r="AG65036"/>
      <c r="AH65036"/>
      <c r="AI65036"/>
      <c r="AJ65036"/>
      <c r="AK65036"/>
      <c r="AL65036"/>
      <c r="AM65036"/>
      <c r="AN65036"/>
      <c r="AO65036"/>
      <c r="AP65036"/>
      <c r="AQ65036"/>
      <c r="AR65036"/>
      <c r="AS65036"/>
      <c r="AT65036"/>
      <c r="AU65036"/>
      <c r="AV65036"/>
      <c r="AW65036"/>
      <c r="AX65036"/>
      <c r="AY65036"/>
      <c r="AZ65036"/>
      <c r="BA65036"/>
      <c r="BB65036"/>
      <c r="BC65036"/>
      <c r="BD65036"/>
      <c r="BE65036"/>
      <c r="BF65036"/>
      <c r="BG65036"/>
      <c r="BH65036"/>
      <c r="BI65036"/>
      <c r="BJ65036"/>
      <c r="BK65036"/>
      <c r="BL65036"/>
      <c r="BM65036"/>
      <c r="BN65036"/>
      <c r="BO65036"/>
      <c r="BP65036"/>
      <c r="BQ65036"/>
      <c r="BR65036"/>
      <c r="BS65036"/>
      <c r="BT65036"/>
      <c r="BU65036"/>
      <c r="BV65036"/>
      <c r="BW65036"/>
      <c r="BX65036"/>
      <c r="BY65036"/>
      <c r="BZ65036"/>
      <c r="CA65036"/>
      <c r="CB65036"/>
      <c r="CC65036"/>
      <c r="CD65036"/>
      <c r="CE65036"/>
      <c r="CF65036"/>
      <c r="CG65036"/>
      <c r="CH65036"/>
      <c r="CI65036"/>
      <c r="CJ65036"/>
      <c r="CK65036"/>
      <c r="CL65036"/>
      <c r="CM65036"/>
      <c r="CN65036"/>
      <c r="CO65036"/>
      <c r="CP65036"/>
      <c r="CQ65036"/>
      <c r="CR65036"/>
      <c r="CS65036"/>
      <c r="CT65036"/>
      <c r="CU65036"/>
      <c r="CV65036"/>
      <c r="CW65036"/>
      <c r="CX65036"/>
      <c r="CY65036"/>
      <c r="CZ65036"/>
      <c r="DA65036"/>
      <c r="DB65036"/>
      <c r="DC65036"/>
      <c r="DD65036"/>
      <c r="DE65036"/>
      <c r="DF65036"/>
      <c r="DG65036"/>
      <c r="DH65036"/>
      <c r="DI65036"/>
      <c r="DJ65036"/>
      <c r="DK65036"/>
      <c r="DL65036"/>
      <c r="DM65036"/>
      <c r="DN65036"/>
      <c r="DO65036"/>
      <c r="DP65036"/>
      <c r="DQ65036"/>
      <c r="DR65036"/>
      <c r="DS65036"/>
      <c r="DT65036"/>
      <c r="DU65036"/>
      <c r="DV65036"/>
      <c r="DW65036"/>
      <c r="DX65036"/>
      <c r="DY65036"/>
      <c r="DZ65036"/>
      <c r="EA65036"/>
      <c r="EB65036"/>
      <c r="EC65036"/>
      <c r="ED65036"/>
      <c r="EE65036"/>
      <c r="EF65036"/>
      <c r="EG65036"/>
      <c r="EH65036"/>
      <c r="EI65036"/>
      <c r="EJ65036"/>
      <c r="EK65036"/>
      <c r="EL65036"/>
      <c r="EM65036"/>
      <c r="EN65036"/>
      <c r="EO65036"/>
      <c r="EP65036"/>
      <c r="EQ65036"/>
      <c r="ER65036"/>
      <c r="ES65036"/>
      <c r="ET65036"/>
      <c r="EU65036"/>
      <c r="EV65036"/>
      <c r="EW65036"/>
      <c r="EX65036"/>
      <c r="EY65036"/>
      <c r="EZ65036"/>
      <c r="FA65036"/>
      <c r="FB65036"/>
      <c r="FC65036"/>
      <c r="FD65036"/>
      <c r="FE65036"/>
      <c r="FF65036"/>
      <c r="FG65036"/>
      <c r="FH65036"/>
      <c r="FI65036"/>
      <c r="FJ65036"/>
      <c r="FK65036"/>
      <c r="FL65036"/>
      <c r="FM65036"/>
      <c r="FN65036"/>
      <c r="FO65036"/>
      <c r="FP65036"/>
      <c r="FQ65036"/>
      <c r="FR65036"/>
      <c r="FS65036"/>
      <c r="FT65036"/>
      <c r="FU65036"/>
      <c r="FV65036"/>
      <c r="FW65036"/>
      <c r="FX65036"/>
      <c r="FY65036"/>
      <c r="FZ65036"/>
      <c r="GA65036"/>
      <c r="GB65036"/>
      <c r="GC65036"/>
      <c r="GD65036"/>
      <c r="GE65036"/>
      <c r="GF65036"/>
      <c r="GG65036"/>
      <c r="GH65036"/>
      <c r="GI65036"/>
      <c r="GJ65036"/>
      <c r="GK65036"/>
      <c r="GL65036"/>
      <c r="GM65036"/>
      <c r="GN65036"/>
      <c r="GO65036"/>
      <c r="GP65036"/>
      <c r="GQ65036"/>
      <c r="GR65036"/>
      <c r="GS65036"/>
      <c r="GT65036"/>
      <c r="GU65036"/>
    </row>
    <row r="65037" spans="2:203">
      <c r="B65037"/>
      <c r="C65037"/>
      <c r="D65037"/>
      <c r="E65037"/>
      <c r="F65037"/>
      <c r="G65037"/>
      <c r="H65037"/>
      <c r="I65037"/>
      <c r="J65037"/>
      <c r="K65037"/>
      <c r="L65037"/>
      <c r="M65037"/>
      <c r="N65037"/>
      <c r="O65037"/>
      <c r="P65037"/>
      <c r="Q65037"/>
      <c r="R65037"/>
      <c r="S65037"/>
      <c r="T65037"/>
      <c r="U65037"/>
      <c r="V65037"/>
      <c r="W65037"/>
      <c r="X65037"/>
      <c r="Y65037"/>
      <c r="Z65037"/>
      <c r="AA65037"/>
      <c r="AB65037"/>
      <c r="AC65037"/>
      <c r="AD65037"/>
      <c r="AE65037"/>
      <c r="AF65037"/>
      <c r="AG65037"/>
      <c r="AH65037"/>
      <c r="AI65037"/>
      <c r="AJ65037"/>
      <c r="AK65037"/>
      <c r="AL65037"/>
      <c r="AM65037"/>
      <c r="AN65037"/>
      <c r="AO65037"/>
      <c r="AP65037"/>
      <c r="AQ65037"/>
      <c r="AR65037"/>
      <c r="AS65037"/>
      <c r="AT65037"/>
      <c r="AU65037"/>
      <c r="AV65037"/>
      <c r="AW65037"/>
      <c r="AX65037"/>
      <c r="AY65037"/>
      <c r="AZ65037"/>
      <c r="BA65037"/>
      <c r="BB65037"/>
      <c r="BC65037"/>
      <c r="BD65037"/>
      <c r="BE65037"/>
      <c r="BF65037"/>
      <c r="BG65037"/>
      <c r="BH65037"/>
      <c r="BI65037"/>
      <c r="BJ65037"/>
      <c r="BK65037"/>
      <c r="BL65037"/>
      <c r="BM65037"/>
      <c r="BN65037"/>
      <c r="BO65037"/>
      <c r="BP65037"/>
      <c r="BQ65037"/>
      <c r="BR65037"/>
      <c r="BS65037"/>
      <c r="BT65037"/>
      <c r="BU65037"/>
      <c r="BV65037"/>
      <c r="BW65037"/>
      <c r="BX65037"/>
      <c r="BY65037"/>
      <c r="BZ65037"/>
      <c r="CA65037"/>
      <c r="CB65037"/>
      <c r="CC65037"/>
      <c r="CD65037"/>
      <c r="CE65037"/>
      <c r="CF65037"/>
      <c r="CG65037"/>
      <c r="CH65037"/>
      <c r="CI65037"/>
      <c r="CJ65037"/>
      <c r="CK65037"/>
      <c r="CL65037"/>
      <c r="CM65037"/>
      <c r="CN65037"/>
      <c r="CO65037"/>
      <c r="CP65037"/>
      <c r="CQ65037"/>
      <c r="CR65037"/>
      <c r="CS65037"/>
      <c r="CT65037"/>
      <c r="CU65037"/>
      <c r="CV65037"/>
      <c r="CW65037"/>
      <c r="CX65037"/>
      <c r="CY65037"/>
      <c r="CZ65037"/>
      <c r="DA65037"/>
      <c r="DB65037"/>
      <c r="DC65037"/>
      <c r="DD65037"/>
      <c r="DE65037"/>
      <c r="DF65037"/>
      <c r="DG65037"/>
      <c r="DH65037"/>
      <c r="DI65037"/>
      <c r="DJ65037"/>
      <c r="DK65037"/>
      <c r="DL65037"/>
      <c r="DM65037"/>
      <c r="DN65037"/>
      <c r="DO65037"/>
      <c r="DP65037"/>
      <c r="DQ65037"/>
      <c r="DR65037"/>
      <c r="DS65037"/>
      <c r="DT65037"/>
      <c r="DU65037"/>
      <c r="DV65037"/>
      <c r="DW65037"/>
      <c r="DX65037"/>
      <c r="DY65037"/>
      <c r="DZ65037"/>
      <c r="EA65037"/>
      <c r="EB65037"/>
      <c r="EC65037"/>
      <c r="ED65037"/>
      <c r="EE65037"/>
      <c r="EF65037"/>
      <c r="EG65037"/>
      <c r="EH65037"/>
      <c r="EI65037"/>
      <c r="EJ65037"/>
      <c r="EK65037"/>
      <c r="EL65037"/>
      <c r="EM65037"/>
      <c r="EN65037"/>
      <c r="EO65037"/>
      <c r="EP65037"/>
      <c r="EQ65037"/>
      <c r="ER65037"/>
      <c r="ES65037"/>
      <c r="ET65037"/>
      <c r="EU65037"/>
      <c r="EV65037"/>
      <c r="EW65037"/>
      <c r="EX65037"/>
      <c r="EY65037"/>
      <c r="EZ65037"/>
      <c r="FA65037"/>
      <c r="FB65037"/>
      <c r="FC65037"/>
      <c r="FD65037"/>
      <c r="FE65037"/>
      <c r="FF65037"/>
      <c r="FG65037"/>
      <c r="FH65037"/>
      <c r="FI65037"/>
      <c r="FJ65037"/>
      <c r="FK65037"/>
      <c r="FL65037"/>
      <c r="FM65037"/>
      <c r="FN65037"/>
      <c r="FO65037"/>
      <c r="FP65037"/>
      <c r="FQ65037"/>
      <c r="FR65037"/>
      <c r="FS65037"/>
      <c r="FT65037"/>
      <c r="FU65037"/>
      <c r="FV65037"/>
      <c r="FW65037"/>
      <c r="FX65037"/>
      <c r="FY65037"/>
      <c r="FZ65037"/>
      <c r="GA65037"/>
      <c r="GB65037"/>
      <c r="GC65037"/>
      <c r="GD65037"/>
      <c r="GE65037"/>
      <c r="GF65037"/>
      <c r="GG65037"/>
      <c r="GH65037"/>
      <c r="GI65037"/>
      <c r="GJ65037"/>
      <c r="GK65037"/>
      <c r="GL65037"/>
      <c r="GM65037"/>
      <c r="GN65037"/>
      <c r="GO65037"/>
      <c r="GP65037"/>
      <c r="GQ65037"/>
      <c r="GR65037"/>
      <c r="GS65037"/>
      <c r="GT65037"/>
      <c r="GU65037"/>
    </row>
    <row r="65038" spans="2:203">
      <c r="B65038"/>
      <c r="C65038"/>
      <c r="D65038"/>
      <c r="E65038"/>
      <c r="F65038"/>
      <c r="G65038"/>
      <c r="H65038"/>
      <c r="I65038"/>
      <c r="J65038"/>
      <c r="K65038"/>
      <c r="L65038"/>
      <c r="M65038"/>
      <c r="N65038"/>
      <c r="O65038"/>
      <c r="P65038"/>
      <c r="Q65038"/>
      <c r="R65038"/>
      <c r="S65038"/>
      <c r="T65038"/>
      <c r="U65038"/>
      <c r="V65038"/>
      <c r="W65038"/>
      <c r="X65038"/>
      <c r="Y65038"/>
      <c r="Z65038"/>
      <c r="AA65038"/>
      <c r="AB65038"/>
      <c r="AC65038"/>
      <c r="AD65038"/>
      <c r="AE65038"/>
      <c r="AF65038"/>
      <c r="AG65038"/>
      <c r="AH65038"/>
      <c r="AI65038"/>
      <c r="AJ65038"/>
      <c r="AK65038"/>
      <c r="AL65038"/>
      <c r="AM65038"/>
      <c r="AN65038"/>
      <c r="AO65038"/>
      <c r="AP65038"/>
      <c r="AQ65038"/>
      <c r="AR65038"/>
      <c r="AS65038"/>
      <c r="AT65038"/>
      <c r="AU65038"/>
      <c r="AV65038"/>
      <c r="AW65038"/>
      <c r="AX65038"/>
      <c r="AY65038"/>
      <c r="AZ65038"/>
      <c r="BA65038"/>
      <c r="BB65038"/>
      <c r="BC65038"/>
      <c r="BD65038"/>
      <c r="BE65038"/>
      <c r="BF65038"/>
      <c r="BG65038"/>
      <c r="BH65038"/>
      <c r="BI65038"/>
      <c r="BJ65038"/>
      <c r="BK65038"/>
      <c r="BL65038"/>
      <c r="BM65038"/>
      <c r="BN65038"/>
      <c r="BO65038"/>
      <c r="BP65038"/>
      <c r="BQ65038"/>
      <c r="BR65038"/>
      <c r="BS65038"/>
      <c r="BT65038"/>
      <c r="BU65038"/>
      <c r="BV65038"/>
      <c r="BW65038"/>
      <c r="BX65038"/>
      <c r="BY65038"/>
      <c r="BZ65038"/>
      <c r="CA65038"/>
      <c r="CB65038"/>
      <c r="CC65038"/>
      <c r="CD65038"/>
      <c r="CE65038"/>
      <c r="CF65038"/>
      <c r="CG65038"/>
      <c r="CH65038"/>
      <c r="CI65038"/>
      <c r="CJ65038"/>
      <c r="CK65038"/>
      <c r="CL65038"/>
      <c r="CM65038"/>
      <c r="CN65038"/>
      <c r="CO65038"/>
      <c r="CP65038"/>
      <c r="CQ65038"/>
      <c r="CR65038"/>
      <c r="CS65038"/>
      <c r="CT65038"/>
      <c r="CU65038"/>
      <c r="CV65038"/>
      <c r="CW65038"/>
      <c r="CX65038"/>
      <c r="CY65038"/>
      <c r="CZ65038"/>
      <c r="DA65038"/>
      <c r="DB65038"/>
      <c r="DC65038"/>
      <c r="DD65038"/>
      <c r="DE65038"/>
      <c r="DF65038"/>
      <c r="DG65038"/>
      <c r="DH65038"/>
      <c r="DI65038"/>
      <c r="DJ65038"/>
      <c r="DK65038"/>
      <c r="DL65038"/>
      <c r="DM65038"/>
      <c r="DN65038"/>
      <c r="DO65038"/>
      <c r="DP65038"/>
      <c r="DQ65038"/>
      <c r="DR65038"/>
      <c r="DS65038"/>
      <c r="DT65038"/>
      <c r="DU65038"/>
      <c r="DV65038"/>
      <c r="DW65038"/>
      <c r="DX65038"/>
      <c r="DY65038"/>
      <c r="DZ65038"/>
      <c r="EA65038"/>
      <c r="EB65038"/>
      <c r="EC65038"/>
      <c r="ED65038"/>
      <c r="EE65038"/>
      <c r="EF65038"/>
      <c r="EG65038"/>
      <c r="EH65038"/>
      <c r="EI65038"/>
      <c r="EJ65038"/>
      <c r="EK65038"/>
      <c r="EL65038"/>
      <c r="EM65038"/>
      <c r="EN65038"/>
      <c r="EO65038"/>
      <c r="EP65038"/>
      <c r="EQ65038"/>
      <c r="ER65038"/>
      <c r="ES65038"/>
      <c r="ET65038"/>
      <c r="EU65038"/>
      <c r="EV65038"/>
      <c r="EW65038"/>
      <c r="EX65038"/>
      <c r="EY65038"/>
      <c r="EZ65038"/>
      <c r="FA65038"/>
      <c r="FB65038"/>
      <c r="FC65038"/>
      <c r="FD65038"/>
      <c r="FE65038"/>
      <c r="FF65038"/>
      <c r="FG65038"/>
      <c r="FH65038"/>
      <c r="FI65038"/>
      <c r="FJ65038"/>
      <c r="FK65038"/>
      <c r="FL65038"/>
      <c r="FM65038"/>
      <c r="FN65038"/>
      <c r="FO65038"/>
      <c r="FP65038"/>
      <c r="FQ65038"/>
      <c r="FR65038"/>
      <c r="FS65038"/>
      <c r="FT65038"/>
      <c r="FU65038"/>
      <c r="FV65038"/>
      <c r="FW65038"/>
      <c r="FX65038"/>
      <c r="FY65038"/>
      <c r="FZ65038"/>
      <c r="GA65038"/>
      <c r="GB65038"/>
      <c r="GC65038"/>
      <c r="GD65038"/>
      <c r="GE65038"/>
      <c r="GF65038"/>
      <c r="GG65038"/>
      <c r="GH65038"/>
      <c r="GI65038"/>
      <c r="GJ65038"/>
      <c r="GK65038"/>
      <c r="GL65038"/>
      <c r="GM65038"/>
      <c r="GN65038"/>
      <c r="GO65038"/>
      <c r="GP65038"/>
      <c r="GQ65038"/>
      <c r="GR65038"/>
      <c r="GS65038"/>
      <c r="GT65038"/>
      <c r="GU65038"/>
    </row>
    <row r="65039" spans="2:203">
      <c r="B65039"/>
      <c r="C65039"/>
      <c r="D65039"/>
      <c r="E65039"/>
      <c r="F65039"/>
      <c r="G65039"/>
      <c r="H65039"/>
      <c r="I65039"/>
      <c r="J65039"/>
      <c r="K65039"/>
      <c r="L65039"/>
      <c r="M65039"/>
      <c r="N65039"/>
      <c r="O65039"/>
      <c r="P65039"/>
      <c r="Q65039"/>
      <c r="R65039"/>
      <c r="S65039"/>
      <c r="T65039"/>
      <c r="U65039"/>
      <c r="V65039"/>
      <c r="W65039"/>
      <c r="X65039"/>
      <c r="Y65039"/>
      <c r="Z65039"/>
      <c r="AA65039"/>
      <c r="AB65039"/>
      <c r="AC65039"/>
      <c r="AD65039"/>
      <c r="AE65039"/>
      <c r="AF65039"/>
      <c r="AG65039"/>
      <c r="AH65039"/>
      <c r="AI65039"/>
      <c r="AJ65039"/>
      <c r="AK65039"/>
      <c r="AL65039"/>
      <c r="AM65039"/>
      <c r="AN65039"/>
      <c r="AO65039"/>
      <c r="AP65039"/>
      <c r="AQ65039"/>
      <c r="AR65039"/>
      <c r="AS65039"/>
      <c r="AT65039"/>
      <c r="AU65039"/>
      <c r="AV65039"/>
      <c r="AW65039"/>
      <c r="AX65039"/>
      <c r="AY65039"/>
      <c r="AZ65039"/>
      <c r="BA65039"/>
      <c r="BB65039"/>
      <c r="BC65039"/>
      <c r="BD65039"/>
      <c r="BE65039"/>
      <c r="BF65039"/>
      <c r="BG65039"/>
      <c r="BH65039"/>
      <c r="BI65039"/>
      <c r="BJ65039"/>
      <c r="BK65039"/>
      <c r="BL65039"/>
      <c r="BM65039"/>
      <c r="BN65039"/>
      <c r="BO65039"/>
      <c r="BP65039"/>
      <c r="BQ65039"/>
      <c r="BR65039"/>
      <c r="BS65039"/>
      <c r="BT65039"/>
      <c r="BU65039"/>
      <c r="BV65039"/>
      <c r="BW65039"/>
      <c r="BX65039"/>
      <c r="BY65039"/>
      <c r="BZ65039"/>
      <c r="CA65039"/>
      <c r="CB65039"/>
      <c r="CC65039"/>
      <c r="CD65039"/>
      <c r="CE65039"/>
      <c r="CF65039"/>
      <c r="CG65039"/>
      <c r="CH65039"/>
      <c r="CI65039"/>
      <c r="CJ65039"/>
      <c r="CK65039"/>
      <c r="CL65039"/>
      <c r="CM65039"/>
      <c r="CN65039"/>
      <c r="CO65039"/>
      <c r="CP65039"/>
      <c r="CQ65039"/>
      <c r="CR65039"/>
      <c r="CS65039"/>
      <c r="CT65039"/>
      <c r="CU65039"/>
      <c r="CV65039"/>
      <c r="CW65039"/>
      <c r="CX65039"/>
      <c r="CY65039"/>
      <c r="CZ65039"/>
      <c r="DA65039"/>
      <c r="DB65039"/>
      <c r="DC65039"/>
      <c r="DD65039"/>
      <c r="DE65039"/>
      <c r="DF65039"/>
      <c r="DG65039"/>
      <c r="DH65039"/>
      <c r="DI65039"/>
      <c r="DJ65039"/>
      <c r="DK65039"/>
      <c r="DL65039"/>
      <c r="DM65039"/>
      <c r="DN65039"/>
      <c r="DO65039"/>
      <c r="DP65039"/>
      <c r="DQ65039"/>
      <c r="DR65039"/>
      <c r="DS65039"/>
      <c r="DT65039"/>
      <c r="DU65039"/>
      <c r="DV65039"/>
      <c r="DW65039"/>
      <c r="DX65039"/>
      <c r="DY65039"/>
      <c r="DZ65039"/>
      <c r="EA65039"/>
      <c r="EB65039"/>
      <c r="EC65039"/>
      <c r="ED65039"/>
      <c r="EE65039"/>
      <c r="EF65039"/>
      <c r="EG65039"/>
      <c r="EH65039"/>
      <c r="EI65039"/>
      <c r="EJ65039"/>
      <c r="EK65039"/>
      <c r="EL65039"/>
      <c r="EM65039"/>
      <c r="EN65039"/>
      <c r="EO65039"/>
      <c r="EP65039"/>
      <c r="EQ65039"/>
      <c r="ER65039"/>
      <c r="ES65039"/>
      <c r="ET65039"/>
      <c r="EU65039"/>
      <c r="EV65039"/>
      <c r="EW65039"/>
      <c r="EX65039"/>
      <c r="EY65039"/>
      <c r="EZ65039"/>
      <c r="FA65039"/>
      <c r="FB65039"/>
      <c r="FC65039"/>
      <c r="FD65039"/>
      <c r="FE65039"/>
      <c r="FF65039"/>
      <c r="FG65039"/>
      <c r="FH65039"/>
      <c r="FI65039"/>
      <c r="FJ65039"/>
      <c r="FK65039"/>
      <c r="FL65039"/>
      <c r="FM65039"/>
      <c r="FN65039"/>
      <c r="FO65039"/>
      <c r="FP65039"/>
      <c r="FQ65039"/>
      <c r="FR65039"/>
      <c r="FS65039"/>
      <c r="FT65039"/>
      <c r="FU65039"/>
      <c r="FV65039"/>
      <c r="FW65039"/>
      <c r="FX65039"/>
      <c r="FY65039"/>
      <c r="FZ65039"/>
      <c r="GA65039"/>
      <c r="GB65039"/>
      <c r="GC65039"/>
      <c r="GD65039"/>
      <c r="GE65039"/>
      <c r="GF65039"/>
      <c r="GG65039"/>
      <c r="GH65039"/>
      <c r="GI65039"/>
      <c r="GJ65039"/>
      <c r="GK65039"/>
      <c r="GL65039"/>
      <c r="GM65039"/>
      <c r="GN65039"/>
      <c r="GO65039"/>
      <c r="GP65039"/>
      <c r="GQ65039"/>
      <c r="GR65039"/>
      <c r="GS65039"/>
      <c r="GT65039"/>
      <c r="GU65039"/>
    </row>
    <row r="65040" spans="2:203">
      <c r="B65040"/>
      <c r="C65040"/>
      <c r="D65040"/>
      <c r="E65040"/>
      <c r="F65040"/>
      <c r="G65040"/>
      <c r="H65040"/>
      <c r="I65040"/>
      <c r="J65040"/>
      <c r="K65040"/>
      <c r="L65040"/>
      <c r="M65040"/>
      <c r="N65040"/>
      <c r="O65040"/>
      <c r="P65040"/>
      <c r="Q65040"/>
      <c r="R65040"/>
      <c r="S65040"/>
      <c r="T65040"/>
      <c r="U65040"/>
      <c r="V65040"/>
      <c r="W65040"/>
      <c r="X65040"/>
      <c r="Y65040"/>
      <c r="Z65040"/>
      <c r="AA65040"/>
      <c r="AB65040"/>
      <c r="AC65040"/>
      <c r="AD65040"/>
      <c r="AE65040"/>
      <c r="AF65040"/>
      <c r="AG65040"/>
      <c r="AH65040"/>
      <c r="AI65040"/>
      <c r="AJ65040"/>
      <c r="AK65040"/>
      <c r="AL65040"/>
      <c r="AM65040"/>
      <c r="AN65040"/>
      <c r="AO65040"/>
      <c r="AP65040"/>
      <c r="AQ65040"/>
      <c r="AR65040"/>
      <c r="AS65040"/>
      <c r="AT65040"/>
      <c r="AU65040"/>
      <c r="AV65040"/>
      <c r="AW65040"/>
      <c r="AX65040"/>
      <c r="AY65040"/>
      <c r="AZ65040"/>
      <c r="BA65040"/>
      <c r="BB65040"/>
      <c r="BC65040"/>
      <c r="BD65040"/>
      <c r="BE65040"/>
      <c r="BF65040"/>
      <c r="BG65040"/>
      <c r="BH65040"/>
      <c r="BI65040"/>
      <c r="BJ65040"/>
      <c r="BK65040"/>
      <c r="BL65040"/>
      <c r="BM65040"/>
      <c r="BN65040"/>
      <c r="BO65040"/>
      <c r="BP65040"/>
      <c r="BQ65040"/>
      <c r="BR65040"/>
      <c r="BS65040"/>
      <c r="BT65040"/>
      <c r="BU65040"/>
      <c r="BV65040"/>
      <c r="BW65040"/>
      <c r="BX65040"/>
      <c r="BY65040"/>
      <c r="BZ65040"/>
      <c r="CA65040"/>
      <c r="CB65040"/>
      <c r="CC65040"/>
      <c r="CD65040"/>
      <c r="CE65040"/>
      <c r="CF65040"/>
      <c r="CG65040"/>
      <c r="CH65040"/>
      <c r="CI65040"/>
      <c r="CJ65040"/>
      <c r="CK65040"/>
      <c r="CL65040"/>
      <c r="CM65040"/>
      <c r="CN65040"/>
      <c r="CO65040"/>
      <c r="CP65040"/>
      <c r="CQ65040"/>
      <c r="CR65040"/>
      <c r="CS65040"/>
      <c r="CT65040"/>
      <c r="CU65040"/>
      <c r="CV65040"/>
      <c r="CW65040"/>
      <c r="CX65040"/>
      <c r="CY65040"/>
      <c r="CZ65040"/>
      <c r="DA65040"/>
      <c r="DB65040"/>
      <c r="DC65040"/>
      <c r="DD65040"/>
      <c r="DE65040"/>
      <c r="DF65040"/>
      <c r="DG65040"/>
      <c r="DH65040"/>
      <c r="DI65040"/>
      <c r="DJ65040"/>
      <c r="DK65040"/>
      <c r="DL65040"/>
      <c r="DM65040"/>
      <c r="DN65040"/>
      <c r="DO65040"/>
      <c r="DP65040"/>
      <c r="DQ65040"/>
      <c r="DR65040"/>
      <c r="DS65040"/>
      <c r="DT65040"/>
      <c r="DU65040"/>
      <c r="DV65040"/>
      <c r="DW65040"/>
      <c r="DX65040"/>
      <c r="DY65040"/>
      <c r="DZ65040"/>
      <c r="EA65040"/>
      <c r="EB65040"/>
      <c r="EC65040"/>
      <c r="ED65040"/>
      <c r="EE65040"/>
      <c r="EF65040"/>
      <c r="EG65040"/>
      <c r="EH65040"/>
      <c r="EI65040"/>
      <c r="EJ65040"/>
      <c r="EK65040"/>
      <c r="EL65040"/>
      <c r="EM65040"/>
      <c r="EN65040"/>
      <c r="EO65040"/>
      <c r="EP65040"/>
      <c r="EQ65040"/>
      <c r="ER65040"/>
      <c r="ES65040"/>
      <c r="ET65040"/>
      <c r="EU65040"/>
      <c r="EV65040"/>
      <c r="EW65040"/>
      <c r="EX65040"/>
      <c r="EY65040"/>
      <c r="EZ65040"/>
      <c r="FA65040"/>
      <c r="FB65040"/>
      <c r="FC65040"/>
      <c r="FD65040"/>
      <c r="FE65040"/>
      <c r="FF65040"/>
      <c r="FG65040"/>
      <c r="FH65040"/>
      <c r="FI65040"/>
      <c r="FJ65040"/>
      <c r="FK65040"/>
      <c r="FL65040"/>
      <c r="FM65040"/>
      <c r="FN65040"/>
      <c r="FO65040"/>
      <c r="FP65040"/>
      <c r="FQ65040"/>
      <c r="FR65040"/>
      <c r="FS65040"/>
      <c r="FT65040"/>
      <c r="FU65040"/>
      <c r="FV65040"/>
      <c r="FW65040"/>
      <c r="FX65040"/>
      <c r="FY65040"/>
      <c r="FZ65040"/>
      <c r="GA65040"/>
      <c r="GB65040"/>
      <c r="GC65040"/>
      <c r="GD65040"/>
      <c r="GE65040"/>
      <c r="GF65040"/>
      <c r="GG65040"/>
      <c r="GH65040"/>
      <c r="GI65040"/>
      <c r="GJ65040"/>
      <c r="GK65040"/>
      <c r="GL65040"/>
      <c r="GM65040"/>
      <c r="GN65040"/>
      <c r="GO65040"/>
      <c r="GP65040"/>
      <c r="GQ65040"/>
      <c r="GR65040"/>
      <c r="GS65040"/>
      <c r="GT65040"/>
      <c r="GU65040"/>
    </row>
    <row r="65041" spans="2:203">
      <c r="B65041"/>
      <c r="C65041"/>
      <c r="D65041"/>
      <c r="E65041"/>
      <c r="F65041"/>
      <c r="G65041"/>
      <c r="H65041"/>
      <c r="I65041"/>
      <c r="J65041"/>
      <c r="K65041"/>
      <c r="L65041"/>
      <c r="M65041"/>
      <c r="N65041"/>
      <c r="O65041"/>
      <c r="P65041"/>
      <c r="Q65041"/>
      <c r="R65041"/>
      <c r="S65041"/>
      <c r="T65041"/>
      <c r="U65041"/>
      <c r="V65041"/>
      <c r="W65041"/>
      <c r="X65041"/>
      <c r="Y65041"/>
      <c r="Z65041"/>
      <c r="AA65041"/>
      <c r="AB65041"/>
      <c r="AC65041"/>
      <c r="AD65041"/>
      <c r="AE65041"/>
      <c r="AF65041"/>
      <c r="AG65041"/>
      <c r="AH65041"/>
      <c r="AI65041"/>
      <c r="AJ65041"/>
      <c r="AK65041"/>
      <c r="AL65041"/>
      <c r="AM65041"/>
      <c r="AN65041"/>
      <c r="AO65041"/>
      <c r="AP65041"/>
      <c r="AQ65041"/>
      <c r="AR65041"/>
      <c r="AS65041"/>
      <c r="AT65041"/>
      <c r="AU65041"/>
      <c r="AV65041"/>
      <c r="AW65041"/>
      <c r="AX65041"/>
      <c r="AY65041"/>
      <c r="AZ65041"/>
      <c r="BA65041"/>
      <c r="BB65041"/>
      <c r="BC65041"/>
      <c r="BD65041"/>
      <c r="BE65041"/>
      <c r="BF65041"/>
      <c r="BG65041"/>
      <c r="BH65041"/>
      <c r="BI65041"/>
      <c r="BJ65041"/>
      <c r="BK65041"/>
      <c r="BL65041"/>
      <c r="BM65041"/>
      <c r="BN65041"/>
      <c r="BO65041"/>
      <c r="BP65041"/>
      <c r="BQ65041"/>
      <c r="BR65041"/>
      <c r="BS65041"/>
      <c r="BT65041"/>
      <c r="BU65041"/>
      <c r="BV65041"/>
      <c r="BW65041"/>
      <c r="BX65041"/>
      <c r="BY65041"/>
      <c r="BZ65041"/>
      <c r="CA65041"/>
      <c r="CB65041"/>
      <c r="CC65041"/>
      <c r="CD65041"/>
      <c r="CE65041"/>
      <c r="CF65041"/>
      <c r="CG65041"/>
      <c r="CH65041"/>
      <c r="CI65041"/>
      <c r="CJ65041"/>
      <c r="CK65041"/>
      <c r="CL65041"/>
      <c r="CM65041"/>
      <c r="CN65041"/>
      <c r="CO65041"/>
      <c r="CP65041"/>
      <c r="CQ65041"/>
      <c r="CR65041"/>
      <c r="CS65041"/>
      <c r="CT65041"/>
      <c r="CU65041"/>
      <c r="CV65041"/>
      <c r="CW65041"/>
      <c r="CX65041"/>
      <c r="CY65041"/>
      <c r="CZ65041"/>
      <c r="DA65041"/>
      <c r="DB65041"/>
      <c r="DC65041"/>
      <c r="DD65041"/>
      <c r="DE65041"/>
      <c r="DF65041"/>
      <c r="DG65041"/>
      <c r="DH65041"/>
      <c r="DI65041"/>
      <c r="DJ65041"/>
      <c r="DK65041"/>
      <c r="DL65041"/>
      <c r="DM65041"/>
      <c r="DN65041"/>
      <c r="DO65041"/>
      <c r="DP65041"/>
      <c r="DQ65041"/>
      <c r="DR65041"/>
      <c r="DS65041"/>
      <c r="DT65041"/>
      <c r="DU65041"/>
      <c r="DV65041"/>
      <c r="DW65041"/>
      <c r="DX65041"/>
      <c r="DY65041"/>
      <c r="DZ65041"/>
      <c r="EA65041"/>
      <c r="EB65041"/>
      <c r="EC65041"/>
      <c r="ED65041"/>
      <c r="EE65041"/>
      <c r="EF65041"/>
      <c r="EG65041"/>
      <c r="EH65041"/>
      <c r="EI65041"/>
      <c r="EJ65041"/>
      <c r="EK65041"/>
      <c r="EL65041"/>
      <c r="EM65041"/>
      <c r="EN65041"/>
      <c r="EO65041"/>
      <c r="EP65041"/>
      <c r="EQ65041"/>
      <c r="ER65041"/>
      <c r="ES65041"/>
      <c r="ET65041"/>
      <c r="EU65041"/>
      <c r="EV65041"/>
      <c r="EW65041"/>
      <c r="EX65041"/>
      <c r="EY65041"/>
      <c r="EZ65041"/>
      <c r="FA65041"/>
      <c r="FB65041"/>
      <c r="FC65041"/>
      <c r="FD65041"/>
      <c r="FE65041"/>
      <c r="FF65041"/>
      <c r="FG65041"/>
      <c r="FH65041"/>
      <c r="FI65041"/>
      <c r="FJ65041"/>
      <c r="FK65041"/>
      <c r="FL65041"/>
      <c r="FM65041"/>
      <c r="FN65041"/>
      <c r="FO65041"/>
      <c r="FP65041"/>
      <c r="FQ65041"/>
      <c r="FR65041"/>
      <c r="FS65041"/>
      <c r="FT65041"/>
      <c r="FU65041"/>
      <c r="FV65041"/>
      <c r="FW65041"/>
      <c r="FX65041"/>
      <c r="FY65041"/>
      <c r="FZ65041"/>
      <c r="GA65041"/>
      <c r="GB65041"/>
      <c r="GC65041"/>
      <c r="GD65041"/>
      <c r="GE65041"/>
      <c r="GF65041"/>
      <c r="GG65041"/>
      <c r="GH65041"/>
      <c r="GI65041"/>
      <c r="GJ65041"/>
      <c r="GK65041"/>
      <c r="GL65041"/>
      <c r="GM65041"/>
      <c r="GN65041"/>
      <c r="GO65041"/>
      <c r="GP65041"/>
      <c r="GQ65041"/>
      <c r="GR65041"/>
      <c r="GS65041"/>
      <c r="GT65041"/>
      <c r="GU65041"/>
    </row>
    <row r="65042" spans="2:203">
      <c r="B65042"/>
      <c r="C65042"/>
      <c r="D65042"/>
      <c r="E65042"/>
      <c r="F65042"/>
      <c r="G65042"/>
      <c r="H65042"/>
      <c r="I65042"/>
      <c r="J65042"/>
      <c r="K65042"/>
      <c r="L65042"/>
      <c r="M65042"/>
      <c r="N65042"/>
      <c r="O65042"/>
      <c r="P65042"/>
      <c r="Q65042"/>
      <c r="R65042"/>
      <c r="S65042"/>
      <c r="T65042"/>
      <c r="U65042"/>
      <c r="V65042"/>
      <c r="W65042"/>
      <c r="X65042"/>
      <c r="Y65042"/>
      <c r="Z65042"/>
      <c r="AA65042"/>
      <c r="AB65042"/>
      <c r="AC65042"/>
      <c r="AD65042"/>
      <c r="AE65042"/>
      <c r="AF65042"/>
      <c r="AG65042"/>
      <c r="AH65042"/>
      <c r="AI65042"/>
      <c r="AJ65042"/>
      <c r="AK65042"/>
      <c r="AL65042"/>
      <c r="AM65042"/>
      <c r="AN65042"/>
      <c r="AO65042"/>
      <c r="AP65042"/>
      <c r="AQ65042"/>
      <c r="AR65042"/>
      <c r="AS65042"/>
      <c r="AT65042"/>
      <c r="AU65042"/>
      <c r="AV65042"/>
      <c r="AW65042"/>
      <c r="AX65042"/>
      <c r="AY65042"/>
      <c r="AZ65042"/>
      <c r="BA65042"/>
      <c r="BB65042"/>
      <c r="BC65042"/>
      <c r="BD65042"/>
      <c r="BE65042"/>
      <c r="BF65042"/>
      <c r="BG65042"/>
      <c r="BH65042"/>
      <c r="BI65042"/>
      <c r="BJ65042"/>
      <c r="BK65042"/>
      <c r="BL65042"/>
      <c r="BM65042"/>
      <c r="BN65042"/>
      <c r="BO65042"/>
      <c r="BP65042"/>
      <c r="BQ65042"/>
      <c r="BR65042"/>
      <c r="BS65042"/>
      <c r="BT65042"/>
      <c r="BU65042"/>
      <c r="BV65042"/>
      <c r="BW65042"/>
      <c r="BX65042"/>
      <c r="BY65042"/>
      <c r="BZ65042"/>
      <c r="CA65042"/>
      <c r="CB65042"/>
      <c r="CC65042"/>
      <c r="CD65042"/>
      <c r="CE65042"/>
      <c r="CF65042"/>
      <c r="CG65042"/>
      <c r="CH65042"/>
      <c r="CI65042"/>
      <c r="CJ65042"/>
      <c r="CK65042"/>
      <c r="CL65042"/>
      <c r="CM65042"/>
      <c r="CN65042"/>
      <c r="CO65042"/>
      <c r="CP65042"/>
      <c r="CQ65042"/>
      <c r="CR65042"/>
      <c r="CS65042"/>
      <c r="CT65042"/>
      <c r="CU65042"/>
      <c r="CV65042"/>
      <c r="CW65042"/>
      <c r="CX65042"/>
      <c r="CY65042"/>
      <c r="CZ65042"/>
      <c r="DA65042"/>
      <c r="DB65042"/>
      <c r="DC65042"/>
      <c r="DD65042"/>
      <c r="DE65042"/>
      <c r="DF65042"/>
      <c r="DG65042"/>
      <c r="DH65042"/>
      <c r="DI65042"/>
      <c r="DJ65042"/>
      <c r="DK65042"/>
      <c r="DL65042"/>
      <c r="DM65042"/>
      <c r="DN65042"/>
      <c r="DO65042"/>
      <c r="DP65042"/>
      <c r="DQ65042"/>
      <c r="DR65042"/>
      <c r="DS65042"/>
      <c r="DT65042"/>
      <c r="DU65042"/>
      <c r="DV65042"/>
      <c r="DW65042"/>
      <c r="DX65042"/>
      <c r="DY65042"/>
      <c r="DZ65042"/>
      <c r="EA65042"/>
      <c r="EB65042"/>
      <c r="EC65042"/>
      <c r="ED65042"/>
      <c r="EE65042"/>
      <c r="EF65042"/>
      <c r="EG65042"/>
      <c r="EH65042"/>
      <c r="EI65042"/>
      <c r="EJ65042"/>
      <c r="EK65042"/>
      <c r="EL65042"/>
      <c r="EM65042"/>
      <c r="EN65042"/>
      <c r="EO65042"/>
      <c r="EP65042"/>
      <c r="EQ65042"/>
      <c r="ER65042"/>
      <c r="ES65042"/>
      <c r="ET65042"/>
      <c r="EU65042"/>
      <c r="EV65042"/>
      <c r="EW65042"/>
      <c r="EX65042"/>
      <c r="EY65042"/>
      <c r="EZ65042"/>
      <c r="FA65042"/>
      <c r="FB65042"/>
      <c r="FC65042"/>
      <c r="FD65042"/>
      <c r="FE65042"/>
      <c r="FF65042"/>
      <c r="FG65042"/>
      <c r="FH65042"/>
      <c r="FI65042"/>
      <c r="FJ65042"/>
      <c r="FK65042"/>
      <c r="FL65042"/>
      <c r="FM65042"/>
      <c r="FN65042"/>
      <c r="FO65042"/>
      <c r="FP65042"/>
      <c r="FQ65042"/>
      <c r="FR65042"/>
      <c r="FS65042"/>
      <c r="FT65042"/>
      <c r="FU65042"/>
      <c r="FV65042"/>
      <c r="FW65042"/>
      <c r="FX65042"/>
      <c r="FY65042"/>
      <c r="FZ65042"/>
      <c r="GA65042"/>
      <c r="GB65042"/>
      <c r="GC65042"/>
      <c r="GD65042"/>
      <c r="GE65042"/>
      <c r="GF65042"/>
      <c r="GG65042"/>
      <c r="GH65042"/>
      <c r="GI65042"/>
      <c r="GJ65042"/>
      <c r="GK65042"/>
      <c r="GL65042"/>
      <c r="GM65042"/>
      <c r="GN65042"/>
      <c r="GO65042"/>
      <c r="GP65042"/>
      <c r="GQ65042"/>
      <c r="GR65042"/>
      <c r="GS65042"/>
      <c r="GT65042"/>
      <c r="GU65042"/>
    </row>
    <row r="65043" spans="2:203">
      <c r="B65043"/>
      <c r="C65043"/>
      <c r="D65043"/>
      <c r="E65043"/>
      <c r="F65043"/>
      <c r="G65043"/>
      <c r="H65043"/>
      <c r="I65043"/>
      <c r="J65043"/>
      <c r="K65043"/>
      <c r="L65043"/>
      <c r="M65043"/>
      <c r="N65043"/>
      <c r="O65043"/>
      <c r="P65043"/>
      <c r="Q65043"/>
      <c r="R65043"/>
      <c r="S65043"/>
      <c r="T65043"/>
      <c r="U65043"/>
      <c r="V65043"/>
      <c r="W65043"/>
      <c r="X65043"/>
      <c r="Y65043"/>
      <c r="Z65043"/>
      <c r="AA65043"/>
      <c r="AB65043"/>
      <c r="AC65043"/>
      <c r="AD65043"/>
      <c r="AE65043"/>
      <c r="AF65043"/>
      <c r="AG65043"/>
      <c r="AH65043"/>
      <c r="AI65043"/>
      <c r="AJ65043"/>
      <c r="AK65043"/>
      <c r="AL65043"/>
      <c r="AM65043"/>
      <c r="AN65043"/>
      <c r="AO65043"/>
      <c r="AP65043"/>
      <c r="AQ65043"/>
      <c r="AR65043"/>
      <c r="AS65043"/>
      <c r="AT65043"/>
      <c r="AU65043"/>
      <c r="AV65043"/>
      <c r="AW65043"/>
      <c r="AX65043"/>
      <c r="AY65043"/>
      <c r="AZ65043"/>
      <c r="BA65043"/>
      <c r="BB65043"/>
      <c r="BC65043"/>
      <c r="BD65043"/>
      <c r="BE65043"/>
      <c r="BF65043"/>
      <c r="BG65043"/>
      <c r="BH65043"/>
      <c r="BI65043"/>
      <c r="BJ65043"/>
      <c r="BK65043"/>
      <c r="BL65043"/>
      <c r="BM65043"/>
      <c r="BN65043"/>
      <c r="BO65043"/>
      <c r="BP65043"/>
      <c r="BQ65043"/>
      <c r="BR65043"/>
      <c r="BS65043"/>
      <c r="BT65043"/>
      <c r="BU65043"/>
      <c r="BV65043"/>
      <c r="BW65043"/>
      <c r="BX65043"/>
      <c r="BY65043"/>
      <c r="BZ65043"/>
      <c r="CA65043"/>
      <c r="CB65043"/>
      <c r="CC65043"/>
      <c r="CD65043"/>
      <c r="CE65043"/>
      <c r="CF65043"/>
      <c r="CG65043"/>
      <c r="CH65043"/>
      <c r="CI65043"/>
      <c r="CJ65043"/>
      <c r="CK65043"/>
      <c r="CL65043"/>
      <c r="CM65043"/>
      <c r="CN65043"/>
      <c r="CO65043"/>
      <c r="CP65043"/>
      <c r="CQ65043"/>
      <c r="CR65043"/>
      <c r="CS65043"/>
      <c r="CT65043"/>
      <c r="CU65043"/>
      <c r="CV65043"/>
      <c r="CW65043"/>
      <c r="CX65043"/>
      <c r="CY65043"/>
      <c r="CZ65043"/>
      <c r="DA65043"/>
      <c r="DB65043"/>
      <c r="DC65043"/>
      <c r="DD65043"/>
      <c r="DE65043"/>
      <c r="DF65043"/>
      <c r="DG65043"/>
      <c r="DH65043"/>
      <c r="DI65043"/>
      <c r="DJ65043"/>
      <c r="DK65043"/>
      <c r="DL65043"/>
      <c r="DM65043"/>
      <c r="DN65043"/>
      <c r="DO65043"/>
      <c r="DP65043"/>
      <c r="DQ65043"/>
      <c r="DR65043"/>
      <c r="DS65043"/>
      <c r="DT65043"/>
      <c r="DU65043"/>
      <c r="DV65043"/>
      <c r="DW65043"/>
      <c r="DX65043"/>
      <c r="DY65043"/>
      <c r="DZ65043"/>
      <c r="EA65043"/>
      <c r="EB65043"/>
      <c r="EC65043"/>
      <c r="ED65043"/>
      <c r="EE65043"/>
      <c r="EF65043"/>
      <c r="EG65043"/>
      <c r="EH65043"/>
      <c r="EI65043"/>
      <c r="EJ65043"/>
      <c r="EK65043"/>
      <c r="EL65043"/>
      <c r="EM65043"/>
      <c r="EN65043"/>
      <c r="EO65043"/>
      <c r="EP65043"/>
      <c r="EQ65043"/>
      <c r="ER65043"/>
      <c r="ES65043"/>
      <c r="ET65043"/>
      <c r="EU65043"/>
      <c r="EV65043"/>
      <c r="EW65043"/>
      <c r="EX65043"/>
      <c r="EY65043"/>
      <c r="EZ65043"/>
      <c r="FA65043"/>
      <c r="FB65043"/>
      <c r="FC65043"/>
      <c r="FD65043"/>
      <c r="FE65043"/>
      <c r="FF65043"/>
      <c r="FG65043"/>
      <c r="FH65043"/>
      <c r="FI65043"/>
      <c r="FJ65043"/>
      <c r="FK65043"/>
      <c r="FL65043"/>
      <c r="FM65043"/>
      <c r="FN65043"/>
      <c r="FO65043"/>
      <c r="FP65043"/>
      <c r="FQ65043"/>
      <c r="FR65043"/>
      <c r="FS65043"/>
      <c r="FT65043"/>
      <c r="FU65043"/>
      <c r="FV65043"/>
      <c r="FW65043"/>
      <c r="FX65043"/>
      <c r="FY65043"/>
      <c r="FZ65043"/>
      <c r="GA65043"/>
      <c r="GB65043"/>
      <c r="GC65043"/>
      <c r="GD65043"/>
      <c r="GE65043"/>
      <c r="GF65043"/>
      <c r="GG65043"/>
      <c r="GH65043"/>
      <c r="GI65043"/>
      <c r="GJ65043"/>
      <c r="GK65043"/>
      <c r="GL65043"/>
      <c r="GM65043"/>
      <c r="GN65043"/>
      <c r="GO65043"/>
      <c r="GP65043"/>
      <c r="GQ65043"/>
      <c r="GR65043"/>
      <c r="GS65043"/>
      <c r="GT65043"/>
      <c r="GU65043"/>
    </row>
    <row r="65044" spans="2:203">
      <c r="B65044"/>
      <c r="C65044"/>
      <c r="D65044"/>
      <c r="E65044"/>
      <c r="F65044"/>
      <c r="G65044"/>
      <c r="H65044"/>
      <c r="I65044"/>
      <c r="J65044"/>
      <c r="K65044"/>
      <c r="L65044"/>
      <c r="M65044"/>
      <c r="N65044"/>
      <c r="O65044"/>
      <c r="P65044"/>
      <c r="Q65044"/>
      <c r="R65044"/>
      <c r="S65044"/>
      <c r="T65044"/>
      <c r="U65044"/>
      <c r="V65044"/>
      <c r="W65044"/>
      <c r="X65044"/>
      <c r="Y65044"/>
      <c r="Z65044"/>
      <c r="AA65044"/>
      <c r="AB65044"/>
      <c r="AC65044"/>
      <c r="AD65044"/>
      <c r="AE65044"/>
      <c r="AF65044"/>
      <c r="AG65044"/>
      <c r="AH65044"/>
      <c r="AI65044"/>
      <c r="AJ65044"/>
      <c r="AK65044"/>
      <c r="AL65044"/>
      <c r="AM65044"/>
      <c r="AN65044"/>
      <c r="AO65044"/>
      <c r="AP65044"/>
      <c r="AQ65044"/>
      <c r="AR65044"/>
      <c r="AS65044"/>
      <c r="AT65044"/>
      <c r="AU65044"/>
      <c r="AV65044"/>
      <c r="AW65044"/>
      <c r="AX65044"/>
      <c r="AY65044"/>
      <c r="AZ65044"/>
      <c r="BA65044"/>
      <c r="BB65044"/>
      <c r="BC65044"/>
      <c r="BD65044"/>
      <c r="BE65044"/>
      <c r="BF65044"/>
      <c r="BG65044"/>
      <c r="BH65044"/>
      <c r="BI65044"/>
      <c r="BJ65044"/>
      <c r="BK65044"/>
      <c r="BL65044"/>
      <c r="BM65044"/>
      <c r="BN65044"/>
      <c r="BO65044"/>
      <c r="BP65044"/>
      <c r="BQ65044"/>
      <c r="BR65044"/>
      <c r="BS65044"/>
      <c r="BT65044"/>
      <c r="BU65044"/>
      <c r="BV65044"/>
      <c r="BW65044"/>
      <c r="BX65044"/>
      <c r="BY65044"/>
      <c r="BZ65044"/>
      <c r="CA65044"/>
      <c r="CB65044"/>
      <c r="CC65044"/>
      <c r="CD65044"/>
      <c r="CE65044"/>
      <c r="CF65044"/>
      <c r="CG65044"/>
      <c r="CH65044"/>
      <c r="CI65044"/>
      <c r="CJ65044"/>
      <c r="CK65044"/>
      <c r="CL65044"/>
      <c r="CM65044"/>
      <c r="CN65044"/>
      <c r="CO65044"/>
      <c r="CP65044"/>
      <c r="CQ65044"/>
      <c r="CR65044"/>
      <c r="CS65044"/>
      <c r="CT65044"/>
      <c r="CU65044"/>
      <c r="CV65044"/>
      <c r="CW65044"/>
      <c r="CX65044"/>
      <c r="CY65044"/>
      <c r="CZ65044"/>
      <c r="DA65044"/>
      <c r="DB65044"/>
      <c r="DC65044"/>
      <c r="DD65044"/>
      <c r="DE65044"/>
      <c r="DF65044"/>
      <c r="DG65044"/>
      <c r="DH65044"/>
      <c r="DI65044"/>
      <c r="DJ65044"/>
      <c r="DK65044"/>
      <c r="DL65044"/>
      <c r="DM65044"/>
      <c r="DN65044"/>
      <c r="DO65044"/>
      <c r="DP65044"/>
      <c r="DQ65044"/>
      <c r="DR65044"/>
      <c r="DS65044"/>
      <c r="DT65044"/>
      <c r="DU65044"/>
      <c r="DV65044"/>
      <c r="DW65044"/>
      <c r="DX65044"/>
      <c r="DY65044"/>
      <c r="DZ65044"/>
      <c r="EA65044"/>
      <c r="EB65044"/>
      <c r="EC65044"/>
      <c r="ED65044"/>
      <c r="EE65044"/>
      <c r="EF65044"/>
      <c r="EG65044"/>
      <c r="EH65044"/>
      <c r="EI65044"/>
      <c r="EJ65044"/>
      <c r="EK65044"/>
      <c r="EL65044"/>
      <c r="EM65044"/>
      <c r="EN65044"/>
      <c r="EO65044"/>
      <c r="EP65044"/>
      <c r="EQ65044"/>
      <c r="ER65044"/>
      <c r="ES65044"/>
      <c r="ET65044"/>
      <c r="EU65044"/>
      <c r="EV65044"/>
      <c r="EW65044"/>
      <c r="EX65044"/>
      <c r="EY65044"/>
      <c r="EZ65044"/>
      <c r="FA65044"/>
      <c r="FB65044"/>
      <c r="FC65044"/>
      <c r="FD65044"/>
      <c r="FE65044"/>
      <c r="FF65044"/>
      <c r="FG65044"/>
      <c r="FH65044"/>
      <c r="FI65044"/>
      <c r="FJ65044"/>
      <c r="FK65044"/>
      <c r="FL65044"/>
      <c r="FM65044"/>
      <c r="FN65044"/>
      <c r="FO65044"/>
      <c r="FP65044"/>
      <c r="FQ65044"/>
      <c r="FR65044"/>
      <c r="FS65044"/>
      <c r="FT65044"/>
      <c r="FU65044"/>
      <c r="FV65044"/>
      <c r="FW65044"/>
      <c r="FX65044"/>
      <c r="FY65044"/>
      <c r="FZ65044"/>
      <c r="GA65044"/>
      <c r="GB65044"/>
      <c r="GC65044"/>
      <c r="GD65044"/>
      <c r="GE65044"/>
      <c r="GF65044"/>
      <c r="GG65044"/>
      <c r="GH65044"/>
      <c r="GI65044"/>
      <c r="GJ65044"/>
      <c r="GK65044"/>
      <c r="GL65044"/>
      <c r="GM65044"/>
      <c r="GN65044"/>
      <c r="GO65044"/>
      <c r="GP65044"/>
      <c r="GQ65044"/>
      <c r="GR65044"/>
      <c r="GS65044"/>
      <c r="GT65044"/>
      <c r="GU65044"/>
    </row>
    <row r="65045" spans="2:203">
      <c r="B65045"/>
      <c r="C65045"/>
      <c r="D65045"/>
      <c r="E65045"/>
      <c r="F65045"/>
      <c r="G65045"/>
      <c r="H65045"/>
      <c r="I65045"/>
      <c r="J65045"/>
      <c r="K65045"/>
      <c r="L65045"/>
      <c r="M65045"/>
      <c r="N65045"/>
      <c r="O65045"/>
      <c r="P65045"/>
      <c r="Q65045"/>
      <c r="R65045"/>
      <c r="S65045"/>
      <c r="T65045"/>
      <c r="U65045"/>
      <c r="V65045"/>
      <c r="W65045"/>
      <c r="X65045"/>
      <c r="Y65045"/>
      <c r="Z65045"/>
      <c r="AA65045"/>
      <c r="AB65045"/>
      <c r="AC65045"/>
      <c r="AD65045"/>
      <c r="AE65045"/>
      <c r="AF65045"/>
      <c r="AG65045"/>
      <c r="AH65045"/>
      <c r="AI65045"/>
      <c r="AJ65045"/>
      <c r="AK65045"/>
      <c r="AL65045"/>
      <c r="AM65045"/>
      <c r="AN65045"/>
      <c r="AO65045"/>
      <c r="AP65045"/>
      <c r="AQ65045"/>
      <c r="AR65045"/>
      <c r="AS65045"/>
      <c r="AT65045"/>
      <c r="AU65045"/>
      <c r="AV65045"/>
      <c r="AW65045"/>
      <c r="AX65045"/>
      <c r="AY65045"/>
      <c r="AZ65045"/>
      <c r="BA65045"/>
      <c r="BB65045"/>
      <c r="BC65045"/>
      <c r="BD65045"/>
      <c r="BE65045"/>
      <c r="BF65045"/>
      <c r="BG65045"/>
      <c r="BH65045"/>
      <c r="BI65045"/>
      <c r="BJ65045"/>
      <c r="BK65045"/>
      <c r="BL65045"/>
      <c r="BM65045"/>
      <c r="BN65045"/>
      <c r="BO65045"/>
      <c r="BP65045"/>
      <c r="BQ65045"/>
      <c r="BR65045"/>
      <c r="BS65045"/>
      <c r="BT65045"/>
      <c r="BU65045"/>
      <c r="BV65045"/>
      <c r="BW65045"/>
      <c r="BX65045"/>
      <c r="BY65045"/>
      <c r="BZ65045"/>
      <c r="CA65045"/>
      <c r="CB65045"/>
      <c r="CC65045"/>
      <c r="CD65045"/>
      <c r="CE65045"/>
      <c r="CF65045"/>
      <c r="CG65045"/>
      <c r="CH65045"/>
      <c r="CI65045"/>
      <c r="CJ65045"/>
      <c r="CK65045"/>
      <c r="CL65045"/>
      <c r="CM65045"/>
      <c r="CN65045"/>
      <c r="CO65045"/>
      <c r="CP65045"/>
      <c r="CQ65045"/>
      <c r="CR65045"/>
      <c r="CS65045"/>
      <c r="CT65045"/>
      <c r="CU65045"/>
      <c r="CV65045"/>
      <c r="CW65045"/>
      <c r="CX65045"/>
      <c r="CY65045"/>
      <c r="CZ65045"/>
      <c r="DA65045"/>
      <c r="DB65045"/>
      <c r="DC65045"/>
      <c r="DD65045"/>
      <c r="DE65045"/>
      <c r="DF65045"/>
      <c r="DG65045"/>
      <c r="DH65045"/>
      <c r="DI65045"/>
      <c r="DJ65045"/>
      <c r="DK65045"/>
      <c r="DL65045"/>
      <c r="DM65045"/>
      <c r="DN65045"/>
      <c r="DO65045"/>
      <c r="DP65045"/>
      <c r="DQ65045"/>
      <c r="DR65045"/>
      <c r="DS65045"/>
      <c r="DT65045"/>
      <c r="DU65045"/>
      <c r="DV65045"/>
      <c r="DW65045"/>
      <c r="DX65045"/>
      <c r="DY65045"/>
      <c r="DZ65045"/>
      <c r="EA65045"/>
      <c r="EB65045"/>
      <c r="EC65045"/>
      <c r="ED65045"/>
      <c r="EE65045"/>
      <c r="EF65045"/>
      <c r="EG65045"/>
      <c r="EH65045"/>
      <c r="EI65045"/>
      <c r="EJ65045"/>
      <c r="EK65045"/>
      <c r="EL65045"/>
      <c r="EM65045"/>
      <c r="EN65045"/>
      <c r="EO65045"/>
      <c r="EP65045"/>
      <c r="EQ65045"/>
      <c r="ER65045"/>
      <c r="ES65045"/>
      <c r="ET65045"/>
      <c r="EU65045"/>
      <c r="EV65045"/>
      <c r="EW65045"/>
      <c r="EX65045"/>
      <c r="EY65045"/>
      <c r="EZ65045"/>
      <c r="FA65045"/>
      <c r="FB65045"/>
      <c r="FC65045"/>
      <c r="FD65045"/>
      <c r="FE65045"/>
      <c r="FF65045"/>
      <c r="FG65045"/>
      <c r="FH65045"/>
      <c r="FI65045"/>
      <c r="FJ65045"/>
      <c r="FK65045"/>
      <c r="FL65045"/>
      <c r="FM65045"/>
      <c r="FN65045"/>
      <c r="FO65045"/>
      <c r="FP65045"/>
      <c r="FQ65045"/>
      <c r="FR65045"/>
      <c r="FS65045"/>
      <c r="FT65045"/>
      <c r="FU65045"/>
      <c r="FV65045"/>
      <c r="FW65045"/>
      <c r="FX65045"/>
      <c r="FY65045"/>
      <c r="FZ65045"/>
      <c r="GA65045"/>
      <c r="GB65045"/>
      <c r="GC65045"/>
      <c r="GD65045"/>
      <c r="GE65045"/>
      <c r="GF65045"/>
      <c r="GG65045"/>
      <c r="GH65045"/>
      <c r="GI65045"/>
      <c r="GJ65045"/>
      <c r="GK65045"/>
      <c r="GL65045"/>
      <c r="GM65045"/>
      <c r="GN65045"/>
      <c r="GO65045"/>
      <c r="GP65045"/>
      <c r="GQ65045"/>
      <c r="GR65045"/>
      <c r="GS65045"/>
      <c r="GT65045"/>
      <c r="GU65045"/>
    </row>
    <row r="65046" spans="2:203">
      <c r="B65046"/>
      <c r="C65046"/>
      <c r="D65046"/>
      <c r="E65046"/>
      <c r="F65046"/>
      <c r="G65046"/>
      <c r="H65046"/>
      <c r="I65046"/>
      <c r="J65046"/>
      <c r="K65046"/>
      <c r="L65046"/>
      <c r="M65046"/>
      <c r="N65046"/>
      <c r="O65046"/>
      <c r="P65046"/>
      <c r="Q65046"/>
      <c r="R65046"/>
      <c r="S65046"/>
      <c r="T65046"/>
      <c r="U65046"/>
      <c r="V65046"/>
      <c r="W65046"/>
      <c r="X65046"/>
      <c r="Y65046"/>
      <c r="Z65046"/>
      <c r="AA65046"/>
      <c r="AB65046"/>
      <c r="AC65046"/>
      <c r="AD65046"/>
      <c r="AE65046"/>
      <c r="AF65046"/>
      <c r="AG65046"/>
      <c r="AH65046"/>
      <c r="AI65046"/>
      <c r="AJ65046"/>
      <c r="AK65046"/>
      <c r="AL65046"/>
      <c r="AM65046"/>
      <c r="AN65046"/>
      <c r="AO65046"/>
      <c r="AP65046"/>
      <c r="AQ65046"/>
      <c r="AR65046"/>
      <c r="AS65046"/>
      <c r="AT65046"/>
      <c r="AU65046"/>
      <c r="AV65046"/>
      <c r="AW65046"/>
      <c r="AX65046"/>
      <c r="AY65046"/>
      <c r="AZ65046"/>
      <c r="BA65046"/>
      <c r="BB65046"/>
      <c r="BC65046"/>
      <c r="BD65046"/>
      <c r="BE65046"/>
      <c r="BF65046"/>
      <c r="BG65046"/>
      <c r="BH65046"/>
      <c r="BI65046"/>
      <c r="BJ65046"/>
      <c r="BK65046"/>
      <c r="BL65046"/>
      <c r="BM65046"/>
      <c r="BN65046"/>
      <c r="BO65046"/>
      <c r="BP65046"/>
      <c r="BQ65046"/>
      <c r="BR65046"/>
      <c r="BS65046"/>
      <c r="BT65046"/>
      <c r="BU65046"/>
      <c r="BV65046"/>
      <c r="BW65046"/>
      <c r="BX65046"/>
      <c r="BY65046"/>
      <c r="BZ65046"/>
      <c r="CA65046"/>
      <c r="CB65046"/>
      <c r="CC65046"/>
      <c r="CD65046"/>
      <c r="CE65046"/>
      <c r="CF65046"/>
      <c r="CG65046"/>
      <c r="CH65046"/>
      <c r="CI65046"/>
      <c r="CJ65046"/>
      <c r="CK65046"/>
      <c r="CL65046"/>
      <c r="CM65046"/>
      <c r="CN65046"/>
      <c r="CO65046"/>
      <c r="CP65046"/>
      <c r="CQ65046"/>
      <c r="CR65046"/>
      <c r="CS65046"/>
      <c r="CT65046"/>
      <c r="CU65046"/>
      <c r="CV65046"/>
      <c r="CW65046"/>
      <c r="CX65046"/>
      <c r="CY65046"/>
      <c r="CZ65046"/>
      <c r="DA65046"/>
      <c r="DB65046"/>
      <c r="DC65046"/>
      <c r="DD65046"/>
      <c r="DE65046"/>
      <c r="DF65046"/>
      <c r="DG65046"/>
      <c r="DH65046"/>
      <c r="DI65046"/>
      <c r="DJ65046"/>
      <c r="DK65046"/>
      <c r="DL65046"/>
      <c r="DM65046"/>
      <c r="DN65046"/>
      <c r="DO65046"/>
      <c r="DP65046"/>
      <c r="DQ65046"/>
      <c r="DR65046"/>
      <c r="DS65046"/>
      <c r="DT65046"/>
      <c r="DU65046"/>
      <c r="DV65046"/>
      <c r="DW65046"/>
      <c r="DX65046"/>
      <c r="DY65046"/>
      <c r="DZ65046"/>
      <c r="EA65046"/>
      <c r="EB65046"/>
      <c r="EC65046"/>
      <c r="ED65046"/>
      <c r="EE65046"/>
      <c r="EF65046"/>
      <c r="EG65046"/>
      <c r="EH65046"/>
      <c r="EI65046"/>
      <c r="EJ65046"/>
      <c r="EK65046"/>
      <c r="EL65046"/>
      <c r="EM65046"/>
      <c r="EN65046"/>
      <c r="EO65046"/>
      <c r="EP65046"/>
      <c r="EQ65046"/>
      <c r="ER65046"/>
      <c r="ES65046"/>
      <c r="ET65046"/>
      <c r="EU65046"/>
      <c r="EV65046"/>
      <c r="EW65046"/>
      <c r="EX65046"/>
      <c r="EY65046"/>
      <c r="EZ65046"/>
      <c r="FA65046"/>
      <c r="FB65046"/>
      <c r="FC65046"/>
      <c r="FD65046"/>
      <c r="FE65046"/>
      <c r="FF65046"/>
      <c r="FG65046"/>
      <c r="FH65046"/>
      <c r="FI65046"/>
      <c r="FJ65046"/>
      <c r="FK65046"/>
      <c r="FL65046"/>
      <c r="FM65046"/>
      <c r="FN65046"/>
      <c r="FO65046"/>
      <c r="FP65046"/>
      <c r="FQ65046"/>
      <c r="FR65046"/>
      <c r="FS65046"/>
      <c r="FT65046"/>
      <c r="FU65046"/>
      <c r="FV65046"/>
      <c r="FW65046"/>
      <c r="FX65046"/>
      <c r="FY65046"/>
      <c r="FZ65046"/>
      <c r="GA65046"/>
      <c r="GB65046"/>
      <c r="GC65046"/>
      <c r="GD65046"/>
      <c r="GE65046"/>
      <c r="GF65046"/>
      <c r="GG65046"/>
      <c r="GH65046"/>
      <c r="GI65046"/>
      <c r="GJ65046"/>
      <c r="GK65046"/>
      <c r="GL65046"/>
      <c r="GM65046"/>
      <c r="GN65046"/>
      <c r="GO65046"/>
      <c r="GP65046"/>
      <c r="GQ65046"/>
      <c r="GR65046"/>
      <c r="GS65046"/>
      <c r="GT65046"/>
      <c r="GU65046"/>
    </row>
    <row r="65047" spans="2:203">
      <c r="B65047"/>
      <c r="C65047"/>
      <c r="D65047"/>
      <c r="E65047"/>
      <c r="F65047"/>
      <c r="G65047"/>
      <c r="H65047"/>
      <c r="I65047"/>
      <c r="J65047"/>
      <c r="K65047"/>
      <c r="L65047"/>
      <c r="M65047"/>
      <c r="N65047"/>
      <c r="O65047"/>
      <c r="P65047"/>
      <c r="Q65047"/>
      <c r="R65047"/>
      <c r="S65047"/>
      <c r="T65047"/>
      <c r="U65047"/>
      <c r="V65047"/>
      <c r="W65047"/>
      <c r="X65047"/>
      <c r="Y65047"/>
      <c r="Z65047"/>
      <c r="AA65047"/>
      <c r="AB65047"/>
      <c r="AC65047"/>
      <c r="AD65047"/>
      <c r="AE65047"/>
      <c r="AF65047"/>
      <c r="AG65047"/>
      <c r="AH65047"/>
      <c r="AI65047"/>
      <c r="AJ65047"/>
      <c r="AK65047"/>
      <c r="AL65047"/>
      <c r="AM65047"/>
      <c r="AN65047"/>
      <c r="AO65047"/>
      <c r="AP65047"/>
      <c r="AQ65047"/>
      <c r="AR65047"/>
      <c r="AS65047"/>
      <c r="AT65047"/>
      <c r="AU65047"/>
      <c r="AV65047"/>
      <c r="AW65047"/>
      <c r="AX65047"/>
      <c r="AY65047"/>
      <c r="AZ65047"/>
      <c r="BA65047"/>
      <c r="BB65047"/>
      <c r="BC65047"/>
      <c r="BD65047"/>
      <c r="BE65047"/>
      <c r="BF65047"/>
      <c r="BG65047"/>
      <c r="BH65047"/>
      <c r="BI65047"/>
      <c r="BJ65047"/>
      <c r="BK65047"/>
      <c r="BL65047"/>
      <c r="BM65047"/>
      <c r="BN65047"/>
      <c r="BO65047"/>
      <c r="BP65047"/>
      <c r="BQ65047"/>
      <c r="BR65047"/>
      <c r="BS65047"/>
      <c r="BT65047"/>
      <c r="BU65047"/>
      <c r="BV65047"/>
      <c r="BW65047"/>
      <c r="BX65047"/>
      <c r="BY65047"/>
      <c r="BZ65047"/>
      <c r="CA65047"/>
      <c r="CB65047"/>
      <c r="CC65047"/>
      <c r="CD65047"/>
      <c r="CE65047"/>
      <c r="CF65047"/>
      <c r="CG65047"/>
      <c r="CH65047"/>
      <c r="CI65047"/>
      <c r="CJ65047"/>
      <c r="CK65047"/>
      <c r="CL65047"/>
      <c r="CM65047"/>
      <c r="CN65047"/>
      <c r="CO65047"/>
      <c r="CP65047"/>
      <c r="CQ65047"/>
      <c r="CR65047"/>
      <c r="CS65047"/>
      <c r="CT65047"/>
      <c r="CU65047"/>
      <c r="CV65047"/>
      <c r="CW65047"/>
      <c r="CX65047"/>
      <c r="CY65047"/>
      <c r="CZ65047"/>
      <c r="DA65047"/>
      <c r="DB65047"/>
      <c r="DC65047"/>
      <c r="DD65047"/>
      <c r="DE65047"/>
      <c r="DF65047"/>
      <c r="DG65047"/>
      <c r="DH65047"/>
      <c r="DI65047"/>
      <c r="DJ65047"/>
      <c r="DK65047"/>
      <c r="DL65047"/>
      <c r="DM65047"/>
      <c r="DN65047"/>
      <c r="DO65047"/>
      <c r="DP65047"/>
      <c r="DQ65047"/>
      <c r="DR65047"/>
      <c r="DS65047"/>
      <c r="DT65047"/>
      <c r="DU65047"/>
      <c r="DV65047"/>
      <c r="DW65047"/>
      <c r="DX65047"/>
      <c r="DY65047"/>
      <c r="DZ65047"/>
      <c r="EA65047"/>
      <c r="EB65047"/>
      <c r="EC65047"/>
      <c r="ED65047"/>
      <c r="EE65047"/>
      <c r="EF65047"/>
      <c r="EG65047"/>
      <c r="EH65047"/>
      <c r="EI65047"/>
      <c r="EJ65047"/>
      <c r="EK65047"/>
      <c r="EL65047"/>
      <c r="EM65047"/>
      <c r="EN65047"/>
      <c r="EO65047"/>
      <c r="EP65047"/>
      <c r="EQ65047"/>
      <c r="ER65047"/>
      <c r="ES65047"/>
      <c r="ET65047"/>
      <c r="EU65047"/>
      <c r="EV65047"/>
      <c r="EW65047"/>
      <c r="EX65047"/>
      <c r="EY65047"/>
      <c r="EZ65047"/>
      <c r="FA65047"/>
      <c r="FB65047"/>
      <c r="FC65047"/>
      <c r="FD65047"/>
      <c r="FE65047"/>
      <c r="FF65047"/>
      <c r="FG65047"/>
      <c r="FH65047"/>
      <c r="FI65047"/>
      <c r="FJ65047"/>
      <c r="FK65047"/>
      <c r="FL65047"/>
      <c r="FM65047"/>
      <c r="FN65047"/>
      <c r="FO65047"/>
      <c r="FP65047"/>
      <c r="FQ65047"/>
      <c r="FR65047"/>
      <c r="FS65047"/>
      <c r="FT65047"/>
      <c r="FU65047"/>
      <c r="FV65047"/>
      <c r="FW65047"/>
      <c r="FX65047"/>
      <c r="FY65047"/>
      <c r="FZ65047"/>
      <c r="GA65047"/>
      <c r="GB65047"/>
      <c r="GC65047"/>
      <c r="GD65047"/>
      <c r="GE65047"/>
      <c r="GF65047"/>
      <c r="GG65047"/>
      <c r="GH65047"/>
      <c r="GI65047"/>
      <c r="GJ65047"/>
      <c r="GK65047"/>
      <c r="GL65047"/>
      <c r="GM65047"/>
      <c r="GN65047"/>
      <c r="GO65047"/>
      <c r="GP65047"/>
      <c r="GQ65047"/>
      <c r="GR65047"/>
      <c r="GS65047"/>
      <c r="GT65047"/>
      <c r="GU65047"/>
    </row>
    <row r="65048" spans="2:203">
      <c r="B65048"/>
      <c r="C65048"/>
      <c r="D65048"/>
      <c r="E65048"/>
      <c r="F65048"/>
      <c r="G65048"/>
      <c r="H65048"/>
      <c r="I65048"/>
      <c r="J65048"/>
      <c r="K65048"/>
      <c r="L65048"/>
      <c r="M65048"/>
      <c r="N65048"/>
      <c r="O65048"/>
      <c r="P65048"/>
      <c r="Q65048"/>
      <c r="R65048"/>
      <c r="S65048"/>
      <c r="T65048"/>
      <c r="U65048"/>
      <c r="V65048"/>
      <c r="W65048"/>
      <c r="X65048"/>
      <c r="Y65048"/>
      <c r="Z65048"/>
      <c r="AA65048"/>
      <c r="AB65048"/>
      <c r="AC65048"/>
      <c r="AD65048"/>
      <c r="AE65048"/>
      <c r="AF65048"/>
      <c r="AG65048"/>
      <c r="AH65048"/>
      <c r="AI65048"/>
      <c r="AJ65048"/>
      <c r="AK65048"/>
      <c r="AL65048"/>
      <c r="AM65048"/>
      <c r="AN65048"/>
      <c r="AO65048"/>
      <c r="AP65048"/>
      <c r="AQ65048"/>
      <c r="AR65048"/>
      <c r="AS65048"/>
      <c r="AT65048"/>
      <c r="AU65048"/>
      <c r="AV65048"/>
      <c r="AW65048"/>
      <c r="AX65048"/>
      <c r="AY65048"/>
      <c r="AZ65048"/>
      <c r="BA65048"/>
      <c r="BB65048"/>
      <c r="BC65048"/>
      <c r="BD65048"/>
      <c r="BE65048"/>
      <c r="BF65048"/>
      <c r="BG65048"/>
      <c r="BH65048"/>
      <c r="BI65048"/>
      <c r="BJ65048"/>
      <c r="BK65048"/>
      <c r="BL65048"/>
      <c r="BM65048"/>
      <c r="BN65048"/>
      <c r="BO65048"/>
      <c r="BP65048"/>
      <c r="BQ65048"/>
      <c r="BR65048"/>
      <c r="BS65048"/>
      <c r="BT65048"/>
      <c r="BU65048"/>
      <c r="BV65048"/>
      <c r="BW65048"/>
      <c r="BX65048"/>
      <c r="BY65048"/>
      <c r="BZ65048"/>
      <c r="CA65048"/>
      <c r="CB65048"/>
      <c r="CC65048"/>
      <c r="CD65048"/>
      <c r="CE65048"/>
      <c r="CF65048"/>
      <c r="CG65048"/>
      <c r="CH65048"/>
      <c r="CI65048"/>
      <c r="CJ65048"/>
      <c r="CK65048"/>
      <c r="CL65048"/>
      <c r="CM65048"/>
      <c r="CN65048"/>
      <c r="CO65048"/>
      <c r="CP65048"/>
      <c r="CQ65048"/>
      <c r="CR65048"/>
      <c r="CS65048"/>
      <c r="CT65048"/>
      <c r="CU65048"/>
      <c r="CV65048"/>
      <c r="CW65048"/>
      <c r="CX65048"/>
      <c r="CY65048"/>
      <c r="CZ65048"/>
      <c r="DA65048"/>
      <c r="DB65048"/>
      <c r="DC65048"/>
      <c r="DD65048"/>
      <c r="DE65048"/>
      <c r="DF65048"/>
      <c r="DG65048"/>
      <c r="DH65048"/>
      <c r="DI65048"/>
      <c r="DJ65048"/>
      <c r="DK65048"/>
      <c r="DL65048"/>
      <c r="DM65048"/>
      <c r="DN65048"/>
      <c r="DO65048"/>
      <c r="DP65048"/>
      <c r="DQ65048"/>
      <c r="DR65048"/>
      <c r="DS65048"/>
      <c r="DT65048"/>
      <c r="DU65048"/>
      <c r="DV65048"/>
      <c r="DW65048"/>
      <c r="DX65048"/>
      <c r="DY65048"/>
      <c r="DZ65048"/>
      <c r="EA65048"/>
      <c r="EB65048"/>
      <c r="EC65048"/>
      <c r="ED65048"/>
      <c r="EE65048"/>
      <c r="EF65048"/>
      <c r="EG65048"/>
      <c r="EH65048"/>
      <c r="EI65048"/>
      <c r="EJ65048"/>
      <c r="EK65048"/>
      <c r="EL65048"/>
      <c r="EM65048"/>
      <c r="EN65048"/>
      <c r="EO65048"/>
      <c r="EP65048"/>
      <c r="EQ65048"/>
      <c r="ER65048"/>
      <c r="ES65048"/>
      <c r="ET65048"/>
      <c r="EU65048"/>
      <c r="EV65048"/>
      <c r="EW65048"/>
      <c r="EX65048"/>
      <c r="EY65048"/>
      <c r="EZ65048"/>
      <c r="FA65048"/>
      <c r="FB65048"/>
      <c r="FC65048"/>
      <c r="FD65048"/>
      <c r="FE65048"/>
      <c r="FF65048"/>
      <c r="FG65048"/>
      <c r="FH65048"/>
      <c r="FI65048"/>
      <c r="FJ65048"/>
      <c r="FK65048"/>
      <c r="FL65048"/>
      <c r="FM65048"/>
      <c r="FN65048"/>
      <c r="FO65048"/>
      <c r="FP65048"/>
      <c r="FQ65048"/>
      <c r="FR65048"/>
      <c r="FS65048"/>
      <c r="FT65048"/>
      <c r="FU65048"/>
      <c r="FV65048"/>
      <c r="FW65048"/>
      <c r="FX65048"/>
      <c r="FY65048"/>
      <c r="FZ65048"/>
      <c r="GA65048"/>
      <c r="GB65048"/>
      <c r="GC65048"/>
      <c r="GD65048"/>
      <c r="GE65048"/>
      <c r="GF65048"/>
      <c r="GG65048"/>
      <c r="GH65048"/>
      <c r="GI65048"/>
      <c r="GJ65048"/>
      <c r="GK65048"/>
      <c r="GL65048"/>
      <c r="GM65048"/>
      <c r="GN65048"/>
      <c r="GO65048"/>
      <c r="GP65048"/>
      <c r="GQ65048"/>
      <c r="GR65048"/>
      <c r="GS65048"/>
      <c r="GT65048"/>
      <c r="GU65048"/>
    </row>
    <row r="65049" spans="2:203">
      <c r="B65049"/>
      <c r="C65049"/>
      <c r="D65049"/>
      <c r="E65049"/>
      <c r="F65049"/>
      <c r="G65049"/>
      <c r="H65049"/>
      <c r="I65049"/>
      <c r="J65049"/>
      <c r="K65049"/>
      <c r="L65049"/>
      <c r="M65049"/>
      <c r="N65049"/>
      <c r="O65049"/>
      <c r="P65049"/>
      <c r="Q65049"/>
      <c r="R65049"/>
      <c r="S65049"/>
      <c r="T65049"/>
      <c r="U65049"/>
      <c r="V65049"/>
      <c r="W65049"/>
      <c r="X65049"/>
      <c r="Y65049"/>
      <c r="Z65049"/>
      <c r="AA65049"/>
      <c r="AB65049"/>
      <c r="AC65049"/>
      <c r="AD65049"/>
      <c r="AE65049"/>
      <c r="AF65049"/>
      <c r="AG65049"/>
      <c r="AH65049"/>
      <c r="AI65049"/>
      <c r="AJ65049"/>
      <c r="AK65049"/>
      <c r="AL65049"/>
      <c r="AM65049"/>
      <c r="AN65049"/>
      <c r="AO65049"/>
      <c r="AP65049"/>
      <c r="AQ65049"/>
      <c r="AR65049"/>
      <c r="AS65049"/>
      <c r="AT65049"/>
      <c r="AU65049"/>
      <c r="AV65049"/>
      <c r="AW65049"/>
      <c r="AX65049"/>
      <c r="AY65049"/>
      <c r="AZ65049"/>
      <c r="BA65049"/>
      <c r="BB65049"/>
      <c r="BC65049"/>
      <c r="BD65049"/>
      <c r="BE65049"/>
      <c r="BF65049"/>
      <c r="BG65049"/>
      <c r="BH65049"/>
      <c r="BI65049"/>
      <c r="BJ65049"/>
      <c r="BK65049"/>
      <c r="BL65049"/>
      <c r="BM65049"/>
      <c r="BN65049"/>
      <c r="BO65049"/>
      <c r="BP65049"/>
      <c r="BQ65049"/>
      <c r="BR65049"/>
      <c r="BS65049"/>
      <c r="BT65049"/>
      <c r="BU65049"/>
      <c r="BV65049"/>
      <c r="BW65049"/>
      <c r="BX65049"/>
      <c r="BY65049"/>
      <c r="BZ65049"/>
      <c r="CA65049"/>
      <c r="CB65049"/>
      <c r="CC65049"/>
      <c r="CD65049"/>
      <c r="CE65049"/>
      <c r="CF65049"/>
      <c r="CG65049"/>
      <c r="CH65049"/>
      <c r="CI65049"/>
      <c r="CJ65049"/>
      <c r="CK65049"/>
      <c r="CL65049"/>
      <c r="CM65049"/>
      <c r="CN65049"/>
      <c r="CO65049"/>
      <c r="CP65049"/>
      <c r="CQ65049"/>
      <c r="CR65049"/>
      <c r="CS65049"/>
      <c r="CT65049"/>
      <c r="CU65049"/>
      <c r="CV65049"/>
      <c r="CW65049"/>
      <c r="CX65049"/>
      <c r="CY65049"/>
      <c r="CZ65049"/>
      <c r="DA65049"/>
      <c r="DB65049"/>
      <c r="DC65049"/>
      <c r="DD65049"/>
      <c r="DE65049"/>
      <c r="DF65049"/>
      <c r="DG65049"/>
      <c r="DH65049"/>
      <c r="DI65049"/>
      <c r="DJ65049"/>
      <c r="DK65049"/>
      <c r="DL65049"/>
      <c r="DM65049"/>
      <c r="DN65049"/>
      <c r="DO65049"/>
      <c r="DP65049"/>
      <c r="DQ65049"/>
      <c r="DR65049"/>
      <c r="DS65049"/>
      <c r="DT65049"/>
      <c r="DU65049"/>
      <c r="DV65049"/>
      <c r="DW65049"/>
      <c r="DX65049"/>
      <c r="DY65049"/>
      <c r="DZ65049"/>
      <c r="EA65049"/>
      <c r="EB65049"/>
      <c r="EC65049"/>
      <c r="ED65049"/>
      <c r="EE65049"/>
      <c r="EF65049"/>
      <c r="EG65049"/>
      <c r="EH65049"/>
      <c r="EI65049"/>
      <c r="EJ65049"/>
      <c r="EK65049"/>
      <c r="EL65049"/>
      <c r="EM65049"/>
      <c r="EN65049"/>
      <c r="EO65049"/>
      <c r="EP65049"/>
      <c r="EQ65049"/>
      <c r="ER65049"/>
      <c r="ES65049"/>
      <c r="ET65049"/>
      <c r="EU65049"/>
      <c r="EV65049"/>
      <c r="EW65049"/>
      <c r="EX65049"/>
      <c r="EY65049"/>
      <c r="EZ65049"/>
      <c r="FA65049"/>
      <c r="FB65049"/>
      <c r="FC65049"/>
      <c r="FD65049"/>
      <c r="FE65049"/>
      <c r="FF65049"/>
      <c r="FG65049"/>
      <c r="FH65049"/>
      <c r="FI65049"/>
      <c r="FJ65049"/>
      <c r="FK65049"/>
      <c r="FL65049"/>
      <c r="FM65049"/>
      <c r="FN65049"/>
      <c r="FO65049"/>
      <c r="FP65049"/>
      <c r="FQ65049"/>
      <c r="FR65049"/>
      <c r="FS65049"/>
      <c r="FT65049"/>
      <c r="FU65049"/>
      <c r="FV65049"/>
      <c r="FW65049"/>
      <c r="FX65049"/>
      <c r="FY65049"/>
      <c r="FZ65049"/>
      <c r="GA65049"/>
      <c r="GB65049"/>
      <c r="GC65049"/>
      <c r="GD65049"/>
      <c r="GE65049"/>
      <c r="GF65049"/>
      <c r="GG65049"/>
      <c r="GH65049"/>
      <c r="GI65049"/>
      <c r="GJ65049"/>
      <c r="GK65049"/>
      <c r="GL65049"/>
      <c r="GM65049"/>
      <c r="GN65049"/>
      <c r="GO65049"/>
      <c r="GP65049"/>
      <c r="GQ65049"/>
      <c r="GR65049"/>
      <c r="GS65049"/>
      <c r="GT65049"/>
      <c r="GU65049"/>
    </row>
    <row r="65050" spans="2:203">
      <c r="B65050"/>
      <c r="C65050"/>
      <c r="D65050"/>
      <c r="E65050"/>
      <c r="F65050"/>
      <c r="G65050"/>
      <c r="H65050"/>
      <c r="I65050"/>
      <c r="J65050"/>
      <c r="K65050"/>
      <c r="L65050"/>
      <c r="M65050"/>
      <c r="N65050"/>
      <c r="O65050"/>
      <c r="P65050"/>
      <c r="Q65050"/>
      <c r="R65050"/>
      <c r="S65050"/>
      <c r="T65050"/>
      <c r="U65050"/>
      <c r="V65050"/>
      <c r="W65050"/>
      <c r="X65050"/>
      <c r="Y65050"/>
      <c r="Z65050"/>
      <c r="AA65050"/>
      <c r="AB65050"/>
      <c r="AC65050"/>
      <c r="AD65050"/>
      <c r="AE65050"/>
      <c r="AF65050"/>
      <c r="AG65050"/>
      <c r="AH65050"/>
      <c r="AI65050"/>
      <c r="AJ65050"/>
      <c r="AK65050"/>
      <c r="AL65050"/>
      <c r="AM65050"/>
      <c r="AN65050"/>
      <c r="AO65050"/>
      <c r="AP65050"/>
      <c r="AQ65050"/>
      <c r="AR65050"/>
      <c r="AS65050"/>
      <c r="AT65050"/>
      <c r="AU65050"/>
      <c r="AV65050"/>
      <c r="AW65050"/>
      <c r="AX65050"/>
      <c r="AY65050"/>
      <c r="AZ65050"/>
      <c r="BA65050"/>
      <c r="BB65050"/>
      <c r="BC65050"/>
      <c r="BD65050"/>
      <c r="BE65050"/>
      <c r="BF65050"/>
      <c r="BG65050"/>
      <c r="BH65050"/>
      <c r="BI65050"/>
      <c r="BJ65050"/>
      <c r="BK65050"/>
      <c r="BL65050"/>
      <c r="BM65050"/>
      <c r="BN65050"/>
      <c r="BO65050"/>
      <c r="BP65050"/>
      <c r="BQ65050"/>
      <c r="BR65050"/>
      <c r="BS65050"/>
      <c r="BT65050"/>
      <c r="BU65050"/>
      <c r="BV65050"/>
      <c r="BW65050"/>
      <c r="BX65050"/>
      <c r="BY65050"/>
      <c r="BZ65050"/>
      <c r="CA65050"/>
      <c r="CB65050"/>
      <c r="CC65050"/>
      <c r="CD65050"/>
      <c r="CE65050"/>
      <c r="CF65050"/>
      <c r="CG65050"/>
      <c r="CH65050"/>
      <c r="CI65050"/>
      <c r="CJ65050"/>
      <c r="CK65050"/>
      <c r="CL65050"/>
      <c r="CM65050"/>
      <c r="CN65050"/>
      <c r="CO65050"/>
      <c r="CP65050"/>
      <c r="CQ65050"/>
      <c r="CR65050"/>
      <c r="CS65050"/>
      <c r="CT65050"/>
      <c r="CU65050"/>
      <c r="CV65050"/>
      <c r="CW65050"/>
      <c r="CX65050"/>
      <c r="CY65050"/>
      <c r="CZ65050"/>
      <c r="DA65050"/>
      <c r="DB65050"/>
      <c r="DC65050"/>
      <c r="DD65050"/>
      <c r="DE65050"/>
      <c r="DF65050"/>
      <c r="DG65050"/>
      <c r="DH65050"/>
      <c r="DI65050"/>
      <c r="DJ65050"/>
      <c r="DK65050"/>
      <c r="DL65050"/>
      <c r="DM65050"/>
      <c r="DN65050"/>
      <c r="DO65050"/>
      <c r="DP65050"/>
      <c r="DQ65050"/>
      <c r="DR65050"/>
      <c r="DS65050"/>
      <c r="DT65050"/>
      <c r="DU65050"/>
      <c r="DV65050"/>
      <c r="DW65050"/>
      <c r="DX65050"/>
      <c r="DY65050"/>
      <c r="DZ65050"/>
      <c r="EA65050"/>
      <c r="EB65050"/>
      <c r="EC65050"/>
      <c r="ED65050"/>
      <c r="EE65050"/>
      <c r="EF65050"/>
      <c r="EG65050"/>
      <c r="EH65050"/>
      <c r="EI65050"/>
      <c r="EJ65050"/>
      <c r="EK65050"/>
      <c r="EL65050"/>
      <c r="EM65050"/>
      <c r="EN65050"/>
      <c r="EO65050"/>
      <c r="EP65050"/>
      <c r="EQ65050"/>
      <c r="ER65050"/>
      <c r="ES65050"/>
      <c r="ET65050"/>
      <c r="EU65050"/>
      <c r="EV65050"/>
      <c r="EW65050"/>
      <c r="EX65050"/>
      <c r="EY65050"/>
      <c r="EZ65050"/>
      <c r="FA65050"/>
      <c r="FB65050"/>
      <c r="FC65050"/>
      <c r="FD65050"/>
      <c r="FE65050"/>
      <c r="FF65050"/>
      <c r="FG65050"/>
      <c r="FH65050"/>
      <c r="FI65050"/>
      <c r="FJ65050"/>
      <c r="FK65050"/>
      <c r="FL65050"/>
      <c r="FM65050"/>
      <c r="FN65050"/>
      <c r="FO65050"/>
      <c r="FP65050"/>
      <c r="FQ65050"/>
      <c r="FR65050"/>
      <c r="FS65050"/>
      <c r="FT65050"/>
      <c r="FU65050"/>
      <c r="FV65050"/>
      <c r="FW65050"/>
      <c r="FX65050"/>
      <c r="FY65050"/>
      <c r="FZ65050"/>
      <c r="GA65050"/>
      <c r="GB65050"/>
      <c r="GC65050"/>
      <c r="GD65050"/>
      <c r="GE65050"/>
      <c r="GF65050"/>
      <c r="GG65050"/>
      <c r="GH65050"/>
      <c r="GI65050"/>
      <c r="GJ65050"/>
      <c r="GK65050"/>
      <c r="GL65050"/>
      <c r="GM65050"/>
      <c r="GN65050"/>
      <c r="GO65050"/>
      <c r="GP65050"/>
      <c r="GQ65050"/>
      <c r="GR65050"/>
      <c r="GS65050"/>
      <c r="GT65050"/>
      <c r="GU65050"/>
    </row>
    <row r="65051" spans="2:203">
      <c r="B65051"/>
      <c r="C65051"/>
      <c r="D65051"/>
      <c r="E65051"/>
      <c r="F65051"/>
      <c r="G65051"/>
      <c r="H65051"/>
      <c r="I65051"/>
      <c r="J65051"/>
      <c r="K65051"/>
      <c r="L65051"/>
      <c r="M65051"/>
      <c r="N65051"/>
      <c r="O65051"/>
      <c r="P65051"/>
      <c r="Q65051"/>
      <c r="R65051"/>
      <c r="S65051"/>
      <c r="T65051"/>
      <c r="U65051"/>
      <c r="V65051"/>
      <c r="W65051"/>
      <c r="X65051"/>
      <c r="Y65051"/>
      <c r="Z65051"/>
      <c r="AA65051"/>
      <c r="AB65051"/>
      <c r="AC65051"/>
      <c r="AD65051"/>
      <c r="AE65051"/>
      <c r="AF65051"/>
      <c r="AG65051"/>
      <c r="AH65051"/>
      <c r="AI65051"/>
      <c r="AJ65051"/>
      <c r="AK65051"/>
      <c r="AL65051"/>
      <c r="AM65051"/>
      <c r="AN65051"/>
      <c r="AO65051"/>
      <c r="AP65051"/>
      <c r="AQ65051"/>
      <c r="AR65051"/>
      <c r="AS65051"/>
      <c r="AT65051"/>
      <c r="AU65051"/>
      <c r="AV65051"/>
      <c r="AW65051"/>
      <c r="AX65051"/>
      <c r="AY65051"/>
      <c r="AZ65051"/>
      <c r="BA65051"/>
      <c r="BB65051"/>
      <c r="BC65051"/>
      <c r="BD65051"/>
      <c r="BE65051"/>
      <c r="BF65051"/>
      <c r="BG65051"/>
      <c r="BH65051"/>
      <c r="BI65051"/>
      <c r="BJ65051"/>
      <c r="BK65051"/>
      <c r="BL65051"/>
      <c r="BM65051"/>
      <c r="BN65051"/>
      <c r="BO65051"/>
      <c r="BP65051"/>
      <c r="BQ65051"/>
      <c r="BR65051"/>
      <c r="BS65051"/>
      <c r="BT65051"/>
      <c r="BU65051"/>
      <c r="BV65051"/>
      <c r="BW65051"/>
      <c r="BX65051"/>
      <c r="BY65051"/>
      <c r="BZ65051"/>
      <c r="CA65051"/>
      <c r="CB65051"/>
      <c r="CC65051"/>
      <c r="CD65051"/>
      <c r="CE65051"/>
      <c r="CF65051"/>
      <c r="CG65051"/>
      <c r="CH65051"/>
      <c r="CI65051"/>
      <c r="CJ65051"/>
      <c r="CK65051"/>
      <c r="CL65051"/>
      <c r="CM65051"/>
      <c r="CN65051"/>
      <c r="CO65051"/>
      <c r="CP65051"/>
      <c r="CQ65051"/>
      <c r="CR65051"/>
      <c r="CS65051"/>
      <c r="CT65051"/>
      <c r="CU65051"/>
      <c r="CV65051"/>
      <c r="CW65051"/>
      <c r="CX65051"/>
      <c r="CY65051"/>
      <c r="CZ65051"/>
      <c r="DA65051"/>
      <c r="DB65051"/>
      <c r="DC65051"/>
      <c r="DD65051"/>
      <c r="DE65051"/>
      <c r="DF65051"/>
      <c r="DG65051"/>
      <c r="DH65051"/>
      <c r="DI65051"/>
      <c r="DJ65051"/>
      <c r="DK65051"/>
      <c r="DL65051"/>
      <c r="DM65051"/>
      <c r="DN65051"/>
      <c r="DO65051"/>
      <c r="DP65051"/>
      <c r="DQ65051"/>
      <c r="DR65051"/>
      <c r="DS65051"/>
      <c r="DT65051"/>
      <c r="DU65051"/>
      <c r="DV65051"/>
      <c r="DW65051"/>
      <c r="DX65051"/>
      <c r="DY65051"/>
      <c r="DZ65051"/>
      <c r="EA65051"/>
      <c r="EB65051"/>
      <c r="EC65051"/>
      <c r="ED65051"/>
      <c r="EE65051"/>
      <c r="EF65051"/>
      <c r="EG65051"/>
      <c r="EH65051"/>
      <c r="EI65051"/>
      <c r="EJ65051"/>
      <c r="EK65051"/>
      <c r="EL65051"/>
      <c r="EM65051"/>
      <c r="EN65051"/>
      <c r="EO65051"/>
      <c r="EP65051"/>
      <c r="EQ65051"/>
      <c r="ER65051"/>
      <c r="ES65051"/>
      <c r="ET65051"/>
      <c r="EU65051"/>
      <c r="EV65051"/>
      <c r="EW65051"/>
      <c r="EX65051"/>
      <c r="EY65051"/>
      <c r="EZ65051"/>
      <c r="FA65051"/>
      <c r="FB65051"/>
      <c r="FC65051"/>
      <c r="FD65051"/>
      <c r="FE65051"/>
      <c r="FF65051"/>
      <c r="FG65051"/>
      <c r="FH65051"/>
      <c r="FI65051"/>
      <c r="FJ65051"/>
      <c r="FK65051"/>
      <c r="FL65051"/>
      <c r="FM65051"/>
      <c r="FN65051"/>
      <c r="FO65051"/>
      <c r="FP65051"/>
      <c r="FQ65051"/>
      <c r="FR65051"/>
      <c r="FS65051"/>
      <c r="FT65051"/>
      <c r="FU65051"/>
      <c r="FV65051"/>
      <c r="FW65051"/>
      <c r="FX65051"/>
      <c r="FY65051"/>
      <c r="FZ65051"/>
      <c r="GA65051"/>
      <c r="GB65051"/>
      <c r="GC65051"/>
      <c r="GD65051"/>
      <c r="GE65051"/>
      <c r="GF65051"/>
      <c r="GG65051"/>
      <c r="GH65051"/>
      <c r="GI65051"/>
      <c r="GJ65051"/>
      <c r="GK65051"/>
      <c r="GL65051"/>
      <c r="GM65051"/>
      <c r="GN65051"/>
      <c r="GO65051"/>
      <c r="GP65051"/>
      <c r="GQ65051"/>
      <c r="GR65051"/>
      <c r="GS65051"/>
      <c r="GT65051"/>
      <c r="GU65051"/>
    </row>
    <row r="65052" spans="2:203">
      <c r="B65052"/>
      <c r="C65052"/>
      <c r="D65052"/>
      <c r="E65052"/>
      <c r="F65052"/>
      <c r="G65052"/>
      <c r="H65052"/>
      <c r="I65052"/>
      <c r="J65052"/>
      <c r="K65052"/>
      <c r="L65052"/>
      <c r="M65052"/>
      <c r="N65052"/>
      <c r="O65052"/>
      <c r="P65052"/>
      <c r="Q65052"/>
      <c r="R65052"/>
      <c r="S65052"/>
      <c r="T65052"/>
      <c r="U65052"/>
      <c r="V65052"/>
      <c r="W65052"/>
      <c r="X65052"/>
      <c r="Y65052"/>
      <c r="Z65052"/>
      <c r="AA65052"/>
      <c r="AB65052"/>
      <c r="AC65052"/>
      <c r="AD65052"/>
      <c r="AE65052"/>
      <c r="AF65052"/>
      <c r="AG65052"/>
      <c r="AH65052"/>
      <c r="AI65052"/>
      <c r="AJ65052"/>
      <c r="AK65052"/>
      <c r="AL65052"/>
      <c r="AM65052"/>
      <c r="AN65052"/>
      <c r="AO65052"/>
      <c r="AP65052"/>
      <c r="AQ65052"/>
      <c r="AR65052"/>
      <c r="AS65052"/>
      <c r="AT65052"/>
      <c r="AU65052"/>
      <c r="AV65052"/>
      <c r="AW65052"/>
      <c r="AX65052"/>
      <c r="AY65052"/>
      <c r="AZ65052"/>
      <c r="BA65052"/>
      <c r="BB65052"/>
      <c r="BC65052"/>
      <c r="BD65052"/>
      <c r="BE65052"/>
      <c r="BF65052"/>
      <c r="BG65052"/>
      <c r="BH65052"/>
      <c r="BI65052"/>
      <c r="BJ65052"/>
      <c r="BK65052"/>
      <c r="BL65052"/>
      <c r="BM65052"/>
      <c r="BN65052"/>
      <c r="BO65052"/>
      <c r="BP65052"/>
      <c r="BQ65052"/>
      <c r="BR65052"/>
      <c r="BS65052"/>
      <c r="BT65052"/>
      <c r="BU65052"/>
      <c r="BV65052"/>
      <c r="BW65052"/>
      <c r="BX65052"/>
      <c r="BY65052"/>
      <c r="BZ65052"/>
      <c r="CA65052"/>
      <c r="CB65052"/>
      <c r="CC65052"/>
      <c r="CD65052"/>
      <c r="CE65052"/>
      <c r="CF65052"/>
      <c r="CG65052"/>
      <c r="CH65052"/>
      <c r="CI65052"/>
      <c r="CJ65052"/>
      <c r="CK65052"/>
      <c r="CL65052"/>
      <c r="CM65052"/>
      <c r="CN65052"/>
      <c r="CO65052"/>
      <c r="CP65052"/>
      <c r="CQ65052"/>
      <c r="CR65052"/>
      <c r="CS65052"/>
      <c r="CT65052"/>
      <c r="CU65052"/>
      <c r="CV65052"/>
      <c r="CW65052"/>
      <c r="CX65052"/>
      <c r="CY65052"/>
      <c r="CZ65052"/>
      <c r="DA65052"/>
      <c r="DB65052"/>
      <c r="DC65052"/>
      <c r="DD65052"/>
      <c r="DE65052"/>
      <c r="DF65052"/>
      <c r="DG65052"/>
      <c r="DH65052"/>
      <c r="DI65052"/>
      <c r="DJ65052"/>
      <c r="DK65052"/>
      <c r="DL65052"/>
      <c r="DM65052"/>
      <c r="DN65052"/>
      <c r="DO65052"/>
      <c r="DP65052"/>
      <c r="DQ65052"/>
      <c r="DR65052"/>
      <c r="DS65052"/>
      <c r="DT65052"/>
      <c r="DU65052"/>
      <c r="DV65052"/>
      <c r="DW65052"/>
      <c r="DX65052"/>
      <c r="DY65052"/>
      <c r="DZ65052"/>
      <c r="EA65052"/>
      <c r="EB65052"/>
      <c r="EC65052"/>
      <c r="ED65052"/>
      <c r="EE65052"/>
      <c r="EF65052"/>
      <c r="EG65052"/>
      <c r="EH65052"/>
      <c r="EI65052"/>
      <c r="EJ65052"/>
      <c r="EK65052"/>
      <c r="EL65052"/>
      <c r="EM65052"/>
      <c r="EN65052"/>
      <c r="EO65052"/>
      <c r="EP65052"/>
      <c r="EQ65052"/>
      <c r="ER65052"/>
      <c r="ES65052"/>
      <c r="ET65052"/>
      <c r="EU65052"/>
      <c r="EV65052"/>
      <c r="EW65052"/>
      <c r="EX65052"/>
      <c r="EY65052"/>
      <c r="EZ65052"/>
      <c r="FA65052"/>
      <c r="FB65052"/>
      <c r="FC65052"/>
      <c r="FD65052"/>
      <c r="FE65052"/>
      <c r="FF65052"/>
      <c r="FG65052"/>
      <c r="FH65052"/>
      <c r="FI65052"/>
      <c r="FJ65052"/>
      <c r="FK65052"/>
      <c r="FL65052"/>
      <c r="FM65052"/>
      <c r="FN65052"/>
      <c r="FO65052"/>
      <c r="FP65052"/>
      <c r="FQ65052"/>
      <c r="FR65052"/>
      <c r="FS65052"/>
      <c r="FT65052"/>
      <c r="FU65052"/>
      <c r="FV65052"/>
      <c r="FW65052"/>
      <c r="FX65052"/>
      <c r="FY65052"/>
      <c r="FZ65052"/>
      <c r="GA65052"/>
      <c r="GB65052"/>
      <c r="GC65052"/>
      <c r="GD65052"/>
      <c r="GE65052"/>
      <c r="GF65052"/>
      <c r="GG65052"/>
      <c r="GH65052"/>
      <c r="GI65052"/>
      <c r="GJ65052"/>
      <c r="GK65052"/>
      <c r="GL65052"/>
      <c r="GM65052"/>
      <c r="GN65052"/>
      <c r="GO65052"/>
      <c r="GP65052"/>
      <c r="GQ65052"/>
      <c r="GR65052"/>
      <c r="GS65052"/>
      <c r="GT65052"/>
      <c r="GU65052"/>
    </row>
    <row r="65053" spans="2:203">
      <c r="B65053"/>
      <c r="C65053"/>
      <c r="D65053"/>
      <c r="E65053"/>
      <c r="F65053"/>
      <c r="G65053"/>
      <c r="H65053"/>
      <c r="I65053"/>
      <c r="J65053"/>
      <c r="K65053"/>
      <c r="L65053"/>
      <c r="M65053"/>
      <c r="N65053"/>
      <c r="O65053"/>
      <c r="P65053"/>
      <c r="Q65053"/>
      <c r="R65053"/>
      <c r="S65053"/>
      <c r="T65053"/>
      <c r="U65053"/>
      <c r="V65053"/>
      <c r="W65053"/>
      <c r="X65053"/>
      <c r="Y65053"/>
      <c r="Z65053"/>
      <c r="AA65053"/>
      <c r="AB65053"/>
      <c r="AC65053"/>
      <c r="AD65053"/>
      <c r="AE65053"/>
      <c r="AF65053"/>
      <c r="AG65053"/>
      <c r="AH65053"/>
      <c r="AI65053"/>
      <c r="AJ65053"/>
      <c r="AK65053"/>
      <c r="AL65053"/>
      <c r="AM65053"/>
      <c r="AN65053"/>
      <c r="AO65053"/>
      <c r="AP65053"/>
      <c r="AQ65053"/>
      <c r="AR65053"/>
      <c r="AS65053"/>
      <c r="AT65053"/>
      <c r="AU65053"/>
      <c r="AV65053"/>
      <c r="AW65053"/>
      <c r="AX65053"/>
      <c r="AY65053"/>
      <c r="AZ65053"/>
      <c r="BA65053"/>
      <c r="BB65053"/>
      <c r="BC65053"/>
      <c r="BD65053"/>
      <c r="BE65053"/>
      <c r="BF65053"/>
      <c r="BG65053"/>
      <c r="BH65053"/>
      <c r="BI65053"/>
      <c r="BJ65053"/>
      <c r="BK65053"/>
      <c r="BL65053"/>
      <c r="BM65053"/>
      <c r="BN65053"/>
      <c r="BO65053"/>
      <c r="BP65053"/>
      <c r="BQ65053"/>
      <c r="BR65053"/>
      <c r="BS65053"/>
      <c r="BT65053"/>
      <c r="BU65053"/>
      <c r="BV65053"/>
      <c r="BW65053"/>
      <c r="BX65053"/>
      <c r="BY65053"/>
      <c r="BZ65053"/>
      <c r="CA65053"/>
      <c r="CB65053"/>
      <c r="CC65053"/>
      <c r="CD65053"/>
      <c r="CE65053"/>
      <c r="CF65053"/>
      <c r="CG65053"/>
      <c r="CH65053"/>
      <c r="CI65053"/>
      <c r="CJ65053"/>
      <c r="CK65053"/>
      <c r="CL65053"/>
      <c r="CM65053"/>
      <c r="CN65053"/>
      <c r="CO65053"/>
      <c r="CP65053"/>
      <c r="CQ65053"/>
      <c r="CR65053"/>
      <c r="CS65053"/>
      <c r="CT65053"/>
      <c r="CU65053"/>
      <c r="CV65053"/>
      <c r="CW65053"/>
      <c r="CX65053"/>
      <c r="CY65053"/>
      <c r="CZ65053"/>
      <c r="DA65053"/>
      <c r="DB65053"/>
      <c r="DC65053"/>
      <c r="DD65053"/>
      <c r="DE65053"/>
      <c r="DF65053"/>
      <c r="DG65053"/>
      <c r="DH65053"/>
      <c r="DI65053"/>
      <c r="DJ65053"/>
      <c r="DK65053"/>
      <c r="DL65053"/>
      <c r="DM65053"/>
      <c r="DN65053"/>
      <c r="DO65053"/>
      <c r="DP65053"/>
      <c r="DQ65053"/>
      <c r="DR65053"/>
      <c r="DS65053"/>
      <c r="DT65053"/>
      <c r="DU65053"/>
      <c r="DV65053"/>
      <c r="DW65053"/>
      <c r="DX65053"/>
      <c r="DY65053"/>
      <c r="DZ65053"/>
      <c r="EA65053"/>
      <c r="EB65053"/>
      <c r="EC65053"/>
      <c r="ED65053"/>
      <c r="EE65053"/>
      <c r="EF65053"/>
      <c r="EG65053"/>
      <c r="EH65053"/>
      <c r="EI65053"/>
      <c r="EJ65053"/>
      <c r="EK65053"/>
      <c r="EL65053"/>
      <c r="EM65053"/>
      <c r="EN65053"/>
      <c r="EO65053"/>
      <c r="EP65053"/>
      <c r="EQ65053"/>
      <c r="ER65053"/>
      <c r="ES65053"/>
      <c r="ET65053"/>
      <c r="EU65053"/>
      <c r="EV65053"/>
      <c r="EW65053"/>
      <c r="EX65053"/>
      <c r="EY65053"/>
      <c r="EZ65053"/>
      <c r="FA65053"/>
      <c r="FB65053"/>
      <c r="FC65053"/>
      <c r="FD65053"/>
      <c r="FE65053"/>
      <c r="FF65053"/>
      <c r="FG65053"/>
      <c r="FH65053"/>
      <c r="FI65053"/>
      <c r="FJ65053"/>
      <c r="FK65053"/>
      <c r="FL65053"/>
      <c r="FM65053"/>
      <c r="FN65053"/>
      <c r="FO65053"/>
      <c r="FP65053"/>
      <c r="FQ65053"/>
      <c r="FR65053"/>
      <c r="FS65053"/>
      <c r="FT65053"/>
      <c r="FU65053"/>
      <c r="FV65053"/>
      <c r="FW65053"/>
      <c r="FX65053"/>
      <c r="FY65053"/>
      <c r="FZ65053"/>
      <c r="GA65053"/>
      <c r="GB65053"/>
      <c r="GC65053"/>
      <c r="GD65053"/>
      <c r="GE65053"/>
      <c r="GF65053"/>
      <c r="GG65053"/>
      <c r="GH65053"/>
      <c r="GI65053"/>
      <c r="GJ65053"/>
      <c r="GK65053"/>
      <c r="GL65053"/>
      <c r="GM65053"/>
      <c r="GN65053"/>
      <c r="GO65053"/>
      <c r="GP65053"/>
      <c r="GQ65053"/>
      <c r="GR65053"/>
      <c r="GS65053"/>
      <c r="GT65053"/>
      <c r="GU65053"/>
    </row>
    <row r="65054" spans="2:203">
      <c r="B65054"/>
      <c r="C65054"/>
      <c r="D65054"/>
      <c r="E65054"/>
      <c r="F65054"/>
      <c r="G65054"/>
      <c r="H65054"/>
      <c r="I65054"/>
      <c r="J65054"/>
      <c r="K65054"/>
      <c r="L65054"/>
      <c r="M65054"/>
      <c r="N65054"/>
      <c r="O65054"/>
      <c r="P65054"/>
      <c r="Q65054"/>
      <c r="R65054"/>
      <c r="S65054"/>
      <c r="T65054"/>
      <c r="U65054"/>
      <c r="V65054"/>
      <c r="W65054"/>
      <c r="X65054"/>
      <c r="Y65054"/>
      <c r="Z65054"/>
      <c r="AA65054"/>
      <c r="AB65054"/>
      <c r="AC65054"/>
      <c r="AD65054"/>
      <c r="AE65054"/>
      <c r="AF65054"/>
      <c r="AG65054"/>
      <c r="AH65054"/>
      <c r="AI65054"/>
      <c r="AJ65054"/>
      <c r="AK65054"/>
      <c r="AL65054"/>
      <c r="AM65054"/>
      <c r="AN65054"/>
      <c r="AO65054"/>
      <c r="AP65054"/>
      <c r="AQ65054"/>
      <c r="AR65054"/>
      <c r="AS65054"/>
      <c r="AT65054"/>
      <c r="AU65054"/>
      <c r="AV65054"/>
      <c r="AW65054"/>
      <c r="AX65054"/>
      <c r="AY65054"/>
      <c r="AZ65054"/>
      <c r="BA65054"/>
      <c r="BB65054"/>
      <c r="BC65054"/>
      <c r="BD65054"/>
      <c r="BE65054"/>
      <c r="BF65054"/>
      <c r="BG65054"/>
      <c r="BH65054"/>
      <c r="BI65054"/>
      <c r="BJ65054"/>
      <c r="BK65054"/>
      <c r="BL65054"/>
      <c r="BM65054"/>
      <c r="BN65054"/>
      <c r="BO65054"/>
      <c r="BP65054"/>
      <c r="BQ65054"/>
      <c r="BR65054"/>
      <c r="BS65054"/>
      <c r="BT65054"/>
      <c r="BU65054"/>
      <c r="BV65054"/>
      <c r="BW65054"/>
      <c r="BX65054"/>
      <c r="BY65054"/>
      <c r="BZ65054"/>
      <c r="CA65054"/>
      <c r="CB65054"/>
      <c r="CC65054"/>
      <c r="CD65054"/>
      <c r="CE65054"/>
      <c r="CF65054"/>
      <c r="CG65054"/>
      <c r="CH65054"/>
      <c r="CI65054"/>
      <c r="CJ65054"/>
      <c r="CK65054"/>
      <c r="CL65054"/>
      <c r="CM65054"/>
      <c r="CN65054"/>
      <c r="CO65054"/>
      <c r="CP65054"/>
      <c r="CQ65054"/>
      <c r="CR65054"/>
      <c r="CS65054"/>
      <c r="CT65054"/>
      <c r="CU65054"/>
      <c r="CV65054"/>
      <c r="CW65054"/>
      <c r="CX65054"/>
      <c r="CY65054"/>
      <c r="CZ65054"/>
      <c r="DA65054"/>
      <c r="DB65054"/>
      <c r="DC65054"/>
      <c r="DD65054"/>
      <c r="DE65054"/>
      <c r="DF65054"/>
      <c r="DG65054"/>
      <c r="DH65054"/>
      <c r="DI65054"/>
      <c r="DJ65054"/>
      <c r="DK65054"/>
      <c r="DL65054"/>
      <c r="DM65054"/>
      <c r="DN65054"/>
      <c r="DO65054"/>
      <c r="DP65054"/>
      <c r="DQ65054"/>
      <c r="DR65054"/>
      <c r="DS65054"/>
      <c r="DT65054"/>
      <c r="DU65054"/>
      <c r="DV65054"/>
      <c r="DW65054"/>
      <c r="DX65054"/>
      <c r="DY65054"/>
      <c r="DZ65054"/>
      <c r="EA65054"/>
      <c r="EB65054"/>
      <c r="EC65054"/>
      <c r="ED65054"/>
      <c r="EE65054"/>
      <c r="EF65054"/>
      <c r="EG65054"/>
      <c r="EH65054"/>
      <c r="EI65054"/>
      <c r="EJ65054"/>
      <c r="EK65054"/>
      <c r="EL65054"/>
      <c r="EM65054"/>
      <c r="EN65054"/>
      <c r="EO65054"/>
      <c r="EP65054"/>
      <c r="EQ65054"/>
      <c r="ER65054"/>
      <c r="ES65054"/>
      <c r="ET65054"/>
      <c r="EU65054"/>
      <c r="EV65054"/>
      <c r="EW65054"/>
      <c r="EX65054"/>
      <c r="EY65054"/>
      <c r="EZ65054"/>
      <c r="FA65054"/>
      <c r="FB65054"/>
      <c r="FC65054"/>
      <c r="FD65054"/>
      <c r="FE65054"/>
      <c r="FF65054"/>
      <c r="FG65054"/>
      <c r="FH65054"/>
      <c r="FI65054"/>
      <c r="FJ65054"/>
      <c r="FK65054"/>
      <c r="FL65054"/>
      <c r="FM65054"/>
      <c r="FN65054"/>
      <c r="FO65054"/>
      <c r="FP65054"/>
      <c r="FQ65054"/>
      <c r="FR65054"/>
      <c r="FS65054"/>
      <c r="FT65054"/>
      <c r="FU65054"/>
      <c r="FV65054"/>
      <c r="FW65054"/>
      <c r="FX65054"/>
      <c r="FY65054"/>
      <c r="FZ65054"/>
      <c r="GA65054"/>
      <c r="GB65054"/>
      <c r="GC65054"/>
      <c r="GD65054"/>
      <c r="GE65054"/>
      <c r="GF65054"/>
      <c r="GG65054"/>
      <c r="GH65054"/>
      <c r="GI65054"/>
      <c r="GJ65054"/>
      <c r="GK65054"/>
      <c r="GL65054"/>
      <c r="GM65054"/>
      <c r="GN65054"/>
      <c r="GO65054"/>
      <c r="GP65054"/>
      <c r="GQ65054"/>
      <c r="GR65054"/>
      <c r="GS65054"/>
      <c r="GT65054"/>
      <c r="GU65054"/>
    </row>
    <row r="65055" spans="2:203">
      <c r="B65055"/>
      <c r="C65055"/>
      <c r="D65055"/>
      <c r="E65055"/>
      <c r="F65055"/>
      <c r="G65055"/>
      <c r="H65055"/>
      <c r="I65055"/>
      <c r="J65055"/>
      <c r="K65055"/>
      <c r="L65055"/>
      <c r="M65055"/>
      <c r="N65055"/>
      <c r="O65055"/>
      <c r="P65055"/>
      <c r="Q65055"/>
      <c r="R65055"/>
      <c r="S65055"/>
      <c r="T65055"/>
      <c r="U65055"/>
      <c r="V65055"/>
      <c r="W65055"/>
      <c r="X65055"/>
      <c r="Y65055"/>
      <c r="Z65055"/>
      <c r="AA65055"/>
      <c r="AB65055"/>
      <c r="AC65055"/>
      <c r="AD65055"/>
      <c r="AE65055"/>
      <c r="AF65055"/>
      <c r="AG65055"/>
      <c r="AH65055"/>
      <c r="AI65055"/>
      <c r="AJ65055"/>
      <c r="AK65055"/>
      <c r="AL65055"/>
      <c r="AM65055"/>
      <c r="AN65055"/>
      <c r="AO65055"/>
      <c r="AP65055"/>
      <c r="AQ65055"/>
      <c r="AR65055"/>
      <c r="AS65055"/>
      <c r="AT65055"/>
      <c r="AU65055"/>
      <c r="AV65055"/>
      <c r="AW65055"/>
      <c r="AX65055"/>
      <c r="AY65055"/>
      <c r="AZ65055"/>
      <c r="BA65055"/>
      <c r="BB65055"/>
      <c r="BC65055"/>
      <c r="BD65055"/>
      <c r="BE65055"/>
      <c r="BF65055"/>
      <c r="BG65055"/>
      <c r="BH65055"/>
      <c r="BI65055"/>
      <c r="BJ65055"/>
      <c r="BK65055"/>
      <c r="BL65055"/>
      <c r="BM65055"/>
      <c r="BN65055"/>
      <c r="BO65055"/>
      <c r="BP65055"/>
      <c r="BQ65055"/>
      <c r="BR65055"/>
      <c r="BS65055"/>
      <c r="BT65055"/>
      <c r="BU65055"/>
      <c r="BV65055"/>
      <c r="BW65055"/>
      <c r="BX65055"/>
      <c r="BY65055"/>
      <c r="BZ65055"/>
      <c r="CA65055"/>
      <c r="CB65055"/>
      <c r="CC65055"/>
      <c r="CD65055"/>
      <c r="CE65055"/>
      <c r="CF65055"/>
      <c r="CG65055"/>
      <c r="CH65055"/>
      <c r="CI65055"/>
      <c r="CJ65055"/>
      <c r="CK65055"/>
      <c r="CL65055"/>
      <c r="CM65055"/>
      <c r="CN65055"/>
      <c r="CO65055"/>
      <c r="CP65055"/>
      <c r="CQ65055"/>
      <c r="CR65055"/>
      <c r="CS65055"/>
      <c r="CT65055"/>
      <c r="CU65055"/>
      <c r="CV65055"/>
      <c r="CW65055"/>
      <c r="CX65055"/>
      <c r="CY65055"/>
      <c r="CZ65055"/>
      <c r="DA65055"/>
      <c r="DB65055"/>
      <c r="DC65055"/>
      <c r="DD65055"/>
      <c r="DE65055"/>
      <c r="DF65055"/>
      <c r="DG65055"/>
      <c r="DH65055"/>
      <c r="DI65055"/>
      <c r="DJ65055"/>
      <c r="DK65055"/>
      <c r="DL65055"/>
      <c r="DM65055"/>
      <c r="DN65055"/>
      <c r="DO65055"/>
      <c r="DP65055"/>
      <c r="DQ65055"/>
      <c r="DR65055"/>
      <c r="DS65055"/>
      <c r="DT65055"/>
      <c r="DU65055"/>
      <c r="DV65055"/>
      <c r="DW65055"/>
      <c r="DX65055"/>
      <c r="DY65055"/>
      <c r="DZ65055"/>
      <c r="EA65055"/>
      <c r="EB65055"/>
      <c r="EC65055"/>
      <c r="ED65055"/>
      <c r="EE65055"/>
      <c r="EF65055"/>
      <c r="EG65055"/>
      <c r="EH65055"/>
      <c r="EI65055"/>
      <c r="EJ65055"/>
      <c r="EK65055"/>
      <c r="EL65055"/>
      <c r="EM65055"/>
      <c r="EN65055"/>
      <c r="EO65055"/>
      <c r="EP65055"/>
      <c r="EQ65055"/>
      <c r="ER65055"/>
      <c r="ES65055"/>
      <c r="ET65055"/>
      <c r="EU65055"/>
      <c r="EV65055"/>
      <c r="EW65055"/>
      <c r="EX65055"/>
      <c r="EY65055"/>
      <c r="EZ65055"/>
      <c r="FA65055"/>
      <c r="FB65055"/>
      <c r="FC65055"/>
      <c r="FD65055"/>
      <c r="FE65055"/>
      <c r="FF65055"/>
      <c r="FG65055"/>
      <c r="FH65055"/>
      <c r="FI65055"/>
      <c r="FJ65055"/>
      <c r="FK65055"/>
      <c r="FL65055"/>
      <c r="FM65055"/>
      <c r="FN65055"/>
      <c r="FO65055"/>
      <c r="FP65055"/>
      <c r="FQ65055"/>
      <c r="FR65055"/>
      <c r="FS65055"/>
      <c r="FT65055"/>
      <c r="FU65055"/>
      <c r="FV65055"/>
      <c r="FW65055"/>
      <c r="FX65055"/>
      <c r="FY65055"/>
      <c r="FZ65055"/>
      <c r="GA65055"/>
      <c r="GB65055"/>
      <c r="GC65055"/>
      <c r="GD65055"/>
      <c r="GE65055"/>
      <c r="GF65055"/>
      <c r="GG65055"/>
      <c r="GH65055"/>
      <c r="GI65055"/>
      <c r="GJ65055"/>
      <c r="GK65055"/>
      <c r="GL65055"/>
      <c r="GM65055"/>
      <c r="GN65055"/>
      <c r="GO65055"/>
      <c r="GP65055"/>
      <c r="GQ65055"/>
      <c r="GR65055"/>
      <c r="GS65055"/>
      <c r="GT65055"/>
      <c r="GU65055"/>
    </row>
    <row r="65056" spans="2:203">
      <c r="B65056"/>
      <c r="C65056"/>
      <c r="D65056"/>
      <c r="E65056"/>
      <c r="F65056"/>
      <c r="G65056"/>
      <c r="H65056"/>
      <c r="I65056"/>
      <c r="J65056"/>
      <c r="K65056"/>
      <c r="L65056"/>
      <c r="M65056"/>
      <c r="N65056"/>
      <c r="O65056"/>
      <c r="P65056"/>
      <c r="Q65056"/>
      <c r="R65056"/>
      <c r="S65056"/>
      <c r="T65056"/>
      <c r="U65056"/>
      <c r="V65056"/>
      <c r="W65056"/>
      <c r="X65056"/>
      <c r="Y65056"/>
      <c r="Z65056"/>
      <c r="AA65056"/>
      <c r="AB65056"/>
      <c r="AC65056"/>
      <c r="AD65056"/>
      <c r="AE65056"/>
      <c r="AF65056"/>
      <c r="AG65056"/>
      <c r="AH65056"/>
      <c r="AI65056"/>
      <c r="AJ65056"/>
      <c r="AK65056"/>
      <c r="AL65056"/>
      <c r="AM65056"/>
      <c r="AN65056"/>
      <c r="AO65056"/>
      <c r="AP65056"/>
      <c r="AQ65056"/>
      <c r="AR65056"/>
      <c r="AS65056"/>
      <c r="AT65056"/>
      <c r="AU65056"/>
      <c r="AV65056"/>
      <c r="AW65056"/>
      <c r="AX65056"/>
      <c r="AY65056"/>
      <c r="AZ65056"/>
      <c r="BA65056"/>
      <c r="BB65056"/>
      <c r="BC65056"/>
      <c r="BD65056"/>
      <c r="BE65056"/>
      <c r="BF65056"/>
      <c r="BG65056"/>
      <c r="BH65056"/>
      <c r="BI65056"/>
      <c r="BJ65056"/>
      <c r="BK65056"/>
      <c r="BL65056"/>
      <c r="BM65056"/>
      <c r="BN65056"/>
      <c r="BO65056"/>
      <c r="BP65056"/>
      <c r="BQ65056"/>
      <c r="BR65056"/>
      <c r="BS65056"/>
      <c r="BT65056"/>
      <c r="BU65056"/>
      <c r="BV65056"/>
      <c r="BW65056"/>
      <c r="BX65056"/>
      <c r="BY65056"/>
      <c r="BZ65056"/>
      <c r="CA65056"/>
      <c r="CB65056"/>
      <c r="CC65056"/>
      <c r="CD65056"/>
      <c r="CE65056"/>
      <c r="CF65056"/>
      <c r="CG65056"/>
      <c r="CH65056"/>
      <c r="CI65056"/>
      <c r="CJ65056"/>
      <c r="CK65056"/>
      <c r="CL65056"/>
      <c r="CM65056"/>
      <c r="CN65056"/>
      <c r="CO65056"/>
      <c r="CP65056"/>
      <c r="CQ65056"/>
      <c r="CR65056"/>
      <c r="CS65056"/>
      <c r="CT65056"/>
      <c r="CU65056"/>
      <c r="CV65056"/>
      <c r="CW65056"/>
      <c r="CX65056"/>
      <c r="CY65056"/>
      <c r="CZ65056"/>
      <c r="DA65056"/>
      <c r="DB65056"/>
      <c r="DC65056"/>
      <c r="DD65056"/>
      <c r="DE65056"/>
      <c r="DF65056"/>
      <c r="DG65056"/>
      <c r="DH65056"/>
      <c r="DI65056"/>
      <c r="DJ65056"/>
      <c r="DK65056"/>
      <c r="DL65056"/>
      <c r="DM65056"/>
      <c r="DN65056"/>
      <c r="DO65056"/>
      <c r="DP65056"/>
      <c r="DQ65056"/>
      <c r="DR65056"/>
      <c r="DS65056"/>
      <c r="DT65056"/>
      <c r="DU65056"/>
      <c r="DV65056"/>
      <c r="DW65056"/>
      <c r="DX65056"/>
      <c r="DY65056"/>
      <c r="DZ65056"/>
      <c r="EA65056"/>
      <c r="EB65056"/>
      <c r="EC65056"/>
      <c r="ED65056"/>
      <c r="EE65056"/>
      <c r="EF65056"/>
      <c r="EG65056"/>
      <c r="EH65056"/>
      <c r="EI65056"/>
      <c r="EJ65056"/>
      <c r="EK65056"/>
      <c r="EL65056"/>
      <c r="EM65056"/>
      <c r="EN65056"/>
      <c r="EO65056"/>
      <c r="EP65056"/>
      <c r="EQ65056"/>
      <c r="ER65056"/>
      <c r="ES65056"/>
      <c r="ET65056"/>
      <c r="EU65056"/>
      <c r="EV65056"/>
      <c r="EW65056"/>
      <c r="EX65056"/>
      <c r="EY65056"/>
      <c r="EZ65056"/>
      <c r="FA65056"/>
      <c r="FB65056"/>
      <c r="FC65056"/>
      <c r="FD65056"/>
      <c r="FE65056"/>
      <c r="FF65056"/>
      <c r="FG65056"/>
      <c r="FH65056"/>
      <c r="FI65056"/>
      <c r="FJ65056"/>
      <c r="FK65056"/>
      <c r="FL65056"/>
      <c r="FM65056"/>
      <c r="FN65056"/>
      <c r="FO65056"/>
      <c r="FP65056"/>
      <c r="FQ65056"/>
      <c r="FR65056"/>
      <c r="FS65056"/>
      <c r="FT65056"/>
      <c r="FU65056"/>
      <c r="FV65056"/>
      <c r="FW65056"/>
      <c r="FX65056"/>
      <c r="FY65056"/>
      <c r="FZ65056"/>
      <c r="GA65056"/>
      <c r="GB65056"/>
      <c r="GC65056"/>
      <c r="GD65056"/>
      <c r="GE65056"/>
      <c r="GF65056"/>
      <c r="GG65056"/>
      <c r="GH65056"/>
      <c r="GI65056"/>
      <c r="GJ65056"/>
      <c r="GK65056"/>
      <c r="GL65056"/>
      <c r="GM65056"/>
      <c r="GN65056"/>
      <c r="GO65056"/>
      <c r="GP65056"/>
      <c r="GQ65056"/>
      <c r="GR65056"/>
      <c r="GS65056"/>
      <c r="GT65056"/>
      <c r="GU65056"/>
    </row>
    <row r="65057" spans="2:203">
      <c r="B65057"/>
      <c r="C65057"/>
      <c r="D65057"/>
      <c r="E65057"/>
      <c r="F65057"/>
      <c r="G65057"/>
      <c r="H65057"/>
      <c r="I65057"/>
      <c r="J65057"/>
      <c r="K65057"/>
      <c r="L65057"/>
      <c r="M65057"/>
      <c r="N65057"/>
      <c r="O65057"/>
      <c r="P65057"/>
      <c r="Q65057"/>
      <c r="R65057"/>
      <c r="S65057"/>
      <c r="T65057"/>
      <c r="U65057"/>
      <c r="V65057"/>
      <c r="W65057"/>
      <c r="X65057"/>
      <c r="Y65057"/>
      <c r="Z65057"/>
      <c r="AA65057"/>
      <c r="AB65057"/>
      <c r="AC65057"/>
      <c r="AD65057"/>
      <c r="AE65057"/>
      <c r="AF65057"/>
      <c r="AG65057"/>
      <c r="AH65057"/>
      <c r="AI65057"/>
      <c r="AJ65057"/>
      <c r="AK65057"/>
      <c r="AL65057"/>
      <c r="AM65057"/>
      <c r="AN65057"/>
      <c r="AO65057"/>
      <c r="AP65057"/>
      <c r="AQ65057"/>
      <c r="AR65057"/>
      <c r="AS65057"/>
      <c r="AT65057"/>
      <c r="AU65057"/>
      <c r="AV65057"/>
      <c r="AW65057"/>
      <c r="AX65057"/>
      <c r="AY65057"/>
      <c r="AZ65057"/>
      <c r="BA65057"/>
      <c r="BB65057"/>
      <c r="BC65057"/>
      <c r="BD65057"/>
      <c r="BE65057"/>
      <c r="BF65057"/>
      <c r="BG65057"/>
      <c r="BH65057"/>
      <c r="BI65057"/>
      <c r="BJ65057"/>
      <c r="BK65057"/>
      <c r="BL65057"/>
      <c r="BM65057"/>
      <c r="BN65057"/>
      <c r="BO65057"/>
      <c r="BP65057"/>
      <c r="BQ65057"/>
      <c r="BR65057"/>
      <c r="BS65057"/>
      <c r="BT65057"/>
      <c r="BU65057"/>
      <c r="BV65057"/>
      <c r="BW65057"/>
      <c r="BX65057"/>
      <c r="BY65057"/>
      <c r="BZ65057"/>
      <c r="CA65057"/>
      <c r="CB65057"/>
      <c r="CC65057"/>
      <c r="CD65057"/>
      <c r="CE65057"/>
      <c r="CF65057"/>
      <c r="CG65057"/>
      <c r="CH65057"/>
      <c r="CI65057"/>
      <c r="CJ65057"/>
      <c r="CK65057"/>
      <c r="CL65057"/>
      <c r="CM65057"/>
      <c r="CN65057"/>
      <c r="CO65057"/>
      <c r="CP65057"/>
      <c r="CQ65057"/>
      <c r="CR65057"/>
      <c r="CS65057"/>
      <c r="CT65057"/>
      <c r="CU65057"/>
      <c r="CV65057"/>
      <c r="CW65057"/>
      <c r="CX65057"/>
      <c r="CY65057"/>
      <c r="CZ65057"/>
      <c r="DA65057"/>
      <c r="DB65057"/>
      <c r="DC65057"/>
      <c r="DD65057"/>
      <c r="DE65057"/>
      <c r="DF65057"/>
      <c r="DG65057"/>
      <c r="DH65057"/>
      <c r="DI65057"/>
      <c r="DJ65057"/>
      <c r="DK65057"/>
      <c r="DL65057"/>
      <c r="DM65057"/>
      <c r="DN65057"/>
      <c r="DO65057"/>
      <c r="DP65057"/>
      <c r="DQ65057"/>
      <c r="DR65057"/>
      <c r="DS65057"/>
      <c r="DT65057"/>
      <c r="DU65057"/>
      <c r="DV65057"/>
      <c r="DW65057"/>
      <c r="DX65057"/>
      <c r="DY65057"/>
      <c r="DZ65057"/>
      <c r="EA65057"/>
      <c r="EB65057"/>
      <c r="EC65057"/>
      <c r="ED65057"/>
      <c r="EE65057"/>
      <c r="EF65057"/>
      <c r="EG65057"/>
      <c r="EH65057"/>
      <c r="EI65057"/>
      <c r="EJ65057"/>
      <c r="EK65057"/>
      <c r="EL65057"/>
      <c r="EM65057"/>
      <c r="EN65057"/>
      <c r="EO65057"/>
      <c r="EP65057"/>
      <c r="EQ65057"/>
      <c r="ER65057"/>
      <c r="ES65057"/>
      <c r="ET65057"/>
      <c r="EU65057"/>
      <c r="EV65057"/>
      <c r="EW65057"/>
      <c r="EX65057"/>
      <c r="EY65057"/>
      <c r="EZ65057"/>
      <c r="FA65057"/>
      <c r="FB65057"/>
      <c r="FC65057"/>
      <c r="FD65057"/>
      <c r="FE65057"/>
      <c r="FF65057"/>
      <c r="FG65057"/>
      <c r="FH65057"/>
      <c r="FI65057"/>
      <c r="FJ65057"/>
      <c r="FK65057"/>
      <c r="FL65057"/>
      <c r="FM65057"/>
      <c r="FN65057"/>
      <c r="FO65057"/>
      <c r="FP65057"/>
      <c r="FQ65057"/>
      <c r="FR65057"/>
      <c r="FS65057"/>
      <c r="FT65057"/>
      <c r="FU65057"/>
      <c r="FV65057"/>
      <c r="FW65057"/>
      <c r="FX65057"/>
      <c r="FY65057"/>
      <c r="FZ65057"/>
      <c r="GA65057"/>
      <c r="GB65057"/>
      <c r="GC65057"/>
      <c r="GD65057"/>
      <c r="GE65057"/>
      <c r="GF65057"/>
      <c r="GG65057"/>
      <c r="GH65057"/>
      <c r="GI65057"/>
      <c r="GJ65057"/>
      <c r="GK65057"/>
      <c r="GL65057"/>
      <c r="GM65057"/>
      <c r="GN65057"/>
      <c r="GO65057"/>
      <c r="GP65057"/>
      <c r="GQ65057"/>
      <c r="GR65057"/>
      <c r="GS65057"/>
      <c r="GT65057"/>
      <c r="GU65057"/>
    </row>
    <row r="65058" spans="2:203">
      <c r="B65058"/>
      <c r="C65058"/>
      <c r="D65058"/>
      <c r="E65058"/>
      <c r="F65058"/>
      <c r="G65058"/>
      <c r="H65058"/>
      <c r="I65058"/>
      <c r="J65058"/>
      <c r="K65058"/>
      <c r="L65058"/>
      <c r="M65058"/>
      <c r="N65058"/>
      <c r="O65058"/>
      <c r="P65058"/>
      <c r="Q65058"/>
      <c r="R65058"/>
      <c r="S65058"/>
      <c r="T65058"/>
      <c r="U65058"/>
      <c r="V65058"/>
      <c r="W65058"/>
      <c r="X65058"/>
      <c r="Y65058"/>
      <c r="Z65058"/>
      <c r="AA65058"/>
      <c r="AB65058"/>
      <c r="AC65058"/>
      <c r="AD65058"/>
      <c r="AE65058"/>
      <c r="AF65058"/>
      <c r="AG65058"/>
      <c r="AH65058"/>
      <c r="AI65058"/>
      <c r="AJ65058"/>
      <c r="AK65058"/>
      <c r="AL65058"/>
      <c r="AM65058"/>
      <c r="AN65058"/>
      <c r="AO65058"/>
      <c r="AP65058"/>
      <c r="AQ65058"/>
      <c r="AR65058"/>
      <c r="AS65058"/>
      <c r="AT65058"/>
      <c r="AU65058"/>
      <c r="AV65058"/>
      <c r="AW65058"/>
      <c r="AX65058"/>
      <c r="AY65058"/>
      <c r="AZ65058"/>
      <c r="BA65058"/>
      <c r="BB65058"/>
      <c r="BC65058"/>
      <c r="BD65058"/>
      <c r="BE65058"/>
      <c r="BF65058"/>
      <c r="BG65058"/>
      <c r="BH65058"/>
      <c r="BI65058"/>
      <c r="BJ65058"/>
      <c r="BK65058"/>
      <c r="BL65058"/>
      <c r="BM65058"/>
      <c r="BN65058"/>
      <c r="BO65058"/>
      <c r="BP65058"/>
      <c r="BQ65058"/>
      <c r="BR65058"/>
      <c r="BS65058"/>
      <c r="BT65058"/>
      <c r="BU65058"/>
      <c r="BV65058"/>
      <c r="BW65058"/>
      <c r="BX65058"/>
      <c r="BY65058"/>
      <c r="BZ65058"/>
      <c r="CA65058"/>
      <c r="CB65058"/>
      <c r="CC65058"/>
      <c r="CD65058"/>
      <c r="CE65058"/>
      <c r="CF65058"/>
      <c r="CG65058"/>
      <c r="CH65058"/>
      <c r="CI65058"/>
      <c r="CJ65058"/>
      <c r="CK65058"/>
      <c r="CL65058"/>
      <c r="CM65058"/>
      <c r="CN65058"/>
      <c r="CO65058"/>
      <c r="CP65058"/>
      <c r="CQ65058"/>
      <c r="CR65058"/>
      <c r="CS65058"/>
      <c r="CT65058"/>
      <c r="CU65058"/>
      <c r="CV65058"/>
      <c r="CW65058"/>
      <c r="CX65058"/>
      <c r="CY65058"/>
      <c r="CZ65058"/>
      <c r="DA65058"/>
      <c r="DB65058"/>
      <c r="DC65058"/>
      <c r="DD65058"/>
      <c r="DE65058"/>
      <c r="DF65058"/>
      <c r="DG65058"/>
      <c r="DH65058"/>
      <c r="DI65058"/>
      <c r="DJ65058"/>
      <c r="DK65058"/>
      <c r="DL65058"/>
      <c r="DM65058"/>
      <c r="DN65058"/>
      <c r="DO65058"/>
      <c r="DP65058"/>
      <c r="DQ65058"/>
      <c r="DR65058"/>
      <c r="DS65058"/>
      <c r="DT65058"/>
      <c r="DU65058"/>
      <c r="DV65058"/>
      <c r="DW65058"/>
      <c r="DX65058"/>
      <c r="DY65058"/>
      <c r="DZ65058"/>
      <c r="EA65058"/>
      <c r="EB65058"/>
      <c r="EC65058"/>
      <c r="ED65058"/>
      <c r="EE65058"/>
      <c r="EF65058"/>
      <c r="EG65058"/>
      <c r="EH65058"/>
      <c r="EI65058"/>
      <c r="EJ65058"/>
      <c r="EK65058"/>
      <c r="EL65058"/>
      <c r="EM65058"/>
      <c r="EN65058"/>
      <c r="EO65058"/>
      <c r="EP65058"/>
      <c r="EQ65058"/>
      <c r="ER65058"/>
      <c r="ES65058"/>
      <c r="ET65058"/>
      <c r="EU65058"/>
      <c r="EV65058"/>
      <c r="EW65058"/>
      <c r="EX65058"/>
      <c r="EY65058"/>
      <c r="EZ65058"/>
      <c r="FA65058"/>
      <c r="FB65058"/>
      <c r="FC65058"/>
      <c r="FD65058"/>
      <c r="FE65058"/>
      <c r="FF65058"/>
      <c r="FG65058"/>
      <c r="FH65058"/>
      <c r="FI65058"/>
      <c r="FJ65058"/>
      <c r="FK65058"/>
      <c r="FL65058"/>
      <c r="FM65058"/>
      <c r="FN65058"/>
      <c r="FO65058"/>
      <c r="FP65058"/>
      <c r="FQ65058"/>
      <c r="FR65058"/>
      <c r="FS65058"/>
      <c r="FT65058"/>
      <c r="FU65058"/>
      <c r="FV65058"/>
      <c r="FW65058"/>
      <c r="FX65058"/>
      <c r="FY65058"/>
      <c r="FZ65058"/>
      <c r="GA65058"/>
      <c r="GB65058"/>
      <c r="GC65058"/>
      <c r="GD65058"/>
      <c r="GE65058"/>
      <c r="GF65058"/>
      <c r="GG65058"/>
      <c r="GH65058"/>
      <c r="GI65058"/>
      <c r="GJ65058"/>
      <c r="GK65058"/>
      <c r="GL65058"/>
      <c r="GM65058"/>
      <c r="GN65058"/>
      <c r="GO65058"/>
      <c r="GP65058"/>
      <c r="GQ65058"/>
      <c r="GR65058"/>
      <c r="GS65058"/>
      <c r="GT65058"/>
      <c r="GU65058"/>
    </row>
    <row r="65059" spans="2:203">
      <c r="B65059"/>
      <c r="C65059"/>
      <c r="D65059"/>
      <c r="E65059"/>
      <c r="F65059"/>
      <c r="G65059"/>
      <c r="H65059"/>
      <c r="I65059"/>
      <c r="J65059"/>
      <c r="K65059"/>
      <c r="L65059"/>
      <c r="M65059"/>
      <c r="N65059"/>
      <c r="O65059"/>
      <c r="P65059"/>
      <c r="Q65059"/>
      <c r="R65059"/>
      <c r="S65059"/>
      <c r="T65059"/>
      <c r="U65059"/>
      <c r="V65059"/>
      <c r="W65059"/>
      <c r="X65059"/>
      <c r="Y65059"/>
      <c r="Z65059"/>
      <c r="AA65059"/>
      <c r="AB65059"/>
      <c r="AC65059"/>
      <c r="AD65059"/>
      <c r="AE65059"/>
      <c r="AF65059"/>
      <c r="AG65059"/>
      <c r="AH65059"/>
      <c r="AI65059"/>
      <c r="AJ65059"/>
      <c r="AK65059"/>
      <c r="AL65059"/>
      <c r="AM65059"/>
      <c r="AN65059"/>
      <c r="AO65059"/>
      <c r="AP65059"/>
      <c r="AQ65059"/>
      <c r="AR65059"/>
      <c r="AS65059"/>
      <c r="AT65059"/>
      <c r="AU65059"/>
      <c r="AV65059"/>
      <c r="AW65059"/>
      <c r="AX65059"/>
      <c r="AY65059"/>
      <c r="AZ65059"/>
      <c r="BA65059"/>
      <c r="BB65059"/>
      <c r="BC65059"/>
      <c r="BD65059"/>
      <c r="BE65059"/>
      <c r="BF65059"/>
      <c r="BG65059"/>
      <c r="BH65059"/>
      <c r="BI65059"/>
      <c r="BJ65059"/>
      <c r="BK65059"/>
      <c r="BL65059"/>
      <c r="BM65059"/>
      <c r="BN65059"/>
      <c r="BO65059"/>
      <c r="BP65059"/>
      <c r="BQ65059"/>
      <c r="BR65059"/>
      <c r="BS65059"/>
      <c r="BT65059"/>
      <c r="BU65059"/>
      <c r="BV65059"/>
      <c r="BW65059"/>
      <c r="BX65059"/>
      <c r="BY65059"/>
      <c r="BZ65059"/>
      <c r="CA65059"/>
      <c r="CB65059"/>
      <c r="CC65059"/>
      <c r="CD65059"/>
      <c r="CE65059"/>
      <c r="CF65059"/>
      <c r="CG65059"/>
      <c r="CH65059"/>
      <c r="CI65059"/>
      <c r="CJ65059"/>
      <c r="CK65059"/>
      <c r="CL65059"/>
      <c r="CM65059"/>
      <c r="CN65059"/>
      <c r="CO65059"/>
      <c r="CP65059"/>
      <c r="CQ65059"/>
      <c r="CR65059"/>
      <c r="CS65059"/>
      <c r="CT65059"/>
      <c r="CU65059"/>
      <c r="CV65059"/>
      <c r="CW65059"/>
      <c r="CX65059"/>
      <c r="CY65059"/>
      <c r="CZ65059"/>
      <c r="DA65059"/>
      <c r="DB65059"/>
      <c r="DC65059"/>
      <c r="DD65059"/>
      <c r="DE65059"/>
      <c r="DF65059"/>
      <c r="DG65059"/>
      <c r="DH65059"/>
      <c r="DI65059"/>
      <c r="DJ65059"/>
      <c r="DK65059"/>
      <c r="DL65059"/>
      <c r="DM65059"/>
      <c r="DN65059"/>
      <c r="DO65059"/>
      <c r="DP65059"/>
      <c r="DQ65059"/>
      <c r="DR65059"/>
      <c r="DS65059"/>
      <c r="DT65059"/>
      <c r="DU65059"/>
      <c r="DV65059"/>
      <c r="DW65059"/>
      <c r="DX65059"/>
      <c r="DY65059"/>
      <c r="DZ65059"/>
      <c r="EA65059"/>
      <c r="EB65059"/>
      <c r="EC65059"/>
      <c r="ED65059"/>
      <c r="EE65059"/>
      <c r="EF65059"/>
      <c r="EG65059"/>
      <c r="EH65059"/>
      <c r="EI65059"/>
      <c r="EJ65059"/>
      <c r="EK65059"/>
      <c r="EL65059"/>
      <c r="EM65059"/>
      <c r="EN65059"/>
      <c r="EO65059"/>
      <c r="EP65059"/>
      <c r="EQ65059"/>
      <c r="ER65059"/>
      <c r="ES65059"/>
      <c r="ET65059"/>
      <c r="EU65059"/>
      <c r="EV65059"/>
      <c r="EW65059"/>
      <c r="EX65059"/>
      <c r="EY65059"/>
      <c r="EZ65059"/>
      <c r="FA65059"/>
      <c r="FB65059"/>
      <c r="FC65059"/>
      <c r="FD65059"/>
      <c r="FE65059"/>
      <c r="FF65059"/>
      <c r="FG65059"/>
      <c r="FH65059"/>
      <c r="FI65059"/>
      <c r="FJ65059"/>
      <c r="FK65059"/>
      <c r="FL65059"/>
      <c r="FM65059"/>
      <c r="FN65059"/>
      <c r="FO65059"/>
      <c r="FP65059"/>
      <c r="FQ65059"/>
      <c r="FR65059"/>
      <c r="FS65059"/>
      <c r="FT65059"/>
      <c r="FU65059"/>
      <c r="FV65059"/>
      <c r="FW65059"/>
      <c r="FX65059"/>
      <c r="FY65059"/>
      <c r="FZ65059"/>
      <c r="GA65059"/>
      <c r="GB65059"/>
      <c r="GC65059"/>
      <c r="GD65059"/>
      <c r="GE65059"/>
      <c r="GF65059"/>
      <c r="GG65059"/>
      <c r="GH65059"/>
      <c r="GI65059"/>
      <c r="GJ65059"/>
      <c r="GK65059"/>
      <c r="GL65059"/>
      <c r="GM65059"/>
      <c r="GN65059"/>
      <c r="GO65059"/>
      <c r="GP65059"/>
      <c r="GQ65059"/>
      <c r="GR65059"/>
      <c r="GS65059"/>
      <c r="GT65059"/>
      <c r="GU65059"/>
    </row>
    <row r="65060" spans="2:203">
      <c r="B65060"/>
      <c r="C65060"/>
      <c r="D65060"/>
      <c r="E65060"/>
      <c r="F65060"/>
      <c r="G65060"/>
      <c r="H65060"/>
      <c r="I65060"/>
      <c r="J65060"/>
      <c r="K65060"/>
      <c r="L65060"/>
      <c r="M65060"/>
      <c r="N65060"/>
      <c r="O65060"/>
      <c r="P65060"/>
      <c r="Q65060"/>
      <c r="R65060"/>
      <c r="S65060"/>
      <c r="T65060"/>
      <c r="U65060"/>
      <c r="V65060"/>
      <c r="W65060"/>
      <c r="X65060"/>
      <c r="Y65060"/>
      <c r="Z65060"/>
      <c r="AA65060"/>
      <c r="AB65060"/>
      <c r="AC65060"/>
      <c r="AD65060"/>
      <c r="AE65060"/>
      <c r="AF65060"/>
      <c r="AG65060"/>
      <c r="AH65060"/>
      <c r="AI65060"/>
      <c r="AJ65060"/>
      <c r="AK65060"/>
      <c r="AL65060"/>
      <c r="AM65060"/>
      <c r="AN65060"/>
      <c r="AO65060"/>
      <c r="AP65060"/>
      <c r="AQ65060"/>
      <c r="AR65060"/>
      <c r="AS65060"/>
      <c r="AT65060"/>
      <c r="AU65060"/>
      <c r="AV65060"/>
      <c r="AW65060"/>
      <c r="AX65060"/>
      <c r="AY65060"/>
      <c r="AZ65060"/>
      <c r="BA65060"/>
      <c r="BB65060"/>
      <c r="BC65060"/>
      <c r="BD65060"/>
      <c r="BE65060"/>
      <c r="BF65060"/>
      <c r="BG65060"/>
      <c r="BH65060"/>
      <c r="BI65060"/>
      <c r="BJ65060"/>
      <c r="BK65060"/>
      <c r="BL65060"/>
      <c r="BM65060"/>
      <c r="BN65060"/>
      <c r="BO65060"/>
      <c r="BP65060"/>
      <c r="BQ65060"/>
      <c r="BR65060"/>
      <c r="BS65060"/>
      <c r="BT65060"/>
      <c r="BU65060"/>
      <c r="BV65060"/>
      <c r="BW65060"/>
      <c r="BX65060"/>
      <c r="BY65060"/>
      <c r="BZ65060"/>
      <c r="CA65060"/>
      <c r="CB65060"/>
      <c r="CC65060"/>
      <c r="CD65060"/>
      <c r="CE65060"/>
      <c r="CF65060"/>
      <c r="CG65060"/>
      <c r="CH65060"/>
      <c r="CI65060"/>
      <c r="CJ65060"/>
      <c r="CK65060"/>
      <c r="CL65060"/>
      <c r="CM65060"/>
      <c r="CN65060"/>
      <c r="CO65060"/>
      <c r="CP65060"/>
      <c r="CQ65060"/>
      <c r="CR65060"/>
      <c r="CS65060"/>
      <c r="CT65060"/>
      <c r="CU65060"/>
      <c r="CV65060"/>
      <c r="CW65060"/>
      <c r="CX65060"/>
      <c r="CY65060"/>
      <c r="CZ65060"/>
      <c r="DA65060"/>
      <c r="DB65060"/>
      <c r="DC65060"/>
      <c r="DD65060"/>
      <c r="DE65060"/>
      <c r="DF65060"/>
      <c r="DG65060"/>
      <c r="DH65060"/>
      <c r="DI65060"/>
      <c r="DJ65060"/>
      <c r="DK65060"/>
      <c r="DL65060"/>
      <c r="DM65060"/>
      <c r="DN65060"/>
      <c r="DO65060"/>
      <c r="DP65060"/>
      <c r="DQ65060"/>
      <c r="DR65060"/>
      <c r="DS65060"/>
      <c r="DT65060"/>
      <c r="DU65060"/>
      <c r="DV65060"/>
      <c r="DW65060"/>
      <c r="DX65060"/>
      <c r="DY65060"/>
      <c r="DZ65060"/>
      <c r="EA65060"/>
      <c r="EB65060"/>
      <c r="EC65060"/>
      <c r="ED65060"/>
      <c r="EE65060"/>
      <c r="EF65060"/>
      <c r="EG65060"/>
      <c r="EH65060"/>
      <c r="EI65060"/>
      <c r="EJ65060"/>
      <c r="EK65060"/>
      <c r="EL65060"/>
      <c r="EM65060"/>
      <c r="EN65060"/>
      <c r="EO65060"/>
      <c r="EP65060"/>
      <c r="EQ65060"/>
      <c r="ER65060"/>
      <c r="ES65060"/>
      <c r="ET65060"/>
      <c r="EU65060"/>
      <c r="EV65060"/>
      <c r="EW65060"/>
      <c r="EX65060"/>
      <c r="EY65060"/>
      <c r="EZ65060"/>
      <c r="FA65060"/>
      <c r="FB65060"/>
      <c r="FC65060"/>
      <c r="FD65060"/>
      <c r="FE65060"/>
      <c r="FF65060"/>
      <c r="FG65060"/>
      <c r="FH65060"/>
      <c r="FI65060"/>
      <c r="FJ65060"/>
      <c r="FK65060"/>
      <c r="FL65060"/>
      <c r="FM65060"/>
      <c r="FN65060"/>
      <c r="FO65060"/>
      <c r="FP65060"/>
      <c r="FQ65060"/>
      <c r="FR65060"/>
      <c r="FS65060"/>
      <c r="FT65060"/>
      <c r="FU65060"/>
      <c r="FV65060"/>
      <c r="FW65060"/>
      <c r="FX65060"/>
      <c r="FY65060"/>
      <c r="FZ65060"/>
      <c r="GA65060"/>
      <c r="GB65060"/>
      <c r="GC65060"/>
      <c r="GD65060"/>
      <c r="GE65060"/>
      <c r="GF65060"/>
      <c r="GG65060"/>
      <c r="GH65060"/>
      <c r="GI65060"/>
      <c r="GJ65060"/>
      <c r="GK65060"/>
      <c r="GL65060"/>
      <c r="GM65060"/>
      <c r="GN65060"/>
      <c r="GO65060"/>
      <c r="GP65060"/>
      <c r="GQ65060"/>
      <c r="GR65060"/>
      <c r="GS65060"/>
      <c r="GT65060"/>
      <c r="GU65060"/>
    </row>
    <row r="65061" spans="2:203">
      <c r="B65061"/>
      <c r="C65061"/>
      <c r="D65061"/>
      <c r="E65061"/>
      <c r="F65061"/>
      <c r="G65061"/>
      <c r="H65061"/>
      <c r="I65061"/>
      <c r="J65061"/>
      <c r="K65061"/>
      <c r="L65061"/>
      <c r="M65061"/>
      <c r="N65061"/>
      <c r="O65061"/>
      <c r="P65061"/>
      <c r="Q65061"/>
      <c r="R65061"/>
      <c r="S65061"/>
      <c r="T65061"/>
      <c r="U65061"/>
      <c r="V65061"/>
      <c r="W65061"/>
      <c r="X65061"/>
      <c r="Y65061"/>
      <c r="Z65061"/>
      <c r="AA65061"/>
      <c r="AB65061"/>
      <c r="AC65061"/>
      <c r="AD65061"/>
      <c r="AE65061"/>
      <c r="AF65061"/>
      <c r="AG65061"/>
      <c r="AH65061"/>
      <c r="AI65061"/>
      <c r="AJ65061"/>
      <c r="AK65061"/>
      <c r="AL65061"/>
      <c r="AM65061"/>
      <c r="AN65061"/>
      <c r="AO65061"/>
      <c r="AP65061"/>
      <c r="AQ65061"/>
      <c r="AR65061"/>
      <c r="AS65061"/>
      <c r="AT65061"/>
      <c r="AU65061"/>
      <c r="AV65061"/>
      <c r="AW65061"/>
      <c r="AX65061"/>
      <c r="AY65061"/>
      <c r="AZ65061"/>
      <c r="BA65061"/>
      <c r="BB65061"/>
      <c r="BC65061"/>
      <c r="BD65061"/>
      <c r="BE65061"/>
      <c r="BF65061"/>
      <c r="BG65061"/>
      <c r="BH65061"/>
      <c r="BI65061"/>
      <c r="BJ65061"/>
      <c r="BK65061"/>
      <c r="BL65061"/>
      <c r="BM65061"/>
      <c r="BN65061"/>
      <c r="BO65061"/>
      <c r="BP65061"/>
      <c r="BQ65061"/>
      <c r="BR65061"/>
      <c r="BS65061"/>
      <c r="BT65061"/>
      <c r="BU65061"/>
      <c r="BV65061"/>
      <c r="BW65061"/>
      <c r="BX65061"/>
      <c r="BY65061"/>
      <c r="BZ65061"/>
      <c r="CA65061"/>
      <c r="CB65061"/>
      <c r="CC65061"/>
      <c r="CD65061"/>
      <c r="CE65061"/>
      <c r="CF65061"/>
      <c r="CG65061"/>
      <c r="CH65061"/>
      <c r="CI65061"/>
      <c r="CJ65061"/>
      <c r="CK65061"/>
      <c r="CL65061"/>
      <c r="CM65061"/>
      <c r="CN65061"/>
      <c r="CO65061"/>
      <c r="CP65061"/>
      <c r="CQ65061"/>
      <c r="CR65061"/>
      <c r="CS65061"/>
      <c r="CT65061"/>
      <c r="CU65061"/>
      <c r="CV65061"/>
      <c r="CW65061"/>
      <c r="CX65061"/>
      <c r="CY65061"/>
      <c r="CZ65061"/>
      <c r="DA65061"/>
      <c r="DB65061"/>
      <c r="DC65061"/>
      <c r="DD65061"/>
      <c r="DE65061"/>
      <c r="DF65061"/>
      <c r="DG65061"/>
      <c r="DH65061"/>
      <c r="DI65061"/>
      <c r="DJ65061"/>
      <c r="DK65061"/>
      <c r="DL65061"/>
      <c r="DM65061"/>
      <c r="DN65061"/>
      <c r="DO65061"/>
      <c r="DP65061"/>
      <c r="DQ65061"/>
      <c r="DR65061"/>
      <c r="DS65061"/>
      <c r="DT65061"/>
      <c r="DU65061"/>
      <c r="DV65061"/>
      <c r="DW65061"/>
      <c r="DX65061"/>
      <c r="DY65061"/>
      <c r="DZ65061"/>
      <c r="EA65061"/>
      <c r="EB65061"/>
      <c r="EC65061"/>
      <c r="ED65061"/>
      <c r="EE65061"/>
      <c r="EF65061"/>
      <c r="EG65061"/>
      <c r="EH65061"/>
      <c r="EI65061"/>
      <c r="EJ65061"/>
      <c r="EK65061"/>
      <c r="EL65061"/>
      <c r="EM65061"/>
      <c r="EN65061"/>
      <c r="EO65061"/>
      <c r="EP65061"/>
      <c r="EQ65061"/>
      <c r="ER65061"/>
      <c r="ES65061"/>
      <c r="ET65061"/>
      <c r="EU65061"/>
      <c r="EV65061"/>
      <c r="EW65061"/>
      <c r="EX65061"/>
      <c r="EY65061"/>
      <c r="EZ65061"/>
      <c r="FA65061"/>
      <c r="FB65061"/>
      <c r="FC65061"/>
      <c r="FD65061"/>
      <c r="FE65061"/>
      <c r="FF65061"/>
      <c r="FG65061"/>
      <c r="FH65061"/>
      <c r="FI65061"/>
      <c r="FJ65061"/>
      <c r="FK65061"/>
      <c r="FL65061"/>
      <c r="FM65061"/>
      <c r="FN65061"/>
      <c r="FO65061"/>
      <c r="FP65061"/>
      <c r="FQ65061"/>
      <c r="FR65061"/>
      <c r="FS65061"/>
      <c r="FT65061"/>
      <c r="FU65061"/>
      <c r="FV65061"/>
      <c r="FW65061"/>
      <c r="FX65061"/>
      <c r="FY65061"/>
      <c r="FZ65061"/>
      <c r="GA65061"/>
      <c r="GB65061"/>
      <c r="GC65061"/>
      <c r="GD65061"/>
      <c r="GE65061"/>
      <c r="GF65061"/>
      <c r="GG65061"/>
      <c r="GH65061"/>
      <c r="GI65061"/>
      <c r="GJ65061"/>
      <c r="GK65061"/>
      <c r="GL65061"/>
      <c r="GM65061"/>
      <c r="GN65061"/>
      <c r="GO65061"/>
      <c r="GP65061"/>
      <c r="GQ65061"/>
      <c r="GR65061"/>
      <c r="GS65061"/>
      <c r="GT65061"/>
      <c r="GU65061"/>
    </row>
    <row r="65062" spans="2:203">
      <c r="B65062"/>
      <c r="C65062"/>
      <c r="D65062"/>
      <c r="E65062"/>
      <c r="F65062"/>
      <c r="G65062"/>
      <c r="H65062"/>
      <c r="I65062"/>
      <c r="J65062"/>
      <c r="K65062"/>
      <c r="L65062"/>
      <c r="M65062"/>
      <c r="N65062"/>
      <c r="O65062"/>
      <c r="P65062"/>
      <c r="Q65062"/>
      <c r="R65062"/>
      <c r="S65062"/>
      <c r="T65062"/>
      <c r="U65062"/>
      <c r="V65062"/>
      <c r="W65062"/>
      <c r="X65062"/>
      <c r="Y65062"/>
      <c r="Z65062"/>
      <c r="AA65062"/>
      <c r="AB65062"/>
      <c r="AC65062"/>
      <c r="AD65062"/>
      <c r="AE65062"/>
      <c r="AF65062"/>
      <c r="AG65062"/>
      <c r="AH65062"/>
      <c r="AI65062"/>
      <c r="AJ65062"/>
      <c r="AK65062"/>
      <c r="AL65062"/>
      <c r="AM65062"/>
      <c r="AN65062"/>
      <c r="AO65062"/>
      <c r="AP65062"/>
      <c r="AQ65062"/>
      <c r="AR65062"/>
      <c r="AS65062"/>
      <c r="AT65062"/>
      <c r="AU65062"/>
      <c r="AV65062"/>
      <c r="AW65062"/>
      <c r="AX65062"/>
      <c r="AY65062"/>
      <c r="AZ65062"/>
      <c r="BA65062"/>
      <c r="BB65062"/>
      <c r="BC65062"/>
      <c r="BD65062"/>
      <c r="BE65062"/>
      <c r="BF65062"/>
      <c r="BG65062"/>
      <c r="BH65062"/>
      <c r="BI65062"/>
      <c r="BJ65062"/>
      <c r="BK65062"/>
      <c r="BL65062"/>
      <c r="BM65062"/>
      <c r="BN65062"/>
      <c r="BO65062"/>
      <c r="BP65062"/>
      <c r="BQ65062"/>
      <c r="BR65062"/>
      <c r="BS65062"/>
      <c r="BT65062"/>
      <c r="BU65062"/>
      <c r="BV65062"/>
      <c r="BW65062"/>
      <c r="BX65062"/>
      <c r="BY65062"/>
      <c r="BZ65062"/>
      <c r="CA65062"/>
      <c r="CB65062"/>
      <c r="CC65062"/>
      <c r="CD65062"/>
      <c r="CE65062"/>
      <c r="CF65062"/>
      <c r="CG65062"/>
      <c r="CH65062"/>
      <c r="CI65062"/>
      <c r="CJ65062"/>
      <c r="CK65062"/>
      <c r="CL65062"/>
      <c r="CM65062"/>
      <c r="CN65062"/>
      <c r="CO65062"/>
      <c r="CP65062"/>
      <c r="CQ65062"/>
      <c r="CR65062"/>
      <c r="CS65062"/>
      <c r="CT65062"/>
      <c r="CU65062"/>
      <c r="CV65062"/>
      <c r="CW65062"/>
      <c r="CX65062"/>
      <c r="CY65062"/>
      <c r="CZ65062"/>
      <c r="DA65062"/>
      <c r="DB65062"/>
      <c r="DC65062"/>
      <c r="DD65062"/>
      <c r="DE65062"/>
      <c r="DF65062"/>
      <c r="DG65062"/>
      <c r="DH65062"/>
      <c r="DI65062"/>
      <c r="DJ65062"/>
      <c r="DK65062"/>
      <c r="DL65062"/>
      <c r="DM65062"/>
      <c r="DN65062"/>
      <c r="DO65062"/>
      <c r="DP65062"/>
      <c r="DQ65062"/>
      <c r="DR65062"/>
      <c r="DS65062"/>
      <c r="DT65062"/>
      <c r="DU65062"/>
      <c r="DV65062"/>
      <c r="DW65062"/>
      <c r="DX65062"/>
      <c r="DY65062"/>
      <c r="DZ65062"/>
      <c r="EA65062"/>
      <c r="EB65062"/>
      <c r="EC65062"/>
      <c r="ED65062"/>
      <c r="EE65062"/>
      <c r="EF65062"/>
      <c r="EG65062"/>
      <c r="EH65062"/>
      <c r="EI65062"/>
      <c r="EJ65062"/>
      <c r="EK65062"/>
      <c r="EL65062"/>
      <c r="EM65062"/>
      <c r="EN65062"/>
      <c r="EO65062"/>
      <c r="EP65062"/>
      <c r="EQ65062"/>
      <c r="ER65062"/>
      <c r="ES65062"/>
      <c r="ET65062"/>
      <c r="EU65062"/>
      <c r="EV65062"/>
      <c r="EW65062"/>
      <c r="EX65062"/>
      <c r="EY65062"/>
      <c r="EZ65062"/>
      <c r="FA65062"/>
      <c r="FB65062"/>
      <c r="FC65062"/>
      <c r="FD65062"/>
      <c r="FE65062"/>
      <c r="FF65062"/>
      <c r="FG65062"/>
      <c r="FH65062"/>
      <c r="FI65062"/>
      <c r="FJ65062"/>
      <c r="FK65062"/>
      <c r="FL65062"/>
      <c r="FM65062"/>
      <c r="FN65062"/>
      <c r="FO65062"/>
      <c r="FP65062"/>
      <c r="FQ65062"/>
      <c r="FR65062"/>
      <c r="FS65062"/>
      <c r="FT65062"/>
      <c r="FU65062"/>
      <c r="FV65062"/>
      <c r="FW65062"/>
      <c r="FX65062"/>
      <c r="FY65062"/>
      <c r="FZ65062"/>
      <c r="GA65062"/>
      <c r="GB65062"/>
      <c r="GC65062"/>
      <c r="GD65062"/>
      <c r="GE65062"/>
      <c r="GF65062"/>
      <c r="GG65062"/>
      <c r="GH65062"/>
      <c r="GI65062"/>
      <c r="GJ65062"/>
      <c r="GK65062"/>
      <c r="GL65062"/>
      <c r="GM65062"/>
      <c r="GN65062"/>
      <c r="GO65062"/>
      <c r="GP65062"/>
      <c r="GQ65062"/>
      <c r="GR65062"/>
      <c r="GS65062"/>
      <c r="GT65062"/>
      <c r="GU65062"/>
    </row>
    <row r="65063" spans="2:203">
      <c r="B65063"/>
      <c r="C65063"/>
      <c r="D65063"/>
      <c r="E65063"/>
      <c r="F65063"/>
      <c r="G65063"/>
      <c r="H65063"/>
      <c r="I65063"/>
      <c r="J65063"/>
      <c r="K65063"/>
      <c r="L65063"/>
      <c r="M65063"/>
      <c r="N65063"/>
      <c r="O65063"/>
      <c r="P65063"/>
      <c r="Q65063"/>
      <c r="R65063"/>
      <c r="S65063"/>
      <c r="T65063"/>
      <c r="U65063"/>
      <c r="V65063"/>
      <c r="W65063"/>
      <c r="X65063"/>
      <c r="Y65063"/>
      <c r="Z65063"/>
      <c r="AA65063"/>
      <c r="AB65063"/>
      <c r="AC65063"/>
      <c r="AD65063"/>
      <c r="AE65063"/>
      <c r="AF65063"/>
      <c r="AG65063"/>
      <c r="AH65063"/>
      <c r="AI65063"/>
      <c r="AJ65063"/>
      <c r="AK65063"/>
      <c r="AL65063"/>
      <c r="AM65063"/>
      <c r="AN65063"/>
      <c r="AO65063"/>
      <c r="AP65063"/>
      <c r="AQ65063"/>
      <c r="AR65063"/>
      <c r="AS65063"/>
      <c r="AT65063"/>
      <c r="AU65063"/>
      <c r="AV65063"/>
      <c r="AW65063"/>
      <c r="AX65063"/>
      <c r="AY65063"/>
      <c r="AZ65063"/>
      <c r="BA65063"/>
      <c r="BB65063"/>
      <c r="BC65063"/>
      <c r="BD65063"/>
      <c r="BE65063"/>
      <c r="BF65063"/>
      <c r="BG65063"/>
      <c r="BH65063"/>
      <c r="BI65063"/>
      <c r="BJ65063"/>
      <c r="BK65063"/>
      <c r="BL65063"/>
      <c r="BM65063"/>
      <c r="BN65063"/>
      <c r="BO65063"/>
      <c r="BP65063"/>
      <c r="BQ65063"/>
      <c r="BR65063"/>
      <c r="BS65063"/>
      <c r="BT65063"/>
      <c r="BU65063"/>
      <c r="BV65063"/>
      <c r="BW65063"/>
      <c r="BX65063"/>
      <c r="BY65063"/>
      <c r="BZ65063"/>
      <c r="CA65063"/>
      <c r="CB65063"/>
      <c r="CC65063"/>
      <c r="CD65063"/>
      <c r="CE65063"/>
      <c r="CF65063"/>
      <c r="CG65063"/>
      <c r="CH65063"/>
      <c r="CI65063"/>
      <c r="CJ65063"/>
      <c r="CK65063"/>
      <c r="CL65063"/>
      <c r="CM65063"/>
      <c r="CN65063"/>
      <c r="CO65063"/>
      <c r="CP65063"/>
      <c r="CQ65063"/>
      <c r="CR65063"/>
      <c r="CS65063"/>
      <c r="CT65063"/>
      <c r="CU65063"/>
      <c r="CV65063"/>
      <c r="CW65063"/>
      <c r="CX65063"/>
      <c r="CY65063"/>
      <c r="CZ65063"/>
      <c r="DA65063"/>
      <c r="DB65063"/>
      <c r="DC65063"/>
      <c r="DD65063"/>
      <c r="DE65063"/>
      <c r="DF65063"/>
      <c r="DG65063"/>
      <c r="DH65063"/>
      <c r="DI65063"/>
      <c r="DJ65063"/>
      <c r="DK65063"/>
      <c r="DL65063"/>
      <c r="DM65063"/>
      <c r="DN65063"/>
      <c r="DO65063"/>
      <c r="DP65063"/>
      <c r="DQ65063"/>
      <c r="DR65063"/>
      <c r="DS65063"/>
      <c r="DT65063"/>
      <c r="DU65063"/>
      <c r="DV65063"/>
      <c r="DW65063"/>
      <c r="DX65063"/>
      <c r="DY65063"/>
      <c r="DZ65063"/>
      <c r="EA65063"/>
      <c r="EB65063"/>
      <c r="EC65063"/>
      <c r="ED65063"/>
      <c r="EE65063"/>
      <c r="EF65063"/>
      <c r="EG65063"/>
      <c r="EH65063"/>
      <c r="EI65063"/>
      <c r="EJ65063"/>
      <c r="EK65063"/>
      <c r="EL65063"/>
      <c r="EM65063"/>
      <c r="EN65063"/>
      <c r="EO65063"/>
      <c r="EP65063"/>
      <c r="EQ65063"/>
      <c r="ER65063"/>
      <c r="ES65063"/>
      <c r="ET65063"/>
      <c r="EU65063"/>
      <c r="EV65063"/>
      <c r="EW65063"/>
      <c r="EX65063"/>
      <c r="EY65063"/>
      <c r="EZ65063"/>
      <c r="FA65063"/>
      <c r="FB65063"/>
      <c r="FC65063"/>
      <c r="FD65063"/>
      <c r="FE65063"/>
      <c r="FF65063"/>
      <c r="FG65063"/>
      <c r="FH65063"/>
      <c r="FI65063"/>
      <c r="FJ65063"/>
      <c r="FK65063"/>
      <c r="FL65063"/>
      <c r="FM65063"/>
      <c r="FN65063"/>
      <c r="FO65063"/>
      <c r="FP65063"/>
      <c r="FQ65063"/>
      <c r="FR65063"/>
      <c r="FS65063"/>
      <c r="FT65063"/>
      <c r="FU65063"/>
      <c r="FV65063"/>
      <c r="FW65063"/>
      <c r="FX65063"/>
      <c r="FY65063"/>
      <c r="FZ65063"/>
      <c r="GA65063"/>
      <c r="GB65063"/>
      <c r="GC65063"/>
      <c r="GD65063"/>
      <c r="GE65063"/>
      <c r="GF65063"/>
      <c r="GG65063"/>
      <c r="GH65063"/>
      <c r="GI65063"/>
      <c r="GJ65063"/>
      <c r="GK65063"/>
      <c r="GL65063"/>
      <c r="GM65063"/>
      <c r="GN65063"/>
      <c r="GO65063"/>
      <c r="GP65063"/>
      <c r="GQ65063"/>
      <c r="GR65063"/>
      <c r="GS65063"/>
      <c r="GT65063"/>
      <c r="GU65063"/>
    </row>
    <row r="65064" spans="2:203">
      <c r="B65064"/>
      <c r="C65064"/>
      <c r="D65064"/>
      <c r="E65064"/>
      <c r="F65064"/>
      <c r="G65064"/>
      <c r="H65064"/>
      <c r="I65064"/>
      <c r="J65064"/>
      <c r="K65064"/>
      <c r="L65064"/>
      <c r="M65064"/>
      <c r="N65064"/>
      <c r="O65064"/>
      <c r="P65064"/>
      <c r="Q65064"/>
      <c r="R65064"/>
      <c r="S65064"/>
      <c r="T65064"/>
      <c r="U65064"/>
      <c r="V65064"/>
      <c r="W65064"/>
      <c r="X65064"/>
      <c r="Y65064"/>
      <c r="Z65064"/>
      <c r="AA65064"/>
      <c r="AB65064"/>
      <c r="AC65064"/>
      <c r="AD65064"/>
      <c r="AE65064"/>
      <c r="AF65064"/>
      <c r="AG65064"/>
      <c r="AH65064"/>
      <c r="AI65064"/>
      <c r="AJ65064"/>
      <c r="AK65064"/>
      <c r="AL65064"/>
      <c r="AM65064"/>
      <c r="AN65064"/>
      <c r="AO65064"/>
      <c r="AP65064"/>
      <c r="AQ65064"/>
      <c r="AR65064"/>
      <c r="AS65064"/>
      <c r="AT65064"/>
      <c r="AU65064"/>
      <c r="AV65064"/>
      <c r="AW65064"/>
      <c r="AX65064"/>
      <c r="AY65064"/>
      <c r="AZ65064"/>
      <c r="BA65064"/>
      <c r="BB65064"/>
      <c r="BC65064"/>
      <c r="BD65064"/>
      <c r="BE65064"/>
      <c r="BF65064"/>
      <c r="BG65064"/>
      <c r="BH65064"/>
      <c r="BI65064"/>
      <c r="BJ65064"/>
      <c r="BK65064"/>
      <c r="BL65064"/>
      <c r="BM65064"/>
      <c r="BN65064"/>
      <c r="BO65064"/>
      <c r="BP65064"/>
      <c r="BQ65064"/>
      <c r="BR65064"/>
      <c r="BS65064"/>
      <c r="BT65064"/>
      <c r="BU65064"/>
      <c r="BV65064"/>
      <c r="BW65064"/>
      <c r="BX65064"/>
      <c r="BY65064"/>
      <c r="BZ65064"/>
      <c r="CA65064"/>
      <c r="CB65064"/>
      <c r="CC65064"/>
      <c r="CD65064"/>
      <c r="CE65064"/>
      <c r="CF65064"/>
      <c r="CG65064"/>
      <c r="CH65064"/>
      <c r="CI65064"/>
      <c r="CJ65064"/>
      <c r="CK65064"/>
      <c r="CL65064"/>
      <c r="CM65064"/>
      <c r="CN65064"/>
      <c r="CO65064"/>
      <c r="CP65064"/>
      <c r="CQ65064"/>
      <c r="CR65064"/>
      <c r="CS65064"/>
      <c r="CT65064"/>
      <c r="CU65064"/>
      <c r="CV65064"/>
      <c r="CW65064"/>
      <c r="CX65064"/>
      <c r="CY65064"/>
      <c r="CZ65064"/>
      <c r="DA65064"/>
      <c r="DB65064"/>
      <c r="DC65064"/>
      <c r="DD65064"/>
      <c r="DE65064"/>
      <c r="DF65064"/>
      <c r="DG65064"/>
      <c r="DH65064"/>
      <c r="DI65064"/>
      <c r="DJ65064"/>
      <c r="DK65064"/>
      <c r="DL65064"/>
      <c r="DM65064"/>
      <c r="DN65064"/>
      <c r="DO65064"/>
      <c r="DP65064"/>
      <c r="DQ65064"/>
      <c r="DR65064"/>
      <c r="DS65064"/>
      <c r="DT65064"/>
      <c r="DU65064"/>
      <c r="DV65064"/>
      <c r="DW65064"/>
      <c r="DX65064"/>
      <c r="DY65064"/>
      <c r="DZ65064"/>
      <c r="EA65064"/>
      <c r="EB65064"/>
      <c r="EC65064"/>
      <c r="ED65064"/>
      <c r="EE65064"/>
      <c r="EF65064"/>
      <c r="EG65064"/>
      <c r="EH65064"/>
      <c r="EI65064"/>
      <c r="EJ65064"/>
      <c r="EK65064"/>
      <c r="EL65064"/>
      <c r="EM65064"/>
      <c r="EN65064"/>
      <c r="EO65064"/>
      <c r="EP65064"/>
      <c r="EQ65064"/>
      <c r="ER65064"/>
      <c r="ES65064"/>
      <c r="ET65064"/>
      <c r="EU65064"/>
      <c r="EV65064"/>
      <c r="EW65064"/>
      <c r="EX65064"/>
      <c r="EY65064"/>
      <c r="EZ65064"/>
      <c r="FA65064"/>
      <c r="FB65064"/>
      <c r="FC65064"/>
      <c r="FD65064"/>
      <c r="FE65064"/>
      <c r="FF65064"/>
      <c r="FG65064"/>
      <c r="FH65064"/>
      <c r="FI65064"/>
      <c r="FJ65064"/>
      <c r="FK65064"/>
      <c r="FL65064"/>
      <c r="FM65064"/>
      <c r="FN65064"/>
      <c r="FO65064"/>
      <c r="FP65064"/>
      <c r="FQ65064"/>
      <c r="FR65064"/>
      <c r="FS65064"/>
      <c r="FT65064"/>
      <c r="FU65064"/>
      <c r="FV65064"/>
      <c r="FW65064"/>
      <c r="FX65064"/>
      <c r="FY65064"/>
      <c r="FZ65064"/>
      <c r="GA65064"/>
      <c r="GB65064"/>
      <c r="GC65064"/>
      <c r="GD65064"/>
      <c r="GE65064"/>
      <c r="GF65064"/>
      <c r="GG65064"/>
      <c r="GH65064"/>
      <c r="GI65064"/>
      <c r="GJ65064"/>
      <c r="GK65064"/>
      <c r="GL65064"/>
      <c r="GM65064"/>
      <c r="GN65064"/>
      <c r="GO65064"/>
      <c r="GP65064"/>
      <c r="GQ65064"/>
      <c r="GR65064"/>
      <c r="GS65064"/>
      <c r="GT65064"/>
      <c r="GU65064"/>
    </row>
    <row r="65065" spans="2:203">
      <c r="B65065"/>
      <c r="C65065"/>
      <c r="D65065"/>
      <c r="E65065"/>
      <c r="F65065"/>
      <c r="G65065"/>
      <c r="H65065"/>
      <c r="I65065"/>
      <c r="J65065"/>
      <c r="K65065"/>
      <c r="L65065"/>
      <c r="M65065"/>
      <c r="N65065"/>
      <c r="O65065"/>
      <c r="P65065"/>
      <c r="Q65065"/>
      <c r="R65065"/>
      <c r="S65065"/>
      <c r="T65065"/>
      <c r="U65065"/>
      <c r="V65065"/>
      <c r="W65065"/>
      <c r="X65065"/>
      <c r="Y65065"/>
      <c r="Z65065"/>
      <c r="AA65065"/>
      <c r="AB65065"/>
      <c r="AC65065"/>
      <c r="AD65065"/>
      <c r="AE65065"/>
      <c r="AF65065"/>
      <c r="AG65065"/>
      <c r="AH65065"/>
      <c r="AI65065"/>
      <c r="AJ65065"/>
      <c r="AK65065"/>
      <c r="AL65065"/>
      <c r="AM65065"/>
      <c r="AN65065"/>
      <c r="AO65065"/>
      <c r="AP65065"/>
      <c r="AQ65065"/>
      <c r="AR65065"/>
      <c r="AS65065"/>
      <c r="AT65065"/>
      <c r="AU65065"/>
      <c r="AV65065"/>
      <c r="AW65065"/>
      <c r="AX65065"/>
      <c r="AY65065"/>
      <c r="AZ65065"/>
      <c r="BA65065"/>
      <c r="BB65065"/>
      <c r="BC65065"/>
      <c r="BD65065"/>
      <c r="BE65065"/>
      <c r="BF65065"/>
      <c r="BG65065"/>
      <c r="BH65065"/>
      <c r="BI65065"/>
      <c r="BJ65065"/>
      <c r="BK65065"/>
      <c r="BL65065"/>
      <c r="BM65065"/>
      <c r="BN65065"/>
      <c r="BO65065"/>
      <c r="BP65065"/>
      <c r="BQ65065"/>
      <c r="BR65065"/>
      <c r="BS65065"/>
      <c r="BT65065"/>
      <c r="BU65065"/>
      <c r="BV65065"/>
      <c r="BW65065"/>
      <c r="BX65065"/>
      <c r="BY65065"/>
      <c r="BZ65065"/>
      <c r="CA65065"/>
      <c r="CB65065"/>
      <c r="CC65065"/>
      <c r="CD65065"/>
      <c r="CE65065"/>
      <c r="CF65065"/>
      <c r="CG65065"/>
      <c r="CH65065"/>
      <c r="CI65065"/>
      <c r="CJ65065"/>
      <c r="CK65065"/>
      <c r="CL65065"/>
      <c r="CM65065"/>
      <c r="CN65065"/>
      <c r="CO65065"/>
      <c r="CP65065"/>
      <c r="CQ65065"/>
      <c r="CR65065"/>
      <c r="CS65065"/>
      <c r="CT65065"/>
      <c r="CU65065"/>
      <c r="CV65065"/>
      <c r="CW65065"/>
      <c r="CX65065"/>
      <c r="CY65065"/>
      <c r="CZ65065"/>
      <c r="DA65065"/>
      <c r="DB65065"/>
      <c r="DC65065"/>
      <c r="DD65065"/>
      <c r="DE65065"/>
      <c r="DF65065"/>
      <c r="DG65065"/>
      <c r="DH65065"/>
      <c r="DI65065"/>
      <c r="DJ65065"/>
      <c r="DK65065"/>
      <c r="DL65065"/>
      <c r="DM65065"/>
      <c r="DN65065"/>
      <c r="DO65065"/>
      <c r="DP65065"/>
      <c r="DQ65065"/>
      <c r="DR65065"/>
      <c r="DS65065"/>
      <c r="DT65065"/>
      <c r="DU65065"/>
      <c r="DV65065"/>
      <c r="DW65065"/>
      <c r="DX65065"/>
      <c r="DY65065"/>
      <c r="DZ65065"/>
      <c r="EA65065"/>
      <c r="EB65065"/>
      <c r="EC65065"/>
      <c r="ED65065"/>
      <c r="EE65065"/>
      <c r="EF65065"/>
      <c r="EG65065"/>
      <c r="EH65065"/>
      <c r="EI65065"/>
      <c r="EJ65065"/>
      <c r="EK65065"/>
      <c r="EL65065"/>
      <c r="EM65065"/>
      <c r="EN65065"/>
      <c r="EO65065"/>
      <c r="EP65065"/>
      <c r="EQ65065"/>
      <c r="ER65065"/>
      <c r="ES65065"/>
      <c r="ET65065"/>
      <c r="EU65065"/>
      <c r="EV65065"/>
      <c r="EW65065"/>
      <c r="EX65065"/>
      <c r="EY65065"/>
      <c r="EZ65065"/>
      <c r="FA65065"/>
      <c r="FB65065"/>
      <c r="FC65065"/>
      <c r="FD65065"/>
      <c r="FE65065"/>
      <c r="FF65065"/>
      <c r="FG65065"/>
      <c r="FH65065"/>
      <c r="FI65065"/>
      <c r="FJ65065"/>
      <c r="FK65065"/>
      <c r="FL65065"/>
      <c r="FM65065"/>
      <c r="FN65065"/>
      <c r="FO65065"/>
      <c r="FP65065"/>
      <c r="FQ65065"/>
      <c r="FR65065"/>
      <c r="FS65065"/>
      <c r="FT65065"/>
      <c r="FU65065"/>
      <c r="FV65065"/>
      <c r="FW65065"/>
      <c r="FX65065"/>
      <c r="FY65065"/>
      <c r="FZ65065"/>
      <c r="GA65065"/>
      <c r="GB65065"/>
      <c r="GC65065"/>
      <c r="GD65065"/>
      <c r="GE65065"/>
      <c r="GF65065"/>
      <c r="GG65065"/>
      <c r="GH65065"/>
      <c r="GI65065"/>
      <c r="GJ65065"/>
      <c r="GK65065"/>
      <c r="GL65065"/>
      <c r="GM65065"/>
      <c r="GN65065"/>
      <c r="GO65065"/>
      <c r="GP65065"/>
      <c r="GQ65065"/>
      <c r="GR65065"/>
      <c r="GS65065"/>
      <c r="GT65065"/>
      <c r="GU65065"/>
    </row>
    <row r="65066" spans="2:203">
      <c r="B65066"/>
      <c r="C65066"/>
      <c r="D65066"/>
      <c r="E65066"/>
      <c r="F65066"/>
      <c r="G65066"/>
      <c r="H65066"/>
      <c r="I65066"/>
      <c r="J65066"/>
      <c r="K65066"/>
      <c r="L65066"/>
      <c r="M65066"/>
      <c r="N65066"/>
      <c r="O65066"/>
      <c r="P65066"/>
      <c r="Q65066"/>
      <c r="R65066"/>
      <c r="S65066"/>
      <c r="T65066"/>
      <c r="U65066"/>
      <c r="V65066"/>
      <c r="W65066"/>
      <c r="X65066"/>
      <c r="Y65066"/>
      <c r="Z65066"/>
      <c r="AA65066"/>
      <c r="AB65066"/>
      <c r="AC65066"/>
      <c r="AD65066"/>
      <c r="AE65066"/>
      <c r="AF65066"/>
      <c r="AG65066"/>
      <c r="AH65066"/>
      <c r="AI65066"/>
      <c r="AJ65066"/>
      <c r="AK65066"/>
      <c r="AL65066"/>
      <c r="AM65066"/>
      <c r="AN65066"/>
      <c r="AO65066"/>
      <c r="AP65066"/>
      <c r="AQ65066"/>
      <c r="AR65066"/>
      <c r="AS65066"/>
      <c r="AT65066"/>
      <c r="AU65066"/>
      <c r="AV65066"/>
      <c r="AW65066"/>
      <c r="AX65066"/>
      <c r="AY65066"/>
      <c r="AZ65066"/>
      <c r="BA65066"/>
      <c r="BB65066"/>
      <c r="BC65066"/>
      <c r="BD65066"/>
      <c r="BE65066"/>
      <c r="BF65066"/>
      <c r="BG65066"/>
      <c r="BH65066"/>
      <c r="BI65066"/>
      <c r="BJ65066"/>
      <c r="BK65066"/>
      <c r="BL65066"/>
      <c r="BM65066"/>
      <c r="BN65066"/>
      <c r="BO65066"/>
      <c r="BP65066"/>
      <c r="BQ65066"/>
      <c r="BR65066"/>
      <c r="BS65066"/>
      <c r="BT65066"/>
      <c r="BU65066"/>
      <c r="BV65066"/>
      <c r="BW65066"/>
      <c r="BX65066"/>
      <c r="BY65066"/>
      <c r="BZ65066"/>
      <c r="CA65066"/>
      <c r="CB65066"/>
      <c r="CC65066"/>
      <c r="CD65066"/>
      <c r="CE65066"/>
      <c r="CF65066"/>
      <c r="CG65066"/>
      <c r="CH65066"/>
      <c r="CI65066"/>
      <c r="CJ65066"/>
      <c r="CK65066"/>
      <c r="CL65066"/>
      <c r="CM65066"/>
      <c r="CN65066"/>
      <c r="CO65066"/>
      <c r="CP65066"/>
      <c r="CQ65066"/>
      <c r="CR65066"/>
      <c r="CS65066"/>
      <c r="CT65066"/>
      <c r="CU65066"/>
      <c r="CV65066"/>
      <c r="CW65066"/>
      <c r="CX65066"/>
      <c r="CY65066"/>
      <c r="CZ65066"/>
      <c r="DA65066"/>
      <c r="DB65066"/>
      <c r="DC65066"/>
      <c r="DD65066"/>
      <c r="DE65066"/>
      <c r="DF65066"/>
      <c r="DG65066"/>
      <c r="DH65066"/>
      <c r="DI65066"/>
      <c r="DJ65066"/>
      <c r="DK65066"/>
      <c r="DL65066"/>
      <c r="DM65066"/>
      <c r="DN65066"/>
      <c r="DO65066"/>
      <c r="DP65066"/>
      <c r="DQ65066"/>
      <c r="DR65066"/>
      <c r="DS65066"/>
      <c r="DT65066"/>
      <c r="DU65066"/>
      <c r="DV65066"/>
      <c r="DW65066"/>
      <c r="DX65066"/>
      <c r="DY65066"/>
      <c r="DZ65066"/>
      <c r="EA65066"/>
      <c r="EB65066"/>
      <c r="EC65066"/>
      <c r="ED65066"/>
      <c r="EE65066"/>
      <c r="EF65066"/>
      <c r="EG65066"/>
      <c r="EH65066"/>
      <c r="EI65066"/>
      <c r="EJ65066"/>
      <c r="EK65066"/>
      <c r="EL65066"/>
      <c r="EM65066"/>
      <c r="EN65066"/>
      <c r="EO65066"/>
      <c r="EP65066"/>
      <c r="EQ65066"/>
      <c r="ER65066"/>
      <c r="ES65066"/>
      <c r="ET65066"/>
      <c r="EU65066"/>
      <c r="EV65066"/>
      <c r="EW65066"/>
      <c r="EX65066"/>
      <c r="EY65066"/>
      <c r="EZ65066"/>
      <c r="FA65066"/>
      <c r="FB65066"/>
      <c r="FC65066"/>
      <c r="FD65066"/>
      <c r="FE65066"/>
      <c r="FF65066"/>
      <c r="FG65066"/>
      <c r="FH65066"/>
      <c r="FI65066"/>
      <c r="FJ65066"/>
      <c r="FK65066"/>
      <c r="FL65066"/>
      <c r="FM65066"/>
      <c r="FN65066"/>
      <c r="FO65066"/>
      <c r="FP65066"/>
      <c r="FQ65066"/>
      <c r="FR65066"/>
      <c r="FS65066"/>
      <c r="FT65066"/>
      <c r="FU65066"/>
      <c r="FV65066"/>
      <c r="FW65066"/>
      <c r="FX65066"/>
      <c r="FY65066"/>
      <c r="FZ65066"/>
      <c r="GA65066"/>
      <c r="GB65066"/>
      <c r="GC65066"/>
      <c r="GD65066"/>
      <c r="GE65066"/>
      <c r="GF65066"/>
      <c r="GG65066"/>
      <c r="GH65066"/>
      <c r="GI65066"/>
      <c r="GJ65066"/>
      <c r="GK65066"/>
      <c r="GL65066"/>
      <c r="GM65066"/>
      <c r="GN65066"/>
      <c r="GO65066"/>
      <c r="GP65066"/>
      <c r="GQ65066"/>
      <c r="GR65066"/>
      <c r="GS65066"/>
      <c r="GT65066"/>
      <c r="GU65066"/>
    </row>
    <row r="65067" spans="2:203">
      <c r="B65067"/>
      <c r="C65067"/>
      <c r="D65067"/>
      <c r="E65067"/>
      <c r="F65067"/>
      <c r="G65067"/>
      <c r="H65067"/>
      <c r="I65067"/>
      <c r="J65067"/>
      <c r="K65067"/>
      <c r="L65067"/>
      <c r="M65067"/>
      <c r="N65067"/>
      <c r="O65067"/>
      <c r="P65067"/>
      <c r="Q65067"/>
      <c r="R65067"/>
      <c r="S65067"/>
      <c r="T65067"/>
      <c r="U65067"/>
      <c r="V65067"/>
      <c r="W65067"/>
      <c r="X65067"/>
      <c r="Y65067"/>
      <c r="Z65067"/>
      <c r="AA65067"/>
      <c r="AB65067"/>
      <c r="AC65067"/>
      <c r="AD65067"/>
      <c r="AE65067"/>
      <c r="AF65067"/>
      <c r="AG65067"/>
      <c r="AH65067"/>
      <c r="AI65067"/>
      <c r="AJ65067"/>
      <c r="AK65067"/>
      <c r="AL65067"/>
      <c r="AM65067"/>
      <c r="AN65067"/>
      <c r="AO65067"/>
      <c r="AP65067"/>
      <c r="AQ65067"/>
      <c r="AR65067"/>
      <c r="AS65067"/>
      <c r="AT65067"/>
      <c r="AU65067"/>
      <c r="AV65067"/>
      <c r="AW65067"/>
      <c r="AX65067"/>
      <c r="AY65067"/>
      <c r="AZ65067"/>
      <c r="BA65067"/>
      <c r="BB65067"/>
      <c r="BC65067"/>
      <c r="BD65067"/>
      <c r="BE65067"/>
      <c r="BF65067"/>
      <c r="BG65067"/>
      <c r="BH65067"/>
      <c r="BI65067"/>
      <c r="BJ65067"/>
      <c r="BK65067"/>
      <c r="BL65067"/>
      <c r="BM65067"/>
      <c r="BN65067"/>
      <c r="BO65067"/>
      <c r="BP65067"/>
      <c r="BQ65067"/>
      <c r="BR65067"/>
      <c r="BS65067"/>
      <c r="BT65067"/>
      <c r="BU65067"/>
      <c r="BV65067"/>
      <c r="BW65067"/>
      <c r="BX65067"/>
      <c r="BY65067"/>
      <c r="BZ65067"/>
      <c r="CA65067"/>
      <c r="CB65067"/>
      <c r="CC65067"/>
      <c r="CD65067"/>
      <c r="CE65067"/>
      <c r="CF65067"/>
      <c r="CG65067"/>
      <c r="CH65067"/>
      <c r="CI65067"/>
      <c r="CJ65067"/>
      <c r="CK65067"/>
      <c r="CL65067"/>
      <c r="CM65067"/>
      <c r="CN65067"/>
      <c r="CO65067"/>
      <c r="CP65067"/>
      <c r="CQ65067"/>
      <c r="CR65067"/>
      <c r="CS65067"/>
      <c r="CT65067"/>
      <c r="CU65067"/>
      <c r="CV65067"/>
      <c r="CW65067"/>
      <c r="CX65067"/>
      <c r="CY65067"/>
      <c r="CZ65067"/>
      <c r="DA65067"/>
      <c r="DB65067"/>
      <c r="DC65067"/>
      <c r="DD65067"/>
      <c r="DE65067"/>
      <c r="DF65067"/>
      <c r="DG65067"/>
      <c r="DH65067"/>
      <c r="DI65067"/>
      <c r="DJ65067"/>
      <c r="DK65067"/>
      <c r="DL65067"/>
      <c r="DM65067"/>
      <c r="DN65067"/>
      <c r="DO65067"/>
      <c r="DP65067"/>
      <c r="DQ65067"/>
      <c r="DR65067"/>
      <c r="DS65067"/>
      <c r="DT65067"/>
      <c r="DU65067"/>
      <c r="DV65067"/>
      <c r="DW65067"/>
      <c r="DX65067"/>
      <c r="DY65067"/>
      <c r="DZ65067"/>
      <c r="EA65067"/>
      <c r="EB65067"/>
      <c r="EC65067"/>
      <c r="ED65067"/>
      <c r="EE65067"/>
      <c r="EF65067"/>
      <c r="EG65067"/>
      <c r="EH65067"/>
      <c r="EI65067"/>
      <c r="EJ65067"/>
      <c r="EK65067"/>
      <c r="EL65067"/>
      <c r="EM65067"/>
      <c r="EN65067"/>
      <c r="EO65067"/>
      <c r="EP65067"/>
      <c r="EQ65067"/>
      <c r="ER65067"/>
      <c r="ES65067"/>
      <c r="ET65067"/>
      <c r="EU65067"/>
      <c r="EV65067"/>
      <c r="EW65067"/>
      <c r="EX65067"/>
      <c r="EY65067"/>
      <c r="EZ65067"/>
      <c r="FA65067"/>
      <c r="FB65067"/>
      <c r="FC65067"/>
      <c r="FD65067"/>
      <c r="FE65067"/>
      <c r="FF65067"/>
      <c r="FG65067"/>
      <c r="FH65067"/>
      <c r="FI65067"/>
      <c r="FJ65067"/>
      <c r="FK65067"/>
      <c r="FL65067"/>
      <c r="FM65067"/>
      <c r="FN65067"/>
      <c r="FO65067"/>
      <c r="FP65067"/>
      <c r="FQ65067"/>
      <c r="FR65067"/>
      <c r="FS65067"/>
      <c r="FT65067"/>
      <c r="FU65067"/>
      <c r="FV65067"/>
      <c r="FW65067"/>
      <c r="FX65067"/>
      <c r="FY65067"/>
      <c r="FZ65067"/>
      <c r="GA65067"/>
      <c r="GB65067"/>
      <c r="GC65067"/>
      <c r="GD65067"/>
      <c r="GE65067"/>
      <c r="GF65067"/>
      <c r="GG65067"/>
      <c r="GH65067"/>
      <c r="GI65067"/>
      <c r="GJ65067"/>
      <c r="GK65067"/>
      <c r="GL65067"/>
      <c r="GM65067"/>
      <c r="GN65067"/>
      <c r="GO65067"/>
      <c r="GP65067"/>
      <c r="GQ65067"/>
      <c r="GR65067"/>
      <c r="GS65067"/>
      <c r="GT65067"/>
      <c r="GU65067"/>
    </row>
    <row r="65068" spans="2:203">
      <c r="B65068"/>
      <c r="C65068"/>
      <c r="D65068"/>
      <c r="E65068"/>
      <c r="F65068"/>
      <c r="G65068"/>
      <c r="H65068"/>
      <c r="I65068"/>
      <c r="J65068"/>
      <c r="K65068"/>
      <c r="L65068"/>
      <c r="M65068"/>
      <c r="N65068"/>
      <c r="O65068"/>
      <c r="P65068"/>
      <c r="Q65068"/>
      <c r="R65068"/>
      <c r="S65068"/>
      <c r="T65068"/>
      <c r="U65068"/>
      <c r="V65068"/>
      <c r="W65068"/>
      <c r="X65068"/>
      <c r="Y65068"/>
      <c r="Z65068"/>
      <c r="AA65068"/>
      <c r="AB65068"/>
      <c r="AC65068"/>
      <c r="AD65068"/>
      <c r="AE65068"/>
      <c r="AF65068"/>
      <c r="AG65068"/>
      <c r="AH65068"/>
      <c r="AI65068"/>
      <c r="AJ65068"/>
      <c r="AK65068"/>
      <c r="AL65068"/>
      <c r="AM65068"/>
      <c r="AN65068"/>
      <c r="AO65068"/>
      <c r="AP65068"/>
      <c r="AQ65068"/>
      <c r="AR65068"/>
      <c r="AS65068"/>
      <c r="AT65068"/>
      <c r="AU65068"/>
      <c r="AV65068"/>
      <c r="AW65068"/>
      <c r="AX65068"/>
      <c r="AY65068"/>
      <c r="AZ65068"/>
      <c r="BA65068"/>
      <c r="BB65068"/>
      <c r="BC65068"/>
      <c r="BD65068"/>
      <c r="BE65068"/>
      <c r="BF65068"/>
      <c r="BG65068"/>
      <c r="BH65068"/>
      <c r="BI65068"/>
      <c r="BJ65068"/>
      <c r="BK65068"/>
      <c r="BL65068"/>
      <c r="BM65068"/>
      <c r="BN65068"/>
      <c r="BO65068"/>
      <c r="BP65068"/>
      <c r="BQ65068"/>
      <c r="BR65068"/>
      <c r="BS65068"/>
      <c r="BT65068"/>
      <c r="BU65068"/>
      <c r="BV65068"/>
      <c r="BW65068"/>
      <c r="BX65068"/>
      <c r="BY65068"/>
      <c r="BZ65068"/>
      <c r="CA65068"/>
      <c r="CB65068"/>
      <c r="CC65068"/>
      <c r="CD65068"/>
      <c r="CE65068"/>
      <c r="CF65068"/>
      <c r="CG65068"/>
      <c r="CH65068"/>
      <c r="CI65068"/>
      <c r="CJ65068"/>
      <c r="CK65068"/>
      <c r="CL65068"/>
      <c r="CM65068"/>
      <c r="CN65068"/>
      <c r="CO65068"/>
      <c r="CP65068"/>
      <c r="CQ65068"/>
      <c r="CR65068"/>
      <c r="CS65068"/>
      <c r="CT65068"/>
      <c r="CU65068"/>
      <c r="CV65068"/>
      <c r="CW65068"/>
      <c r="CX65068"/>
      <c r="CY65068"/>
      <c r="CZ65068"/>
      <c r="DA65068"/>
      <c r="DB65068"/>
      <c r="DC65068"/>
      <c r="DD65068"/>
      <c r="DE65068"/>
      <c r="DF65068"/>
      <c r="DG65068"/>
      <c r="DH65068"/>
      <c r="DI65068"/>
      <c r="DJ65068"/>
      <c r="DK65068"/>
      <c r="DL65068"/>
      <c r="DM65068"/>
      <c r="DN65068"/>
      <c r="DO65068"/>
      <c r="DP65068"/>
      <c r="DQ65068"/>
      <c r="DR65068"/>
      <c r="DS65068"/>
      <c r="DT65068"/>
      <c r="DU65068"/>
      <c r="DV65068"/>
      <c r="DW65068"/>
      <c r="DX65068"/>
      <c r="DY65068"/>
      <c r="DZ65068"/>
      <c r="EA65068"/>
      <c r="EB65068"/>
      <c r="EC65068"/>
      <c r="ED65068"/>
      <c r="EE65068"/>
      <c r="EF65068"/>
      <c r="EG65068"/>
      <c r="EH65068"/>
      <c r="EI65068"/>
      <c r="EJ65068"/>
      <c r="EK65068"/>
      <c r="EL65068"/>
      <c r="EM65068"/>
      <c r="EN65068"/>
      <c r="EO65068"/>
      <c r="EP65068"/>
      <c r="EQ65068"/>
      <c r="ER65068"/>
      <c r="ES65068"/>
      <c r="ET65068"/>
      <c r="EU65068"/>
      <c r="EV65068"/>
      <c r="EW65068"/>
      <c r="EX65068"/>
      <c r="EY65068"/>
      <c r="EZ65068"/>
      <c r="FA65068"/>
      <c r="FB65068"/>
      <c r="FC65068"/>
      <c r="FD65068"/>
      <c r="FE65068"/>
      <c r="FF65068"/>
      <c r="FG65068"/>
      <c r="FH65068"/>
      <c r="FI65068"/>
      <c r="FJ65068"/>
      <c r="FK65068"/>
      <c r="FL65068"/>
      <c r="FM65068"/>
      <c r="FN65068"/>
      <c r="FO65068"/>
      <c r="FP65068"/>
      <c r="FQ65068"/>
      <c r="FR65068"/>
      <c r="FS65068"/>
      <c r="FT65068"/>
      <c r="FU65068"/>
      <c r="FV65068"/>
      <c r="FW65068"/>
      <c r="FX65068"/>
      <c r="FY65068"/>
      <c r="FZ65068"/>
      <c r="GA65068"/>
      <c r="GB65068"/>
      <c r="GC65068"/>
      <c r="GD65068"/>
      <c r="GE65068"/>
      <c r="GF65068"/>
      <c r="GG65068"/>
      <c r="GH65068"/>
      <c r="GI65068"/>
      <c r="GJ65068"/>
      <c r="GK65068"/>
      <c r="GL65068"/>
      <c r="GM65068"/>
      <c r="GN65068"/>
      <c r="GO65068"/>
      <c r="GP65068"/>
      <c r="GQ65068"/>
      <c r="GR65068"/>
      <c r="GS65068"/>
      <c r="GT65068"/>
      <c r="GU65068"/>
    </row>
    <row r="65069" spans="2:203">
      <c r="B65069"/>
      <c r="C65069"/>
      <c r="D65069"/>
      <c r="E65069"/>
      <c r="F65069"/>
      <c r="G65069"/>
      <c r="H65069"/>
      <c r="I65069"/>
      <c r="J65069"/>
      <c r="K65069"/>
      <c r="L65069"/>
      <c r="M65069"/>
      <c r="N65069"/>
      <c r="O65069"/>
      <c r="P65069"/>
      <c r="Q65069"/>
      <c r="R65069"/>
      <c r="S65069"/>
      <c r="T65069"/>
      <c r="U65069"/>
      <c r="V65069"/>
      <c r="W65069"/>
      <c r="X65069"/>
      <c r="Y65069"/>
      <c r="Z65069"/>
      <c r="AA65069"/>
      <c r="AB65069"/>
      <c r="AC65069"/>
      <c r="AD65069"/>
      <c r="AE65069"/>
      <c r="AF65069"/>
      <c r="AG65069"/>
      <c r="AH65069"/>
      <c r="AI65069"/>
      <c r="AJ65069"/>
      <c r="AK65069"/>
      <c r="AL65069"/>
      <c r="AM65069"/>
      <c r="AN65069"/>
      <c r="AO65069"/>
      <c r="AP65069"/>
      <c r="AQ65069"/>
      <c r="AR65069"/>
      <c r="AS65069"/>
      <c r="AT65069"/>
      <c r="AU65069"/>
      <c r="AV65069"/>
      <c r="AW65069"/>
      <c r="AX65069"/>
      <c r="AY65069"/>
      <c r="AZ65069"/>
      <c r="BA65069"/>
      <c r="BB65069"/>
      <c r="BC65069"/>
      <c r="BD65069"/>
      <c r="BE65069"/>
      <c r="BF65069"/>
      <c r="BG65069"/>
      <c r="BH65069"/>
      <c r="BI65069"/>
      <c r="BJ65069"/>
      <c r="BK65069"/>
      <c r="BL65069"/>
      <c r="BM65069"/>
      <c r="BN65069"/>
      <c r="BO65069"/>
      <c r="BP65069"/>
      <c r="BQ65069"/>
      <c r="BR65069"/>
      <c r="BS65069"/>
      <c r="BT65069"/>
      <c r="BU65069"/>
      <c r="BV65069"/>
      <c r="BW65069"/>
      <c r="BX65069"/>
      <c r="BY65069"/>
      <c r="BZ65069"/>
      <c r="CA65069"/>
      <c r="CB65069"/>
      <c r="CC65069"/>
      <c r="CD65069"/>
      <c r="CE65069"/>
      <c r="CF65069"/>
      <c r="CG65069"/>
      <c r="CH65069"/>
      <c r="CI65069"/>
      <c r="CJ65069"/>
      <c r="CK65069"/>
      <c r="CL65069"/>
      <c r="CM65069"/>
      <c r="CN65069"/>
      <c r="CO65069"/>
      <c r="CP65069"/>
      <c r="CQ65069"/>
      <c r="CR65069"/>
      <c r="CS65069"/>
      <c r="CT65069"/>
      <c r="CU65069"/>
      <c r="CV65069"/>
      <c r="CW65069"/>
      <c r="CX65069"/>
      <c r="CY65069"/>
      <c r="CZ65069"/>
      <c r="DA65069"/>
      <c r="DB65069"/>
      <c r="DC65069"/>
      <c r="DD65069"/>
      <c r="DE65069"/>
      <c r="DF65069"/>
      <c r="DG65069"/>
      <c r="DH65069"/>
      <c r="DI65069"/>
      <c r="DJ65069"/>
      <c r="DK65069"/>
      <c r="DL65069"/>
      <c r="DM65069"/>
      <c r="DN65069"/>
      <c r="DO65069"/>
      <c r="DP65069"/>
      <c r="DQ65069"/>
      <c r="DR65069"/>
      <c r="DS65069"/>
      <c r="DT65069"/>
      <c r="DU65069"/>
      <c r="DV65069"/>
      <c r="DW65069"/>
      <c r="DX65069"/>
      <c r="DY65069"/>
      <c r="DZ65069"/>
      <c r="EA65069"/>
      <c r="EB65069"/>
      <c r="EC65069"/>
      <c r="ED65069"/>
      <c r="EE65069"/>
      <c r="EF65069"/>
      <c r="EG65069"/>
      <c r="EH65069"/>
      <c r="EI65069"/>
      <c r="EJ65069"/>
      <c r="EK65069"/>
      <c r="EL65069"/>
      <c r="EM65069"/>
      <c r="EN65069"/>
      <c r="EO65069"/>
      <c r="EP65069"/>
      <c r="EQ65069"/>
      <c r="ER65069"/>
      <c r="ES65069"/>
      <c r="ET65069"/>
      <c r="EU65069"/>
      <c r="EV65069"/>
      <c r="EW65069"/>
      <c r="EX65069"/>
      <c r="EY65069"/>
      <c r="EZ65069"/>
      <c r="FA65069"/>
      <c r="FB65069"/>
      <c r="FC65069"/>
      <c r="FD65069"/>
      <c r="FE65069"/>
      <c r="FF65069"/>
      <c r="FG65069"/>
      <c r="FH65069"/>
      <c r="FI65069"/>
      <c r="FJ65069"/>
      <c r="FK65069"/>
      <c r="FL65069"/>
      <c r="FM65069"/>
      <c r="FN65069"/>
      <c r="FO65069"/>
      <c r="FP65069"/>
      <c r="FQ65069"/>
      <c r="FR65069"/>
      <c r="FS65069"/>
      <c r="FT65069"/>
      <c r="FU65069"/>
      <c r="FV65069"/>
      <c r="FW65069"/>
      <c r="FX65069"/>
      <c r="FY65069"/>
      <c r="FZ65069"/>
      <c r="GA65069"/>
      <c r="GB65069"/>
      <c r="GC65069"/>
      <c r="GD65069"/>
      <c r="GE65069"/>
      <c r="GF65069"/>
      <c r="GG65069"/>
      <c r="GH65069"/>
      <c r="GI65069"/>
      <c r="GJ65069"/>
      <c r="GK65069"/>
      <c r="GL65069"/>
      <c r="GM65069"/>
      <c r="GN65069"/>
      <c r="GO65069"/>
      <c r="GP65069"/>
      <c r="GQ65069"/>
      <c r="GR65069"/>
      <c r="GS65069"/>
      <c r="GT65069"/>
      <c r="GU65069"/>
    </row>
    <row r="65070" spans="2:203">
      <c r="B65070"/>
      <c r="C65070"/>
      <c r="D65070"/>
      <c r="E65070"/>
      <c r="F65070"/>
      <c r="G65070"/>
      <c r="H65070"/>
      <c r="I65070"/>
      <c r="J65070"/>
      <c r="K65070"/>
      <c r="L65070"/>
      <c r="M65070"/>
      <c r="N65070"/>
      <c r="O65070"/>
      <c r="P65070"/>
      <c r="Q65070"/>
      <c r="R65070"/>
      <c r="S65070"/>
      <c r="T65070"/>
      <c r="U65070"/>
      <c r="V65070"/>
      <c r="W65070"/>
      <c r="X65070"/>
      <c r="Y65070"/>
      <c r="Z65070"/>
      <c r="AA65070"/>
      <c r="AB65070"/>
      <c r="AC65070"/>
      <c r="AD65070"/>
      <c r="AE65070"/>
      <c r="AF65070"/>
      <c r="AG65070"/>
      <c r="AH65070"/>
      <c r="AI65070"/>
      <c r="AJ65070"/>
      <c r="AK65070"/>
      <c r="AL65070"/>
      <c r="AM65070"/>
      <c r="AN65070"/>
      <c r="AO65070"/>
      <c r="AP65070"/>
      <c r="AQ65070"/>
      <c r="AR65070"/>
      <c r="AS65070"/>
      <c r="AT65070"/>
      <c r="AU65070"/>
      <c r="AV65070"/>
      <c r="AW65070"/>
      <c r="AX65070"/>
      <c r="AY65070"/>
      <c r="AZ65070"/>
      <c r="BA65070"/>
      <c r="BB65070"/>
      <c r="BC65070"/>
      <c r="BD65070"/>
      <c r="BE65070"/>
      <c r="BF65070"/>
      <c r="BG65070"/>
      <c r="BH65070"/>
      <c r="BI65070"/>
      <c r="BJ65070"/>
      <c r="BK65070"/>
      <c r="BL65070"/>
      <c r="BM65070"/>
      <c r="BN65070"/>
      <c r="BO65070"/>
      <c r="BP65070"/>
      <c r="BQ65070"/>
      <c r="BR65070"/>
      <c r="BS65070"/>
      <c r="BT65070"/>
      <c r="BU65070"/>
      <c r="BV65070"/>
      <c r="BW65070"/>
      <c r="BX65070"/>
      <c r="BY65070"/>
      <c r="BZ65070"/>
      <c r="CA65070"/>
      <c r="CB65070"/>
      <c r="CC65070"/>
      <c r="CD65070"/>
      <c r="CE65070"/>
      <c r="CF65070"/>
      <c r="CG65070"/>
      <c r="CH65070"/>
      <c r="CI65070"/>
      <c r="CJ65070"/>
      <c r="CK65070"/>
      <c r="CL65070"/>
      <c r="CM65070"/>
      <c r="CN65070"/>
      <c r="CO65070"/>
      <c r="CP65070"/>
      <c r="CQ65070"/>
      <c r="CR65070"/>
      <c r="CS65070"/>
      <c r="CT65070"/>
      <c r="CU65070"/>
      <c r="CV65070"/>
      <c r="CW65070"/>
      <c r="CX65070"/>
      <c r="CY65070"/>
      <c r="CZ65070"/>
      <c r="DA65070"/>
      <c r="DB65070"/>
      <c r="DC65070"/>
      <c r="DD65070"/>
      <c r="DE65070"/>
      <c r="DF65070"/>
      <c r="DG65070"/>
      <c r="DH65070"/>
      <c r="DI65070"/>
      <c r="DJ65070"/>
      <c r="DK65070"/>
      <c r="DL65070"/>
      <c r="DM65070"/>
      <c r="DN65070"/>
      <c r="DO65070"/>
      <c r="DP65070"/>
      <c r="DQ65070"/>
      <c r="DR65070"/>
      <c r="DS65070"/>
      <c r="DT65070"/>
      <c r="DU65070"/>
      <c r="DV65070"/>
      <c r="DW65070"/>
      <c r="DX65070"/>
      <c r="DY65070"/>
      <c r="DZ65070"/>
      <c r="EA65070"/>
      <c r="EB65070"/>
      <c r="EC65070"/>
      <c r="ED65070"/>
      <c r="EE65070"/>
      <c r="EF65070"/>
      <c r="EG65070"/>
      <c r="EH65070"/>
      <c r="EI65070"/>
      <c r="EJ65070"/>
      <c r="EK65070"/>
      <c r="EL65070"/>
      <c r="EM65070"/>
      <c r="EN65070"/>
      <c r="EO65070"/>
      <c r="EP65070"/>
      <c r="EQ65070"/>
      <c r="ER65070"/>
      <c r="ES65070"/>
      <c r="ET65070"/>
      <c r="EU65070"/>
      <c r="EV65070"/>
      <c r="EW65070"/>
      <c r="EX65070"/>
      <c r="EY65070"/>
      <c r="EZ65070"/>
      <c r="FA65070"/>
      <c r="FB65070"/>
      <c r="FC65070"/>
      <c r="FD65070"/>
      <c r="FE65070"/>
      <c r="FF65070"/>
      <c r="FG65070"/>
      <c r="FH65070"/>
      <c r="FI65070"/>
      <c r="FJ65070"/>
      <c r="FK65070"/>
      <c r="FL65070"/>
      <c r="FM65070"/>
      <c r="FN65070"/>
      <c r="FO65070"/>
      <c r="FP65070"/>
      <c r="FQ65070"/>
      <c r="FR65070"/>
      <c r="FS65070"/>
      <c r="FT65070"/>
      <c r="FU65070"/>
      <c r="FV65070"/>
      <c r="FW65070"/>
      <c r="FX65070"/>
      <c r="FY65070"/>
      <c r="FZ65070"/>
      <c r="GA65070"/>
      <c r="GB65070"/>
      <c r="GC65070"/>
      <c r="GD65070"/>
      <c r="GE65070"/>
      <c r="GF65070"/>
      <c r="GG65070"/>
      <c r="GH65070"/>
      <c r="GI65070"/>
      <c r="GJ65070"/>
      <c r="GK65070"/>
      <c r="GL65070"/>
      <c r="GM65070"/>
      <c r="GN65070"/>
      <c r="GO65070"/>
      <c r="GP65070"/>
      <c r="GQ65070"/>
      <c r="GR65070"/>
      <c r="GS65070"/>
      <c r="GT65070"/>
      <c r="GU65070"/>
    </row>
    <row r="65071" spans="2:203">
      <c r="B65071"/>
      <c r="C65071"/>
      <c r="D65071"/>
      <c r="E65071"/>
      <c r="F65071"/>
      <c r="G65071"/>
      <c r="H65071"/>
      <c r="I65071"/>
      <c r="J65071"/>
      <c r="K65071"/>
      <c r="L65071"/>
      <c r="M65071"/>
      <c r="N65071"/>
      <c r="O65071"/>
      <c r="P65071"/>
      <c r="Q65071"/>
      <c r="R65071"/>
      <c r="S65071"/>
      <c r="T65071"/>
      <c r="U65071"/>
      <c r="V65071"/>
      <c r="W65071"/>
      <c r="X65071"/>
      <c r="Y65071"/>
      <c r="Z65071"/>
      <c r="AA65071"/>
      <c r="AB65071"/>
      <c r="AC65071"/>
      <c r="AD65071"/>
      <c r="AE65071"/>
      <c r="AF65071"/>
      <c r="AG65071"/>
      <c r="AH65071"/>
      <c r="AI65071"/>
      <c r="AJ65071"/>
      <c r="AK65071"/>
      <c r="AL65071"/>
      <c r="AM65071"/>
      <c r="AN65071"/>
      <c r="AO65071"/>
      <c r="AP65071"/>
      <c r="AQ65071"/>
      <c r="AR65071"/>
      <c r="AS65071"/>
      <c r="AT65071"/>
      <c r="AU65071"/>
      <c r="AV65071"/>
      <c r="AW65071"/>
      <c r="AX65071"/>
      <c r="AY65071"/>
      <c r="AZ65071"/>
      <c r="BA65071"/>
      <c r="BB65071"/>
      <c r="BC65071"/>
      <c r="BD65071"/>
      <c r="BE65071"/>
      <c r="BF65071"/>
      <c r="BG65071"/>
      <c r="BH65071"/>
      <c r="BI65071"/>
      <c r="BJ65071"/>
      <c r="BK65071"/>
      <c r="BL65071"/>
      <c r="BM65071"/>
      <c r="BN65071"/>
      <c r="BO65071"/>
      <c r="BP65071"/>
      <c r="BQ65071"/>
      <c r="BR65071"/>
      <c r="BS65071"/>
      <c r="BT65071"/>
      <c r="BU65071"/>
      <c r="BV65071"/>
      <c r="BW65071"/>
      <c r="BX65071"/>
      <c r="BY65071"/>
      <c r="BZ65071"/>
      <c r="CA65071"/>
      <c r="CB65071"/>
      <c r="CC65071"/>
      <c r="CD65071"/>
      <c r="CE65071"/>
      <c r="CF65071"/>
      <c r="CG65071"/>
      <c r="CH65071"/>
      <c r="CI65071"/>
      <c r="CJ65071"/>
      <c r="CK65071"/>
      <c r="CL65071"/>
      <c r="CM65071"/>
      <c r="CN65071"/>
      <c r="CO65071"/>
      <c r="CP65071"/>
      <c r="CQ65071"/>
      <c r="CR65071"/>
      <c r="CS65071"/>
      <c r="CT65071"/>
      <c r="CU65071"/>
      <c r="CV65071"/>
      <c r="CW65071"/>
      <c r="CX65071"/>
      <c r="CY65071"/>
      <c r="CZ65071"/>
      <c r="DA65071"/>
      <c r="DB65071"/>
      <c r="DC65071"/>
      <c r="DD65071"/>
      <c r="DE65071"/>
      <c r="DF65071"/>
      <c r="DG65071"/>
      <c r="DH65071"/>
      <c r="DI65071"/>
      <c r="DJ65071"/>
      <c r="DK65071"/>
      <c r="DL65071"/>
      <c r="DM65071"/>
      <c r="DN65071"/>
      <c r="DO65071"/>
      <c r="DP65071"/>
      <c r="DQ65071"/>
      <c r="DR65071"/>
      <c r="DS65071"/>
      <c r="DT65071"/>
      <c r="DU65071"/>
      <c r="DV65071"/>
      <c r="DW65071"/>
      <c r="DX65071"/>
      <c r="DY65071"/>
      <c r="DZ65071"/>
      <c r="EA65071"/>
      <c r="EB65071"/>
      <c r="EC65071"/>
      <c r="ED65071"/>
      <c r="EE65071"/>
      <c r="EF65071"/>
      <c r="EG65071"/>
      <c r="EH65071"/>
      <c r="EI65071"/>
      <c r="EJ65071"/>
      <c r="EK65071"/>
      <c r="EL65071"/>
      <c r="EM65071"/>
      <c r="EN65071"/>
      <c r="EO65071"/>
      <c r="EP65071"/>
      <c r="EQ65071"/>
      <c r="ER65071"/>
      <c r="ES65071"/>
      <c r="ET65071"/>
      <c r="EU65071"/>
      <c r="EV65071"/>
      <c r="EW65071"/>
      <c r="EX65071"/>
      <c r="EY65071"/>
      <c r="EZ65071"/>
      <c r="FA65071"/>
      <c r="FB65071"/>
      <c r="FC65071"/>
      <c r="FD65071"/>
      <c r="FE65071"/>
      <c r="FF65071"/>
      <c r="FG65071"/>
      <c r="FH65071"/>
      <c r="FI65071"/>
      <c r="FJ65071"/>
      <c r="FK65071"/>
      <c r="FL65071"/>
      <c r="FM65071"/>
      <c r="FN65071"/>
      <c r="FO65071"/>
      <c r="FP65071"/>
      <c r="FQ65071"/>
      <c r="FR65071"/>
      <c r="FS65071"/>
      <c r="FT65071"/>
      <c r="FU65071"/>
      <c r="FV65071"/>
      <c r="FW65071"/>
      <c r="FX65071"/>
      <c r="FY65071"/>
      <c r="FZ65071"/>
      <c r="GA65071"/>
      <c r="GB65071"/>
      <c r="GC65071"/>
      <c r="GD65071"/>
      <c r="GE65071"/>
      <c r="GF65071"/>
      <c r="GG65071"/>
      <c r="GH65071"/>
      <c r="GI65071"/>
      <c r="GJ65071"/>
      <c r="GK65071"/>
      <c r="GL65071"/>
      <c r="GM65071"/>
      <c r="GN65071"/>
      <c r="GO65071"/>
      <c r="GP65071"/>
      <c r="GQ65071"/>
      <c r="GR65071"/>
      <c r="GS65071"/>
      <c r="GT65071"/>
      <c r="GU65071"/>
    </row>
    <row r="65072" spans="2:203">
      <c r="B65072"/>
      <c r="C65072"/>
      <c r="D65072"/>
      <c r="E65072"/>
      <c r="F65072"/>
      <c r="G65072"/>
      <c r="H65072"/>
      <c r="I65072"/>
      <c r="J65072"/>
      <c r="K65072"/>
      <c r="L65072"/>
      <c r="M65072"/>
      <c r="N65072"/>
      <c r="O65072"/>
      <c r="P65072"/>
      <c r="Q65072"/>
      <c r="R65072"/>
      <c r="S65072"/>
      <c r="T65072"/>
      <c r="U65072"/>
      <c r="V65072"/>
      <c r="W65072"/>
      <c r="X65072"/>
      <c r="Y65072"/>
      <c r="Z65072"/>
      <c r="AA65072"/>
      <c r="AB65072"/>
      <c r="AC65072"/>
      <c r="AD65072"/>
      <c r="AE65072"/>
      <c r="AF65072"/>
      <c r="AG65072"/>
      <c r="AH65072"/>
      <c r="AI65072"/>
      <c r="AJ65072"/>
      <c r="AK65072"/>
      <c r="AL65072"/>
      <c r="AM65072"/>
      <c r="AN65072"/>
      <c r="AO65072"/>
      <c r="AP65072"/>
      <c r="AQ65072"/>
      <c r="AR65072"/>
      <c r="AS65072"/>
      <c r="AT65072"/>
      <c r="AU65072"/>
      <c r="AV65072"/>
      <c r="AW65072"/>
      <c r="AX65072"/>
      <c r="AY65072"/>
      <c r="AZ65072"/>
      <c r="BA65072"/>
      <c r="BB65072"/>
      <c r="BC65072"/>
      <c r="BD65072"/>
      <c r="BE65072"/>
      <c r="BF65072"/>
      <c r="BG65072"/>
      <c r="BH65072"/>
      <c r="BI65072"/>
      <c r="BJ65072"/>
      <c r="BK65072"/>
      <c r="BL65072"/>
      <c r="BM65072"/>
      <c r="BN65072"/>
      <c r="BO65072"/>
      <c r="BP65072"/>
      <c r="BQ65072"/>
      <c r="BR65072"/>
      <c r="BS65072"/>
      <c r="BT65072"/>
      <c r="BU65072"/>
      <c r="BV65072"/>
      <c r="BW65072"/>
      <c r="BX65072"/>
      <c r="BY65072"/>
      <c r="BZ65072"/>
      <c r="CA65072"/>
      <c r="CB65072"/>
      <c r="CC65072"/>
      <c r="CD65072"/>
      <c r="CE65072"/>
      <c r="CF65072"/>
      <c r="CG65072"/>
      <c r="CH65072"/>
      <c r="CI65072"/>
      <c r="CJ65072"/>
      <c r="CK65072"/>
      <c r="CL65072"/>
      <c r="CM65072"/>
      <c r="CN65072"/>
      <c r="CO65072"/>
      <c r="CP65072"/>
      <c r="CQ65072"/>
      <c r="CR65072"/>
      <c r="CS65072"/>
      <c r="CT65072"/>
      <c r="CU65072"/>
      <c r="CV65072"/>
      <c r="CW65072"/>
      <c r="CX65072"/>
      <c r="CY65072"/>
      <c r="CZ65072"/>
      <c r="DA65072"/>
      <c r="DB65072"/>
      <c r="DC65072"/>
      <c r="DD65072"/>
      <c r="DE65072"/>
      <c r="DF65072"/>
      <c r="DG65072"/>
      <c r="DH65072"/>
      <c r="DI65072"/>
      <c r="DJ65072"/>
      <c r="DK65072"/>
      <c r="DL65072"/>
      <c r="DM65072"/>
      <c r="DN65072"/>
      <c r="DO65072"/>
      <c r="DP65072"/>
      <c r="DQ65072"/>
      <c r="DR65072"/>
      <c r="DS65072"/>
      <c r="DT65072"/>
      <c r="DU65072"/>
      <c r="DV65072"/>
      <c r="DW65072"/>
      <c r="DX65072"/>
      <c r="DY65072"/>
      <c r="DZ65072"/>
      <c r="EA65072"/>
      <c r="EB65072"/>
      <c r="EC65072"/>
      <c r="ED65072"/>
      <c r="EE65072"/>
      <c r="EF65072"/>
      <c r="EG65072"/>
      <c r="EH65072"/>
      <c r="EI65072"/>
      <c r="EJ65072"/>
      <c r="EK65072"/>
      <c r="EL65072"/>
      <c r="EM65072"/>
      <c r="EN65072"/>
      <c r="EO65072"/>
      <c r="EP65072"/>
      <c r="EQ65072"/>
      <c r="ER65072"/>
      <c r="ES65072"/>
      <c r="ET65072"/>
      <c r="EU65072"/>
      <c r="EV65072"/>
      <c r="EW65072"/>
      <c r="EX65072"/>
      <c r="EY65072"/>
      <c r="EZ65072"/>
      <c r="FA65072"/>
      <c r="FB65072"/>
      <c r="FC65072"/>
      <c r="FD65072"/>
      <c r="FE65072"/>
      <c r="FF65072"/>
      <c r="FG65072"/>
      <c r="FH65072"/>
      <c r="FI65072"/>
      <c r="FJ65072"/>
      <c r="FK65072"/>
      <c r="FL65072"/>
      <c r="FM65072"/>
      <c r="FN65072"/>
      <c r="FO65072"/>
      <c r="FP65072"/>
      <c r="FQ65072"/>
      <c r="FR65072"/>
      <c r="FS65072"/>
      <c r="FT65072"/>
      <c r="FU65072"/>
      <c r="FV65072"/>
      <c r="FW65072"/>
      <c r="FX65072"/>
      <c r="FY65072"/>
      <c r="FZ65072"/>
      <c r="GA65072"/>
      <c r="GB65072"/>
      <c r="GC65072"/>
      <c r="GD65072"/>
      <c r="GE65072"/>
      <c r="GF65072"/>
      <c r="GG65072"/>
      <c r="GH65072"/>
      <c r="GI65072"/>
      <c r="GJ65072"/>
      <c r="GK65072"/>
      <c r="GL65072"/>
      <c r="GM65072"/>
      <c r="GN65072"/>
      <c r="GO65072"/>
      <c r="GP65072"/>
      <c r="GQ65072"/>
      <c r="GR65072"/>
      <c r="GS65072"/>
      <c r="GT65072"/>
      <c r="GU65072"/>
    </row>
    <row r="65073" spans="2:203">
      <c r="B65073"/>
      <c r="C65073"/>
      <c r="D65073"/>
      <c r="E65073"/>
      <c r="F65073"/>
      <c r="G65073"/>
      <c r="H65073"/>
      <c r="I65073"/>
      <c r="J65073"/>
      <c r="K65073"/>
      <c r="L65073"/>
      <c r="M65073"/>
      <c r="N65073"/>
      <c r="O65073"/>
      <c r="P65073"/>
      <c r="Q65073"/>
      <c r="R65073"/>
      <c r="S65073"/>
      <c r="T65073"/>
      <c r="U65073"/>
      <c r="V65073"/>
      <c r="W65073"/>
      <c r="X65073"/>
      <c r="Y65073"/>
      <c r="Z65073"/>
      <c r="AA65073"/>
      <c r="AB65073"/>
      <c r="AC65073"/>
      <c r="AD65073"/>
      <c r="AE65073"/>
      <c r="AF65073"/>
      <c r="AG65073"/>
      <c r="AH65073"/>
      <c r="AI65073"/>
      <c r="AJ65073"/>
      <c r="AK65073"/>
      <c r="AL65073"/>
      <c r="AM65073"/>
      <c r="AN65073"/>
      <c r="AO65073"/>
      <c r="AP65073"/>
      <c r="AQ65073"/>
      <c r="AR65073"/>
      <c r="AS65073"/>
      <c r="AT65073"/>
      <c r="AU65073"/>
      <c r="AV65073"/>
      <c r="AW65073"/>
      <c r="AX65073"/>
      <c r="AY65073"/>
      <c r="AZ65073"/>
      <c r="BA65073"/>
      <c r="BB65073"/>
      <c r="BC65073"/>
      <c r="BD65073"/>
      <c r="BE65073"/>
      <c r="BF65073"/>
      <c r="BG65073"/>
      <c r="BH65073"/>
      <c r="BI65073"/>
      <c r="BJ65073"/>
      <c r="BK65073"/>
      <c r="BL65073"/>
      <c r="BM65073"/>
      <c r="BN65073"/>
      <c r="BO65073"/>
      <c r="BP65073"/>
      <c r="BQ65073"/>
      <c r="BR65073"/>
      <c r="BS65073"/>
      <c r="BT65073"/>
      <c r="BU65073"/>
      <c r="BV65073"/>
      <c r="BW65073"/>
      <c r="BX65073"/>
      <c r="BY65073"/>
      <c r="BZ65073"/>
      <c r="CA65073"/>
      <c r="CB65073"/>
      <c r="CC65073"/>
      <c r="CD65073"/>
      <c r="CE65073"/>
      <c r="CF65073"/>
      <c r="CG65073"/>
      <c r="CH65073"/>
      <c r="CI65073"/>
      <c r="CJ65073"/>
      <c r="CK65073"/>
      <c r="CL65073"/>
      <c r="CM65073"/>
      <c r="CN65073"/>
      <c r="CO65073"/>
      <c r="CP65073"/>
      <c r="CQ65073"/>
      <c r="CR65073"/>
      <c r="CS65073"/>
      <c r="CT65073"/>
      <c r="CU65073"/>
      <c r="CV65073"/>
      <c r="CW65073"/>
      <c r="CX65073"/>
      <c r="CY65073"/>
      <c r="CZ65073"/>
      <c r="DA65073"/>
      <c r="DB65073"/>
      <c r="DC65073"/>
      <c r="DD65073"/>
      <c r="DE65073"/>
      <c r="DF65073"/>
      <c r="DG65073"/>
      <c r="DH65073"/>
      <c r="DI65073"/>
      <c r="DJ65073"/>
      <c r="DK65073"/>
      <c r="DL65073"/>
      <c r="DM65073"/>
      <c r="DN65073"/>
      <c r="DO65073"/>
      <c r="DP65073"/>
      <c r="DQ65073"/>
      <c r="DR65073"/>
      <c r="DS65073"/>
      <c r="DT65073"/>
      <c r="DU65073"/>
      <c r="DV65073"/>
      <c r="DW65073"/>
      <c r="DX65073"/>
      <c r="DY65073"/>
      <c r="DZ65073"/>
      <c r="EA65073"/>
      <c r="EB65073"/>
      <c r="EC65073"/>
      <c r="ED65073"/>
      <c r="EE65073"/>
      <c r="EF65073"/>
      <c r="EG65073"/>
      <c r="EH65073"/>
      <c r="EI65073"/>
      <c r="EJ65073"/>
      <c r="EK65073"/>
      <c r="EL65073"/>
      <c r="EM65073"/>
      <c r="EN65073"/>
      <c r="EO65073"/>
      <c r="EP65073"/>
      <c r="EQ65073"/>
      <c r="ER65073"/>
      <c r="ES65073"/>
      <c r="ET65073"/>
      <c r="EU65073"/>
      <c r="EV65073"/>
      <c r="EW65073"/>
      <c r="EX65073"/>
      <c r="EY65073"/>
      <c r="EZ65073"/>
      <c r="FA65073"/>
      <c r="FB65073"/>
      <c r="FC65073"/>
      <c r="FD65073"/>
      <c r="FE65073"/>
      <c r="FF65073"/>
      <c r="FG65073"/>
      <c r="FH65073"/>
      <c r="FI65073"/>
      <c r="FJ65073"/>
      <c r="FK65073"/>
      <c r="FL65073"/>
      <c r="FM65073"/>
      <c r="FN65073"/>
      <c r="FO65073"/>
      <c r="FP65073"/>
      <c r="FQ65073"/>
      <c r="FR65073"/>
      <c r="FS65073"/>
      <c r="FT65073"/>
      <c r="FU65073"/>
      <c r="FV65073"/>
      <c r="FW65073"/>
      <c r="FX65073"/>
      <c r="FY65073"/>
      <c r="FZ65073"/>
      <c r="GA65073"/>
      <c r="GB65073"/>
      <c r="GC65073"/>
      <c r="GD65073"/>
      <c r="GE65073"/>
      <c r="GF65073"/>
      <c r="GG65073"/>
      <c r="GH65073"/>
      <c r="GI65073"/>
      <c r="GJ65073"/>
      <c r="GK65073"/>
      <c r="GL65073"/>
      <c r="GM65073"/>
      <c r="GN65073"/>
      <c r="GO65073"/>
      <c r="GP65073"/>
      <c r="GQ65073"/>
      <c r="GR65073"/>
      <c r="GS65073"/>
      <c r="GT65073"/>
      <c r="GU65073"/>
    </row>
    <row r="65074" spans="2:203">
      <c r="B65074"/>
      <c r="C65074"/>
      <c r="D65074"/>
      <c r="E65074"/>
      <c r="F65074"/>
      <c r="G65074"/>
      <c r="H65074"/>
      <c r="I65074"/>
      <c r="J65074"/>
      <c r="K65074"/>
      <c r="L65074"/>
      <c r="M65074"/>
      <c r="N65074"/>
      <c r="O65074"/>
      <c r="P65074"/>
      <c r="Q65074"/>
      <c r="R65074"/>
      <c r="S65074"/>
      <c r="T65074"/>
      <c r="U65074"/>
      <c r="V65074"/>
      <c r="W65074"/>
      <c r="X65074"/>
      <c r="Y65074"/>
      <c r="Z65074"/>
      <c r="AA65074"/>
      <c r="AB65074"/>
      <c r="AC65074"/>
      <c r="AD65074"/>
      <c r="AE65074"/>
      <c r="AF65074"/>
      <c r="AG65074"/>
      <c r="AH65074"/>
      <c r="AI65074"/>
      <c r="AJ65074"/>
      <c r="AK65074"/>
      <c r="AL65074"/>
      <c r="AM65074"/>
      <c r="AN65074"/>
      <c r="AO65074"/>
      <c r="AP65074"/>
      <c r="AQ65074"/>
      <c r="AR65074"/>
      <c r="AS65074"/>
      <c r="AT65074"/>
      <c r="AU65074"/>
      <c r="AV65074"/>
      <c r="AW65074"/>
      <c r="AX65074"/>
      <c r="AY65074"/>
      <c r="AZ65074"/>
      <c r="BA65074"/>
      <c r="BB65074"/>
      <c r="BC65074"/>
      <c r="BD65074"/>
      <c r="BE65074"/>
      <c r="BF65074"/>
      <c r="BG65074"/>
      <c r="BH65074"/>
      <c r="BI65074"/>
      <c r="BJ65074"/>
      <c r="BK65074"/>
      <c r="BL65074"/>
      <c r="BM65074"/>
      <c r="BN65074"/>
      <c r="BO65074"/>
      <c r="BP65074"/>
      <c r="BQ65074"/>
      <c r="BR65074"/>
      <c r="BS65074"/>
      <c r="BT65074"/>
      <c r="BU65074"/>
      <c r="BV65074"/>
      <c r="BW65074"/>
      <c r="BX65074"/>
      <c r="BY65074"/>
      <c r="BZ65074"/>
      <c r="CA65074"/>
      <c r="CB65074"/>
      <c r="CC65074"/>
      <c r="CD65074"/>
      <c r="CE65074"/>
      <c r="CF65074"/>
      <c r="CG65074"/>
      <c r="CH65074"/>
      <c r="CI65074"/>
      <c r="CJ65074"/>
      <c r="CK65074"/>
      <c r="CL65074"/>
      <c r="CM65074"/>
      <c r="CN65074"/>
      <c r="CO65074"/>
      <c r="CP65074"/>
      <c r="CQ65074"/>
      <c r="CR65074"/>
      <c r="CS65074"/>
      <c r="CT65074"/>
      <c r="CU65074"/>
      <c r="CV65074"/>
      <c r="CW65074"/>
      <c r="CX65074"/>
      <c r="CY65074"/>
      <c r="CZ65074"/>
      <c r="DA65074"/>
      <c r="DB65074"/>
      <c r="DC65074"/>
      <c r="DD65074"/>
      <c r="DE65074"/>
      <c r="DF65074"/>
      <c r="DG65074"/>
      <c r="DH65074"/>
      <c r="DI65074"/>
      <c r="DJ65074"/>
      <c r="DK65074"/>
      <c r="DL65074"/>
      <c r="DM65074"/>
      <c r="DN65074"/>
      <c r="DO65074"/>
      <c r="DP65074"/>
      <c r="DQ65074"/>
      <c r="DR65074"/>
      <c r="DS65074"/>
      <c r="DT65074"/>
      <c r="DU65074"/>
      <c r="DV65074"/>
      <c r="DW65074"/>
      <c r="DX65074"/>
      <c r="DY65074"/>
      <c r="DZ65074"/>
      <c r="EA65074"/>
      <c r="EB65074"/>
      <c r="EC65074"/>
      <c r="ED65074"/>
      <c r="EE65074"/>
      <c r="EF65074"/>
      <c r="EG65074"/>
      <c r="EH65074"/>
      <c r="EI65074"/>
      <c r="EJ65074"/>
      <c r="EK65074"/>
      <c r="EL65074"/>
      <c r="EM65074"/>
      <c r="EN65074"/>
      <c r="EO65074"/>
      <c r="EP65074"/>
      <c r="EQ65074"/>
      <c r="ER65074"/>
      <c r="ES65074"/>
      <c r="ET65074"/>
      <c r="EU65074"/>
      <c r="EV65074"/>
      <c r="EW65074"/>
      <c r="EX65074"/>
      <c r="EY65074"/>
      <c r="EZ65074"/>
      <c r="FA65074"/>
      <c r="FB65074"/>
      <c r="FC65074"/>
      <c r="FD65074"/>
      <c r="FE65074"/>
      <c r="FF65074"/>
      <c r="FG65074"/>
      <c r="FH65074"/>
      <c r="FI65074"/>
      <c r="FJ65074"/>
      <c r="FK65074"/>
      <c r="FL65074"/>
      <c r="FM65074"/>
      <c r="FN65074"/>
      <c r="FO65074"/>
      <c r="FP65074"/>
      <c r="FQ65074"/>
      <c r="FR65074"/>
      <c r="FS65074"/>
      <c r="FT65074"/>
      <c r="FU65074"/>
      <c r="FV65074"/>
      <c r="FW65074"/>
      <c r="FX65074"/>
      <c r="FY65074"/>
      <c r="FZ65074"/>
      <c r="GA65074"/>
      <c r="GB65074"/>
      <c r="GC65074"/>
      <c r="GD65074"/>
      <c r="GE65074"/>
      <c r="GF65074"/>
      <c r="GG65074"/>
      <c r="GH65074"/>
      <c r="GI65074"/>
      <c r="GJ65074"/>
      <c r="GK65074"/>
      <c r="GL65074"/>
      <c r="GM65074"/>
      <c r="GN65074"/>
      <c r="GO65074"/>
      <c r="GP65074"/>
      <c r="GQ65074"/>
      <c r="GR65074"/>
      <c r="GS65074"/>
      <c r="GT65074"/>
      <c r="GU65074"/>
    </row>
    <row r="65075" spans="2:203">
      <c r="B65075"/>
      <c r="C65075"/>
      <c r="D65075"/>
      <c r="E65075"/>
      <c r="F65075"/>
      <c r="G65075"/>
      <c r="H65075"/>
      <c r="I65075"/>
      <c r="J65075"/>
      <c r="K65075"/>
      <c r="L65075"/>
      <c r="M65075"/>
      <c r="N65075"/>
      <c r="O65075"/>
      <c r="P65075"/>
      <c r="Q65075"/>
      <c r="R65075"/>
      <c r="S65075"/>
      <c r="T65075"/>
      <c r="U65075"/>
      <c r="V65075"/>
      <c r="W65075"/>
      <c r="X65075"/>
      <c r="Y65075"/>
      <c r="Z65075"/>
      <c r="AA65075"/>
      <c r="AB65075"/>
      <c r="AC65075"/>
      <c r="AD65075"/>
      <c r="AE65075"/>
      <c r="AF65075"/>
      <c r="AG65075"/>
      <c r="AH65075"/>
      <c r="AI65075"/>
      <c r="AJ65075"/>
      <c r="AK65075"/>
      <c r="AL65075"/>
      <c r="AM65075"/>
      <c r="AN65075"/>
      <c r="AO65075"/>
      <c r="AP65075"/>
      <c r="AQ65075"/>
      <c r="AR65075"/>
      <c r="AS65075"/>
      <c r="AT65075"/>
      <c r="AU65075"/>
      <c r="AV65075"/>
      <c r="AW65075"/>
      <c r="AX65075"/>
      <c r="AY65075"/>
      <c r="AZ65075"/>
      <c r="BA65075"/>
      <c r="BB65075"/>
      <c r="BC65075"/>
      <c r="BD65075"/>
      <c r="BE65075"/>
      <c r="BF65075"/>
      <c r="BG65075"/>
      <c r="BH65075"/>
      <c r="BI65075"/>
      <c r="BJ65075"/>
      <c r="BK65075"/>
      <c r="BL65075"/>
      <c r="BM65075"/>
      <c r="BN65075"/>
      <c r="BO65075"/>
      <c r="BP65075"/>
      <c r="BQ65075"/>
      <c r="BR65075"/>
      <c r="BS65075"/>
      <c r="BT65075"/>
      <c r="BU65075"/>
      <c r="BV65075"/>
      <c r="BW65075"/>
      <c r="BX65075"/>
      <c r="BY65075"/>
      <c r="BZ65075"/>
      <c r="CA65075"/>
      <c r="CB65075"/>
      <c r="CC65075"/>
      <c r="CD65075"/>
      <c r="CE65075"/>
      <c r="CF65075"/>
      <c r="CG65075"/>
      <c r="CH65075"/>
      <c r="CI65075"/>
      <c r="CJ65075"/>
      <c r="CK65075"/>
      <c r="CL65075"/>
      <c r="CM65075"/>
      <c r="CN65075"/>
      <c r="CO65075"/>
      <c r="CP65075"/>
      <c r="CQ65075"/>
      <c r="CR65075"/>
      <c r="CS65075"/>
      <c r="CT65075"/>
      <c r="CU65075"/>
      <c r="CV65075"/>
      <c r="CW65075"/>
      <c r="CX65075"/>
      <c r="CY65075"/>
      <c r="CZ65075"/>
      <c r="DA65075"/>
      <c r="DB65075"/>
      <c r="DC65075"/>
      <c r="DD65075"/>
      <c r="DE65075"/>
      <c r="DF65075"/>
      <c r="DG65075"/>
      <c r="DH65075"/>
      <c r="DI65075"/>
      <c r="DJ65075"/>
      <c r="DK65075"/>
      <c r="DL65075"/>
      <c r="DM65075"/>
      <c r="DN65075"/>
      <c r="DO65075"/>
      <c r="DP65075"/>
      <c r="DQ65075"/>
      <c r="DR65075"/>
      <c r="DS65075"/>
      <c r="DT65075"/>
      <c r="DU65075"/>
      <c r="DV65075"/>
      <c r="DW65075"/>
      <c r="DX65075"/>
      <c r="DY65075"/>
      <c r="DZ65075"/>
      <c r="EA65075"/>
      <c r="EB65075"/>
      <c r="EC65075"/>
      <c r="ED65075"/>
      <c r="EE65075"/>
      <c r="EF65075"/>
      <c r="EG65075"/>
      <c r="EH65075"/>
      <c r="EI65075"/>
      <c r="EJ65075"/>
      <c r="EK65075"/>
      <c r="EL65075"/>
      <c r="EM65075"/>
      <c r="EN65075"/>
      <c r="EO65075"/>
      <c r="EP65075"/>
      <c r="EQ65075"/>
      <c r="ER65075"/>
      <c r="ES65075"/>
      <c r="ET65075"/>
      <c r="EU65075"/>
      <c r="EV65075"/>
      <c r="EW65075"/>
      <c r="EX65075"/>
      <c r="EY65075"/>
      <c r="EZ65075"/>
      <c r="FA65075"/>
      <c r="FB65075"/>
      <c r="FC65075"/>
      <c r="FD65075"/>
      <c r="FE65075"/>
      <c r="FF65075"/>
      <c r="FG65075"/>
      <c r="FH65075"/>
      <c r="FI65075"/>
      <c r="FJ65075"/>
      <c r="FK65075"/>
      <c r="FL65075"/>
      <c r="FM65075"/>
      <c r="FN65075"/>
      <c r="FO65075"/>
      <c r="FP65075"/>
      <c r="FQ65075"/>
      <c r="FR65075"/>
      <c r="FS65075"/>
      <c r="FT65075"/>
      <c r="FU65075"/>
      <c r="FV65075"/>
      <c r="FW65075"/>
      <c r="FX65075"/>
      <c r="FY65075"/>
      <c r="FZ65075"/>
      <c r="GA65075"/>
      <c r="GB65075"/>
      <c r="GC65075"/>
      <c r="GD65075"/>
      <c r="GE65075"/>
      <c r="GF65075"/>
      <c r="GG65075"/>
      <c r="GH65075"/>
      <c r="GI65075"/>
      <c r="GJ65075"/>
      <c r="GK65075"/>
      <c r="GL65075"/>
      <c r="GM65075"/>
      <c r="GN65075"/>
      <c r="GO65075"/>
      <c r="GP65075"/>
      <c r="GQ65075"/>
      <c r="GR65075"/>
      <c r="GS65075"/>
      <c r="GT65075"/>
      <c r="GU65075"/>
    </row>
    <row r="65076" spans="2:203">
      <c r="B65076"/>
      <c r="C65076"/>
      <c r="D65076"/>
      <c r="E65076"/>
      <c r="F65076"/>
      <c r="G65076"/>
      <c r="H65076"/>
      <c r="I65076"/>
      <c r="J65076"/>
      <c r="K65076"/>
      <c r="L65076"/>
      <c r="M65076"/>
      <c r="N65076"/>
      <c r="O65076"/>
      <c r="P65076"/>
      <c r="Q65076"/>
      <c r="R65076"/>
      <c r="S65076"/>
      <c r="T65076"/>
      <c r="U65076"/>
      <c r="V65076"/>
      <c r="W65076"/>
      <c r="X65076"/>
      <c r="Y65076"/>
      <c r="Z65076"/>
      <c r="AA65076"/>
      <c r="AB65076"/>
      <c r="AC65076"/>
      <c r="AD65076"/>
      <c r="AE65076"/>
      <c r="AF65076"/>
      <c r="AG65076"/>
      <c r="AH65076"/>
      <c r="AI65076"/>
      <c r="AJ65076"/>
      <c r="AK65076"/>
      <c r="AL65076"/>
      <c r="AM65076"/>
      <c r="AN65076"/>
      <c r="AO65076"/>
      <c r="AP65076"/>
      <c r="AQ65076"/>
      <c r="AR65076"/>
      <c r="AS65076"/>
      <c r="AT65076"/>
      <c r="AU65076"/>
      <c r="AV65076"/>
      <c r="AW65076"/>
      <c r="AX65076"/>
      <c r="AY65076"/>
      <c r="AZ65076"/>
      <c r="BA65076"/>
      <c r="BB65076"/>
      <c r="BC65076"/>
      <c r="BD65076"/>
      <c r="BE65076"/>
      <c r="BF65076"/>
      <c r="BG65076"/>
      <c r="BH65076"/>
      <c r="BI65076"/>
      <c r="BJ65076"/>
      <c r="BK65076"/>
      <c r="BL65076"/>
      <c r="BM65076"/>
      <c r="BN65076"/>
      <c r="BO65076"/>
      <c r="BP65076"/>
      <c r="BQ65076"/>
      <c r="BR65076"/>
      <c r="BS65076"/>
      <c r="BT65076"/>
      <c r="BU65076"/>
      <c r="BV65076"/>
      <c r="BW65076"/>
      <c r="BX65076"/>
      <c r="BY65076"/>
      <c r="BZ65076"/>
      <c r="CA65076"/>
      <c r="CB65076"/>
      <c r="CC65076"/>
      <c r="CD65076"/>
      <c r="CE65076"/>
      <c r="CF65076"/>
      <c r="CG65076"/>
      <c r="CH65076"/>
      <c r="CI65076"/>
      <c r="CJ65076"/>
      <c r="CK65076"/>
      <c r="CL65076"/>
      <c r="CM65076"/>
      <c r="CN65076"/>
      <c r="CO65076"/>
      <c r="CP65076"/>
      <c r="CQ65076"/>
      <c r="CR65076"/>
      <c r="CS65076"/>
      <c r="CT65076"/>
      <c r="CU65076"/>
      <c r="CV65076"/>
      <c r="CW65076"/>
      <c r="CX65076"/>
      <c r="CY65076"/>
      <c r="CZ65076"/>
      <c r="DA65076"/>
      <c r="DB65076"/>
      <c r="DC65076"/>
      <c r="DD65076"/>
      <c r="DE65076"/>
      <c r="DF65076"/>
      <c r="DG65076"/>
      <c r="DH65076"/>
      <c r="DI65076"/>
      <c r="DJ65076"/>
      <c r="DK65076"/>
      <c r="DL65076"/>
      <c r="DM65076"/>
      <c r="DN65076"/>
      <c r="DO65076"/>
      <c r="DP65076"/>
      <c r="DQ65076"/>
      <c r="DR65076"/>
      <c r="DS65076"/>
      <c r="DT65076"/>
      <c r="DU65076"/>
      <c r="DV65076"/>
      <c r="DW65076"/>
      <c r="DX65076"/>
      <c r="DY65076"/>
      <c r="DZ65076"/>
      <c r="EA65076"/>
      <c r="EB65076"/>
      <c r="EC65076"/>
      <c r="ED65076"/>
      <c r="EE65076"/>
      <c r="EF65076"/>
      <c r="EG65076"/>
      <c r="EH65076"/>
      <c r="EI65076"/>
      <c r="EJ65076"/>
      <c r="EK65076"/>
      <c r="EL65076"/>
      <c r="EM65076"/>
      <c r="EN65076"/>
      <c r="EO65076"/>
      <c r="EP65076"/>
      <c r="EQ65076"/>
      <c r="ER65076"/>
      <c r="ES65076"/>
      <c r="ET65076"/>
      <c r="EU65076"/>
      <c r="EV65076"/>
      <c r="EW65076"/>
      <c r="EX65076"/>
      <c r="EY65076"/>
      <c r="EZ65076"/>
      <c r="FA65076"/>
      <c r="FB65076"/>
      <c r="FC65076"/>
      <c r="FD65076"/>
      <c r="FE65076"/>
      <c r="FF65076"/>
      <c r="FG65076"/>
      <c r="FH65076"/>
      <c r="FI65076"/>
      <c r="FJ65076"/>
      <c r="FK65076"/>
      <c r="FL65076"/>
      <c r="FM65076"/>
      <c r="FN65076"/>
      <c r="FO65076"/>
      <c r="FP65076"/>
      <c r="FQ65076"/>
      <c r="FR65076"/>
      <c r="FS65076"/>
      <c r="FT65076"/>
      <c r="FU65076"/>
      <c r="FV65076"/>
      <c r="FW65076"/>
      <c r="FX65076"/>
      <c r="FY65076"/>
      <c r="FZ65076"/>
      <c r="GA65076"/>
      <c r="GB65076"/>
      <c r="GC65076"/>
      <c r="GD65076"/>
      <c r="GE65076"/>
      <c r="GF65076"/>
      <c r="GG65076"/>
      <c r="GH65076"/>
      <c r="GI65076"/>
      <c r="GJ65076"/>
      <c r="GK65076"/>
      <c r="GL65076"/>
      <c r="GM65076"/>
      <c r="GN65076"/>
      <c r="GO65076"/>
      <c r="GP65076"/>
      <c r="GQ65076"/>
      <c r="GR65076"/>
      <c r="GS65076"/>
      <c r="GT65076"/>
      <c r="GU65076"/>
    </row>
    <row r="65077" spans="2:203">
      <c r="B65077"/>
      <c r="C65077"/>
      <c r="D65077"/>
      <c r="E65077"/>
      <c r="F65077"/>
      <c r="G65077"/>
      <c r="H65077"/>
      <c r="I65077"/>
      <c r="J65077"/>
      <c r="K65077"/>
      <c r="L65077"/>
      <c r="M65077"/>
      <c r="N65077"/>
      <c r="O65077"/>
      <c r="P65077"/>
      <c r="Q65077"/>
      <c r="R65077"/>
      <c r="S65077"/>
      <c r="T65077"/>
      <c r="U65077"/>
      <c r="V65077"/>
      <c r="W65077"/>
      <c r="X65077"/>
      <c r="Y65077"/>
      <c r="Z65077"/>
      <c r="AA65077"/>
      <c r="AB65077"/>
      <c r="AC65077"/>
      <c r="AD65077"/>
      <c r="AE65077"/>
      <c r="AF65077"/>
      <c r="AG65077"/>
      <c r="AH65077"/>
      <c r="AI65077"/>
      <c r="AJ65077"/>
      <c r="AK65077"/>
      <c r="AL65077"/>
      <c r="AM65077"/>
      <c r="AN65077"/>
      <c r="AO65077"/>
      <c r="AP65077"/>
      <c r="AQ65077"/>
      <c r="AR65077"/>
      <c r="AS65077"/>
      <c r="AT65077"/>
      <c r="AU65077"/>
      <c r="AV65077"/>
      <c r="AW65077"/>
      <c r="AX65077"/>
      <c r="AY65077"/>
      <c r="AZ65077"/>
      <c r="BA65077"/>
      <c r="BB65077"/>
      <c r="BC65077"/>
      <c r="BD65077"/>
      <c r="BE65077"/>
      <c r="BF65077"/>
      <c r="BG65077"/>
      <c r="BH65077"/>
      <c r="BI65077"/>
      <c r="BJ65077"/>
      <c r="BK65077"/>
      <c r="BL65077"/>
      <c r="BM65077"/>
      <c r="BN65077"/>
      <c r="BO65077"/>
      <c r="BP65077"/>
      <c r="BQ65077"/>
      <c r="BR65077"/>
      <c r="BS65077"/>
      <c r="BT65077"/>
      <c r="BU65077"/>
      <c r="BV65077"/>
      <c r="BW65077"/>
      <c r="BX65077"/>
      <c r="BY65077"/>
      <c r="BZ65077"/>
      <c r="CA65077"/>
      <c r="CB65077"/>
      <c r="CC65077"/>
      <c r="CD65077"/>
      <c r="CE65077"/>
      <c r="CF65077"/>
      <c r="CG65077"/>
      <c r="CH65077"/>
      <c r="CI65077"/>
      <c r="CJ65077"/>
      <c r="CK65077"/>
      <c r="CL65077"/>
      <c r="CM65077"/>
      <c r="CN65077"/>
      <c r="CO65077"/>
      <c r="CP65077"/>
      <c r="CQ65077"/>
      <c r="CR65077"/>
      <c r="CS65077"/>
      <c r="CT65077"/>
      <c r="CU65077"/>
      <c r="CV65077"/>
      <c r="CW65077"/>
      <c r="CX65077"/>
      <c r="CY65077"/>
      <c r="CZ65077"/>
      <c r="DA65077"/>
      <c r="DB65077"/>
      <c r="DC65077"/>
      <c r="DD65077"/>
      <c r="DE65077"/>
      <c r="DF65077"/>
      <c r="DG65077"/>
      <c r="DH65077"/>
      <c r="DI65077"/>
      <c r="DJ65077"/>
      <c r="DK65077"/>
      <c r="DL65077"/>
      <c r="DM65077"/>
      <c r="DN65077"/>
      <c r="DO65077"/>
      <c r="DP65077"/>
      <c r="DQ65077"/>
      <c r="DR65077"/>
      <c r="DS65077"/>
      <c r="DT65077"/>
      <c r="DU65077"/>
      <c r="DV65077"/>
      <c r="DW65077"/>
      <c r="DX65077"/>
      <c r="DY65077"/>
      <c r="DZ65077"/>
      <c r="EA65077"/>
      <c r="EB65077"/>
      <c r="EC65077"/>
      <c r="ED65077"/>
      <c r="EE65077"/>
      <c r="EF65077"/>
      <c r="EG65077"/>
      <c r="EH65077"/>
      <c r="EI65077"/>
      <c r="EJ65077"/>
      <c r="EK65077"/>
      <c r="EL65077"/>
      <c r="EM65077"/>
      <c r="EN65077"/>
      <c r="EO65077"/>
      <c r="EP65077"/>
      <c r="EQ65077"/>
      <c r="ER65077"/>
      <c r="ES65077"/>
      <c r="ET65077"/>
      <c r="EU65077"/>
      <c r="EV65077"/>
      <c r="EW65077"/>
      <c r="EX65077"/>
      <c r="EY65077"/>
      <c r="EZ65077"/>
      <c r="FA65077"/>
      <c r="FB65077"/>
      <c r="FC65077"/>
      <c r="FD65077"/>
      <c r="FE65077"/>
      <c r="FF65077"/>
      <c r="FG65077"/>
      <c r="FH65077"/>
      <c r="FI65077"/>
      <c r="FJ65077"/>
      <c r="FK65077"/>
      <c r="FL65077"/>
      <c r="FM65077"/>
      <c r="FN65077"/>
      <c r="FO65077"/>
      <c r="FP65077"/>
      <c r="FQ65077"/>
      <c r="FR65077"/>
      <c r="FS65077"/>
      <c r="FT65077"/>
      <c r="FU65077"/>
      <c r="FV65077"/>
      <c r="FW65077"/>
      <c r="FX65077"/>
      <c r="FY65077"/>
      <c r="FZ65077"/>
      <c r="GA65077"/>
      <c r="GB65077"/>
      <c r="GC65077"/>
      <c r="GD65077"/>
      <c r="GE65077"/>
      <c r="GF65077"/>
      <c r="GG65077"/>
      <c r="GH65077"/>
      <c r="GI65077"/>
      <c r="GJ65077"/>
      <c r="GK65077"/>
      <c r="GL65077"/>
      <c r="GM65077"/>
      <c r="GN65077"/>
      <c r="GO65077"/>
      <c r="GP65077"/>
      <c r="GQ65077"/>
      <c r="GR65077"/>
      <c r="GS65077"/>
      <c r="GT65077"/>
      <c r="GU65077"/>
    </row>
    <row r="65078" spans="2:203">
      <c r="B65078"/>
      <c r="C65078"/>
      <c r="D65078"/>
      <c r="E65078"/>
      <c r="F65078"/>
      <c r="G65078"/>
      <c r="H65078"/>
      <c r="I65078"/>
      <c r="J65078"/>
      <c r="K65078"/>
      <c r="L65078"/>
      <c r="M65078"/>
      <c r="N65078"/>
      <c r="O65078"/>
      <c r="P65078"/>
      <c r="Q65078"/>
      <c r="R65078"/>
      <c r="S65078"/>
      <c r="T65078"/>
      <c r="U65078"/>
      <c r="V65078"/>
      <c r="W65078"/>
      <c r="X65078"/>
      <c r="Y65078"/>
      <c r="Z65078"/>
      <c r="AA65078"/>
      <c r="AB65078"/>
      <c r="AC65078"/>
      <c r="AD65078"/>
      <c r="AE65078"/>
      <c r="AF65078"/>
      <c r="AG65078"/>
      <c r="AH65078"/>
      <c r="AI65078"/>
      <c r="AJ65078"/>
      <c r="AK65078"/>
      <c r="AL65078"/>
      <c r="AM65078"/>
      <c r="AN65078"/>
      <c r="AO65078"/>
      <c r="AP65078"/>
      <c r="AQ65078"/>
      <c r="AR65078"/>
      <c r="AS65078"/>
      <c r="AT65078"/>
      <c r="AU65078"/>
      <c r="AV65078"/>
      <c r="AW65078"/>
      <c r="AX65078"/>
      <c r="AY65078"/>
      <c r="AZ65078"/>
      <c r="BA65078"/>
      <c r="BB65078"/>
      <c r="BC65078"/>
      <c r="BD65078"/>
      <c r="BE65078"/>
      <c r="BF65078"/>
      <c r="BG65078"/>
      <c r="BH65078"/>
      <c r="BI65078"/>
      <c r="BJ65078"/>
      <c r="BK65078"/>
      <c r="BL65078"/>
      <c r="BM65078"/>
      <c r="BN65078"/>
      <c r="BO65078"/>
      <c r="BP65078"/>
      <c r="BQ65078"/>
      <c r="BR65078"/>
      <c r="BS65078"/>
      <c r="BT65078"/>
      <c r="BU65078"/>
      <c r="BV65078"/>
      <c r="BW65078"/>
      <c r="BX65078"/>
      <c r="BY65078"/>
      <c r="BZ65078"/>
      <c r="CA65078"/>
      <c r="CB65078"/>
      <c r="CC65078"/>
      <c r="CD65078"/>
      <c r="CE65078"/>
      <c r="CF65078"/>
      <c r="CG65078"/>
      <c r="CH65078"/>
      <c r="CI65078"/>
      <c r="CJ65078"/>
      <c r="CK65078"/>
      <c r="CL65078"/>
      <c r="CM65078"/>
      <c r="CN65078"/>
      <c r="CO65078"/>
      <c r="CP65078"/>
      <c r="CQ65078"/>
      <c r="CR65078"/>
      <c r="CS65078"/>
      <c r="CT65078"/>
      <c r="CU65078"/>
      <c r="CV65078"/>
      <c r="CW65078"/>
      <c r="CX65078"/>
      <c r="CY65078"/>
      <c r="CZ65078"/>
      <c r="DA65078"/>
      <c r="DB65078"/>
      <c r="DC65078"/>
      <c r="DD65078"/>
      <c r="DE65078"/>
      <c r="DF65078"/>
      <c r="DG65078"/>
      <c r="DH65078"/>
      <c r="DI65078"/>
      <c r="DJ65078"/>
      <c r="DK65078"/>
      <c r="DL65078"/>
      <c r="DM65078"/>
      <c r="DN65078"/>
      <c r="DO65078"/>
      <c r="DP65078"/>
      <c r="DQ65078"/>
      <c r="DR65078"/>
      <c r="DS65078"/>
      <c r="DT65078"/>
      <c r="DU65078"/>
      <c r="DV65078"/>
      <c r="DW65078"/>
      <c r="DX65078"/>
      <c r="DY65078"/>
      <c r="DZ65078"/>
      <c r="EA65078"/>
      <c r="EB65078"/>
      <c r="EC65078"/>
      <c r="ED65078"/>
      <c r="EE65078"/>
      <c r="EF65078"/>
      <c r="EG65078"/>
      <c r="EH65078"/>
      <c r="EI65078"/>
      <c r="EJ65078"/>
      <c r="EK65078"/>
      <c r="EL65078"/>
      <c r="EM65078"/>
      <c r="EN65078"/>
      <c r="EO65078"/>
      <c r="EP65078"/>
      <c r="EQ65078"/>
      <c r="ER65078"/>
      <c r="ES65078"/>
      <c r="ET65078"/>
      <c r="EU65078"/>
      <c r="EV65078"/>
      <c r="EW65078"/>
      <c r="EX65078"/>
      <c r="EY65078"/>
      <c r="EZ65078"/>
      <c r="FA65078"/>
      <c r="FB65078"/>
      <c r="FC65078"/>
      <c r="FD65078"/>
      <c r="FE65078"/>
      <c r="FF65078"/>
      <c r="FG65078"/>
      <c r="FH65078"/>
      <c r="FI65078"/>
      <c r="FJ65078"/>
      <c r="FK65078"/>
      <c r="FL65078"/>
      <c r="FM65078"/>
      <c r="FN65078"/>
      <c r="FO65078"/>
      <c r="FP65078"/>
      <c r="FQ65078"/>
      <c r="FR65078"/>
      <c r="FS65078"/>
      <c r="FT65078"/>
      <c r="FU65078"/>
      <c r="FV65078"/>
      <c r="FW65078"/>
      <c r="FX65078"/>
      <c r="FY65078"/>
      <c r="FZ65078"/>
      <c r="GA65078"/>
      <c r="GB65078"/>
      <c r="GC65078"/>
      <c r="GD65078"/>
      <c r="GE65078"/>
      <c r="GF65078"/>
      <c r="GG65078"/>
      <c r="GH65078"/>
      <c r="GI65078"/>
      <c r="GJ65078"/>
      <c r="GK65078"/>
      <c r="GL65078"/>
      <c r="GM65078"/>
      <c r="GN65078"/>
      <c r="GO65078"/>
      <c r="GP65078"/>
      <c r="GQ65078"/>
      <c r="GR65078"/>
      <c r="GS65078"/>
      <c r="GT65078"/>
      <c r="GU65078"/>
    </row>
    <row r="65079" spans="2:203">
      <c r="B65079"/>
      <c r="C65079"/>
      <c r="D65079"/>
      <c r="E65079"/>
      <c r="F65079"/>
      <c r="G65079"/>
      <c r="H65079"/>
      <c r="I65079"/>
      <c r="J65079"/>
      <c r="K65079"/>
      <c r="L65079"/>
      <c r="M65079"/>
      <c r="N65079"/>
      <c r="O65079"/>
      <c r="P65079"/>
      <c r="Q65079"/>
      <c r="R65079"/>
      <c r="S65079"/>
      <c r="T65079"/>
      <c r="U65079"/>
      <c r="V65079"/>
      <c r="W65079"/>
      <c r="X65079"/>
      <c r="Y65079"/>
      <c r="Z65079"/>
      <c r="AA65079"/>
      <c r="AB65079"/>
      <c r="AC65079"/>
      <c r="AD65079"/>
      <c r="AE65079"/>
      <c r="AF65079"/>
      <c r="AG65079"/>
      <c r="AH65079"/>
      <c r="AI65079"/>
      <c r="AJ65079"/>
      <c r="AK65079"/>
      <c r="AL65079"/>
      <c r="AM65079"/>
      <c r="AN65079"/>
      <c r="AO65079"/>
      <c r="AP65079"/>
      <c r="AQ65079"/>
      <c r="AR65079"/>
      <c r="AS65079"/>
      <c r="AT65079"/>
      <c r="AU65079"/>
      <c r="AV65079"/>
      <c r="AW65079"/>
      <c r="AX65079"/>
      <c r="AY65079"/>
      <c r="AZ65079"/>
      <c r="BA65079"/>
      <c r="BB65079"/>
      <c r="BC65079"/>
      <c r="BD65079"/>
      <c r="BE65079"/>
      <c r="BF65079"/>
      <c r="BG65079"/>
      <c r="BH65079"/>
      <c r="BI65079"/>
      <c r="BJ65079"/>
      <c r="BK65079"/>
      <c r="BL65079"/>
      <c r="BM65079"/>
      <c r="BN65079"/>
      <c r="BO65079"/>
      <c r="BP65079"/>
      <c r="BQ65079"/>
      <c r="BR65079"/>
      <c r="BS65079"/>
      <c r="BT65079"/>
      <c r="BU65079"/>
      <c r="BV65079"/>
      <c r="BW65079"/>
      <c r="BX65079"/>
      <c r="BY65079"/>
      <c r="BZ65079"/>
      <c r="CA65079"/>
      <c r="CB65079"/>
      <c r="CC65079"/>
      <c r="CD65079"/>
      <c r="CE65079"/>
      <c r="CF65079"/>
      <c r="CG65079"/>
      <c r="CH65079"/>
      <c r="CI65079"/>
      <c r="CJ65079"/>
      <c r="CK65079"/>
      <c r="CL65079"/>
      <c r="CM65079"/>
      <c r="CN65079"/>
      <c r="CO65079"/>
      <c r="CP65079"/>
      <c r="CQ65079"/>
      <c r="CR65079"/>
      <c r="CS65079"/>
      <c r="CT65079"/>
      <c r="CU65079"/>
      <c r="CV65079"/>
      <c r="CW65079"/>
      <c r="CX65079"/>
      <c r="CY65079"/>
      <c r="CZ65079"/>
      <c r="DA65079"/>
      <c r="DB65079"/>
      <c r="DC65079"/>
      <c r="DD65079"/>
      <c r="DE65079"/>
      <c r="DF65079"/>
      <c r="DG65079"/>
      <c r="DH65079"/>
      <c r="DI65079"/>
      <c r="DJ65079"/>
      <c r="DK65079"/>
      <c r="DL65079"/>
      <c r="DM65079"/>
      <c r="DN65079"/>
      <c r="DO65079"/>
      <c r="DP65079"/>
      <c r="DQ65079"/>
      <c r="DR65079"/>
      <c r="DS65079"/>
      <c r="DT65079"/>
      <c r="DU65079"/>
      <c r="DV65079"/>
      <c r="DW65079"/>
      <c r="DX65079"/>
      <c r="DY65079"/>
      <c r="DZ65079"/>
      <c r="EA65079"/>
      <c r="EB65079"/>
      <c r="EC65079"/>
      <c r="ED65079"/>
      <c r="EE65079"/>
      <c r="EF65079"/>
      <c r="EG65079"/>
      <c r="EH65079"/>
      <c r="EI65079"/>
      <c r="EJ65079"/>
      <c r="EK65079"/>
      <c r="EL65079"/>
      <c r="EM65079"/>
      <c r="EN65079"/>
      <c r="EO65079"/>
      <c r="EP65079"/>
      <c r="EQ65079"/>
      <c r="ER65079"/>
      <c r="ES65079"/>
      <c r="ET65079"/>
      <c r="EU65079"/>
      <c r="EV65079"/>
      <c r="EW65079"/>
      <c r="EX65079"/>
      <c r="EY65079"/>
      <c r="EZ65079"/>
      <c r="FA65079"/>
      <c r="FB65079"/>
      <c r="FC65079"/>
      <c r="FD65079"/>
      <c r="FE65079"/>
      <c r="FF65079"/>
      <c r="FG65079"/>
      <c r="FH65079"/>
      <c r="FI65079"/>
      <c r="FJ65079"/>
      <c r="FK65079"/>
      <c r="FL65079"/>
      <c r="FM65079"/>
      <c r="FN65079"/>
      <c r="FO65079"/>
      <c r="FP65079"/>
      <c r="FQ65079"/>
      <c r="FR65079"/>
      <c r="FS65079"/>
      <c r="FT65079"/>
      <c r="FU65079"/>
      <c r="FV65079"/>
      <c r="FW65079"/>
      <c r="FX65079"/>
      <c r="FY65079"/>
      <c r="FZ65079"/>
      <c r="GA65079"/>
      <c r="GB65079"/>
      <c r="GC65079"/>
      <c r="GD65079"/>
      <c r="GE65079"/>
      <c r="GF65079"/>
      <c r="GG65079"/>
      <c r="GH65079"/>
      <c r="GI65079"/>
      <c r="GJ65079"/>
      <c r="GK65079"/>
      <c r="GL65079"/>
      <c r="GM65079"/>
      <c r="GN65079"/>
      <c r="GO65079"/>
      <c r="GP65079"/>
      <c r="GQ65079"/>
      <c r="GR65079"/>
      <c r="GS65079"/>
      <c r="GT65079"/>
      <c r="GU65079"/>
    </row>
    <row r="65080" spans="2:203">
      <c r="B65080"/>
      <c r="C65080"/>
      <c r="D65080"/>
      <c r="E65080"/>
      <c r="F65080"/>
      <c r="G65080"/>
      <c r="H65080"/>
      <c r="I65080"/>
      <c r="J65080"/>
      <c r="K65080"/>
      <c r="L65080"/>
      <c r="M65080"/>
      <c r="N65080"/>
      <c r="O65080"/>
      <c r="P65080"/>
      <c r="Q65080"/>
      <c r="R65080"/>
      <c r="S65080"/>
      <c r="T65080"/>
      <c r="U65080"/>
      <c r="V65080"/>
      <c r="W65080"/>
      <c r="X65080"/>
      <c r="Y65080"/>
      <c r="Z65080"/>
      <c r="AA65080"/>
      <c r="AB65080"/>
      <c r="AC65080"/>
      <c r="AD65080"/>
      <c r="AE65080"/>
      <c r="AF65080"/>
      <c r="AG65080"/>
      <c r="AH65080"/>
      <c r="AI65080"/>
      <c r="AJ65080"/>
      <c r="AK65080"/>
      <c r="AL65080"/>
      <c r="AM65080"/>
      <c r="AN65080"/>
      <c r="AO65080"/>
      <c r="AP65080"/>
      <c r="AQ65080"/>
      <c r="AR65080"/>
      <c r="AS65080"/>
      <c r="AT65080"/>
      <c r="AU65080"/>
      <c r="AV65080"/>
      <c r="AW65080"/>
      <c r="AX65080"/>
      <c r="AY65080"/>
      <c r="AZ65080"/>
      <c r="BA65080"/>
      <c r="BB65080"/>
      <c r="BC65080"/>
      <c r="BD65080"/>
      <c r="BE65080"/>
      <c r="BF65080"/>
      <c r="BG65080"/>
      <c r="BH65080"/>
      <c r="BI65080"/>
      <c r="BJ65080"/>
      <c r="BK65080"/>
      <c r="BL65080"/>
      <c r="BM65080"/>
      <c r="BN65080"/>
      <c r="BO65080"/>
      <c r="BP65080"/>
      <c r="BQ65080"/>
      <c r="BR65080"/>
      <c r="BS65080"/>
      <c r="BT65080"/>
      <c r="BU65080"/>
      <c r="BV65080"/>
      <c r="BW65080"/>
      <c r="BX65080"/>
      <c r="BY65080"/>
      <c r="BZ65080"/>
      <c r="CA65080"/>
      <c r="CB65080"/>
      <c r="CC65080"/>
      <c r="CD65080"/>
      <c r="CE65080"/>
      <c r="CF65080"/>
      <c r="CG65080"/>
      <c r="CH65080"/>
      <c r="CI65080"/>
      <c r="CJ65080"/>
      <c r="CK65080"/>
      <c r="CL65080"/>
      <c r="CM65080"/>
      <c r="CN65080"/>
      <c r="CO65080"/>
      <c r="CP65080"/>
      <c r="CQ65080"/>
      <c r="CR65080"/>
      <c r="CS65080"/>
      <c r="CT65080"/>
      <c r="CU65080"/>
      <c r="CV65080"/>
      <c r="CW65080"/>
      <c r="CX65080"/>
      <c r="CY65080"/>
      <c r="CZ65080"/>
      <c r="DA65080"/>
      <c r="DB65080"/>
      <c r="DC65080"/>
      <c r="DD65080"/>
      <c r="DE65080"/>
      <c r="DF65080"/>
      <c r="DG65080"/>
      <c r="DH65080"/>
      <c r="DI65080"/>
      <c r="DJ65080"/>
      <c r="DK65080"/>
      <c r="DL65080"/>
      <c r="DM65080"/>
      <c r="DN65080"/>
      <c r="DO65080"/>
      <c r="DP65080"/>
      <c r="DQ65080"/>
      <c r="DR65080"/>
      <c r="DS65080"/>
      <c r="DT65080"/>
      <c r="DU65080"/>
      <c r="DV65080"/>
      <c r="DW65080"/>
      <c r="DX65080"/>
      <c r="DY65080"/>
      <c r="DZ65080"/>
      <c r="EA65080"/>
      <c r="EB65080"/>
      <c r="EC65080"/>
      <c r="ED65080"/>
      <c r="EE65080"/>
      <c r="EF65080"/>
      <c r="EG65080"/>
      <c r="EH65080"/>
      <c r="EI65080"/>
      <c r="EJ65080"/>
      <c r="EK65080"/>
      <c r="EL65080"/>
      <c r="EM65080"/>
      <c r="EN65080"/>
      <c r="EO65080"/>
      <c r="EP65080"/>
      <c r="EQ65080"/>
      <c r="ER65080"/>
      <c r="ES65080"/>
      <c r="ET65080"/>
      <c r="EU65080"/>
      <c r="EV65080"/>
      <c r="EW65080"/>
      <c r="EX65080"/>
      <c r="EY65080"/>
      <c r="EZ65080"/>
      <c r="FA65080"/>
      <c r="FB65080"/>
      <c r="FC65080"/>
      <c r="FD65080"/>
      <c r="FE65080"/>
      <c r="FF65080"/>
      <c r="FG65080"/>
      <c r="FH65080"/>
      <c r="FI65080"/>
      <c r="FJ65080"/>
      <c r="FK65080"/>
      <c r="FL65080"/>
      <c r="FM65080"/>
      <c r="FN65080"/>
      <c r="FO65080"/>
      <c r="FP65080"/>
      <c r="FQ65080"/>
      <c r="FR65080"/>
      <c r="FS65080"/>
      <c r="FT65080"/>
      <c r="FU65080"/>
      <c r="FV65080"/>
      <c r="FW65080"/>
      <c r="FX65080"/>
      <c r="FY65080"/>
      <c r="FZ65080"/>
      <c r="GA65080"/>
      <c r="GB65080"/>
      <c r="GC65080"/>
      <c r="GD65080"/>
      <c r="GE65080"/>
      <c r="GF65080"/>
      <c r="GG65080"/>
      <c r="GH65080"/>
      <c r="GI65080"/>
      <c r="GJ65080"/>
      <c r="GK65080"/>
      <c r="GL65080"/>
      <c r="GM65080"/>
      <c r="GN65080"/>
      <c r="GO65080"/>
      <c r="GP65080"/>
      <c r="GQ65080"/>
      <c r="GR65080"/>
      <c r="GS65080"/>
      <c r="GT65080"/>
      <c r="GU65080"/>
    </row>
    <row r="65081" spans="2:203">
      <c r="B65081"/>
      <c r="C65081"/>
      <c r="D65081"/>
      <c r="E65081"/>
      <c r="F65081"/>
      <c r="G65081"/>
      <c r="H65081"/>
      <c r="I65081"/>
      <c r="J65081"/>
      <c r="K65081"/>
      <c r="L65081"/>
      <c r="M65081"/>
      <c r="N65081"/>
      <c r="O65081"/>
      <c r="P65081"/>
      <c r="Q65081"/>
      <c r="R65081"/>
      <c r="S65081"/>
      <c r="T65081"/>
      <c r="U65081"/>
      <c r="V65081"/>
      <c r="W65081"/>
      <c r="X65081"/>
      <c r="Y65081"/>
      <c r="Z65081"/>
      <c r="AA65081"/>
      <c r="AB65081"/>
      <c r="AC65081"/>
      <c r="AD65081"/>
      <c r="AE65081"/>
      <c r="AF65081"/>
      <c r="AG65081"/>
      <c r="AH65081"/>
      <c r="AI65081"/>
      <c r="AJ65081"/>
      <c r="AK65081"/>
      <c r="AL65081"/>
      <c r="AM65081"/>
      <c r="AN65081"/>
      <c r="AO65081"/>
      <c r="AP65081"/>
      <c r="AQ65081"/>
      <c r="AR65081"/>
      <c r="AS65081"/>
      <c r="AT65081"/>
      <c r="AU65081"/>
      <c r="AV65081"/>
      <c r="AW65081"/>
      <c r="AX65081"/>
      <c r="AY65081"/>
      <c r="AZ65081"/>
      <c r="BA65081"/>
      <c r="BB65081"/>
      <c r="BC65081"/>
      <c r="BD65081"/>
      <c r="BE65081"/>
      <c r="BF65081"/>
      <c r="BG65081"/>
      <c r="BH65081"/>
      <c r="BI65081"/>
      <c r="BJ65081"/>
      <c r="BK65081"/>
      <c r="BL65081"/>
      <c r="BM65081"/>
      <c r="BN65081"/>
      <c r="BO65081"/>
      <c r="BP65081"/>
      <c r="BQ65081"/>
      <c r="BR65081"/>
      <c r="BS65081"/>
      <c r="BT65081"/>
      <c r="BU65081"/>
      <c r="BV65081"/>
      <c r="BW65081"/>
      <c r="BX65081"/>
      <c r="BY65081"/>
      <c r="BZ65081"/>
      <c r="CA65081"/>
      <c r="CB65081"/>
      <c r="CC65081"/>
      <c r="CD65081"/>
      <c r="CE65081"/>
      <c r="CF65081"/>
      <c r="CG65081"/>
      <c r="CH65081"/>
      <c r="CI65081"/>
      <c r="CJ65081"/>
      <c r="CK65081"/>
      <c r="CL65081"/>
      <c r="CM65081"/>
      <c r="CN65081"/>
      <c r="CO65081"/>
      <c r="CP65081"/>
      <c r="CQ65081"/>
      <c r="CR65081"/>
      <c r="CS65081"/>
      <c r="CT65081"/>
      <c r="CU65081"/>
      <c r="CV65081"/>
      <c r="CW65081"/>
      <c r="CX65081"/>
      <c r="CY65081"/>
      <c r="CZ65081"/>
      <c r="DA65081"/>
      <c r="DB65081"/>
      <c r="DC65081"/>
      <c r="DD65081"/>
      <c r="DE65081"/>
      <c r="DF65081"/>
      <c r="DG65081"/>
      <c r="DH65081"/>
      <c r="DI65081"/>
      <c r="DJ65081"/>
      <c r="DK65081"/>
      <c r="DL65081"/>
      <c r="DM65081"/>
      <c r="DN65081"/>
      <c r="DO65081"/>
      <c r="DP65081"/>
      <c r="DQ65081"/>
      <c r="DR65081"/>
      <c r="DS65081"/>
      <c r="DT65081"/>
      <c r="DU65081"/>
      <c r="DV65081"/>
      <c r="DW65081"/>
      <c r="DX65081"/>
      <c r="DY65081"/>
      <c r="DZ65081"/>
      <c r="EA65081"/>
      <c r="EB65081"/>
      <c r="EC65081"/>
      <c r="ED65081"/>
      <c r="EE65081"/>
      <c r="EF65081"/>
      <c r="EG65081"/>
      <c r="EH65081"/>
      <c r="EI65081"/>
      <c r="EJ65081"/>
      <c r="EK65081"/>
      <c r="EL65081"/>
      <c r="EM65081"/>
      <c r="EN65081"/>
      <c r="EO65081"/>
      <c r="EP65081"/>
      <c r="EQ65081"/>
      <c r="ER65081"/>
      <c r="ES65081"/>
      <c r="ET65081"/>
      <c r="EU65081"/>
      <c r="EV65081"/>
      <c r="EW65081"/>
      <c r="EX65081"/>
      <c r="EY65081"/>
      <c r="EZ65081"/>
      <c r="FA65081"/>
      <c r="FB65081"/>
      <c r="FC65081"/>
      <c r="FD65081"/>
      <c r="FE65081"/>
      <c r="FF65081"/>
      <c r="FG65081"/>
      <c r="FH65081"/>
      <c r="FI65081"/>
      <c r="FJ65081"/>
      <c r="FK65081"/>
      <c r="FL65081"/>
      <c r="FM65081"/>
      <c r="FN65081"/>
      <c r="FO65081"/>
      <c r="FP65081"/>
      <c r="FQ65081"/>
      <c r="FR65081"/>
      <c r="FS65081"/>
      <c r="FT65081"/>
      <c r="FU65081"/>
      <c r="FV65081"/>
      <c r="FW65081"/>
      <c r="FX65081"/>
      <c r="FY65081"/>
      <c r="FZ65081"/>
      <c r="GA65081"/>
      <c r="GB65081"/>
      <c r="GC65081"/>
      <c r="GD65081"/>
      <c r="GE65081"/>
      <c r="GF65081"/>
      <c r="GG65081"/>
      <c r="GH65081"/>
      <c r="GI65081"/>
      <c r="GJ65081"/>
      <c r="GK65081"/>
      <c r="GL65081"/>
      <c r="GM65081"/>
      <c r="GN65081"/>
      <c r="GO65081"/>
      <c r="GP65081"/>
      <c r="GQ65081"/>
      <c r="GR65081"/>
      <c r="GS65081"/>
      <c r="GT65081"/>
      <c r="GU65081"/>
    </row>
    <row r="65082" spans="2:203">
      <c r="B65082"/>
      <c r="C65082"/>
      <c r="D65082"/>
      <c r="E65082"/>
      <c r="F65082"/>
      <c r="G65082"/>
      <c r="H65082"/>
      <c r="I65082"/>
      <c r="J65082"/>
      <c r="K65082"/>
      <c r="L65082"/>
      <c r="M65082"/>
      <c r="N65082"/>
      <c r="O65082"/>
      <c r="P65082"/>
      <c r="Q65082"/>
      <c r="R65082"/>
      <c r="S65082"/>
      <c r="T65082"/>
      <c r="U65082"/>
      <c r="V65082"/>
      <c r="W65082"/>
      <c r="X65082"/>
      <c r="Y65082"/>
      <c r="Z65082"/>
      <c r="AA65082"/>
      <c r="AB65082"/>
      <c r="AC65082"/>
      <c r="AD65082"/>
      <c r="AE65082"/>
      <c r="AF65082"/>
      <c r="AG65082"/>
      <c r="AH65082"/>
      <c r="AI65082"/>
      <c r="AJ65082"/>
      <c r="AK65082"/>
      <c r="AL65082"/>
      <c r="AM65082"/>
      <c r="AN65082"/>
      <c r="AO65082"/>
      <c r="AP65082"/>
      <c r="AQ65082"/>
      <c r="AR65082"/>
      <c r="AS65082"/>
      <c r="AT65082"/>
      <c r="AU65082"/>
      <c r="AV65082"/>
      <c r="AW65082"/>
      <c r="AX65082"/>
      <c r="AY65082"/>
      <c r="AZ65082"/>
      <c r="BA65082"/>
      <c r="BB65082"/>
      <c r="BC65082"/>
      <c r="BD65082"/>
      <c r="BE65082"/>
      <c r="BF65082"/>
      <c r="BG65082"/>
      <c r="BH65082"/>
      <c r="BI65082"/>
      <c r="BJ65082"/>
      <c r="BK65082"/>
      <c r="BL65082"/>
      <c r="BM65082"/>
      <c r="BN65082"/>
      <c r="BO65082"/>
      <c r="BP65082"/>
      <c r="BQ65082"/>
      <c r="BR65082"/>
      <c r="BS65082"/>
      <c r="BT65082"/>
      <c r="BU65082"/>
      <c r="BV65082"/>
      <c r="BW65082"/>
      <c r="BX65082"/>
      <c r="BY65082"/>
      <c r="BZ65082"/>
      <c r="CA65082"/>
      <c r="CB65082"/>
      <c r="CC65082"/>
      <c r="CD65082"/>
      <c r="CE65082"/>
      <c r="CF65082"/>
      <c r="CG65082"/>
      <c r="CH65082"/>
      <c r="CI65082"/>
      <c r="CJ65082"/>
      <c r="CK65082"/>
      <c r="CL65082"/>
      <c r="CM65082"/>
      <c r="CN65082"/>
      <c r="CO65082"/>
      <c r="CP65082"/>
      <c r="CQ65082"/>
      <c r="CR65082"/>
      <c r="CS65082"/>
      <c r="CT65082"/>
      <c r="CU65082"/>
      <c r="CV65082"/>
      <c r="CW65082"/>
      <c r="CX65082"/>
      <c r="CY65082"/>
      <c r="CZ65082"/>
      <c r="DA65082"/>
      <c r="DB65082"/>
      <c r="DC65082"/>
      <c r="DD65082"/>
      <c r="DE65082"/>
      <c r="DF65082"/>
      <c r="DG65082"/>
      <c r="DH65082"/>
      <c r="DI65082"/>
      <c r="DJ65082"/>
      <c r="DK65082"/>
      <c r="DL65082"/>
      <c r="DM65082"/>
      <c r="DN65082"/>
      <c r="DO65082"/>
      <c r="DP65082"/>
      <c r="DQ65082"/>
      <c r="DR65082"/>
      <c r="DS65082"/>
      <c r="DT65082"/>
      <c r="DU65082"/>
      <c r="DV65082"/>
      <c r="DW65082"/>
      <c r="DX65082"/>
      <c r="DY65082"/>
      <c r="DZ65082"/>
      <c r="EA65082"/>
      <c r="EB65082"/>
      <c r="EC65082"/>
      <c r="ED65082"/>
      <c r="EE65082"/>
      <c r="EF65082"/>
      <c r="EG65082"/>
      <c r="EH65082"/>
      <c r="EI65082"/>
      <c r="EJ65082"/>
      <c r="EK65082"/>
      <c r="EL65082"/>
      <c r="EM65082"/>
      <c r="EN65082"/>
      <c r="EO65082"/>
      <c r="EP65082"/>
      <c r="EQ65082"/>
      <c r="ER65082"/>
      <c r="ES65082"/>
      <c r="ET65082"/>
      <c r="EU65082"/>
      <c r="EV65082"/>
      <c r="EW65082"/>
      <c r="EX65082"/>
      <c r="EY65082"/>
      <c r="EZ65082"/>
      <c r="FA65082"/>
      <c r="FB65082"/>
      <c r="FC65082"/>
      <c r="FD65082"/>
      <c r="FE65082"/>
      <c r="FF65082"/>
      <c r="FG65082"/>
      <c r="FH65082"/>
      <c r="FI65082"/>
      <c r="FJ65082"/>
      <c r="FK65082"/>
      <c r="FL65082"/>
      <c r="FM65082"/>
      <c r="FN65082"/>
      <c r="FO65082"/>
      <c r="FP65082"/>
      <c r="FQ65082"/>
      <c r="FR65082"/>
      <c r="FS65082"/>
      <c r="FT65082"/>
      <c r="FU65082"/>
      <c r="FV65082"/>
      <c r="FW65082"/>
      <c r="FX65082"/>
      <c r="FY65082"/>
      <c r="FZ65082"/>
      <c r="GA65082"/>
      <c r="GB65082"/>
      <c r="GC65082"/>
      <c r="GD65082"/>
      <c r="GE65082"/>
      <c r="GF65082"/>
      <c r="GG65082"/>
      <c r="GH65082"/>
      <c r="GI65082"/>
      <c r="GJ65082"/>
      <c r="GK65082"/>
      <c r="GL65082"/>
      <c r="GM65082"/>
      <c r="GN65082"/>
      <c r="GO65082"/>
      <c r="GP65082"/>
      <c r="GQ65082"/>
      <c r="GR65082"/>
      <c r="GS65082"/>
      <c r="GT65082"/>
      <c r="GU65082"/>
    </row>
    <row r="65083" spans="2:203">
      <c r="B65083"/>
      <c r="C65083"/>
      <c r="D65083"/>
      <c r="E65083"/>
      <c r="F65083"/>
      <c r="G65083"/>
      <c r="H65083"/>
      <c r="I65083"/>
      <c r="J65083"/>
      <c r="K65083"/>
      <c r="L65083"/>
      <c r="M65083"/>
      <c r="N65083"/>
      <c r="O65083"/>
      <c r="P65083"/>
      <c r="Q65083"/>
      <c r="R65083"/>
      <c r="S65083"/>
      <c r="T65083"/>
      <c r="U65083"/>
      <c r="V65083"/>
      <c r="W65083"/>
      <c r="X65083"/>
      <c r="Y65083"/>
      <c r="Z65083"/>
      <c r="AA65083"/>
      <c r="AB65083"/>
      <c r="AC65083"/>
      <c r="AD65083"/>
      <c r="AE65083"/>
      <c r="AF65083"/>
      <c r="AG65083"/>
      <c r="AH65083"/>
      <c r="AI65083"/>
      <c r="AJ65083"/>
      <c r="AK65083"/>
      <c r="AL65083"/>
      <c r="AM65083"/>
      <c r="AN65083"/>
      <c r="AO65083"/>
      <c r="AP65083"/>
      <c r="AQ65083"/>
      <c r="AR65083"/>
      <c r="AS65083"/>
      <c r="AT65083"/>
      <c r="AU65083"/>
      <c r="AV65083"/>
      <c r="AW65083"/>
      <c r="AX65083"/>
      <c r="AY65083"/>
      <c r="AZ65083"/>
      <c r="BA65083"/>
      <c r="BB65083"/>
      <c r="BC65083"/>
      <c r="BD65083"/>
      <c r="BE65083"/>
      <c r="BF65083"/>
      <c r="BG65083"/>
      <c r="BH65083"/>
      <c r="BI65083"/>
      <c r="BJ65083"/>
      <c r="BK65083"/>
      <c r="BL65083"/>
      <c r="BM65083"/>
      <c r="BN65083"/>
      <c r="BO65083"/>
      <c r="BP65083"/>
      <c r="BQ65083"/>
      <c r="BR65083"/>
      <c r="BS65083"/>
      <c r="BT65083"/>
      <c r="BU65083"/>
      <c r="BV65083"/>
      <c r="BW65083"/>
      <c r="BX65083"/>
      <c r="BY65083"/>
      <c r="BZ65083"/>
      <c r="CA65083"/>
      <c r="CB65083"/>
      <c r="CC65083"/>
      <c r="CD65083"/>
      <c r="CE65083"/>
      <c r="CF65083"/>
      <c r="CG65083"/>
      <c r="CH65083"/>
      <c r="CI65083"/>
      <c r="CJ65083"/>
      <c r="CK65083"/>
      <c r="CL65083"/>
      <c r="CM65083"/>
      <c r="CN65083"/>
      <c r="CO65083"/>
      <c r="CP65083"/>
      <c r="CQ65083"/>
      <c r="CR65083"/>
      <c r="CS65083"/>
      <c r="CT65083"/>
      <c r="CU65083"/>
      <c r="CV65083"/>
      <c r="CW65083"/>
      <c r="CX65083"/>
      <c r="CY65083"/>
      <c r="CZ65083"/>
      <c r="DA65083"/>
      <c r="DB65083"/>
      <c r="DC65083"/>
      <c r="DD65083"/>
      <c r="DE65083"/>
      <c r="DF65083"/>
      <c r="DG65083"/>
      <c r="DH65083"/>
      <c r="DI65083"/>
      <c r="DJ65083"/>
      <c r="DK65083"/>
      <c r="DL65083"/>
      <c r="DM65083"/>
      <c r="DN65083"/>
      <c r="DO65083"/>
      <c r="DP65083"/>
      <c r="DQ65083"/>
      <c r="DR65083"/>
      <c r="DS65083"/>
      <c r="DT65083"/>
      <c r="DU65083"/>
      <c r="DV65083"/>
      <c r="DW65083"/>
      <c r="DX65083"/>
      <c r="DY65083"/>
      <c r="DZ65083"/>
      <c r="EA65083"/>
      <c r="EB65083"/>
      <c r="EC65083"/>
      <c r="ED65083"/>
      <c r="EE65083"/>
      <c r="EF65083"/>
      <c r="EG65083"/>
      <c r="EH65083"/>
      <c r="EI65083"/>
      <c r="EJ65083"/>
      <c r="EK65083"/>
      <c r="EL65083"/>
      <c r="EM65083"/>
      <c r="EN65083"/>
      <c r="EO65083"/>
      <c r="EP65083"/>
      <c r="EQ65083"/>
      <c r="ER65083"/>
      <c r="ES65083"/>
      <c r="ET65083"/>
      <c r="EU65083"/>
      <c r="EV65083"/>
      <c r="EW65083"/>
      <c r="EX65083"/>
      <c r="EY65083"/>
      <c r="EZ65083"/>
      <c r="FA65083"/>
      <c r="FB65083"/>
      <c r="FC65083"/>
      <c r="FD65083"/>
      <c r="FE65083"/>
      <c r="FF65083"/>
      <c r="FG65083"/>
      <c r="FH65083"/>
      <c r="FI65083"/>
      <c r="FJ65083"/>
      <c r="FK65083"/>
      <c r="FL65083"/>
      <c r="FM65083"/>
      <c r="FN65083"/>
      <c r="FO65083"/>
      <c r="FP65083"/>
      <c r="FQ65083"/>
      <c r="FR65083"/>
      <c r="FS65083"/>
      <c r="FT65083"/>
      <c r="FU65083"/>
      <c r="FV65083"/>
      <c r="FW65083"/>
      <c r="FX65083"/>
      <c r="FY65083"/>
      <c r="FZ65083"/>
      <c r="GA65083"/>
      <c r="GB65083"/>
      <c r="GC65083"/>
      <c r="GD65083"/>
      <c r="GE65083"/>
      <c r="GF65083"/>
      <c r="GG65083"/>
      <c r="GH65083"/>
      <c r="GI65083"/>
      <c r="GJ65083"/>
      <c r="GK65083"/>
      <c r="GL65083"/>
      <c r="GM65083"/>
      <c r="GN65083"/>
      <c r="GO65083"/>
      <c r="GP65083"/>
      <c r="GQ65083"/>
      <c r="GR65083"/>
      <c r="GS65083"/>
      <c r="GT65083"/>
      <c r="GU65083"/>
    </row>
    <row r="65084" spans="2:203">
      <c r="B65084"/>
      <c r="C65084"/>
      <c r="D65084"/>
      <c r="E65084"/>
      <c r="F65084"/>
      <c r="G65084"/>
      <c r="H65084"/>
      <c r="I65084"/>
      <c r="J65084"/>
      <c r="K65084"/>
      <c r="L65084"/>
      <c r="M65084"/>
      <c r="N65084"/>
      <c r="O65084"/>
      <c r="P65084"/>
      <c r="Q65084"/>
      <c r="R65084"/>
      <c r="S65084"/>
      <c r="T65084"/>
      <c r="U65084"/>
      <c r="V65084"/>
      <c r="W65084"/>
      <c r="X65084"/>
      <c r="Y65084"/>
      <c r="Z65084"/>
      <c r="AA65084"/>
      <c r="AB65084"/>
      <c r="AC65084"/>
      <c r="AD65084"/>
      <c r="AE65084"/>
      <c r="AF65084"/>
      <c r="AG65084"/>
      <c r="AH65084"/>
      <c r="AI65084"/>
      <c r="AJ65084"/>
      <c r="AK65084"/>
      <c r="AL65084"/>
      <c r="AM65084"/>
      <c r="AN65084"/>
      <c r="AO65084"/>
      <c r="AP65084"/>
      <c r="AQ65084"/>
      <c r="AR65084"/>
      <c r="AS65084"/>
      <c r="AT65084"/>
      <c r="AU65084"/>
      <c r="AV65084"/>
      <c r="AW65084"/>
      <c r="AX65084"/>
      <c r="AY65084"/>
      <c r="AZ65084"/>
      <c r="BA65084"/>
      <c r="BB65084"/>
      <c r="BC65084"/>
      <c r="BD65084"/>
      <c r="BE65084"/>
      <c r="BF65084"/>
      <c r="BG65084"/>
      <c r="BH65084"/>
      <c r="BI65084"/>
      <c r="BJ65084"/>
      <c r="BK65084"/>
      <c r="BL65084"/>
      <c r="BM65084"/>
      <c r="BN65084"/>
      <c r="BO65084"/>
      <c r="BP65084"/>
      <c r="BQ65084"/>
      <c r="BR65084"/>
      <c r="BS65084"/>
      <c r="BT65084"/>
      <c r="BU65084"/>
      <c r="BV65084"/>
      <c r="BW65084"/>
      <c r="BX65084"/>
      <c r="BY65084"/>
      <c r="BZ65084"/>
      <c r="CA65084"/>
      <c r="CB65084"/>
      <c r="CC65084"/>
      <c r="CD65084"/>
      <c r="CE65084"/>
      <c r="CF65084"/>
      <c r="CG65084"/>
      <c r="CH65084"/>
      <c r="CI65084"/>
      <c r="CJ65084"/>
      <c r="CK65084"/>
      <c r="CL65084"/>
      <c r="CM65084"/>
      <c r="CN65084"/>
      <c r="CO65084"/>
      <c r="CP65084"/>
      <c r="CQ65084"/>
      <c r="CR65084"/>
      <c r="CS65084"/>
      <c r="CT65084"/>
      <c r="CU65084"/>
      <c r="CV65084"/>
      <c r="CW65084"/>
      <c r="CX65084"/>
      <c r="CY65084"/>
      <c r="CZ65084"/>
      <c r="DA65084"/>
      <c r="DB65084"/>
      <c r="DC65084"/>
      <c r="DD65084"/>
      <c r="DE65084"/>
      <c r="DF65084"/>
      <c r="DG65084"/>
      <c r="DH65084"/>
      <c r="DI65084"/>
      <c r="DJ65084"/>
      <c r="DK65084"/>
      <c r="DL65084"/>
      <c r="DM65084"/>
      <c r="DN65084"/>
      <c r="DO65084"/>
      <c r="DP65084"/>
      <c r="DQ65084"/>
      <c r="DR65084"/>
      <c r="DS65084"/>
      <c r="DT65084"/>
      <c r="DU65084"/>
      <c r="DV65084"/>
      <c r="DW65084"/>
      <c r="DX65084"/>
      <c r="DY65084"/>
      <c r="DZ65084"/>
      <c r="EA65084"/>
      <c r="EB65084"/>
      <c r="EC65084"/>
      <c r="ED65084"/>
      <c r="EE65084"/>
      <c r="EF65084"/>
      <c r="EG65084"/>
      <c r="EH65084"/>
      <c r="EI65084"/>
      <c r="EJ65084"/>
      <c r="EK65084"/>
      <c r="EL65084"/>
      <c r="EM65084"/>
      <c r="EN65084"/>
      <c r="EO65084"/>
      <c r="EP65084"/>
      <c r="EQ65084"/>
      <c r="ER65084"/>
      <c r="ES65084"/>
      <c r="ET65084"/>
      <c r="EU65084"/>
      <c r="EV65084"/>
      <c r="EW65084"/>
      <c r="EX65084"/>
      <c r="EY65084"/>
      <c r="EZ65084"/>
      <c r="FA65084"/>
      <c r="FB65084"/>
      <c r="FC65084"/>
      <c r="FD65084"/>
      <c r="FE65084"/>
      <c r="FF65084"/>
      <c r="FG65084"/>
      <c r="FH65084"/>
      <c r="FI65084"/>
      <c r="FJ65084"/>
      <c r="FK65084"/>
      <c r="FL65084"/>
      <c r="FM65084"/>
      <c r="FN65084"/>
      <c r="FO65084"/>
      <c r="FP65084"/>
      <c r="FQ65084"/>
      <c r="FR65084"/>
      <c r="FS65084"/>
      <c r="FT65084"/>
      <c r="FU65084"/>
      <c r="FV65084"/>
      <c r="FW65084"/>
      <c r="FX65084"/>
      <c r="FY65084"/>
      <c r="FZ65084"/>
      <c r="GA65084"/>
      <c r="GB65084"/>
      <c r="GC65084"/>
      <c r="GD65084"/>
      <c r="GE65084"/>
      <c r="GF65084"/>
      <c r="GG65084"/>
      <c r="GH65084"/>
      <c r="GI65084"/>
      <c r="GJ65084"/>
      <c r="GK65084"/>
      <c r="GL65084"/>
      <c r="GM65084"/>
      <c r="GN65084"/>
      <c r="GO65084"/>
      <c r="GP65084"/>
      <c r="GQ65084"/>
      <c r="GR65084"/>
      <c r="GS65084"/>
      <c r="GT65084"/>
      <c r="GU65084"/>
    </row>
    <row r="65085" spans="2:203">
      <c r="B65085"/>
      <c r="C65085"/>
      <c r="D65085"/>
      <c r="E65085"/>
      <c r="F65085"/>
      <c r="G65085"/>
      <c r="H65085"/>
      <c r="I65085"/>
      <c r="J65085"/>
      <c r="K65085"/>
      <c r="L65085"/>
      <c r="M65085"/>
      <c r="N65085"/>
      <c r="O65085"/>
      <c r="P65085"/>
      <c r="Q65085"/>
      <c r="R65085"/>
      <c r="S65085"/>
      <c r="T65085"/>
      <c r="U65085"/>
      <c r="V65085"/>
      <c r="W65085"/>
      <c r="X65085"/>
      <c r="Y65085"/>
      <c r="Z65085"/>
      <c r="AA65085"/>
      <c r="AB65085"/>
      <c r="AC65085"/>
      <c r="AD65085"/>
      <c r="AE65085"/>
      <c r="AF65085"/>
      <c r="AG65085"/>
      <c r="AH65085"/>
      <c r="AI65085"/>
      <c r="AJ65085"/>
      <c r="AK65085"/>
      <c r="AL65085"/>
      <c r="AM65085"/>
      <c r="AN65085"/>
      <c r="AO65085"/>
      <c r="AP65085"/>
      <c r="AQ65085"/>
      <c r="AR65085"/>
      <c r="AS65085"/>
      <c r="AT65085"/>
      <c r="AU65085"/>
      <c r="AV65085"/>
      <c r="AW65085"/>
      <c r="AX65085"/>
      <c r="AY65085"/>
      <c r="AZ65085"/>
      <c r="BA65085"/>
      <c r="BB65085"/>
      <c r="BC65085"/>
      <c r="BD65085"/>
      <c r="BE65085"/>
      <c r="BF65085"/>
      <c r="BG65085"/>
      <c r="BH65085"/>
      <c r="BI65085"/>
      <c r="BJ65085"/>
      <c r="BK65085"/>
      <c r="BL65085"/>
      <c r="BM65085"/>
      <c r="BN65085"/>
      <c r="BO65085"/>
      <c r="BP65085"/>
      <c r="BQ65085"/>
      <c r="BR65085"/>
      <c r="BS65085"/>
      <c r="BT65085"/>
      <c r="BU65085"/>
      <c r="BV65085"/>
      <c r="BW65085"/>
      <c r="BX65085"/>
      <c r="BY65085"/>
      <c r="BZ65085"/>
      <c r="CA65085"/>
      <c r="CB65085"/>
      <c r="CC65085"/>
      <c r="CD65085"/>
      <c r="CE65085"/>
      <c r="CF65085"/>
      <c r="CG65085"/>
      <c r="CH65085"/>
      <c r="CI65085"/>
      <c r="CJ65085"/>
      <c r="CK65085"/>
      <c r="CL65085"/>
      <c r="CM65085"/>
      <c r="CN65085"/>
      <c r="CO65085"/>
      <c r="CP65085"/>
      <c r="CQ65085"/>
      <c r="CR65085"/>
      <c r="CS65085"/>
      <c r="CT65085"/>
      <c r="CU65085"/>
      <c r="CV65085"/>
      <c r="CW65085"/>
      <c r="CX65085"/>
      <c r="CY65085"/>
      <c r="CZ65085"/>
      <c r="DA65085"/>
      <c r="DB65085"/>
      <c r="DC65085"/>
      <c r="DD65085"/>
      <c r="DE65085"/>
      <c r="DF65085"/>
      <c r="DG65085"/>
      <c r="DH65085"/>
      <c r="DI65085"/>
      <c r="DJ65085"/>
      <c r="DK65085"/>
      <c r="DL65085"/>
      <c r="DM65085"/>
      <c r="DN65085"/>
      <c r="DO65085"/>
      <c r="DP65085"/>
      <c r="DQ65085"/>
      <c r="DR65085"/>
      <c r="DS65085"/>
      <c r="DT65085"/>
      <c r="DU65085"/>
      <c r="DV65085"/>
      <c r="DW65085"/>
      <c r="DX65085"/>
      <c r="DY65085"/>
      <c r="DZ65085"/>
      <c r="EA65085"/>
      <c r="EB65085"/>
      <c r="EC65085"/>
      <c r="ED65085"/>
      <c r="EE65085"/>
      <c r="EF65085"/>
      <c r="EG65085"/>
      <c r="EH65085"/>
      <c r="EI65085"/>
      <c r="EJ65085"/>
      <c r="EK65085"/>
      <c r="EL65085"/>
      <c r="EM65085"/>
      <c r="EN65085"/>
      <c r="EO65085"/>
      <c r="EP65085"/>
      <c r="EQ65085"/>
      <c r="ER65085"/>
      <c r="ES65085"/>
      <c r="ET65085"/>
      <c r="EU65085"/>
      <c r="EV65085"/>
      <c r="EW65085"/>
      <c r="EX65085"/>
      <c r="EY65085"/>
      <c r="EZ65085"/>
      <c r="FA65085"/>
      <c r="FB65085"/>
      <c r="FC65085"/>
      <c r="FD65085"/>
      <c r="FE65085"/>
      <c r="FF65085"/>
      <c r="FG65085"/>
      <c r="FH65085"/>
      <c r="FI65085"/>
      <c r="FJ65085"/>
      <c r="FK65085"/>
      <c r="FL65085"/>
      <c r="FM65085"/>
      <c r="FN65085"/>
      <c r="FO65085"/>
      <c r="FP65085"/>
      <c r="FQ65085"/>
      <c r="FR65085"/>
      <c r="FS65085"/>
      <c r="FT65085"/>
      <c r="FU65085"/>
      <c r="FV65085"/>
      <c r="FW65085"/>
      <c r="FX65085"/>
      <c r="FY65085"/>
      <c r="FZ65085"/>
      <c r="GA65085"/>
      <c r="GB65085"/>
      <c r="GC65085"/>
      <c r="GD65085"/>
      <c r="GE65085"/>
      <c r="GF65085"/>
      <c r="GG65085"/>
      <c r="GH65085"/>
      <c r="GI65085"/>
      <c r="GJ65085"/>
      <c r="GK65085"/>
      <c r="GL65085"/>
      <c r="GM65085"/>
      <c r="GN65085"/>
      <c r="GO65085"/>
      <c r="GP65085"/>
      <c r="GQ65085"/>
      <c r="GR65085"/>
      <c r="GS65085"/>
      <c r="GT65085"/>
      <c r="GU65085"/>
    </row>
    <row r="65086" spans="2:203">
      <c r="B65086"/>
      <c r="C65086"/>
      <c r="D65086"/>
      <c r="E65086"/>
      <c r="F65086"/>
      <c r="G65086"/>
      <c r="H65086"/>
      <c r="I65086"/>
      <c r="J65086"/>
      <c r="K65086"/>
      <c r="L65086"/>
      <c r="M65086"/>
      <c r="N65086"/>
      <c r="O65086"/>
      <c r="P65086"/>
      <c r="Q65086"/>
      <c r="R65086"/>
      <c r="S65086"/>
      <c r="T65086"/>
      <c r="U65086"/>
      <c r="V65086"/>
      <c r="W65086"/>
      <c r="X65086"/>
      <c r="Y65086"/>
      <c r="Z65086"/>
      <c r="AA65086"/>
      <c r="AB65086"/>
      <c r="AC65086"/>
      <c r="AD65086"/>
      <c r="AE65086"/>
      <c r="AF65086"/>
      <c r="AG65086"/>
      <c r="AH65086"/>
      <c r="AI65086"/>
      <c r="AJ65086"/>
      <c r="AK65086"/>
      <c r="AL65086"/>
      <c r="AM65086"/>
      <c r="AN65086"/>
      <c r="AO65086"/>
      <c r="AP65086"/>
      <c r="AQ65086"/>
      <c r="AR65086"/>
      <c r="AS65086"/>
      <c r="AT65086"/>
      <c r="AU65086"/>
      <c r="AV65086"/>
      <c r="AW65086"/>
      <c r="AX65086"/>
      <c r="AY65086"/>
      <c r="AZ65086"/>
      <c r="BA65086"/>
      <c r="BB65086"/>
      <c r="BC65086"/>
      <c r="BD65086"/>
      <c r="BE65086"/>
      <c r="BF65086"/>
      <c r="BG65086"/>
      <c r="BH65086"/>
      <c r="BI65086"/>
      <c r="BJ65086"/>
      <c r="BK65086"/>
      <c r="BL65086"/>
      <c r="BM65086"/>
      <c r="BN65086"/>
      <c r="BO65086"/>
      <c r="BP65086"/>
      <c r="BQ65086"/>
      <c r="BR65086"/>
      <c r="BS65086"/>
      <c r="BT65086"/>
      <c r="BU65086"/>
      <c r="BV65086"/>
      <c r="BW65086"/>
      <c r="BX65086"/>
      <c r="BY65086"/>
      <c r="BZ65086"/>
      <c r="CA65086"/>
      <c r="CB65086"/>
      <c r="CC65086"/>
      <c r="CD65086"/>
      <c r="CE65086"/>
      <c r="CF65086"/>
      <c r="CG65086"/>
      <c r="CH65086"/>
      <c r="CI65086"/>
      <c r="CJ65086"/>
      <c r="CK65086"/>
      <c r="CL65086"/>
      <c r="CM65086"/>
      <c r="CN65086"/>
      <c r="CO65086"/>
      <c r="CP65086"/>
      <c r="CQ65086"/>
      <c r="CR65086"/>
      <c r="CS65086"/>
      <c r="CT65086"/>
      <c r="CU65086"/>
      <c r="CV65086"/>
      <c r="CW65086"/>
      <c r="CX65086"/>
      <c r="CY65086"/>
      <c r="CZ65086"/>
      <c r="DA65086"/>
      <c r="DB65086"/>
      <c r="DC65086"/>
      <c r="DD65086"/>
      <c r="DE65086"/>
      <c r="DF65086"/>
      <c r="DG65086"/>
      <c r="DH65086"/>
      <c r="DI65086"/>
      <c r="DJ65086"/>
      <c r="DK65086"/>
      <c r="DL65086"/>
      <c r="DM65086"/>
      <c r="DN65086"/>
      <c r="DO65086"/>
      <c r="DP65086"/>
      <c r="DQ65086"/>
      <c r="DR65086"/>
      <c r="DS65086"/>
      <c r="DT65086"/>
      <c r="DU65086"/>
      <c r="DV65086"/>
      <c r="DW65086"/>
      <c r="DX65086"/>
      <c r="DY65086"/>
      <c r="DZ65086"/>
      <c r="EA65086"/>
      <c r="EB65086"/>
      <c r="EC65086"/>
      <c r="ED65086"/>
      <c r="EE65086"/>
      <c r="EF65086"/>
      <c r="EG65086"/>
      <c r="EH65086"/>
      <c r="EI65086"/>
      <c r="EJ65086"/>
      <c r="EK65086"/>
      <c r="EL65086"/>
      <c r="EM65086"/>
      <c r="EN65086"/>
      <c r="EO65086"/>
      <c r="EP65086"/>
      <c r="EQ65086"/>
      <c r="ER65086"/>
      <c r="ES65086"/>
      <c r="ET65086"/>
      <c r="EU65086"/>
      <c r="EV65086"/>
      <c r="EW65086"/>
      <c r="EX65086"/>
      <c r="EY65086"/>
      <c r="EZ65086"/>
      <c r="FA65086"/>
      <c r="FB65086"/>
      <c r="FC65086"/>
      <c r="FD65086"/>
      <c r="FE65086"/>
      <c r="FF65086"/>
      <c r="FG65086"/>
      <c r="FH65086"/>
      <c r="FI65086"/>
      <c r="FJ65086"/>
      <c r="FK65086"/>
      <c r="FL65086"/>
      <c r="FM65086"/>
      <c r="FN65086"/>
      <c r="FO65086"/>
      <c r="FP65086"/>
      <c r="FQ65086"/>
      <c r="FR65086"/>
      <c r="FS65086"/>
      <c r="FT65086"/>
      <c r="FU65086"/>
      <c r="FV65086"/>
      <c r="FW65086"/>
      <c r="FX65086"/>
      <c r="FY65086"/>
      <c r="FZ65086"/>
      <c r="GA65086"/>
      <c r="GB65086"/>
      <c r="GC65086"/>
      <c r="GD65086"/>
      <c r="GE65086"/>
      <c r="GF65086"/>
      <c r="GG65086"/>
      <c r="GH65086"/>
      <c r="GI65086"/>
      <c r="GJ65086"/>
      <c r="GK65086"/>
      <c r="GL65086"/>
      <c r="GM65086"/>
      <c r="GN65086"/>
      <c r="GO65086"/>
      <c r="GP65086"/>
      <c r="GQ65086"/>
      <c r="GR65086"/>
      <c r="GS65086"/>
      <c r="GT65086"/>
      <c r="GU65086"/>
    </row>
    <row r="65087" spans="2:203">
      <c r="B65087"/>
      <c r="C65087"/>
      <c r="D65087"/>
      <c r="E65087"/>
      <c r="F65087"/>
      <c r="G65087"/>
      <c r="H65087"/>
      <c r="I65087"/>
      <c r="J65087"/>
      <c r="K65087"/>
      <c r="L65087"/>
      <c r="M65087"/>
      <c r="N65087"/>
      <c r="O65087"/>
      <c r="P65087"/>
      <c r="Q65087"/>
      <c r="R65087"/>
      <c r="S65087"/>
      <c r="T65087"/>
      <c r="U65087"/>
      <c r="V65087"/>
      <c r="W65087"/>
      <c r="X65087"/>
      <c r="Y65087"/>
      <c r="Z65087"/>
      <c r="AA65087"/>
      <c r="AB65087"/>
      <c r="AC65087"/>
      <c r="AD65087"/>
      <c r="AE65087"/>
      <c r="AF65087"/>
      <c r="AG65087"/>
      <c r="AH65087"/>
      <c r="AI65087"/>
      <c r="AJ65087"/>
      <c r="AK65087"/>
      <c r="AL65087"/>
      <c r="AM65087"/>
      <c r="AN65087"/>
      <c r="AO65087"/>
      <c r="AP65087"/>
      <c r="AQ65087"/>
      <c r="AR65087"/>
      <c r="AS65087"/>
      <c r="AT65087"/>
      <c r="AU65087"/>
      <c r="AV65087"/>
      <c r="AW65087"/>
      <c r="AX65087"/>
      <c r="AY65087"/>
      <c r="AZ65087"/>
      <c r="BA65087"/>
      <c r="BB65087"/>
      <c r="BC65087"/>
      <c r="BD65087"/>
      <c r="BE65087"/>
      <c r="BF65087"/>
      <c r="BG65087"/>
      <c r="BH65087"/>
      <c r="BI65087"/>
      <c r="BJ65087"/>
      <c r="BK65087"/>
      <c r="BL65087"/>
      <c r="BM65087"/>
      <c r="BN65087"/>
      <c r="BO65087"/>
      <c r="BP65087"/>
      <c r="BQ65087"/>
      <c r="BR65087"/>
      <c r="BS65087"/>
      <c r="BT65087"/>
      <c r="BU65087"/>
      <c r="BV65087"/>
      <c r="BW65087"/>
      <c r="BX65087"/>
      <c r="BY65087"/>
      <c r="BZ65087"/>
      <c r="CA65087"/>
      <c r="CB65087"/>
      <c r="CC65087"/>
      <c r="CD65087"/>
      <c r="CE65087"/>
      <c r="CF65087"/>
      <c r="CG65087"/>
      <c r="CH65087"/>
      <c r="CI65087"/>
      <c r="CJ65087"/>
      <c r="CK65087"/>
      <c r="CL65087"/>
      <c r="CM65087"/>
      <c r="CN65087"/>
      <c r="CO65087"/>
      <c r="CP65087"/>
      <c r="CQ65087"/>
      <c r="CR65087"/>
      <c r="CS65087"/>
      <c r="CT65087"/>
      <c r="CU65087"/>
      <c r="CV65087"/>
      <c r="CW65087"/>
      <c r="CX65087"/>
      <c r="CY65087"/>
      <c r="CZ65087"/>
      <c r="DA65087"/>
      <c r="DB65087"/>
      <c r="DC65087"/>
      <c r="DD65087"/>
      <c r="DE65087"/>
      <c r="DF65087"/>
      <c r="DG65087"/>
      <c r="DH65087"/>
      <c r="DI65087"/>
      <c r="DJ65087"/>
      <c r="DK65087"/>
      <c r="DL65087"/>
      <c r="DM65087"/>
      <c r="DN65087"/>
      <c r="DO65087"/>
      <c r="DP65087"/>
      <c r="DQ65087"/>
      <c r="DR65087"/>
      <c r="DS65087"/>
      <c r="DT65087"/>
      <c r="DU65087"/>
      <c r="DV65087"/>
      <c r="DW65087"/>
      <c r="DX65087"/>
      <c r="DY65087"/>
      <c r="DZ65087"/>
      <c r="EA65087"/>
      <c r="EB65087"/>
      <c r="EC65087"/>
      <c r="ED65087"/>
      <c r="EE65087"/>
      <c r="EF65087"/>
      <c r="EG65087"/>
      <c r="EH65087"/>
      <c r="EI65087"/>
      <c r="EJ65087"/>
      <c r="EK65087"/>
      <c r="EL65087"/>
      <c r="EM65087"/>
      <c r="EN65087"/>
      <c r="EO65087"/>
      <c r="EP65087"/>
      <c r="EQ65087"/>
      <c r="ER65087"/>
      <c r="ES65087"/>
      <c r="ET65087"/>
      <c r="EU65087"/>
      <c r="EV65087"/>
      <c r="EW65087"/>
      <c r="EX65087"/>
      <c r="EY65087"/>
      <c r="EZ65087"/>
      <c r="FA65087"/>
      <c r="FB65087"/>
      <c r="FC65087"/>
      <c r="FD65087"/>
      <c r="FE65087"/>
      <c r="FF65087"/>
      <c r="FG65087"/>
      <c r="FH65087"/>
      <c r="FI65087"/>
      <c r="FJ65087"/>
      <c r="FK65087"/>
      <c r="FL65087"/>
      <c r="FM65087"/>
      <c r="FN65087"/>
      <c r="FO65087"/>
      <c r="FP65087"/>
      <c r="FQ65087"/>
      <c r="FR65087"/>
      <c r="FS65087"/>
      <c r="FT65087"/>
      <c r="FU65087"/>
      <c r="FV65087"/>
      <c r="FW65087"/>
      <c r="FX65087"/>
      <c r="FY65087"/>
      <c r="FZ65087"/>
      <c r="GA65087"/>
      <c r="GB65087"/>
      <c r="GC65087"/>
      <c r="GD65087"/>
      <c r="GE65087"/>
      <c r="GF65087"/>
      <c r="GG65087"/>
      <c r="GH65087"/>
      <c r="GI65087"/>
      <c r="GJ65087"/>
      <c r="GK65087"/>
      <c r="GL65087"/>
      <c r="GM65087"/>
      <c r="GN65087"/>
      <c r="GO65087"/>
      <c r="GP65087"/>
      <c r="GQ65087"/>
      <c r="GR65087"/>
      <c r="GS65087"/>
      <c r="GT65087"/>
      <c r="GU65087"/>
    </row>
    <row r="65088" spans="2:203">
      <c r="B65088"/>
      <c r="C65088"/>
      <c r="D65088"/>
      <c r="E65088"/>
      <c r="F65088"/>
      <c r="G65088"/>
      <c r="H65088"/>
      <c r="I65088"/>
      <c r="J65088"/>
      <c r="K65088"/>
      <c r="L65088"/>
      <c r="M65088"/>
      <c r="N65088"/>
      <c r="O65088"/>
      <c r="P65088"/>
      <c r="Q65088"/>
      <c r="R65088"/>
      <c r="S65088"/>
      <c r="T65088"/>
      <c r="U65088"/>
      <c r="V65088"/>
      <c r="W65088"/>
      <c r="X65088"/>
      <c r="Y65088"/>
      <c r="Z65088"/>
      <c r="AA65088"/>
      <c r="AB65088"/>
      <c r="AC65088"/>
      <c r="AD65088"/>
      <c r="AE65088"/>
      <c r="AF65088"/>
      <c r="AG65088"/>
      <c r="AH65088"/>
      <c r="AI65088"/>
      <c r="AJ65088"/>
      <c r="AK65088"/>
      <c r="AL65088"/>
      <c r="AM65088"/>
      <c r="AN65088"/>
      <c r="AO65088"/>
      <c r="AP65088"/>
      <c r="AQ65088"/>
      <c r="AR65088"/>
      <c r="AS65088"/>
      <c r="AT65088"/>
      <c r="AU65088"/>
      <c r="AV65088"/>
      <c r="AW65088"/>
      <c r="AX65088"/>
      <c r="AY65088"/>
      <c r="AZ65088"/>
      <c r="BA65088"/>
      <c r="BB65088"/>
      <c r="BC65088"/>
      <c r="BD65088"/>
      <c r="BE65088"/>
      <c r="BF65088"/>
      <c r="BG65088"/>
      <c r="BH65088"/>
      <c r="BI65088"/>
      <c r="BJ65088"/>
      <c r="BK65088"/>
      <c r="BL65088"/>
      <c r="BM65088"/>
      <c r="BN65088"/>
      <c r="BO65088"/>
      <c r="BP65088"/>
      <c r="BQ65088"/>
      <c r="BR65088"/>
      <c r="BS65088"/>
      <c r="BT65088"/>
      <c r="BU65088"/>
      <c r="BV65088"/>
      <c r="BW65088"/>
      <c r="BX65088"/>
      <c r="BY65088"/>
      <c r="BZ65088"/>
      <c r="CA65088"/>
      <c r="CB65088"/>
      <c r="CC65088"/>
      <c r="CD65088"/>
      <c r="CE65088"/>
      <c r="CF65088"/>
      <c r="CG65088"/>
      <c r="CH65088"/>
      <c r="CI65088"/>
      <c r="CJ65088"/>
      <c r="CK65088"/>
      <c r="CL65088"/>
      <c r="CM65088"/>
      <c r="CN65088"/>
      <c r="CO65088"/>
      <c r="CP65088"/>
      <c r="CQ65088"/>
      <c r="CR65088"/>
      <c r="CS65088"/>
      <c r="CT65088"/>
      <c r="CU65088"/>
      <c r="CV65088"/>
      <c r="CW65088"/>
      <c r="CX65088"/>
      <c r="CY65088"/>
      <c r="CZ65088"/>
      <c r="DA65088"/>
      <c r="DB65088"/>
      <c r="DC65088"/>
      <c r="DD65088"/>
      <c r="DE65088"/>
      <c r="DF65088"/>
      <c r="DG65088"/>
      <c r="DH65088"/>
      <c r="DI65088"/>
      <c r="DJ65088"/>
      <c r="DK65088"/>
      <c r="DL65088"/>
      <c r="DM65088"/>
      <c r="DN65088"/>
      <c r="DO65088"/>
      <c r="DP65088"/>
      <c r="DQ65088"/>
      <c r="DR65088"/>
      <c r="DS65088"/>
      <c r="DT65088"/>
      <c r="DU65088"/>
      <c r="DV65088"/>
      <c r="DW65088"/>
      <c r="DX65088"/>
      <c r="DY65088"/>
      <c r="DZ65088"/>
      <c r="EA65088"/>
      <c r="EB65088"/>
      <c r="EC65088"/>
      <c r="ED65088"/>
      <c r="EE65088"/>
      <c r="EF65088"/>
      <c r="EG65088"/>
      <c r="EH65088"/>
      <c r="EI65088"/>
      <c r="EJ65088"/>
      <c r="EK65088"/>
      <c r="EL65088"/>
      <c r="EM65088"/>
      <c r="EN65088"/>
      <c r="EO65088"/>
      <c r="EP65088"/>
      <c r="EQ65088"/>
      <c r="ER65088"/>
      <c r="ES65088"/>
      <c r="ET65088"/>
      <c r="EU65088"/>
      <c r="EV65088"/>
      <c r="EW65088"/>
      <c r="EX65088"/>
      <c r="EY65088"/>
      <c r="EZ65088"/>
      <c r="FA65088"/>
      <c r="FB65088"/>
      <c r="FC65088"/>
      <c r="FD65088"/>
      <c r="FE65088"/>
      <c r="FF65088"/>
      <c r="FG65088"/>
      <c r="FH65088"/>
      <c r="FI65088"/>
      <c r="FJ65088"/>
      <c r="FK65088"/>
      <c r="FL65088"/>
      <c r="FM65088"/>
      <c r="FN65088"/>
      <c r="FO65088"/>
      <c r="FP65088"/>
      <c r="FQ65088"/>
      <c r="FR65088"/>
      <c r="FS65088"/>
      <c r="FT65088"/>
      <c r="FU65088"/>
      <c r="FV65088"/>
      <c r="FW65088"/>
      <c r="FX65088"/>
      <c r="FY65088"/>
      <c r="FZ65088"/>
      <c r="GA65088"/>
      <c r="GB65088"/>
      <c r="GC65088"/>
      <c r="GD65088"/>
      <c r="GE65088"/>
      <c r="GF65088"/>
      <c r="GG65088"/>
      <c r="GH65088"/>
      <c r="GI65088"/>
      <c r="GJ65088"/>
      <c r="GK65088"/>
      <c r="GL65088"/>
      <c r="GM65088"/>
      <c r="GN65088"/>
      <c r="GO65088"/>
      <c r="GP65088"/>
      <c r="GQ65088"/>
      <c r="GR65088"/>
      <c r="GS65088"/>
      <c r="GT65088"/>
      <c r="GU65088"/>
    </row>
    <row r="65089" spans="2:203">
      <c r="B65089"/>
      <c r="C65089"/>
      <c r="D65089"/>
      <c r="E65089"/>
      <c r="F65089"/>
      <c r="G65089"/>
      <c r="H65089"/>
      <c r="I65089"/>
      <c r="J65089"/>
      <c r="K65089"/>
      <c r="L65089"/>
      <c r="M65089"/>
      <c r="N65089"/>
      <c r="O65089"/>
      <c r="P65089"/>
      <c r="Q65089"/>
      <c r="R65089"/>
      <c r="S65089"/>
      <c r="T65089"/>
      <c r="U65089"/>
      <c r="V65089"/>
      <c r="W65089"/>
      <c r="X65089"/>
      <c r="Y65089"/>
      <c r="Z65089"/>
      <c r="AA65089"/>
      <c r="AB65089"/>
      <c r="AC65089"/>
      <c r="AD65089"/>
      <c r="AE65089"/>
      <c r="AF65089"/>
      <c r="AG65089"/>
      <c r="AH65089"/>
      <c r="AI65089"/>
      <c r="AJ65089"/>
      <c r="AK65089"/>
      <c r="AL65089"/>
      <c r="AM65089"/>
      <c r="AN65089"/>
      <c r="AO65089"/>
      <c r="AP65089"/>
      <c r="AQ65089"/>
      <c r="AR65089"/>
      <c r="AS65089"/>
      <c r="AT65089"/>
      <c r="AU65089"/>
      <c r="AV65089"/>
      <c r="AW65089"/>
      <c r="AX65089"/>
      <c r="AY65089"/>
      <c r="AZ65089"/>
      <c r="BA65089"/>
      <c r="BB65089"/>
      <c r="BC65089"/>
      <c r="BD65089"/>
      <c r="BE65089"/>
      <c r="BF65089"/>
      <c r="BG65089"/>
      <c r="BH65089"/>
      <c r="BI65089"/>
      <c r="BJ65089"/>
      <c r="BK65089"/>
      <c r="BL65089"/>
      <c r="BM65089"/>
      <c r="BN65089"/>
      <c r="BO65089"/>
      <c r="BP65089"/>
      <c r="BQ65089"/>
      <c r="BR65089"/>
      <c r="BS65089"/>
      <c r="BT65089"/>
      <c r="BU65089"/>
      <c r="BV65089"/>
      <c r="BW65089"/>
      <c r="BX65089"/>
      <c r="BY65089"/>
      <c r="BZ65089"/>
      <c r="CA65089"/>
      <c r="CB65089"/>
      <c r="CC65089"/>
      <c r="CD65089"/>
      <c r="CE65089"/>
      <c r="CF65089"/>
      <c r="CG65089"/>
      <c r="CH65089"/>
      <c r="CI65089"/>
      <c r="CJ65089"/>
      <c r="CK65089"/>
      <c r="CL65089"/>
      <c r="CM65089"/>
      <c r="CN65089"/>
      <c r="CO65089"/>
      <c r="CP65089"/>
      <c r="CQ65089"/>
      <c r="CR65089"/>
      <c r="CS65089"/>
      <c r="CT65089"/>
      <c r="CU65089"/>
      <c r="CV65089"/>
      <c r="CW65089"/>
      <c r="CX65089"/>
      <c r="CY65089"/>
      <c r="CZ65089"/>
      <c r="DA65089"/>
      <c r="DB65089"/>
      <c r="DC65089"/>
      <c r="DD65089"/>
      <c r="DE65089"/>
      <c r="DF65089"/>
      <c r="DG65089"/>
      <c r="DH65089"/>
      <c r="DI65089"/>
      <c r="DJ65089"/>
      <c r="DK65089"/>
      <c r="DL65089"/>
      <c r="DM65089"/>
      <c r="DN65089"/>
      <c r="DO65089"/>
      <c r="DP65089"/>
      <c r="DQ65089"/>
      <c r="DR65089"/>
      <c r="DS65089"/>
      <c r="DT65089"/>
      <c r="DU65089"/>
      <c r="DV65089"/>
      <c r="DW65089"/>
      <c r="DX65089"/>
      <c r="DY65089"/>
      <c r="DZ65089"/>
      <c r="EA65089"/>
      <c r="EB65089"/>
      <c r="EC65089"/>
      <c r="ED65089"/>
      <c r="EE65089"/>
      <c r="EF65089"/>
      <c r="EG65089"/>
      <c r="EH65089"/>
      <c r="EI65089"/>
      <c r="EJ65089"/>
      <c r="EK65089"/>
      <c r="EL65089"/>
      <c r="EM65089"/>
      <c r="EN65089"/>
      <c r="EO65089"/>
      <c r="EP65089"/>
      <c r="EQ65089"/>
      <c r="ER65089"/>
      <c r="ES65089"/>
      <c r="ET65089"/>
      <c r="EU65089"/>
      <c r="EV65089"/>
      <c r="EW65089"/>
      <c r="EX65089"/>
      <c r="EY65089"/>
      <c r="EZ65089"/>
      <c r="FA65089"/>
      <c r="FB65089"/>
      <c r="FC65089"/>
      <c r="FD65089"/>
      <c r="FE65089"/>
      <c r="FF65089"/>
      <c r="FG65089"/>
      <c r="FH65089"/>
      <c r="FI65089"/>
      <c r="FJ65089"/>
      <c r="FK65089"/>
      <c r="FL65089"/>
      <c r="FM65089"/>
      <c r="FN65089"/>
      <c r="FO65089"/>
      <c r="FP65089"/>
      <c r="FQ65089"/>
      <c r="FR65089"/>
      <c r="FS65089"/>
      <c r="FT65089"/>
      <c r="FU65089"/>
      <c r="FV65089"/>
      <c r="FW65089"/>
      <c r="FX65089"/>
      <c r="FY65089"/>
      <c r="FZ65089"/>
      <c r="GA65089"/>
      <c r="GB65089"/>
      <c r="GC65089"/>
      <c r="GD65089"/>
      <c r="GE65089"/>
      <c r="GF65089"/>
      <c r="GG65089"/>
      <c r="GH65089"/>
      <c r="GI65089"/>
      <c r="GJ65089"/>
      <c r="GK65089"/>
      <c r="GL65089"/>
      <c r="GM65089"/>
      <c r="GN65089"/>
      <c r="GO65089"/>
      <c r="GP65089"/>
      <c r="GQ65089"/>
      <c r="GR65089"/>
      <c r="GS65089"/>
      <c r="GT65089"/>
      <c r="GU65089"/>
    </row>
    <row r="65090" spans="2:203">
      <c r="B65090"/>
      <c r="C65090"/>
      <c r="D65090"/>
      <c r="E65090"/>
      <c r="F65090"/>
      <c r="G65090"/>
      <c r="H65090"/>
      <c r="I65090"/>
      <c r="J65090"/>
      <c r="K65090"/>
      <c r="L65090"/>
      <c r="M65090"/>
      <c r="N65090"/>
      <c r="O65090"/>
      <c r="P65090"/>
      <c r="Q65090"/>
      <c r="R65090"/>
      <c r="S65090"/>
      <c r="T65090"/>
      <c r="U65090"/>
      <c r="V65090"/>
      <c r="W65090"/>
      <c r="X65090"/>
      <c r="Y65090"/>
      <c r="Z65090"/>
      <c r="AA65090"/>
      <c r="AB65090"/>
      <c r="AC65090"/>
      <c r="AD65090"/>
      <c r="AE65090"/>
      <c r="AF65090"/>
      <c r="AG65090"/>
      <c r="AH65090"/>
      <c r="AI65090"/>
      <c r="AJ65090"/>
      <c r="AK65090"/>
      <c r="AL65090"/>
      <c r="AM65090"/>
      <c r="AN65090"/>
      <c r="AO65090"/>
      <c r="AP65090"/>
      <c r="AQ65090"/>
      <c r="AR65090"/>
      <c r="AS65090"/>
      <c r="AT65090"/>
      <c r="AU65090"/>
      <c r="AV65090"/>
      <c r="AW65090"/>
      <c r="AX65090"/>
      <c r="AY65090"/>
      <c r="AZ65090"/>
      <c r="BA65090"/>
      <c r="BB65090"/>
      <c r="BC65090"/>
      <c r="BD65090"/>
      <c r="BE65090"/>
      <c r="BF65090"/>
      <c r="BG65090"/>
      <c r="BH65090"/>
      <c r="BI65090"/>
      <c r="BJ65090"/>
      <c r="BK65090"/>
      <c r="BL65090"/>
      <c r="BM65090"/>
      <c r="BN65090"/>
      <c r="BO65090"/>
      <c r="BP65090"/>
      <c r="BQ65090"/>
      <c r="BR65090"/>
      <c r="BS65090"/>
      <c r="BT65090"/>
      <c r="BU65090"/>
      <c r="BV65090"/>
      <c r="BW65090"/>
      <c r="BX65090"/>
      <c r="BY65090"/>
      <c r="BZ65090"/>
      <c r="CA65090"/>
      <c r="CB65090"/>
      <c r="CC65090"/>
      <c r="CD65090"/>
      <c r="CE65090"/>
      <c r="CF65090"/>
      <c r="CG65090"/>
      <c r="CH65090"/>
      <c r="CI65090"/>
      <c r="CJ65090"/>
      <c r="CK65090"/>
      <c r="CL65090"/>
      <c r="CM65090"/>
      <c r="CN65090"/>
      <c r="CO65090"/>
      <c r="CP65090"/>
      <c r="CQ65090"/>
      <c r="CR65090"/>
      <c r="CS65090"/>
      <c r="CT65090"/>
      <c r="CU65090"/>
      <c r="CV65090"/>
      <c r="CW65090"/>
      <c r="CX65090"/>
      <c r="CY65090"/>
      <c r="CZ65090"/>
      <c r="DA65090"/>
      <c r="DB65090"/>
      <c r="DC65090"/>
      <c r="DD65090"/>
      <c r="DE65090"/>
      <c r="DF65090"/>
      <c r="DG65090"/>
      <c r="DH65090"/>
      <c r="DI65090"/>
      <c r="DJ65090"/>
      <c r="DK65090"/>
      <c r="DL65090"/>
      <c r="DM65090"/>
      <c r="DN65090"/>
      <c r="DO65090"/>
      <c r="DP65090"/>
      <c r="DQ65090"/>
      <c r="DR65090"/>
      <c r="DS65090"/>
      <c r="DT65090"/>
      <c r="DU65090"/>
      <c r="DV65090"/>
      <c r="DW65090"/>
      <c r="DX65090"/>
      <c r="DY65090"/>
      <c r="DZ65090"/>
      <c r="EA65090"/>
      <c r="EB65090"/>
      <c r="EC65090"/>
      <c r="ED65090"/>
      <c r="EE65090"/>
      <c r="EF65090"/>
      <c r="EG65090"/>
      <c r="EH65090"/>
      <c r="EI65090"/>
      <c r="EJ65090"/>
      <c r="EK65090"/>
      <c r="EL65090"/>
      <c r="EM65090"/>
      <c r="EN65090"/>
      <c r="EO65090"/>
      <c r="EP65090"/>
      <c r="EQ65090"/>
      <c r="ER65090"/>
      <c r="ES65090"/>
      <c r="ET65090"/>
      <c r="EU65090"/>
      <c r="EV65090"/>
      <c r="EW65090"/>
      <c r="EX65090"/>
      <c r="EY65090"/>
      <c r="EZ65090"/>
      <c r="FA65090"/>
      <c r="FB65090"/>
      <c r="FC65090"/>
      <c r="FD65090"/>
      <c r="FE65090"/>
      <c r="FF65090"/>
      <c r="FG65090"/>
      <c r="FH65090"/>
      <c r="FI65090"/>
      <c r="FJ65090"/>
      <c r="FK65090"/>
      <c r="FL65090"/>
      <c r="FM65090"/>
      <c r="FN65090"/>
      <c r="FO65090"/>
      <c r="FP65090"/>
      <c r="FQ65090"/>
      <c r="FR65090"/>
      <c r="FS65090"/>
      <c r="FT65090"/>
      <c r="FU65090"/>
      <c r="FV65090"/>
      <c r="FW65090"/>
      <c r="FX65090"/>
      <c r="FY65090"/>
      <c r="FZ65090"/>
      <c r="GA65090"/>
      <c r="GB65090"/>
      <c r="GC65090"/>
      <c r="GD65090"/>
      <c r="GE65090"/>
      <c r="GF65090"/>
      <c r="GG65090"/>
      <c r="GH65090"/>
      <c r="GI65090"/>
      <c r="GJ65090"/>
      <c r="GK65090"/>
      <c r="GL65090"/>
      <c r="GM65090"/>
      <c r="GN65090"/>
      <c r="GO65090"/>
      <c r="GP65090"/>
      <c r="GQ65090"/>
      <c r="GR65090"/>
      <c r="GS65090"/>
      <c r="GT65090"/>
      <c r="GU65090"/>
    </row>
    <row r="65091" spans="2:203">
      <c r="B65091"/>
      <c r="C65091"/>
      <c r="D65091"/>
      <c r="E65091"/>
      <c r="F65091"/>
      <c r="G65091"/>
      <c r="H65091"/>
      <c r="I65091"/>
      <c r="J65091"/>
      <c r="K65091"/>
      <c r="L65091"/>
      <c r="M65091"/>
      <c r="N65091"/>
      <c r="O65091"/>
      <c r="P65091"/>
      <c r="Q65091"/>
      <c r="R65091"/>
      <c r="S65091"/>
      <c r="T65091"/>
      <c r="U65091"/>
      <c r="V65091"/>
      <c r="W65091"/>
      <c r="X65091"/>
      <c r="Y65091"/>
      <c r="Z65091"/>
      <c r="AA65091"/>
      <c r="AB65091"/>
      <c r="AC65091"/>
      <c r="AD65091"/>
      <c r="AE65091"/>
      <c r="AF65091"/>
      <c r="AG65091"/>
      <c r="AH65091"/>
      <c r="AI65091"/>
      <c r="AJ65091"/>
      <c r="AK65091"/>
      <c r="AL65091"/>
      <c r="AM65091"/>
      <c r="AN65091"/>
      <c r="AO65091"/>
      <c r="AP65091"/>
      <c r="AQ65091"/>
      <c r="AR65091"/>
      <c r="AS65091"/>
      <c r="AT65091"/>
      <c r="AU65091"/>
      <c r="AV65091"/>
      <c r="AW65091"/>
      <c r="AX65091"/>
      <c r="AY65091"/>
      <c r="AZ65091"/>
      <c r="BA65091"/>
      <c r="BB65091"/>
      <c r="BC65091"/>
      <c r="BD65091"/>
      <c r="BE65091"/>
      <c r="BF65091"/>
      <c r="BG65091"/>
      <c r="BH65091"/>
      <c r="BI65091"/>
      <c r="BJ65091"/>
      <c r="BK65091"/>
      <c r="BL65091"/>
      <c r="BM65091"/>
      <c r="BN65091"/>
      <c r="BO65091"/>
      <c r="BP65091"/>
      <c r="BQ65091"/>
      <c r="BR65091"/>
      <c r="BS65091"/>
      <c r="BT65091"/>
      <c r="BU65091"/>
      <c r="BV65091"/>
      <c r="BW65091"/>
      <c r="BX65091"/>
      <c r="BY65091"/>
      <c r="BZ65091"/>
      <c r="CA65091"/>
      <c r="CB65091"/>
      <c r="CC65091"/>
      <c r="CD65091"/>
      <c r="CE65091"/>
      <c r="CF65091"/>
      <c r="CG65091"/>
      <c r="CH65091"/>
      <c r="CI65091"/>
      <c r="CJ65091"/>
      <c r="CK65091"/>
      <c r="CL65091"/>
      <c r="CM65091"/>
      <c r="CN65091"/>
      <c r="CO65091"/>
      <c r="CP65091"/>
      <c r="CQ65091"/>
      <c r="CR65091"/>
      <c r="CS65091"/>
      <c r="CT65091"/>
      <c r="CU65091"/>
      <c r="CV65091"/>
      <c r="CW65091"/>
      <c r="CX65091"/>
      <c r="CY65091"/>
      <c r="CZ65091"/>
      <c r="DA65091"/>
      <c r="DB65091"/>
      <c r="DC65091"/>
      <c r="DD65091"/>
      <c r="DE65091"/>
      <c r="DF65091"/>
      <c r="DG65091"/>
      <c r="DH65091"/>
      <c r="DI65091"/>
      <c r="DJ65091"/>
      <c r="DK65091"/>
      <c r="DL65091"/>
      <c r="DM65091"/>
      <c r="DN65091"/>
      <c r="DO65091"/>
      <c r="DP65091"/>
      <c r="DQ65091"/>
      <c r="DR65091"/>
      <c r="DS65091"/>
      <c r="DT65091"/>
      <c r="DU65091"/>
      <c r="DV65091"/>
      <c r="DW65091"/>
      <c r="DX65091"/>
      <c r="DY65091"/>
      <c r="DZ65091"/>
      <c r="EA65091"/>
      <c r="EB65091"/>
      <c r="EC65091"/>
      <c r="ED65091"/>
      <c r="EE65091"/>
      <c r="EF65091"/>
      <c r="EG65091"/>
      <c r="EH65091"/>
      <c r="EI65091"/>
      <c r="EJ65091"/>
      <c r="EK65091"/>
      <c r="EL65091"/>
      <c r="EM65091"/>
      <c r="EN65091"/>
      <c r="EO65091"/>
      <c r="EP65091"/>
      <c r="EQ65091"/>
      <c r="ER65091"/>
      <c r="ES65091"/>
      <c r="ET65091"/>
      <c r="EU65091"/>
      <c r="EV65091"/>
      <c r="EW65091"/>
      <c r="EX65091"/>
      <c r="EY65091"/>
      <c r="EZ65091"/>
      <c r="FA65091"/>
      <c r="FB65091"/>
      <c r="FC65091"/>
      <c r="FD65091"/>
      <c r="FE65091"/>
      <c r="FF65091"/>
      <c r="FG65091"/>
      <c r="FH65091"/>
      <c r="FI65091"/>
      <c r="FJ65091"/>
      <c r="FK65091"/>
      <c r="FL65091"/>
      <c r="FM65091"/>
      <c r="FN65091"/>
      <c r="FO65091"/>
      <c r="FP65091"/>
      <c r="FQ65091"/>
      <c r="FR65091"/>
      <c r="FS65091"/>
      <c r="FT65091"/>
      <c r="FU65091"/>
      <c r="FV65091"/>
      <c r="FW65091"/>
      <c r="FX65091"/>
      <c r="FY65091"/>
      <c r="FZ65091"/>
      <c r="GA65091"/>
      <c r="GB65091"/>
      <c r="GC65091"/>
      <c r="GD65091"/>
      <c r="GE65091"/>
      <c r="GF65091"/>
      <c r="GG65091"/>
      <c r="GH65091"/>
      <c r="GI65091"/>
      <c r="GJ65091"/>
      <c r="GK65091"/>
      <c r="GL65091"/>
      <c r="GM65091"/>
      <c r="GN65091"/>
      <c r="GO65091"/>
      <c r="GP65091"/>
      <c r="GQ65091"/>
      <c r="GR65091"/>
      <c r="GS65091"/>
      <c r="GT65091"/>
      <c r="GU65091"/>
    </row>
    <row r="65092" spans="2:203">
      <c r="B65092"/>
      <c r="C65092"/>
      <c r="D65092"/>
      <c r="E65092"/>
      <c r="F65092"/>
      <c r="G65092"/>
      <c r="H65092"/>
      <c r="I65092"/>
      <c r="J65092"/>
      <c r="K65092"/>
      <c r="L65092"/>
      <c r="M65092"/>
      <c r="N65092"/>
      <c r="O65092"/>
      <c r="P65092"/>
      <c r="Q65092"/>
      <c r="R65092"/>
      <c r="S65092"/>
      <c r="T65092"/>
      <c r="U65092"/>
      <c r="V65092"/>
      <c r="W65092"/>
      <c r="X65092"/>
      <c r="Y65092"/>
      <c r="Z65092"/>
      <c r="AA65092"/>
      <c r="AB65092"/>
      <c r="AC65092"/>
      <c r="AD65092"/>
      <c r="AE65092"/>
      <c r="AF65092"/>
      <c r="AG65092"/>
      <c r="AH65092"/>
      <c r="AI65092"/>
      <c r="AJ65092"/>
      <c r="AK65092"/>
      <c r="AL65092"/>
      <c r="AM65092"/>
      <c r="AN65092"/>
      <c r="AO65092"/>
      <c r="AP65092"/>
      <c r="AQ65092"/>
      <c r="AR65092"/>
      <c r="AS65092"/>
      <c r="AT65092"/>
      <c r="AU65092"/>
      <c r="AV65092"/>
      <c r="AW65092"/>
      <c r="AX65092"/>
      <c r="AY65092"/>
      <c r="AZ65092"/>
      <c r="BA65092"/>
      <c r="BB65092"/>
      <c r="BC65092"/>
      <c r="BD65092"/>
      <c r="BE65092"/>
      <c r="BF65092"/>
      <c r="BG65092"/>
      <c r="BH65092"/>
      <c r="BI65092"/>
      <c r="BJ65092"/>
      <c r="BK65092"/>
      <c r="BL65092"/>
      <c r="BM65092"/>
      <c r="BN65092"/>
      <c r="BO65092"/>
      <c r="BP65092"/>
      <c r="BQ65092"/>
      <c r="BR65092"/>
      <c r="BS65092"/>
      <c r="BT65092"/>
      <c r="BU65092"/>
      <c r="BV65092"/>
      <c r="BW65092"/>
      <c r="BX65092"/>
      <c r="BY65092"/>
      <c r="BZ65092"/>
      <c r="CA65092"/>
      <c r="CB65092"/>
      <c r="CC65092"/>
      <c r="CD65092"/>
      <c r="CE65092"/>
      <c r="CF65092"/>
      <c r="CG65092"/>
      <c r="CH65092"/>
      <c r="CI65092"/>
      <c r="CJ65092"/>
      <c r="CK65092"/>
      <c r="CL65092"/>
      <c r="CM65092"/>
      <c r="CN65092"/>
      <c r="CO65092"/>
      <c r="CP65092"/>
      <c r="CQ65092"/>
      <c r="CR65092"/>
      <c r="CS65092"/>
      <c r="CT65092"/>
      <c r="CU65092"/>
      <c r="CV65092"/>
      <c r="CW65092"/>
      <c r="CX65092"/>
      <c r="CY65092"/>
      <c r="CZ65092"/>
      <c r="DA65092"/>
      <c r="DB65092"/>
      <c r="DC65092"/>
      <c r="DD65092"/>
      <c r="DE65092"/>
      <c r="DF65092"/>
      <c r="DG65092"/>
      <c r="DH65092"/>
      <c r="DI65092"/>
      <c r="DJ65092"/>
      <c r="DK65092"/>
      <c r="DL65092"/>
      <c r="DM65092"/>
      <c r="DN65092"/>
      <c r="DO65092"/>
      <c r="DP65092"/>
      <c r="DQ65092"/>
      <c r="DR65092"/>
      <c r="DS65092"/>
      <c r="DT65092"/>
      <c r="DU65092"/>
      <c r="DV65092"/>
      <c r="DW65092"/>
      <c r="DX65092"/>
      <c r="DY65092"/>
      <c r="DZ65092"/>
      <c r="EA65092"/>
      <c r="EB65092"/>
      <c r="EC65092"/>
      <c r="ED65092"/>
      <c r="EE65092"/>
      <c r="EF65092"/>
      <c r="EG65092"/>
      <c r="EH65092"/>
      <c r="EI65092"/>
      <c r="EJ65092"/>
      <c r="EK65092"/>
      <c r="EL65092"/>
      <c r="EM65092"/>
      <c r="EN65092"/>
      <c r="EO65092"/>
      <c r="EP65092"/>
      <c r="EQ65092"/>
      <c r="ER65092"/>
      <c r="ES65092"/>
      <c r="ET65092"/>
      <c r="EU65092"/>
      <c r="EV65092"/>
      <c r="EW65092"/>
      <c r="EX65092"/>
      <c r="EY65092"/>
      <c r="EZ65092"/>
      <c r="FA65092"/>
      <c r="FB65092"/>
      <c r="FC65092"/>
      <c r="FD65092"/>
      <c r="FE65092"/>
      <c r="FF65092"/>
      <c r="FG65092"/>
      <c r="FH65092"/>
      <c r="FI65092"/>
      <c r="FJ65092"/>
      <c r="FK65092"/>
      <c r="FL65092"/>
      <c r="FM65092"/>
      <c r="FN65092"/>
      <c r="FO65092"/>
      <c r="FP65092"/>
      <c r="FQ65092"/>
      <c r="FR65092"/>
      <c r="FS65092"/>
      <c r="FT65092"/>
      <c r="FU65092"/>
      <c r="FV65092"/>
      <c r="FW65092"/>
      <c r="FX65092"/>
      <c r="FY65092"/>
      <c r="FZ65092"/>
      <c r="GA65092"/>
      <c r="GB65092"/>
      <c r="GC65092"/>
      <c r="GD65092"/>
      <c r="GE65092"/>
      <c r="GF65092"/>
      <c r="GG65092"/>
      <c r="GH65092"/>
      <c r="GI65092"/>
      <c r="GJ65092"/>
      <c r="GK65092"/>
      <c r="GL65092"/>
      <c r="GM65092"/>
      <c r="GN65092"/>
      <c r="GO65092"/>
      <c r="GP65092"/>
      <c r="GQ65092"/>
      <c r="GR65092"/>
      <c r="GS65092"/>
      <c r="GT65092"/>
      <c r="GU65092"/>
    </row>
    <row r="65093" spans="2:203">
      <c r="B65093"/>
      <c r="C65093"/>
      <c r="D65093"/>
      <c r="E65093"/>
      <c r="F65093"/>
      <c r="G65093"/>
      <c r="H65093"/>
      <c r="I65093"/>
      <c r="J65093"/>
      <c r="K65093"/>
      <c r="L65093"/>
      <c r="M65093"/>
      <c r="N65093"/>
      <c r="O65093"/>
      <c r="P65093"/>
      <c r="Q65093"/>
      <c r="R65093"/>
      <c r="S65093"/>
      <c r="T65093"/>
      <c r="U65093"/>
      <c r="V65093"/>
      <c r="W65093"/>
      <c r="X65093"/>
      <c r="Y65093"/>
      <c r="Z65093"/>
      <c r="AA65093"/>
      <c r="AB65093"/>
      <c r="AC65093"/>
      <c r="AD65093"/>
      <c r="AE65093"/>
      <c r="AF65093"/>
      <c r="AG65093"/>
      <c r="AH65093"/>
      <c r="AI65093"/>
      <c r="AJ65093"/>
      <c r="AK65093"/>
      <c r="AL65093"/>
      <c r="AM65093"/>
      <c r="AN65093"/>
      <c r="AO65093"/>
      <c r="AP65093"/>
      <c r="AQ65093"/>
      <c r="AR65093"/>
      <c r="AS65093"/>
      <c r="AT65093"/>
      <c r="AU65093"/>
      <c r="AV65093"/>
      <c r="AW65093"/>
      <c r="AX65093"/>
      <c r="AY65093"/>
      <c r="AZ65093"/>
      <c r="BA65093"/>
      <c r="BB65093"/>
      <c r="BC65093"/>
      <c r="BD65093"/>
      <c r="BE65093"/>
      <c r="BF65093"/>
      <c r="BG65093"/>
      <c r="BH65093"/>
      <c r="BI65093"/>
      <c r="BJ65093"/>
      <c r="BK65093"/>
      <c r="BL65093"/>
      <c r="BM65093"/>
      <c r="BN65093"/>
      <c r="BO65093"/>
      <c r="BP65093"/>
      <c r="BQ65093"/>
      <c r="BR65093"/>
      <c r="BS65093"/>
      <c r="BT65093"/>
      <c r="BU65093"/>
      <c r="BV65093"/>
      <c r="BW65093"/>
      <c r="BX65093"/>
      <c r="BY65093"/>
      <c r="BZ65093"/>
      <c r="CA65093"/>
      <c r="CB65093"/>
      <c r="CC65093"/>
      <c r="CD65093"/>
      <c r="CE65093"/>
      <c r="CF65093"/>
      <c r="CG65093"/>
      <c r="CH65093"/>
      <c r="CI65093"/>
      <c r="CJ65093"/>
      <c r="CK65093"/>
      <c r="CL65093"/>
      <c r="CM65093"/>
      <c r="CN65093"/>
      <c r="CO65093"/>
      <c r="CP65093"/>
      <c r="CQ65093"/>
      <c r="CR65093"/>
      <c r="CS65093"/>
      <c r="CT65093"/>
      <c r="CU65093"/>
      <c r="CV65093"/>
      <c r="CW65093"/>
      <c r="CX65093"/>
      <c r="CY65093"/>
      <c r="CZ65093"/>
      <c r="DA65093"/>
      <c r="DB65093"/>
      <c r="DC65093"/>
      <c r="DD65093"/>
      <c r="DE65093"/>
      <c r="DF65093"/>
      <c r="DG65093"/>
      <c r="DH65093"/>
      <c r="DI65093"/>
      <c r="DJ65093"/>
      <c r="DK65093"/>
      <c r="DL65093"/>
      <c r="DM65093"/>
      <c r="DN65093"/>
      <c r="DO65093"/>
      <c r="DP65093"/>
      <c r="DQ65093"/>
      <c r="DR65093"/>
      <c r="DS65093"/>
      <c r="DT65093"/>
      <c r="DU65093"/>
      <c r="DV65093"/>
      <c r="DW65093"/>
      <c r="DX65093"/>
      <c r="DY65093"/>
      <c r="DZ65093"/>
      <c r="EA65093"/>
      <c r="EB65093"/>
      <c r="EC65093"/>
      <c r="ED65093"/>
      <c r="EE65093"/>
      <c r="EF65093"/>
      <c r="EG65093"/>
      <c r="EH65093"/>
      <c r="EI65093"/>
      <c r="EJ65093"/>
      <c r="EK65093"/>
      <c r="EL65093"/>
      <c r="EM65093"/>
      <c r="EN65093"/>
      <c r="EO65093"/>
      <c r="EP65093"/>
      <c r="EQ65093"/>
      <c r="ER65093"/>
      <c r="ES65093"/>
      <c r="ET65093"/>
      <c r="EU65093"/>
      <c r="EV65093"/>
      <c r="EW65093"/>
      <c r="EX65093"/>
      <c r="EY65093"/>
      <c r="EZ65093"/>
      <c r="FA65093"/>
      <c r="FB65093"/>
      <c r="FC65093"/>
      <c r="FD65093"/>
      <c r="FE65093"/>
      <c r="FF65093"/>
      <c r="FG65093"/>
      <c r="FH65093"/>
      <c r="FI65093"/>
      <c r="FJ65093"/>
      <c r="FK65093"/>
      <c r="FL65093"/>
      <c r="FM65093"/>
      <c r="FN65093"/>
      <c r="FO65093"/>
      <c r="FP65093"/>
      <c r="FQ65093"/>
      <c r="FR65093"/>
      <c r="FS65093"/>
      <c r="FT65093"/>
      <c r="FU65093"/>
      <c r="FV65093"/>
      <c r="FW65093"/>
      <c r="FX65093"/>
      <c r="FY65093"/>
      <c r="FZ65093"/>
      <c r="GA65093"/>
      <c r="GB65093"/>
      <c r="GC65093"/>
      <c r="GD65093"/>
      <c r="GE65093"/>
      <c r="GF65093"/>
      <c r="GG65093"/>
      <c r="GH65093"/>
      <c r="GI65093"/>
      <c r="GJ65093"/>
      <c r="GK65093"/>
      <c r="GL65093"/>
      <c r="GM65093"/>
      <c r="GN65093"/>
      <c r="GO65093"/>
      <c r="GP65093"/>
      <c r="GQ65093"/>
      <c r="GR65093"/>
      <c r="GS65093"/>
      <c r="GT65093"/>
      <c r="GU65093"/>
    </row>
    <row r="65094" spans="2:203">
      <c r="B65094"/>
      <c r="C65094"/>
      <c r="D65094"/>
      <c r="E65094"/>
      <c r="F65094"/>
      <c r="G65094"/>
      <c r="H65094"/>
      <c r="I65094"/>
      <c r="J65094"/>
      <c r="K65094"/>
      <c r="L65094"/>
      <c r="M65094"/>
      <c r="N65094"/>
      <c r="O65094"/>
      <c r="P65094"/>
      <c r="Q65094"/>
      <c r="R65094"/>
      <c r="S65094"/>
      <c r="T65094"/>
      <c r="U65094"/>
      <c r="V65094"/>
      <c r="W65094"/>
      <c r="X65094"/>
      <c r="Y65094"/>
      <c r="Z65094"/>
      <c r="AA65094"/>
      <c r="AB65094"/>
      <c r="AC65094"/>
      <c r="AD65094"/>
      <c r="AE65094"/>
      <c r="AF65094"/>
      <c r="AG65094"/>
      <c r="AH65094"/>
      <c r="AI65094"/>
      <c r="AJ65094"/>
      <c r="AK65094"/>
      <c r="AL65094"/>
      <c r="AM65094"/>
      <c r="AN65094"/>
      <c r="AO65094"/>
      <c r="AP65094"/>
      <c r="AQ65094"/>
      <c r="AR65094"/>
      <c r="AS65094"/>
      <c r="AT65094"/>
      <c r="AU65094"/>
      <c r="AV65094"/>
      <c r="AW65094"/>
      <c r="AX65094"/>
      <c r="AY65094"/>
      <c r="AZ65094"/>
      <c r="BA65094"/>
      <c r="BB65094"/>
      <c r="BC65094"/>
      <c r="BD65094"/>
      <c r="BE65094"/>
      <c r="BF65094"/>
      <c r="BG65094"/>
      <c r="BH65094"/>
      <c r="BI65094"/>
      <c r="BJ65094"/>
      <c r="BK65094"/>
      <c r="BL65094"/>
      <c r="BM65094"/>
      <c r="BN65094"/>
      <c r="BO65094"/>
      <c r="BP65094"/>
      <c r="BQ65094"/>
      <c r="BR65094"/>
      <c r="BS65094"/>
      <c r="BT65094"/>
      <c r="BU65094"/>
      <c r="BV65094"/>
      <c r="BW65094"/>
      <c r="BX65094"/>
      <c r="BY65094"/>
      <c r="BZ65094"/>
      <c r="CA65094"/>
      <c r="CB65094"/>
      <c r="CC65094"/>
      <c r="CD65094"/>
      <c r="CE65094"/>
      <c r="CF65094"/>
      <c r="CG65094"/>
      <c r="CH65094"/>
      <c r="CI65094"/>
      <c r="CJ65094"/>
      <c r="CK65094"/>
      <c r="CL65094"/>
      <c r="CM65094"/>
      <c r="CN65094"/>
      <c r="CO65094"/>
      <c r="CP65094"/>
      <c r="CQ65094"/>
      <c r="CR65094"/>
      <c r="CS65094"/>
      <c r="CT65094"/>
      <c r="CU65094"/>
      <c r="CV65094"/>
      <c r="CW65094"/>
      <c r="CX65094"/>
      <c r="CY65094"/>
      <c r="CZ65094"/>
      <c r="DA65094"/>
      <c r="DB65094"/>
      <c r="DC65094"/>
      <c r="DD65094"/>
      <c r="DE65094"/>
      <c r="DF65094"/>
      <c r="DG65094"/>
      <c r="DH65094"/>
      <c r="DI65094"/>
      <c r="DJ65094"/>
      <c r="DK65094"/>
      <c r="DL65094"/>
      <c r="DM65094"/>
      <c r="DN65094"/>
      <c r="DO65094"/>
      <c r="DP65094"/>
      <c r="DQ65094"/>
      <c r="DR65094"/>
      <c r="DS65094"/>
      <c r="DT65094"/>
      <c r="DU65094"/>
      <c r="DV65094"/>
      <c r="DW65094"/>
      <c r="DX65094"/>
      <c r="DY65094"/>
      <c r="DZ65094"/>
      <c r="EA65094"/>
      <c r="EB65094"/>
      <c r="EC65094"/>
      <c r="ED65094"/>
      <c r="EE65094"/>
      <c r="EF65094"/>
      <c r="EG65094"/>
      <c r="EH65094"/>
      <c r="EI65094"/>
      <c r="EJ65094"/>
      <c r="EK65094"/>
      <c r="EL65094"/>
      <c r="EM65094"/>
      <c r="EN65094"/>
      <c r="EO65094"/>
      <c r="EP65094"/>
      <c r="EQ65094"/>
      <c r="ER65094"/>
      <c r="ES65094"/>
      <c r="ET65094"/>
      <c r="EU65094"/>
      <c r="EV65094"/>
      <c r="EW65094"/>
      <c r="EX65094"/>
      <c r="EY65094"/>
      <c r="EZ65094"/>
      <c r="FA65094"/>
      <c r="FB65094"/>
      <c r="FC65094"/>
      <c r="FD65094"/>
      <c r="FE65094"/>
      <c r="FF65094"/>
      <c r="FG65094"/>
      <c r="FH65094"/>
      <c r="FI65094"/>
      <c r="FJ65094"/>
      <c r="FK65094"/>
      <c r="FL65094"/>
      <c r="FM65094"/>
      <c r="FN65094"/>
      <c r="FO65094"/>
      <c r="FP65094"/>
      <c r="FQ65094"/>
      <c r="FR65094"/>
      <c r="FS65094"/>
      <c r="FT65094"/>
      <c r="FU65094"/>
      <c r="FV65094"/>
      <c r="FW65094"/>
      <c r="FX65094"/>
      <c r="FY65094"/>
      <c r="FZ65094"/>
      <c r="GA65094"/>
      <c r="GB65094"/>
      <c r="GC65094"/>
      <c r="GD65094"/>
      <c r="GE65094"/>
      <c r="GF65094"/>
      <c r="GG65094"/>
      <c r="GH65094"/>
      <c r="GI65094"/>
      <c r="GJ65094"/>
      <c r="GK65094"/>
      <c r="GL65094"/>
      <c r="GM65094"/>
      <c r="GN65094"/>
      <c r="GO65094"/>
      <c r="GP65094"/>
      <c r="GQ65094"/>
      <c r="GR65094"/>
      <c r="GS65094"/>
      <c r="GT65094"/>
      <c r="GU65094"/>
    </row>
    <row r="65095" spans="2:203">
      <c r="B65095"/>
      <c r="C65095"/>
      <c r="D65095"/>
      <c r="E65095"/>
      <c r="F65095"/>
      <c r="G65095"/>
      <c r="H65095"/>
      <c r="I65095"/>
      <c r="J65095"/>
      <c r="K65095"/>
      <c r="L65095"/>
      <c r="M65095"/>
      <c r="N65095"/>
      <c r="O65095"/>
      <c r="P65095"/>
      <c r="Q65095"/>
      <c r="R65095"/>
      <c r="S65095"/>
      <c r="T65095"/>
      <c r="U65095"/>
      <c r="V65095"/>
      <c r="W65095"/>
      <c r="X65095"/>
      <c r="Y65095"/>
      <c r="Z65095"/>
      <c r="AA65095"/>
      <c r="AB65095"/>
      <c r="AC65095"/>
      <c r="AD65095"/>
      <c r="AE65095"/>
      <c r="AF65095"/>
      <c r="AG65095"/>
      <c r="AH65095"/>
      <c r="AI65095"/>
      <c r="AJ65095"/>
      <c r="AK65095"/>
      <c r="AL65095"/>
      <c r="AM65095"/>
      <c r="AN65095"/>
      <c r="AO65095"/>
      <c r="AP65095"/>
      <c r="AQ65095"/>
      <c r="AR65095"/>
      <c r="AS65095"/>
      <c r="AT65095"/>
      <c r="AU65095"/>
      <c r="AV65095"/>
      <c r="AW65095"/>
      <c r="AX65095"/>
      <c r="AY65095"/>
      <c r="AZ65095"/>
      <c r="BA65095"/>
      <c r="BB65095"/>
      <c r="BC65095"/>
      <c r="BD65095"/>
      <c r="BE65095"/>
      <c r="BF65095"/>
      <c r="BG65095"/>
      <c r="BH65095"/>
      <c r="BI65095"/>
      <c r="BJ65095"/>
      <c r="BK65095"/>
      <c r="BL65095"/>
      <c r="BM65095"/>
      <c r="BN65095"/>
      <c r="BO65095"/>
      <c r="BP65095"/>
      <c r="BQ65095"/>
      <c r="BR65095"/>
      <c r="BS65095"/>
      <c r="BT65095"/>
      <c r="BU65095"/>
      <c r="BV65095"/>
      <c r="BW65095"/>
      <c r="BX65095"/>
      <c r="BY65095"/>
      <c r="BZ65095"/>
      <c r="CA65095"/>
      <c r="CB65095"/>
      <c r="CC65095"/>
      <c r="CD65095"/>
      <c r="CE65095"/>
      <c r="CF65095"/>
      <c r="CG65095"/>
      <c r="CH65095"/>
      <c r="CI65095"/>
      <c r="CJ65095"/>
      <c r="CK65095"/>
      <c r="CL65095"/>
      <c r="CM65095"/>
      <c r="CN65095"/>
      <c r="CO65095"/>
      <c r="CP65095"/>
      <c r="CQ65095"/>
      <c r="CR65095"/>
      <c r="CS65095"/>
      <c r="CT65095"/>
      <c r="CU65095"/>
      <c r="CV65095"/>
      <c r="CW65095"/>
      <c r="CX65095"/>
      <c r="CY65095"/>
      <c r="CZ65095"/>
      <c r="DA65095"/>
      <c r="DB65095"/>
      <c r="DC65095"/>
      <c r="DD65095"/>
      <c r="DE65095"/>
      <c r="DF65095"/>
      <c r="DG65095"/>
      <c r="DH65095"/>
      <c r="DI65095"/>
      <c r="DJ65095"/>
      <c r="DK65095"/>
      <c r="DL65095"/>
      <c r="DM65095"/>
      <c r="DN65095"/>
      <c r="DO65095"/>
      <c r="DP65095"/>
      <c r="DQ65095"/>
      <c r="DR65095"/>
      <c r="DS65095"/>
      <c r="DT65095"/>
      <c r="DU65095"/>
      <c r="DV65095"/>
      <c r="DW65095"/>
      <c r="DX65095"/>
      <c r="DY65095"/>
      <c r="DZ65095"/>
      <c r="EA65095"/>
      <c r="EB65095"/>
      <c r="EC65095"/>
      <c r="ED65095"/>
      <c r="EE65095"/>
      <c r="EF65095"/>
      <c r="EG65095"/>
      <c r="EH65095"/>
      <c r="EI65095"/>
      <c r="EJ65095"/>
      <c r="EK65095"/>
      <c r="EL65095"/>
      <c r="EM65095"/>
      <c r="EN65095"/>
      <c r="EO65095"/>
      <c r="EP65095"/>
      <c r="EQ65095"/>
      <c r="ER65095"/>
      <c r="ES65095"/>
      <c r="ET65095"/>
      <c r="EU65095"/>
      <c r="EV65095"/>
      <c r="EW65095"/>
      <c r="EX65095"/>
      <c r="EY65095"/>
      <c r="EZ65095"/>
      <c r="FA65095"/>
      <c r="FB65095"/>
      <c r="FC65095"/>
      <c r="FD65095"/>
      <c r="FE65095"/>
      <c r="FF65095"/>
      <c r="FG65095"/>
      <c r="FH65095"/>
      <c r="FI65095"/>
      <c r="FJ65095"/>
      <c r="FK65095"/>
      <c r="FL65095"/>
      <c r="FM65095"/>
      <c r="FN65095"/>
      <c r="FO65095"/>
      <c r="FP65095"/>
      <c r="FQ65095"/>
      <c r="FR65095"/>
      <c r="FS65095"/>
      <c r="FT65095"/>
      <c r="FU65095"/>
      <c r="FV65095"/>
      <c r="FW65095"/>
      <c r="FX65095"/>
      <c r="FY65095"/>
      <c r="FZ65095"/>
      <c r="GA65095"/>
      <c r="GB65095"/>
      <c r="GC65095"/>
      <c r="GD65095"/>
      <c r="GE65095"/>
      <c r="GF65095"/>
      <c r="GG65095"/>
      <c r="GH65095"/>
      <c r="GI65095"/>
      <c r="GJ65095"/>
      <c r="GK65095"/>
      <c r="GL65095"/>
      <c r="GM65095"/>
      <c r="GN65095"/>
      <c r="GO65095"/>
      <c r="GP65095"/>
      <c r="GQ65095"/>
      <c r="GR65095"/>
      <c r="GS65095"/>
      <c r="GT65095"/>
      <c r="GU65095"/>
    </row>
    <row r="65096" spans="2:203">
      <c r="B65096"/>
      <c r="C65096"/>
      <c r="D65096"/>
      <c r="E65096"/>
      <c r="F65096"/>
      <c r="G65096"/>
      <c r="H65096"/>
      <c r="I65096"/>
      <c r="J65096"/>
      <c r="K65096"/>
      <c r="L65096"/>
      <c r="M65096"/>
      <c r="N65096"/>
      <c r="O65096"/>
      <c r="P65096"/>
      <c r="Q65096"/>
      <c r="R65096"/>
      <c r="S65096"/>
      <c r="T65096"/>
      <c r="U65096"/>
      <c r="V65096"/>
      <c r="W65096"/>
      <c r="X65096"/>
      <c r="Y65096"/>
      <c r="Z65096"/>
      <c r="AA65096"/>
      <c r="AB65096"/>
      <c r="AC65096"/>
      <c r="AD65096"/>
      <c r="AE65096"/>
      <c r="AF65096"/>
      <c r="AG65096"/>
      <c r="AH65096"/>
      <c r="AI65096"/>
      <c r="AJ65096"/>
      <c r="AK65096"/>
      <c r="AL65096"/>
      <c r="AM65096"/>
      <c r="AN65096"/>
      <c r="AO65096"/>
      <c r="AP65096"/>
      <c r="AQ65096"/>
      <c r="AR65096"/>
      <c r="AS65096"/>
      <c r="AT65096"/>
      <c r="AU65096"/>
      <c r="AV65096"/>
      <c r="AW65096"/>
      <c r="AX65096"/>
      <c r="AY65096"/>
      <c r="AZ65096"/>
      <c r="BA65096"/>
      <c r="BB65096"/>
      <c r="BC65096"/>
      <c r="BD65096"/>
      <c r="BE65096"/>
      <c r="BF65096"/>
      <c r="BG65096"/>
      <c r="BH65096"/>
      <c r="BI65096"/>
      <c r="BJ65096"/>
      <c r="BK65096"/>
      <c r="BL65096"/>
      <c r="BM65096"/>
      <c r="BN65096"/>
      <c r="BO65096"/>
      <c r="BP65096"/>
      <c r="BQ65096"/>
      <c r="BR65096"/>
      <c r="BS65096"/>
      <c r="BT65096"/>
      <c r="BU65096"/>
      <c r="BV65096"/>
      <c r="BW65096"/>
      <c r="BX65096"/>
      <c r="BY65096"/>
      <c r="BZ65096"/>
      <c r="CA65096"/>
      <c r="CB65096"/>
      <c r="CC65096"/>
      <c r="CD65096"/>
      <c r="CE65096"/>
      <c r="CF65096"/>
      <c r="CG65096"/>
      <c r="CH65096"/>
      <c r="CI65096"/>
      <c r="CJ65096"/>
      <c r="CK65096"/>
      <c r="CL65096"/>
      <c r="CM65096"/>
      <c r="CN65096"/>
      <c r="CO65096"/>
      <c r="CP65096"/>
      <c r="CQ65096"/>
      <c r="CR65096"/>
      <c r="CS65096"/>
      <c r="CT65096"/>
      <c r="CU65096"/>
      <c r="CV65096"/>
      <c r="CW65096"/>
      <c r="CX65096"/>
      <c r="CY65096"/>
      <c r="CZ65096"/>
      <c r="DA65096"/>
      <c r="DB65096"/>
      <c r="DC65096"/>
      <c r="DD65096"/>
      <c r="DE65096"/>
      <c r="DF65096"/>
      <c r="DG65096"/>
      <c r="DH65096"/>
      <c r="DI65096"/>
      <c r="DJ65096"/>
      <c r="DK65096"/>
      <c r="DL65096"/>
      <c r="DM65096"/>
      <c r="DN65096"/>
      <c r="DO65096"/>
      <c r="DP65096"/>
      <c r="DQ65096"/>
      <c r="DR65096"/>
      <c r="DS65096"/>
      <c r="DT65096"/>
      <c r="DU65096"/>
      <c r="DV65096"/>
      <c r="DW65096"/>
      <c r="DX65096"/>
      <c r="DY65096"/>
      <c r="DZ65096"/>
      <c r="EA65096"/>
      <c r="EB65096"/>
      <c r="EC65096"/>
      <c r="ED65096"/>
      <c r="EE65096"/>
      <c r="EF65096"/>
      <c r="EG65096"/>
      <c r="EH65096"/>
      <c r="EI65096"/>
      <c r="EJ65096"/>
      <c r="EK65096"/>
      <c r="EL65096"/>
      <c r="EM65096"/>
      <c r="EN65096"/>
      <c r="EO65096"/>
      <c r="EP65096"/>
      <c r="EQ65096"/>
      <c r="ER65096"/>
      <c r="ES65096"/>
      <c r="ET65096"/>
      <c r="EU65096"/>
      <c r="EV65096"/>
      <c r="EW65096"/>
      <c r="EX65096"/>
      <c r="EY65096"/>
      <c r="EZ65096"/>
      <c r="FA65096"/>
      <c r="FB65096"/>
      <c r="FC65096"/>
      <c r="FD65096"/>
      <c r="FE65096"/>
      <c r="FF65096"/>
      <c r="FG65096"/>
      <c r="FH65096"/>
      <c r="FI65096"/>
      <c r="FJ65096"/>
      <c r="FK65096"/>
      <c r="FL65096"/>
      <c r="FM65096"/>
      <c r="FN65096"/>
      <c r="FO65096"/>
      <c r="FP65096"/>
      <c r="FQ65096"/>
      <c r="FR65096"/>
      <c r="FS65096"/>
      <c r="FT65096"/>
      <c r="FU65096"/>
      <c r="FV65096"/>
      <c r="FW65096"/>
      <c r="FX65096"/>
      <c r="FY65096"/>
      <c r="FZ65096"/>
      <c r="GA65096"/>
      <c r="GB65096"/>
      <c r="GC65096"/>
      <c r="GD65096"/>
      <c r="GE65096"/>
      <c r="GF65096"/>
      <c r="GG65096"/>
      <c r="GH65096"/>
      <c r="GI65096"/>
      <c r="GJ65096"/>
      <c r="GK65096"/>
      <c r="GL65096"/>
      <c r="GM65096"/>
      <c r="GN65096"/>
      <c r="GO65096"/>
      <c r="GP65096"/>
      <c r="GQ65096"/>
      <c r="GR65096"/>
      <c r="GS65096"/>
      <c r="GT65096"/>
      <c r="GU65096"/>
    </row>
    <row r="65097" spans="2:203">
      <c r="B65097"/>
      <c r="C65097"/>
      <c r="D65097"/>
      <c r="E65097"/>
      <c r="F65097"/>
      <c r="G65097"/>
      <c r="H65097"/>
      <c r="I65097"/>
      <c r="J65097"/>
      <c r="K65097"/>
      <c r="L65097"/>
      <c r="M65097"/>
      <c r="N65097"/>
      <c r="O65097"/>
      <c r="P65097"/>
      <c r="Q65097"/>
      <c r="R65097"/>
      <c r="S65097"/>
      <c r="T65097"/>
      <c r="U65097"/>
      <c r="V65097"/>
      <c r="W65097"/>
      <c r="X65097"/>
      <c r="Y65097"/>
      <c r="Z65097"/>
      <c r="AA65097"/>
      <c r="AB65097"/>
      <c r="AC65097"/>
      <c r="AD65097"/>
      <c r="AE65097"/>
      <c r="AF65097"/>
      <c r="AG65097"/>
      <c r="AH65097"/>
      <c r="AI65097"/>
      <c r="AJ65097"/>
      <c r="AK65097"/>
      <c r="AL65097"/>
      <c r="AM65097"/>
      <c r="AN65097"/>
      <c r="AO65097"/>
      <c r="AP65097"/>
      <c r="AQ65097"/>
      <c r="AR65097"/>
      <c r="AS65097"/>
      <c r="AT65097"/>
      <c r="AU65097"/>
      <c r="AV65097"/>
      <c r="AW65097"/>
      <c r="AX65097"/>
      <c r="AY65097"/>
      <c r="AZ65097"/>
      <c r="BA65097"/>
      <c r="BB65097"/>
      <c r="BC65097"/>
      <c r="BD65097"/>
      <c r="BE65097"/>
      <c r="BF65097"/>
      <c r="BG65097"/>
      <c r="BH65097"/>
      <c r="BI65097"/>
      <c r="BJ65097"/>
      <c r="BK65097"/>
      <c r="BL65097"/>
      <c r="BM65097"/>
      <c r="BN65097"/>
      <c r="BO65097"/>
      <c r="BP65097"/>
      <c r="BQ65097"/>
      <c r="BR65097"/>
      <c r="BS65097"/>
      <c r="BT65097"/>
      <c r="BU65097"/>
      <c r="BV65097"/>
      <c r="BW65097"/>
      <c r="BX65097"/>
      <c r="BY65097"/>
      <c r="BZ65097"/>
      <c r="CA65097"/>
      <c r="CB65097"/>
      <c r="CC65097"/>
      <c r="CD65097"/>
      <c r="CE65097"/>
      <c r="CF65097"/>
      <c r="CG65097"/>
      <c r="CH65097"/>
      <c r="CI65097"/>
      <c r="CJ65097"/>
      <c r="CK65097"/>
      <c r="CL65097"/>
      <c r="CM65097"/>
      <c r="CN65097"/>
      <c r="CO65097"/>
      <c r="CP65097"/>
      <c r="CQ65097"/>
      <c r="CR65097"/>
      <c r="CS65097"/>
      <c r="CT65097"/>
      <c r="CU65097"/>
      <c r="CV65097"/>
      <c r="CW65097"/>
      <c r="CX65097"/>
      <c r="CY65097"/>
      <c r="CZ65097"/>
      <c r="DA65097"/>
      <c r="DB65097"/>
      <c r="DC65097"/>
      <c r="DD65097"/>
      <c r="DE65097"/>
      <c r="DF65097"/>
      <c r="DG65097"/>
      <c r="DH65097"/>
      <c r="DI65097"/>
      <c r="DJ65097"/>
      <c r="DK65097"/>
      <c r="DL65097"/>
      <c r="DM65097"/>
      <c r="DN65097"/>
      <c r="DO65097"/>
      <c r="DP65097"/>
      <c r="DQ65097"/>
      <c r="DR65097"/>
      <c r="DS65097"/>
      <c r="DT65097"/>
      <c r="DU65097"/>
      <c r="DV65097"/>
      <c r="DW65097"/>
      <c r="DX65097"/>
      <c r="DY65097"/>
      <c r="DZ65097"/>
      <c r="EA65097"/>
      <c r="EB65097"/>
      <c r="EC65097"/>
      <c r="ED65097"/>
      <c r="EE65097"/>
      <c r="EF65097"/>
      <c r="EG65097"/>
      <c r="EH65097"/>
      <c r="EI65097"/>
      <c r="EJ65097"/>
      <c r="EK65097"/>
      <c r="EL65097"/>
      <c r="EM65097"/>
      <c r="EN65097"/>
      <c r="EO65097"/>
      <c r="EP65097"/>
      <c r="EQ65097"/>
      <c r="ER65097"/>
      <c r="ES65097"/>
      <c r="ET65097"/>
      <c r="EU65097"/>
      <c r="EV65097"/>
      <c r="EW65097"/>
      <c r="EX65097"/>
      <c r="EY65097"/>
      <c r="EZ65097"/>
      <c r="FA65097"/>
      <c r="FB65097"/>
      <c r="FC65097"/>
      <c r="FD65097"/>
      <c r="FE65097"/>
      <c r="FF65097"/>
      <c r="FG65097"/>
      <c r="FH65097"/>
      <c r="FI65097"/>
      <c r="FJ65097"/>
      <c r="FK65097"/>
      <c r="FL65097"/>
      <c r="FM65097"/>
      <c r="FN65097"/>
      <c r="FO65097"/>
      <c r="FP65097"/>
      <c r="FQ65097"/>
      <c r="FR65097"/>
      <c r="FS65097"/>
      <c r="FT65097"/>
      <c r="FU65097"/>
      <c r="FV65097"/>
      <c r="FW65097"/>
      <c r="FX65097"/>
      <c r="FY65097"/>
      <c r="FZ65097"/>
      <c r="GA65097"/>
      <c r="GB65097"/>
      <c r="GC65097"/>
      <c r="GD65097"/>
      <c r="GE65097"/>
      <c r="GF65097"/>
      <c r="GG65097"/>
      <c r="GH65097"/>
      <c r="GI65097"/>
      <c r="GJ65097"/>
      <c r="GK65097"/>
      <c r="GL65097"/>
      <c r="GM65097"/>
      <c r="GN65097"/>
      <c r="GO65097"/>
      <c r="GP65097"/>
      <c r="GQ65097"/>
      <c r="GR65097"/>
      <c r="GS65097"/>
      <c r="GT65097"/>
      <c r="GU65097"/>
    </row>
    <row r="65098" spans="2:203">
      <c r="B65098"/>
      <c r="C65098"/>
      <c r="D65098"/>
      <c r="E65098"/>
      <c r="F65098"/>
      <c r="G65098"/>
      <c r="H65098"/>
      <c r="I65098"/>
      <c r="J65098"/>
      <c r="K65098"/>
      <c r="L65098"/>
      <c r="M65098"/>
      <c r="N65098"/>
      <c r="O65098"/>
      <c r="P65098"/>
      <c r="Q65098"/>
      <c r="R65098"/>
      <c r="S65098"/>
      <c r="T65098"/>
      <c r="U65098"/>
      <c r="V65098"/>
      <c r="W65098"/>
      <c r="X65098"/>
      <c r="Y65098"/>
      <c r="Z65098"/>
      <c r="AA65098"/>
      <c r="AB65098"/>
      <c r="AC65098"/>
      <c r="AD65098"/>
      <c r="AE65098"/>
      <c r="AF65098"/>
      <c r="AG65098"/>
      <c r="AH65098"/>
      <c r="AI65098"/>
      <c r="AJ65098"/>
      <c r="AK65098"/>
      <c r="AL65098"/>
      <c r="AM65098"/>
      <c r="AN65098"/>
      <c r="AO65098"/>
      <c r="AP65098"/>
      <c r="AQ65098"/>
      <c r="AR65098"/>
      <c r="AS65098"/>
      <c r="AT65098"/>
      <c r="AU65098"/>
      <c r="AV65098"/>
      <c r="AW65098"/>
      <c r="AX65098"/>
      <c r="AY65098"/>
      <c r="AZ65098"/>
      <c r="BA65098"/>
      <c r="BB65098"/>
      <c r="BC65098"/>
      <c r="BD65098"/>
      <c r="BE65098"/>
      <c r="BF65098"/>
      <c r="BG65098"/>
      <c r="BH65098"/>
      <c r="BI65098"/>
      <c r="BJ65098"/>
      <c r="BK65098"/>
      <c r="BL65098"/>
      <c r="BM65098"/>
      <c r="BN65098"/>
      <c r="BO65098"/>
      <c r="BP65098"/>
      <c r="BQ65098"/>
      <c r="BR65098"/>
      <c r="BS65098"/>
      <c r="BT65098"/>
      <c r="BU65098"/>
      <c r="BV65098"/>
      <c r="BW65098"/>
      <c r="BX65098"/>
      <c r="BY65098"/>
      <c r="BZ65098"/>
      <c r="CA65098"/>
      <c r="CB65098"/>
      <c r="CC65098"/>
      <c r="CD65098"/>
      <c r="CE65098"/>
      <c r="CF65098"/>
      <c r="CG65098"/>
      <c r="CH65098"/>
      <c r="CI65098"/>
      <c r="CJ65098"/>
      <c r="CK65098"/>
      <c r="CL65098"/>
      <c r="CM65098"/>
      <c r="CN65098"/>
      <c r="CO65098"/>
      <c r="CP65098"/>
      <c r="CQ65098"/>
      <c r="CR65098"/>
      <c r="CS65098"/>
      <c r="CT65098"/>
      <c r="CU65098"/>
      <c r="CV65098"/>
      <c r="CW65098"/>
      <c r="CX65098"/>
      <c r="CY65098"/>
      <c r="CZ65098"/>
      <c r="DA65098"/>
      <c r="DB65098"/>
      <c r="DC65098"/>
      <c r="DD65098"/>
      <c r="DE65098"/>
      <c r="DF65098"/>
      <c r="DG65098"/>
      <c r="DH65098"/>
      <c r="DI65098"/>
      <c r="DJ65098"/>
      <c r="DK65098"/>
      <c r="DL65098"/>
      <c r="DM65098"/>
      <c r="DN65098"/>
      <c r="DO65098"/>
      <c r="DP65098"/>
      <c r="DQ65098"/>
      <c r="DR65098"/>
      <c r="DS65098"/>
      <c r="DT65098"/>
      <c r="DU65098"/>
      <c r="DV65098"/>
      <c r="DW65098"/>
      <c r="DX65098"/>
      <c r="DY65098"/>
      <c r="DZ65098"/>
      <c r="EA65098"/>
      <c r="EB65098"/>
      <c r="EC65098"/>
      <c r="ED65098"/>
      <c r="EE65098"/>
      <c r="EF65098"/>
      <c r="EG65098"/>
      <c r="EH65098"/>
      <c r="EI65098"/>
      <c r="EJ65098"/>
      <c r="EK65098"/>
      <c r="EL65098"/>
      <c r="EM65098"/>
      <c r="EN65098"/>
      <c r="EO65098"/>
      <c r="EP65098"/>
      <c r="EQ65098"/>
      <c r="ER65098"/>
      <c r="ES65098"/>
      <c r="ET65098"/>
      <c r="EU65098"/>
      <c r="EV65098"/>
      <c r="EW65098"/>
      <c r="EX65098"/>
      <c r="EY65098"/>
      <c r="EZ65098"/>
      <c r="FA65098"/>
      <c r="FB65098"/>
      <c r="FC65098"/>
      <c r="FD65098"/>
      <c r="FE65098"/>
      <c r="FF65098"/>
      <c r="FG65098"/>
      <c r="FH65098"/>
      <c r="FI65098"/>
      <c r="FJ65098"/>
      <c r="FK65098"/>
      <c r="FL65098"/>
      <c r="FM65098"/>
      <c r="FN65098"/>
      <c r="FO65098"/>
      <c r="FP65098"/>
      <c r="FQ65098"/>
      <c r="FR65098"/>
      <c r="FS65098"/>
      <c r="FT65098"/>
      <c r="FU65098"/>
      <c r="FV65098"/>
      <c r="FW65098"/>
      <c r="FX65098"/>
      <c r="FY65098"/>
      <c r="FZ65098"/>
      <c r="GA65098"/>
      <c r="GB65098"/>
      <c r="GC65098"/>
      <c r="GD65098"/>
      <c r="GE65098"/>
      <c r="GF65098"/>
      <c r="GG65098"/>
      <c r="GH65098"/>
      <c r="GI65098"/>
      <c r="GJ65098"/>
      <c r="GK65098"/>
      <c r="GL65098"/>
      <c r="GM65098"/>
      <c r="GN65098"/>
      <c r="GO65098"/>
      <c r="GP65098"/>
      <c r="GQ65098"/>
      <c r="GR65098"/>
      <c r="GS65098"/>
      <c r="GT65098"/>
      <c r="GU65098"/>
    </row>
    <row r="65099" spans="2:203">
      <c r="B65099"/>
      <c r="C65099"/>
      <c r="D65099"/>
      <c r="E65099"/>
      <c r="F65099"/>
      <c r="G65099"/>
      <c r="H65099"/>
      <c r="I65099"/>
      <c r="J65099"/>
      <c r="K65099"/>
      <c r="L65099"/>
      <c r="M65099"/>
      <c r="N65099"/>
      <c r="O65099"/>
      <c r="P65099"/>
      <c r="Q65099"/>
      <c r="R65099"/>
      <c r="S65099"/>
      <c r="T65099"/>
      <c r="U65099"/>
      <c r="V65099"/>
      <c r="W65099"/>
      <c r="X65099"/>
      <c r="Y65099"/>
      <c r="Z65099"/>
      <c r="AA65099"/>
      <c r="AB65099"/>
      <c r="AC65099"/>
      <c r="AD65099"/>
      <c r="AE65099"/>
      <c r="AF65099"/>
      <c r="AG65099"/>
      <c r="AH65099"/>
      <c r="AI65099"/>
      <c r="AJ65099"/>
      <c r="AK65099"/>
      <c r="AL65099"/>
      <c r="AM65099"/>
      <c r="AN65099"/>
      <c r="AO65099"/>
      <c r="AP65099"/>
      <c r="AQ65099"/>
      <c r="AR65099"/>
      <c r="AS65099"/>
      <c r="AT65099"/>
      <c r="AU65099"/>
      <c r="AV65099"/>
      <c r="AW65099"/>
      <c r="AX65099"/>
      <c r="AY65099"/>
      <c r="AZ65099"/>
      <c r="BA65099"/>
      <c r="BB65099"/>
      <c r="BC65099"/>
      <c r="BD65099"/>
      <c r="BE65099"/>
      <c r="BF65099"/>
      <c r="BG65099"/>
      <c r="BH65099"/>
      <c r="BI65099"/>
      <c r="BJ65099"/>
      <c r="BK65099"/>
      <c r="BL65099"/>
      <c r="BM65099"/>
      <c r="BN65099"/>
      <c r="BO65099"/>
      <c r="BP65099"/>
      <c r="BQ65099"/>
      <c r="BR65099"/>
      <c r="BS65099"/>
      <c r="BT65099"/>
      <c r="BU65099"/>
      <c r="BV65099"/>
      <c r="BW65099"/>
      <c r="BX65099"/>
      <c r="BY65099"/>
      <c r="BZ65099"/>
      <c r="CA65099"/>
      <c r="CB65099"/>
      <c r="CC65099"/>
      <c r="CD65099"/>
      <c r="CE65099"/>
      <c r="CF65099"/>
      <c r="CG65099"/>
      <c r="CH65099"/>
      <c r="CI65099"/>
      <c r="CJ65099"/>
      <c r="CK65099"/>
      <c r="CL65099"/>
      <c r="CM65099"/>
      <c r="CN65099"/>
      <c r="CO65099"/>
      <c r="CP65099"/>
      <c r="CQ65099"/>
      <c r="CR65099"/>
      <c r="CS65099"/>
      <c r="CT65099"/>
      <c r="CU65099"/>
      <c r="CV65099"/>
      <c r="CW65099"/>
      <c r="CX65099"/>
      <c r="CY65099"/>
      <c r="CZ65099"/>
      <c r="DA65099"/>
      <c r="DB65099"/>
      <c r="DC65099"/>
      <c r="DD65099"/>
      <c r="DE65099"/>
      <c r="DF65099"/>
      <c r="DG65099"/>
      <c r="DH65099"/>
      <c r="DI65099"/>
      <c r="DJ65099"/>
      <c r="DK65099"/>
      <c r="DL65099"/>
      <c r="DM65099"/>
      <c r="DN65099"/>
      <c r="DO65099"/>
      <c r="DP65099"/>
      <c r="DQ65099"/>
      <c r="DR65099"/>
      <c r="DS65099"/>
      <c r="DT65099"/>
      <c r="DU65099"/>
      <c r="DV65099"/>
      <c r="DW65099"/>
      <c r="DX65099"/>
      <c r="DY65099"/>
      <c r="DZ65099"/>
      <c r="EA65099"/>
      <c r="EB65099"/>
      <c r="EC65099"/>
      <c r="ED65099"/>
      <c r="EE65099"/>
      <c r="EF65099"/>
      <c r="EG65099"/>
      <c r="EH65099"/>
      <c r="EI65099"/>
      <c r="EJ65099"/>
      <c r="EK65099"/>
      <c r="EL65099"/>
      <c r="EM65099"/>
      <c r="EN65099"/>
      <c r="EO65099"/>
      <c r="EP65099"/>
      <c r="EQ65099"/>
      <c r="ER65099"/>
      <c r="ES65099"/>
      <c r="ET65099"/>
      <c r="EU65099"/>
      <c r="EV65099"/>
      <c r="EW65099"/>
      <c r="EX65099"/>
      <c r="EY65099"/>
      <c r="EZ65099"/>
      <c r="FA65099"/>
      <c r="FB65099"/>
      <c r="FC65099"/>
      <c r="FD65099"/>
      <c r="FE65099"/>
      <c r="FF65099"/>
      <c r="FG65099"/>
      <c r="FH65099"/>
      <c r="FI65099"/>
      <c r="FJ65099"/>
      <c r="FK65099"/>
      <c r="FL65099"/>
      <c r="FM65099"/>
      <c r="FN65099"/>
      <c r="FO65099"/>
      <c r="FP65099"/>
      <c r="FQ65099"/>
      <c r="FR65099"/>
      <c r="FS65099"/>
      <c r="FT65099"/>
      <c r="FU65099"/>
      <c r="FV65099"/>
      <c r="FW65099"/>
      <c r="FX65099"/>
      <c r="FY65099"/>
      <c r="FZ65099"/>
      <c r="GA65099"/>
      <c r="GB65099"/>
      <c r="GC65099"/>
      <c r="GD65099"/>
      <c r="GE65099"/>
      <c r="GF65099"/>
      <c r="GG65099"/>
      <c r="GH65099"/>
      <c r="GI65099"/>
      <c r="GJ65099"/>
      <c r="GK65099"/>
      <c r="GL65099"/>
      <c r="GM65099"/>
      <c r="GN65099"/>
      <c r="GO65099"/>
      <c r="GP65099"/>
      <c r="GQ65099"/>
      <c r="GR65099"/>
      <c r="GS65099"/>
      <c r="GT65099"/>
      <c r="GU65099"/>
    </row>
    <row r="65100" spans="2:203">
      <c r="B65100"/>
      <c r="C65100"/>
      <c r="D65100"/>
      <c r="E65100"/>
      <c r="F65100"/>
      <c r="G65100"/>
      <c r="H65100"/>
      <c r="I65100"/>
      <c r="J65100"/>
      <c r="K65100"/>
      <c r="L65100"/>
      <c r="M65100"/>
      <c r="N65100"/>
      <c r="O65100"/>
      <c r="P65100"/>
      <c r="Q65100"/>
      <c r="R65100"/>
      <c r="S65100"/>
      <c r="T65100"/>
      <c r="U65100"/>
      <c r="V65100"/>
      <c r="W65100"/>
      <c r="X65100"/>
      <c r="Y65100"/>
      <c r="Z65100"/>
      <c r="AA65100"/>
      <c r="AB65100"/>
      <c r="AC65100"/>
      <c r="AD65100"/>
      <c r="AE65100"/>
      <c r="AF65100"/>
      <c r="AG65100"/>
      <c r="AH65100"/>
      <c r="AI65100"/>
      <c r="AJ65100"/>
      <c r="AK65100"/>
      <c r="AL65100"/>
      <c r="AM65100"/>
      <c r="AN65100"/>
      <c r="AO65100"/>
      <c r="AP65100"/>
      <c r="AQ65100"/>
      <c r="AR65100"/>
      <c r="AS65100"/>
      <c r="AT65100"/>
      <c r="AU65100"/>
      <c r="AV65100"/>
      <c r="AW65100"/>
      <c r="AX65100"/>
      <c r="AY65100"/>
      <c r="AZ65100"/>
      <c r="BA65100"/>
      <c r="BB65100"/>
      <c r="BC65100"/>
      <c r="BD65100"/>
      <c r="BE65100"/>
      <c r="BF65100"/>
      <c r="BG65100"/>
      <c r="BH65100"/>
      <c r="BI65100"/>
      <c r="BJ65100"/>
      <c r="BK65100"/>
      <c r="BL65100"/>
      <c r="BM65100"/>
      <c r="BN65100"/>
      <c r="BO65100"/>
      <c r="BP65100"/>
      <c r="BQ65100"/>
      <c r="BR65100"/>
      <c r="BS65100"/>
      <c r="BT65100"/>
      <c r="BU65100"/>
      <c r="BV65100"/>
      <c r="BW65100"/>
      <c r="BX65100"/>
      <c r="BY65100"/>
      <c r="BZ65100"/>
      <c r="CA65100"/>
      <c r="CB65100"/>
      <c r="CC65100"/>
      <c r="CD65100"/>
      <c r="CE65100"/>
      <c r="CF65100"/>
      <c r="CG65100"/>
      <c r="CH65100"/>
      <c r="CI65100"/>
      <c r="CJ65100"/>
      <c r="CK65100"/>
      <c r="CL65100"/>
      <c r="CM65100"/>
      <c r="CN65100"/>
      <c r="CO65100"/>
      <c r="CP65100"/>
      <c r="CQ65100"/>
      <c r="CR65100"/>
      <c r="CS65100"/>
      <c r="CT65100"/>
      <c r="CU65100"/>
      <c r="CV65100"/>
      <c r="CW65100"/>
      <c r="CX65100"/>
      <c r="CY65100"/>
      <c r="CZ65100"/>
      <c r="DA65100"/>
      <c r="DB65100"/>
      <c r="DC65100"/>
      <c r="DD65100"/>
      <c r="DE65100"/>
      <c r="DF65100"/>
      <c r="DG65100"/>
      <c r="DH65100"/>
      <c r="DI65100"/>
      <c r="DJ65100"/>
      <c r="DK65100"/>
      <c r="DL65100"/>
      <c r="DM65100"/>
      <c r="DN65100"/>
      <c r="DO65100"/>
      <c r="DP65100"/>
      <c r="DQ65100"/>
      <c r="DR65100"/>
      <c r="DS65100"/>
      <c r="DT65100"/>
      <c r="DU65100"/>
      <c r="DV65100"/>
      <c r="DW65100"/>
      <c r="DX65100"/>
      <c r="DY65100"/>
      <c r="DZ65100"/>
      <c r="EA65100"/>
      <c r="EB65100"/>
      <c r="EC65100"/>
      <c r="ED65100"/>
      <c r="EE65100"/>
      <c r="EF65100"/>
      <c r="EG65100"/>
      <c r="EH65100"/>
      <c r="EI65100"/>
      <c r="EJ65100"/>
      <c r="EK65100"/>
      <c r="EL65100"/>
      <c r="EM65100"/>
      <c r="EN65100"/>
      <c r="EO65100"/>
      <c r="EP65100"/>
      <c r="EQ65100"/>
      <c r="ER65100"/>
      <c r="ES65100"/>
      <c r="ET65100"/>
      <c r="EU65100"/>
      <c r="EV65100"/>
      <c r="EW65100"/>
      <c r="EX65100"/>
      <c r="EY65100"/>
      <c r="EZ65100"/>
      <c r="FA65100"/>
      <c r="FB65100"/>
      <c r="FC65100"/>
      <c r="FD65100"/>
      <c r="FE65100"/>
      <c r="FF65100"/>
      <c r="FG65100"/>
      <c r="FH65100"/>
      <c r="FI65100"/>
      <c r="FJ65100"/>
      <c r="FK65100"/>
      <c r="FL65100"/>
      <c r="FM65100"/>
      <c r="FN65100"/>
      <c r="FO65100"/>
      <c r="FP65100"/>
      <c r="FQ65100"/>
      <c r="FR65100"/>
      <c r="FS65100"/>
      <c r="FT65100"/>
      <c r="FU65100"/>
      <c r="FV65100"/>
      <c r="FW65100"/>
      <c r="FX65100"/>
      <c r="FY65100"/>
      <c r="FZ65100"/>
      <c r="GA65100"/>
      <c r="GB65100"/>
      <c r="GC65100"/>
      <c r="GD65100"/>
      <c r="GE65100"/>
      <c r="GF65100"/>
      <c r="GG65100"/>
      <c r="GH65100"/>
      <c r="GI65100"/>
      <c r="GJ65100"/>
      <c r="GK65100"/>
      <c r="GL65100"/>
      <c r="GM65100"/>
      <c r="GN65100"/>
      <c r="GO65100"/>
      <c r="GP65100"/>
      <c r="GQ65100"/>
      <c r="GR65100"/>
      <c r="GS65100"/>
      <c r="GT65100"/>
      <c r="GU65100"/>
    </row>
    <row r="65101" spans="2:203">
      <c r="B65101"/>
      <c r="C65101"/>
      <c r="D65101"/>
      <c r="E65101"/>
      <c r="F65101"/>
      <c r="G65101"/>
      <c r="H65101"/>
      <c r="I65101"/>
      <c r="J65101"/>
      <c r="K65101"/>
      <c r="L65101"/>
      <c r="M65101"/>
      <c r="N65101"/>
      <c r="O65101"/>
      <c r="P65101"/>
      <c r="Q65101"/>
      <c r="R65101"/>
      <c r="S65101"/>
      <c r="T65101"/>
      <c r="U65101"/>
      <c r="V65101"/>
      <c r="W65101"/>
      <c r="X65101"/>
      <c r="Y65101"/>
      <c r="Z65101"/>
      <c r="AA65101"/>
      <c r="AB65101"/>
      <c r="AC65101"/>
      <c r="AD65101"/>
      <c r="AE65101"/>
      <c r="AF65101"/>
      <c r="AG65101"/>
      <c r="AH65101"/>
      <c r="AI65101"/>
      <c r="AJ65101"/>
      <c r="AK65101"/>
      <c r="AL65101"/>
      <c r="AM65101"/>
      <c r="AN65101"/>
      <c r="AO65101"/>
      <c r="AP65101"/>
      <c r="AQ65101"/>
      <c r="AR65101"/>
      <c r="AS65101"/>
      <c r="AT65101"/>
      <c r="AU65101"/>
      <c r="AV65101"/>
      <c r="AW65101"/>
      <c r="AX65101"/>
      <c r="AY65101"/>
      <c r="AZ65101"/>
      <c r="BA65101"/>
      <c r="BB65101"/>
      <c r="BC65101"/>
      <c r="BD65101"/>
      <c r="BE65101"/>
      <c r="BF65101"/>
      <c r="BG65101"/>
      <c r="BH65101"/>
      <c r="BI65101"/>
      <c r="BJ65101"/>
      <c r="BK65101"/>
      <c r="BL65101"/>
      <c r="BM65101"/>
      <c r="BN65101"/>
      <c r="BO65101"/>
      <c r="BP65101"/>
      <c r="BQ65101"/>
      <c r="BR65101"/>
      <c r="BS65101"/>
      <c r="BT65101"/>
      <c r="BU65101"/>
      <c r="BV65101"/>
      <c r="BW65101"/>
      <c r="BX65101"/>
      <c r="BY65101"/>
      <c r="BZ65101"/>
      <c r="CA65101"/>
      <c r="CB65101"/>
      <c r="CC65101"/>
      <c r="CD65101"/>
      <c r="CE65101"/>
      <c r="CF65101"/>
      <c r="CG65101"/>
      <c r="CH65101"/>
      <c r="CI65101"/>
      <c r="CJ65101"/>
      <c r="CK65101"/>
      <c r="CL65101"/>
      <c r="CM65101"/>
      <c r="CN65101"/>
      <c r="CO65101"/>
      <c r="CP65101"/>
      <c r="CQ65101"/>
      <c r="CR65101"/>
      <c r="CS65101"/>
      <c r="CT65101"/>
      <c r="CU65101"/>
      <c r="CV65101"/>
      <c r="CW65101"/>
      <c r="CX65101"/>
      <c r="CY65101"/>
      <c r="CZ65101"/>
      <c r="DA65101"/>
      <c r="DB65101"/>
      <c r="DC65101"/>
      <c r="DD65101"/>
      <c r="DE65101"/>
      <c r="DF65101"/>
      <c r="DG65101"/>
      <c r="DH65101"/>
      <c r="DI65101"/>
      <c r="DJ65101"/>
      <c r="DK65101"/>
      <c r="DL65101"/>
      <c r="DM65101"/>
      <c r="DN65101"/>
      <c r="DO65101"/>
      <c r="DP65101"/>
      <c r="DQ65101"/>
      <c r="DR65101"/>
      <c r="DS65101"/>
      <c r="DT65101"/>
      <c r="DU65101"/>
      <c r="DV65101"/>
      <c r="DW65101"/>
      <c r="DX65101"/>
      <c r="DY65101"/>
      <c r="DZ65101"/>
      <c r="EA65101"/>
      <c r="EB65101"/>
      <c r="EC65101"/>
      <c r="ED65101"/>
      <c r="EE65101"/>
      <c r="EF65101"/>
      <c r="EG65101"/>
      <c r="EH65101"/>
      <c r="EI65101"/>
      <c r="EJ65101"/>
      <c r="EK65101"/>
      <c r="EL65101"/>
      <c r="EM65101"/>
      <c r="EN65101"/>
      <c r="EO65101"/>
      <c r="EP65101"/>
      <c r="EQ65101"/>
      <c r="ER65101"/>
      <c r="ES65101"/>
      <c r="ET65101"/>
      <c r="EU65101"/>
      <c r="EV65101"/>
      <c r="EW65101"/>
      <c r="EX65101"/>
      <c r="EY65101"/>
      <c r="EZ65101"/>
      <c r="FA65101"/>
      <c r="FB65101"/>
      <c r="FC65101"/>
      <c r="FD65101"/>
      <c r="FE65101"/>
      <c r="FF65101"/>
      <c r="FG65101"/>
      <c r="FH65101"/>
      <c r="FI65101"/>
      <c r="FJ65101"/>
      <c r="FK65101"/>
      <c r="FL65101"/>
      <c r="FM65101"/>
      <c r="FN65101"/>
      <c r="FO65101"/>
      <c r="FP65101"/>
      <c r="FQ65101"/>
      <c r="FR65101"/>
      <c r="FS65101"/>
      <c r="FT65101"/>
      <c r="FU65101"/>
      <c r="FV65101"/>
      <c r="FW65101"/>
      <c r="FX65101"/>
      <c r="FY65101"/>
      <c r="FZ65101"/>
      <c r="GA65101"/>
      <c r="GB65101"/>
      <c r="GC65101"/>
      <c r="GD65101"/>
      <c r="GE65101"/>
      <c r="GF65101"/>
      <c r="GG65101"/>
      <c r="GH65101"/>
      <c r="GI65101"/>
      <c r="GJ65101"/>
      <c r="GK65101"/>
      <c r="GL65101"/>
      <c r="GM65101"/>
      <c r="GN65101"/>
      <c r="GO65101"/>
      <c r="GP65101"/>
      <c r="GQ65101"/>
      <c r="GR65101"/>
      <c r="GS65101"/>
      <c r="GT65101"/>
      <c r="GU65101"/>
    </row>
    <row r="65102" spans="2:203">
      <c r="B65102"/>
      <c r="C65102"/>
      <c r="D65102"/>
      <c r="E65102"/>
      <c r="F65102"/>
      <c r="G65102"/>
      <c r="H65102"/>
      <c r="I65102"/>
      <c r="J65102"/>
      <c r="K65102"/>
      <c r="L65102"/>
      <c r="M65102"/>
      <c r="N65102"/>
      <c r="O65102"/>
      <c r="P65102"/>
      <c r="Q65102"/>
      <c r="R65102"/>
      <c r="S65102"/>
      <c r="T65102"/>
      <c r="U65102"/>
      <c r="V65102"/>
      <c r="W65102"/>
      <c r="X65102"/>
      <c r="Y65102"/>
      <c r="Z65102"/>
      <c r="AA65102"/>
      <c r="AB65102"/>
      <c r="AC65102"/>
      <c r="AD65102"/>
      <c r="AE65102"/>
      <c r="AF65102"/>
      <c r="AG65102"/>
      <c r="AH65102"/>
      <c r="AI65102"/>
      <c r="AJ65102"/>
      <c r="AK65102"/>
      <c r="AL65102"/>
      <c r="AM65102"/>
      <c r="AN65102"/>
      <c r="AO65102"/>
      <c r="AP65102"/>
      <c r="AQ65102"/>
      <c r="AR65102"/>
      <c r="AS65102"/>
      <c r="AT65102"/>
      <c r="AU65102"/>
      <c r="AV65102"/>
      <c r="AW65102"/>
      <c r="AX65102"/>
      <c r="AY65102"/>
      <c r="AZ65102"/>
      <c r="BA65102"/>
      <c r="BB65102"/>
      <c r="BC65102"/>
      <c r="BD65102"/>
      <c r="BE65102"/>
      <c r="BF65102"/>
      <c r="BG65102"/>
      <c r="BH65102"/>
      <c r="BI65102"/>
      <c r="BJ65102"/>
      <c r="BK65102"/>
      <c r="BL65102"/>
      <c r="BM65102"/>
      <c r="BN65102"/>
      <c r="BO65102"/>
      <c r="BP65102"/>
      <c r="BQ65102"/>
      <c r="BR65102"/>
      <c r="BS65102"/>
      <c r="BT65102"/>
      <c r="BU65102"/>
      <c r="BV65102"/>
      <c r="BW65102"/>
      <c r="BX65102"/>
      <c r="BY65102"/>
      <c r="BZ65102"/>
      <c r="CA65102"/>
      <c r="CB65102"/>
      <c r="CC65102"/>
      <c r="CD65102"/>
      <c r="CE65102"/>
      <c r="CF65102"/>
      <c r="CG65102"/>
      <c r="CH65102"/>
      <c r="CI65102"/>
      <c r="CJ65102"/>
      <c r="CK65102"/>
      <c r="CL65102"/>
      <c r="CM65102"/>
      <c r="CN65102"/>
      <c r="CO65102"/>
      <c r="CP65102"/>
      <c r="CQ65102"/>
      <c r="CR65102"/>
      <c r="CS65102"/>
      <c r="CT65102"/>
      <c r="CU65102"/>
      <c r="CV65102"/>
      <c r="CW65102"/>
      <c r="CX65102"/>
      <c r="CY65102"/>
      <c r="CZ65102"/>
      <c r="DA65102"/>
      <c r="DB65102"/>
      <c r="DC65102"/>
      <c r="DD65102"/>
      <c r="DE65102"/>
      <c r="DF65102"/>
      <c r="DG65102"/>
      <c r="DH65102"/>
      <c r="DI65102"/>
      <c r="DJ65102"/>
      <c r="DK65102"/>
      <c r="DL65102"/>
      <c r="DM65102"/>
      <c r="DN65102"/>
      <c r="DO65102"/>
      <c r="DP65102"/>
      <c r="DQ65102"/>
      <c r="DR65102"/>
      <c r="DS65102"/>
      <c r="DT65102"/>
      <c r="DU65102"/>
      <c r="DV65102"/>
      <c r="DW65102"/>
      <c r="DX65102"/>
      <c r="DY65102"/>
      <c r="DZ65102"/>
      <c r="EA65102"/>
      <c r="EB65102"/>
      <c r="EC65102"/>
      <c r="ED65102"/>
      <c r="EE65102"/>
      <c r="EF65102"/>
      <c r="EG65102"/>
      <c r="EH65102"/>
      <c r="EI65102"/>
      <c r="EJ65102"/>
      <c r="EK65102"/>
      <c r="EL65102"/>
      <c r="EM65102"/>
      <c r="EN65102"/>
      <c r="EO65102"/>
      <c r="EP65102"/>
      <c r="EQ65102"/>
      <c r="ER65102"/>
      <c r="ES65102"/>
      <c r="ET65102"/>
      <c r="EU65102"/>
      <c r="EV65102"/>
      <c r="EW65102"/>
      <c r="EX65102"/>
      <c r="EY65102"/>
      <c r="EZ65102"/>
      <c r="FA65102"/>
      <c r="FB65102"/>
      <c r="FC65102"/>
      <c r="FD65102"/>
      <c r="FE65102"/>
      <c r="FF65102"/>
      <c r="FG65102"/>
      <c r="FH65102"/>
      <c r="FI65102"/>
      <c r="FJ65102"/>
      <c r="FK65102"/>
      <c r="FL65102"/>
      <c r="FM65102"/>
      <c r="FN65102"/>
      <c r="FO65102"/>
      <c r="FP65102"/>
      <c r="FQ65102"/>
      <c r="FR65102"/>
      <c r="FS65102"/>
      <c r="FT65102"/>
      <c r="FU65102"/>
      <c r="FV65102"/>
      <c r="FW65102"/>
      <c r="FX65102"/>
      <c r="FY65102"/>
      <c r="FZ65102"/>
      <c r="GA65102"/>
      <c r="GB65102"/>
      <c r="GC65102"/>
      <c r="GD65102"/>
      <c r="GE65102"/>
      <c r="GF65102"/>
      <c r="GG65102"/>
      <c r="GH65102"/>
      <c r="GI65102"/>
      <c r="GJ65102"/>
      <c r="GK65102"/>
      <c r="GL65102"/>
      <c r="GM65102"/>
      <c r="GN65102"/>
      <c r="GO65102"/>
      <c r="GP65102"/>
      <c r="GQ65102"/>
      <c r="GR65102"/>
      <c r="GS65102"/>
      <c r="GT65102"/>
      <c r="GU65102"/>
    </row>
    <row r="65103" spans="2:203">
      <c r="B65103"/>
      <c r="C65103"/>
      <c r="D65103"/>
      <c r="E65103"/>
      <c r="F65103"/>
      <c r="G65103"/>
      <c r="H65103"/>
      <c r="I65103"/>
      <c r="J65103"/>
      <c r="K65103"/>
      <c r="L65103"/>
      <c r="M65103"/>
      <c r="N65103"/>
      <c r="O65103"/>
      <c r="P65103"/>
      <c r="Q65103"/>
      <c r="R65103"/>
      <c r="S65103"/>
      <c r="T65103"/>
      <c r="U65103"/>
      <c r="V65103"/>
      <c r="W65103"/>
      <c r="X65103"/>
      <c r="Y65103"/>
      <c r="Z65103"/>
      <c r="AA65103"/>
      <c r="AB65103"/>
      <c r="AC65103"/>
      <c r="AD65103"/>
      <c r="AE65103"/>
      <c r="AF65103"/>
      <c r="AG65103"/>
      <c r="AH65103"/>
      <c r="AI65103"/>
      <c r="AJ65103"/>
      <c r="AK65103"/>
      <c r="AL65103"/>
      <c r="AM65103"/>
      <c r="AN65103"/>
      <c r="AO65103"/>
      <c r="AP65103"/>
      <c r="AQ65103"/>
      <c r="AR65103"/>
      <c r="AS65103"/>
      <c r="AT65103"/>
      <c r="AU65103"/>
      <c r="AV65103"/>
      <c r="AW65103"/>
      <c r="AX65103"/>
      <c r="AY65103"/>
      <c r="AZ65103"/>
      <c r="BA65103"/>
      <c r="BB65103"/>
      <c r="BC65103"/>
      <c r="BD65103"/>
      <c r="BE65103"/>
      <c r="BF65103"/>
      <c r="BG65103"/>
      <c r="BH65103"/>
      <c r="BI65103"/>
      <c r="BJ65103"/>
      <c r="BK65103"/>
      <c r="BL65103"/>
      <c r="BM65103"/>
      <c r="BN65103"/>
      <c r="BO65103"/>
      <c r="BP65103"/>
      <c r="BQ65103"/>
      <c r="BR65103"/>
      <c r="BS65103"/>
      <c r="BT65103"/>
      <c r="BU65103"/>
      <c r="BV65103"/>
      <c r="BW65103"/>
      <c r="BX65103"/>
      <c r="BY65103"/>
      <c r="BZ65103"/>
      <c r="CA65103"/>
      <c r="CB65103"/>
      <c r="CC65103"/>
      <c r="CD65103"/>
      <c r="CE65103"/>
      <c r="CF65103"/>
      <c r="CG65103"/>
      <c r="CH65103"/>
      <c r="CI65103"/>
      <c r="CJ65103"/>
      <c r="CK65103"/>
      <c r="CL65103"/>
      <c r="CM65103"/>
      <c r="CN65103"/>
      <c r="CO65103"/>
      <c r="CP65103"/>
      <c r="CQ65103"/>
      <c r="CR65103"/>
      <c r="CS65103"/>
      <c r="CT65103"/>
      <c r="CU65103"/>
      <c r="CV65103"/>
      <c r="CW65103"/>
      <c r="CX65103"/>
      <c r="CY65103"/>
      <c r="CZ65103"/>
      <c r="DA65103"/>
      <c r="DB65103"/>
      <c r="DC65103"/>
      <c r="DD65103"/>
      <c r="DE65103"/>
      <c r="DF65103"/>
      <c r="DG65103"/>
      <c r="DH65103"/>
      <c r="DI65103"/>
      <c r="DJ65103"/>
      <c r="DK65103"/>
      <c r="DL65103"/>
      <c r="DM65103"/>
      <c r="DN65103"/>
      <c r="DO65103"/>
      <c r="DP65103"/>
      <c r="DQ65103"/>
      <c r="DR65103"/>
      <c r="DS65103"/>
      <c r="DT65103"/>
      <c r="DU65103"/>
      <c r="DV65103"/>
      <c r="DW65103"/>
      <c r="DX65103"/>
      <c r="DY65103"/>
      <c r="DZ65103"/>
      <c r="EA65103"/>
      <c r="EB65103"/>
      <c r="EC65103"/>
      <c r="ED65103"/>
      <c r="EE65103"/>
      <c r="EF65103"/>
      <c r="EG65103"/>
      <c r="EH65103"/>
      <c r="EI65103"/>
      <c r="EJ65103"/>
      <c r="EK65103"/>
      <c r="EL65103"/>
      <c r="EM65103"/>
      <c r="EN65103"/>
      <c r="EO65103"/>
      <c r="EP65103"/>
      <c r="EQ65103"/>
      <c r="ER65103"/>
      <c r="ES65103"/>
      <c r="ET65103"/>
      <c r="EU65103"/>
      <c r="EV65103"/>
      <c r="EW65103"/>
      <c r="EX65103"/>
      <c r="EY65103"/>
      <c r="EZ65103"/>
      <c r="FA65103"/>
      <c r="FB65103"/>
      <c r="FC65103"/>
      <c r="FD65103"/>
      <c r="FE65103"/>
      <c r="FF65103"/>
      <c r="FG65103"/>
      <c r="FH65103"/>
      <c r="FI65103"/>
      <c r="FJ65103"/>
      <c r="FK65103"/>
      <c r="FL65103"/>
      <c r="FM65103"/>
      <c r="FN65103"/>
      <c r="FO65103"/>
      <c r="FP65103"/>
      <c r="FQ65103"/>
      <c r="FR65103"/>
      <c r="FS65103"/>
      <c r="FT65103"/>
      <c r="FU65103"/>
      <c r="FV65103"/>
      <c r="FW65103"/>
      <c r="FX65103"/>
      <c r="FY65103"/>
      <c r="FZ65103"/>
      <c r="GA65103"/>
      <c r="GB65103"/>
      <c r="GC65103"/>
      <c r="GD65103"/>
      <c r="GE65103"/>
      <c r="GF65103"/>
      <c r="GG65103"/>
      <c r="GH65103"/>
      <c r="GI65103"/>
      <c r="GJ65103"/>
      <c r="GK65103"/>
      <c r="GL65103"/>
      <c r="GM65103"/>
      <c r="GN65103"/>
      <c r="GO65103"/>
      <c r="GP65103"/>
      <c r="GQ65103"/>
      <c r="GR65103"/>
      <c r="GS65103"/>
      <c r="GT65103"/>
      <c r="GU65103"/>
    </row>
    <row r="65104" spans="2:203">
      <c r="B65104"/>
      <c r="C65104"/>
      <c r="D65104"/>
      <c r="E65104"/>
      <c r="F65104"/>
      <c r="G65104"/>
      <c r="H65104"/>
      <c r="I65104"/>
      <c r="J65104"/>
      <c r="K65104"/>
      <c r="L65104"/>
      <c r="M65104"/>
      <c r="N65104"/>
      <c r="O65104"/>
      <c r="P65104"/>
      <c r="Q65104"/>
      <c r="R65104"/>
      <c r="S65104"/>
      <c r="T65104"/>
      <c r="U65104"/>
      <c r="V65104"/>
      <c r="W65104"/>
      <c r="X65104"/>
      <c r="Y65104"/>
      <c r="Z65104"/>
      <c r="AA65104"/>
      <c r="AB65104"/>
      <c r="AC65104"/>
      <c r="AD65104"/>
      <c r="AE65104"/>
      <c r="AF65104"/>
      <c r="AG65104"/>
      <c r="AH65104"/>
      <c r="AI65104"/>
      <c r="AJ65104"/>
      <c r="AK65104"/>
      <c r="AL65104"/>
      <c r="AM65104"/>
      <c r="AN65104"/>
      <c r="AO65104"/>
      <c r="AP65104"/>
      <c r="AQ65104"/>
      <c r="AR65104"/>
      <c r="AS65104"/>
      <c r="AT65104"/>
      <c r="AU65104"/>
      <c r="AV65104"/>
      <c r="AW65104"/>
      <c r="AX65104"/>
      <c r="AY65104"/>
      <c r="AZ65104"/>
      <c r="BA65104"/>
      <c r="BB65104"/>
      <c r="BC65104"/>
      <c r="BD65104"/>
      <c r="BE65104"/>
      <c r="BF65104"/>
      <c r="BG65104"/>
      <c r="BH65104"/>
      <c r="BI65104"/>
      <c r="BJ65104"/>
      <c r="BK65104"/>
      <c r="BL65104"/>
      <c r="BM65104"/>
      <c r="BN65104"/>
      <c r="BO65104"/>
      <c r="BP65104"/>
      <c r="BQ65104"/>
      <c r="BR65104"/>
      <c r="BS65104"/>
      <c r="BT65104"/>
      <c r="BU65104"/>
      <c r="BV65104"/>
      <c r="BW65104"/>
      <c r="BX65104"/>
      <c r="BY65104"/>
      <c r="BZ65104"/>
      <c r="CA65104"/>
      <c r="CB65104"/>
      <c r="CC65104"/>
      <c r="CD65104"/>
      <c r="CE65104"/>
      <c r="CF65104"/>
      <c r="CG65104"/>
      <c r="CH65104"/>
      <c r="CI65104"/>
      <c r="CJ65104"/>
      <c r="CK65104"/>
      <c r="CL65104"/>
      <c r="CM65104"/>
      <c r="CN65104"/>
      <c r="CO65104"/>
      <c r="CP65104"/>
      <c r="CQ65104"/>
      <c r="CR65104"/>
      <c r="CS65104"/>
      <c r="CT65104"/>
      <c r="CU65104"/>
      <c r="CV65104"/>
      <c r="CW65104"/>
      <c r="CX65104"/>
      <c r="CY65104"/>
      <c r="CZ65104"/>
      <c r="DA65104"/>
      <c r="DB65104"/>
      <c r="DC65104"/>
      <c r="DD65104"/>
      <c r="DE65104"/>
      <c r="DF65104"/>
      <c r="DG65104"/>
      <c r="DH65104"/>
      <c r="DI65104"/>
      <c r="DJ65104"/>
      <c r="DK65104"/>
      <c r="DL65104"/>
      <c r="DM65104"/>
      <c r="DN65104"/>
      <c r="DO65104"/>
      <c r="DP65104"/>
      <c r="DQ65104"/>
      <c r="DR65104"/>
      <c r="DS65104"/>
      <c r="DT65104"/>
      <c r="DU65104"/>
      <c r="DV65104"/>
      <c r="DW65104"/>
      <c r="DX65104"/>
      <c r="DY65104"/>
      <c r="DZ65104"/>
      <c r="EA65104"/>
      <c r="EB65104"/>
      <c r="EC65104"/>
      <c r="ED65104"/>
      <c r="EE65104"/>
      <c r="EF65104"/>
      <c r="EG65104"/>
      <c r="EH65104"/>
      <c r="EI65104"/>
      <c r="EJ65104"/>
      <c r="EK65104"/>
      <c r="EL65104"/>
      <c r="EM65104"/>
      <c r="EN65104"/>
      <c r="EO65104"/>
      <c r="EP65104"/>
      <c r="EQ65104"/>
      <c r="ER65104"/>
      <c r="ES65104"/>
      <c r="ET65104"/>
      <c r="EU65104"/>
      <c r="EV65104"/>
      <c r="EW65104"/>
      <c r="EX65104"/>
      <c r="EY65104"/>
      <c r="EZ65104"/>
      <c r="FA65104"/>
      <c r="FB65104"/>
      <c r="FC65104"/>
      <c r="FD65104"/>
      <c r="FE65104"/>
      <c r="FF65104"/>
      <c r="FG65104"/>
      <c r="FH65104"/>
      <c r="FI65104"/>
      <c r="FJ65104"/>
      <c r="FK65104"/>
      <c r="FL65104"/>
      <c r="FM65104"/>
      <c r="FN65104"/>
      <c r="FO65104"/>
      <c r="FP65104"/>
      <c r="FQ65104"/>
      <c r="FR65104"/>
      <c r="FS65104"/>
      <c r="FT65104"/>
      <c r="FU65104"/>
      <c r="FV65104"/>
      <c r="FW65104"/>
      <c r="FX65104"/>
      <c r="FY65104"/>
      <c r="FZ65104"/>
      <c r="GA65104"/>
      <c r="GB65104"/>
      <c r="GC65104"/>
      <c r="GD65104"/>
      <c r="GE65104"/>
      <c r="GF65104"/>
      <c r="GG65104"/>
      <c r="GH65104"/>
      <c r="GI65104"/>
      <c r="GJ65104"/>
      <c r="GK65104"/>
      <c r="GL65104"/>
      <c r="GM65104"/>
      <c r="GN65104"/>
      <c r="GO65104"/>
      <c r="GP65104"/>
      <c r="GQ65104"/>
      <c r="GR65104"/>
      <c r="GS65104"/>
      <c r="GT65104"/>
      <c r="GU65104"/>
    </row>
    <row r="65105" spans="2:203">
      <c r="B65105"/>
      <c r="C65105"/>
      <c r="D65105"/>
      <c r="E65105"/>
      <c r="F65105"/>
      <c r="G65105"/>
      <c r="H65105"/>
      <c r="I65105"/>
      <c r="J65105"/>
      <c r="K65105"/>
      <c r="L65105"/>
      <c r="M65105"/>
      <c r="N65105"/>
      <c r="O65105"/>
      <c r="P65105"/>
      <c r="Q65105"/>
      <c r="R65105"/>
      <c r="S65105"/>
      <c r="T65105"/>
      <c r="U65105"/>
      <c r="V65105"/>
      <c r="W65105"/>
      <c r="X65105"/>
      <c r="Y65105"/>
      <c r="Z65105"/>
      <c r="AA65105"/>
      <c r="AB65105"/>
      <c r="AC65105"/>
      <c r="AD65105"/>
      <c r="AE65105"/>
      <c r="AF65105"/>
      <c r="AG65105"/>
      <c r="AH65105"/>
      <c r="AI65105"/>
      <c r="AJ65105"/>
      <c r="AK65105"/>
      <c r="AL65105"/>
      <c r="AM65105"/>
      <c r="AN65105"/>
      <c r="AO65105"/>
      <c r="AP65105"/>
      <c r="AQ65105"/>
      <c r="AR65105"/>
      <c r="AS65105"/>
      <c r="AT65105"/>
      <c r="AU65105"/>
      <c r="AV65105"/>
      <c r="AW65105"/>
      <c r="AX65105"/>
      <c r="AY65105"/>
      <c r="AZ65105"/>
      <c r="BA65105"/>
      <c r="BB65105"/>
      <c r="BC65105"/>
      <c r="BD65105"/>
      <c r="BE65105"/>
      <c r="BF65105"/>
      <c r="BG65105"/>
      <c r="BH65105"/>
      <c r="BI65105"/>
      <c r="BJ65105"/>
      <c r="BK65105"/>
      <c r="BL65105"/>
      <c r="BM65105"/>
      <c r="BN65105"/>
      <c r="BO65105"/>
      <c r="BP65105"/>
      <c r="BQ65105"/>
      <c r="BR65105"/>
      <c r="BS65105"/>
      <c r="BT65105"/>
      <c r="BU65105"/>
      <c r="BV65105"/>
      <c r="BW65105"/>
      <c r="BX65105"/>
      <c r="BY65105"/>
      <c r="BZ65105"/>
      <c r="CA65105"/>
      <c r="CB65105"/>
      <c r="CC65105"/>
      <c r="CD65105"/>
      <c r="CE65105"/>
      <c r="CF65105"/>
      <c r="CG65105"/>
      <c r="CH65105"/>
      <c r="CI65105"/>
      <c r="CJ65105"/>
      <c r="CK65105"/>
      <c r="CL65105"/>
      <c r="CM65105"/>
      <c r="CN65105"/>
      <c r="CO65105"/>
      <c r="CP65105"/>
      <c r="CQ65105"/>
      <c r="CR65105"/>
      <c r="CS65105"/>
      <c r="CT65105"/>
      <c r="CU65105"/>
      <c r="CV65105"/>
      <c r="CW65105"/>
      <c r="CX65105"/>
      <c r="CY65105"/>
      <c r="CZ65105"/>
      <c r="DA65105"/>
      <c r="DB65105"/>
      <c r="DC65105"/>
      <c r="DD65105"/>
      <c r="DE65105"/>
      <c r="DF65105"/>
      <c r="DG65105"/>
      <c r="DH65105"/>
      <c r="DI65105"/>
      <c r="DJ65105"/>
      <c r="DK65105"/>
      <c r="DL65105"/>
      <c r="DM65105"/>
      <c r="DN65105"/>
      <c r="DO65105"/>
      <c r="DP65105"/>
      <c r="DQ65105"/>
      <c r="DR65105"/>
      <c r="DS65105"/>
      <c r="DT65105"/>
      <c r="DU65105"/>
      <c r="DV65105"/>
      <c r="DW65105"/>
      <c r="DX65105"/>
      <c r="DY65105"/>
      <c r="DZ65105"/>
      <c r="EA65105"/>
      <c r="EB65105"/>
      <c r="EC65105"/>
      <c r="ED65105"/>
      <c r="EE65105"/>
      <c r="EF65105"/>
      <c r="EG65105"/>
      <c r="EH65105"/>
      <c r="EI65105"/>
      <c r="EJ65105"/>
      <c r="EK65105"/>
      <c r="EL65105"/>
      <c r="EM65105"/>
      <c r="EN65105"/>
      <c r="EO65105"/>
      <c r="EP65105"/>
      <c r="EQ65105"/>
      <c r="ER65105"/>
      <c r="ES65105"/>
      <c r="ET65105"/>
      <c r="EU65105"/>
      <c r="EV65105"/>
      <c r="EW65105"/>
      <c r="EX65105"/>
      <c r="EY65105"/>
      <c r="EZ65105"/>
      <c r="FA65105"/>
      <c r="FB65105"/>
      <c r="FC65105"/>
      <c r="FD65105"/>
      <c r="FE65105"/>
      <c r="FF65105"/>
      <c r="FG65105"/>
      <c r="FH65105"/>
      <c r="FI65105"/>
      <c r="FJ65105"/>
      <c r="FK65105"/>
      <c r="FL65105"/>
      <c r="FM65105"/>
      <c r="FN65105"/>
      <c r="FO65105"/>
      <c r="FP65105"/>
      <c r="FQ65105"/>
      <c r="FR65105"/>
      <c r="FS65105"/>
      <c r="FT65105"/>
      <c r="FU65105"/>
      <c r="FV65105"/>
      <c r="FW65105"/>
      <c r="FX65105"/>
      <c r="FY65105"/>
      <c r="FZ65105"/>
      <c r="GA65105"/>
      <c r="GB65105"/>
      <c r="GC65105"/>
      <c r="GD65105"/>
      <c r="GE65105"/>
      <c r="GF65105"/>
      <c r="GG65105"/>
      <c r="GH65105"/>
      <c r="GI65105"/>
      <c r="GJ65105"/>
      <c r="GK65105"/>
      <c r="GL65105"/>
      <c r="GM65105"/>
      <c r="GN65105"/>
      <c r="GO65105"/>
      <c r="GP65105"/>
      <c r="GQ65105"/>
      <c r="GR65105"/>
      <c r="GS65105"/>
      <c r="GT65105"/>
      <c r="GU65105"/>
    </row>
    <row r="65106" spans="2:203">
      <c r="B65106"/>
      <c r="C65106"/>
      <c r="D65106"/>
      <c r="E65106"/>
      <c r="F65106"/>
      <c r="G65106"/>
      <c r="H65106"/>
      <c r="I65106"/>
      <c r="J65106"/>
      <c r="K65106"/>
      <c r="L65106"/>
      <c r="M65106"/>
      <c r="N65106"/>
      <c r="O65106"/>
      <c r="P65106"/>
      <c r="Q65106"/>
      <c r="R65106"/>
      <c r="S65106"/>
      <c r="T65106"/>
      <c r="U65106"/>
      <c r="V65106"/>
      <c r="W65106"/>
      <c r="X65106"/>
      <c r="Y65106"/>
      <c r="Z65106"/>
      <c r="AA65106"/>
      <c r="AB65106"/>
      <c r="AC65106"/>
      <c r="AD65106"/>
      <c r="AE65106"/>
      <c r="AF65106"/>
      <c r="AG65106"/>
      <c r="AH65106"/>
      <c r="AI65106"/>
      <c r="AJ65106"/>
      <c r="AK65106"/>
      <c r="AL65106"/>
      <c r="AM65106"/>
      <c r="AN65106"/>
      <c r="AO65106"/>
      <c r="AP65106"/>
      <c r="AQ65106"/>
      <c r="AR65106"/>
      <c r="AS65106"/>
      <c r="AT65106"/>
      <c r="AU65106"/>
      <c r="AV65106"/>
      <c r="AW65106"/>
      <c r="AX65106"/>
      <c r="AY65106"/>
      <c r="AZ65106"/>
      <c r="BA65106"/>
      <c r="BB65106"/>
      <c r="BC65106"/>
      <c r="BD65106"/>
      <c r="BE65106"/>
      <c r="BF65106"/>
      <c r="BG65106"/>
      <c r="BH65106"/>
      <c r="BI65106"/>
      <c r="BJ65106"/>
      <c r="BK65106"/>
      <c r="BL65106"/>
      <c r="BM65106"/>
      <c r="BN65106"/>
      <c r="BO65106"/>
      <c r="BP65106"/>
      <c r="BQ65106"/>
      <c r="BR65106"/>
      <c r="BS65106"/>
      <c r="BT65106"/>
      <c r="BU65106"/>
      <c r="BV65106"/>
      <c r="BW65106"/>
      <c r="BX65106"/>
      <c r="BY65106"/>
      <c r="BZ65106"/>
      <c r="CA65106"/>
      <c r="CB65106"/>
      <c r="CC65106"/>
      <c r="CD65106"/>
      <c r="CE65106"/>
      <c r="CF65106"/>
      <c r="CG65106"/>
      <c r="CH65106"/>
      <c r="CI65106"/>
      <c r="CJ65106"/>
      <c r="CK65106"/>
      <c r="CL65106"/>
      <c r="CM65106"/>
      <c r="CN65106"/>
      <c r="CO65106"/>
      <c r="CP65106"/>
      <c r="CQ65106"/>
      <c r="CR65106"/>
      <c r="CS65106"/>
      <c r="CT65106"/>
      <c r="CU65106"/>
      <c r="CV65106"/>
      <c r="CW65106"/>
      <c r="CX65106"/>
      <c r="CY65106"/>
      <c r="CZ65106"/>
      <c r="DA65106"/>
      <c r="DB65106"/>
      <c r="DC65106"/>
      <c r="DD65106"/>
      <c r="DE65106"/>
      <c r="DF65106"/>
      <c r="DG65106"/>
      <c r="DH65106"/>
      <c r="DI65106"/>
      <c r="DJ65106"/>
      <c r="DK65106"/>
      <c r="DL65106"/>
      <c r="DM65106"/>
      <c r="DN65106"/>
      <c r="DO65106"/>
      <c r="DP65106"/>
      <c r="DQ65106"/>
      <c r="DR65106"/>
      <c r="DS65106"/>
      <c r="DT65106"/>
      <c r="DU65106"/>
      <c r="DV65106"/>
      <c r="DW65106"/>
      <c r="DX65106"/>
      <c r="DY65106"/>
      <c r="DZ65106"/>
      <c r="EA65106"/>
      <c r="EB65106"/>
      <c r="EC65106"/>
      <c r="ED65106"/>
      <c r="EE65106"/>
      <c r="EF65106"/>
      <c r="EG65106"/>
      <c r="EH65106"/>
      <c r="EI65106"/>
      <c r="EJ65106"/>
      <c r="EK65106"/>
      <c r="EL65106"/>
      <c r="EM65106"/>
      <c r="EN65106"/>
      <c r="EO65106"/>
      <c r="EP65106"/>
      <c r="EQ65106"/>
      <c r="ER65106"/>
      <c r="ES65106"/>
      <c r="ET65106"/>
      <c r="EU65106"/>
      <c r="EV65106"/>
      <c r="EW65106"/>
      <c r="EX65106"/>
      <c r="EY65106"/>
      <c r="EZ65106"/>
      <c r="FA65106"/>
      <c r="FB65106"/>
      <c r="FC65106"/>
      <c r="FD65106"/>
      <c r="FE65106"/>
      <c r="FF65106"/>
      <c r="FG65106"/>
      <c r="FH65106"/>
      <c r="FI65106"/>
      <c r="FJ65106"/>
      <c r="FK65106"/>
      <c r="FL65106"/>
      <c r="FM65106"/>
      <c r="FN65106"/>
      <c r="FO65106"/>
      <c r="FP65106"/>
      <c r="FQ65106"/>
      <c r="FR65106"/>
      <c r="FS65106"/>
      <c r="FT65106"/>
      <c r="FU65106"/>
      <c r="FV65106"/>
      <c r="FW65106"/>
      <c r="FX65106"/>
      <c r="FY65106"/>
      <c r="FZ65106"/>
      <c r="GA65106"/>
      <c r="GB65106"/>
      <c r="GC65106"/>
      <c r="GD65106"/>
      <c r="GE65106"/>
      <c r="GF65106"/>
      <c r="GG65106"/>
      <c r="GH65106"/>
      <c r="GI65106"/>
      <c r="GJ65106"/>
      <c r="GK65106"/>
      <c r="GL65106"/>
      <c r="GM65106"/>
      <c r="GN65106"/>
      <c r="GO65106"/>
      <c r="GP65106"/>
      <c r="GQ65106"/>
      <c r="GR65106"/>
      <c r="GS65106"/>
      <c r="GT65106"/>
      <c r="GU65106"/>
    </row>
    <row r="65107" spans="2:203">
      <c r="B65107"/>
      <c r="C65107"/>
      <c r="D65107"/>
      <c r="E65107"/>
      <c r="F65107"/>
      <c r="G65107"/>
      <c r="H65107"/>
      <c r="I65107"/>
      <c r="J65107"/>
      <c r="K65107"/>
      <c r="L65107"/>
      <c r="M65107"/>
      <c r="N65107"/>
      <c r="O65107"/>
      <c r="P65107"/>
      <c r="Q65107"/>
      <c r="R65107"/>
      <c r="S65107"/>
      <c r="T65107"/>
      <c r="U65107"/>
      <c r="V65107"/>
      <c r="W65107"/>
      <c r="X65107"/>
      <c r="Y65107"/>
      <c r="Z65107"/>
      <c r="AA65107"/>
      <c r="AB65107"/>
      <c r="AC65107"/>
      <c r="AD65107"/>
      <c r="AE65107"/>
      <c r="AF65107"/>
      <c r="AG65107"/>
      <c r="AH65107"/>
      <c r="AI65107"/>
      <c r="AJ65107"/>
      <c r="AK65107"/>
      <c r="AL65107"/>
      <c r="AM65107"/>
      <c r="AN65107"/>
      <c r="AO65107"/>
      <c r="AP65107"/>
      <c r="AQ65107"/>
      <c r="AR65107"/>
      <c r="AS65107"/>
      <c r="AT65107"/>
      <c r="AU65107"/>
      <c r="AV65107"/>
      <c r="AW65107"/>
      <c r="AX65107"/>
      <c r="AY65107"/>
      <c r="AZ65107"/>
      <c r="BA65107"/>
      <c r="BB65107"/>
      <c r="BC65107"/>
      <c r="BD65107"/>
      <c r="BE65107"/>
      <c r="BF65107"/>
      <c r="BG65107"/>
      <c r="BH65107"/>
      <c r="BI65107"/>
      <c r="BJ65107"/>
      <c r="BK65107"/>
      <c r="BL65107"/>
      <c r="BM65107"/>
      <c r="BN65107"/>
      <c r="BO65107"/>
      <c r="BP65107"/>
      <c r="BQ65107"/>
      <c r="BR65107"/>
      <c r="BS65107"/>
      <c r="BT65107"/>
      <c r="BU65107"/>
      <c r="BV65107"/>
      <c r="BW65107"/>
      <c r="BX65107"/>
      <c r="BY65107"/>
      <c r="BZ65107"/>
      <c r="CA65107"/>
      <c r="CB65107"/>
      <c r="CC65107"/>
      <c r="CD65107"/>
      <c r="CE65107"/>
      <c r="CF65107"/>
      <c r="CG65107"/>
      <c r="CH65107"/>
      <c r="CI65107"/>
      <c r="CJ65107"/>
      <c r="CK65107"/>
      <c r="CL65107"/>
      <c r="CM65107"/>
      <c r="CN65107"/>
      <c r="CO65107"/>
      <c r="CP65107"/>
      <c r="CQ65107"/>
      <c r="CR65107"/>
      <c r="CS65107"/>
      <c r="CT65107"/>
      <c r="CU65107"/>
      <c r="CV65107"/>
      <c r="CW65107"/>
      <c r="CX65107"/>
      <c r="CY65107"/>
      <c r="CZ65107"/>
      <c r="DA65107"/>
      <c r="DB65107"/>
      <c r="DC65107"/>
      <c r="DD65107"/>
      <c r="DE65107"/>
      <c r="DF65107"/>
      <c r="DG65107"/>
      <c r="DH65107"/>
      <c r="DI65107"/>
      <c r="DJ65107"/>
      <c r="DK65107"/>
      <c r="DL65107"/>
      <c r="DM65107"/>
      <c r="DN65107"/>
      <c r="DO65107"/>
      <c r="DP65107"/>
      <c r="DQ65107"/>
      <c r="DR65107"/>
      <c r="DS65107"/>
      <c r="DT65107"/>
      <c r="DU65107"/>
      <c r="DV65107"/>
      <c r="DW65107"/>
      <c r="DX65107"/>
      <c r="DY65107"/>
      <c r="DZ65107"/>
      <c r="EA65107"/>
      <c r="EB65107"/>
      <c r="EC65107"/>
      <c r="ED65107"/>
      <c r="EE65107"/>
      <c r="EF65107"/>
      <c r="EG65107"/>
      <c r="EH65107"/>
      <c r="EI65107"/>
      <c r="EJ65107"/>
      <c r="EK65107"/>
      <c r="EL65107"/>
      <c r="EM65107"/>
      <c r="EN65107"/>
      <c r="EO65107"/>
      <c r="EP65107"/>
      <c r="EQ65107"/>
      <c r="ER65107"/>
      <c r="ES65107"/>
      <c r="ET65107"/>
      <c r="EU65107"/>
      <c r="EV65107"/>
      <c r="EW65107"/>
      <c r="EX65107"/>
      <c r="EY65107"/>
      <c r="EZ65107"/>
      <c r="FA65107"/>
      <c r="FB65107"/>
      <c r="FC65107"/>
      <c r="FD65107"/>
      <c r="FE65107"/>
      <c r="FF65107"/>
      <c r="FG65107"/>
      <c r="FH65107"/>
      <c r="FI65107"/>
      <c r="FJ65107"/>
      <c r="FK65107"/>
      <c r="FL65107"/>
      <c r="FM65107"/>
      <c r="FN65107"/>
      <c r="FO65107"/>
      <c r="FP65107"/>
      <c r="FQ65107"/>
      <c r="FR65107"/>
      <c r="FS65107"/>
      <c r="FT65107"/>
      <c r="FU65107"/>
      <c r="FV65107"/>
      <c r="FW65107"/>
      <c r="FX65107"/>
      <c r="FY65107"/>
      <c r="FZ65107"/>
      <c r="GA65107"/>
      <c r="GB65107"/>
      <c r="GC65107"/>
      <c r="GD65107"/>
      <c r="GE65107"/>
      <c r="GF65107"/>
      <c r="GG65107"/>
      <c r="GH65107"/>
      <c r="GI65107"/>
      <c r="GJ65107"/>
      <c r="GK65107"/>
      <c r="GL65107"/>
      <c r="GM65107"/>
      <c r="GN65107"/>
      <c r="GO65107"/>
      <c r="GP65107"/>
      <c r="GQ65107"/>
      <c r="GR65107"/>
      <c r="GS65107"/>
      <c r="GT65107"/>
      <c r="GU65107"/>
    </row>
    <row r="65108" spans="2:203">
      <c r="B65108"/>
      <c r="C65108"/>
      <c r="D65108"/>
      <c r="E65108"/>
      <c r="F65108"/>
      <c r="G65108"/>
      <c r="H65108"/>
      <c r="I65108"/>
      <c r="J65108"/>
      <c r="K65108"/>
      <c r="L65108"/>
      <c r="M65108"/>
      <c r="N65108"/>
      <c r="O65108"/>
      <c r="P65108"/>
      <c r="Q65108"/>
      <c r="R65108"/>
      <c r="S65108"/>
      <c r="T65108"/>
      <c r="U65108"/>
      <c r="V65108"/>
      <c r="W65108"/>
      <c r="X65108"/>
      <c r="Y65108"/>
      <c r="Z65108"/>
      <c r="AA65108"/>
      <c r="AB65108"/>
      <c r="AC65108"/>
      <c r="AD65108"/>
      <c r="AE65108"/>
      <c r="AF65108"/>
      <c r="AG65108"/>
      <c r="AH65108"/>
      <c r="AI65108"/>
      <c r="AJ65108"/>
      <c r="AK65108"/>
      <c r="AL65108"/>
      <c r="AM65108"/>
      <c r="AN65108"/>
      <c r="AO65108"/>
      <c r="AP65108"/>
      <c r="AQ65108"/>
      <c r="AR65108"/>
      <c r="AS65108"/>
      <c r="AT65108"/>
      <c r="AU65108"/>
      <c r="AV65108"/>
      <c r="AW65108"/>
      <c r="AX65108"/>
      <c r="AY65108"/>
      <c r="AZ65108"/>
      <c r="BA65108"/>
      <c r="BB65108"/>
      <c r="BC65108"/>
      <c r="BD65108"/>
      <c r="BE65108"/>
      <c r="BF65108"/>
      <c r="BG65108"/>
      <c r="BH65108"/>
      <c r="BI65108"/>
      <c r="BJ65108"/>
      <c r="BK65108"/>
      <c r="BL65108"/>
      <c r="BM65108"/>
      <c r="BN65108"/>
      <c r="BO65108"/>
      <c r="BP65108"/>
      <c r="BQ65108"/>
      <c r="BR65108"/>
      <c r="BS65108"/>
      <c r="BT65108"/>
      <c r="BU65108"/>
      <c r="BV65108"/>
      <c r="BW65108"/>
      <c r="BX65108"/>
      <c r="BY65108"/>
      <c r="BZ65108"/>
      <c r="CA65108"/>
      <c r="CB65108"/>
      <c r="CC65108"/>
      <c r="CD65108"/>
      <c r="CE65108"/>
      <c r="CF65108"/>
      <c r="CG65108"/>
      <c r="CH65108"/>
      <c r="CI65108"/>
      <c r="CJ65108"/>
      <c r="CK65108"/>
      <c r="CL65108"/>
      <c r="CM65108"/>
      <c r="CN65108"/>
      <c r="CO65108"/>
      <c r="CP65108"/>
      <c r="CQ65108"/>
      <c r="CR65108"/>
      <c r="CS65108"/>
      <c r="CT65108"/>
      <c r="CU65108"/>
      <c r="CV65108"/>
      <c r="CW65108"/>
      <c r="CX65108"/>
      <c r="CY65108"/>
      <c r="CZ65108"/>
      <c r="DA65108"/>
      <c r="DB65108"/>
      <c r="DC65108"/>
      <c r="DD65108"/>
      <c r="DE65108"/>
      <c r="DF65108"/>
      <c r="DG65108"/>
      <c r="DH65108"/>
      <c r="DI65108"/>
      <c r="DJ65108"/>
      <c r="DK65108"/>
      <c r="DL65108"/>
      <c r="DM65108"/>
      <c r="DN65108"/>
      <c r="DO65108"/>
      <c r="DP65108"/>
      <c r="DQ65108"/>
      <c r="DR65108"/>
      <c r="DS65108"/>
      <c r="DT65108"/>
      <c r="DU65108"/>
      <c r="DV65108"/>
      <c r="DW65108"/>
      <c r="DX65108"/>
      <c r="DY65108"/>
      <c r="DZ65108"/>
      <c r="EA65108"/>
      <c r="EB65108"/>
      <c r="EC65108"/>
      <c r="ED65108"/>
      <c r="EE65108"/>
      <c r="EF65108"/>
      <c r="EG65108"/>
      <c r="EH65108"/>
      <c r="EI65108"/>
      <c r="EJ65108"/>
      <c r="EK65108"/>
      <c r="EL65108"/>
      <c r="EM65108"/>
      <c r="EN65108"/>
      <c r="EO65108"/>
      <c r="EP65108"/>
      <c r="EQ65108"/>
      <c r="ER65108"/>
      <c r="ES65108"/>
      <c r="ET65108"/>
      <c r="EU65108"/>
      <c r="EV65108"/>
      <c r="EW65108"/>
      <c r="EX65108"/>
      <c r="EY65108"/>
      <c r="EZ65108"/>
      <c r="FA65108"/>
      <c r="FB65108"/>
      <c r="FC65108"/>
      <c r="FD65108"/>
      <c r="FE65108"/>
      <c r="FF65108"/>
      <c r="FG65108"/>
      <c r="FH65108"/>
      <c r="FI65108"/>
      <c r="FJ65108"/>
      <c r="FK65108"/>
      <c r="FL65108"/>
      <c r="FM65108"/>
      <c r="FN65108"/>
      <c r="FO65108"/>
      <c r="FP65108"/>
      <c r="FQ65108"/>
      <c r="FR65108"/>
      <c r="FS65108"/>
      <c r="FT65108"/>
      <c r="FU65108"/>
      <c r="FV65108"/>
      <c r="FW65108"/>
      <c r="FX65108"/>
      <c r="FY65108"/>
      <c r="FZ65108"/>
      <c r="GA65108"/>
      <c r="GB65108"/>
      <c r="GC65108"/>
      <c r="GD65108"/>
      <c r="GE65108"/>
      <c r="GF65108"/>
      <c r="GG65108"/>
      <c r="GH65108"/>
      <c r="GI65108"/>
      <c r="GJ65108"/>
      <c r="GK65108"/>
      <c r="GL65108"/>
      <c r="GM65108"/>
      <c r="GN65108"/>
      <c r="GO65108"/>
      <c r="GP65108"/>
      <c r="GQ65108"/>
      <c r="GR65108"/>
      <c r="GS65108"/>
      <c r="GT65108"/>
      <c r="GU65108"/>
    </row>
    <row r="65109" spans="2:203">
      <c r="B65109"/>
      <c r="C65109"/>
      <c r="D65109"/>
      <c r="E65109"/>
      <c r="F65109"/>
      <c r="G65109"/>
      <c r="H65109"/>
      <c r="I65109"/>
      <c r="J65109"/>
      <c r="K65109"/>
      <c r="L65109"/>
      <c r="M65109"/>
      <c r="N65109"/>
      <c r="O65109"/>
      <c r="P65109"/>
      <c r="Q65109"/>
      <c r="R65109"/>
      <c r="S65109"/>
      <c r="T65109"/>
      <c r="U65109"/>
      <c r="V65109"/>
      <c r="W65109"/>
      <c r="X65109"/>
      <c r="Y65109"/>
      <c r="Z65109"/>
      <c r="AA65109"/>
      <c r="AB65109"/>
      <c r="AC65109"/>
      <c r="AD65109"/>
      <c r="AE65109"/>
      <c r="AF65109"/>
      <c r="AG65109"/>
      <c r="AH65109"/>
      <c r="AI65109"/>
      <c r="AJ65109"/>
      <c r="AK65109"/>
      <c r="AL65109"/>
      <c r="AM65109"/>
      <c r="AN65109"/>
      <c r="AO65109"/>
      <c r="AP65109"/>
      <c r="AQ65109"/>
      <c r="AR65109"/>
      <c r="AS65109"/>
      <c r="AT65109"/>
      <c r="AU65109"/>
      <c r="AV65109"/>
      <c r="AW65109"/>
      <c r="AX65109"/>
      <c r="AY65109"/>
      <c r="AZ65109"/>
      <c r="BA65109"/>
      <c r="BB65109"/>
      <c r="BC65109"/>
      <c r="BD65109"/>
      <c r="BE65109"/>
      <c r="BF65109"/>
      <c r="BG65109"/>
      <c r="BH65109"/>
      <c r="BI65109"/>
      <c r="BJ65109"/>
      <c r="BK65109"/>
      <c r="BL65109"/>
      <c r="BM65109"/>
      <c r="BN65109"/>
      <c r="BO65109"/>
      <c r="BP65109"/>
      <c r="BQ65109"/>
      <c r="BR65109"/>
      <c r="BS65109"/>
      <c r="BT65109"/>
      <c r="BU65109"/>
      <c r="BV65109"/>
      <c r="BW65109"/>
      <c r="BX65109"/>
      <c r="BY65109"/>
      <c r="BZ65109"/>
      <c r="CA65109"/>
      <c r="CB65109"/>
      <c r="CC65109"/>
      <c r="CD65109"/>
      <c r="CE65109"/>
      <c r="CF65109"/>
      <c r="CG65109"/>
      <c r="CH65109"/>
      <c r="CI65109"/>
      <c r="CJ65109"/>
      <c r="CK65109"/>
      <c r="CL65109"/>
      <c r="CM65109"/>
      <c r="CN65109"/>
      <c r="CO65109"/>
      <c r="CP65109"/>
      <c r="CQ65109"/>
      <c r="CR65109"/>
      <c r="CS65109"/>
      <c r="CT65109"/>
      <c r="CU65109"/>
      <c r="CV65109"/>
      <c r="CW65109"/>
      <c r="CX65109"/>
      <c r="CY65109"/>
      <c r="CZ65109"/>
      <c r="DA65109"/>
      <c r="DB65109"/>
      <c r="DC65109"/>
      <c r="DD65109"/>
      <c r="DE65109"/>
      <c r="DF65109"/>
      <c r="DG65109"/>
      <c r="DH65109"/>
      <c r="DI65109"/>
      <c r="DJ65109"/>
      <c r="DK65109"/>
      <c r="DL65109"/>
      <c r="DM65109"/>
      <c r="DN65109"/>
      <c r="DO65109"/>
      <c r="DP65109"/>
      <c r="DQ65109"/>
      <c r="DR65109"/>
      <c r="DS65109"/>
      <c r="DT65109"/>
      <c r="DU65109"/>
      <c r="DV65109"/>
      <c r="DW65109"/>
      <c r="DX65109"/>
      <c r="DY65109"/>
      <c r="DZ65109"/>
      <c r="EA65109"/>
      <c r="EB65109"/>
      <c r="EC65109"/>
      <c r="ED65109"/>
      <c r="EE65109"/>
      <c r="EF65109"/>
      <c r="EG65109"/>
      <c r="EH65109"/>
      <c r="EI65109"/>
      <c r="EJ65109"/>
      <c r="EK65109"/>
      <c r="EL65109"/>
      <c r="EM65109"/>
      <c r="EN65109"/>
      <c r="EO65109"/>
      <c r="EP65109"/>
      <c r="EQ65109"/>
      <c r="ER65109"/>
      <c r="ES65109"/>
      <c r="ET65109"/>
      <c r="EU65109"/>
      <c r="EV65109"/>
      <c r="EW65109"/>
      <c r="EX65109"/>
      <c r="EY65109"/>
      <c r="EZ65109"/>
      <c r="FA65109"/>
      <c r="FB65109"/>
      <c r="FC65109"/>
      <c r="FD65109"/>
      <c r="FE65109"/>
      <c r="FF65109"/>
      <c r="FG65109"/>
      <c r="FH65109"/>
      <c r="FI65109"/>
      <c r="FJ65109"/>
      <c r="FK65109"/>
      <c r="FL65109"/>
      <c r="FM65109"/>
      <c r="FN65109"/>
      <c r="FO65109"/>
      <c r="FP65109"/>
      <c r="FQ65109"/>
      <c r="FR65109"/>
      <c r="FS65109"/>
      <c r="FT65109"/>
      <c r="FU65109"/>
      <c r="FV65109"/>
      <c r="FW65109"/>
      <c r="FX65109"/>
      <c r="FY65109"/>
      <c r="FZ65109"/>
      <c r="GA65109"/>
      <c r="GB65109"/>
      <c r="GC65109"/>
      <c r="GD65109"/>
      <c r="GE65109"/>
      <c r="GF65109"/>
      <c r="GG65109"/>
      <c r="GH65109"/>
      <c r="GI65109"/>
      <c r="GJ65109"/>
      <c r="GK65109"/>
      <c r="GL65109"/>
      <c r="GM65109"/>
      <c r="GN65109"/>
      <c r="GO65109"/>
      <c r="GP65109"/>
      <c r="GQ65109"/>
      <c r="GR65109"/>
      <c r="GS65109"/>
      <c r="GT65109"/>
      <c r="GU65109"/>
    </row>
    <row r="65110" spans="2:203">
      <c r="B65110"/>
      <c r="C65110"/>
      <c r="D65110"/>
      <c r="E65110"/>
      <c r="F65110"/>
      <c r="G65110"/>
      <c r="H65110"/>
      <c r="I65110"/>
      <c r="J65110"/>
      <c r="K65110"/>
      <c r="L65110"/>
      <c r="M65110"/>
      <c r="N65110"/>
      <c r="O65110"/>
      <c r="P65110"/>
      <c r="Q65110"/>
      <c r="R65110"/>
      <c r="S65110"/>
      <c r="T65110"/>
      <c r="U65110"/>
      <c r="V65110"/>
      <c r="W65110"/>
      <c r="X65110"/>
      <c r="Y65110"/>
      <c r="Z65110"/>
      <c r="AA65110"/>
      <c r="AB65110"/>
      <c r="AC65110"/>
      <c r="AD65110"/>
      <c r="AE65110"/>
      <c r="AF65110"/>
      <c r="AG65110"/>
      <c r="AH65110"/>
      <c r="AI65110"/>
      <c r="AJ65110"/>
      <c r="AK65110"/>
      <c r="AL65110"/>
      <c r="AM65110"/>
      <c r="AN65110"/>
      <c r="AO65110"/>
      <c r="AP65110"/>
      <c r="AQ65110"/>
      <c r="AR65110"/>
      <c r="AS65110"/>
      <c r="AT65110"/>
      <c r="AU65110"/>
      <c r="AV65110"/>
      <c r="AW65110"/>
      <c r="AX65110"/>
      <c r="AY65110"/>
      <c r="AZ65110"/>
      <c r="BA65110"/>
      <c r="BB65110"/>
      <c r="BC65110"/>
      <c r="BD65110"/>
      <c r="BE65110"/>
      <c r="BF65110"/>
      <c r="BG65110"/>
      <c r="BH65110"/>
      <c r="BI65110"/>
      <c r="BJ65110"/>
      <c r="BK65110"/>
      <c r="BL65110"/>
      <c r="BM65110"/>
      <c r="BN65110"/>
      <c r="BO65110"/>
      <c r="BP65110"/>
      <c r="BQ65110"/>
      <c r="BR65110"/>
      <c r="BS65110"/>
      <c r="BT65110"/>
      <c r="BU65110"/>
      <c r="BV65110"/>
      <c r="BW65110"/>
      <c r="BX65110"/>
      <c r="BY65110"/>
      <c r="BZ65110"/>
      <c r="CA65110"/>
      <c r="CB65110"/>
      <c r="CC65110"/>
      <c r="CD65110"/>
      <c r="CE65110"/>
      <c r="CF65110"/>
      <c r="CG65110"/>
      <c r="CH65110"/>
      <c r="CI65110"/>
      <c r="CJ65110"/>
      <c r="CK65110"/>
      <c r="CL65110"/>
      <c r="CM65110"/>
      <c r="CN65110"/>
      <c r="CO65110"/>
      <c r="CP65110"/>
      <c r="CQ65110"/>
      <c r="CR65110"/>
      <c r="CS65110"/>
      <c r="CT65110"/>
      <c r="CU65110"/>
      <c r="CV65110"/>
      <c r="CW65110"/>
      <c r="CX65110"/>
      <c r="CY65110"/>
      <c r="CZ65110"/>
      <c r="DA65110"/>
      <c r="DB65110"/>
      <c r="DC65110"/>
      <c r="DD65110"/>
      <c r="DE65110"/>
      <c r="DF65110"/>
      <c r="DG65110"/>
      <c r="DH65110"/>
      <c r="DI65110"/>
      <c r="DJ65110"/>
      <c r="DK65110"/>
      <c r="DL65110"/>
      <c r="DM65110"/>
      <c r="DN65110"/>
      <c r="DO65110"/>
      <c r="DP65110"/>
      <c r="DQ65110"/>
      <c r="DR65110"/>
      <c r="DS65110"/>
      <c r="DT65110"/>
      <c r="DU65110"/>
      <c r="DV65110"/>
      <c r="DW65110"/>
      <c r="DX65110"/>
      <c r="DY65110"/>
      <c r="DZ65110"/>
      <c r="EA65110"/>
      <c r="EB65110"/>
      <c r="EC65110"/>
      <c r="ED65110"/>
      <c r="EE65110"/>
      <c r="EF65110"/>
      <c r="EG65110"/>
      <c r="EH65110"/>
      <c r="EI65110"/>
      <c r="EJ65110"/>
      <c r="EK65110"/>
      <c r="EL65110"/>
      <c r="EM65110"/>
      <c r="EN65110"/>
      <c r="EO65110"/>
      <c r="EP65110"/>
      <c r="EQ65110"/>
      <c r="ER65110"/>
      <c r="ES65110"/>
      <c r="ET65110"/>
      <c r="EU65110"/>
      <c r="EV65110"/>
      <c r="EW65110"/>
      <c r="EX65110"/>
      <c r="EY65110"/>
      <c r="EZ65110"/>
      <c r="FA65110"/>
      <c r="FB65110"/>
      <c r="FC65110"/>
      <c r="FD65110"/>
      <c r="FE65110"/>
      <c r="FF65110"/>
      <c r="FG65110"/>
      <c r="FH65110"/>
      <c r="FI65110"/>
      <c r="FJ65110"/>
      <c r="FK65110"/>
      <c r="FL65110"/>
      <c r="FM65110"/>
      <c r="FN65110"/>
      <c r="FO65110"/>
      <c r="FP65110"/>
      <c r="FQ65110"/>
      <c r="FR65110"/>
      <c r="FS65110"/>
      <c r="FT65110"/>
      <c r="FU65110"/>
      <c r="FV65110"/>
      <c r="FW65110"/>
      <c r="FX65110"/>
      <c r="FY65110"/>
      <c r="FZ65110"/>
      <c r="GA65110"/>
      <c r="GB65110"/>
      <c r="GC65110"/>
      <c r="GD65110"/>
      <c r="GE65110"/>
      <c r="GF65110"/>
      <c r="GG65110"/>
      <c r="GH65110"/>
      <c r="GI65110"/>
      <c r="GJ65110"/>
      <c r="GK65110"/>
      <c r="GL65110"/>
      <c r="GM65110"/>
      <c r="GN65110"/>
      <c r="GO65110"/>
      <c r="GP65110"/>
      <c r="GQ65110"/>
      <c r="GR65110"/>
      <c r="GS65110"/>
      <c r="GT65110"/>
      <c r="GU65110"/>
    </row>
    <row r="65111" spans="2:203">
      <c r="B65111"/>
      <c r="C65111"/>
      <c r="D65111"/>
      <c r="E65111"/>
      <c r="F65111"/>
      <c r="G65111"/>
      <c r="H65111"/>
      <c r="I65111"/>
      <c r="J65111"/>
      <c r="K65111"/>
      <c r="L65111"/>
      <c r="M65111"/>
      <c r="N65111"/>
      <c r="O65111"/>
      <c r="P65111"/>
      <c r="Q65111"/>
      <c r="R65111"/>
      <c r="S65111"/>
      <c r="T65111"/>
      <c r="U65111"/>
      <c r="V65111"/>
      <c r="W65111"/>
      <c r="X65111"/>
      <c r="Y65111"/>
      <c r="Z65111"/>
      <c r="AA65111"/>
      <c r="AB65111"/>
      <c r="AC65111"/>
      <c r="AD65111"/>
      <c r="AE65111"/>
      <c r="AF65111"/>
      <c r="AG65111"/>
      <c r="AH65111"/>
      <c r="AI65111"/>
      <c r="AJ65111"/>
      <c r="AK65111"/>
      <c r="AL65111"/>
      <c r="AM65111"/>
      <c r="AN65111"/>
      <c r="AO65111"/>
      <c r="AP65111"/>
      <c r="AQ65111"/>
      <c r="AR65111"/>
      <c r="AS65111"/>
      <c r="AT65111"/>
      <c r="AU65111"/>
      <c r="AV65111"/>
      <c r="AW65111"/>
      <c r="AX65111"/>
      <c r="AY65111"/>
      <c r="AZ65111"/>
      <c r="BA65111"/>
      <c r="BB65111"/>
      <c r="BC65111"/>
      <c r="BD65111"/>
      <c r="BE65111"/>
      <c r="BF65111"/>
      <c r="BG65111"/>
      <c r="BH65111"/>
      <c r="BI65111"/>
      <c r="BJ65111"/>
      <c r="BK65111"/>
      <c r="BL65111"/>
      <c r="BM65111"/>
      <c r="BN65111"/>
      <c r="BO65111"/>
      <c r="BP65111"/>
      <c r="BQ65111"/>
      <c r="BR65111"/>
      <c r="BS65111"/>
      <c r="BT65111"/>
      <c r="BU65111"/>
      <c r="BV65111"/>
      <c r="BW65111"/>
      <c r="BX65111"/>
      <c r="BY65111"/>
      <c r="BZ65111"/>
      <c r="CA65111"/>
      <c r="CB65111"/>
      <c r="CC65111"/>
      <c r="CD65111"/>
      <c r="CE65111"/>
      <c r="CF65111"/>
      <c r="CG65111"/>
      <c r="CH65111"/>
      <c r="CI65111"/>
      <c r="CJ65111"/>
      <c r="CK65111"/>
      <c r="CL65111"/>
      <c r="CM65111"/>
      <c r="CN65111"/>
      <c r="CO65111"/>
      <c r="CP65111"/>
      <c r="CQ65111"/>
      <c r="CR65111"/>
      <c r="CS65111"/>
      <c r="CT65111"/>
      <c r="CU65111"/>
      <c r="CV65111"/>
      <c r="CW65111"/>
      <c r="CX65111"/>
      <c r="CY65111"/>
      <c r="CZ65111"/>
      <c r="DA65111"/>
      <c r="DB65111"/>
      <c r="DC65111"/>
      <c r="DD65111"/>
      <c r="DE65111"/>
      <c r="DF65111"/>
      <c r="DG65111"/>
      <c r="DH65111"/>
      <c r="DI65111"/>
      <c r="DJ65111"/>
      <c r="DK65111"/>
      <c r="DL65111"/>
      <c r="DM65111"/>
      <c r="DN65111"/>
      <c r="DO65111"/>
      <c r="DP65111"/>
      <c r="DQ65111"/>
      <c r="DR65111"/>
      <c r="DS65111"/>
      <c r="DT65111"/>
      <c r="DU65111"/>
      <c r="DV65111"/>
      <c r="DW65111"/>
      <c r="DX65111"/>
      <c r="DY65111"/>
      <c r="DZ65111"/>
      <c r="EA65111"/>
      <c r="EB65111"/>
      <c r="EC65111"/>
      <c r="ED65111"/>
      <c r="EE65111"/>
      <c r="EF65111"/>
      <c r="EG65111"/>
      <c r="EH65111"/>
      <c r="EI65111"/>
      <c r="EJ65111"/>
      <c r="EK65111"/>
      <c r="EL65111"/>
      <c r="EM65111"/>
      <c r="EN65111"/>
      <c r="EO65111"/>
      <c r="EP65111"/>
      <c r="EQ65111"/>
      <c r="ER65111"/>
      <c r="ES65111"/>
      <c r="ET65111"/>
      <c r="EU65111"/>
      <c r="EV65111"/>
      <c r="EW65111"/>
      <c r="EX65111"/>
      <c r="EY65111"/>
      <c r="EZ65111"/>
      <c r="FA65111"/>
      <c r="FB65111"/>
      <c r="FC65111"/>
      <c r="FD65111"/>
      <c r="FE65111"/>
      <c r="FF65111"/>
      <c r="FG65111"/>
      <c r="FH65111"/>
      <c r="FI65111"/>
      <c r="FJ65111"/>
      <c r="FK65111"/>
      <c r="FL65111"/>
      <c r="FM65111"/>
      <c r="FN65111"/>
      <c r="FO65111"/>
      <c r="FP65111"/>
      <c r="FQ65111"/>
      <c r="FR65111"/>
      <c r="FS65111"/>
      <c r="FT65111"/>
      <c r="FU65111"/>
      <c r="FV65111"/>
      <c r="FW65111"/>
      <c r="FX65111"/>
      <c r="FY65111"/>
      <c r="FZ65111"/>
      <c r="GA65111"/>
      <c r="GB65111"/>
      <c r="GC65111"/>
      <c r="GD65111"/>
      <c r="GE65111"/>
      <c r="GF65111"/>
      <c r="GG65111"/>
      <c r="GH65111"/>
      <c r="GI65111"/>
      <c r="GJ65111"/>
      <c r="GK65111"/>
      <c r="GL65111"/>
      <c r="GM65111"/>
      <c r="GN65111"/>
      <c r="GO65111"/>
      <c r="GP65111"/>
      <c r="GQ65111"/>
      <c r="GR65111"/>
      <c r="GS65111"/>
      <c r="GT65111"/>
      <c r="GU65111"/>
    </row>
    <row r="65112" spans="2:203">
      <c r="B65112"/>
      <c r="C65112"/>
      <c r="D65112"/>
      <c r="E65112"/>
      <c r="F65112"/>
      <c r="G65112"/>
      <c r="H65112"/>
      <c r="I65112"/>
      <c r="J65112"/>
      <c r="K65112"/>
      <c r="L65112"/>
      <c r="M65112"/>
      <c r="N65112"/>
      <c r="O65112"/>
      <c r="P65112"/>
      <c r="Q65112"/>
      <c r="R65112"/>
      <c r="S65112"/>
      <c r="T65112"/>
      <c r="U65112"/>
      <c r="V65112"/>
      <c r="W65112"/>
      <c r="X65112"/>
      <c r="Y65112"/>
      <c r="Z65112"/>
      <c r="AA65112"/>
      <c r="AB65112"/>
      <c r="AC65112"/>
      <c r="AD65112"/>
      <c r="AE65112"/>
      <c r="AF65112"/>
      <c r="AG65112"/>
      <c r="AH65112"/>
      <c r="AI65112"/>
      <c r="AJ65112"/>
      <c r="AK65112"/>
      <c r="AL65112"/>
      <c r="AM65112"/>
      <c r="AN65112"/>
      <c r="AO65112"/>
      <c r="AP65112"/>
      <c r="AQ65112"/>
      <c r="AR65112"/>
      <c r="AS65112"/>
      <c r="AT65112"/>
      <c r="AU65112"/>
      <c r="AV65112"/>
      <c r="AW65112"/>
      <c r="AX65112"/>
      <c r="AY65112"/>
      <c r="AZ65112"/>
      <c r="BA65112"/>
      <c r="BB65112"/>
      <c r="BC65112"/>
      <c r="BD65112"/>
      <c r="BE65112"/>
      <c r="BF65112"/>
      <c r="BG65112"/>
      <c r="BH65112"/>
      <c r="BI65112"/>
      <c r="BJ65112"/>
      <c r="BK65112"/>
      <c r="BL65112"/>
      <c r="BM65112"/>
      <c r="BN65112"/>
      <c r="BO65112"/>
      <c r="BP65112"/>
      <c r="BQ65112"/>
      <c r="BR65112"/>
      <c r="BS65112"/>
      <c r="BT65112"/>
      <c r="BU65112"/>
      <c r="BV65112"/>
      <c r="BW65112"/>
      <c r="BX65112"/>
      <c r="BY65112"/>
      <c r="BZ65112"/>
      <c r="CA65112"/>
      <c r="CB65112"/>
      <c r="CC65112"/>
      <c r="CD65112"/>
      <c r="CE65112"/>
      <c r="CF65112"/>
      <c r="CG65112"/>
      <c r="CH65112"/>
      <c r="CI65112"/>
      <c r="CJ65112"/>
      <c r="CK65112"/>
      <c r="CL65112"/>
      <c r="CM65112"/>
      <c r="CN65112"/>
      <c r="CO65112"/>
      <c r="CP65112"/>
      <c r="CQ65112"/>
      <c r="CR65112"/>
      <c r="CS65112"/>
      <c r="CT65112"/>
      <c r="CU65112"/>
      <c r="CV65112"/>
      <c r="CW65112"/>
      <c r="CX65112"/>
      <c r="CY65112"/>
      <c r="CZ65112"/>
      <c r="DA65112"/>
      <c r="DB65112"/>
      <c r="DC65112"/>
      <c r="DD65112"/>
      <c r="DE65112"/>
      <c r="DF65112"/>
      <c r="DG65112"/>
      <c r="DH65112"/>
      <c r="DI65112"/>
      <c r="DJ65112"/>
      <c r="DK65112"/>
      <c r="DL65112"/>
      <c r="DM65112"/>
      <c r="DN65112"/>
      <c r="DO65112"/>
      <c r="DP65112"/>
      <c r="DQ65112"/>
      <c r="DR65112"/>
      <c r="DS65112"/>
      <c r="DT65112"/>
      <c r="DU65112"/>
      <c r="DV65112"/>
      <c r="DW65112"/>
      <c r="DX65112"/>
      <c r="DY65112"/>
      <c r="DZ65112"/>
      <c r="EA65112"/>
      <c r="EB65112"/>
      <c r="EC65112"/>
      <c r="ED65112"/>
      <c r="EE65112"/>
      <c r="EF65112"/>
      <c r="EG65112"/>
      <c r="EH65112"/>
      <c r="EI65112"/>
      <c r="EJ65112"/>
      <c r="EK65112"/>
      <c r="EL65112"/>
      <c r="EM65112"/>
      <c r="EN65112"/>
      <c r="EO65112"/>
      <c r="EP65112"/>
      <c r="EQ65112"/>
      <c r="ER65112"/>
      <c r="ES65112"/>
      <c r="ET65112"/>
      <c r="EU65112"/>
      <c r="EV65112"/>
      <c r="EW65112"/>
      <c r="EX65112"/>
      <c r="EY65112"/>
      <c r="EZ65112"/>
      <c r="FA65112"/>
      <c r="FB65112"/>
      <c r="FC65112"/>
      <c r="FD65112"/>
      <c r="FE65112"/>
      <c r="FF65112"/>
      <c r="FG65112"/>
      <c r="FH65112"/>
      <c r="FI65112"/>
      <c r="FJ65112"/>
      <c r="FK65112"/>
      <c r="FL65112"/>
      <c r="FM65112"/>
      <c r="FN65112"/>
      <c r="FO65112"/>
      <c r="FP65112"/>
      <c r="FQ65112"/>
      <c r="FR65112"/>
      <c r="FS65112"/>
      <c r="FT65112"/>
      <c r="FU65112"/>
      <c r="FV65112"/>
      <c r="FW65112"/>
      <c r="FX65112"/>
      <c r="FY65112"/>
      <c r="FZ65112"/>
      <c r="GA65112"/>
      <c r="GB65112"/>
      <c r="GC65112"/>
      <c r="GD65112"/>
      <c r="GE65112"/>
      <c r="GF65112"/>
      <c r="GG65112"/>
      <c r="GH65112"/>
      <c r="GI65112"/>
      <c r="GJ65112"/>
      <c r="GK65112"/>
      <c r="GL65112"/>
      <c r="GM65112"/>
      <c r="GN65112"/>
      <c r="GO65112"/>
      <c r="GP65112"/>
      <c r="GQ65112"/>
      <c r="GR65112"/>
      <c r="GS65112"/>
      <c r="GT65112"/>
      <c r="GU65112"/>
    </row>
    <row r="65113" spans="2:203">
      <c r="B65113"/>
      <c r="C65113"/>
      <c r="D65113"/>
      <c r="E65113"/>
      <c r="F65113"/>
      <c r="G65113"/>
      <c r="H65113"/>
      <c r="I65113"/>
      <c r="J65113"/>
      <c r="K65113"/>
      <c r="L65113"/>
      <c r="M65113"/>
      <c r="N65113"/>
      <c r="O65113"/>
      <c r="P65113"/>
      <c r="Q65113"/>
      <c r="R65113"/>
      <c r="S65113"/>
      <c r="T65113"/>
      <c r="U65113"/>
      <c r="V65113"/>
      <c r="W65113"/>
      <c r="X65113"/>
      <c r="Y65113"/>
      <c r="Z65113"/>
      <c r="AA65113"/>
      <c r="AB65113"/>
      <c r="AC65113"/>
      <c r="AD65113"/>
      <c r="AE65113"/>
      <c r="AF65113"/>
      <c r="AG65113"/>
      <c r="AH65113"/>
      <c r="AI65113"/>
      <c r="AJ65113"/>
      <c r="AK65113"/>
      <c r="AL65113"/>
      <c r="AM65113"/>
      <c r="AN65113"/>
      <c r="AO65113"/>
      <c r="AP65113"/>
      <c r="AQ65113"/>
      <c r="AR65113"/>
      <c r="AS65113"/>
      <c r="AT65113"/>
      <c r="AU65113"/>
      <c r="AV65113"/>
      <c r="AW65113"/>
      <c r="AX65113"/>
      <c r="AY65113"/>
      <c r="AZ65113"/>
      <c r="BA65113"/>
      <c r="BB65113"/>
      <c r="BC65113"/>
      <c r="BD65113"/>
      <c r="BE65113"/>
      <c r="BF65113"/>
      <c r="BG65113"/>
      <c r="BH65113"/>
      <c r="BI65113"/>
      <c r="BJ65113"/>
      <c r="BK65113"/>
      <c r="BL65113"/>
      <c r="BM65113"/>
      <c r="BN65113"/>
      <c r="BO65113"/>
      <c r="BP65113"/>
      <c r="BQ65113"/>
      <c r="BR65113"/>
      <c r="BS65113"/>
      <c r="BT65113"/>
      <c r="BU65113"/>
      <c r="BV65113"/>
      <c r="BW65113"/>
      <c r="BX65113"/>
      <c r="BY65113"/>
      <c r="BZ65113"/>
      <c r="CA65113"/>
      <c r="CB65113"/>
      <c r="CC65113"/>
      <c r="CD65113"/>
      <c r="CE65113"/>
      <c r="CF65113"/>
      <c r="CG65113"/>
      <c r="CH65113"/>
      <c r="CI65113"/>
      <c r="CJ65113"/>
      <c r="CK65113"/>
      <c r="CL65113"/>
      <c r="CM65113"/>
      <c r="CN65113"/>
      <c r="CO65113"/>
      <c r="CP65113"/>
      <c r="CQ65113"/>
      <c r="CR65113"/>
      <c r="CS65113"/>
      <c r="CT65113"/>
      <c r="CU65113"/>
      <c r="CV65113"/>
      <c r="CW65113"/>
      <c r="CX65113"/>
      <c r="CY65113"/>
      <c r="CZ65113"/>
      <c r="DA65113"/>
      <c r="DB65113"/>
      <c r="DC65113"/>
      <c r="DD65113"/>
      <c r="DE65113"/>
      <c r="DF65113"/>
      <c r="DG65113"/>
      <c r="DH65113"/>
      <c r="DI65113"/>
      <c r="DJ65113"/>
      <c r="DK65113"/>
      <c r="DL65113"/>
      <c r="DM65113"/>
      <c r="DN65113"/>
      <c r="DO65113"/>
      <c r="DP65113"/>
      <c r="DQ65113"/>
      <c r="DR65113"/>
      <c r="DS65113"/>
      <c r="DT65113"/>
      <c r="DU65113"/>
      <c r="DV65113"/>
      <c r="DW65113"/>
      <c r="DX65113"/>
      <c r="DY65113"/>
      <c r="DZ65113"/>
      <c r="EA65113"/>
      <c r="EB65113"/>
      <c r="EC65113"/>
      <c r="ED65113"/>
      <c r="EE65113"/>
      <c r="EF65113"/>
      <c r="EG65113"/>
      <c r="EH65113"/>
      <c r="EI65113"/>
      <c r="EJ65113"/>
      <c r="EK65113"/>
      <c r="EL65113"/>
      <c r="EM65113"/>
      <c r="EN65113"/>
      <c r="EO65113"/>
      <c r="EP65113"/>
      <c r="EQ65113"/>
      <c r="ER65113"/>
      <c r="ES65113"/>
      <c r="ET65113"/>
      <c r="EU65113"/>
      <c r="EV65113"/>
      <c r="EW65113"/>
      <c r="EX65113"/>
      <c r="EY65113"/>
      <c r="EZ65113"/>
      <c r="FA65113"/>
      <c r="FB65113"/>
      <c r="FC65113"/>
      <c r="FD65113"/>
      <c r="FE65113"/>
      <c r="FF65113"/>
      <c r="FG65113"/>
      <c r="FH65113"/>
      <c r="FI65113"/>
      <c r="FJ65113"/>
      <c r="FK65113"/>
      <c r="FL65113"/>
      <c r="FM65113"/>
      <c r="FN65113"/>
      <c r="FO65113"/>
      <c r="FP65113"/>
      <c r="FQ65113"/>
      <c r="FR65113"/>
      <c r="FS65113"/>
      <c r="FT65113"/>
      <c r="FU65113"/>
      <c r="FV65113"/>
      <c r="FW65113"/>
      <c r="FX65113"/>
      <c r="FY65113"/>
      <c r="FZ65113"/>
      <c r="GA65113"/>
      <c r="GB65113"/>
      <c r="GC65113"/>
      <c r="GD65113"/>
      <c r="GE65113"/>
      <c r="GF65113"/>
      <c r="GG65113"/>
      <c r="GH65113"/>
      <c r="GI65113"/>
      <c r="GJ65113"/>
      <c r="GK65113"/>
      <c r="GL65113"/>
      <c r="GM65113"/>
      <c r="GN65113"/>
      <c r="GO65113"/>
      <c r="GP65113"/>
      <c r="GQ65113"/>
      <c r="GR65113"/>
      <c r="GS65113"/>
      <c r="GT65113"/>
      <c r="GU65113"/>
    </row>
    <row r="65114" spans="2:203">
      <c r="B65114"/>
      <c r="C65114"/>
      <c r="D65114"/>
      <c r="E65114"/>
      <c r="F65114"/>
      <c r="G65114"/>
      <c r="H65114"/>
      <c r="I65114"/>
      <c r="J65114"/>
      <c r="K65114"/>
      <c r="L65114"/>
      <c r="M65114"/>
      <c r="N65114"/>
      <c r="O65114"/>
      <c r="P65114"/>
      <c r="Q65114"/>
      <c r="R65114"/>
      <c r="S65114"/>
      <c r="T65114"/>
      <c r="U65114"/>
      <c r="V65114"/>
      <c r="W65114"/>
      <c r="X65114"/>
      <c r="Y65114"/>
      <c r="Z65114"/>
      <c r="AA65114"/>
      <c r="AB65114"/>
      <c r="AC65114"/>
      <c r="AD65114"/>
      <c r="AE65114"/>
      <c r="AF65114"/>
      <c r="AG65114"/>
      <c r="AH65114"/>
      <c r="AI65114"/>
      <c r="AJ65114"/>
      <c r="AK65114"/>
      <c r="AL65114"/>
      <c r="AM65114"/>
      <c r="AN65114"/>
      <c r="AO65114"/>
      <c r="AP65114"/>
      <c r="AQ65114"/>
      <c r="AR65114"/>
      <c r="AS65114"/>
      <c r="AT65114"/>
      <c r="AU65114"/>
      <c r="AV65114"/>
      <c r="AW65114"/>
      <c r="AX65114"/>
      <c r="AY65114"/>
      <c r="AZ65114"/>
      <c r="BA65114"/>
      <c r="BB65114"/>
      <c r="BC65114"/>
      <c r="BD65114"/>
      <c r="BE65114"/>
      <c r="BF65114"/>
      <c r="BG65114"/>
      <c r="BH65114"/>
      <c r="BI65114"/>
      <c r="BJ65114"/>
      <c r="BK65114"/>
      <c r="BL65114"/>
      <c r="BM65114"/>
      <c r="BN65114"/>
      <c r="BO65114"/>
      <c r="BP65114"/>
      <c r="BQ65114"/>
      <c r="BR65114"/>
      <c r="BS65114"/>
      <c r="BT65114"/>
      <c r="BU65114"/>
      <c r="BV65114"/>
      <c r="BW65114"/>
      <c r="BX65114"/>
      <c r="BY65114"/>
      <c r="BZ65114"/>
      <c r="CA65114"/>
      <c r="CB65114"/>
      <c r="CC65114"/>
      <c r="CD65114"/>
      <c r="CE65114"/>
      <c r="CF65114"/>
      <c r="CG65114"/>
      <c r="CH65114"/>
      <c r="CI65114"/>
      <c r="CJ65114"/>
      <c r="CK65114"/>
      <c r="CL65114"/>
      <c r="CM65114"/>
      <c r="CN65114"/>
      <c r="CO65114"/>
      <c r="CP65114"/>
      <c r="CQ65114"/>
      <c r="CR65114"/>
      <c r="CS65114"/>
      <c r="CT65114"/>
      <c r="CU65114"/>
      <c r="CV65114"/>
      <c r="CW65114"/>
      <c r="CX65114"/>
      <c r="CY65114"/>
      <c r="CZ65114"/>
      <c r="DA65114"/>
      <c r="DB65114"/>
      <c r="DC65114"/>
      <c r="DD65114"/>
      <c r="DE65114"/>
      <c r="DF65114"/>
      <c r="DG65114"/>
      <c r="DH65114"/>
      <c r="DI65114"/>
      <c r="DJ65114"/>
      <c r="DK65114"/>
      <c r="DL65114"/>
      <c r="DM65114"/>
      <c r="DN65114"/>
      <c r="DO65114"/>
      <c r="DP65114"/>
      <c r="DQ65114"/>
      <c r="DR65114"/>
      <c r="DS65114"/>
      <c r="DT65114"/>
      <c r="DU65114"/>
      <c r="DV65114"/>
      <c r="DW65114"/>
      <c r="DX65114"/>
      <c r="DY65114"/>
      <c r="DZ65114"/>
      <c r="EA65114"/>
      <c r="EB65114"/>
      <c r="EC65114"/>
      <c r="ED65114"/>
      <c r="EE65114"/>
      <c r="EF65114"/>
      <c r="EG65114"/>
      <c r="EH65114"/>
      <c r="EI65114"/>
      <c r="EJ65114"/>
      <c r="EK65114"/>
      <c r="EL65114"/>
      <c r="EM65114"/>
      <c r="EN65114"/>
      <c r="EO65114"/>
      <c r="EP65114"/>
      <c r="EQ65114"/>
      <c r="ER65114"/>
      <c r="ES65114"/>
      <c r="ET65114"/>
      <c r="EU65114"/>
      <c r="EV65114"/>
      <c r="EW65114"/>
      <c r="EX65114"/>
      <c r="EY65114"/>
      <c r="EZ65114"/>
      <c r="FA65114"/>
      <c r="FB65114"/>
      <c r="FC65114"/>
      <c r="FD65114"/>
      <c r="FE65114"/>
      <c r="FF65114"/>
      <c r="FG65114"/>
      <c r="FH65114"/>
      <c r="FI65114"/>
      <c r="FJ65114"/>
      <c r="FK65114"/>
      <c r="FL65114"/>
      <c r="FM65114"/>
      <c r="FN65114"/>
      <c r="FO65114"/>
      <c r="FP65114"/>
      <c r="FQ65114"/>
      <c r="FR65114"/>
      <c r="FS65114"/>
      <c r="FT65114"/>
      <c r="FU65114"/>
      <c r="FV65114"/>
      <c r="FW65114"/>
      <c r="FX65114"/>
      <c r="FY65114"/>
      <c r="FZ65114"/>
      <c r="GA65114"/>
      <c r="GB65114"/>
      <c r="GC65114"/>
      <c r="GD65114"/>
      <c r="GE65114"/>
      <c r="GF65114"/>
      <c r="GG65114"/>
      <c r="GH65114"/>
      <c r="GI65114"/>
      <c r="GJ65114"/>
      <c r="GK65114"/>
      <c r="GL65114"/>
      <c r="GM65114"/>
      <c r="GN65114"/>
      <c r="GO65114"/>
      <c r="GP65114"/>
      <c r="GQ65114"/>
      <c r="GR65114"/>
      <c r="GS65114"/>
      <c r="GT65114"/>
      <c r="GU65114"/>
    </row>
    <row r="65115" spans="2:203">
      <c r="B65115"/>
      <c r="C65115"/>
      <c r="D65115"/>
      <c r="E65115"/>
      <c r="F65115"/>
      <c r="G65115"/>
      <c r="H65115"/>
      <c r="I65115"/>
      <c r="J65115"/>
      <c r="K65115"/>
      <c r="L65115"/>
      <c r="M65115"/>
      <c r="N65115"/>
      <c r="O65115"/>
      <c r="P65115"/>
      <c r="Q65115"/>
      <c r="R65115"/>
      <c r="S65115"/>
      <c r="T65115"/>
      <c r="U65115"/>
      <c r="V65115"/>
      <c r="W65115"/>
      <c r="X65115"/>
      <c r="Y65115"/>
      <c r="Z65115"/>
      <c r="AA65115"/>
      <c r="AB65115"/>
      <c r="AC65115"/>
      <c r="AD65115"/>
      <c r="AE65115"/>
      <c r="AF65115"/>
      <c r="AG65115"/>
      <c r="AH65115"/>
      <c r="AI65115"/>
      <c r="AJ65115"/>
      <c r="AK65115"/>
      <c r="AL65115"/>
      <c r="AM65115"/>
      <c r="AN65115"/>
      <c r="AO65115"/>
      <c r="AP65115"/>
      <c r="AQ65115"/>
      <c r="AR65115"/>
      <c r="AS65115"/>
      <c r="AT65115"/>
      <c r="AU65115"/>
      <c r="AV65115"/>
      <c r="AW65115"/>
      <c r="AX65115"/>
      <c r="AY65115"/>
      <c r="AZ65115"/>
      <c r="BA65115"/>
      <c r="BB65115"/>
      <c r="BC65115"/>
      <c r="BD65115"/>
      <c r="BE65115"/>
      <c r="BF65115"/>
      <c r="BG65115"/>
      <c r="BH65115"/>
      <c r="BI65115"/>
      <c r="BJ65115"/>
      <c r="BK65115"/>
      <c r="BL65115"/>
      <c r="BM65115"/>
      <c r="BN65115"/>
      <c r="BO65115"/>
      <c r="BP65115"/>
      <c r="BQ65115"/>
      <c r="BR65115"/>
      <c r="BS65115"/>
      <c r="BT65115"/>
      <c r="BU65115"/>
      <c r="BV65115"/>
      <c r="BW65115"/>
      <c r="BX65115"/>
      <c r="BY65115"/>
      <c r="BZ65115"/>
      <c r="CA65115"/>
      <c r="CB65115"/>
      <c r="CC65115"/>
      <c r="CD65115"/>
      <c r="CE65115"/>
      <c r="CF65115"/>
      <c r="CG65115"/>
      <c r="CH65115"/>
      <c r="CI65115"/>
      <c r="CJ65115"/>
      <c r="CK65115"/>
      <c r="CL65115"/>
      <c r="CM65115"/>
      <c r="CN65115"/>
      <c r="CO65115"/>
      <c r="CP65115"/>
      <c r="CQ65115"/>
      <c r="CR65115"/>
      <c r="CS65115"/>
      <c r="CT65115"/>
      <c r="CU65115"/>
      <c r="CV65115"/>
      <c r="CW65115"/>
      <c r="CX65115"/>
      <c r="CY65115"/>
      <c r="CZ65115"/>
      <c r="DA65115"/>
      <c r="DB65115"/>
      <c r="DC65115"/>
      <c r="DD65115"/>
      <c r="DE65115"/>
      <c r="DF65115"/>
      <c r="DG65115"/>
      <c r="DH65115"/>
      <c r="DI65115"/>
      <c r="DJ65115"/>
      <c r="DK65115"/>
      <c r="DL65115"/>
      <c r="DM65115"/>
      <c r="DN65115"/>
      <c r="DO65115"/>
      <c r="DP65115"/>
      <c r="DQ65115"/>
      <c r="DR65115"/>
      <c r="DS65115"/>
      <c r="DT65115"/>
      <c r="DU65115"/>
      <c r="DV65115"/>
      <c r="DW65115"/>
      <c r="DX65115"/>
      <c r="DY65115"/>
      <c r="DZ65115"/>
      <c r="EA65115"/>
      <c r="EB65115"/>
      <c r="EC65115"/>
      <c r="ED65115"/>
      <c r="EE65115"/>
      <c r="EF65115"/>
      <c r="EG65115"/>
      <c r="EH65115"/>
      <c r="EI65115"/>
      <c r="EJ65115"/>
      <c r="EK65115"/>
      <c r="EL65115"/>
      <c r="EM65115"/>
      <c r="EN65115"/>
      <c r="EO65115"/>
      <c r="EP65115"/>
      <c r="EQ65115"/>
      <c r="ER65115"/>
      <c r="ES65115"/>
      <c r="ET65115"/>
      <c r="EU65115"/>
      <c r="EV65115"/>
      <c r="EW65115"/>
      <c r="EX65115"/>
      <c r="EY65115"/>
      <c r="EZ65115"/>
      <c r="FA65115"/>
      <c r="FB65115"/>
      <c r="FC65115"/>
      <c r="FD65115"/>
      <c r="FE65115"/>
      <c r="FF65115"/>
      <c r="FG65115"/>
      <c r="FH65115"/>
      <c r="FI65115"/>
      <c r="FJ65115"/>
      <c r="FK65115"/>
      <c r="FL65115"/>
      <c r="FM65115"/>
      <c r="FN65115"/>
      <c r="FO65115"/>
      <c r="FP65115"/>
      <c r="FQ65115"/>
      <c r="FR65115"/>
      <c r="FS65115"/>
      <c r="FT65115"/>
      <c r="FU65115"/>
      <c r="FV65115"/>
      <c r="FW65115"/>
      <c r="FX65115"/>
      <c r="FY65115"/>
      <c r="FZ65115"/>
      <c r="GA65115"/>
      <c r="GB65115"/>
      <c r="GC65115"/>
      <c r="GD65115"/>
      <c r="GE65115"/>
      <c r="GF65115"/>
      <c r="GG65115"/>
      <c r="GH65115"/>
      <c r="GI65115"/>
      <c r="GJ65115"/>
      <c r="GK65115"/>
      <c r="GL65115"/>
      <c r="GM65115"/>
      <c r="GN65115"/>
      <c r="GO65115"/>
      <c r="GP65115"/>
      <c r="GQ65115"/>
      <c r="GR65115"/>
      <c r="GS65115"/>
      <c r="GT65115"/>
      <c r="GU65115"/>
    </row>
    <row r="65116" spans="2:203">
      <c r="B65116"/>
      <c r="C65116"/>
      <c r="D65116"/>
      <c r="E65116"/>
      <c r="F65116"/>
      <c r="G65116"/>
      <c r="H65116"/>
      <c r="I65116"/>
      <c r="J65116"/>
      <c r="K65116"/>
      <c r="L65116"/>
      <c r="M65116"/>
      <c r="N65116"/>
      <c r="O65116"/>
      <c r="P65116"/>
      <c r="Q65116"/>
      <c r="R65116"/>
      <c r="S65116"/>
      <c r="T65116"/>
      <c r="U65116"/>
      <c r="V65116"/>
      <c r="W65116"/>
      <c r="X65116"/>
      <c r="Y65116"/>
      <c r="Z65116"/>
      <c r="AA65116"/>
      <c r="AB65116"/>
      <c r="AC65116"/>
      <c r="AD65116"/>
      <c r="AE65116"/>
      <c r="AF65116"/>
      <c r="AG65116"/>
      <c r="AH65116"/>
      <c r="AI65116"/>
      <c r="AJ65116"/>
      <c r="AK65116"/>
      <c r="AL65116"/>
      <c r="AM65116"/>
      <c r="AN65116"/>
      <c r="AO65116"/>
      <c r="AP65116"/>
      <c r="AQ65116"/>
      <c r="AR65116"/>
      <c r="AS65116"/>
      <c r="AT65116"/>
      <c r="AU65116"/>
      <c r="AV65116"/>
      <c r="AW65116"/>
      <c r="AX65116"/>
      <c r="AY65116"/>
      <c r="AZ65116"/>
      <c r="BA65116"/>
      <c r="BB65116"/>
      <c r="BC65116"/>
      <c r="BD65116"/>
      <c r="BE65116"/>
      <c r="BF65116"/>
      <c r="BG65116"/>
      <c r="BH65116"/>
      <c r="BI65116"/>
      <c r="BJ65116"/>
      <c r="BK65116"/>
      <c r="BL65116"/>
      <c r="BM65116"/>
      <c r="BN65116"/>
      <c r="BO65116"/>
      <c r="BP65116"/>
      <c r="BQ65116"/>
      <c r="BR65116"/>
      <c r="BS65116"/>
      <c r="BT65116"/>
      <c r="BU65116"/>
      <c r="BV65116"/>
      <c r="BW65116"/>
      <c r="BX65116"/>
      <c r="BY65116"/>
      <c r="BZ65116"/>
      <c r="CA65116"/>
      <c r="CB65116"/>
      <c r="CC65116"/>
      <c r="CD65116"/>
      <c r="CE65116"/>
      <c r="CF65116"/>
      <c r="CG65116"/>
      <c r="CH65116"/>
      <c r="CI65116"/>
      <c r="CJ65116"/>
      <c r="CK65116"/>
      <c r="CL65116"/>
      <c r="CM65116"/>
      <c r="CN65116"/>
      <c r="CO65116"/>
      <c r="CP65116"/>
      <c r="CQ65116"/>
      <c r="CR65116"/>
      <c r="CS65116"/>
      <c r="CT65116"/>
      <c r="CU65116"/>
      <c r="CV65116"/>
      <c r="CW65116"/>
      <c r="CX65116"/>
      <c r="CY65116"/>
      <c r="CZ65116"/>
      <c r="DA65116"/>
      <c r="DB65116"/>
      <c r="DC65116"/>
      <c r="DD65116"/>
      <c r="DE65116"/>
      <c r="DF65116"/>
      <c r="DG65116"/>
      <c r="DH65116"/>
      <c r="DI65116"/>
      <c r="DJ65116"/>
      <c r="DK65116"/>
      <c r="DL65116"/>
      <c r="DM65116"/>
      <c r="DN65116"/>
      <c r="DO65116"/>
      <c r="DP65116"/>
      <c r="DQ65116"/>
      <c r="DR65116"/>
      <c r="DS65116"/>
      <c r="DT65116"/>
      <c r="DU65116"/>
      <c r="DV65116"/>
      <c r="DW65116"/>
      <c r="DX65116"/>
      <c r="DY65116"/>
      <c r="DZ65116"/>
      <c r="EA65116"/>
      <c r="EB65116"/>
      <c r="EC65116"/>
      <c r="ED65116"/>
      <c r="EE65116"/>
      <c r="EF65116"/>
      <c r="EG65116"/>
      <c r="EH65116"/>
      <c r="EI65116"/>
      <c r="EJ65116"/>
      <c r="EK65116"/>
      <c r="EL65116"/>
      <c r="EM65116"/>
      <c r="EN65116"/>
      <c r="EO65116"/>
      <c r="EP65116"/>
      <c r="EQ65116"/>
      <c r="ER65116"/>
      <c r="ES65116"/>
      <c r="ET65116"/>
      <c r="EU65116"/>
      <c r="EV65116"/>
      <c r="EW65116"/>
      <c r="EX65116"/>
      <c r="EY65116"/>
      <c r="EZ65116"/>
      <c r="FA65116"/>
      <c r="FB65116"/>
      <c r="FC65116"/>
      <c r="FD65116"/>
      <c r="FE65116"/>
      <c r="FF65116"/>
      <c r="FG65116"/>
      <c r="FH65116"/>
      <c r="FI65116"/>
      <c r="FJ65116"/>
      <c r="FK65116"/>
      <c r="FL65116"/>
      <c r="FM65116"/>
      <c r="FN65116"/>
      <c r="FO65116"/>
      <c r="FP65116"/>
      <c r="FQ65116"/>
      <c r="FR65116"/>
      <c r="FS65116"/>
      <c r="FT65116"/>
      <c r="FU65116"/>
      <c r="FV65116"/>
      <c r="FW65116"/>
      <c r="FX65116"/>
      <c r="FY65116"/>
      <c r="FZ65116"/>
      <c r="GA65116"/>
      <c r="GB65116"/>
      <c r="GC65116"/>
      <c r="GD65116"/>
      <c r="GE65116"/>
      <c r="GF65116"/>
      <c r="GG65116"/>
      <c r="GH65116"/>
      <c r="GI65116"/>
      <c r="GJ65116"/>
      <c r="GK65116"/>
      <c r="GL65116"/>
      <c r="GM65116"/>
      <c r="GN65116"/>
      <c r="GO65116"/>
      <c r="GP65116"/>
      <c r="GQ65116"/>
      <c r="GR65116"/>
      <c r="GS65116"/>
      <c r="GT65116"/>
      <c r="GU65116"/>
    </row>
    <row r="65117" spans="2:203">
      <c r="B65117"/>
      <c r="C65117"/>
      <c r="D65117"/>
      <c r="E65117"/>
      <c r="F65117"/>
      <c r="G65117"/>
      <c r="H65117"/>
      <c r="I65117"/>
      <c r="J65117"/>
      <c r="K65117"/>
      <c r="L65117"/>
      <c r="M65117"/>
      <c r="N65117"/>
      <c r="O65117"/>
      <c r="P65117"/>
      <c r="Q65117"/>
      <c r="R65117"/>
      <c r="S65117"/>
      <c r="T65117"/>
      <c r="U65117"/>
      <c r="V65117"/>
      <c r="W65117"/>
      <c r="X65117"/>
      <c r="Y65117"/>
      <c r="Z65117"/>
      <c r="AA65117"/>
      <c r="AB65117"/>
      <c r="AC65117"/>
      <c r="AD65117"/>
      <c r="AE65117"/>
      <c r="AF65117"/>
      <c r="AG65117"/>
      <c r="AH65117"/>
      <c r="AI65117"/>
      <c r="AJ65117"/>
      <c r="AK65117"/>
      <c r="AL65117"/>
      <c r="AM65117"/>
      <c r="AN65117"/>
      <c r="AO65117"/>
      <c r="AP65117"/>
      <c r="AQ65117"/>
      <c r="AR65117"/>
      <c r="AS65117"/>
      <c r="AT65117"/>
      <c r="AU65117"/>
      <c r="AV65117"/>
      <c r="AW65117"/>
      <c r="AX65117"/>
      <c r="AY65117"/>
      <c r="AZ65117"/>
      <c r="BA65117"/>
      <c r="BB65117"/>
      <c r="BC65117"/>
      <c r="BD65117"/>
      <c r="BE65117"/>
      <c r="BF65117"/>
      <c r="BG65117"/>
      <c r="BH65117"/>
      <c r="BI65117"/>
      <c r="BJ65117"/>
      <c r="BK65117"/>
      <c r="BL65117"/>
      <c r="BM65117"/>
      <c r="BN65117"/>
      <c r="BO65117"/>
      <c r="BP65117"/>
      <c r="BQ65117"/>
      <c r="BR65117"/>
      <c r="BS65117"/>
      <c r="BT65117"/>
      <c r="BU65117"/>
      <c r="BV65117"/>
      <c r="BW65117"/>
      <c r="BX65117"/>
      <c r="BY65117"/>
      <c r="BZ65117"/>
      <c r="CA65117"/>
      <c r="CB65117"/>
      <c r="CC65117"/>
      <c r="CD65117"/>
      <c r="CE65117"/>
      <c r="CF65117"/>
      <c r="CG65117"/>
      <c r="CH65117"/>
      <c r="CI65117"/>
      <c r="CJ65117"/>
      <c r="CK65117"/>
      <c r="CL65117"/>
      <c r="CM65117"/>
      <c r="CN65117"/>
      <c r="CO65117"/>
      <c r="CP65117"/>
      <c r="CQ65117"/>
      <c r="CR65117"/>
      <c r="CS65117"/>
      <c r="CT65117"/>
      <c r="CU65117"/>
      <c r="CV65117"/>
      <c r="CW65117"/>
      <c r="CX65117"/>
      <c r="CY65117"/>
      <c r="CZ65117"/>
      <c r="DA65117"/>
      <c r="DB65117"/>
      <c r="DC65117"/>
      <c r="DD65117"/>
      <c r="DE65117"/>
      <c r="DF65117"/>
      <c r="DG65117"/>
      <c r="DH65117"/>
      <c r="DI65117"/>
      <c r="DJ65117"/>
      <c r="DK65117"/>
      <c r="DL65117"/>
      <c r="DM65117"/>
      <c r="DN65117"/>
      <c r="DO65117"/>
      <c r="DP65117"/>
      <c r="DQ65117"/>
      <c r="DR65117"/>
      <c r="DS65117"/>
      <c r="DT65117"/>
      <c r="DU65117"/>
      <c r="DV65117"/>
      <c r="DW65117"/>
      <c r="DX65117"/>
      <c r="DY65117"/>
      <c r="DZ65117"/>
      <c r="EA65117"/>
      <c r="EB65117"/>
      <c r="EC65117"/>
      <c r="ED65117"/>
      <c r="EE65117"/>
      <c r="EF65117"/>
      <c r="EG65117"/>
      <c r="EH65117"/>
      <c r="EI65117"/>
      <c r="EJ65117"/>
      <c r="EK65117"/>
      <c r="EL65117"/>
      <c r="EM65117"/>
      <c r="EN65117"/>
      <c r="EO65117"/>
      <c r="EP65117"/>
      <c r="EQ65117"/>
      <c r="ER65117"/>
      <c r="ES65117"/>
      <c r="ET65117"/>
      <c r="EU65117"/>
      <c r="EV65117"/>
      <c r="EW65117"/>
      <c r="EX65117"/>
      <c r="EY65117"/>
      <c r="EZ65117"/>
      <c r="FA65117"/>
      <c r="FB65117"/>
      <c r="FC65117"/>
      <c r="FD65117"/>
      <c r="FE65117"/>
      <c r="FF65117"/>
      <c r="FG65117"/>
      <c r="FH65117"/>
      <c r="FI65117"/>
      <c r="FJ65117"/>
      <c r="FK65117"/>
      <c r="FL65117"/>
      <c r="FM65117"/>
      <c r="FN65117"/>
      <c r="FO65117"/>
      <c r="FP65117"/>
      <c r="FQ65117"/>
      <c r="FR65117"/>
      <c r="FS65117"/>
      <c r="FT65117"/>
      <c r="FU65117"/>
      <c r="FV65117"/>
      <c r="FW65117"/>
      <c r="FX65117"/>
      <c r="FY65117"/>
      <c r="FZ65117"/>
      <c r="GA65117"/>
      <c r="GB65117"/>
      <c r="GC65117"/>
      <c r="GD65117"/>
      <c r="GE65117"/>
      <c r="GF65117"/>
      <c r="GG65117"/>
      <c r="GH65117"/>
      <c r="GI65117"/>
      <c r="GJ65117"/>
      <c r="GK65117"/>
      <c r="GL65117"/>
      <c r="GM65117"/>
      <c r="GN65117"/>
      <c r="GO65117"/>
      <c r="GP65117"/>
      <c r="GQ65117"/>
      <c r="GR65117"/>
      <c r="GS65117"/>
      <c r="GT65117"/>
      <c r="GU65117"/>
    </row>
    <row r="65118" spans="2:203">
      <c r="B65118"/>
      <c r="C65118"/>
      <c r="D65118"/>
      <c r="E65118"/>
      <c r="F65118"/>
      <c r="G65118"/>
      <c r="H65118"/>
      <c r="I65118"/>
      <c r="J65118"/>
      <c r="K65118"/>
      <c r="L65118"/>
      <c r="M65118"/>
      <c r="N65118"/>
      <c r="O65118"/>
      <c r="P65118"/>
      <c r="Q65118"/>
      <c r="R65118"/>
      <c r="S65118"/>
      <c r="T65118"/>
      <c r="U65118"/>
      <c r="V65118"/>
      <c r="W65118"/>
      <c r="X65118"/>
      <c r="Y65118"/>
      <c r="Z65118"/>
      <c r="AA65118"/>
      <c r="AB65118"/>
      <c r="AC65118"/>
      <c r="AD65118"/>
      <c r="AE65118"/>
      <c r="AF65118"/>
      <c r="AG65118"/>
      <c r="AH65118"/>
      <c r="AI65118"/>
      <c r="AJ65118"/>
      <c r="AK65118"/>
      <c r="AL65118"/>
      <c r="AM65118"/>
      <c r="AN65118"/>
      <c r="AO65118"/>
      <c r="AP65118"/>
      <c r="AQ65118"/>
      <c r="AR65118"/>
      <c r="AS65118"/>
      <c r="AT65118"/>
      <c r="AU65118"/>
      <c r="AV65118"/>
      <c r="AW65118"/>
      <c r="AX65118"/>
      <c r="AY65118"/>
      <c r="AZ65118"/>
      <c r="BA65118"/>
      <c r="BB65118"/>
      <c r="BC65118"/>
      <c r="BD65118"/>
      <c r="BE65118"/>
      <c r="BF65118"/>
      <c r="BG65118"/>
      <c r="BH65118"/>
      <c r="BI65118"/>
      <c r="BJ65118"/>
      <c r="BK65118"/>
      <c r="BL65118"/>
      <c r="BM65118"/>
      <c r="BN65118"/>
      <c r="BO65118"/>
      <c r="BP65118"/>
      <c r="BQ65118"/>
      <c r="BR65118"/>
      <c r="BS65118"/>
      <c r="BT65118"/>
      <c r="BU65118"/>
      <c r="BV65118"/>
      <c r="BW65118"/>
      <c r="BX65118"/>
      <c r="BY65118"/>
      <c r="BZ65118"/>
      <c r="CA65118"/>
      <c r="CB65118"/>
      <c r="CC65118"/>
      <c r="CD65118"/>
      <c r="CE65118"/>
      <c r="CF65118"/>
      <c r="CG65118"/>
      <c r="CH65118"/>
      <c r="CI65118"/>
      <c r="CJ65118"/>
      <c r="CK65118"/>
      <c r="CL65118"/>
      <c r="CM65118"/>
      <c r="CN65118"/>
      <c r="CO65118"/>
      <c r="CP65118"/>
      <c r="CQ65118"/>
      <c r="CR65118"/>
      <c r="CS65118"/>
      <c r="CT65118"/>
      <c r="CU65118"/>
      <c r="CV65118"/>
      <c r="CW65118"/>
      <c r="CX65118"/>
      <c r="CY65118"/>
      <c r="CZ65118"/>
      <c r="DA65118"/>
      <c r="DB65118"/>
      <c r="DC65118"/>
      <c r="DD65118"/>
      <c r="DE65118"/>
      <c r="DF65118"/>
      <c r="DG65118"/>
      <c r="DH65118"/>
      <c r="DI65118"/>
      <c r="DJ65118"/>
      <c r="DK65118"/>
      <c r="DL65118"/>
      <c r="DM65118"/>
      <c r="DN65118"/>
      <c r="DO65118"/>
      <c r="DP65118"/>
      <c r="DQ65118"/>
      <c r="DR65118"/>
      <c r="DS65118"/>
      <c r="DT65118"/>
      <c r="DU65118"/>
      <c r="DV65118"/>
      <c r="DW65118"/>
      <c r="DX65118"/>
      <c r="DY65118"/>
      <c r="DZ65118"/>
      <c r="EA65118"/>
      <c r="EB65118"/>
      <c r="EC65118"/>
      <c r="ED65118"/>
      <c r="EE65118"/>
      <c r="EF65118"/>
      <c r="EG65118"/>
      <c r="EH65118"/>
      <c r="EI65118"/>
      <c r="EJ65118"/>
      <c r="EK65118"/>
      <c r="EL65118"/>
      <c r="EM65118"/>
      <c r="EN65118"/>
      <c r="EO65118"/>
      <c r="EP65118"/>
      <c r="EQ65118"/>
      <c r="ER65118"/>
      <c r="ES65118"/>
      <c r="ET65118"/>
      <c r="EU65118"/>
      <c r="EV65118"/>
      <c r="EW65118"/>
      <c r="EX65118"/>
      <c r="EY65118"/>
      <c r="EZ65118"/>
      <c r="FA65118"/>
      <c r="FB65118"/>
      <c r="FC65118"/>
      <c r="FD65118"/>
      <c r="FE65118"/>
      <c r="FF65118"/>
      <c r="FG65118"/>
      <c r="FH65118"/>
      <c r="FI65118"/>
      <c r="FJ65118"/>
      <c r="FK65118"/>
      <c r="FL65118"/>
      <c r="FM65118"/>
      <c r="FN65118"/>
      <c r="FO65118"/>
      <c r="FP65118"/>
      <c r="FQ65118"/>
      <c r="FR65118"/>
      <c r="FS65118"/>
      <c r="FT65118"/>
      <c r="FU65118"/>
      <c r="FV65118"/>
      <c r="FW65118"/>
      <c r="FX65118"/>
      <c r="FY65118"/>
      <c r="FZ65118"/>
      <c r="GA65118"/>
      <c r="GB65118"/>
      <c r="GC65118"/>
      <c r="GD65118"/>
      <c r="GE65118"/>
      <c r="GF65118"/>
      <c r="GG65118"/>
      <c r="GH65118"/>
      <c r="GI65118"/>
      <c r="GJ65118"/>
      <c r="GK65118"/>
      <c r="GL65118"/>
      <c r="GM65118"/>
      <c r="GN65118"/>
      <c r="GO65118"/>
      <c r="GP65118"/>
      <c r="GQ65118"/>
      <c r="GR65118"/>
      <c r="GS65118"/>
      <c r="GT65118"/>
      <c r="GU65118"/>
    </row>
    <row r="65119" spans="2:203">
      <c r="B65119"/>
      <c r="C65119"/>
      <c r="D65119"/>
      <c r="E65119"/>
      <c r="F65119"/>
      <c r="G65119"/>
      <c r="H65119"/>
      <c r="I65119"/>
      <c r="J65119"/>
      <c r="K65119"/>
      <c r="L65119"/>
      <c r="M65119"/>
      <c r="N65119"/>
      <c r="O65119"/>
      <c r="P65119"/>
      <c r="Q65119"/>
      <c r="R65119"/>
      <c r="S65119"/>
      <c r="T65119"/>
      <c r="U65119"/>
      <c r="V65119"/>
      <c r="W65119"/>
      <c r="X65119"/>
      <c r="Y65119"/>
      <c r="Z65119"/>
      <c r="AA65119"/>
      <c r="AB65119"/>
      <c r="AC65119"/>
      <c r="AD65119"/>
      <c r="AE65119"/>
      <c r="AF65119"/>
      <c r="AG65119"/>
      <c r="AH65119"/>
      <c r="AI65119"/>
      <c r="AJ65119"/>
      <c r="AK65119"/>
      <c r="AL65119"/>
      <c r="AM65119"/>
      <c r="AN65119"/>
      <c r="AO65119"/>
      <c r="AP65119"/>
      <c r="AQ65119"/>
      <c r="AR65119"/>
      <c r="AS65119"/>
      <c r="AT65119"/>
      <c r="AU65119"/>
      <c r="AV65119"/>
      <c r="AW65119"/>
      <c r="AX65119"/>
      <c r="AY65119"/>
      <c r="AZ65119"/>
      <c r="BA65119"/>
      <c r="BB65119"/>
      <c r="BC65119"/>
      <c r="BD65119"/>
      <c r="BE65119"/>
      <c r="BF65119"/>
      <c r="BG65119"/>
      <c r="BH65119"/>
      <c r="BI65119"/>
      <c r="BJ65119"/>
      <c r="BK65119"/>
      <c r="BL65119"/>
      <c r="BM65119"/>
      <c r="BN65119"/>
      <c r="BO65119"/>
      <c r="BP65119"/>
      <c r="BQ65119"/>
      <c r="BR65119"/>
      <c r="BS65119"/>
      <c r="BT65119"/>
      <c r="BU65119"/>
      <c r="BV65119"/>
      <c r="BW65119"/>
      <c r="BX65119"/>
      <c r="BY65119"/>
      <c r="BZ65119"/>
      <c r="CA65119"/>
      <c r="CB65119"/>
      <c r="CC65119"/>
      <c r="CD65119"/>
      <c r="CE65119"/>
      <c r="CF65119"/>
      <c r="CG65119"/>
      <c r="CH65119"/>
      <c r="CI65119"/>
      <c r="CJ65119"/>
      <c r="CK65119"/>
      <c r="CL65119"/>
      <c r="CM65119"/>
      <c r="CN65119"/>
      <c r="CO65119"/>
      <c r="CP65119"/>
      <c r="CQ65119"/>
      <c r="CR65119"/>
      <c r="CS65119"/>
      <c r="CT65119"/>
      <c r="CU65119"/>
      <c r="CV65119"/>
      <c r="CW65119"/>
      <c r="CX65119"/>
      <c r="CY65119"/>
      <c r="CZ65119"/>
      <c r="DA65119"/>
      <c r="DB65119"/>
      <c r="DC65119"/>
      <c r="DD65119"/>
      <c r="DE65119"/>
      <c r="DF65119"/>
      <c r="DG65119"/>
      <c r="DH65119"/>
      <c r="DI65119"/>
      <c r="DJ65119"/>
      <c r="DK65119"/>
      <c r="DL65119"/>
      <c r="DM65119"/>
      <c r="DN65119"/>
      <c r="DO65119"/>
      <c r="DP65119"/>
      <c r="DQ65119"/>
      <c r="DR65119"/>
      <c r="DS65119"/>
      <c r="DT65119"/>
      <c r="DU65119"/>
      <c r="DV65119"/>
      <c r="DW65119"/>
      <c r="DX65119"/>
      <c r="DY65119"/>
      <c r="DZ65119"/>
      <c r="EA65119"/>
      <c r="EB65119"/>
      <c r="EC65119"/>
      <c r="ED65119"/>
      <c r="EE65119"/>
      <c r="EF65119"/>
      <c r="EG65119"/>
      <c r="EH65119"/>
      <c r="EI65119"/>
      <c r="EJ65119"/>
      <c r="EK65119"/>
      <c r="EL65119"/>
      <c r="EM65119"/>
      <c r="EN65119"/>
      <c r="EO65119"/>
      <c r="EP65119"/>
      <c r="EQ65119"/>
      <c r="ER65119"/>
      <c r="ES65119"/>
      <c r="ET65119"/>
      <c r="EU65119"/>
      <c r="EV65119"/>
      <c r="EW65119"/>
      <c r="EX65119"/>
      <c r="EY65119"/>
      <c r="EZ65119"/>
      <c r="FA65119"/>
      <c r="FB65119"/>
      <c r="FC65119"/>
      <c r="FD65119"/>
      <c r="FE65119"/>
      <c r="FF65119"/>
      <c r="FG65119"/>
      <c r="FH65119"/>
      <c r="FI65119"/>
      <c r="FJ65119"/>
      <c r="FK65119"/>
      <c r="FL65119"/>
      <c r="FM65119"/>
      <c r="FN65119"/>
      <c r="FO65119"/>
      <c r="FP65119"/>
      <c r="FQ65119"/>
      <c r="FR65119"/>
      <c r="FS65119"/>
      <c r="FT65119"/>
      <c r="FU65119"/>
      <c r="FV65119"/>
      <c r="FW65119"/>
      <c r="FX65119"/>
      <c r="FY65119"/>
      <c r="FZ65119"/>
      <c r="GA65119"/>
      <c r="GB65119"/>
      <c r="GC65119"/>
      <c r="GD65119"/>
      <c r="GE65119"/>
      <c r="GF65119"/>
      <c r="GG65119"/>
      <c r="GH65119"/>
      <c r="GI65119"/>
      <c r="GJ65119"/>
      <c r="GK65119"/>
      <c r="GL65119"/>
      <c r="GM65119"/>
      <c r="GN65119"/>
      <c r="GO65119"/>
      <c r="GP65119"/>
      <c r="GQ65119"/>
      <c r="GR65119"/>
      <c r="GS65119"/>
      <c r="GT65119"/>
      <c r="GU65119"/>
    </row>
    <row r="65120" spans="2:203">
      <c r="B65120"/>
      <c r="C65120"/>
      <c r="D65120"/>
      <c r="E65120"/>
      <c r="F65120"/>
      <c r="G65120"/>
      <c r="H65120"/>
      <c r="I65120"/>
      <c r="J65120"/>
      <c r="K65120"/>
      <c r="L65120"/>
      <c r="M65120"/>
      <c r="N65120"/>
      <c r="O65120"/>
      <c r="P65120"/>
      <c r="Q65120"/>
      <c r="R65120"/>
      <c r="S65120"/>
      <c r="T65120"/>
      <c r="U65120"/>
      <c r="V65120"/>
      <c r="W65120"/>
      <c r="X65120"/>
      <c r="Y65120"/>
      <c r="Z65120"/>
      <c r="AA65120"/>
      <c r="AB65120"/>
      <c r="AC65120"/>
      <c r="AD65120"/>
      <c r="AE65120"/>
      <c r="AF65120"/>
      <c r="AG65120"/>
      <c r="AH65120"/>
      <c r="AI65120"/>
      <c r="AJ65120"/>
      <c r="AK65120"/>
      <c r="AL65120"/>
      <c r="AM65120"/>
      <c r="AN65120"/>
      <c r="AO65120"/>
      <c r="AP65120"/>
      <c r="AQ65120"/>
      <c r="AR65120"/>
      <c r="AS65120"/>
      <c r="AT65120"/>
      <c r="AU65120"/>
      <c r="AV65120"/>
      <c r="AW65120"/>
      <c r="AX65120"/>
      <c r="AY65120"/>
      <c r="AZ65120"/>
      <c r="BA65120"/>
      <c r="BB65120"/>
      <c r="BC65120"/>
      <c r="BD65120"/>
      <c r="BE65120"/>
      <c r="BF65120"/>
      <c r="BG65120"/>
      <c r="BH65120"/>
      <c r="BI65120"/>
      <c r="BJ65120"/>
      <c r="BK65120"/>
      <c r="BL65120"/>
      <c r="BM65120"/>
      <c r="BN65120"/>
      <c r="BO65120"/>
      <c r="BP65120"/>
      <c r="BQ65120"/>
      <c r="BR65120"/>
      <c r="BS65120"/>
      <c r="BT65120"/>
      <c r="BU65120"/>
      <c r="BV65120"/>
      <c r="BW65120"/>
      <c r="BX65120"/>
      <c r="BY65120"/>
      <c r="BZ65120"/>
      <c r="CA65120"/>
      <c r="CB65120"/>
      <c r="CC65120"/>
      <c r="CD65120"/>
      <c r="CE65120"/>
      <c r="CF65120"/>
      <c r="CG65120"/>
      <c r="CH65120"/>
      <c r="CI65120"/>
      <c r="CJ65120"/>
      <c r="CK65120"/>
      <c r="CL65120"/>
      <c r="CM65120"/>
      <c r="CN65120"/>
      <c r="CO65120"/>
      <c r="CP65120"/>
      <c r="CQ65120"/>
      <c r="CR65120"/>
      <c r="CS65120"/>
      <c r="CT65120"/>
      <c r="CU65120"/>
      <c r="CV65120"/>
      <c r="CW65120"/>
      <c r="CX65120"/>
      <c r="CY65120"/>
      <c r="CZ65120"/>
      <c r="DA65120"/>
      <c r="DB65120"/>
      <c r="DC65120"/>
      <c r="DD65120"/>
      <c r="DE65120"/>
      <c r="DF65120"/>
      <c r="DG65120"/>
      <c r="DH65120"/>
      <c r="DI65120"/>
      <c r="DJ65120"/>
      <c r="DK65120"/>
      <c r="DL65120"/>
      <c r="DM65120"/>
      <c r="DN65120"/>
      <c r="DO65120"/>
      <c r="DP65120"/>
      <c r="DQ65120"/>
      <c r="DR65120"/>
      <c r="DS65120"/>
      <c r="DT65120"/>
      <c r="DU65120"/>
      <c r="DV65120"/>
      <c r="DW65120"/>
      <c r="DX65120"/>
      <c r="DY65120"/>
      <c r="DZ65120"/>
      <c r="EA65120"/>
      <c r="EB65120"/>
      <c r="EC65120"/>
      <c r="ED65120"/>
      <c r="EE65120"/>
      <c r="EF65120"/>
      <c r="EG65120"/>
      <c r="EH65120"/>
      <c r="EI65120"/>
      <c r="EJ65120"/>
      <c r="EK65120"/>
      <c r="EL65120"/>
      <c r="EM65120"/>
      <c r="EN65120"/>
      <c r="EO65120"/>
      <c r="EP65120"/>
      <c r="EQ65120"/>
      <c r="ER65120"/>
      <c r="ES65120"/>
      <c r="ET65120"/>
      <c r="EU65120"/>
      <c r="EV65120"/>
      <c r="EW65120"/>
      <c r="EX65120"/>
      <c r="EY65120"/>
      <c r="EZ65120"/>
      <c r="FA65120"/>
      <c r="FB65120"/>
      <c r="FC65120"/>
      <c r="FD65120"/>
      <c r="FE65120"/>
      <c r="FF65120"/>
      <c r="FG65120"/>
      <c r="FH65120"/>
      <c r="FI65120"/>
      <c r="FJ65120"/>
      <c r="FK65120"/>
      <c r="FL65120"/>
      <c r="FM65120"/>
      <c r="FN65120"/>
      <c r="FO65120"/>
      <c r="FP65120"/>
      <c r="FQ65120"/>
      <c r="FR65120"/>
      <c r="FS65120"/>
      <c r="FT65120"/>
      <c r="FU65120"/>
      <c r="FV65120"/>
      <c r="FW65120"/>
      <c r="FX65120"/>
      <c r="FY65120"/>
      <c r="FZ65120"/>
      <c r="GA65120"/>
      <c r="GB65120"/>
      <c r="GC65120"/>
      <c r="GD65120"/>
      <c r="GE65120"/>
      <c r="GF65120"/>
      <c r="GG65120"/>
      <c r="GH65120"/>
      <c r="GI65120"/>
      <c r="GJ65120"/>
      <c r="GK65120"/>
      <c r="GL65120"/>
      <c r="GM65120"/>
      <c r="GN65120"/>
      <c r="GO65120"/>
      <c r="GP65120"/>
      <c r="GQ65120"/>
      <c r="GR65120"/>
      <c r="GS65120"/>
      <c r="GT65120"/>
      <c r="GU65120"/>
    </row>
    <row r="65121" spans="2:203">
      <c r="B65121"/>
      <c r="C65121"/>
      <c r="D65121"/>
      <c r="E65121"/>
      <c r="F65121"/>
      <c r="G65121"/>
      <c r="H65121"/>
      <c r="I65121"/>
      <c r="J65121"/>
      <c r="K65121"/>
      <c r="L65121"/>
      <c r="M65121"/>
      <c r="N65121"/>
      <c r="O65121"/>
      <c r="P65121"/>
      <c r="Q65121"/>
      <c r="R65121"/>
      <c r="S65121"/>
      <c r="T65121"/>
      <c r="U65121"/>
      <c r="V65121"/>
      <c r="W65121"/>
      <c r="X65121"/>
      <c r="Y65121"/>
      <c r="Z65121"/>
      <c r="AA65121"/>
      <c r="AB65121"/>
      <c r="AC65121"/>
      <c r="AD65121"/>
      <c r="AE65121"/>
      <c r="AF65121"/>
      <c r="AG65121"/>
      <c r="AH65121"/>
      <c r="AI65121"/>
      <c r="AJ65121"/>
      <c r="AK65121"/>
      <c r="AL65121"/>
      <c r="AM65121"/>
      <c r="AN65121"/>
      <c r="AO65121"/>
      <c r="AP65121"/>
      <c r="AQ65121"/>
      <c r="AR65121"/>
      <c r="AS65121"/>
      <c r="AT65121"/>
      <c r="AU65121"/>
      <c r="AV65121"/>
      <c r="AW65121"/>
      <c r="AX65121"/>
      <c r="AY65121"/>
      <c r="AZ65121"/>
      <c r="BA65121"/>
      <c r="BB65121"/>
      <c r="BC65121"/>
      <c r="BD65121"/>
      <c r="BE65121"/>
      <c r="BF65121"/>
      <c r="BG65121"/>
      <c r="BH65121"/>
      <c r="BI65121"/>
      <c r="BJ65121"/>
      <c r="BK65121"/>
      <c r="BL65121"/>
      <c r="BM65121"/>
      <c r="BN65121"/>
      <c r="BO65121"/>
      <c r="BP65121"/>
      <c r="BQ65121"/>
      <c r="BR65121"/>
      <c r="BS65121"/>
      <c r="BT65121"/>
      <c r="BU65121"/>
      <c r="BV65121"/>
      <c r="BW65121"/>
      <c r="BX65121"/>
      <c r="BY65121"/>
      <c r="BZ65121"/>
      <c r="CA65121"/>
      <c r="CB65121"/>
      <c r="CC65121"/>
      <c r="CD65121"/>
      <c r="CE65121"/>
      <c r="CF65121"/>
      <c r="CG65121"/>
      <c r="CH65121"/>
      <c r="CI65121"/>
      <c r="CJ65121"/>
      <c r="CK65121"/>
      <c r="CL65121"/>
      <c r="CM65121"/>
      <c r="CN65121"/>
      <c r="CO65121"/>
      <c r="CP65121"/>
      <c r="CQ65121"/>
      <c r="CR65121"/>
      <c r="CS65121"/>
      <c r="CT65121"/>
      <c r="CU65121"/>
      <c r="CV65121"/>
      <c r="CW65121"/>
      <c r="CX65121"/>
      <c r="CY65121"/>
      <c r="CZ65121"/>
      <c r="DA65121"/>
      <c r="DB65121"/>
      <c r="DC65121"/>
      <c r="DD65121"/>
      <c r="DE65121"/>
      <c r="DF65121"/>
      <c r="DG65121"/>
      <c r="DH65121"/>
      <c r="DI65121"/>
      <c r="DJ65121"/>
      <c r="DK65121"/>
      <c r="DL65121"/>
      <c r="DM65121"/>
      <c r="DN65121"/>
      <c r="DO65121"/>
      <c r="DP65121"/>
      <c r="DQ65121"/>
      <c r="DR65121"/>
      <c r="DS65121"/>
      <c r="DT65121"/>
      <c r="DU65121"/>
      <c r="DV65121"/>
      <c r="DW65121"/>
      <c r="DX65121"/>
      <c r="DY65121"/>
      <c r="DZ65121"/>
      <c r="EA65121"/>
      <c r="EB65121"/>
      <c r="EC65121"/>
      <c r="ED65121"/>
      <c r="EE65121"/>
      <c r="EF65121"/>
      <c r="EG65121"/>
      <c r="EH65121"/>
      <c r="EI65121"/>
      <c r="EJ65121"/>
      <c r="EK65121"/>
      <c r="EL65121"/>
      <c r="EM65121"/>
      <c r="EN65121"/>
      <c r="EO65121"/>
      <c r="EP65121"/>
      <c r="EQ65121"/>
      <c r="ER65121"/>
      <c r="ES65121"/>
      <c r="ET65121"/>
      <c r="EU65121"/>
      <c r="EV65121"/>
      <c r="EW65121"/>
      <c r="EX65121"/>
      <c r="EY65121"/>
      <c r="EZ65121"/>
      <c r="FA65121"/>
      <c r="FB65121"/>
      <c r="FC65121"/>
      <c r="FD65121"/>
      <c r="FE65121"/>
      <c r="FF65121"/>
      <c r="FG65121"/>
      <c r="FH65121"/>
      <c r="FI65121"/>
      <c r="FJ65121"/>
      <c r="FK65121"/>
      <c r="FL65121"/>
      <c r="FM65121"/>
      <c r="FN65121"/>
      <c r="FO65121"/>
      <c r="FP65121"/>
      <c r="FQ65121"/>
      <c r="FR65121"/>
      <c r="FS65121"/>
      <c r="FT65121"/>
      <c r="FU65121"/>
      <c r="FV65121"/>
      <c r="FW65121"/>
      <c r="FX65121"/>
      <c r="FY65121"/>
      <c r="FZ65121"/>
      <c r="GA65121"/>
      <c r="GB65121"/>
      <c r="GC65121"/>
      <c r="GD65121"/>
      <c r="GE65121"/>
      <c r="GF65121"/>
      <c r="GG65121"/>
      <c r="GH65121"/>
      <c r="GI65121"/>
      <c r="GJ65121"/>
      <c r="GK65121"/>
      <c r="GL65121"/>
      <c r="GM65121"/>
      <c r="GN65121"/>
      <c r="GO65121"/>
      <c r="GP65121"/>
      <c r="GQ65121"/>
      <c r="GR65121"/>
      <c r="GS65121"/>
      <c r="GT65121"/>
      <c r="GU65121"/>
    </row>
    <row r="65122" spans="2:203">
      <c r="B65122"/>
      <c r="C65122"/>
      <c r="D65122"/>
      <c r="E65122"/>
      <c r="F65122"/>
      <c r="G65122"/>
      <c r="H65122"/>
      <c r="I65122"/>
      <c r="J65122"/>
      <c r="K65122"/>
      <c r="L65122"/>
      <c r="M65122"/>
      <c r="N65122"/>
      <c r="O65122"/>
      <c r="P65122"/>
      <c r="Q65122"/>
      <c r="R65122"/>
      <c r="S65122"/>
      <c r="T65122"/>
      <c r="U65122"/>
      <c r="V65122"/>
      <c r="W65122"/>
      <c r="X65122"/>
      <c r="Y65122"/>
      <c r="Z65122"/>
      <c r="AA65122"/>
      <c r="AB65122"/>
      <c r="AC65122"/>
      <c r="AD65122"/>
      <c r="AE65122"/>
      <c r="AF65122"/>
      <c r="AG65122"/>
      <c r="AH65122"/>
      <c r="AI65122"/>
      <c r="AJ65122"/>
      <c r="AK65122"/>
      <c r="AL65122"/>
      <c r="AM65122"/>
      <c r="AN65122"/>
      <c r="AO65122"/>
      <c r="AP65122"/>
      <c r="AQ65122"/>
      <c r="AR65122"/>
      <c r="AS65122"/>
      <c r="AT65122"/>
      <c r="AU65122"/>
      <c r="AV65122"/>
      <c r="AW65122"/>
      <c r="AX65122"/>
      <c r="AY65122"/>
      <c r="AZ65122"/>
      <c r="BA65122"/>
      <c r="BB65122"/>
      <c r="BC65122"/>
      <c r="BD65122"/>
      <c r="BE65122"/>
      <c r="BF65122"/>
      <c r="BG65122"/>
      <c r="BH65122"/>
      <c r="BI65122"/>
      <c r="BJ65122"/>
      <c r="BK65122"/>
      <c r="BL65122"/>
      <c r="BM65122"/>
      <c r="BN65122"/>
      <c r="BO65122"/>
      <c r="BP65122"/>
      <c r="BQ65122"/>
      <c r="BR65122"/>
      <c r="BS65122"/>
      <c r="BT65122"/>
      <c r="BU65122"/>
      <c r="BV65122"/>
      <c r="BW65122"/>
      <c r="BX65122"/>
      <c r="BY65122"/>
      <c r="BZ65122"/>
      <c r="CA65122"/>
      <c r="CB65122"/>
      <c r="CC65122"/>
      <c r="CD65122"/>
      <c r="CE65122"/>
      <c r="CF65122"/>
      <c r="CG65122"/>
      <c r="CH65122"/>
      <c r="CI65122"/>
      <c r="CJ65122"/>
      <c r="CK65122"/>
      <c r="CL65122"/>
      <c r="CM65122"/>
      <c r="CN65122"/>
      <c r="CO65122"/>
      <c r="CP65122"/>
      <c r="CQ65122"/>
      <c r="CR65122"/>
      <c r="CS65122"/>
      <c r="CT65122"/>
      <c r="CU65122"/>
      <c r="CV65122"/>
      <c r="CW65122"/>
      <c r="CX65122"/>
      <c r="CY65122"/>
      <c r="CZ65122"/>
      <c r="DA65122"/>
      <c r="DB65122"/>
      <c r="DC65122"/>
      <c r="DD65122"/>
      <c r="DE65122"/>
      <c r="DF65122"/>
      <c r="DG65122"/>
      <c r="DH65122"/>
      <c r="DI65122"/>
      <c r="DJ65122"/>
      <c r="DK65122"/>
      <c r="DL65122"/>
      <c r="DM65122"/>
      <c r="DN65122"/>
      <c r="DO65122"/>
      <c r="DP65122"/>
      <c r="DQ65122"/>
      <c r="DR65122"/>
      <c r="DS65122"/>
      <c r="DT65122"/>
      <c r="DU65122"/>
      <c r="DV65122"/>
      <c r="DW65122"/>
      <c r="DX65122"/>
      <c r="DY65122"/>
      <c r="DZ65122"/>
      <c r="EA65122"/>
      <c r="EB65122"/>
      <c r="EC65122"/>
      <c r="ED65122"/>
      <c r="EE65122"/>
      <c r="EF65122"/>
      <c r="EG65122"/>
      <c r="EH65122"/>
      <c r="EI65122"/>
      <c r="EJ65122"/>
      <c r="EK65122"/>
      <c r="EL65122"/>
      <c r="EM65122"/>
      <c r="EN65122"/>
      <c r="EO65122"/>
      <c r="EP65122"/>
      <c r="EQ65122"/>
      <c r="ER65122"/>
      <c r="ES65122"/>
      <c r="ET65122"/>
      <c r="EU65122"/>
      <c r="EV65122"/>
      <c r="EW65122"/>
      <c r="EX65122"/>
      <c r="EY65122"/>
      <c r="EZ65122"/>
      <c r="FA65122"/>
      <c r="FB65122"/>
      <c r="FC65122"/>
      <c r="FD65122"/>
      <c r="FE65122"/>
      <c r="FF65122"/>
      <c r="FG65122"/>
      <c r="FH65122"/>
      <c r="FI65122"/>
      <c r="FJ65122"/>
      <c r="FK65122"/>
      <c r="FL65122"/>
      <c r="FM65122"/>
      <c r="FN65122"/>
      <c r="FO65122"/>
      <c r="FP65122"/>
      <c r="FQ65122"/>
      <c r="FR65122"/>
      <c r="FS65122"/>
      <c r="FT65122"/>
      <c r="FU65122"/>
      <c r="FV65122"/>
      <c r="FW65122"/>
      <c r="FX65122"/>
      <c r="FY65122"/>
      <c r="FZ65122"/>
      <c r="GA65122"/>
      <c r="GB65122"/>
      <c r="GC65122"/>
      <c r="GD65122"/>
      <c r="GE65122"/>
      <c r="GF65122"/>
      <c r="GG65122"/>
      <c r="GH65122"/>
      <c r="GI65122"/>
      <c r="GJ65122"/>
      <c r="GK65122"/>
      <c r="GL65122"/>
      <c r="GM65122"/>
      <c r="GN65122"/>
      <c r="GO65122"/>
      <c r="GP65122"/>
      <c r="GQ65122"/>
      <c r="GR65122"/>
      <c r="GS65122"/>
      <c r="GT65122"/>
      <c r="GU65122"/>
    </row>
    <row r="65123" spans="2:203">
      <c r="B65123"/>
      <c r="C65123"/>
      <c r="D65123"/>
      <c r="E65123"/>
      <c r="F65123"/>
      <c r="G65123"/>
      <c r="H65123"/>
      <c r="I65123"/>
      <c r="J65123"/>
      <c r="K65123"/>
      <c r="L65123"/>
      <c r="M65123"/>
      <c r="N65123"/>
      <c r="O65123"/>
      <c r="P65123"/>
      <c r="Q65123"/>
      <c r="R65123"/>
      <c r="S65123"/>
      <c r="T65123"/>
      <c r="U65123"/>
      <c r="V65123"/>
      <c r="W65123"/>
      <c r="X65123"/>
      <c r="Y65123"/>
      <c r="Z65123"/>
      <c r="AA65123"/>
      <c r="AB65123"/>
      <c r="AC65123"/>
      <c r="AD65123"/>
      <c r="AE65123"/>
      <c r="AF65123"/>
      <c r="AG65123"/>
      <c r="AH65123"/>
      <c r="AI65123"/>
      <c r="AJ65123"/>
      <c r="AK65123"/>
      <c r="AL65123"/>
      <c r="AM65123"/>
      <c r="AN65123"/>
      <c r="AO65123"/>
      <c r="AP65123"/>
      <c r="AQ65123"/>
      <c r="AR65123"/>
      <c r="AS65123"/>
      <c r="AT65123"/>
      <c r="AU65123"/>
      <c r="AV65123"/>
      <c r="AW65123"/>
      <c r="AX65123"/>
      <c r="AY65123"/>
      <c r="AZ65123"/>
      <c r="BA65123"/>
      <c r="BB65123"/>
      <c r="BC65123"/>
      <c r="BD65123"/>
      <c r="BE65123"/>
      <c r="BF65123"/>
      <c r="BG65123"/>
      <c r="BH65123"/>
      <c r="BI65123"/>
      <c r="BJ65123"/>
      <c r="BK65123"/>
      <c r="BL65123"/>
      <c r="BM65123"/>
      <c r="BN65123"/>
      <c r="BO65123"/>
      <c r="BP65123"/>
      <c r="BQ65123"/>
      <c r="BR65123"/>
      <c r="BS65123"/>
      <c r="BT65123"/>
      <c r="BU65123"/>
      <c r="BV65123"/>
      <c r="BW65123"/>
      <c r="BX65123"/>
      <c r="BY65123"/>
      <c r="BZ65123"/>
      <c r="CA65123"/>
      <c r="CB65123"/>
      <c r="CC65123"/>
      <c r="CD65123"/>
      <c r="CE65123"/>
      <c r="CF65123"/>
      <c r="CG65123"/>
      <c r="CH65123"/>
      <c r="CI65123"/>
      <c r="CJ65123"/>
      <c r="CK65123"/>
      <c r="CL65123"/>
      <c r="CM65123"/>
      <c r="CN65123"/>
      <c r="CO65123"/>
      <c r="CP65123"/>
      <c r="CQ65123"/>
      <c r="CR65123"/>
      <c r="CS65123"/>
      <c r="CT65123"/>
      <c r="CU65123"/>
      <c r="CV65123"/>
      <c r="CW65123"/>
      <c r="CX65123"/>
      <c r="CY65123"/>
      <c r="CZ65123"/>
      <c r="DA65123"/>
      <c r="DB65123"/>
      <c r="DC65123"/>
      <c r="DD65123"/>
      <c r="DE65123"/>
      <c r="DF65123"/>
      <c r="DG65123"/>
      <c r="DH65123"/>
      <c r="DI65123"/>
      <c r="DJ65123"/>
      <c r="DK65123"/>
      <c r="DL65123"/>
      <c r="DM65123"/>
      <c r="DN65123"/>
      <c r="DO65123"/>
      <c r="DP65123"/>
      <c r="DQ65123"/>
      <c r="DR65123"/>
      <c r="DS65123"/>
      <c r="DT65123"/>
      <c r="DU65123"/>
      <c r="DV65123"/>
      <c r="DW65123"/>
      <c r="DX65123"/>
      <c r="DY65123"/>
      <c r="DZ65123"/>
      <c r="EA65123"/>
      <c r="EB65123"/>
      <c r="EC65123"/>
      <c r="ED65123"/>
      <c r="EE65123"/>
      <c r="EF65123"/>
      <c r="EG65123"/>
      <c r="EH65123"/>
      <c r="EI65123"/>
      <c r="EJ65123"/>
      <c r="EK65123"/>
      <c r="EL65123"/>
      <c r="EM65123"/>
      <c r="EN65123"/>
      <c r="EO65123"/>
      <c r="EP65123"/>
      <c r="EQ65123"/>
      <c r="ER65123"/>
      <c r="ES65123"/>
      <c r="ET65123"/>
      <c r="EU65123"/>
      <c r="EV65123"/>
      <c r="EW65123"/>
      <c r="EX65123"/>
      <c r="EY65123"/>
      <c r="EZ65123"/>
      <c r="FA65123"/>
      <c r="FB65123"/>
      <c r="FC65123"/>
      <c r="FD65123"/>
      <c r="FE65123"/>
      <c r="FF65123"/>
      <c r="FG65123"/>
      <c r="FH65123"/>
      <c r="FI65123"/>
      <c r="FJ65123"/>
      <c r="FK65123"/>
      <c r="FL65123"/>
      <c r="FM65123"/>
      <c r="FN65123"/>
      <c r="FO65123"/>
      <c r="FP65123"/>
      <c r="FQ65123"/>
      <c r="FR65123"/>
      <c r="FS65123"/>
      <c r="FT65123"/>
      <c r="FU65123"/>
      <c r="FV65123"/>
      <c r="FW65123"/>
      <c r="FX65123"/>
      <c r="FY65123"/>
      <c r="FZ65123"/>
      <c r="GA65123"/>
      <c r="GB65123"/>
      <c r="GC65123"/>
      <c r="GD65123"/>
      <c r="GE65123"/>
      <c r="GF65123"/>
      <c r="GG65123"/>
      <c r="GH65123"/>
      <c r="GI65123"/>
      <c r="GJ65123"/>
      <c r="GK65123"/>
      <c r="GL65123"/>
      <c r="GM65123"/>
      <c r="GN65123"/>
      <c r="GO65123"/>
      <c r="GP65123"/>
      <c r="GQ65123"/>
      <c r="GR65123"/>
      <c r="GS65123"/>
      <c r="GT65123"/>
      <c r="GU65123"/>
    </row>
    <row r="65124" spans="2:203">
      <c r="B65124"/>
      <c r="C65124"/>
      <c r="D65124"/>
      <c r="E65124"/>
      <c r="F65124"/>
      <c r="G65124"/>
      <c r="H65124"/>
      <c r="I65124"/>
      <c r="J65124"/>
      <c r="K65124"/>
      <c r="L65124"/>
      <c r="M65124"/>
      <c r="N65124"/>
      <c r="O65124"/>
      <c r="P65124"/>
      <c r="Q65124"/>
      <c r="R65124"/>
      <c r="S65124"/>
      <c r="T65124"/>
      <c r="U65124"/>
      <c r="V65124"/>
      <c r="W65124"/>
      <c r="X65124"/>
      <c r="Y65124"/>
      <c r="Z65124"/>
      <c r="AA65124"/>
      <c r="AB65124"/>
      <c r="AC65124"/>
      <c r="AD65124"/>
      <c r="AE65124"/>
      <c r="AF65124"/>
      <c r="AG65124"/>
      <c r="AH65124"/>
      <c r="AI65124"/>
      <c r="AJ65124"/>
      <c r="AK65124"/>
      <c r="AL65124"/>
      <c r="AM65124"/>
      <c r="AN65124"/>
      <c r="AO65124"/>
      <c r="AP65124"/>
      <c r="AQ65124"/>
      <c r="AR65124"/>
      <c r="AS65124"/>
      <c r="AT65124"/>
      <c r="AU65124"/>
      <c r="AV65124"/>
      <c r="AW65124"/>
      <c r="AX65124"/>
      <c r="AY65124"/>
      <c r="AZ65124"/>
      <c r="BA65124"/>
      <c r="BB65124"/>
      <c r="BC65124"/>
      <c r="BD65124"/>
      <c r="BE65124"/>
      <c r="BF65124"/>
      <c r="BG65124"/>
      <c r="BH65124"/>
      <c r="BI65124"/>
      <c r="BJ65124"/>
      <c r="BK65124"/>
      <c r="BL65124"/>
      <c r="BM65124"/>
      <c r="BN65124"/>
      <c r="BO65124"/>
      <c r="BP65124"/>
      <c r="BQ65124"/>
      <c r="BR65124"/>
      <c r="BS65124"/>
      <c r="BT65124"/>
      <c r="BU65124"/>
      <c r="BV65124"/>
      <c r="BW65124"/>
      <c r="BX65124"/>
      <c r="BY65124"/>
      <c r="BZ65124"/>
      <c r="CA65124"/>
      <c r="CB65124"/>
      <c r="CC65124"/>
      <c r="CD65124"/>
      <c r="CE65124"/>
      <c r="CF65124"/>
      <c r="CG65124"/>
      <c r="CH65124"/>
      <c r="CI65124"/>
      <c r="CJ65124"/>
      <c r="CK65124"/>
      <c r="CL65124"/>
      <c r="CM65124"/>
      <c r="CN65124"/>
      <c r="CO65124"/>
      <c r="CP65124"/>
      <c r="CQ65124"/>
      <c r="CR65124"/>
      <c r="CS65124"/>
      <c r="CT65124"/>
      <c r="CU65124"/>
      <c r="CV65124"/>
      <c r="CW65124"/>
      <c r="CX65124"/>
      <c r="CY65124"/>
      <c r="CZ65124"/>
      <c r="DA65124"/>
      <c r="DB65124"/>
      <c r="DC65124"/>
      <c r="DD65124"/>
      <c r="DE65124"/>
      <c r="DF65124"/>
      <c r="DG65124"/>
      <c r="DH65124"/>
      <c r="DI65124"/>
      <c r="DJ65124"/>
      <c r="DK65124"/>
      <c r="DL65124"/>
      <c r="DM65124"/>
      <c r="DN65124"/>
      <c r="DO65124"/>
      <c r="DP65124"/>
      <c r="DQ65124"/>
      <c r="DR65124"/>
      <c r="DS65124"/>
      <c r="DT65124"/>
      <c r="DU65124"/>
      <c r="DV65124"/>
      <c r="DW65124"/>
      <c r="DX65124"/>
      <c r="DY65124"/>
      <c r="DZ65124"/>
      <c r="EA65124"/>
      <c r="EB65124"/>
      <c r="EC65124"/>
      <c r="ED65124"/>
      <c r="EE65124"/>
      <c r="EF65124"/>
      <c r="EG65124"/>
      <c r="EH65124"/>
      <c r="EI65124"/>
      <c r="EJ65124"/>
      <c r="EK65124"/>
      <c r="EL65124"/>
      <c r="EM65124"/>
      <c r="EN65124"/>
      <c r="EO65124"/>
      <c r="EP65124"/>
      <c r="EQ65124"/>
      <c r="ER65124"/>
      <c r="ES65124"/>
      <c r="ET65124"/>
      <c r="EU65124"/>
      <c r="EV65124"/>
      <c r="EW65124"/>
      <c r="EX65124"/>
      <c r="EY65124"/>
      <c r="EZ65124"/>
      <c r="FA65124"/>
      <c r="FB65124"/>
      <c r="FC65124"/>
      <c r="FD65124"/>
      <c r="FE65124"/>
      <c r="FF65124"/>
      <c r="FG65124"/>
      <c r="FH65124"/>
      <c r="FI65124"/>
      <c r="FJ65124"/>
      <c r="FK65124"/>
      <c r="FL65124"/>
      <c r="FM65124"/>
      <c r="FN65124"/>
      <c r="FO65124"/>
      <c r="FP65124"/>
      <c r="FQ65124"/>
      <c r="FR65124"/>
      <c r="FS65124"/>
      <c r="FT65124"/>
      <c r="FU65124"/>
      <c r="FV65124"/>
      <c r="FW65124"/>
      <c r="FX65124"/>
      <c r="FY65124"/>
      <c r="FZ65124"/>
      <c r="GA65124"/>
      <c r="GB65124"/>
      <c r="GC65124"/>
      <c r="GD65124"/>
      <c r="GE65124"/>
      <c r="GF65124"/>
      <c r="GG65124"/>
      <c r="GH65124"/>
      <c r="GI65124"/>
      <c r="GJ65124"/>
      <c r="GK65124"/>
      <c r="GL65124"/>
      <c r="GM65124"/>
      <c r="GN65124"/>
      <c r="GO65124"/>
      <c r="GP65124"/>
      <c r="GQ65124"/>
      <c r="GR65124"/>
      <c r="GS65124"/>
      <c r="GT65124"/>
      <c r="GU65124"/>
    </row>
    <row r="65125" spans="2:203">
      <c r="B65125"/>
      <c r="C65125"/>
      <c r="D65125"/>
      <c r="E65125"/>
      <c r="F65125"/>
      <c r="G65125"/>
      <c r="H65125"/>
      <c r="I65125"/>
      <c r="J65125"/>
      <c r="K65125"/>
      <c r="L65125"/>
      <c r="M65125"/>
      <c r="N65125"/>
      <c r="O65125"/>
      <c r="P65125"/>
      <c r="Q65125"/>
      <c r="R65125"/>
      <c r="S65125"/>
      <c r="T65125"/>
      <c r="U65125"/>
      <c r="V65125"/>
      <c r="W65125"/>
      <c r="X65125"/>
      <c r="Y65125"/>
      <c r="Z65125"/>
      <c r="AA65125"/>
      <c r="AB65125"/>
      <c r="AC65125"/>
      <c r="AD65125"/>
      <c r="AE65125"/>
      <c r="AF65125"/>
      <c r="AG65125"/>
      <c r="AH65125"/>
      <c r="AI65125"/>
      <c r="AJ65125"/>
      <c r="AK65125"/>
      <c r="AL65125"/>
      <c r="AM65125"/>
      <c r="AN65125"/>
      <c r="AO65125"/>
      <c r="AP65125"/>
      <c r="AQ65125"/>
      <c r="AR65125"/>
      <c r="AS65125"/>
      <c r="AT65125"/>
      <c r="AU65125"/>
      <c r="AV65125"/>
      <c r="AW65125"/>
      <c r="AX65125"/>
      <c r="AY65125"/>
      <c r="AZ65125"/>
      <c r="BA65125"/>
      <c r="BB65125"/>
      <c r="BC65125"/>
      <c r="BD65125"/>
      <c r="BE65125"/>
      <c r="BF65125"/>
      <c r="BG65125"/>
      <c r="BH65125"/>
      <c r="BI65125"/>
      <c r="BJ65125"/>
      <c r="BK65125"/>
      <c r="BL65125"/>
      <c r="BM65125"/>
      <c r="BN65125"/>
      <c r="BO65125"/>
      <c r="BP65125"/>
      <c r="BQ65125"/>
      <c r="BR65125"/>
      <c r="BS65125"/>
      <c r="BT65125"/>
      <c r="BU65125"/>
      <c r="BV65125"/>
      <c r="BW65125"/>
      <c r="BX65125"/>
      <c r="BY65125"/>
      <c r="BZ65125"/>
      <c r="CA65125"/>
      <c r="CB65125"/>
      <c r="CC65125"/>
      <c r="CD65125"/>
      <c r="CE65125"/>
      <c r="CF65125"/>
      <c r="CG65125"/>
      <c r="CH65125"/>
      <c r="CI65125"/>
      <c r="CJ65125"/>
      <c r="CK65125"/>
      <c r="CL65125"/>
      <c r="CM65125"/>
      <c r="CN65125"/>
      <c r="CO65125"/>
      <c r="CP65125"/>
      <c r="CQ65125"/>
      <c r="CR65125"/>
      <c r="CS65125"/>
      <c r="CT65125"/>
      <c r="CU65125"/>
      <c r="CV65125"/>
      <c r="CW65125"/>
      <c r="CX65125"/>
      <c r="CY65125"/>
      <c r="CZ65125"/>
      <c r="DA65125"/>
      <c r="DB65125"/>
      <c r="DC65125"/>
      <c r="DD65125"/>
      <c r="DE65125"/>
      <c r="DF65125"/>
      <c r="DG65125"/>
      <c r="DH65125"/>
      <c r="DI65125"/>
      <c r="DJ65125"/>
      <c r="DK65125"/>
      <c r="DL65125"/>
      <c r="DM65125"/>
      <c r="DN65125"/>
      <c r="DO65125"/>
      <c r="DP65125"/>
      <c r="DQ65125"/>
      <c r="DR65125"/>
      <c r="DS65125"/>
      <c r="DT65125"/>
      <c r="DU65125"/>
      <c r="DV65125"/>
      <c r="DW65125"/>
      <c r="DX65125"/>
      <c r="DY65125"/>
      <c r="DZ65125"/>
      <c r="EA65125"/>
      <c r="EB65125"/>
      <c r="EC65125"/>
      <c r="ED65125"/>
      <c r="EE65125"/>
      <c r="EF65125"/>
      <c r="EG65125"/>
      <c r="EH65125"/>
      <c r="EI65125"/>
      <c r="EJ65125"/>
      <c r="EK65125"/>
      <c r="EL65125"/>
      <c r="EM65125"/>
      <c r="EN65125"/>
      <c r="EO65125"/>
      <c r="EP65125"/>
      <c r="EQ65125"/>
      <c r="ER65125"/>
      <c r="ES65125"/>
      <c r="ET65125"/>
      <c r="EU65125"/>
      <c r="EV65125"/>
      <c r="EW65125"/>
      <c r="EX65125"/>
      <c r="EY65125"/>
      <c r="EZ65125"/>
      <c r="FA65125"/>
      <c r="FB65125"/>
      <c r="FC65125"/>
      <c r="FD65125"/>
      <c r="FE65125"/>
      <c r="FF65125"/>
      <c r="FG65125"/>
      <c r="FH65125"/>
      <c r="FI65125"/>
      <c r="FJ65125"/>
      <c r="FK65125"/>
      <c r="FL65125"/>
      <c r="FM65125"/>
      <c r="FN65125"/>
      <c r="FO65125"/>
      <c r="FP65125"/>
      <c r="FQ65125"/>
      <c r="FR65125"/>
      <c r="FS65125"/>
      <c r="FT65125"/>
      <c r="FU65125"/>
      <c r="FV65125"/>
      <c r="FW65125"/>
      <c r="FX65125"/>
      <c r="FY65125"/>
      <c r="FZ65125"/>
      <c r="GA65125"/>
      <c r="GB65125"/>
      <c r="GC65125"/>
      <c r="GD65125"/>
      <c r="GE65125"/>
      <c r="GF65125"/>
      <c r="GG65125"/>
      <c r="GH65125"/>
      <c r="GI65125"/>
      <c r="GJ65125"/>
      <c r="GK65125"/>
      <c r="GL65125"/>
      <c r="GM65125"/>
      <c r="GN65125"/>
      <c r="GO65125"/>
      <c r="GP65125"/>
      <c r="GQ65125"/>
      <c r="GR65125"/>
      <c r="GS65125"/>
      <c r="GT65125"/>
      <c r="GU65125"/>
    </row>
    <row r="65126" spans="2:203">
      <c r="B65126"/>
      <c r="C65126"/>
      <c r="D65126"/>
      <c r="E65126"/>
      <c r="F65126"/>
      <c r="G65126"/>
      <c r="H65126"/>
      <c r="I65126"/>
      <c r="J65126"/>
      <c r="K65126"/>
      <c r="L65126"/>
      <c r="M65126"/>
      <c r="N65126"/>
      <c r="O65126"/>
      <c r="P65126"/>
      <c r="Q65126"/>
      <c r="R65126"/>
      <c r="S65126"/>
      <c r="T65126"/>
      <c r="U65126"/>
      <c r="V65126"/>
      <c r="W65126"/>
      <c r="X65126"/>
      <c r="Y65126"/>
      <c r="Z65126"/>
      <c r="AA65126"/>
      <c r="AB65126"/>
      <c r="AC65126"/>
      <c r="AD65126"/>
      <c r="AE65126"/>
      <c r="AF65126"/>
      <c r="AG65126"/>
      <c r="AH65126"/>
      <c r="AI65126"/>
      <c r="AJ65126"/>
      <c r="AK65126"/>
      <c r="AL65126"/>
      <c r="AM65126"/>
      <c r="AN65126"/>
      <c r="AO65126"/>
      <c r="AP65126"/>
      <c r="AQ65126"/>
      <c r="AR65126"/>
      <c r="AS65126"/>
      <c r="AT65126"/>
      <c r="AU65126"/>
      <c r="AV65126"/>
      <c r="AW65126"/>
      <c r="AX65126"/>
      <c r="AY65126"/>
      <c r="AZ65126"/>
      <c r="BA65126"/>
      <c r="BB65126"/>
      <c r="BC65126"/>
      <c r="BD65126"/>
      <c r="BE65126"/>
      <c r="BF65126"/>
      <c r="BG65126"/>
      <c r="BH65126"/>
      <c r="BI65126"/>
      <c r="BJ65126"/>
      <c r="BK65126"/>
      <c r="BL65126"/>
      <c r="BM65126"/>
      <c r="BN65126"/>
      <c r="BO65126"/>
      <c r="BP65126"/>
      <c r="BQ65126"/>
      <c r="BR65126"/>
      <c r="BS65126"/>
      <c r="BT65126"/>
      <c r="BU65126"/>
      <c r="BV65126"/>
      <c r="BW65126"/>
      <c r="BX65126"/>
      <c r="BY65126"/>
      <c r="BZ65126"/>
      <c r="CA65126"/>
      <c r="CB65126"/>
      <c r="CC65126"/>
      <c r="CD65126"/>
      <c r="CE65126"/>
      <c r="CF65126"/>
      <c r="CG65126"/>
      <c r="CH65126"/>
      <c r="CI65126"/>
      <c r="CJ65126"/>
      <c r="CK65126"/>
      <c r="CL65126"/>
      <c r="CM65126"/>
      <c r="CN65126"/>
      <c r="CO65126"/>
      <c r="CP65126"/>
      <c r="CQ65126"/>
      <c r="CR65126"/>
      <c r="CS65126"/>
      <c r="CT65126"/>
      <c r="CU65126"/>
      <c r="CV65126"/>
      <c r="CW65126"/>
      <c r="CX65126"/>
      <c r="CY65126"/>
      <c r="CZ65126"/>
      <c r="DA65126"/>
      <c r="DB65126"/>
      <c r="DC65126"/>
      <c r="DD65126"/>
      <c r="DE65126"/>
      <c r="DF65126"/>
      <c r="DG65126"/>
      <c r="DH65126"/>
      <c r="DI65126"/>
      <c r="DJ65126"/>
      <c r="DK65126"/>
      <c r="DL65126"/>
      <c r="DM65126"/>
      <c r="DN65126"/>
      <c r="DO65126"/>
      <c r="DP65126"/>
      <c r="DQ65126"/>
      <c r="DR65126"/>
      <c r="DS65126"/>
      <c r="DT65126"/>
      <c r="DU65126"/>
      <c r="DV65126"/>
      <c r="DW65126"/>
      <c r="DX65126"/>
      <c r="DY65126"/>
      <c r="DZ65126"/>
      <c r="EA65126"/>
      <c r="EB65126"/>
      <c r="EC65126"/>
      <c r="ED65126"/>
      <c r="EE65126"/>
      <c r="EF65126"/>
      <c r="EG65126"/>
      <c r="EH65126"/>
      <c r="EI65126"/>
      <c r="EJ65126"/>
      <c r="EK65126"/>
      <c r="EL65126"/>
      <c r="EM65126"/>
      <c r="EN65126"/>
      <c r="EO65126"/>
      <c r="EP65126"/>
      <c r="EQ65126"/>
      <c r="ER65126"/>
      <c r="ES65126"/>
      <c r="ET65126"/>
      <c r="EU65126"/>
      <c r="EV65126"/>
      <c r="EW65126"/>
      <c r="EX65126"/>
      <c r="EY65126"/>
      <c r="EZ65126"/>
      <c r="FA65126"/>
      <c r="FB65126"/>
      <c r="FC65126"/>
      <c r="FD65126"/>
      <c r="FE65126"/>
      <c r="FF65126"/>
      <c r="FG65126"/>
      <c r="FH65126"/>
      <c r="FI65126"/>
      <c r="FJ65126"/>
      <c r="FK65126"/>
      <c r="FL65126"/>
      <c r="FM65126"/>
      <c r="FN65126"/>
      <c r="FO65126"/>
      <c r="FP65126"/>
      <c r="FQ65126"/>
      <c r="FR65126"/>
      <c r="FS65126"/>
      <c r="FT65126"/>
      <c r="FU65126"/>
      <c r="FV65126"/>
      <c r="FW65126"/>
      <c r="FX65126"/>
      <c r="FY65126"/>
      <c r="FZ65126"/>
      <c r="GA65126"/>
      <c r="GB65126"/>
      <c r="GC65126"/>
      <c r="GD65126"/>
      <c r="GE65126"/>
      <c r="GF65126"/>
      <c r="GG65126"/>
      <c r="GH65126"/>
      <c r="GI65126"/>
      <c r="GJ65126"/>
      <c r="GK65126"/>
      <c r="GL65126"/>
      <c r="GM65126"/>
      <c r="GN65126"/>
      <c r="GO65126"/>
      <c r="GP65126"/>
      <c r="GQ65126"/>
      <c r="GR65126"/>
      <c r="GS65126"/>
      <c r="GT65126"/>
      <c r="GU65126"/>
    </row>
    <row r="65127" spans="2:203">
      <c r="B65127"/>
      <c r="C65127"/>
      <c r="D65127"/>
      <c r="E65127"/>
      <c r="F65127"/>
      <c r="G65127"/>
      <c r="H65127"/>
      <c r="I65127"/>
      <c r="J65127"/>
      <c r="K65127"/>
      <c r="L65127"/>
      <c r="M65127"/>
      <c r="N65127"/>
      <c r="O65127"/>
      <c r="P65127"/>
      <c r="Q65127"/>
      <c r="R65127"/>
      <c r="S65127"/>
      <c r="T65127"/>
      <c r="U65127"/>
      <c r="V65127"/>
      <c r="W65127"/>
      <c r="X65127"/>
      <c r="Y65127"/>
      <c r="Z65127"/>
      <c r="AA65127"/>
      <c r="AB65127"/>
      <c r="AC65127"/>
      <c r="AD65127"/>
      <c r="AE65127"/>
      <c r="AF65127"/>
      <c r="AG65127"/>
      <c r="AH65127"/>
      <c r="AI65127"/>
      <c r="AJ65127"/>
      <c r="AK65127"/>
      <c r="AL65127"/>
      <c r="AM65127"/>
      <c r="AN65127"/>
      <c r="AO65127"/>
      <c r="AP65127"/>
      <c r="AQ65127"/>
      <c r="AR65127"/>
      <c r="AS65127"/>
      <c r="AT65127"/>
      <c r="AU65127"/>
      <c r="AV65127"/>
      <c r="AW65127"/>
      <c r="AX65127"/>
      <c r="AY65127"/>
      <c r="AZ65127"/>
      <c r="BA65127"/>
      <c r="BB65127"/>
      <c r="BC65127"/>
      <c r="BD65127"/>
      <c r="BE65127"/>
      <c r="BF65127"/>
      <c r="BG65127"/>
      <c r="BH65127"/>
      <c r="BI65127"/>
      <c r="BJ65127"/>
      <c r="BK65127"/>
      <c r="BL65127"/>
      <c r="BM65127"/>
      <c r="BN65127"/>
      <c r="BO65127"/>
      <c r="BP65127"/>
      <c r="BQ65127"/>
      <c r="BR65127"/>
      <c r="BS65127"/>
      <c r="BT65127"/>
      <c r="BU65127"/>
      <c r="BV65127"/>
      <c r="BW65127"/>
      <c r="BX65127"/>
      <c r="BY65127"/>
      <c r="BZ65127"/>
      <c r="CA65127"/>
      <c r="CB65127"/>
      <c r="CC65127"/>
      <c r="CD65127"/>
      <c r="CE65127"/>
      <c r="CF65127"/>
      <c r="CG65127"/>
      <c r="CH65127"/>
      <c r="CI65127"/>
      <c r="CJ65127"/>
      <c r="CK65127"/>
      <c r="CL65127"/>
      <c r="CM65127"/>
      <c r="CN65127"/>
      <c r="CO65127"/>
      <c r="CP65127"/>
      <c r="CQ65127"/>
      <c r="CR65127"/>
      <c r="CS65127"/>
      <c r="CT65127"/>
      <c r="CU65127"/>
      <c r="CV65127"/>
      <c r="CW65127"/>
      <c r="CX65127"/>
      <c r="CY65127"/>
      <c r="CZ65127"/>
      <c r="DA65127"/>
      <c r="DB65127"/>
      <c r="DC65127"/>
      <c r="DD65127"/>
      <c r="DE65127"/>
      <c r="DF65127"/>
      <c r="DG65127"/>
      <c r="DH65127"/>
      <c r="DI65127"/>
      <c r="DJ65127"/>
      <c r="DK65127"/>
      <c r="DL65127"/>
      <c r="DM65127"/>
      <c r="DN65127"/>
      <c r="DO65127"/>
      <c r="DP65127"/>
      <c r="DQ65127"/>
      <c r="DR65127"/>
      <c r="DS65127"/>
      <c r="DT65127"/>
      <c r="DU65127"/>
      <c r="DV65127"/>
      <c r="DW65127"/>
      <c r="DX65127"/>
      <c r="DY65127"/>
      <c r="DZ65127"/>
      <c r="EA65127"/>
      <c r="EB65127"/>
      <c r="EC65127"/>
      <c r="ED65127"/>
      <c r="EE65127"/>
      <c r="EF65127"/>
      <c r="EG65127"/>
      <c r="EH65127"/>
      <c r="EI65127"/>
      <c r="EJ65127"/>
      <c r="EK65127"/>
      <c r="EL65127"/>
      <c r="EM65127"/>
      <c r="EN65127"/>
      <c r="EO65127"/>
      <c r="EP65127"/>
      <c r="EQ65127"/>
      <c r="ER65127"/>
      <c r="ES65127"/>
      <c r="ET65127"/>
      <c r="EU65127"/>
      <c r="EV65127"/>
      <c r="EW65127"/>
      <c r="EX65127"/>
      <c r="EY65127"/>
      <c r="EZ65127"/>
      <c r="FA65127"/>
      <c r="FB65127"/>
      <c r="FC65127"/>
      <c r="FD65127"/>
      <c r="FE65127"/>
      <c r="FF65127"/>
      <c r="FG65127"/>
      <c r="FH65127"/>
      <c r="FI65127"/>
      <c r="FJ65127"/>
      <c r="FK65127"/>
      <c r="FL65127"/>
      <c r="FM65127"/>
      <c r="FN65127"/>
      <c r="FO65127"/>
      <c r="FP65127"/>
      <c r="FQ65127"/>
      <c r="FR65127"/>
      <c r="FS65127"/>
      <c r="FT65127"/>
      <c r="FU65127"/>
      <c r="FV65127"/>
      <c r="FW65127"/>
      <c r="FX65127"/>
      <c r="FY65127"/>
      <c r="FZ65127"/>
      <c r="GA65127"/>
      <c r="GB65127"/>
      <c r="GC65127"/>
      <c r="GD65127"/>
      <c r="GE65127"/>
      <c r="GF65127"/>
      <c r="GG65127"/>
      <c r="GH65127"/>
      <c r="GI65127"/>
      <c r="GJ65127"/>
      <c r="GK65127"/>
      <c r="GL65127"/>
      <c r="GM65127"/>
      <c r="GN65127"/>
      <c r="GO65127"/>
      <c r="GP65127"/>
      <c r="GQ65127"/>
      <c r="GR65127"/>
      <c r="GS65127"/>
      <c r="GT65127"/>
      <c r="GU65127"/>
    </row>
    <row r="65128" spans="2:203">
      <c r="B65128"/>
      <c r="C65128"/>
      <c r="D65128"/>
      <c r="E65128"/>
      <c r="F65128"/>
      <c r="G65128"/>
      <c r="H65128"/>
      <c r="I65128"/>
      <c r="J65128"/>
      <c r="K65128"/>
      <c r="L65128"/>
      <c r="M65128"/>
      <c r="N65128"/>
      <c r="O65128"/>
      <c r="P65128"/>
      <c r="Q65128"/>
      <c r="R65128"/>
      <c r="S65128"/>
      <c r="T65128"/>
      <c r="U65128"/>
      <c r="V65128"/>
      <c r="W65128"/>
      <c r="X65128"/>
      <c r="Y65128"/>
      <c r="Z65128"/>
      <c r="AA65128"/>
      <c r="AB65128"/>
      <c r="AC65128"/>
      <c r="AD65128"/>
      <c r="AE65128"/>
      <c r="AF65128"/>
      <c r="AG65128"/>
      <c r="AH65128"/>
      <c r="AI65128"/>
      <c r="AJ65128"/>
      <c r="AK65128"/>
      <c r="AL65128"/>
      <c r="AM65128"/>
      <c r="AN65128"/>
      <c r="AO65128"/>
      <c r="AP65128"/>
      <c r="AQ65128"/>
      <c r="AR65128"/>
      <c r="AS65128"/>
      <c r="AT65128"/>
      <c r="AU65128"/>
      <c r="AV65128"/>
      <c r="AW65128"/>
      <c r="AX65128"/>
      <c r="AY65128"/>
      <c r="AZ65128"/>
      <c r="BA65128"/>
      <c r="BB65128"/>
      <c r="BC65128"/>
      <c r="BD65128"/>
      <c r="BE65128"/>
      <c r="BF65128"/>
      <c r="BG65128"/>
      <c r="BH65128"/>
      <c r="BI65128"/>
      <c r="BJ65128"/>
      <c r="BK65128"/>
      <c r="BL65128"/>
      <c r="BM65128"/>
      <c r="BN65128"/>
      <c r="BO65128"/>
      <c r="BP65128"/>
      <c r="BQ65128"/>
      <c r="BR65128"/>
      <c r="BS65128"/>
      <c r="BT65128"/>
      <c r="BU65128"/>
      <c r="BV65128"/>
      <c r="BW65128"/>
      <c r="BX65128"/>
      <c r="BY65128"/>
      <c r="BZ65128"/>
      <c r="CA65128"/>
      <c r="CB65128"/>
      <c r="CC65128"/>
      <c r="CD65128"/>
      <c r="CE65128"/>
      <c r="CF65128"/>
      <c r="CG65128"/>
      <c r="CH65128"/>
      <c r="CI65128"/>
      <c r="CJ65128"/>
      <c r="CK65128"/>
      <c r="CL65128"/>
      <c r="CM65128"/>
      <c r="CN65128"/>
      <c r="CO65128"/>
      <c r="CP65128"/>
      <c r="CQ65128"/>
      <c r="CR65128"/>
      <c r="CS65128"/>
      <c r="CT65128"/>
      <c r="CU65128"/>
      <c r="CV65128"/>
      <c r="CW65128"/>
      <c r="CX65128"/>
      <c r="CY65128"/>
      <c r="CZ65128"/>
      <c r="DA65128"/>
      <c r="DB65128"/>
      <c r="DC65128"/>
      <c r="DD65128"/>
      <c r="DE65128"/>
      <c r="DF65128"/>
      <c r="DG65128"/>
      <c r="DH65128"/>
      <c r="DI65128"/>
      <c r="DJ65128"/>
      <c r="DK65128"/>
      <c r="DL65128"/>
      <c r="DM65128"/>
      <c r="DN65128"/>
      <c r="DO65128"/>
      <c r="DP65128"/>
      <c r="DQ65128"/>
      <c r="DR65128"/>
      <c r="DS65128"/>
      <c r="DT65128"/>
      <c r="DU65128"/>
      <c r="DV65128"/>
      <c r="DW65128"/>
      <c r="DX65128"/>
      <c r="DY65128"/>
      <c r="DZ65128"/>
      <c r="EA65128"/>
      <c r="EB65128"/>
      <c r="EC65128"/>
      <c r="ED65128"/>
      <c r="EE65128"/>
      <c r="EF65128"/>
      <c r="EG65128"/>
      <c r="EH65128"/>
      <c r="EI65128"/>
      <c r="EJ65128"/>
      <c r="EK65128"/>
      <c r="EL65128"/>
      <c r="EM65128"/>
      <c r="EN65128"/>
      <c r="EO65128"/>
      <c r="EP65128"/>
      <c r="EQ65128"/>
      <c r="ER65128"/>
      <c r="ES65128"/>
      <c r="ET65128"/>
      <c r="EU65128"/>
      <c r="EV65128"/>
      <c r="EW65128"/>
      <c r="EX65128"/>
      <c r="EY65128"/>
      <c r="EZ65128"/>
      <c r="FA65128"/>
      <c r="FB65128"/>
      <c r="FC65128"/>
      <c r="FD65128"/>
      <c r="FE65128"/>
      <c r="FF65128"/>
      <c r="FG65128"/>
      <c r="FH65128"/>
      <c r="FI65128"/>
      <c r="FJ65128"/>
      <c r="FK65128"/>
      <c r="FL65128"/>
      <c r="FM65128"/>
      <c r="FN65128"/>
      <c r="FO65128"/>
      <c r="FP65128"/>
      <c r="FQ65128"/>
      <c r="FR65128"/>
      <c r="FS65128"/>
      <c r="FT65128"/>
      <c r="FU65128"/>
      <c r="FV65128"/>
      <c r="FW65128"/>
      <c r="FX65128"/>
      <c r="FY65128"/>
      <c r="FZ65128"/>
      <c r="GA65128"/>
      <c r="GB65128"/>
      <c r="GC65128"/>
      <c r="GD65128"/>
      <c r="GE65128"/>
      <c r="GF65128"/>
      <c r="GG65128"/>
      <c r="GH65128"/>
      <c r="GI65128"/>
      <c r="GJ65128"/>
      <c r="GK65128"/>
      <c r="GL65128"/>
      <c r="GM65128"/>
      <c r="GN65128"/>
      <c r="GO65128"/>
      <c r="GP65128"/>
      <c r="GQ65128"/>
      <c r="GR65128"/>
      <c r="GS65128"/>
      <c r="GT65128"/>
      <c r="GU65128"/>
    </row>
    <row r="65129" spans="2:203">
      <c r="B65129"/>
      <c r="C65129"/>
      <c r="D65129"/>
      <c r="E65129"/>
      <c r="F65129"/>
      <c r="G65129"/>
      <c r="H65129"/>
      <c r="I65129"/>
      <c r="J65129"/>
      <c r="K65129"/>
      <c r="L65129"/>
      <c r="M65129"/>
      <c r="N65129"/>
      <c r="O65129"/>
      <c r="P65129"/>
      <c r="Q65129"/>
      <c r="R65129"/>
      <c r="S65129"/>
      <c r="T65129"/>
      <c r="U65129"/>
      <c r="V65129"/>
      <c r="W65129"/>
      <c r="X65129"/>
      <c r="Y65129"/>
      <c r="Z65129"/>
      <c r="AA65129"/>
      <c r="AB65129"/>
      <c r="AC65129"/>
      <c r="AD65129"/>
      <c r="AE65129"/>
      <c r="AF65129"/>
      <c r="AG65129"/>
      <c r="AH65129"/>
      <c r="AI65129"/>
      <c r="AJ65129"/>
      <c r="AK65129"/>
      <c r="AL65129"/>
      <c r="AM65129"/>
      <c r="AN65129"/>
      <c r="AO65129"/>
      <c r="AP65129"/>
      <c r="AQ65129"/>
      <c r="AR65129"/>
      <c r="AS65129"/>
      <c r="AT65129"/>
      <c r="AU65129"/>
      <c r="AV65129"/>
      <c r="AW65129"/>
      <c r="AX65129"/>
      <c r="AY65129"/>
      <c r="AZ65129"/>
      <c r="BA65129"/>
      <c r="BB65129"/>
      <c r="BC65129"/>
      <c r="BD65129"/>
      <c r="BE65129"/>
      <c r="BF65129"/>
      <c r="BG65129"/>
      <c r="BH65129"/>
      <c r="BI65129"/>
      <c r="BJ65129"/>
      <c r="BK65129"/>
      <c r="BL65129"/>
      <c r="BM65129"/>
      <c r="BN65129"/>
      <c r="BO65129"/>
      <c r="BP65129"/>
      <c r="BQ65129"/>
      <c r="BR65129"/>
      <c r="BS65129"/>
      <c r="BT65129"/>
      <c r="BU65129"/>
      <c r="BV65129"/>
      <c r="BW65129"/>
      <c r="BX65129"/>
      <c r="BY65129"/>
      <c r="BZ65129"/>
      <c r="CA65129"/>
      <c r="CB65129"/>
      <c r="CC65129"/>
      <c r="CD65129"/>
      <c r="CE65129"/>
      <c r="CF65129"/>
      <c r="CG65129"/>
      <c r="CH65129"/>
      <c r="CI65129"/>
      <c r="CJ65129"/>
      <c r="CK65129"/>
      <c r="CL65129"/>
      <c r="CM65129"/>
      <c r="CN65129"/>
      <c r="CO65129"/>
      <c r="CP65129"/>
      <c r="CQ65129"/>
      <c r="CR65129"/>
      <c r="CS65129"/>
      <c r="CT65129"/>
      <c r="CU65129"/>
      <c r="CV65129"/>
      <c r="CW65129"/>
      <c r="CX65129"/>
      <c r="CY65129"/>
      <c r="CZ65129"/>
      <c r="DA65129"/>
      <c r="DB65129"/>
      <c r="DC65129"/>
      <c r="DD65129"/>
      <c r="DE65129"/>
      <c r="DF65129"/>
      <c r="DG65129"/>
      <c r="DH65129"/>
      <c r="DI65129"/>
      <c r="DJ65129"/>
      <c r="DK65129"/>
      <c r="DL65129"/>
      <c r="DM65129"/>
      <c r="DN65129"/>
      <c r="DO65129"/>
      <c r="DP65129"/>
      <c r="DQ65129"/>
      <c r="DR65129"/>
      <c r="DS65129"/>
      <c r="DT65129"/>
      <c r="DU65129"/>
      <c r="DV65129"/>
      <c r="DW65129"/>
      <c r="DX65129"/>
      <c r="DY65129"/>
      <c r="DZ65129"/>
      <c r="EA65129"/>
      <c r="EB65129"/>
      <c r="EC65129"/>
      <c r="ED65129"/>
      <c r="EE65129"/>
      <c r="EF65129"/>
      <c r="EG65129"/>
      <c r="EH65129"/>
      <c r="EI65129"/>
      <c r="EJ65129"/>
      <c r="EK65129"/>
      <c r="EL65129"/>
      <c r="EM65129"/>
      <c r="EN65129"/>
      <c r="EO65129"/>
      <c r="EP65129"/>
      <c r="EQ65129"/>
      <c r="ER65129"/>
      <c r="ES65129"/>
      <c r="ET65129"/>
      <c r="EU65129"/>
      <c r="EV65129"/>
      <c r="EW65129"/>
      <c r="EX65129"/>
      <c r="EY65129"/>
      <c r="EZ65129"/>
      <c r="FA65129"/>
      <c r="FB65129"/>
      <c r="FC65129"/>
      <c r="FD65129"/>
      <c r="FE65129"/>
      <c r="FF65129"/>
      <c r="FG65129"/>
      <c r="FH65129"/>
      <c r="FI65129"/>
      <c r="FJ65129"/>
      <c r="FK65129"/>
      <c r="FL65129"/>
      <c r="FM65129"/>
      <c r="FN65129"/>
      <c r="FO65129"/>
      <c r="FP65129"/>
      <c r="FQ65129"/>
      <c r="FR65129"/>
      <c r="FS65129"/>
      <c r="FT65129"/>
      <c r="FU65129"/>
      <c r="FV65129"/>
      <c r="FW65129"/>
      <c r="FX65129"/>
      <c r="FY65129"/>
      <c r="FZ65129"/>
      <c r="GA65129"/>
      <c r="GB65129"/>
      <c r="GC65129"/>
      <c r="GD65129"/>
      <c r="GE65129"/>
      <c r="GF65129"/>
      <c r="GG65129"/>
      <c r="GH65129"/>
      <c r="GI65129"/>
      <c r="GJ65129"/>
      <c r="GK65129"/>
      <c r="GL65129"/>
      <c r="GM65129"/>
      <c r="GN65129"/>
      <c r="GO65129"/>
      <c r="GP65129"/>
      <c r="GQ65129"/>
      <c r="GR65129"/>
      <c r="GS65129"/>
      <c r="GT65129"/>
      <c r="GU65129"/>
    </row>
    <row r="65130" spans="2:203">
      <c r="B65130"/>
      <c r="C65130"/>
      <c r="D65130"/>
      <c r="E65130"/>
      <c r="F65130"/>
      <c r="G65130"/>
      <c r="H65130"/>
      <c r="I65130"/>
      <c r="J65130"/>
      <c r="K65130"/>
      <c r="L65130"/>
      <c r="M65130"/>
      <c r="N65130"/>
      <c r="O65130"/>
      <c r="P65130"/>
      <c r="Q65130"/>
      <c r="R65130"/>
      <c r="S65130"/>
      <c r="T65130"/>
      <c r="U65130"/>
      <c r="V65130"/>
      <c r="W65130"/>
      <c r="X65130"/>
      <c r="Y65130"/>
      <c r="Z65130"/>
      <c r="AA65130"/>
      <c r="AB65130"/>
      <c r="AC65130"/>
      <c r="AD65130"/>
      <c r="AE65130"/>
      <c r="AF65130"/>
      <c r="AG65130"/>
      <c r="AH65130"/>
      <c r="AI65130"/>
      <c r="AJ65130"/>
      <c r="AK65130"/>
      <c r="AL65130"/>
      <c r="AM65130"/>
      <c r="AN65130"/>
      <c r="AO65130"/>
      <c r="AP65130"/>
      <c r="AQ65130"/>
      <c r="AR65130"/>
      <c r="AS65130"/>
      <c r="AT65130"/>
      <c r="AU65130"/>
      <c r="AV65130"/>
      <c r="AW65130"/>
      <c r="AX65130"/>
      <c r="AY65130"/>
      <c r="AZ65130"/>
      <c r="BA65130"/>
      <c r="BB65130"/>
      <c r="BC65130"/>
      <c r="BD65130"/>
      <c r="BE65130"/>
      <c r="BF65130"/>
      <c r="BG65130"/>
      <c r="BH65130"/>
      <c r="BI65130"/>
      <c r="BJ65130"/>
      <c r="BK65130"/>
      <c r="BL65130"/>
      <c r="BM65130"/>
      <c r="BN65130"/>
      <c r="BO65130"/>
      <c r="BP65130"/>
      <c r="BQ65130"/>
      <c r="BR65130"/>
      <c r="BS65130"/>
      <c r="BT65130"/>
      <c r="BU65130"/>
      <c r="BV65130"/>
      <c r="BW65130"/>
      <c r="BX65130"/>
      <c r="BY65130"/>
      <c r="BZ65130"/>
      <c r="CA65130"/>
      <c r="CB65130"/>
      <c r="CC65130"/>
      <c r="CD65130"/>
      <c r="CE65130"/>
      <c r="CF65130"/>
      <c r="CG65130"/>
      <c r="CH65130"/>
      <c r="CI65130"/>
      <c r="CJ65130"/>
      <c r="CK65130"/>
      <c r="CL65130"/>
      <c r="CM65130"/>
      <c r="CN65130"/>
      <c r="CO65130"/>
      <c r="CP65130"/>
      <c r="CQ65130"/>
      <c r="CR65130"/>
      <c r="CS65130"/>
      <c r="CT65130"/>
      <c r="CU65130"/>
      <c r="CV65130"/>
      <c r="CW65130"/>
      <c r="CX65130"/>
      <c r="CY65130"/>
      <c r="CZ65130"/>
      <c r="DA65130"/>
      <c r="DB65130"/>
      <c r="DC65130"/>
      <c r="DD65130"/>
      <c r="DE65130"/>
      <c r="DF65130"/>
      <c r="DG65130"/>
      <c r="DH65130"/>
      <c r="DI65130"/>
      <c r="DJ65130"/>
      <c r="DK65130"/>
      <c r="DL65130"/>
      <c r="DM65130"/>
      <c r="DN65130"/>
      <c r="DO65130"/>
      <c r="DP65130"/>
      <c r="DQ65130"/>
      <c r="DR65130"/>
      <c r="DS65130"/>
      <c r="DT65130"/>
      <c r="DU65130"/>
      <c r="DV65130"/>
      <c r="DW65130"/>
      <c r="DX65130"/>
      <c r="DY65130"/>
      <c r="DZ65130"/>
      <c r="EA65130"/>
      <c r="EB65130"/>
      <c r="EC65130"/>
      <c r="ED65130"/>
      <c r="EE65130"/>
      <c r="EF65130"/>
      <c r="EG65130"/>
      <c r="EH65130"/>
      <c r="EI65130"/>
      <c r="EJ65130"/>
      <c r="EK65130"/>
      <c r="EL65130"/>
      <c r="EM65130"/>
      <c r="EN65130"/>
      <c r="EO65130"/>
      <c r="EP65130"/>
      <c r="EQ65130"/>
      <c r="ER65130"/>
      <c r="ES65130"/>
      <c r="ET65130"/>
      <c r="EU65130"/>
      <c r="EV65130"/>
      <c r="EW65130"/>
      <c r="EX65130"/>
      <c r="EY65130"/>
      <c r="EZ65130"/>
      <c r="FA65130"/>
      <c r="FB65130"/>
      <c r="FC65130"/>
      <c r="FD65130"/>
      <c r="FE65130"/>
      <c r="FF65130"/>
      <c r="FG65130"/>
      <c r="FH65130"/>
      <c r="FI65130"/>
      <c r="FJ65130"/>
      <c r="FK65130"/>
      <c r="FL65130"/>
      <c r="FM65130"/>
      <c r="FN65130"/>
      <c r="FO65130"/>
      <c r="FP65130"/>
      <c r="FQ65130"/>
      <c r="FR65130"/>
      <c r="FS65130"/>
      <c r="FT65130"/>
      <c r="FU65130"/>
      <c r="FV65130"/>
      <c r="FW65130"/>
      <c r="FX65130"/>
      <c r="FY65130"/>
      <c r="FZ65130"/>
      <c r="GA65130"/>
      <c r="GB65130"/>
      <c r="GC65130"/>
      <c r="GD65130"/>
      <c r="GE65130"/>
      <c r="GF65130"/>
      <c r="GG65130"/>
      <c r="GH65130"/>
      <c r="GI65130"/>
      <c r="GJ65130"/>
      <c r="GK65130"/>
      <c r="GL65130"/>
      <c r="GM65130"/>
      <c r="GN65130"/>
      <c r="GO65130"/>
      <c r="GP65130"/>
      <c r="GQ65130"/>
      <c r="GR65130"/>
      <c r="GS65130"/>
      <c r="GT65130"/>
      <c r="GU65130"/>
    </row>
    <row r="65131" spans="2:203">
      <c r="B65131"/>
      <c r="C65131"/>
      <c r="D65131"/>
      <c r="E65131"/>
      <c r="F65131"/>
      <c r="G65131"/>
      <c r="H65131"/>
      <c r="I65131"/>
      <c r="J65131"/>
      <c r="K65131"/>
      <c r="L65131"/>
      <c r="M65131"/>
      <c r="N65131"/>
      <c r="O65131"/>
      <c r="P65131"/>
      <c r="Q65131"/>
      <c r="R65131"/>
      <c r="S65131"/>
      <c r="T65131"/>
      <c r="U65131"/>
      <c r="V65131"/>
      <c r="W65131"/>
      <c r="X65131"/>
      <c r="Y65131"/>
      <c r="Z65131"/>
      <c r="AA65131"/>
      <c r="AB65131"/>
      <c r="AC65131"/>
      <c r="AD65131"/>
      <c r="AE65131"/>
      <c r="AF65131"/>
      <c r="AG65131"/>
      <c r="AH65131"/>
      <c r="AI65131"/>
      <c r="AJ65131"/>
      <c r="AK65131"/>
      <c r="AL65131"/>
      <c r="AM65131"/>
      <c r="AN65131"/>
      <c r="AO65131"/>
      <c r="AP65131"/>
      <c r="AQ65131"/>
      <c r="AR65131"/>
      <c r="AS65131"/>
      <c r="AT65131"/>
      <c r="AU65131"/>
      <c r="AV65131"/>
      <c r="AW65131"/>
      <c r="AX65131"/>
      <c r="AY65131"/>
      <c r="AZ65131"/>
      <c r="BA65131"/>
      <c r="BB65131"/>
      <c r="BC65131"/>
      <c r="BD65131"/>
      <c r="BE65131"/>
      <c r="BF65131"/>
      <c r="BG65131"/>
      <c r="BH65131"/>
      <c r="BI65131"/>
      <c r="BJ65131"/>
      <c r="BK65131"/>
      <c r="BL65131"/>
      <c r="BM65131"/>
      <c r="BN65131"/>
      <c r="BO65131"/>
      <c r="BP65131"/>
      <c r="BQ65131"/>
      <c r="BR65131"/>
      <c r="BS65131"/>
      <c r="BT65131"/>
      <c r="BU65131"/>
      <c r="BV65131"/>
      <c r="BW65131"/>
      <c r="BX65131"/>
      <c r="BY65131"/>
      <c r="BZ65131"/>
      <c r="CA65131"/>
      <c r="CB65131"/>
      <c r="CC65131"/>
      <c r="CD65131"/>
      <c r="CE65131"/>
      <c r="CF65131"/>
      <c r="CG65131"/>
      <c r="CH65131"/>
      <c r="CI65131"/>
      <c r="CJ65131"/>
      <c r="CK65131"/>
      <c r="CL65131"/>
      <c r="CM65131"/>
      <c r="CN65131"/>
      <c r="CO65131"/>
      <c r="CP65131"/>
      <c r="CQ65131"/>
      <c r="CR65131"/>
      <c r="CS65131"/>
      <c r="CT65131"/>
      <c r="CU65131"/>
      <c r="CV65131"/>
      <c r="CW65131"/>
      <c r="CX65131"/>
      <c r="CY65131"/>
      <c r="CZ65131"/>
      <c r="DA65131"/>
      <c r="DB65131"/>
      <c r="DC65131"/>
      <c r="DD65131"/>
      <c r="DE65131"/>
      <c r="DF65131"/>
      <c r="DG65131"/>
      <c r="DH65131"/>
      <c r="DI65131"/>
      <c r="DJ65131"/>
      <c r="DK65131"/>
      <c r="DL65131"/>
      <c r="DM65131"/>
      <c r="DN65131"/>
      <c r="DO65131"/>
      <c r="DP65131"/>
      <c r="DQ65131"/>
      <c r="DR65131"/>
      <c r="DS65131"/>
      <c r="DT65131"/>
      <c r="DU65131"/>
      <c r="DV65131"/>
      <c r="DW65131"/>
      <c r="DX65131"/>
      <c r="DY65131"/>
      <c r="DZ65131"/>
      <c r="EA65131"/>
      <c r="EB65131"/>
      <c r="EC65131"/>
      <c r="ED65131"/>
      <c r="EE65131"/>
      <c r="EF65131"/>
      <c r="EG65131"/>
      <c r="EH65131"/>
      <c r="EI65131"/>
      <c r="EJ65131"/>
      <c r="EK65131"/>
      <c r="EL65131"/>
      <c r="EM65131"/>
      <c r="EN65131"/>
      <c r="EO65131"/>
      <c r="EP65131"/>
      <c r="EQ65131"/>
      <c r="ER65131"/>
      <c r="ES65131"/>
      <c r="ET65131"/>
      <c r="EU65131"/>
      <c r="EV65131"/>
      <c r="EW65131"/>
      <c r="EX65131"/>
      <c r="EY65131"/>
      <c r="EZ65131"/>
      <c r="FA65131"/>
      <c r="FB65131"/>
      <c r="FC65131"/>
      <c r="FD65131"/>
      <c r="FE65131"/>
      <c r="FF65131"/>
      <c r="FG65131"/>
      <c r="FH65131"/>
      <c r="FI65131"/>
      <c r="FJ65131"/>
      <c r="FK65131"/>
      <c r="FL65131"/>
      <c r="FM65131"/>
      <c r="FN65131"/>
      <c r="FO65131"/>
      <c r="FP65131"/>
      <c r="FQ65131"/>
      <c r="FR65131"/>
      <c r="FS65131"/>
      <c r="FT65131"/>
      <c r="FU65131"/>
      <c r="FV65131"/>
      <c r="FW65131"/>
      <c r="FX65131"/>
      <c r="FY65131"/>
      <c r="FZ65131"/>
      <c r="GA65131"/>
      <c r="GB65131"/>
      <c r="GC65131"/>
      <c r="GD65131"/>
      <c r="GE65131"/>
      <c r="GF65131"/>
      <c r="GG65131"/>
      <c r="GH65131"/>
      <c r="GI65131"/>
      <c r="GJ65131"/>
      <c r="GK65131"/>
      <c r="GL65131"/>
      <c r="GM65131"/>
      <c r="GN65131"/>
      <c r="GO65131"/>
      <c r="GP65131"/>
      <c r="GQ65131"/>
      <c r="GR65131"/>
      <c r="GS65131"/>
      <c r="GT65131"/>
      <c r="GU65131"/>
    </row>
    <row r="65132" spans="2:203">
      <c r="B65132"/>
      <c r="C65132"/>
      <c r="D65132"/>
      <c r="E65132"/>
      <c r="F65132"/>
      <c r="G65132"/>
      <c r="H65132"/>
      <c r="I65132"/>
      <c r="J65132"/>
      <c r="K65132"/>
      <c r="L65132"/>
      <c r="M65132"/>
      <c r="N65132"/>
      <c r="O65132"/>
      <c r="P65132"/>
      <c r="Q65132"/>
      <c r="R65132"/>
      <c r="S65132"/>
      <c r="T65132"/>
      <c r="U65132"/>
      <c r="V65132"/>
      <c r="W65132"/>
      <c r="X65132"/>
      <c r="Y65132"/>
      <c r="Z65132"/>
      <c r="AA65132"/>
      <c r="AB65132"/>
      <c r="AC65132"/>
      <c r="AD65132"/>
      <c r="AE65132"/>
      <c r="AF65132"/>
      <c r="AG65132"/>
      <c r="AH65132"/>
      <c r="AI65132"/>
      <c r="AJ65132"/>
      <c r="AK65132"/>
      <c r="AL65132"/>
      <c r="AM65132"/>
      <c r="AN65132"/>
      <c r="AO65132"/>
      <c r="AP65132"/>
      <c r="AQ65132"/>
      <c r="AR65132"/>
      <c r="AS65132"/>
      <c r="AT65132"/>
      <c r="AU65132"/>
      <c r="AV65132"/>
      <c r="AW65132"/>
      <c r="AX65132"/>
      <c r="AY65132"/>
      <c r="AZ65132"/>
      <c r="BA65132"/>
      <c r="BB65132"/>
      <c r="BC65132"/>
      <c r="BD65132"/>
      <c r="BE65132"/>
      <c r="BF65132"/>
      <c r="BG65132"/>
      <c r="BH65132"/>
      <c r="BI65132"/>
      <c r="BJ65132"/>
      <c r="BK65132"/>
      <c r="BL65132"/>
      <c r="BM65132"/>
      <c r="BN65132"/>
      <c r="BO65132"/>
      <c r="BP65132"/>
      <c r="BQ65132"/>
      <c r="BR65132"/>
      <c r="BS65132"/>
      <c r="BT65132"/>
      <c r="BU65132"/>
      <c r="BV65132"/>
      <c r="BW65132"/>
      <c r="BX65132"/>
      <c r="BY65132"/>
      <c r="BZ65132"/>
      <c r="CA65132"/>
      <c r="CB65132"/>
      <c r="CC65132"/>
      <c r="CD65132"/>
      <c r="CE65132"/>
      <c r="CF65132"/>
      <c r="CG65132"/>
      <c r="CH65132"/>
      <c r="CI65132"/>
      <c r="CJ65132"/>
      <c r="CK65132"/>
      <c r="CL65132"/>
      <c r="CM65132"/>
      <c r="CN65132"/>
      <c r="CO65132"/>
      <c r="CP65132"/>
      <c r="CQ65132"/>
      <c r="CR65132"/>
      <c r="CS65132"/>
      <c r="CT65132"/>
      <c r="CU65132"/>
      <c r="CV65132"/>
      <c r="CW65132"/>
      <c r="CX65132"/>
      <c r="CY65132"/>
      <c r="CZ65132"/>
      <c r="DA65132"/>
      <c r="DB65132"/>
      <c r="DC65132"/>
      <c r="DD65132"/>
      <c r="DE65132"/>
      <c r="DF65132"/>
      <c r="DG65132"/>
      <c r="DH65132"/>
      <c r="DI65132"/>
      <c r="DJ65132"/>
      <c r="DK65132"/>
      <c r="DL65132"/>
      <c r="DM65132"/>
      <c r="DN65132"/>
      <c r="DO65132"/>
      <c r="DP65132"/>
      <c r="DQ65132"/>
      <c r="DR65132"/>
      <c r="DS65132"/>
      <c r="DT65132"/>
      <c r="DU65132"/>
      <c r="DV65132"/>
      <c r="DW65132"/>
      <c r="DX65132"/>
      <c r="DY65132"/>
      <c r="DZ65132"/>
      <c r="EA65132"/>
      <c r="EB65132"/>
      <c r="EC65132"/>
      <c r="ED65132"/>
      <c r="EE65132"/>
      <c r="EF65132"/>
      <c r="EG65132"/>
      <c r="EH65132"/>
      <c r="EI65132"/>
      <c r="EJ65132"/>
      <c r="EK65132"/>
      <c r="EL65132"/>
      <c r="EM65132"/>
      <c r="EN65132"/>
      <c r="EO65132"/>
      <c r="EP65132"/>
      <c r="EQ65132"/>
      <c r="ER65132"/>
      <c r="ES65132"/>
      <c r="ET65132"/>
      <c r="EU65132"/>
      <c r="EV65132"/>
      <c r="EW65132"/>
      <c r="EX65132"/>
      <c r="EY65132"/>
      <c r="EZ65132"/>
      <c r="FA65132"/>
      <c r="FB65132"/>
      <c r="FC65132"/>
      <c r="FD65132"/>
      <c r="FE65132"/>
      <c r="FF65132"/>
      <c r="FG65132"/>
      <c r="FH65132"/>
      <c r="FI65132"/>
      <c r="FJ65132"/>
      <c r="FK65132"/>
      <c r="FL65132"/>
      <c r="FM65132"/>
      <c r="FN65132"/>
      <c r="FO65132"/>
      <c r="FP65132"/>
      <c r="FQ65132"/>
      <c r="FR65132"/>
      <c r="FS65132"/>
      <c r="FT65132"/>
      <c r="FU65132"/>
      <c r="FV65132"/>
      <c r="FW65132"/>
      <c r="FX65132"/>
      <c r="FY65132"/>
      <c r="FZ65132"/>
      <c r="GA65132"/>
      <c r="GB65132"/>
      <c r="GC65132"/>
      <c r="GD65132"/>
      <c r="GE65132"/>
      <c r="GF65132"/>
      <c r="GG65132"/>
      <c r="GH65132"/>
      <c r="GI65132"/>
      <c r="GJ65132"/>
      <c r="GK65132"/>
      <c r="GL65132"/>
      <c r="GM65132"/>
      <c r="GN65132"/>
      <c r="GO65132"/>
      <c r="GP65132"/>
      <c r="GQ65132"/>
      <c r="GR65132"/>
      <c r="GS65132"/>
      <c r="GT65132"/>
      <c r="GU65132"/>
    </row>
    <row r="65133" spans="2:203">
      <c r="B65133"/>
      <c r="C65133"/>
      <c r="D65133"/>
      <c r="E65133"/>
      <c r="F65133"/>
      <c r="G65133"/>
      <c r="H65133"/>
      <c r="I65133"/>
      <c r="J65133"/>
      <c r="K65133"/>
      <c r="L65133"/>
      <c r="M65133"/>
      <c r="N65133"/>
      <c r="O65133"/>
      <c r="P65133"/>
      <c r="Q65133"/>
      <c r="R65133"/>
      <c r="S65133"/>
      <c r="T65133"/>
      <c r="U65133"/>
      <c r="V65133"/>
      <c r="W65133"/>
      <c r="X65133"/>
      <c r="Y65133"/>
      <c r="Z65133"/>
      <c r="AA65133"/>
      <c r="AB65133"/>
      <c r="AC65133"/>
      <c r="AD65133"/>
      <c r="AE65133"/>
      <c r="AF65133"/>
      <c r="AG65133"/>
      <c r="AH65133"/>
      <c r="AI65133"/>
      <c r="AJ65133"/>
      <c r="AK65133"/>
      <c r="AL65133"/>
      <c r="AM65133"/>
      <c r="AN65133"/>
      <c r="AO65133"/>
      <c r="AP65133"/>
      <c r="AQ65133"/>
      <c r="AR65133"/>
      <c r="AS65133"/>
      <c r="AT65133"/>
      <c r="AU65133"/>
      <c r="AV65133"/>
      <c r="AW65133"/>
      <c r="AX65133"/>
      <c r="AY65133"/>
      <c r="AZ65133"/>
      <c r="BA65133"/>
      <c r="BB65133"/>
      <c r="BC65133"/>
      <c r="BD65133"/>
      <c r="BE65133"/>
      <c r="BF65133"/>
      <c r="BG65133"/>
      <c r="BH65133"/>
      <c r="BI65133"/>
      <c r="BJ65133"/>
      <c r="BK65133"/>
      <c r="BL65133"/>
      <c r="BM65133"/>
      <c r="BN65133"/>
      <c r="BO65133"/>
      <c r="BP65133"/>
      <c r="BQ65133"/>
      <c r="BR65133"/>
      <c r="BS65133"/>
      <c r="BT65133"/>
      <c r="BU65133"/>
      <c r="BV65133"/>
      <c r="BW65133"/>
      <c r="BX65133"/>
      <c r="BY65133"/>
      <c r="BZ65133"/>
      <c r="CA65133"/>
      <c r="CB65133"/>
      <c r="CC65133"/>
      <c r="CD65133"/>
      <c r="CE65133"/>
      <c r="CF65133"/>
      <c r="CG65133"/>
      <c r="CH65133"/>
      <c r="CI65133"/>
      <c r="CJ65133"/>
      <c r="CK65133"/>
      <c r="CL65133"/>
      <c r="CM65133"/>
      <c r="CN65133"/>
      <c r="CO65133"/>
      <c r="CP65133"/>
      <c r="CQ65133"/>
      <c r="CR65133"/>
      <c r="CS65133"/>
      <c r="CT65133"/>
      <c r="CU65133"/>
      <c r="CV65133"/>
      <c r="CW65133"/>
      <c r="CX65133"/>
      <c r="CY65133"/>
      <c r="CZ65133"/>
      <c r="DA65133"/>
      <c r="DB65133"/>
      <c r="DC65133"/>
      <c r="DD65133"/>
      <c r="DE65133"/>
      <c r="DF65133"/>
      <c r="DG65133"/>
      <c r="DH65133"/>
      <c r="DI65133"/>
      <c r="DJ65133"/>
      <c r="DK65133"/>
      <c r="DL65133"/>
      <c r="DM65133"/>
      <c r="DN65133"/>
      <c r="DO65133"/>
      <c r="DP65133"/>
      <c r="DQ65133"/>
      <c r="DR65133"/>
      <c r="DS65133"/>
      <c r="DT65133"/>
      <c r="DU65133"/>
      <c r="DV65133"/>
      <c r="DW65133"/>
      <c r="DX65133"/>
      <c r="DY65133"/>
      <c r="DZ65133"/>
      <c r="EA65133"/>
      <c r="EB65133"/>
      <c r="EC65133"/>
      <c r="ED65133"/>
      <c r="EE65133"/>
      <c r="EF65133"/>
      <c r="EG65133"/>
      <c r="EH65133"/>
      <c r="EI65133"/>
      <c r="EJ65133"/>
      <c r="EK65133"/>
      <c r="EL65133"/>
      <c r="EM65133"/>
      <c r="EN65133"/>
      <c r="EO65133"/>
      <c r="EP65133"/>
      <c r="EQ65133"/>
      <c r="ER65133"/>
      <c r="ES65133"/>
      <c r="ET65133"/>
      <c r="EU65133"/>
      <c r="EV65133"/>
      <c r="EW65133"/>
      <c r="EX65133"/>
      <c r="EY65133"/>
      <c r="EZ65133"/>
      <c r="FA65133"/>
      <c r="FB65133"/>
      <c r="FC65133"/>
      <c r="FD65133"/>
      <c r="FE65133"/>
      <c r="FF65133"/>
      <c r="FG65133"/>
      <c r="FH65133"/>
      <c r="FI65133"/>
      <c r="FJ65133"/>
      <c r="FK65133"/>
      <c r="FL65133"/>
      <c r="FM65133"/>
      <c r="FN65133"/>
      <c r="FO65133"/>
      <c r="FP65133"/>
      <c r="FQ65133"/>
      <c r="FR65133"/>
      <c r="FS65133"/>
      <c r="FT65133"/>
      <c r="FU65133"/>
      <c r="FV65133"/>
      <c r="FW65133"/>
      <c r="FX65133"/>
      <c r="FY65133"/>
      <c r="FZ65133"/>
      <c r="GA65133"/>
      <c r="GB65133"/>
      <c r="GC65133"/>
      <c r="GD65133"/>
      <c r="GE65133"/>
      <c r="GF65133"/>
      <c r="GG65133"/>
      <c r="GH65133"/>
      <c r="GI65133"/>
      <c r="GJ65133"/>
      <c r="GK65133"/>
      <c r="GL65133"/>
      <c r="GM65133"/>
      <c r="GN65133"/>
      <c r="GO65133"/>
      <c r="GP65133"/>
      <c r="GQ65133"/>
      <c r="GR65133"/>
      <c r="GS65133"/>
      <c r="GT65133"/>
      <c r="GU65133"/>
    </row>
    <row r="65134" spans="2:203">
      <c r="B65134"/>
      <c r="C65134"/>
      <c r="D65134"/>
      <c r="E65134"/>
      <c r="F65134"/>
      <c r="G65134"/>
      <c r="H65134"/>
      <c r="I65134"/>
      <c r="J65134"/>
      <c r="K65134"/>
      <c r="L65134"/>
      <c r="M65134"/>
      <c r="N65134"/>
      <c r="O65134"/>
      <c r="P65134"/>
      <c r="Q65134"/>
      <c r="R65134"/>
      <c r="S65134"/>
      <c r="T65134"/>
      <c r="U65134"/>
      <c r="V65134"/>
      <c r="W65134"/>
      <c r="X65134"/>
      <c r="Y65134"/>
      <c r="Z65134"/>
      <c r="AA65134"/>
      <c r="AB65134"/>
      <c r="AC65134"/>
      <c r="AD65134"/>
      <c r="AE65134"/>
      <c r="AF65134"/>
      <c r="AG65134"/>
      <c r="AH65134"/>
      <c r="AI65134"/>
      <c r="AJ65134"/>
      <c r="AK65134"/>
      <c r="AL65134"/>
      <c r="AM65134"/>
      <c r="AN65134"/>
      <c r="AO65134"/>
      <c r="AP65134"/>
      <c r="AQ65134"/>
      <c r="AR65134"/>
      <c r="AS65134"/>
      <c r="AT65134"/>
      <c r="AU65134"/>
      <c r="AV65134"/>
      <c r="AW65134"/>
      <c r="AX65134"/>
      <c r="AY65134"/>
      <c r="AZ65134"/>
      <c r="BA65134"/>
      <c r="BB65134"/>
      <c r="BC65134"/>
      <c r="BD65134"/>
      <c r="BE65134"/>
      <c r="BF65134"/>
      <c r="BG65134"/>
      <c r="BH65134"/>
      <c r="BI65134"/>
      <c r="BJ65134"/>
      <c r="BK65134"/>
      <c r="BL65134"/>
      <c r="BM65134"/>
      <c r="BN65134"/>
      <c r="BO65134"/>
      <c r="BP65134"/>
      <c r="BQ65134"/>
      <c r="BR65134"/>
      <c r="BS65134"/>
      <c r="BT65134"/>
      <c r="BU65134"/>
      <c r="BV65134"/>
      <c r="BW65134"/>
      <c r="BX65134"/>
      <c r="BY65134"/>
      <c r="BZ65134"/>
      <c r="CA65134"/>
      <c r="CB65134"/>
      <c r="CC65134"/>
      <c r="CD65134"/>
      <c r="CE65134"/>
      <c r="CF65134"/>
      <c r="CG65134"/>
      <c r="CH65134"/>
      <c r="CI65134"/>
      <c r="CJ65134"/>
      <c r="CK65134"/>
      <c r="CL65134"/>
      <c r="CM65134"/>
      <c r="CN65134"/>
      <c r="CO65134"/>
      <c r="CP65134"/>
      <c r="CQ65134"/>
      <c r="CR65134"/>
      <c r="CS65134"/>
      <c r="CT65134"/>
      <c r="CU65134"/>
      <c r="CV65134"/>
      <c r="CW65134"/>
      <c r="CX65134"/>
      <c r="CY65134"/>
      <c r="CZ65134"/>
      <c r="DA65134"/>
      <c r="DB65134"/>
      <c r="DC65134"/>
      <c r="DD65134"/>
      <c r="DE65134"/>
      <c r="DF65134"/>
      <c r="DG65134"/>
      <c r="DH65134"/>
      <c r="DI65134"/>
      <c r="DJ65134"/>
      <c r="DK65134"/>
      <c r="DL65134"/>
      <c r="DM65134"/>
      <c r="DN65134"/>
      <c r="DO65134"/>
      <c r="DP65134"/>
      <c r="DQ65134"/>
      <c r="DR65134"/>
      <c r="DS65134"/>
      <c r="DT65134"/>
      <c r="DU65134"/>
      <c r="DV65134"/>
      <c r="DW65134"/>
      <c r="DX65134"/>
      <c r="DY65134"/>
      <c r="DZ65134"/>
      <c r="EA65134"/>
      <c r="EB65134"/>
      <c r="EC65134"/>
      <c r="ED65134"/>
      <c r="EE65134"/>
      <c r="EF65134"/>
      <c r="EG65134"/>
      <c r="EH65134"/>
      <c r="EI65134"/>
      <c r="EJ65134"/>
      <c r="EK65134"/>
      <c r="EL65134"/>
      <c r="EM65134"/>
      <c r="EN65134"/>
      <c r="EO65134"/>
      <c r="EP65134"/>
      <c r="EQ65134"/>
      <c r="ER65134"/>
      <c r="ES65134"/>
      <c r="ET65134"/>
      <c r="EU65134"/>
      <c r="EV65134"/>
      <c r="EW65134"/>
      <c r="EX65134"/>
      <c r="EY65134"/>
      <c r="EZ65134"/>
      <c r="FA65134"/>
      <c r="FB65134"/>
      <c r="FC65134"/>
      <c r="FD65134"/>
      <c r="FE65134"/>
      <c r="FF65134"/>
      <c r="FG65134"/>
      <c r="FH65134"/>
      <c r="FI65134"/>
      <c r="FJ65134"/>
      <c r="FK65134"/>
      <c r="FL65134"/>
      <c r="FM65134"/>
      <c r="FN65134"/>
      <c r="FO65134"/>
      <c r="FP65134"/>
      <c r="FQ65134"/>
      <c r="FR65134"/>
      <c r="FS65134"/>
      <c r="FT65134"/>
      <c r="FU65134"/>
      <c r="FV65134"/>
      <c r="FW65134"/>
      <c r="FX65134"/>
      <c r="FY65134"/>
      <c r="FZ65134"/>
      <c r="GA65134"/>
      <c r="GB65134"/>
      <c r="GC65134"/>
      <c r="GD65134"/>
      <c r="GE65134"/>
      <c r="GF65134"/>
      <c r="GG65134"/>
      <c r="GH65134"/>
      <c r="GI65134"/>
      <c r="GJ65134"/>
      <c r="GK65134"/>
      <c r="GL65134"/>
      <c r="GM65134"/>
      <c r="GN65134"/>
      <c r="GO65134"/>
      <c r="GP65134"/>
      <c r="GQ65134"/>
      <c r="GR65134"/>
      <c r="GS65134"/>
      <c r="GT65134"/>
      <c r="GU65134"/>
    </row>
    <row r="65135" spans="2:203">
      <c r="B65135"/>
      <c r="C65135"/>
      <c r="D65135"/>
      <c r="E65135"/>
      <c r="F65135"/>
      <c r="G65135"/>
      <c r="H65135"/>
      <c r="I65135"/>
      <c r="J65135"/>
      <c r="K65135"/>
      <c r="L65135"/>
      <c r="M65135"/>
      <c r="N65135"/>
      <c r="O65135"/>
      <c r="P65135"/>
      <c r="Q65135"/>
      <c r="R65135"/>
      <c r="S65135"/>
      <c r="T65135"/>
      <c r="U65135"/>
      <c r="V65135"/>
      <c r="W65135"/>
      <c r="X65135"/>
      <c r="Y65135"/>
      <c r="Z65135"/>
      <c r="AA65135"/>
      <c r="AB65135"/>
      <c r="AC65135"/>
      <c r="AD65135"/>
      <c r="AE65135"/>
      <c r="AF65135"/>
      <c r="AG65135"/>
      <c r="AH65135"/>
      <c r="AI65135"/>
      <c r="AJ65135"/>
      <c r="AK65135"/>
      <c r="AL65135"/>
      <c r="AM65135"/>
      <c r="AN65135"/>
      <c r="AO65135"/>
      <c r="AP65135"/>
      <c r="AQ65135"/>
      <c r="AR65135"/>
      <c r="AS65135"/>
      <c r="AT65135"/>
      <c r="AU65135"/>
      <c r="AV65135"/>
      <c r="AW65135"/>
      <c r="AX65135"/>
      <c r="AY65135"/>
      <c r="AZ65135"/>
      <c r="BA65135"/>
      <c r="BB65135"/>
      <c r="BC65135"/>
      <c r="BD65135"/>
      <c r="BE65135"/>
      <c r="BF65135"/>
      <c r="BG65135"/>
      <c r="BH65135"/>
      <c r="BI65135"/>
      <c r="BJ65135"/>
      <c r="BK65135"/>
      <c r="BL65135"/>
      <c r="BM65135"/>
      <c r="BN65135"/>
      <c r="BO65135"/>
      <c r="BP65135"/>
      <c r="BQ65135"/>
      <c r="BR65135"/>
      <c r="BS65135"/>
      <c r="BT65135"/>
      <c r="BU65135"/>
      <c r="BV65135"/>
      <c r="BW65135"/>
      <c r="BX65135"/>
      <c r="BY65135"/>
      <c r="BZ65135"/>
      <c r="CA65135"/>
      <c r="CB65135"/>
      <c r="CC65135"/>
      <c r="CD65135"/>
      <c r="CE65135"/>
      <c r="CF65135"/>
      <c r="CG65135"/>
      <c r="CH65135"/>
      <c r="CI65135"/>
      <c r="CJ65135"/>
      <c r="CK65135"/>
      <c r="CL65135"/>
      <c r="CM65135"/>
      <c r="CN65135"/>
      <c r="CO65135"/>
      <c r="CP65135"/>
      <c r="CQ65135"/>
      <c r="CR65135"/>
      <c r="CS65135"/>
      <c r="CT65135"/>
      <c r="CU65135"/>
      <c r="CV65135"/>
      <c r="CW65135"/>
      <c r="CX65135"/>
      <c r="CY65135"/>
      <c r="CZ65135"/>
      <c r="DA65135"/>
      <c r="DB65135"/>
      <c r="DC65135"/>
      <c r="DD65135"/>
      <c r="DE65135"/>
      <c r="DF65135"/>
      <c r="DG65135"/>
      <c r="DH65135"/>
      <c r="DI65135"/>
      <c r="DJ65135"/>
      <c r="DK65135"/>
      <c r="DL65135"/>
      <c r="DM65135"/>
      <c r="DN65135"/>
      <c r="DO65135"/>
      <c r="DP65135"/>
      <c r="DQ65135"/>
      <c r="DR65135"/>
      <c r="DS65135"/>
      <c r="DT65135"/>
      <c r="DU65135"/>
      <c r="DV65135"/>
      <c r="DW65135"/>
      <c r="DX65135"/>
      <c r="DY65135"/>
      <c r="DZ65135"/>
      <c r="EA65135"/>
      <c r="EB65135"/>
      <c r="EC65135"/>
      <c r="ED65135"/>
      <c r="EE65135"/>
      <c r="EF65135"/>
      <c r="EG65135"/>
      <c r="EH65135"/>
      <c r="EI65135"/>
      <c r="EJ65135"/>
      <c r="EK65135"/>
      <c r="EL65135"/>
      <c r="EM65135"/>
      <c r="EN65135"/>
      <c r="EO65135"/>
      <c r="EP65135"/>
      <c r="EQ65135"/>
      <c r="ER65135"/>
      <c r="ES65135"/>
      <c r="ET65135"/>
      <c r="EU65135"/>
      <c r="EV65135"/>
      <c r="EW65135"/>
      <c r="EX65135"/>
      <c r="EY65135"/>
      <c r="EZ65135"/>
      <c r="FA65135"/>
      <c r="FB65135"/>
      <c r="FC65135"/>
      <c r="FD65135"/>
      <c r="FE65135"/>
      <c r="FF65135"/>
      <c r="FG65135"/>
      <c r="FH65135"/>
      <c r="FI65135"/>
      <c r="FJ65135"/>
      <c r="FK65135"/>
      <c r="FL65135"/>
      <c r="FM65135"/>
      <c r="FN65135"/>
      <c r="FO65135"/>
      <c r="FP65135"/>
      <c r="FQ65135"/>
      <c r="FR65135"/>
      <c r="FS65135"/>
      <c r="FT65135"/>
      <c r="FU65135"/>
      <c r="FV65135"/>
      <c r="FW65135"/>
      <c r="FX65135"/>
      <c r="FY65135"/>
      <c r="FZ65135"/>
      <c r="GA65135"/>
      <c r="GB65135"/>
      <c r="GC65135"/>
      <c r="GD65135"/>
      <c r="GE65135"/>
      <c r="GF65135"/>
      <c r="GG65135"/>
      <c r="GH65135"/>
      <c r="GI65135"/>
      <c r="GJ65135"/>
      <c r="GK65135"/>
      <c r="GL65135"/>
      <c r="GM65135"/>
      <c r="GN65135"/>
      <c r="GO65135"/>
      <c r="GP65135"/>
      <c r="GQ65135"/>
      <c r="GR65135"/>
      <c r="GS65135"/>
      <c r="GT65135"/>
      <c r="GU65135"/>
    </row>
    <row r="65136" spans="2:203">
      <c r="B65136"/>
      <c r="C65136"/>
      <c r="D65136"/>
      <c r="E65136"/>
      <c r="F65136"/>
      <c r="G65136"/>
      <c r="H65136"/>
      <c r="I65136"/>
      <c r="J65136"/>
      <c r="K65136"/>
      <c r="L65136"/>
      <c r="M65136"/>
      <c r="N65136"/>
      <c r="O65136"/>
      <c r="P65136"/>
      <c r="Q65136"/>
      <c r="R65136"/>
      <c r="S65136"/>
      <c r="T65136"/>
      <c r="U65136"/>
      <c r="V65136"/>
      <c r="W65136"/>
      <c r="X65136"/>
      <c r="Y65136"/>
      <c r="Z65136"/>
      <c r="AA65136"/>
      <c r="AB65136"/>
      <c r="AC65136"/>
      <c r="AD65136"/>
      <c r="AE65136"/>
      <c r="AF65136"/>
      <c r="AG65136"/>
      <c r="AH65136"/>
      <c r="AI65136"/>
      <c r="AJ65136"/>
      <c r="AK65136"/>
      <c r="AL65136"/>
      <c r="AM65136"/>
      <c r="AN65136"/>
      <c r="AO65136"/>
      <c r="AP65136"/>
      <c r="AQ65136"/>
      <c r="AR65136"/>
      <c r="AS65136"/>
      <c r="AT65136"/>
      <c r="AU65136"/>
      <c r="AV65136"/>
      <c r="AW65136"/>
      <c r="AX65136"/>
      <c r="AY65136"/>
      <c r="AZ65136"/>
      <c r="BA65136"/>
      <c r="BB65136"/>
      <c r="BC65136"/>
      <c r="BD65136"/>
      <c r="BE65136"/>
      <c r="BF65136"/>
      <c r="BG65136"/>
      <c r="BH65136"/>
      <c r="BI65136"/>
      <c r="BJ65136"/>
      <c r="BK65136"/>
      <c r="BL65136"/>
      <c r="BM65136"/>
      <c r="BN65136"/>
      <c r="BO65136"/>
      <c r="BP65136"/>
      <c r="BQ65136"/>
      <c r="BR65136"/>
      <c r="BS65136"/>
      <c r="BT65136"/>
      <c r="BU65136"/>
      <c r="BV65136"/>
      <c r="BW65136"/>
      <c r="BX65136"/>
      <c r="BY65136"/>
      <c r="BZ65136"/>
      <c r="CA65136"/>
      <c r="CB65136"/>
      <c r="CC65136"/>
      <c r="CD65136"/>
      <c r="CE65136"/>
      <c r="CF65136"/>
      <c r="CG65136"/>
      <c r="CH65136"/>
      <c r="CI65136"/>
      <c r="CJ65136"/>
      <c r="CK65136"/>
      <c r="CL65136"/>
      <c r="CM65136"/>
      <c r="CN65136"/>
      <c r="CO65136"/>
      <c r="CP65136"/>
      <c r="CQ65136"/>
      <c r="CR65136"/>
      <c r="CS65136"/>
      <c r="CT65136"/>
      <c r="CU65136"/>
      <c r="CV65136"/>
      <c r="CW65136"/>
      <c r="CX65136"/>
      <c r="CY65136"/>
      <c r="CZ65136"/>
      <c r="DA65136"/>
      <c r="DB65136"/>
      <c r="DC65136"/>
      <c r="DD65136"/>
      <c r="DE65136"/>
      <c r="DF65136"/>
      <c r="DG65136"/>
      <c r="DH65136"/>
      <c r="DI65136"/>
      <c r="DJ65136"/>
      <c r="DK65136"/>
      <c r="DL65136"/>
      <c r="DM65136"/>
      <c r="DN65136"/>
      <c r="DO65136"/>
      <c r="DP65136"/>
      <c r="DQ65136"/>
      <c r="DR65136"/>
      <c r="DS65136"/>
      <c r="DT65136"/>
      <c r="DU65136"/>
      <c r="DV65136"/>
      <c r="DW65136"/>
      <c r="DX65136"/>
      <c r="DY65136"/>
      <c r="DZ65136"/>
      <c r="EA65136"/>
      <c r="EB65136"/>
      <c r="EC65136"/>
      <c r="ED65136"/>
      <c r="EE65136"/>
      <c r="EF65136"/>
      <c r="EG65136"/>
      <c r="EH65136"/>
      <c r="EI65136"/>
      <c r="EJ65136"/>
      <c r="EK65136"/>
      <c r="EL65136"/>
      <c r="EM65136"/>
      <c r="EN65136"/>
      <c r="EO65136"/>
      <c r="EP65136"/>
      <c r="EQ65136"/>
      <c r="ER65136"/>
      <c r="ES65136"/>
      <c r="ET65136"/>
      <c r="EU65136"/>
      <c r="EV65136"/>
      <c r="EW65136"/>
      <c r="EX65136"/>
      <c r="EY65136"/>
      <c r="EZ65136"/>
      <c r="FA65136"/>
      <c r="FB65136"/>
      <c r="FC65136"/>
      <c r="FD65136"/>
      <c r="FE65136"/>
      <c r="FF65136"/>
      <c r="FG65136"/>
      <c r="FH65136"/>
      <c r="FI65136"/>
      <c r="FJ65136"/>
      <c r="FK65136"/>
      <c r="FL65136"/>
      <c r="FM65136"/>
      <c r="FN65136"/>
      <c r="FO65136"/>
      <c r="FP65136"/>
      <c r="FQ65136"/>
      <c r="FR65136"/>
      <c r="FS65136"/>
      <c r="FT65136"/>
      <c r="FU65136"/>
      <c r="FV65136"/>
      <c r="FW65136"/>
      <c r="FX65136"/>
      <c r="FY65136"/>
      <c r="FZ65136"/>
      <c r="GA65136"/>
      <c r="GB65136"/>
      <c r="GC65136"/>
      <c r="GD65136"/>
      <c r="GE65136"/>
      <c r="GF65136"/>
      <c r="GG65136"/>
      <c r="GH65136"/>
      <c r="GI65136"/>
      <c r="GJ65136"/>
      <c r="GK65136"/>
      <c r="GL65136"/>
      <c r="GM65136"/>
      <c r="GN65136"/>
      <c r="GO65136"/>
      <c r="GP65136"/>
      <c r="GQ65136"/>
      <c r="GR65136"/>
      <c r="GS65136"/>
      <c r="GT65136"/>
      <c r="GU65136"/>
    </row>
    <row r="65137" spans="2:203">
      <c r="B65137"/>
      <c r="C65137"/>
      <c r="D65137"/>
      <c r="E65137"/>
      <c r="F65137"/>
      <c r="G65137"/>
      <c r="H65137"/>
      <c r="I65137"/>
      <c r="J65137"/>
      <c r="K65137"/>
      <c r="L65137"/>
      <c r="M65137"/>
      <c r="N65137"/>
      <c r="O65137"/>
      <c r="P65137"/>
      <c r="Q65137"/>
      <c r="R65137"/>
      <c r="S65137"/>
      <c r="T65137"/>
      <c r="U65137"/>
      <c r="V65137"/>
      <c r="W65137"/>
      <c r="X65137"/>
      <c r="Y65137"/>
      <c r="Z65137"/>
      <c r="AA65137"/>
      <c r="AB65137"/>
      <c r="AC65137"/>
      <c r="AD65137"/>
      <c r="AE65137"/>
      <c r="AF65137"/>
      <c r="AG65137"/>
      <c r="AH65137"/>
      <c r="AI65137"/>
      <c r="AJ65137"/>
      <c r="AK65137"/>
      <c r="AL65137"/>
      <c r="AM65137"/>
      <c r="AN65137"/>
      <c r="AO65137"/>
      <c r="AP65137"/>
      <c r="AQ65137"/>
      <c r="AR65137"/>
      <c r="AS65137"/>
      <c r="AT65137"/>
      <c r="AU65137"/>
      <c r="AV65137"/>
      <c r="AW65137"/>
      <c r="AX65137"/>
      <c r="AY65137"/>
      <c r="AZ65137"/>
      <c r="BA65137"/>
      <c r="BB65137"/>
      <c r="BC65137"/>
      <c r="BD65137"/>
      <c r="BE65137"/>
      <c r="BF65137"/>
      <c r="BG65137"/>
      <c r="BH65137"/>
      <c r="BI65137"/>
      <c r="BJ65137"/>
      <c r="BK65137"/>
      <c r="BL65137"/>
      <c r="BM65137"/>
      <c r="BN65137"/>
      <c r="BO65137"/>
      <c r="BP65137"/>
      <c r="BQ65137"/>
      <c r="BR65137"/>
      <c r="BS65137"/>
      <c r="BT65137"/>
      <c r="BU65137"/>
      <c r="BV65137"/>
      <c r="BW65137"/>
      <c r="BX65137"/>
      <c r="BY65137"/>
      <c r="BZ65137"/>
      <c r="CA65137"/>
      <c r="CB65137"/>
      <c r="CC65137"/>
      <c r="CD65137"/>
      <c r="CE65137"/>
      <c r="CF65137"/>
      <c r="CG65137"/>
      <c r="CH65137"/>
      <c r="CI65137"/>
      <c r="CJ65137"/>
      <c r="CK65137"/>
      <c r="CL65137"/>
      <c r="CM65137"/>
      <c r="CN65137"/>
      <c r="CO65137"/>
      <c r="CP65137"/>
      <c r="CQ65137"/>
      <c r="CR65137"/>
      <c r="CS65137"/>
      <c r="CT65137"/>
      <c r="CU65137"/>
      <c r="CV65137"/>
      <c r="CW65137"/>
      <c r="CX65137"/>
      <c r="CY65137"/>
      <c r="CZ65137"/>
      <c r="DA65137"/>
      <c r="DB65137"/>
      <c r="DC65137"/>
      <c r="DD65137"/>
      <c r="DE65137"/>
      <c r="DF65137"/>
      <c r="DG65137"/>
      <c r="DH65137"/>
      <c r="DI65137"/>
      <c r="DJ65137"/>
      <c r="DK65137"/>
      <c r="DL65137"/>
      <c r="DM65137"/>
      <c r="DN65137"/>
      <c r="DO65137"/>
      <c r="DP65137"/>
      <c r="DQ65137"/>
      <c r="DR65137"/>
      <c r="DS65137"/>
      <c r="DT65137"/>
      <c r="DU65137"/>
      <c r="DV65137"/>
      <c r="DW65137"/>
      <c r="DX65137"/>
      <c r="DY65137"/>
      <c r="DZ65137"/>
      <c r="EA65137"/>
      <c r="EB65137"/>
      <c r="EC65137"/>
      <c r="ED65137"/>
      <c r="EE65137"/>
      <c r="EF65137"/>
      <c r="EG65137"/>
      <c r="EH65137"/>
      <c r="EI65137"/>
      <c r="EJ65137"/>
      <c r="EK65137"/>
      <c r="EL65137"/>
      <c r="EM65137"/>
      <c r="EN65137"/>
      <c r="EO65137"/>
      <c r="EP65137"/>
      <c r="EQ65137"/>
      <c r="ER65137"/>
      <c r="ES65137"/>
      <c r="ET65137"/>
      <c r="EU65137"/>
      <c r="EV65137"/>
      <c r="EW65137"/>
      <c r="EX65137"/>
      <c r="EY65137"/>
      <c r="EZ65137"/>
      <c r="FA65137"/>
      <c r="FB65137"/>
      <c r="FC65137"/>
      <c r="FD65137"/>
      <c r="FE65137"/>
      <c r="FF65137"/>
      <c r="FG65137"/>
      <c r="FH65137"/>
      <c r="FI65137"/>
      <c r="FJ65137"/>
      <c r="FK65137"/>
      <c r="FL65137"/>
      <c r="FM65137"/>
      <c r="FN65137"/>
      <c r="FO65137"/>
      <c r="FP65137"/>
      <c r="FQ65137"/>
      <c r="FR65137"/>
      <c r="FS65137"/>
      <c r="FT65137"/>
      <c r="FU65137"/>
      <c r="FV65137"/>
      <c r="FW65137"/>
      <c r="FX65137"/>
      <c r="FY65137"/>
      <c r="FZ65137"/>
      <c r="GA65137"/>
      <c r="GB65137"/>
      <c r="GC65137"/>
      <c r="GD65137"/>
      <c r="GE65137"/>
      <c r="GF65137"/>
      <c r="GG65137"/>
      <c r="GH65137"/>
      <c r="GI65137"/>
      <c r="GJ65137"/>
      <c r="GK65137"/>
      <c r="GL65137"/>
      <c r="GM65137"/>
      <c r="GN65137"/>
      <c r="GO65137"/>
      <c r="GP65137"/>
      <c r="GQ65137"/>
      <c r="GR65137"/>
      <c r="GS65137"/>
      <c r="GT65137"/>
      <c r="GU65137"/>
    </row>
    <row r="65138" spans="2:203">
      <c r="B65138"/>
      <c r="C65138"/>
      <c r="D65138"/>
      <c r="E65138"/>
      <c r="F65138"/>
      <c r="G65138"/>
      <c r="H65138"/>
      <c r="I65138"/>
      <c r="J65138"/>
      <c r="K65138"/>
      <c r="L65138"/>
      <c r="M65138"/>
      <c r="N65138"/>
      <c r="O65138"/>
      <c r="P65138"/>
      <c r="Q65138"/>
      <c r="R65138"/>
      <c r="S65138"/>
      <c r="T65138"/>
      <c r="U65138"/>
      <c r="V65138"/>
      <c r="W65138"/>
      <c r="X65138"/>
      <c r="Y65138"/>
      <c r="Z65138"/>
      <c r="AA65138"/>
      <c r="AB65138"/>
      <c r="AC65138"/>
      <c r="AD65138"/>
      <c r="AE65138"/>
      <c r="AF65138"/>
      <c r="AG65138"/>
      <c r="AH65138"/>
      <c r="AI65138"/>
      <c r="AJ65138"/>
      <c r="AK65138"/>
      <c r="AL65138"/>
      <c r="AM65138"/>
      <c r="AN65138"/>
      <c r="AO65138"/>
      <c r="AP65138"/>
      <c r="AQ65138"/>
      <c r="AR65138"/>
      <c r="AS65138"/>
      <c r="AT65138"/>
      <c r="AU65138"/>
      <c r="AV65138"/>
      <c r="AW65138"/>
      <c r="AX65138"/>
      <c r="AY65138"/>
      <c r="AZ65138"/>
      <c r="BA65138"/>
      <c r="BB65138"/>
      <c r="BC65138"/>
      <c r="BD65138"/>
      <c r="BE65138"/>
      <c r="BF65138"/>
      <c r="BG65138"/>
      <c r="BH65138"/>
      <c r="BI65138"/>
      <c r="BJ65138"/>
      <c r="BK65138"/>
      <c r="BL65138"/>
      <c r="BM65138"/>
      <c r="BN65138"/>
      <c r="BO65138"/>
      <c r="BP65138"/>
      <c r="BQ65138"/>
      <c r="BR65138"/>
      <c r="BS65138"/>
      <c r="BT65138"/>
      <c r="BU65138"/>
      <c r="BV65138"/>
      <c r="BW65138"/>
      <c r="BX65138"/>
      <c r="BY65138"/>
      <c r="BZ65138"/>
      <c r="CA65138"/>
      <c r="CB65138"/>
      <c r="CC65138"/>
      <c r="CD65138"/>
      <c r="CE65138"/>
      <c r="CF65138"/>
      <c r="CG65138"/>
      <c r="CH65138"/>
      <c r="CI65138"/>
      <c r="CJ65138"/>
      <c r="CK65138"/>
      <c r="CL65138"/>
      <c r="CM65138"/>
      <c r="CN65138"/>
      <c r="CO65138"/>
      <c r="CP65138"/>
      <c r="CQ65138"/>
      <c r="CR65138"/>
      <c r="CS65138"/>
      <c r="CT65138"/>
      <c r="CU65138"/>
      <c r="CV65138"/>
      <c r="CW65138"/>
      <c r="CX65138"/>
      <c r="CY65138"/>
      <c r="CZ65138"/>
      <c r="DA65138"/>
      <c r="DB65138"/>
      <c r="DC65138"/>
      <c r="DD65138"/>
      <c r="DE65138"/>
      <c r="DF65138"/>
      <c r="DG65138"/>
      <c r="DH65138"/>
      <c r="DI65138"/>
      <c r="DJ65138"/>
      <c r="DK65138"/>
      <c r="DL65138"/>
      <c r="DM65138"/>
      <c r="DN65138"/>
      <c r="DO65138"/>
      <c r="DP65138"/>
      <c r="DQ65138"/>
      <c r="DR65138"/>
      <c r="DS65138"/>
      <c r="DT65138"/>
      <c r="DU65138"/>
      <c r="DV65138"/>
      <c r="DW65138"/>
      <c r="DX65138"/>
      <c r="DY65138"/>
      <c r="DZ65138"/>
      <c r="EA65138"/>
      <c r="EB65138"/>
      <c r="EC65138"/>
      <c r="ED65138"/>
      <c r="EE65138"/>
      <c r="EF65138"/>
      <c r="EG65138"/>
      <c r="EH65138"/>
      <c r="EI65138"/>
      <c r="EJ65138"/>
      <c r="EK65138"/>
      <c r="EL65138"/>
      <c r="EM65138"/>
      <c r="EN65138"/>
      <c r="EO65138"/>
      <c r="EP65138"/>
      <c r="EQ65138"/>
      <c r="ER65138"/>
      <c r="ES65138"/>
      <c r="ET65138"/>
      <c r="EU65138"/>
      <c r="EV65138"/>
      <c r="EW65138"/>
      <c r="EX65138"/>
      <c r="EY65138"/>
      <c r="EZ65138"/>
      <c r="FA65138"/>
      <c r="FB65138"/>
      <c r="FC65138"/>
      <c r="FD65138"/>
      <c r="FE65138"/>
      <c r="FF65138"/>
      <c r="FG65138"/>
      <c r="FH65138"/>
      <c r="FI65138"/>
      <c r="FJ65138"/>
      <c r="FK65138"/>
      <c r="FL65138"/>
      <c r="FM65138"/>
      <c r="FN65138"/>
      <c r="FO65138"/>
      <c r="FP65138"/>
      <c r="FQ65138"/>
      <c r="FR65138"/>
      <c r="FS65138"/>
      <c r="FT65138"/>
      <c r="FU65138"/>
      <c r="FV65138"/>
      <c r="FW65138"/>
      <c r="FX65138"/>
      <c r="FY65138"/>
      <c r="FZ65138"/>
      <c r="GA65138"/>
      <c r="GB65138"/>
      <c r="GC65138"/>
      <c r="GD65138"/>
      <c r="GE65138"/>
      <c r="GF65138"/>
      <c r="GG65138"/>
      <c r="GH65138"/>
      <c r="GI65138"/>
      <c r="GJ65138"/>
      <c r="GK65138"/>
      <c r="GL65138"/>
      <c r="GM65138"/>
      <c r="GN65138"/>
      <c r="GO65138"/>
      <c r="GP65138"/>
      <c r="GQ65138"/>
      <c r="GR65138"/>
      <c r="GS65138"/>
      <c r="GT65138"/>
      <c r="GU65138"/>
    </row>
    <row r="65139" spans="2:203">
      <c r="B65139"/>
      <c r="C65139"/>
      <c r="D65139"/>
      <c r="E65139"/>
      <c r="F65139"/>
      <c r="G65139"/>
      <c r="H65139"/>
      <c r="I65139"/>
      <c r="J65139"/>
      <c r="K65139"/>
      <c r="L65139"/>
      <c r="M65139"/>
      <c r="N65139"/>
      <c r="O65139"/>
      <c r="P65139"/>
      <c r="Q65139"/>
      <c r="R65139"/>
      <c r="S65139"/>
      <c r="T65139"/>
      <c r="U65139"/>
      <c r="V65139"/>
      <c r="W65139"/>
      <c r="X65139"/>
      <c r="Y65139"/>
      <c r="Z65139"/>
      <c r="AA65139"/>
      <c r="AB65139"/>
      <c r="AC65139"/>
      <c r="AD65139"/>
      <c r="AE65139"/>
      <c r="AF65139"/>
      <c r="AG65139"/>
      <c r="AH65139"/>
      <c r="AI65139"/>
      <c r="AJ65139"/>
      <c r="AK65139"/>
      <c r="AL65139"/>
      <c r="AM65139"/>
      <c r="AN65139"/>
      <c r="AO65139"/>
      <c r="AP65139"/>
      <c r="AQ65139"/>
      <c r="AR65139"/>
      <c r="AS65139"/>
      <c r="AT65139"/>
      <c r="AU65139"/>
      <c r="AV65139"/>
      <c r="AW65139"/>
      <c r="AX65139"/>
      <c r="AY65139"/>
      <c r="AZ65139"/>
      <c r="BA65139"/>
      <c r="BB65139"/>
      <c r="BC65139"/>
      <c r="BD65139"/>
      <c r="BE65139"/>
      <c r="BF65139"/>
      <c r="BG65139"/>
      <c r="BH65139"/>
      <c r="BI65139"/>
      <c r="BJ65139"/>
      <c r="BK65139"/>
      <c r="BL65139"/>
      <c r="BM65139"/>
      <c r="BN65139"/>
      <c r="BO65139"/>
      <c r="BP65139"/>
      <c r="BQ65139"/>
      <c r="BR65139"/>
      <c r="BS65139"/>
      <c r="BT65139"/>
      <c r="BU65139"/>
      <c r="BV65139"/>
      <c r="BW65139"/>
      <c r="BX65139"/>
      <c r="BY65139"/>
      <c r="BZ65139"/>
      <c r="CA65139"/>
      <c r="CB65139"/>
      <c r="CC65139"/>
      <c r="CD65139"/>
      <c r="CE65139"/>
      <c r="CF65139"/>
      <c r="CG65139"/>
      <c r="CH65139"/>
      <c r="CI65139"/>
      <c r="CJ65139"/>
      <c r="CK65139"/>
      <c r="CL65139"/>
      <c r="CM65139"/>
      <c r="CN65139"/>
      <c r="CO65139"/>
      <c r="CP65139"/>
      <c r="CQ65139"/>
      <c r="CR65139"/>
      <c r="CS65139"/>
      <c r="CT65139"/>
      <c r="CU65139"/>
      <c r="CV65139"/>
      <c r="CW65139"/>
      <c r="CX65139"/>
      <c r="CY65139"/>
      <c r="CZ65139"/>
      <c r="DA65139"/>
      <c r="DB65139"/>
      <c r="DC65139"/>
      <c r="DD65139"/>
      <c r="DE65139"/>
      <c r="DF65139"/>
      <c r="DG65139"/>
      <c r="DH65139"/>
      <c r="DI65139"/>
      <c r="DJ65139"/>
      <c r="DK65139"/>
      <c r="DL65139"/>
      <c r="DM65139"/>
      <c r="DN65139"/>
      <c r="DO65139"/>
      <c r="DP65139"/>
      <c r="DQ65139"/>
      <c r="DR65139"/>
      <c r="DS65139"/>
      <c r="DT65139"/>
      <c r="DU65139"/>
      <c r="DV65139"/>
      <c r="DW65139"/>
      <c r="DX65139"/>
      <c r="DY65139"/>
      <c r="DZ65139"/>
      <c r="EA65139"/>
      <c r="EB65139"/>
      <c r="EC65139"/>
      <c r="ED65139"/>
      <c r="EE65139"/>
      <c r="EF65139"/>
      <c r="EG65139"/>
      <c r="EH65139"/>
      <c r="EI65139"/>
      <c r="EJ65139"/>
      <c r="EK65139"/>
      <c r="EL65139"/>
      <c r="EM65139"/>
      <c r="EN65139"/>
      <c r="EO65139"/>
      <c r="EP65139"/>
      <c r="EQ65139"/>
      <c r="ER65139"/>
      <c r="ES65139"/>
      <c r="ET65139"/>
      <c r="EU65139"/>
      <c r="EV65139"/>
      <c r="EW65139"/>
      <c r="EX65139"/>
      <c r="EY65139"/>
      <c r="EZ65139"/>
      <c r="FA65139"/>
      <c r="FB65139"/>
      <c r="FC65139"/>
      <c r="FD65139"/>
      <c r="FE65139"/>
      <c r="FF65139"/>
      <c r="FG65139"/>
      <c r="FH65139"/>
      <c r="FI65139"/>
      <c r="FJ65139"/>
      <c r="FK65139"/>
      <c r="FL65139"/>
      <c r="FM65139"/>
      <c r="FN65139"/>
      <c r="FO65139"/>
      <c r="FP65139"/>
      <c r="FQ65139"/>
      <c r="FR65139"/>
      <c r="FS65139"/>
      <c r="FT65139"/>
      <c r="FU65139"/>
      <c r="FV65139"/>
      <c r="FW65139"/>
      <c r="FX65139"/>
      <c r="FY65139"/>
      <c r="FZ65139"/>
      <c r="GA65139"/>
      <c r="GB65139"/>
      <c r="GC65139"/>
      <c r="GD65139"/>
      <c r="GE65139"/>
      <c r="GF65139"/>
      <c r="GG65139"/>
      <c r="GH65139"/>
      <c r="GI65139"/>
      <c r="GJ65139"/>
      <c r="GK65139"/>
      <c r="GL65139"/>
      <c r="GM65139"/>
      <c r="GN65139"/>
      <c r="GO65139"/>
      <c r="GP65139"/>
      <c r="GQ65139"/>
      <c r="GR65139"/>
      <c r="GS65139"/>
      <c r="GT65139"/>
      <c r="GU65139"/>
    </row>
    <row r="65140" spans="2:203">
      <c r="B65140"/>
      <c r="C65140"/>
      <c r="D65140"/>
      <c r="E65140"/>
      <c r="F65140"/>
      <c r="G65140"/>
      <c r="H65140"/>
      <c r="I65140"/>
      <c r="J65140"/>
      <c r="K65140"/>
      <c r="L65140"/>
      <c r="M65140"/>
      <c r="N65140"/>
      <c r="O65140"/>
      <c r="P65140"/>
      <c r="Q65140"/>
      <c r="R65140"/>
      <c r="S65140"/>
      <c r="T65140"/>
      <c r="U65140"/>
      <c r="V65140"/>
      <c r="W65140"/>
      <c r="X65140"/>
      <c r="Y65140"/>
      <c r="Z65140"/>
      <c r="AA65140"/>
      <c r="AB65140"/>
      <c r="AC65140"/>
      <c r="AD65140"/>
      <c r="AE65140"/>
      <c r="AF65140"/>
      <c r="AG65140"/>
      <c r="AH65140"/>
      <c r="AI65140"/>
      <c r="AJ65140"/>
      <c r="AK65140"/>
      <c r="AL65140"/>
      <c r="AM65140"/>
      <c r="AN65140"/>
      <c r="AO65140"/>
      <c r="AP65140"/>
      <c r="AQ65140"/>
      <c r="AR65140"/>
      <c r="AS65140"/>
      <c r="AT65140"/>
      <c r="AU65140"/>
      <c r="AV65140"/>
      <c r="AW65140"/>
      <c r="AX65140"/>
      <c r="AY65140"/>
      <c r="AZ65140"/>
      <c r="BA65140"/>
      <c r="BB65140"/>
      <c r="BC65140"/>
      <c r="BD65140"/>
      <c r="BE65140"/>
      <c r="BF65140"/>
      <c r="BG65140"/>
      <c r="BH65140"/>
      <c r="BI65140"/>
      <c r="BJ65140"/>
      <c r="BK65140"/>
      <c r="BL65140"/>
      <c r="BM65140"/>
      <c r="BN65140"/>
      <c r="BO65140"/>
      <c r="BP65140"/>
      <c r="BQ65140"/>
      <c r="BR65140"/>
      <c r="BS65140"/>
      <c r="BT65140"/>
      <c r="BU65140"/>
      <c r="BV65140"/>
      <c r="BW65140"/>
      <c r="BX65140"/>
      <c r="BY65140"/>
      <c r="BZ65140"/>
      <c r="CA65140"/>
      <c r="CB65140"/>
      <c r="CC65140"/>
      <c r="CD65140"/>
      <c r="CE65140"/>
      <c r="CF65140"/>
      <c r="CG65140"/>
      <c r="CH65140"/>
      <c r="CI65140"/>
      <c r="CJ65140"/>
      <c r="CK65140"/>
      <c r="CL65140"/>
      <c r="CM65140"/>
      <c r="CN65140"/>
      <c r="CO65140"/>
      <c r="CP65140"/>
      <c r="CQ65140"/>
      <c r="CR65140"/>
      <c r="CS65140"/>
      <c r="CT65140"/>
      <c r="CU65140"/>
      <c r="CV65140"/>
      <c r="CW65140"/>
      <c r="CX65140"/>
      <c r="CY65140"/>
      <c r="CZ65140"/>
      <c r="DA65140"/>
      <c r="DB65140"/>
      <c r="DC65140"/>
      <c r="DD65140"/>
      <c r="DE65140"/>
      <c r="DF65140"/>
      <c r="DG65140"/>
      <c r="DH65140"/>
      <c r="DI65140"/>
      <c r="DJ65140"/>
      <c r="DK65140"/>
      <c r="DL65140"/>
      <c r="DM65140"/>
      <c r="DN65140"/>
      <c r="DO65140"/>
      <c r="DP65140"/>
      <c r="DQ65140"/>
      <c r="DR65140"/>
      <c r="DS65140"/>
      <c r="DT65140"/>
      <c r="DU65140"/>
      <c r="DV65140"/>
      <c r="DW65140"/>
      <c r="DX65140"/>
      <c r="DY65140"/>
      <c r="DZ65140"/>
      <c r="EA65140"/>
      <c r="EB65140"/>
      <c r="EC65140"/>
      <c r="ED65140"/>
      <c r="EE65140"/>
      <c r="EF65140"/>
      <c r="EG65140"/>
      <c r="EH65140"/>
      <c r="EI65140"/>
      <c r="EJ65140"/>
      <c r="EK65140"/>
      <c r="EL65140"/>
      <c r="EM65140"/>
      <c r="EN65140"/>
      <c r="EO65140"/>
      <c r="EP65140"/>
      <c r="EQ65140"/>
      <c r="ER65140"/>
      <c r="ES65140"/>
      <c r="ET65140"/>
      <c r="EU65140"/>
      <c r="EV65140"/>
      <c r="EW65140"/>
      <c r="EX65140"/>
      <c r="EY65140"/>
      <c r="EZ65140"/>
      <c r="FA65140"/>
      <c r="FB65140"/>
      <c r="FC65140"/>
      <c r="FD65140"/>
      <c r="FE65140"/>
      <c r="FF65140"/>
      <c r="FG65140"/>
      <c r="FH65140"/>
      <c r="FI65140"/>
      <c r="FJ65140"/>
      <c r="FK65140"/>
      <c r="FL65140"/>
      <c r="FM65140"/>
      <c r="FN65140"/>
      <c r="FO65140"/>
      <c r="FP65140"/>
      <c r="FQ65140"/>
      <c r="FR65140"/>
      <c r="FS65140"/>
      <c r="FT65140"/>
      <c r="FU65140"/>
      <c r="FV65140"/>
      <c r="FW65140"/>
      <c r="FX65140"/>
      <c r="FY65140"/>
      <c r="FZ65140"/>
      <c r="GA65140"/>
      <c r="GB65140"/>
      <c r="GC65140"/>
      <c r="GD65140"/>
      <c r="GE65140"/>
      <c r="GF65140"/>
      <c r="GG65140"/>
      <c r="GH65140"/>
      <c r="GI65140"/>
      <c r="GJ65140"/>
      <c r="GK65140"/>
      <c r="GL65140"/>
      <c r="GM65140"/>
      <c r="GN65140"/>
      <c r="GO65140"/>
      <c r="GP65140"/>
      <c r="GQ65140"/>
      <c r="GR65140"/>
      <c r="GS65140"/>
      <c r="GT65140"/>
      <c r="GU65140"/>
    </row>
    <row r="65141" spans="2:203">
      <c r="B65141"/>
      <c r="C65141"/>
      <c r="D65141"/>
      <c r="E65141"/>
      <c r="F65141"/>
      <c r="G65141"/>
      <c r="H65141"/>
      <c r="I65141"/>
      <c r="J65141"/>
      <c r="K65141"/>
      <c r="L65141"/>
      <c r="M65141"/>
      <c r="N65141"/>
      <c r="O65141"/>
      <c r="P65141"/>
      <c r="Q65141"/>
      <c r="R65141"/>
      <c r="S65141"/>
      <c r="T65141"/>
      <c r="U65141"/>
      <c r="V65141"/>
      <c r="W65141"/>
      <c r="X65141"/>
      <c r="Y65141"/>
      <c r="Z65141"/>
      <c r="AA65141"/>
      <c r="AB65141"/>
      <c r="AC65141"/>
      <c r="AD65141"/>
      <c r="AE65141"/>
      <c r="AF65141"/>
      <c r="AG65141"/>
      <c r="AH65141"/>
      <c r="AI65141"/>
      <c r="AJ65141"/>
      <c r="AK65141"/>
      <c r="AL65141"/>
      <c r="AM65141"/>
      <c r="AN65141"/>
      <c r="AO65141"/>
      <c r="AP65141"/>
      <c r="AQ65141"/>
      <c r="AR65141"/>
      <c r="AS65141"/>
      <c r="AT65141"/>
      <c r="AU65141"/>
      <c r="AV65141"/>
      <c r="AW65141"/>
      <c r="AX65141"/>
      <c r="AY65141"/>
      <c r="AZ65141"/>
      <c r="BA65141"/>
      <c r="BB65141"/>
      <c r="BC65141"/>
      <c r="BD65141"/>
      <c r="BE65141"/>
      <c r="BF65141"/>
      <c r="BG65141"/>
      <c r="BH65141"/>
      <c r="BI65141"/>
      <c r="BJ65141"/>
      <c r="BK65141"/>
      <c r="BL65141"/>
      <c r="BM65141"/>
      <c r="BN65141"/>
      <c r="BO65141"/>
      <c r="BP65141"/>
      <c r="BQ65141"/>
      <c r="BR65141"/>
      <c r="BS65141"/>
      <c r="BT65141"/>
      <c r="BU65141"/>
      <c r="BV65141"/>
      <c r="BW65141"/>
      <c r="BX65141"/>
      <c r="BY65141"/>
      <c r="BZ65141"/>
      <c r="CA65141"/>
      <c r="CB65141"/>
      <c r="CC65141"/>
      <c r="CD65141"/>
      <c r="CE65141"/>
      <c r="CF65141"/>
      <c r="CG65141"/>
      <c r="CH65141"/>
      <c r="CI65141"/>
      <c r="CJ65141"/>
      <c r="CK65141"/>
      <c r="CL65141"/>
      <c r="CM65141"/>
      <c r="CN65141"/>
      <c r="CO65141"/>
      <c r="CP65141"/>
      <c r="CQ65141"/>
      <c r="CR65141"/>
      <c r="CS65141"/>
      <c r="CT65141"/>
      <c r="CU65141"/>
      <c r="CV65141"/>
      <c r="CW65141"/>
      <c r="CX65141"/>
      <c r="CY65141"/>
      <c r="CZ65141"/>
      <c r="DA65141"/>
      <c r="DB65141"/>
      <c r="DC65141"/>
      <c r="DD65141"/>
      <c r="DE65141"/>
      <c r="DF65141"/>
      <c r="DG65141"/>
      <c r="DH65141"/>
      <c r="DI65141"/>
      <c r="DJ65141"/>
      <c r="DK65141"/>
      <c r="DL65141"/>
      <c r="DM65141"/>
      <c r="DN65141"/>
      <c r="DO65141"/>
      <c r="DP65141"/>
      <c r="DQ65141"/>
      <c r="DR65141"/>
      <c r="DS65141"/>
      <c r="DT65141"/>
      <c r="DU65141"/>
      <c r="DV65141"/>
      <c r="DW65141"/>
      <c r="DX65141"/>
      <c r="DY65141"/>
      <c r="DZ65141"/>
      <c r="EA65141"/>
      <c r="EB65141"/>
      <c r="EC65141"/>
      <c r="ED65141"/>
      <c r="EE65141"/>
      <c r="EF65141"/>
      <c r="EG65141"/>
      <c r="EH65141"/>
      <c r="EI65141"/>
      <c r="EJ65141"/>
      <c r="EK65141"/>
      <c r="EL65141"/>
      <c r="EM65141"/>
      <c r="EN65141"/>
      <c r="EO65141"/>
      <c r="EP65141"/>
      <c r="EQ65141"/>
      <c r="ER65141"/>
      <c r="ES65141"/>
      <c r="ET65141"/>
      <c r="EU65141"/>
      <c r="EV65141"/>
      <c r="EW65141"/>
      <c r="EX65141"/>
      <c r="EY65141"/>
      <c r="EZ65141"/>
      <c r="FA65141"/>
      <c r="FB65141"/>
      <c r="FC65141"/>
      <c r="FD65141"/>
      <c r="FE65141"/>
      <c r="FF65141"/>
      <c r="FG65141"/>
      <c r="FH65141"/>
      <c r="FI65141"/>
      <c r="FJ65141"/>
      <c r="FK65141"/>
      <c r="FL65141"/>
      <c r="FM65141"/>
      <c r="FN65141"/>
      <c r="FO65141"/>
      <c r="FP65141"/>
      <c r="FQ65141"/>
      <c r="FR65141"/>
      <c r="FS65141"/>
      <c r="FT65141"/>
      <c r="FU65141"/>
      <c r="FV65141"/>
      <c r="FW65141"/>
      <c r="FX65141"/>
      <c r="FY65141"/>
      <c r="FZ65141"/>
      <c r="GA65141"/>
      <c r="GB65141"/>
      <c r="GC65141"/>
      <c r="GD65141"/>
      <c r="GE65141"/>
      <c r="GF65141"/>
      <c r="GG65141"/>
      <c r="GH65141"/>
      <c r="GI65141"/>
      <c r="GJ65141"/>
      <c r="GK65141"/>
      <c r="GL65141"/>
      <c r="GM65141"/>
      <c r="GN65141"/>
      <c r="GO65141"/>
      <c r="GP65141"/>
      <c r="GQ65141"/>
      <c r="GR65141"/>
      <c r="GS65141"/>
      <c r="GT65141"/>
      <c r="GU65141"/>
    </row>
    <row r="65142" spans="2:203">
      <c r="B65142"/>
      <c r="C65142"/>
      <c r="D65142"/>
      <c r="E65142"/>
      <c r="F65142"/>
      <c r="G65142"/>
      <c r="H65142"/>
      <c r="I65142"/>
      <c r="J65142"/>
      <c r="K65142"/>
      <c r="L65142"/>
      <c r="M65142"/>
      <c r="N65142"/>
      <c r="O65142"/>
      <c r="P65142"/>
      <c r="Q65142"/>
      <c r="R65142"/>
      <c r="S65142"/>
      <c r="T65142"/>
      <c r="U65142"/>
      <c r="V65142"/>
      <c r="W65142"/>
      <c r="X65142"/>
      <c r="Y65142"/>
      <c r="Z65142"/>
      <c r="AA65142"/>
      <c r="AB65142"/>
      <c r="AC65142"/>
      <c r="AD65142"/>
      <c r="AE65142"/>
      <c r="AF65142"/>
      <c r="AG65142"/>
      <c r="AH65142"/>
      <c r="AI65142"/>
      <c r="AJ65142"/>
      <c r="AK65142"/>
      <c r="AL65142"/>
      <c r="AM65142"/>
      <c r="AN65142"/>
      <c r="AO65142"/>
      <c r="AP65142"/>
      <c r="AQ65142"/>
      <c r="AR65142"/>
      <c r="AS65142"/>
      <c r="AT65142"/>
      <c r="AU65142"/>
      <c r="AV65142"/>
      <c r="AW65142"/>
      <c r="AX65142"/>
      <c r="AY65142"/>
      <c r="AZ65142"/>
      <c r="BA65142"/>
      <c r="BB65142"/>
      <c r="BC65142"/>
      <c r="BD65142"/>
      <c r="BE65142"/>
      <c r="BF65142"/>
      <c r="BG65142"/>
      <c r="BH65142"/>
      <c r="BI65142"/>
      <c r="BJ65142"/>
      <c r="BK65142"/>
      <c r="BL65142"/>
      <c r="BM65142"/>
      <c r="BN65142"/>
      <c r="BO65142"/>
      <c r="BP65142"/>
      <c r="BQ65142"/>
      <c r="BR65142"/>
      <c r="BS65142"/>
      <c r="BT65142"/>
      <c r="BU65142"/>
      <c r="BV65142"/>
      <c r="BW65142"/>
      <c r="BX65142"/>
      <c r="BY65142"/>
      <c r="BZ65142"/>
      <c r="CA65142"/>
      <c r="CB65142"/>
      <c r="CC65142"/>
      <c r="CD65142"/>
      <c r="CE65142"/>
      <c r="CF65142"/>
      <c r="CG65142"/>
      <c r="CH65142"/>
      <c r="CI65142"/>
      <c r="CJ65142"/>
      <c r="CK65142"/>
      <c r="CL65142"/>
      <c r="CM65142"/>
      <c r="CN65142"/>
      <c r="CO65142"/>
      <c r="CP65142"/>
      <c r="CQ65142"/>
      <c r="CR65142"/>
      <c r="CS65142"/>
      <c r="CT65142"/>
      <c r="CU65142"/>
      <c r="CV65142"/>
      <c r="CW65142"/>
      <c r="CX65142"/>
      <c r="CY65142"/>
      <c r="CZ65142"/>
      <c r="DA65142"/>
      <c r="DB65142"/>
      <c r="DC65142"/>
      <c r="DD65142"/>
      <c r="DE65142"/>
      <c r="DF65142"/>
      <c r="DG65142"/>
      <c r="DH65142"/>
      <c r="DI65142"/>
      <c r="DJ65142"/>
      <c r="DK65142"/>
      <c r="DL65142"/>
      <c r="DM65142"/>
      <c r="DN65142"/>
      <c r="DO65142"/>
      <c r="DP65142"/>
      <c r="DQ65142"/>
      <c r="DR65142"/>
      <c r="DS65142"/>
      <c r="DT65142"/>
      <c r="DU65142"/>
      <c r="DV65142"/>
      <c r="DW65142"/>
      <c r="DX65142"/>
      <c r="DY65142"/>
      <c r="DZ65142"/>
      <c r="EA65142"/>
      <c r="EB65142"/>
      <c r="EC65142"/>
      <c r="ED65142"/>
      <c r="EE65142"/>
      <c r="EF65142"/>
      <c r="EG65142"/>
      <c r="EH65142"/>
      <c r="EI65142"/>
      <c r="EJ65142"/>
      <c r="EK65142"/>
      <c r="EL65142"/>
      <c r="EM65142"/>
      <c r="EN65142"/>
      <c r="EO65142"/>
      <c r="EP65142"/>
      <c r="EQ65142"/>
      <c r="ER65142"/>
      <c r="ES65142"/>
      <c r="ET65142"/>
      <c r="EU65142"/>
      <c r="EV65142"/>
      <c r="EW65142"/>
      <c r="EX65142"/>
      <c r="EY65142"/>
      <c r="EZ65142"/>
      <c r="FA65142"/>
      <c r="FB65142"/>
      <c r="FC65142"/>
      <c r="FD65142"/>
      <c r="FE65142"/>
      <c r="FF65142"/>
      <c r="FG65142"/>
      <c r="FH65142"/>
      <c r="FI65142"/>
      <c r="FJ65142"/>
      <c r="FK65142"/>
      <c r="FL65142"/>
      <c r="FM65142"/>
      <c r="FN65142"/>
      <c r="FO65142"/>
      <c r="FP65142"/>
      <c r="FQ65142"/>
      <c r="FR65142"/>
      <c r="FS65142"/>
      <c r="FT65142"/>
      <c r="FU65142"/>
      <c r="FV65142"/>
      <c r="FW65142"/>
      <c r="FX65142"/>
      <c r="FY65142"/>
      <c r="FZ65142"/>
      <c r="GA65142"/>
      <c r="GB65142"/>
      <c r="GC65142"/>
      <c r="GD65142"/>
      <c r="GE65142"/>
      <c r="GF65142"/>
      <c r="GG65142"/>
      <c r="GH65142"/>
      <c r="GI65142"/>
      <c r="GJ65142"/>
      <c r="GK65142"/>
      <c r="GL65142"/>
      <c r="GM65142"/>
      <c r="GN65142"/>
      <c r="GO65142"/>
      <c r="GP65142"/>
      <c r="GQ65142"/>
      <c r="GR65142"/>
      <c r="GS65142"/>
      <c r="GT65142"/>
      <c r="GU65142"/>
    </row>
    <row r="65143" spans="2:203">
      <c r="B65143"/>
      <c r="C65143"/>
      <c r="D65143"/>
      <c r="E65143"/>
      <c r="F65143"/>
      <c r="G65143"/>
      <c r="H65143"/>
      <c r="I65143"/>
      <c r="J65143"/>
      <c r="K65143"/>
      <c r="L65143"/>
      <c r="M65143"/>
      <c r="N65143"/>
      <c r="O65143"/>
      <c r="P65143"/>
      <c r="Q65143"/>
      <c r="R65143"/>
      <c r="S65143"/>
      <c r="T65143"/>
      <c r="U65143"/>
      <c r="V65143"/>
      <c r="W65143"/>
      <c r="X65143"/>
      <c r="Y65143"/>
      <c r="Z65143"/>
      <c r="AA65143"/>
      <c r="AB65143"/>
      <c r="AC65143"/>
      <c r="AD65143"/>
      <c r="AE65143"/>
      <c r="AF65143"/>
      <c r="AG65143"/>
      <c r="AH65143"/>
      <c r="AI65143"/>
      <c r="AJ65143"/>
      <c r="AK65143"/>
      <c r="AL65143"/>
      <c r="AM65143"/>
      <c r="AN65143"/>
      <c r="AO65143"/>
      <c r="AP65143"/>
      <c r="AQ65143"/>
      <c r="AR65143"/>
      <c r="AS65143"/>
      <c r="AT65143"/>
      <c r="AU65143"/>
      <c r="AV65143"/>
      <c r="AW65143"/>
      <c r="AX65143"/>
      <c r="AY65143"/>
      <c r="AZ65143"/>
      <c r="BA65143"/>
      <c r="BB65143"/>
      <c r="BC65143"/>
      <c r="BD65143"/>
      <c r="BE65143"/>
      <c r="BF65143"/>
      <c r="BG65143"/>
      <c r="BH65143"/>
      <c r="BI65143"/>
      <c r="BJ65143"/>
      <c r="BK65143"/>
      <c r="BL65143"/>
      <c r="BM65143"/>
      <c r="BN65143"/>
      <c r="BO65143"/>
      <c r="BP65143"/>
      <c r="BQ65143"/>
      <c r="BR65143"/>
      <c r="BS65143"/>
      <c r="BT65143"/>
      <c r="BU65143"/>
      <c r="BV65143"/>
      <c r="BW65143"/>
      <c r="BX65143"/>
      <c r="BY65143"/>
      <c r="BZ65143"/>
      <c r="CA65143"/>
      <c r="CB65143"/>
      <c r="CC65143"/>
      <c r="CD65143"/>
      <c r="CE65143"/>
      <c r="CF65143"/>
      <c r="CG65143"/>
      <c r="CH65143"/>
      <c r="CI65143"/>
      <c r="CJ65143"/>
      <c r="CK65143"/>
      <c r="CL65143"/>
      <c r="CM65143"/>
      <c r="CN65143"/>
      <c r="CO65143"/>
      <c r="CP65143"/>
      <c r="CQ65143"/>
      <c r="CR65143"/>
      <c r="CS65143"/>
      <c r="CT65143"/>
      <c r="CU65143"/>
      <c r="CV65143"/>
      <c r="CW65143"/>
      <c r="CX65143"/>
      <c r="CY65143"/>
      <c r="CZ65143"/>
      <c r="DA65143"/>
      <c r="DB65143"/>
      <c r="DC65143"/>
      <c r="DD65143"/>
      <c r="DE65143"/>
      <c r="DF65143"/>
      <c r="DG65143"/>
      <c r="DH65143"/>
      <c r="DI65143"/>
      <c r="DJ65143"/>
      <c r="DK65143"/>
      <c r="DL65143"/>
      <c r="DM65143"/>
      <c r="DN65143"/>
      <c r="DO65143"/>
      <c r="DP65143"/>
      <c r="DQ65143"/>
      <c r="DR65143"/>
      <c r="DS65143"/>
      <c r="DT65143"/>
      <c r="DU65143"/>
      <c r="DV65143"/>
      <c r="DW65143"/>
      <c r="DX65143"/>
      <c r="DY65143"/>
      <c r="DZ65143"/>
      <c r="EA65143"/>
      <c r="EB65143"/>
      <c r="EC65143"/>
      <c r="ED65143"/>
      <c r="EE65143"/>
      <c r="EF65143"/>
      <c r="EG65143"/>
      <c r="EH65143"/>
      <c r="EI65143"/>
      <c r="EJ65143"/>
      <c r="EK65143"/>
      <c r="EL65143"/>
      <c r="EM65143"/>
      <c r="EN65143"/>
      <c r="EO65143"/>
      <c r="EP65143"/>
      <c r="EQ65143"/>
      <c r="ER65143"/>
      <c r="ES65143"/>
      <c r="ET65143"/>
      <c r="EU65143"/>
      <c r="EV65143"/>
      <c r="EW65143"/>
      <c r="EX65143"/>
      <c r="EY65143"/>
      <c r="EZ65143"/>
      <c r="FA65143"/>
      <c r="FB65143"/>
      <c r="FC65143"/>
      <c r="FD65143"/>
      <c r="FE65143"/>
      <c r="FF65143"/>
      <c r="FG65143"/>
      <c r="FH65143"/>
      <c r="FI65143"/>
      <c r="FJ65143"/>
      <c r="FK65143"/>
      <c r="FL65143"/>
      <c r="FM65143"/>
      <c r="FN65143"/>
      <c r="FO65143"/>
      <c r="FP65143"/>
      <c r="FQ65143"/>
      <c r="FR65143"/>
      <c r="FS65143"/>
      <c r="FT65143"/>
      <c r="FU65143"/>
      <c r="FV65143"/>
      <c r="FW65143"/>
      <c r="FX65143"/>
      <c r="FY65143"/>
      <c r="FZ65143"/>
      <c r="GA65143"/>
      <c r="GB65143"/>
      <c r="GC65143"/>
      <c r="GD65143"/>
      <c r="GE65143"/>
      <c r="GF65143"/>
      <c r="GG65143"/>
      <c r="GH65143"/>
      <c r="GI65143"/>
      <c r="GJ65143"/>
      <c r="GK65143"/>
      <c r="GL65143"/>
      <c r="GM65143"/>
      <c r="GN65143"/>
      <c r="GO65143"/>
      <c r="GP65143"/>
      <c r="GQ65143"/>
      <c r="GR65143"/>
      <c r="GS65143"/>
      <c r="GT65143"/>
      <c r="GU65143"/>
    </row>
    <row r="65144" spans="2:203">
      <c r="B65144"/>
      <c r="C65144"/>
      <c r="D65144"/>
      <c r="E65144"/>
      <c r="F65144"/>
      <c r="G65144"/>
      <c r="H65144"/>
      <c r="I65144"/>
      <c r="J65144"/>
      <c r="K65144"/>
      <c r="L65144"/>
      <c r="M65144"/>
      <c r="N65144"/>
      <c r="O65144"/>
      <c r="P65144"/>
      <c r="Q65144"/>
      <c r="R65144"/>
      <c r="S65144"/>
      <c r="T65144"/>
      <c r="U65144"/>
      <c r="V65144"/>
      <c r="W65144"/>
      <c r="X65144"/>
      <c r="Y65144"/>
      <c r="Z65144"/>
      <c r="AA65144"/>
      <c r="AB65144"/>
      <c r="AC65144"/>
      <c r="AD65144"/>
      <c r="AE65144"/>
      <c r="AF65144"/>
      <c r="AG65144"/>
      <c r="AH65144"/>
      <c r="AI65144"/>
      <c r="AJ65144"/>
      <c r="AK65144"/>
      <c r="AL65144"/>
      <c r="AM65144"/>
      <c r="AN65144"/>
      <c r="AO65144"/>
      <c r="AP65144"/>
      <c r="AQ65144"/>
      <c r="AR65144"/>
      <c r="AS65144"/>
      <c r="AT65144"/>
      <c r="AU65144"/>
      <c r="AV65144"/>
      <c r="AW65144"/>
      <c r="AX65144"/>
      <c r="AY65144"/>
      <c r="AZ65144"/>
      <c r="BA65144"/>
      <c r="BB65144"/>
      <c r="BC65144"/>
      <c r="BD65144"/>
      <c r="BE65144"/>
      <c r="BF65144"/>
      <c r="BG65144"/>
      <c r="BH65144"/>
      <c r="BI65144"/>
      <c r="BJ65144"/>
      <c r="BK65144"/>
      <c r="BL65144"/>
      <c r="BM65144"/>
      <c r="BN65144"/>
      <c r="BO65144"/>
      <c r="BP65144"/>
      <c r="BQ65144"/>
      <c r="BR65144"/>
      <c r="BS65144"/>
      <c r="BT65144"/>
      <c r="BU65144"/>
      <c r="BV65144"/>
      <c r="BW65144"/>
      <c r="BX65144"/>
      <c r="BY65144"/>
      <c r="BZ65144"/>
      <c r="CA65144"/>
      <c r="CB65144"/>
      <c r="CC65144"/>
      <c r="CD65144"/>
      <c r="CE65144"/>
      <c r="CF65144"/>
      <c r="CG65144"/>
      <c r="CH65144"/>
      <c r="CI65144"/>
      <c r="CJ65144"/>
      <c r="CK65144"/>
      <c r="CL65144"/>
      <c r="CM65144"/>
      <c r="CN65144"/>
      <c r="CO65144"/>
      <c r="CP65144"/>
      <c r="CQ65144"/>
      <c r="CR65144"/>
      <c r="CS65144"/>
      <c r="CT65144"/>
      <c r="CU65144"/>
      <c r="CV65144"/>
      <c r="CW65144"/>
      <c r="CX65144"/>
      <c r="CY65144"/>
      <c r="CZ65144"/>
      <c r="DA65144"/>
      <c r="DB65144"/>
      <c r="DC65144"/>
      <c r="DD65144"/>
      <c r="DE65144"/>
      <c r="DF65144"/>
      <c r="DG65144"/>
      <c r="DH65144"/>
      <c r="DI65144"/>
      <c r="DJ65144"/>
      <c r="DK65144"/>
      <c r="DL65144"/>
      <c r="DM65144"/>
      <c r="DN65144"/>
      <c r="DO65144"/>
      <c r="DP65144"/>
      <c r="DQ65144"/>
      <c r="DR65144"/>
      <c r="DS65144"/>
      <c r="DT65144"/>
      <c r="DU65144"/>
      <c r="DV65144"/>
      <c r="DW65144"/>
      <c r="DX65144"/>
      <c r="DY65144"/>
      <c r="DZ65144"/>
      <c r="EA65144"/>
      <c r="EB65144"/>
      <c r="EC65144"/>
      <c r="ED65144"/>
      <c r="EE65144"/>
      <c r="EF65144"/>
      <c r="EG65144"/>
      <c r="EH65144"/>
      <c r="EI65144"/>
      <c r="EJ65144"/>
      <c r="EK65144"/>
      <c r="EL65144"/>
      <c r="EM65144"/>
      <c r="EN65144"/>
      <c r="EO65144"/>
      <c r="EP65144"/>
      <c r="EQ65144"/>
      <c r="ER65144"/>
      <c r="ES65144"/>
      <c r="ET65144"/>
      <c r="EU65144"/>
      <c r="EV65144"/>
      <c r="EW65144"/>
      <c r="EX65144"/>
      <c r="EY65144"/>
      <c r="EZ65144"/>
      <c r="FA65144"/>
      <c r="FB65144"/>
      <c r="FC65144"/>
      <c r="FD65144"/>
      <c r="FE65144"/>
      <c r="FF65144"/>
      <c r="FG65144"/>
      <c r="FH65144"/>
      <c r="FI65144"/>
      <c r="FJ65144"/>
      <c r="FK65144"/>
      <c r="FL65144"/>
      <c r="FM65144"/>
      <c r="FN65144"/>
      <c r="FO65144"/>
      <c r="FP65144"/>
      <c r="FQ65144"/>
      <c r="FR65144"/>
      <c r="FS65144"/>
      <c r="FT65144"/>
      <c r="FU65144"/>
      <c r="FV65144"/>
      <c r="FW65144"/>
      <c r="FX65144"/>
      <c r="FY65144"/>
      <c r="FZ65144"/>
      <c r="GA65144"/>
      <c r="GB65144"/>
      <c r="GC65144"/>
      <c r="GD65144"/>
      <c r="GE65144"/>
      <c r="GF65144"/>
      <c r="GG65144"/>
      <c r="GH65144"/>
      <c r="GI65144"/>
      <c r="GJ65144"/>
      <c r="GK65144"/>
      <c r="GL65144"/>
      <c r="GM65144"/>
      <c r="GN65144"/>
      <c r="GO65144"/>
      <c r="GP65144"/>
      <c r="GQ65144"/>
      <c r="GR65144"/>
      <c r="GS65144"/>
      <c r="GT65144"/>
      <c r="GU65144"/>
    </row>
    <row r="65145" spans="2:203">
      <c r="B65145"/>
      <c r="C65145"/>
      <c r="D65145"/>
      <c r="E65145"/>
      <c r="F65145"/>
      <c r="G65145"/>
      <c r="H65145"/>
      <c r="I65145"/>
      <c r="J65145"/>
      <c r="K65145"/>
      <c r="L65145"/>
      <c r="M65145"/>
      <c r="N65145"/>
      <c r="O65145"/>
      <c r="P65145"/>
      <c r="Q65145"/>
      <c r="R65145"/>
      <c r="S65145"/>
      <c r="T65145"/>
      <c r="U65145"/>
      <c r="V65145"/>
      <c r="W65145"/>
      <c r="X65145"/>
      <c r="Y65145"/>
      <c r="Z65145"/>
      <c r="AA65145"/>
      <c r="AB65145"/>
      <c r="AC65145"/>
      <c r="AD65145"/>
      <c r="AE65145"/>
      <c r="AF65145"/>
      <c r="AG65145"/>
      <c r="AH65145"/>
      <c r="AI65145"/>
      <c r="AJ65145"/>
      <c r="AK65145"/>
      <c r="AL65145"/>
      <c r="AM65145"/>
      <c r="AN65145"/>
      <c r="AO65145"/>
      <c r="AP65145"/>
      <c r="AQ65145"/>
      <c r="AR65145"/>
      <c r="AS65145"/>
      <c r="AT65145"/>
      <c r="AU65145"/>
      <c r="AV65145"/>
      <c r="AW65145"/>
      <c r="AX65145"/>
      <c r="AY65145"/>
      <c r="AZ65145"/>
      <c r="BA65145"/>
      <c r="BB65145"/>
      <c r="BC65145"/>
      <c r="BD65145"/>
      <c r="BE65145"/>
      <c r="BF65145"/>
      <c r="BG65145"/>
      <c r="BH65145"/>
      <c r="BI65145"/>
      <c r="BJ65145"/>
      <c r="BK65145"/>
      <c r="BL65145"/>
      <c r="BM65145"/>
      <c r="BN65145"/>
      <c r="BO65145"/>
      <c r="BP65145"/>
      <c r="BQ65145"/>
      <c r="BR65145"/>
      <c r="BS65145"/>
      <c r="BT65145"/>
      <c r="BU65145"/>
      <c r="BV65145"/>
      <c r="BW65145"/>
      <c r="BX65145"/>
      <c r="BY65145"/>
      <c r="BZ65145"/>
      <c r="CA65145"/>
      <c r="CB65145"/>
      <c r="CC65145"/>
      <c r="CD65145"/>
      <c r="CE65145"/>
      <c r="CF65145"/>
      <c r="CG65145"/>
      <c r="CH65145"/>
      <c r="CI65145"/>
      <c r="CJ65145"/>
      <c r="CK65145"/>
      <c r="CL65145"/>
      <c r="CM65145"/>
      <c r="CN65145"/>
      <c r="CO65145"/>
      <c r="CP65145"/>
      <c r="CQ65145"/>
      <c r="CR65145"/>
      <c r="CS65145"/>
      <c r="CT65145"/>
      <c r="CU65145"/>
      <c r="CV65145"/>
      <c r="CW65145"/>
      <c r="CX65145"/>
      <c r="CY65145"/>
      <c r="CZ65145"/>
      <c r="DA65145"/>
      <c r="DB65145"/>
      <c r="DC65145"/>
      <c r="DD65145"/>
      <c r="DE65145"/>
      <c r="DF65145"/>
      <c r="DG65145"/>
      <c r="DH65145"/>
      <c r="DI65145"/>
      <c r="DJ65145"/>
      <c r="DK65145"/>
      <c r="DL65145"/>
      <c r="DM65145"/>
      <c r="DN65145"/>
      <c r="DO65145"/>
      <c r="DP65145"/>
      <c r="DQ65145"/>
      <c r="DR65145"/>
      <c r="DS65145"/>
      <c r="DT65145"/>
      <c r="DU65145"/>
      <c r="DV65145"/>
      <c r="DW65145"/>
      <c r="DX65145"/>
      <c r="DY65145"/>
      <c r="DZ65145"/>
      <c r="EA65145"/>
      <c r="EB65145"/>
      <c r="EC65145"/>
      <c r="ED65145"/>
      <c r="EE65145"/>
      <c r="EF65145"/>
      <c r="EG65145"/>
      <c r="EH65145"/>
      <c r="EI65145"/>
      <c r="EJ65145"/>
      <c r="EK65145"/>
      <c r="EL65145"/>
      <c r="EM65145"/>
      <c r="EN65145"/>
      <c r="EO65145"/>
      <c r="EP65145"/>
      <c r="EQ65145"/>
      <c r="ER65145"/>
      <c r="ES65145"/>
      <c r="ET65145"/>
      <c r="EU65145"/>
      <c r="EV65145"/>
      <c r="EW65145"/>
      <c r="EX65145"/>
      <c r="EY65145"/>
      <c r="EZ65145"/>
      <c r="FA65145"/>
      <c r="FB65145"/>
      <c r="FC65145"/>
      <c r="FD65145"/>
      <c r="FE65145"/>
      <c r="FF65145"/>
      <c r="FG65145"/>
      <c r="FH65145"/>
      <c r="FI65145"/>
      <c r="FJ65145"/>
      <c r="FK65145"/>
      <c r="FL65145"/>
      <c r="FM65145"/>
      <c r="FN65145"/>
      <c r="FO65145"/>
      <c r="FP65145"/>
      <c r="FQ65145"/>
      <c r="FR65145"/>
      <c r="FS65145"/>
      <c r="FT65145"/>
      <c r="FU65145"/>
      <c r="FV65145"/>
      <c r="FW65145"/>
      <c r="FX65145"/>
      <c r="FY65145"/>
      <c r="FZ65145"/>
      <c r="GA65145"/>
      <c r="GB65145"/>
      <c r="GC65145"/>
      <c r="GD65145"/>
      <c r="GE65145"/>
      <c r="GF65145"/>
      <c r="GG65145"/>
      <c r="GH65145"/>
      <c r="GI65145"/>
      <c r="GJ65145"/>
      <c r="GK65145"/>
      <c r="GL65145"/>
      <c r="GM65145"/>
      <c r="GN65145"/>
      <c r="GO65145"/>
      <c r="GP65145"/>
      <c r="GQ65145"/>
      <c r="GR65145"/>
      <c r="GS65145"/>
      <c r="GT65145"/>
      <c r="GU65145"/>
    </row>
    <row r="65146" spans="2:203">
      <c r="B65146"/>
      <c r="C65146"/>
      <c r="D65146"/>
      <c r="E65146"/>
      <c r="F65146"/>
      <c r="G65146"/>
      <c r="H65146"/>
      <c r="I65146"/>
      <c r="J65146"/>
      <c r="K65146"/>
      <c r="L65146"/>
      <c r="M65146"/>
      <c r="N65146"/>
      <c r="O65146"/>
      <c r="P65146"/>
      <c r="Q65146"/>
      <c r="R65146"/>
      <c r="S65146"/>
      <c r="T65146"/>
      <c r="U65146"/>
      <c r="V65146"/>
      <c r="W65146"/>
      <c r="X65146"/>
      <c r="Y65146"/>
      <c r="Z65146"/>
      <c r="AA65146"/>
      <c r="AB65146"/>
      <c r="AC65146"/>
      <c r="AD65146"/>
      <c r="AE65146"/>
      <c r="AF65146"/>
      <c r="AG65146"/>
      <c r="AH65146"/>
      <c r="AI65146"/>
      <c r="AJ65146"/>
      <c r="AK65146"/>
      <c r="AL65146"/>
      <c r="AM65146"/>
      <c r="AN65146"/>
      <c r="AO65146"/>
      <c r="AP65146"/>
      <c r="AQ65146"/>
      <c r="AR65146"/>
      <c r="AS65146"/>
      <c r="AT65146"/>
      <c r="AU65146"/>
      <c r="AV65146"/>
      <c r="AW65146"/>
      <c r="AX65146"/>
      <c r="AY65146"/>
      <c r="AZ65146"/>
      <c r="BA65146"/>
      <c r="BB65146"/>
      <c r="BC65146"/>
      <c r="BD65146"/>
      <c r="BE65146"/>
      <c r="BF65146"/>
      <c r="BG65146"/>
      <c r="BH65146"/>
      <c r="BI65146"/>
      <c r="BJ65146"/>
      <c r="BK65146"/>
      <c r="BL65146"/>
      <c r="BM65146"/>
      <c r="BN65146"/>
      <c r="BO65146"/>
      <c r="BP65146"/>
      <c r="BQ65146"/>
      <c r="BR65146"/>
      <c r="BS65146"/>
      <c r="BT65146"/>
      <c r="BU65146"/>
      <c r="BV65146"/>
      <c r="BW65146"/>
      <c r="BX65146"/>
      <c r="BY65146"/>
      <c r="BZ65146"/>
      <c r="CA65146"/>
      <c r="CB65146"/>
      <c r="CC65146"/>
      <c r="CD65146"/>
      <c r="CE65146"/>
      <c r="CF65146"/>
      <c r="CG65146"/>
      <c r="CH65146"/>
      <c r="CI65146"/>
      <c r="CJ65146"/>
      <c r="CK65146"/>
      <c r="CL65146"/>
      <c r="CM65146"/>
      <c r="CN65146"/>
      <c r="CO65146"/>
      <c r="CP65146"/>
      <c r="CQ65146"/>
      <c r="CR65146"/>
      <c r="CS65146"/>
      <c r="CT65146"/>
      <c r="CU65146"/>
      <c r="CV65146"/>
      <c r="CW65146"/>
      <c r="CX65146"/>
      <c r="CY65146"/>
      <c r="CZ65146"/>
      <c r="DA65146"/>
      <c r="DB65146"/>
      <c r="DC65146"/>
      <c r="DD65146"/>
      <c r="DE65146"/>
      <c r="DF65146"/>
      <c r="DG65146"/>
      <c r="DH65146"/>
      <c r="DI65146"/>
      <c r="DJ65146"/>
      <c r="DK65146"/>
      <c r="DL65146"/>
      <c r="DM65146"/>
      <c r="DN65146"/>
      <c r="DO65146"/>
      <c r="DP65146"/>
      <c r="DQ65146"/>
      <c r="DR65146"/>
      <c r="DS65146"/>
      <c r="DT65146"/>
      <c r="DU65146"/>
      <c r="DV65146"/>
      <c r="DW65146"/>
      <c r="DX65146"/>
      <c r="DY65146"/>
      <c r="DZ65146"/>
      <c r="EA65146"/>
      <c r="EB65146"/>
      <c r="EC65146"/>
      <c r="ED65146"/>
      <c r="EE65146"/>
      <c r="EF65146"/>
      <c r="EG65146"/>
      <c r="EH65146"/>
      <c r="EI65146"/>
      <c r="EJ65146"/>
      <c r="EK65146"/>
      <c r="EL65146"/>
      <c r="EM65146"/>
      <c r="EN65146"/>
      <c r="EO65146"/>
      <c r="EP65146"/>
      <c r="EQ65146"/>
      <c r="ER65146"/>
      <c r="ES65146"/>
      <c r="ET65146"/>
      <c r="EU65146"/>
      <c r="EV65146"/>
      <c r="EW65146"/>
      <c r="EX65146"/>
      <c r="EY65146"/>
      <c r="EZ65146"/>
      <c r="FA65146"/>
      <c r="FB65146"/>
      <c r="FC65146"/>
      <c r="FD65146"/>
      <c r="FE65146"/>
      <c r="FF65146"/>
      <c r="FG65146"/>
      <c r="FH65146"/>
      <c r="FI65146"/>
      <c r="FJ65146"/>
      <c r="FK65146"/>
      <c r="FL65146"/>
      <c r="FM65146"/>
      <c r="FN65146"/>
      <c r="FO65146"/>
      <c r="FP65146"/>
      <c r="FQ65146"/>
      <c r="FR65146"/>
      <c r="FS65146"/>
      <c r="FT65146"/>
      <c r="FU65146"/>
      <c r="FV65146"/>
      <c r="FW65146"/>
      <c r="FX65146"/>
      <c r="FY65146"/>
      <c r="FZ65146"/>
      <c r="GA65146"/>
      <c r="GB65146"/>
      <c r="GC65146"/>
      <c r="GD65146"/>
      <c r="GE65146"/>
      <c r="GF65146"/>
      <c r="GG65146"/>
      <c r="GH65146"/>
      <c r="GI65146"/>
      <c r="GJ65146"/>
      <c r="GK65146"/>
      <c r="GL65146"/>
      <c r="GM65146"/>
      <c r="GN65146"/>
      <c r="GO65146"/>
      <c r="GP65146"/>
      <c r="GQ65146"/>
      <c r="GR65146"/>
      <c r="GS65146"/>
      <c r="GT65146"/>
      <c r="GU65146"/>
    </row>
    <row r="65147" spans="2:203">
      <c r="B65147"/>
      <c r="C65147"/>
      <c r="D65147"/>
      <c r="E65147"/>
      <c r="F65147"/>
      <c r="G65147"/>
      <c r="H65147"/>
      <c r="I65147"/>
      <c r="J65147"/>
      <c r="K65147"/>
      <c r="L65147"/>
      <c r="M65147"/>
      <c r="N65147"/>
      <c r="O65147"/>
      <c r="P65147"/>
      <c r="Q65147"/>
      <c r="R65147"/>
      <c r="S65147"/>
      <c r="T65147"/>
      <c r="U65147"/>
      <c r="V65147"/>
      <c r="W65147"/>
      <c r="X65147"/>
      <c r="Y65147"/>
      <c r="Z65147"/>
      <c r="AA65147"/>
      <c r="AB65147"/>
      <c r="AC65147"/>
      <c r="AD65147"/>
      <c r="AE65147"/>
      <c r="AF65147"/>
      <c r="AG65147"/>
      <c r="AH65147"/>
      <c r="AI65147"/>
      <c r="AJ65147"/>
      <c r="AK65147"/>
      <c r="AL65147"/>
      <c r="AM65147"/>
      <c r="AN65147"/>
      <c r="AO65147"/>
      <c r="AP65147"/>
      <c r="AQ65147"/>
      <c r="AR65147"/>
      <c r="AS65147"/>
      <c r="AT65147"/>
      <c r="AU65147"/>
      <c r="AV65147"/>
      <c r="AW65147"/>
      <c r="AX65147"/>
      <c r="AY65147"/>
      <c r="AZ65147"/>
      <c r="BA65147"/>
      <c r="BB65147"/>
      <c r="BC65147"/>
      <c r="BD65147"/>
      <c r="BE65147"/>
      <c r="BF65147"/>
      <c r="BG65147"/>
      <c r="BH65147"/>
      <c r="BI65147"/>
      <c r="BJ65147"/>
      <c r="BK65147"/>
      <c r="BL65147"/>
      <c r="BM65147"/>
      <c r="BN65147"/>
      <c r="BO65147"/>
      <c r="BP65147"/>
      <c r="BQ65147"/>
      <c r="BR65147"/>
      <c r="BS65147"/>
      <c r="BT65147"/>
      <c r="BU65147"/>
      <c r="BV65147"/>
      <c r="BW65147"/>
      <c r="BX65147"/>
      <c r="BY65147"/>
      <c r="BZ65147"/>
      <c r="CA65147"/>
      <c r="CB65147"/>
      <c r="CC65147"/>
      <c r="CD65147"/>
      <c r="CE65147"/>
      <c r="CF65147"/>
      <c r="CG65147"/>
      <c r="CH65147"/>
      <c r="CI65147"/>
      <c r="CJ65147"/>
      <c r="CK65147"/>
      <c r="CL65147"/>
      <c r="CM65147"/>
      <c r="CN65147"/>
      <c r="CO65147"/>
      <c r="CP65147"/>
      <c r="CQ65147"/>
      <c r="CR65147"/>
      <c r="CS65147"/>
      <c r="CT65147"/>
      <c r="CU65147"/>
      <c r="CV65147"/>
      <c r="CW65147"/>
      <c r="CX65147"/>
      <c r="CY65147"/>
      <c r="CZ65147"/>
      <c r="DA65147"/>
      <c r="DB65147"/>
      <c r="DC65147"/>
      <c r="DD65147"/>
      <c r="DE65147"/>
      <c r="DF65147"/>
      <c r="DG65147"/>
      <c r="DH65147"/>
      <c r="DI65147"/>
      <c r="DJ65147"/>
      <c r="DK65147"/>
      <c r="DL65147"/>
      <c r="DM65147"/>
      <c r="DN65147"/>
      <c r="DO65147"/>
      <c r="DP65147"/>
      <c r="DQ65147"/>
      <c r="DR65147"/>
      <c r="DS65147"/>
      <c r="DT65147"/>
      <c r="DU65147"/>
      <c r="DV65147"/>
      <c r="DW65147"/>
      <c r="DX65147"/>
      <c r="DY65147"/>
      <c r="DZ65147"/>
      <c r="EA65147"/>
      <c r="EB65147"/>
      <c r="EC65147"/>
      <c r="ED65147"/>
      <c r="EE65147"/>
      <c r="EF65147"/>
      <c r="EG65147"/>
      <c r="EH65147"/>
      <c r="EI65147"/>
      <c r="EJ65147"/>
      <c r="EK65147"/>
      <c r="EL65147"/>
      <c r="EM65147"/>
      <c r="EN65147"/>
      <c r="EO65147"/>
      <c r="EP65147"/>
      <c r="EQ65147"/>
      <c r="ER65147"/>
      <c r="ES65147"/>
      <c r="ET65147"/>
      <c r="EU65147"/>
      <c r="EV65147"/>
      <c r="EW65147"/>
      <c r="EX65147"/>
      <c r="EY65147"/>
      <c r="EZ65147"/>
      <c r="FA65147"/>
      <c r="FB65147"/>
      <c r="FC65147"/>
      <c r="FD65147"/>
      <c r="FE65147"/>
      <c r="FF65147"/>
      <c r="FG65147"/>
      <c r="FH65147"/>
      <c r="FI65147"/>
      <c r="FJ65147"/>
      <c r="FK65147"/>
      <c r="FL65147"/>
      <c r="FM65147"/>
      <c r="FN65147"/>
      <c r="FO65147"/>
      <c r="FP65147"/>
      <c r="FQ65147"/>
      <c r="FR65147"/>
      <c r="FS65147"/>
      <c r="FT65147"/>
      <c r="FU65147"/>
      <c r="FV65147"/>
      <c r="FW65147"/>
      <c r="FX65147"/>
      <c r="FY65147"/>
      <c r="FZ65147"/>
      <c r="GA65147"/>
      <c r="GB65147"/>
      <c r="GC65147"/>
      <c r="GD65147"/>
      <c r="GE65147"/>
      <c r="GF65147"/>
      <c r="GG65147"/>
      <c r="GH65147"/>
      <c r="GI65147"/>
      <c r="GJ65147"/>
      <c r="GK65147"/>
      <c r="GL65147"/>
      <c r="GM65147"/>
      <c r="GN65147"/>
      <c r="GO65147"/>
      <c r="GP65147"/>
      <c r="GQ65147"/>
      <c r="GR65147"/>
      <c r="GS65147"/>
      <c r="GT65147"/>
      <c r="GU65147"/>
    </row>
    <row r="65148" spans="2:203">
      <c r="B65148"/>
      <c r="C65148"/>
      <c r="D65148"/>
      <c r="E65148"/>
      <c r="F65148"/>
      <c r="G65148"/>
      <c r="H65148"/>
      <c r="I65148"/>
      <c r="J65148"/>
      <c r="K65148"/>
      <c r="L65148"/>
      <c r="M65148"/>
      <c r="N65148"/>
      <c r="O65148"/>
      <c r="P65148"/>
      <c r="Q65148"/>
      <c r="R65148"/>
      <c r="S65148"/>
      <c r="T65148"/>
      <c r="U65148"/>
      <c r="V65148"/>
      <c r="W65148"/>
      <c r="X65148"/>
      <c r="Y65148"/>
      <c r="Z65148"/>
      <c r="AA65148"/>
      <c r="AB65148"/>
      <c r="AC65148"/>
      <c r="AD65148"/>
      <c r="AE65148"/>
      <c r="AF65148"/>
      <c r="AG65148"/>
      <c r="AH65148"/>
      <c r="AI65148"/>
      <c r="AJ65148"/>
      <c r="AK65148"/>
      <c r="AL65148"/>
      <c r="AM65148"/>
      <c r="AN65148"/>
      <c r="AO65148"/>
      <c r="AP65148"/>
      <c r="AQ65148"/>
      <c r="AR65148"/>
      <c r="AS65148"/>
      <c r="AT65148"/>
      <c r="AU65148"/>
      <c r="AV65148"/>
      <c r="AW65148"/>
      <c r="AX65148"/>
      <c r="AY65148"/>
      <c r="AZ65148"/>
      <c r="BA65148"/>
      <c r="BB65148"/>
      <c r="BC65148"/>
      <c r="BD65148"/>
      <c r="BE65148"/>
      <c r="BF65148"/>
      <c r="BG65148"/>
      <c r="BH65148"/>
      <c r="BI65148"/>
      <c r="BJ65148"/>
      <c r="BK65148"/>
      <c r="BL65148"/>
      <c r="BM65148"/>
      <c r="BN65148"/>
      <c r="BO65148"/>
      <c r="BP65148"/>
      <c r="BQ65148"/>
      <c r="BR65148"/>
      <c r="BS65148"/>
      <c r="BT65148"/>
      <c r="BU65148"/>
      <c r="BV65148"/>
      <c r="BW65148"/>
      <c r="BX65148"/>
      <c r="BY65148"/>
      <c r="BZ65148"/>
      <c r="CA65148"/>
      <c r="CB65148"/>
      <c r="CC65148"/>
      <c r="CD65148"/>
      <c r="CE65148"/>
      <c r="CF65148"/>
      <c r="CG65148"/>
      <c r="CH65148"/>
      <c r="CI65148"/>
      <c r="CJ65148"/>
      <c r="CK65148"/>
      <c r="CL65148"/>
      <c r="CM65148"/>
      <c r="CN65148"/>
      <c r="CO65148"/>
      <c r="CP65148"/>
      <c r="CQ65148"/>
      <c r="CR65148"/>
      <c r="CS65148"/>
      <c r="CT65148"/>
      <c r="CU65148"/>
      <c r="CV65148"/>
      <c r="CW65148"/>
      <c r="CX65148"/>
      <c r="CY65148"/>
      <c r="CZ65148"/>
      <c r="DA65148"/>
      <c r="DB65148"/>
      <c r="DC65148"/>
      <c r="DD65148"/>
      <c r="DE65148"/>
      <c r="DF65148"/>
      <c r="DG65148"/>
      <c r="DH65148"/>
      <c r="DI65148"/>
      <c r="DJ65148"/>
      <c r="DK65148"/>
      <c r="DL65148"/>
      <c r="DM65148"/>
      <c r="DN65148"/>
      <c r="DO65148"/>
      <c r="DP65148"/>
      <c r="DQ65148"/>
      <c r="DR65148"/>
      <c r="DS65148"/>
      <c r="DT65148"/>
      <c r="DU65148"/>
      <c r="DV65148"/>
      <c r="DW65148"/>
      <c r="DX65148"/>
      <c r="DY65148"/>
      <c r="DZ65148"/>
      <c r="EA65148"/>
      <c r="EB65148"/>
      <c r="EC65148"/>
      <c r="ED65148"/>
      <c r="EE65148"/>
      <c r="EF65148"/>
      <c r="EG65148"/>
      <c r="EH65148"/>
      <c r="EI65148"/>
      <c r="EJ65148"/>
      <c r="EK65148"/>
      <c r="EL65148"/>
      <c r="EM65148"/>
      <c r="EN65148"/>
      <c r="EO65148"/>
      <c r="EP65148"/>
      <c r="EQ65148"/>
      <c r="ER65148"/>
      <c r="ES65148"/>
      <c r="ET65148"/>
      <c r="EU65148"/>
      <c r="EV65148"/>
      <c r="EW65148"/>
      <c r="EX65148"/>
      <c r="EY65148"/>
      <c r="EZ65148"/>
      <c r="FA65148"/>
      <c r="FB65148"/>
      <c r="FC65148"/>
      <c r="FD65148"/>
      <c r="FE65148"/>
      <c r="FF65148"/>
      <c r="FG65148"/>
      <c r="FH65148"/>
      <c r="FI65148"/>
      <c r="FJ65148"/>
      <c r="FK65148"/>
      <c r="FL65148"/>
      <c r="FM65148"/>
      <c r="FN65148"/>
      <c r="FO65148"/>
      <c r="FP65148"/>
      <c r="FQ65148"/>
      <c r="FR65148"/>
      <c r="FS65148"/>
      <c r="FT65148"/>
      <c r="FU65148"/>
      <c r="FV65148"/>
      <c r="FW65148"/>
      <c r="FX65148"/>
      <c r="FY65148"/>
      <c r="FZ65148"/>
      <c r="GA65148"/>
      <c r="GB65148"/>
      <c r="GC65148"/>
      <c r="GD65148"/>
      <c r="GE65148"/>
      <c r="GF65148"/>
      <c r="GG65148"/>
      <c r="GH65148"/>
      <c r="GI65148"/>
      <c r="GJ65148"/>
      <c r="GK65148"/>
      <c r="GL65148"/>
      <c r="GM65148"/>
      <c r="GN65148"/>
      <c r="GO65148"/>
      <c r="GP65148"/>
      <c r="GQ65148"/>
      <c r="GR65148"/>
      <c r="GS65148"/>
      <c r="GT65148"/>
      <c r="GU65148"/>
    </row>
    <row r="65149" spans="2:203">
      <c r="B65149"/>
      <c r="C65149"/>
      <c r="D65149"/>
      <c r="E65149"/>
      <c r="F65149"/>
      <c r="G65149"/>
      <c r="H65149"/>
      <c r="I65149"/>
      <c r="J65149"/>
      <c r="K65149"/>
      <c r="L65149"/>
      <c r="M65149"/>
      <c r="N65149"/>
      <c r="O65149"/>
      <c r="P65149"/>
      <c r="Q65149"/>
      <c r="R65149"/>
      <c r="S65149"/>
      <c r="T65149"/>
      <c r="U65149"/>
      <c r="V65149"/>
      <c r="W65149"/>
      <c r="X65149"/>
      <c r="Y65149"/>
      <c r="Z65149"/>
      <c r="AA65149"/>
      <c r="AB65149"/>
      <c r="AC65149"/>
      <c r="AD65149"/>
      <c r="AE65149"/>
      <c r="AF65149"/>
      <c r="AG65149"/>
      <c r="AH65149"/>
      <c r="AI65149"/>
      <c r="AJ65149"/>
      <c r="AK65149"/>
      <c r="AL65149"/>
      <c r="AM65149"/>
      <c r="AN65149"/>
      <c r="AO65149"/>
      <c r="AP65149"/>
      <c r="AQ65149"/>
      <c r="AR65149"/>
      <c r="AS65149"/>
      <c r="AT65149"/>
      <c r="AU65149"/>
      <c r="AV65149"/>
      <c r="AW65149"/>
      <c r="AX65149"/>
      <c r="AY65149"/>
      <c r="AZ65149"/>
      <c r="BA65149"/>
      <c r="BB65149"/>
      <c r="BC65149"/>
      <c r="BD65149"/>
      <c r="BE65149"/>
      <c r="BF65149"/>
      <c r="BG65149"/>
      <c r="BH65149"/>
      <c r="BI65149"/>
      <c r="BJ65149"/>
      <c r="BK65149"/>
      <c r="BL65149"/>
      <c r="BM65149"/>
      <c r="BN65149"/>
      <c r="BO65149"/>
      <c r="BP65149"/>
      <c r="BQ65149"/>
      <c r="BR65149"/>
      <c r="BS65149"/>
      <c r="BT65149"/>
      <c r="BU65149"/>
      <c r="BV65149"/>
      <c r="BW65149"/>
      <c r="BX65149"/>
      <c r="BY65149"/>
      <c r="BZ65149"/>
      <c r="CA65149"/>
      <c r="CB65149"/>
      <c r="CC65149"/>
      <c r="CD65149"/>
      <c r="CE65149"/>
      <c r="CF65149"/>
      <c r="CG65149"/>
      <c r="CH65149"/>
      <c r="CI65149"/>
      <c r="CJ65149"/>
      <c r="CK65149"/>
      <c r="CL65149"/>
      <c r="CM65149"/>
      <c r="CN65149"/>
      <c r="CO65149"/>
      <c r="CP65149"/>
      <c r="CQ65149"/>
      <c r="CR65149"/>
      <c r="CS65149"/>
      <c r="CT65149"/>
      <c r="CU65149"/>
      <c r="CV65149"/>
      <c r="CW65149"/>
      <c r="CX65149"/>
      <c r="CY65149"/>
      <c r="CZ65149"/>
      <c r="DA65149"/>
      <c r="DB65149"/>
      <c r="DC65149"/>
      <c r="DD65149"/>
      <c r="DE65149"/>
      <c r="DF65149"/>
      <c r="DG65149"/>
      <c r="DH65149"/>
      <c r="DI65149"/>
      <c r="DJ65149"/>
      <c r="DK65149"/>
      <c r="DL65149"/>
      <c r="DM65149"/>
      <c r="DN65149"/>
      <c r="DO65149"/>
      <c r="DP65149"/>
      <c r="DQ65149"/>
      <c r="DR65149"/>
      <c r="DS65149"/>
      <c r="DT65149"/>
      <c r="DU65149"/>
      <c r="DV65149"/>
      <c r="DW65149"/>
      <c r="DX65149"/>
      <c r="DY65149"/>
      <c r="DZ65149"/>
      <c r="EA65149"/>
      <c r="EB65149"/>
      <c r="EC65149"/>
      <c r="ED65149"/>
      <c r="EE65149"/>
      <c r="EF65149"/>
      <c r="EG65149"/>
      <c r="EH65149"/>
      <c r="EI65149"/>
      <c r="EJ65149"/>
      <c r="EK65149"/>
      <c r="EL65149"/>
      <c r="EM65149"/>
      <c r="EN65149"/>
      <c r="EO65149"/>
      <c r="EP65149"/>
      <c r="EQ65149"/>
      <c r="ER65149"/>
      <c r="ES65149"/>
      <c r="ET65149"/>
      <c r="EU65149"/>
      <c r="EV65149"/>
      <c r="EW65149"/>
      <c r="EX65149"/>
      <c r="EY65149"/>
      <c r="EZ65149"/>
      <c r="FA65149"/>
      <c r="FB65149"/>
      <c r="FC65149"/>
      <c r="FD65149"/>
      <c r="FE65149"/>
      <c r="FF65149"/>
      <c r="FG65149"/>
      <c r="FH65149"/>
      <c r="FI65149"/>
      <c r="FJ65149"/>
      <c r="FK65149"/>
      <c r="FL65149"/>
      <c r="FM65149"/>
      <c r="FN65149"/>
      <c r="FO65149"/>
      <c r="FP65149"/>
      <c r="FQ65149"/>
      <c r="FR65149"/>
      <c r="FS65149"/>
      <c r="FT65149"/>
      <c r="FU65149"/>
      <c r="FV65149"/>
      <c r="FW65149"/>
      <c r="FX65149"/>
      <c r="FY65149"/>
      <c r="FZ65149"/>
      <c r="GA65149"/>
      <c r="GB65149"/>
      <c r="GC65149"/>
      <c r="GD65149"/>
      <c r="GE65149"/>
      <c r="GF65149"/>
      <c r="GG65149"/>
      <c r="GH65149"/>
      <c r="GI65149"/>
      <c r="GJ65149"/>
      <c r="GK65149"/>
      <c r="GL65149"/>
      <c r="GM65149"/>
      <c r="GN65149"/>
      <c r="GO65149"/>
      <c r="GP65149"/>
      <c r="GQ65149"/>
      <c r="GR65149"/>
      <c r="GS65149"/>
      <c r="GT65149"/>
      <c r="GU65149"/>
    </row>
    <row r="65150" spans="2:203">
      <c r="B65150"/>
      <c r="C65150"/>
      <c r="D65150"/>
      <c r="E65150"/>
      <c r="F65150"/>
      <c r="G65150"/>
      <c r="H65150"/>
      <c r="I65150"/>
      <c r="J65150"/>
      <c r="K65150"/>
      <c r="L65150"/>
      <c r="M65150"/>
      <c r="N65150"/>
      <c r="O65150"/>
      <c r="P65150"/>
      <c r="Q65150"/>
      <c r="R65150"/>
      <c r="S65150"/>
      <c r="T65150"/>
      <c r="U65150"/>
      <c r="V65150"/>
      <c r="W65150"/>
      <c r="X65150"/>
      <c r="Y65150"/>
      <c r="Z65150"/>
      <c r="AA65150"/>
      <c r="AB65150"/>
      <c r="AC65150"/>
      <c r="AD65150"/>
      <c r="AE65150"/>
      <c r="AF65150"/>
      <c r="AG65150"/>
      <c r="AH65150"/>
      <c r="AI65150"/>
      <c r="AJ65150"/>
      <c r="AK65150"/>
      <c r="AL65150"/>
      <c r="AM65150"/>
      <c r="AN65150"/>
      <c r="AO65150"/>
      <c r="AP65150"/>
      <c r="AQ65150"/>
      <c r="AR65150"/>
      <c r="AS65150"/>
      <c r="AT65150"/>
      <c r="AU65150"/>
      <c r="AV65150"/>
      <c r="AW65150"/>
      <c r="AX65150"/>
      <c r="AY65150"/>
      <c r="AZ65150"/>
      <c r="BA65150"/>
      <c r="BB65150"/>
      <c r="BC65150"/>
      <c r="BD65150"/>
      <c r="BE65150"/>
      <c r="BF65150"/>
      <c r="BG65150"/>
      <c r="BH65150"/>
      <c r="BI65150"/>
      <c r="BJ65150"/>
      <c r="BK65150"/>
      <c r="BL65150"/>
      <c r="BM65150"/>
      <c r="BN65150"/>
      <c r="BO65150"/>
      <c r="BP65150"/>
      <c r="BQ65150"/>
      <c r="BR65150"/>
      <c r="BS65150"/>
      <c r="BT65150"/>
      <c r="BU65150"/>
      <c r="BV65150"/>
      <c r="BW65150"/>
      <c r="BX65150"/>
      <c r="BY65150"/>
      <c r="BZ65150"/>
      <c r="CA65150"/>
      <c r="CB65150"/>
      <c r="CC65150"/>
      <c r="CD65150"/>
      <c r="CE65150"/>
      <c r="CF65150"/>
      <c r="CG65150"/>
      <c r="CH65150"/>
      <c r="CI65150"/>
      <c r="CJ65150"/>
      <c r="CK65150"/>
      <c r="CL65150"/>
      <c r="CM65150"/>
      <c r="CN65150"/>
      <c r="CO65150"/>
      <c r="CP65150"/>
      <c r="CQ65150"/>
      <c r="CR65150"/>
      <c r="CS65150"/>
      <c r="CT65150"/>
      <c r="CU65150"/>
      <c r="CV65150"/>
      <c r="CW65150"/>
      <c r="CX65150"/>
      <c r="CY65150"/>
      <c r="CZ65150"/>
      <c r="DA65150"/>
      <c r="DB65150"/>
      <c r="DC65150"/>
      <c r="DD65150"/>
      <c r="DE65150"/>
      <c r="DF65150"/>
      <c r="DG65150"/>
      <c r="DH65150"/>
      <c r="DI65150"/>
      <c r="DJ65150"/>
      <c r="DK65150"/>
      <c r="DL65150"/>
      <c r="DM65150"/>
      <c r="DN65150"/>
      <c r="DO65150"/>
      <c r="DP65150"/>
      <c r="DQ65150"/>
      <c r="DR65150"/>
      <c r="DS65150"/>
      <c r="DT65150"/>
      <c r="DU65150"/>
      <c r="DV65150"/>
      <c r="DW65150"/>
      <c r="DX65150"/>
      <c r="DY65150"/>
      <c r="DZ65150"/>
      <c r="EA65150"/>
      <c r="EB65150"/>
      <c r="EC65150"/>
      <c r="ED65150"/>
      <c r="EE65150"/>
      <c r="EF65150"/>
      <c r="EG65150"/>
      <c r="EH65150"/>
      <c r="EI65150"/>
      <c r="EJ65150"/>
      <c r="EK65150"/>
      <c r="EL65150"/>
      <c r="EM65150"/>
      <c r="EN65150"/>
      <c r="EO65150"/>
      <c r="EP65150"/>
      <c r="EQ65150"/>
      <c r="ER65150"/>
      <c r="ES65150"/>
      <c r="ET65150"/>
      <c r="EU65150"/>
      <c r="EV65150"/>
      <c r="EW65150"/>
      <c r="EX65150"/>
      <c r="EY65150"/>
      <c r="EZ65150"/>
      <c r="FA65150"/>
      <c r="FB65150"/>
      <c r="FC65150"/>
      <c r="FD65150"/>
      <c r="FE65150"/>
      <c r="FF65150"/>
      <c r="FG65150"/>
      <c r="FH65150"/>
      <c r="FI65150"/>
      <c r="FJ65150"/>
      <c r="FK65150"/>
      <c r="FL65150"/>
      <c r="FM65150"/>
      <c r="FN65150"/>
      <c r="FO65150"/>
      <c r="FP65150"/>
      <c r="FQ65150"/>
      <c r="FR65150"/>
      <c r="FS65150"/>
      <c r="FT65150"/>
      <c r="FU65150"/>
      <c r="FV65150"/>
      <c r="FW65150"/>
      <c r="FX65150"/>
      <c r="FY65150"/>
      <c r="FZ65150"/>
      <c r="GA65150"/>
      <c r="GB65150"/>
      <c r="GC65150"/>
      <c r="GD65150"/>
      <c r="GE65150"/>
      <c r="GF65150"/>
      <c r="GG65150"/>
      <c r="GH65150"/>
      <c r="GI65150"/>
      <c r="GJ65150"/>
      <c r="GK65150"/>
      <c r="GL65150"/>
      <c r="GM65150"/>
      <c r="GN65150"/>
      <c r="GO65150"/>
      <c r="GP65150"/>
      <c r="GQ65150"/>
      <c r="GR65150"/>
      <c r="GS65150"/>
      <c r="GT65150"/>
      <c r="GU65150"/>
    </row>
    <row r="65151" spans="2:203">
      <c r="B65151"/>
      <c r="C65151"/>
      <c r="D65151"/>
      <c r="E65151"/>
      <c r="F65151"/>
      <c r="G65151"/>
      <c r="H65151"/>
      <c r="I65151"/>
      <c r="J65151"/>
      <c r="K65151"/>
      <c r="L65151"/>
      <c r="M65151"/>
      <c r="N65151"/>
      <c r="O65151"/>
      <c r="P65151"/>
      <c r="Q65151"/>
      <c r="R65151"/>
      <c r="S65151"/>
      <c r="T65151"/>
      <c r="U65151"/>
      <c r="V65151"/>
      <c r="W65151"/>
      <c r="X65151"/>
      <c r="Y65151"/>
      <c r="Z65151"/>
      <c r="AA65151"/>
      <c r="AB65151"/>
      <c r="AC65151"/>
      <c r="AD65151"/>
      <c r="AE65151"/>
      <c r="AF65151"/>
      <c r="AG65151"/>
      <c r="AH65151"/>
      <c r="AI65151"/>
      <c r="AJ65151"/>
      <c r="AK65151"/>
      <c r="AL65151"/>
      <c r="AM65151"/>
      <c r="AN65151"/>
      <c r="AO65151"/>
      <c r="AP65151"/>
      <c r="AQ65151"/>
      <c r="AR65151"/>
      <c r="AS65151"/>
      <c r="AT65151"/>
      <c r="AU65151"/>
      <c r="AV65151"/>
      <c r="AW65151"/>
      <c r="AX65151"/>
      <c r="AY65151"/>
      <c r="AZ65151"/>
      <c r="BA65151"/>
      <c r="BB65151"/>
      <c r="BC65151"/>
      <c r="BD65151"/>
      <c r="BE65151"/>
      <c r="BF65151"/>
      <c r="BG65151"/>
      <c r="BH65151"/>
      <c r="BI65151"/>
      <c r="BJ65151"/>
      <c r="BK65151"/>
      <c r="BL65151"/>
      <c r="BM65151"/>
      <c r="BN65151"/>
      <c r="BO65151"/>
      <c r="BP65151"/>
      <c r="BQ65151"/>
      <c r="BR65151"/>
      <c r="BS65151"/>
      <c r="BT65151"/>
      <c r="BU65151"/>
      <c r="BV65151"/>
      <c r="BW65151"/>
      <c r="BX65151"/>
      <c r="BY65151"/>
      <c r="BZ65151"/>
      <c r="CA65151"/>
      <c r="CB65151"/>
      <c r="CC65151"/>
      <c r="CD65151"/>
      <c r="CE65151"/>
      <c r="CF65151"/>
      <c r="CG65151"/>
      <c r="CH65151"/>
      <c r="CI65151"/>
      <c r="CJ65151"/>
      <c r="CK65151"/>
      <c r="CL65151"/>
      <c r="CM65151"/>
      <c r="CN65151"/>
      <c r="CO65151"/>
      <c r="CP65151"/>
      <c r="CQ65151"/>
      <c r="CR65151"/>
      <c r="CS65151"/>
      <c r="CT65151"/>
      <c r="CU65151"/>
      <c r="CV65151"/>
      <c r="CW65151"/>
      <c r="CX65151"/>
      <c r="CY65151"/>
      <c r="CZ65151"/>
      <c r="DA65151"/>
      <c r="DB65151"/>
      <c r="DC65151"/>
      <c r="DD65151"/>
      <c r="DE65151"/>
      <c r="DF65151"/>
      <c r="DG65151"/>
      <c r="DH65151"/>
      <c r="DI65151"/>
      <c r="DJ65151"/>
      <c r="DK65151"/>
      <c r="DL65151"/>
      <c r="DM65151"/>
      <c r="DN65151"/>
      <c r="DO65151"/>
      <c r="DP65151"/>
      <c r="DQ65151"/>
      <c r="DR65151"/>
      <c r="DS65151"/>
      <c r="DT65151"/>
      <c r="DU65151"/>
      <c r="DV65151"/>
      <c r="DW65151"/>
      <c r="DX65151"/>
      <c r="DY65151"/>
      <c r="DZ65151"/>
      <c r="EA65151"/>
      <c r="EB65151"/>
      <c r="EC65151"/>
      <c r="ED65151"/>
      <c r="EE65151"/>
      <c r="EF65151"/>
      <c r="EG65151"/>
      <c r="EH65151"/>
      <c r="EI65151"/>
      <c r="EJ65151"/>
      <c r="EK65151"/>
      <c r="EL65151"/>
      <c r="EM65151"/>
      <c r="EN65151"/>
      <c r="EO65151"/>
      <c r="EP65151"/>
      <c r="EQ65151"/>
      <c r="ER65151"/>
      <c r="ES65151"/>
      <c r="ET65151"/>
      <c r="EU65151"/>
      <c r="EV65151"/>
      <c r="EW65151"/>
      <c r="EX65151"/>
      <c r="EY65151"/>
      <c r="EZ65151"/>
      <c r="FA65151"/>
      <c r="FB65151"/>
      <c r="FC65151"/>
      <c r="FD65151"/>
      <c r="FE65151"/>
      <c r="FF65151"/>
      <c r="FG65151"/>
      <c r="FH65151"/>
      <c r="FI65151"/>
      <c r="FJ65151"/>
      <c r="FK65151"/>
      <c r="FL65151"/>
      <c r="FM65151"/>
      <c r="FN65151"/>
      <c r="FO65151"/>
      <c r="FP65151"/>
      <c r="FQ65151"/>
      <c r="FR65151"/>
      <c r="FS65151"/>
      <c r="FT65151"/>
      <c r="FU65151"/>
      <c r="FV65151"/>
      <c r="FW65151"/>
      <c r="FX65151"/>
      <c r="FY65151"/>
      <c r="FZ65151"/>
      <c r="GA65151"/>
      <c r="GB65151"/>
      <c r="GC65151"/>
      <c r="GD65151"/>
      <c r="GE65151"/>
      <c r="GF65151"/>
      <c r="GG65151"/>
      <c r="GH65151"/>
      <c r="GI65151"/>
      <c r="GJ65151"/>
      <c r="GK65151"/>
      <c r="GL65151"/>
      <c r="GM65151"/>
      <c r="GN65151"/>
      <c r="GO65151"/>
      <c r="GP65151"/>
      <c r="GQ65151"/>
      <c r="GR65151"/>
      <c r="GS65151"/>
      <c r="GT65151"/>
      <c r="GU65151"/>
    </row>
    <row r="65152" spans="2:203">
      <c r="B65152"/>
      <c r="C65152"/>
      <c r="D65152"/>
      <c r="E65152"/>
      <c r="F65152"/>
      <c r="G65152"/>
      <c r="H65152"/>
      <c r="I65152"/>
      <c r="J65152"/>
      <c r="K65152"/>
      <c r="L65152"/>
      <c r="M65152"/>
      <c r="N65152"/>
      <c r="O65152"/>
      <c r="P65152"/>
      <c r="Q65152"/>
      <c r="R65152"/>
      <c r="S65152"/>
      <c r="T65152"/>
      <c r="U65152"/>
      <c r="V65152"/>
      <c r="W65152"/>
      <c r="X65152"/>
      <c r="Y65152"/>
      <c r="Z65152"/>
      <c r="AA65152"/>
      <c r="AB65152"/>
      <c r="AC65152"/>
      <c r="AD65152"/>
      <c r="AE65152"/>
      <c r="AF65152"/>
      <c r="AG65152"/>
      <c r="AH65152"/>
      <c r="AI65152"/>
      <c r="AJ65152"/>
      <c r="AK65152"/>
      <c r="AL65152"/>
      <c r="AM65152"/>
      <c r="AN65152"/>
      <c r="AO65152"/>
      <c r="AP65152"/>
      <c r="AQ65152"/>
      <c r="AR65152"/>
      <c r="AS65152"/>
      <c r="AT65152"/>
      <c r="AU65152"/>
      <c r="AV65152"/>
      <c r="AW65152"/>
      <c r="AX65152"/>
      <c r="AY65152"/>
      <c r="AZ65152"/>
      <c r="BA65152"/>
      <c r="BB65152"/>
      <c r="BC65152"/>
      <c r="BD65152"/>
      <c r="BE65152"/>
      <c r="BF65152"/>
      <c r="BG65152"/>
      <c r="BH65152"/>
      <c r="BI65152"/>
      <c r="BJ65152"/>
      <c r="BK65152"/>
      <c r="BL65152"/>
      <c r="BM65152"/>
      <c r="BN65152"/>
      <c r="BO65152"/>
      <c r="BP65152"/>
      <c r="BQ65152"/>
      <c r="BR65152"/>
      <c r="BS65152"/>
      <c r="BT65152"/>
      <c r="BU65152"/>
      <c r="BV65152"/>
      <c r="BW65152"/>
      <c r="BX65152"/>
      <c r="BY65152"/>
      <c r="BZ65152"/>
      <c r="CA65152"/>
      <c r="CB65152"/>
      <c r="CC65152"/>
      <c r="CD65152"/>
      <c r="CE65152"/>
      <c r="CF65152"/>
      <c r="CG65152"/>
      <c r="CH65152"/>
      <c r="CI65152"/>
      <c r="CJ65152"/>
      <c r="CK65152"/>
      <c r="CL65152"/>
      <c r="CM65152"/>
      <c r="CN65152"/>
      <c r="CO65152"/>
      <c r="CP65152"/>
      <c r="CQ65152"/>
      <c r="CR65152"/>
      <c r="CS65152"/>
      <c r="CT65152"/>
      <c r="CU65152"/>
      <c r="CV65152"/>
      <c r="CW65152"/>
      <c r="CX65152"/>
      <c r="CY65152"/>
      <c r="CZ65152"/>
      <c r="DA65152"/>
      <c r="DB65152"/>
      <c r="DC65152"/>
      <c r="DD65152"/>
      <c r="DE65152"/>
      <c r="DF65152"/>
      <c r="DG65152"/>
      <c r="DH65152"/>
      <c r="DI65152"/>
      <c r="DJ65152"/>
      <c r="DK65152"/>
      <c r="DL65152"/>
      <c r="DM65152"/>
      <c r="DN65152"/>
      <c r="DO65152"/>
      <c r="DP65152"/>
      <c r="DQ65152"/>
      <c r="DR65152"/>
      <c r="DS65152"/>
      <c r="DT65152"/>
      <c r="DU65152"/>
      <c r="DV65152"/>
      <c r="DW65152"/>
      <c r="DX65152"/>
      <c r="DY65152"/>
      <c r="DZ65152"/>
      <c r="EA65152"/>
      <c r="EB65152"/>
      <c r="EC65152"/>
      <c r="ED65152"/>
      <c r="EE65152"/>
      <c r="EF65152"/>
      <c r="EG65152"/>
      <c r="EH65152"/>
      <c r="EI65152"/>
      <c r="EJ65152"/>
      <c r="EK65152"/>
      <c r="EL65152"/>
      <c r="EM65152"/>
      <c r="EN65152"/>
      <c r="EO65152"/>
      <c r="EP65152"/>
      <c r="EQ65152"/>
      <c r="ER65152"/>
      <c r="ES65152"/>
      <c r="ET65152"/>
      <c r="EU65152"/>
      <c r="EV65152"/>
      <c r="EW65152"/>
      <c r="EX65152"/>
      <c r="EY65152"/>
      <c r="EZ65152"/>
      <c r="FA65152"/>
      <c r="FB65152"/>
      <c r="FC65152"/>
      <c r="FD65152"/>
      <c r="FE65152"/>
      <c r="FF65152"/>
      <c r="FG65152"/>
      <c r="FH65152"/>
      <c r="FI65152"/>
      <c r="FJ65152"/>
      <c r="FK65152"/>
      <c r="FL65152"/>
      <c r="FM65152"/>
      <c r="FN65152"/>
      <c r="FO65152"/>
      <c r="FP65152"/>
      <c r="FQ65152"/>
      <c r="FR65152"/>
      <c r="FS65152"/>
      <c r="FT65152"/>
      <c r="FU65152"/>
      <c r="FV65152"/>
      <c r="FW65152"/>
      <c r="FX65152"/>
      <c r="FY65152"/>
      <c r="FZ65152"/>
      <c r="GA65152"/>
      <c r="GB65152"/>
      <c r="GC65152"/>
      <c r="GD65152"/>
      <c r="GE65152"/>
      <c r="GF65152"/>
      <c r="GG65152"/>
      <c r="GH65152"/>
      <c r="GI65152"/>
      <c r="GJ65152"/>
      <c r="GK65152"/>
      <c r="GL65152"/>
      <c r="GM65152"/>
      <c r="GN65152"/>
      <c r="GO65152"/>
      <c r="GP65152"/>
      <c r="GQ65152"/>
      <c r="GR65152"/>
      <c r="GS65152"/>
      <c r="GT65152"/>
      <c r="GU65152"/>
    </row>
    <row r="65153" spans="2:203">
      <c r="B65153"/>
      <c r="C65153"/>
      <c r="D65153"/>
      <c r="E65153"/>
      <c r="F65153"/>
      <c r="G65153"/>
      <c r="H65153"/>
      <c r="I65153"/>
      <c r="J65153"/>
      <c r="K65153"/>
      <c r="L65153"/>
      <c r="M65153"/>
      <c r="N65153"/>
      <c r="O65153"/>
      <c r="P65153"/>
      <c r="Q65153"/>
      <c r="R65153"/>
      <c r="S65153"/>
      <c r="T65153"/>
      <c r="U65153"/>
      <c r="V65153"/>
      <c r="W65153"/>
      <c r="X65153"/>
      <c r="Y65153"/>
      <c r="Z65153"/>
      <c r="AA65153"/>
      <c r="AB65153"/>
      <c r="AC65153"/>
      <c r="AD65153"/>
      <c r="AE65153"/>
      <c r="AF65153"/>
      <c r="AG65153"/>
      <c r="AH65153"/>
      <c r="AI65153"/>
      <c r="AJ65153"/>
      <c r="AK65153"/>
      <c r="AL65153"/>
      <c r="AM65153"/>
      <c r="AN65153"/>
      <c r="AO65153"/>
      <c r="AP65153"/>
      <c r="AQ65153"/>
      <c r="AR65153"/>
      <c r="AS65153"/>
      <c r="AT65153"/>
      <c r="AU65153"/>
      <c r="AV65153"/>
      <c r="AW65153"/>
      <c r="AX65153"/>
      <c r="AY65153"/>
      <c r="AZ65153"/>
      <c r="BA65153"/>
      <c r="BB65153"/>
      <c r="BC65153"/>
      <c r="BD65153"/>
      <c r="BE65153"/>
      <c r="BF65153"/>
      <c r="BG65153"/>
      <c r="BH65153"/>
      <c r="BI65153"/>
      <c r="BJ65153"/>
      <c r="BK65153"/>
      <c r="BL65153"/>
      <c r="BM65153"/>
      <c r="BN65153"/>
      <c r="BO65153"/>
      <c r="BP65153"/>
      <c r="BQ65153"/>
      <c r="BR65153"/>
      <c r="BS65153"/>
      <c r="BT65153"/>
      <c r="BU65153"/>
      <c r="BV65153"/>
      <c r="BW65153"/>
      <c r="BX65153"/>
      <c r="BY65153"/>
      <c r="BZ65153"/>
      <c r="CA65153"/>
      <c r="CB65153"/>
      <c r="CC65153"/>
      <c r="CD65153"/>
      <c r="CE65153"/>
      <c r="CF65153"/>
      <c r="CG65153"/>
      <c r="CH65153"/>
      <c r="CI65153"/>
      <c r="CJ65153"/>
      <c r="CK65153"/>
      <c r="CL65153"/>
      <c r="CM65153"/>
      <c r="CN65153"/>
      <c r="CO65153"/>
      <c r="CP65153"/>
      <c r="CQ65153"/>
      <c r="CR65153"/>
      <c r="CS65153"/>
      <c r="CT65153"/>
      <c r="CU65153"/>
      <c r="CV65153"/>
      <c r="CW65153"/>
      <c r="CX65153"/>
      <c r="CY65153"/>
      <c r="CZ65153"/>
      <c r="DA65153"/>
      <c r="DB65153"/>
      <c r="DC65153"/>
      <c r="DD65153"/>
      <c r="DE65153"/>
      <c r="DF65153"/>
      <c r="DG65153"/>
      <c r="DH65153"/>
      <c r="DI65153"/>
      <c r="DJ65153"/>
      <c r="DK65153"/>
      <c r="DL65153"/>
      <c r="DM65153"/>
      <c r="DN65153"/>
      <c r="DO65153"/>
      <c r="DP65153"/>
      <c r="DQ65153"/>
      <c r="DR65153"/>
      <c r="DS65153"/>
      <c r="DT65153"/>
      <c r="DU65153"/>
      <c r="DV65153"/>
      <c r="DW65153"/>
      <c r="DX65153"/>
      <c r="DY65153"/>
      <c r="DZ65153"/>
      <c r="EA65153"/>
      <c r="EB65153"/>
      <c r="EC65153"/>
      <c r="ED65153"/>
      <c r="EE65153"/>
      <c r="EF65153"/>
      <c r="EG65153"/>
      <c r="EH65153"/>
      <c r="EI65153"/>
      <c r="EJ65153"/>
      <c r="EK65153"/>
      <c r="EL65153"/>
      <c r="EM65153"/>
      <c r="EN65153"/>
      <c r="EO65153"/>
      <c r="EP65153"/>
      <c r="EQ65153"/>
      <c r="ER65153"/>
      <c r="ES65153"/>
      <c r="ET65153"/>
      <c r="EU65153"/>
      <c r="EV65153"/>
      <c r="EW65153"/>
      <c r="EX65153"/>
      <c r="EY65153"/>
      <c r="EZ65153"/>
      <c r="FA65153"/>
      <c r="FB65153"/>
      <c r="FC65153"/>
      <c r="FD65153"/>
      <c r="FE65153"/>
      <c r="FF65153"/>
      <c r="FG65153"/>
      <c r="FH65153"/>
      <c r="FI65153"/>
      <c r="FJ65153"/>
      <c r="FK65153"/>
      <c r="FL65153"/>
      <c r="FM65153"/>
      <c r="FN65153"/>
      <c r="FO65153"/>
      <c r="FP65153"/>
      <c r="FQ65153"/>
      <c r="FR65153"/>
      <c r="FS65153"/>
      <c r="FT65153"/>
      <c r="FU65153"/>
      <c r="FV65153"/>
      <c r="FW65153"/>
      <c r="FX65153"/>
      <c r="FY65153"/>
      <c r="FZ65153"/>
      <c r="GA65153"/>
      <c r="GB65153"/>
      <c r="GC65153"/>
      <c r="GD65153"/>
      <c r="GE65153"/>
      <c r="GF65153"/>
      <c r="GG65153"/>
      <c r="GH65153"/>
      <c r="GI65153"/>
      <c r="GJ65153"/>
      <c r="GK65153"/>
      <c r="GL65153"/>
      <c r="GM65153"/>
      <c r="GN65153"/>
      <c r="GO65153"/>
      <c r="GP65153"/>
      <c r="GQ65153"/>
      <c r="GR65153"/>
      <c r="GS65153"/>
      <c r="GT65153"/>
      <c r="GU65153"/>
    </row>
    <row r="65154" spans="2:203">
      <c r="B65154"/>
      <c r="C65154"/>
      <c r="D65154"/>
      <c r="E65154"/>
      <c r="F65154"/>
      <c r="G65154"/>
      <c r="H65154"/>
      <c r="I65154"/>
      <c r="J65154"/>
      <c r="K65154"/>
      <c r="L65154"/>
      <c r="M65154"/>
      <c r="N65154"/>
      <c r="O65154"/>
      <c r="P65154"/>
      <c r="Q65154"/>
      <c r="R65154"/>
      <c r="S65154"/>
      <c r="T65154"/>
      <c r="U65154"/>
      <c r="V65154"/>
      <c r="W65154"/>
      <c r="X65154"/>
      <c r="Y65154"/>
      <c r="Z65154"/>
      <c r="AA65154"/>
      <c r="AB65154"/>
      <c r="AC65154"/>
      <c r="AD65154"/>
      <c r="AE65154"/>
      <c r="AF65154"/>
      <c r="AG65154"/>
      <c r="AH65154"/>
      <c r="AI65154"/>
      <c r="AJ65154"/>
      <c r="AK65154"/>
      <c r="AL65154"/>
      <c r="AM65154"/>
      <c r="AN65154"/>
      <c r="AO65154"/>
      <c r="AP65154"/>
      <c r="AQ65154"/>
      <c r="AR65154"/>
      <c r="AS65154"/>
      <c r="AT65154"/>
      <c r="AU65154"/>
      <c r="AV65154"/>
      <c r="AW65154"/>
      <c r="AX65154"/>
      <c r="AY65154"/>
      <c r="AZ65154"/>
      <c r="BA65154"/>
      <c r="BB65154"/>
      <c r="BC65154"/>
      <c r="BD65154"/>
      <c r="BE65154"/>
      <c r="BF65154"/>
      <c r="BG65154"/>
      <c r="BH65154"/>
      <c r="BI65154"/>
      <c r="BJ65154"/>
      <c r="BK65154"/>
      <c r="BL65154"/>
      <c r="BM65154"/>
      <c r="BN65154"/>
      <c r="BO65154"/>
      <c r="BP65154"/>
      <c r="BQ65154"/>
      <c r="BR65154"/>
      <c r="BS65154"/>
      <c r="BT65154"/>
      <c r="BU65154"/>
      <c r="BV65154"/>
      <c r="BW65154"/>
      <c r="BX65154"/>
      <c r="BY65154"/>
      <c r="BZ65154"/>
      <c r="CA65154"/>
      <c r="CB65154"/>
      <c r="CC65154"/>
      <c r="CD65154"/>
      <c r="CE65154"/>
      <c r="CF65154"/>
      <c r="CG65154"/>
      <c r="CH65154"/>
      <c r="CI65154"/>
      <c r="CJ65154"/>
      <c r="CK65154"/>
      <c r="CL65154"/>
      <c r="CM65154"/>
      <c r="CN65154"/>
      <c r="CO65154"/>
      <c r="CP65154"/>
      <c r="CQ65154"/>
      <c r="CR65154"/>
      <c r="CS65154"/>
      <c r="CT65154"/>
      <c r="CU65154"/>
      <c r="CV65154"/>
      <c r="CW65154"/>
      <c r="CX65154"/>
      <c r="CY65154"/>
      <c r="CZ65154"/>
      <c r="DA65154"/>
      <c r="DB65154"/>
      <c r="DC65154"/>
      <c r="DD65154"/>
      <c r="DE65154"/>
      <c r="DF65154"/>
      <c r="DG65154"/>
      <c r="DH65154"/>
      <c r="DI65154"/>
      <c r="DJ65154"/>
      <c r="DK65154"/>
      <c r="DL65154"/>
      <c r="DM65154"/>
      <c r="DN65154"/>
      <c r="DO65154"/>
      <c r="DP65154"/>
      <c r="DQ65154"/>
      <c r="DR65154"/>
      <c r="DS65154"/>
      <c r="DT65154"/>
      <c r="DU65154"/>
      <c r="DV65154"/>
      <c r="DW65154"/>
      <c r="DX65154"/>
      <c r="DY65154"/>
      <c r="DZ65154"/>
      <c r="EA65154"/>
      <c r="EB65154"/>
      <c r="EC65154"/>
      <c r="ED65154"/>
      <c r="EE65154"/>
      <c r="EF65154"/>
      <c r="EG65154"/>
      <c r="EH65154"/>
      <c r="EI65154"/>
      <c r="EJ65154"/>
      <c r="EK65154"/>
      <c r="EL65154"/>
      <c r="EM65154"/>
      <c r="EN65154"/>
      <c r="EO65154"/>
      <c r="EP65154"/>
      <c r="EQ65154"/>
      <c r="ER65154"/>
      <c r="ES65154"/>
      <c r="ET65154"/>
      <c r="EU65154"/>
      <c r="EV65154"/>
      <c r="EW65154"/>
      <c r="EX65154"/>
      <c r="EY65154"/>
      <c r="EZ65154"/>
      <c r="FA65154"/>
      <c r="FB65154"/>
      <c r="FC65154"/>
      <c r="FD65154"/>
      <c r="FE65154"/>
      <c r="FF65154"/>
      <c r="FG65154"/>
      <c r="FH65154"/>
      <c r="FI65154"/>
      <c r="FJ65154"/>
      <c r="FK65154"/>
      <c r="FL65154"/>
      <c r="FM65154"/>
      <c r="FN65154"/>
      <c r="FO65154"/>
      <c r="FP65154"/>
      <c r="FQ65154"/>
      <c r="FR65154"/>
      <c r="FS65154"/>
      <c r="FT65154"/>
      <c r="FU65154"/>
      <c r="FV65154"/>
      <c r="FW65154"/>
      <c r="FX65154"/>
      <c r="FY65154"/>
      <c r="FZ65154"/>
      <c r="GA65154"/>
      <c r="GB65154"/>
      <c r="GC65154"/>
      <c r="GD65154"/>
      <c r="GE65154"/>
      <c r="GF65154"/>
      <c r="GG65154"/>
      <c r="GH65154"/>
      <c r="GI65154"/>
      <c r="GJ65154"/>
      <c r="GK65154"/>
      <c r="GL65154"/>
      <c r="GM65154"/>
      <c r="GN65154"/>
      <c r="GO65154"/>
      <c r="GP65154"/>
      <c r="GQ65154"/>
      <c r="GR65154"/>
      <c r="GS65154"/>
      <c r="GT65154"/>
      <c r="GU65154"/>
    </row>
    <row r="65155" spans="2:203">
      <c r="B65155"/>
      <c r="C65155"/>
      <c r="D65155"/>
      <c r="E65155"/>
      <c r="F65155"/>
      <c r="G65155"/>
      <c r="H65155"/>
      <c r="I65155"/>
      <c r="J65155"/>
      <c r="K65155"/>
      <c r="L65155"/>
      <c r="M65155"/>
      <c r="N65155"/>
      <c r="O65155"/>
      <c r="P65155"/>
      <c r="Q65155"/>
      <c r="R65155"/>
      <c r="S65155"/>
      <c r="T65155"/>
      <c r="U65155"/>
      <c r="V65155"/>
      <c r="W65155"/>
      <c r="X65155"/>
      <c r="Y65155"/>
      <c r="Z65155"/>
      <c r="AA65155"/>
      <c r="AB65155"/>
      <c r="AC65155"/>
      <c r="AD65155"/>
      <c r="AE65155"/>
      <c r="AF65155"/>
      <c r="AG65155"/>
      <c r="AH65155"/>
      <c r="AI65155"/>
      <c r="AJ65155"/>
      <c r="AK65155"/>
      <c r="AL65155"/>
      <c r="AM65155"/>
      <c r="AN65155"/>
      <c r="AO65155"/>
      <c r="AP65155"/>
      <c r="AQ65155"/>
      <c r="AR65155"/>
      <c r="AS65155"/>
      <c r="AT65155"/>
      <c r="AU65155"/>
      <c r="AV65155"/>
      <c r="AW65155"/>
      <c r="AX65155"/>
      <c r="AY65155"/>
      <c r="AZ65155"/>
      <c r="BA65155"/>
      <c r="BB65155"/>
      <c r="BC65155"/>
      <c r="BD65155"/>
      <c r="BE65155"/>
      <c r="BF65155"/>
      <c r="BG65155"/>
      <c r="BH65155"/>
      <c r="BI65155"/>
      <c r="BJ65155"/>
      <c r="BK65155"/>
      <c r="BL65155"/>
      <c r="BM65155"/>
      <c r="BN65155"/>
      <c r="BO65155"/>
      <c r="BP65155"/>
      <c r="BQ65155"/>
      <c r="BR65155"/>
      <c r="BS65155"/>
      <c r="BT65155"/>
      <c r="BU65155"/>
      <c r="BV65155"/>
      <c r="BW65155"/>
      <c r="BX65155"/>
      <c r="BY65155"/>
      <c r="BZ65155"/>
      <c r="CA65155"/>
      <c r="CB65155"/>
      <c r="CC65155"/>
      <c r="CD65155"/>
      <c r="CE65155"/>
      <c r="CF65155"/>
      <c r="CG65155"/>
      <c r="CH65155"/>
      <c r="CI65155"/>
      <c r="CJ65155"/>
      <c r="CK65155"/>
      <c r="CL65155"/>
      <c r="CM65155"/>
      <c r="CN65155"/>
      <c r="CO65155"/>
      <c r="CP65155"/>
      <c r="CQ65155"/>
      <c r="CR65155"/>
      <c r="CS65155"/>
      <c r="CT65155"/>
      <c r="CU65155"/>
      <c r="CV65155"/>
      <c r="CW65155"/>
      <c r="CX65155"/>
      <c r="CY65155"/>
      <c r="CZ65155"/>
      <c r="DA65155"/>
      <c r="DB65155"/>
      <c r="DC65155"/>
      <c r="DD65155"/>
      <c r="DE65155"/>
      <c r="DF65155"/>
      <c r="DG65155"/>
      <c r="DH65155"/>
      <c r="DI65155"/>
      <c r="DJ65155"/>
      <c r="DK65155"/>
      <c r="DL65155"/>
      <c r="DM65155"/>
      <c r="DN65155"/>
      <c r="DO65155"/>
      <c r="DP65155"/>
      <c r="DQ65155"/>
      <c r="DR65155"/>
      <c r="DS65155"/>
      <c r="DT65155"/>
      <c r="DU65155"/>
      <c r="DV65155"/>
      <c r="DW65155"/>
      <c r="DX65155"/>
      <c r="DY65155"/>
      <c r="DZ65155"/>
      <c r="EA65155"/>
      <c r="EB65155"/>
      <c r="EC65155"/>
      <c r="ED65155"/>
      <c r="EE65155"/>
      <c r="EF65155"/>
      <c r="EG65155"/>
      <c r="EH65155"/>
      <c r="EI65155"/>
      <c r="EJ65155"/>
      <c r="EK65155"/>
      <c r="EL65155"/>
      <c r="EM65155"/>
      <c r="EN65155"/>
      <c r="EO65155"/>
      <c r="EP65155"/>
      <c r="EQ65155"/>
      <c r="ER65155"/>
      <c r="ES65155"/>
      <c r="ET65155"/>
      <c r="EU65155"/>
      <c r="EV65155"/>
      <c r="EW65155"/>
      <c r="EX65155"/>
      <c r="EY65155"/>
      <c r="EZ65155"/>
      <c r="FA65155"/>
      <c r="FB65155"/>
      <c r="FC65155"/>
      <c r="FD65155"/>
      <c r="FE65155"/>
      <c r="FF65155"/>
      <c r="FG65155"/>
      <c r="FH65155"/>
      <c r="FI65155"/>
      <c r="FJ65155"/>
      <c r="FK65155"/>
      <c r="FL65155"/>
      <c r="FM65155"/>
      <c r="FN65155"/>
      <c r="FO65155"/>
      <c r="FP65155"/>
      <c r="FQ65155"/>
      <c r="FR65155"/>
      <c r="FS65155"/>
      <c r="FT65155"/>
      <c r="FU65155"/>
      <c r="FV65155"/>
      <c r="FW65155"/>
      <c r="FX65155"/>
      <c r="FY65155"/>
      <c r="FZ65155"/>
      <c r="GA65155"/>
      <c r="GB65155"/>
      <c r="GC65155"/>
      <c r="GD65155"/>
      <c r="GE65155"/>
      <c r="GF65155"/>
      <c r="GG65155"/>
      <c r="GH65155"/>
      <c r="GI65155"/>
      <c r="GJ65155"/>
      <c r="GK65155"/>
      <c r="GL65155"/>
      <c r="GM65155"/>
      <c r="GN65155"/>
      <c r="GO65155"/>
      <c r="GP65155"/>
      <c r="GQ65155"/>
      <c r="GR65155"/>
      <c r="GS65155"/>
      <c r="GT65155"/>
      <c r="GU65155"/>
    </row>
    <row r="65156" spans="2:203">
      <c r="B65156"/>
      <c r="C65156"/>
      <c r="D65156"/>
      <c r="E65156"/>
      <c r="F65156"/>
      <c r="G65156"/>
      <c r="H65156"/>
      <c r="I65156"/>
      <c r="J65156"/>
      <c r="K65156"/>
      <c r="L65156"/>
      <c r="M65156"/>
      <c r="N65156"/>
      <c r="O65156"/>
      <c r="P65156"/>
      <c r="Q65156"/>
      <c r="R65156"/>
      <c r="S65156"/>
      <c r="T65156"/>
      <c r="U65156"/>
      <c r="V65156"/>
      <c r="W65156"/>
      <c r="X65156"/>
      <c r="Y65156"/>
      <c r="Z65156"/>
      <c r="AA65156"/>
      <c r="AB65156"/>
      <c r="AC65156"/>
      <c r="AD65156"/>
      <c r="AE65156"/>
      <c r="AF65156"/>
      <c r="AG65156"/>
      <c r="AH65156"/>
      <c r="AI65156"/>
      <c r="AJ65156"/>
      <c r="AK65156"/>
      <c r="AL65156"/>
      <c r="AM65156"/>
      <c r="AN65156"/>
      <c r="AO65156"/>
      <c r="AP65156"/>
      <c r="AQ65156"/>
      <c r="AR65156"/>
      <c r="AS65156"/>
      <c r="AT65156"/>
      <c r="AU65156"/>
      <c r="AV65156"/>
      <c r="AW65156"/>
      <c r="AX65156"/>
      <c r="AY65156"/>
      <c r="AZ65156"/>
      <c r="BA65156"/>
      <c r="BB65156"/>
      <c r="BC65156"/>
      <c r="BD65156"/>
      <c r="BE65156"/>
      <c r="BF65156"/>
      <c r="BG65156"/>
      <c r="BH65156"/>
      <c r="BI65156"/>
      <c r="BJ65156"/>
      <c r="BK65156"/>
      <c r="BL65156"/>
      <c r="BM65156"/>
      <c r="BN65156"/>
      <c r="BO65156"/>
      <c r="BP65156"/>
      <c r="BQ65156"/>
      <c r="BR65156"/>
      <c r="BS65156"/>
      <c r="BT65156"/>
      <c r="BU65156"/>
      <c r="BV65156"/>
      <c r="BW65156"/>
      <c r="BX65156"/>
      <c r="BY65156"/>
      <c r="BZ65156"/>
      <c r="CA65156"/>
      <c r="CB65156"/>
      <c r="CC65156"/>
      <c r="CD65156"/>
      <c r="CE65156"/>
      <c r="CF65156"/>
      <c r="CG65156"/>
      <c r="CH65156"/>
      <c r="CI65156"/>
      <c r="CJ65156"/>
      <c r="CK65156"/>
      <c r="CL65156"/>
      <c r="CM65156"/>
      <c r="CN65156"/>
      <c r="CO65156"/>
      <c r="CP65156"/>
      <c r="CQ65156"/>
      <c r="CR65156"/>
      <c r="CS65156"/>
      <c r="CT65156"/>
      <c r="CU65156"/>
      <c r="CV65156"/>
      <c r="CW65156"/>
      <c r="CX65156"/>
      <c r="CY65156"/>
      <c r="CZ65156"/>
      <c r="DA65156"/>
      <c r="DB65156"/>
      <c r="DC65156"/>
      <c r="DD65156"/>
      <c r="DE65156"/>
      <c r="DF65156"/>
      <c r="DG65156"/>
      <c r="DH65156"/>
      <c r="DI65156"/>
      <c r="DJ65156"/>
      <c r="DK65156"/>
      <c r="DL65156"/>
      <c r="DM65156"/>
      <c r="DN65156"/>
      <c r="DO65156"/>
      <c r="DP65156"/>
      <c r="DQ65156"/>
      <c r="DR65156"/>
      <c r="DS65156"/>
      <c r="DT65156"/>
      <c r="DU65156"/>
      <c r="DV65156"/>
      <c r="DW65156"/>
      <c r="DX65156"/>
      <c r="DY65156"/>
      <c r="DZ65156"/>
      <c r="EA65156"/>
      <c r="EB65156"/>
      <c r="EC65156"/>
      <c r="ED65156"/>
      <c r="EE65156"/>
      <c r="EF65156"/>
      <c r="EG65156"/>
      <c r="EH65156"/>
      <c r="EI65156"/>
      <c r="EJ65156"/>
      <c r="EK65156"/>
      <c r="EL65156"/>
      <c r="EM65156"/>
      <c r="EN65156"/>
      <c r="EO65156"/>
      <c r="EP65156"/>
      <c r="EQ65156"/>
      <c r="ER65156"/>
      <c r="ES65156"/>
      <c r="ET65156"/>
      <c r="EU65156"/>
      <c r="EV65156"/>
      <c r="EW65156"/>
      <c r="EX65156"/>
      <c r="EY65156"/>
      <c r="EZ65156"/>
      <c r="FA65156"/>
      <c r="FB65156"/>
      <c r="FC65156"/>
      <c r="FD65156"/>
      <c r="FE65156"/>
      <c r="FF65156"/>
      <c r="FG65156"/>
      <c r="FH65156"/>
      <c r="FI65156"/>
      <c r="FJ65156"/>
      <c r="FK65156"/>
      <c r="FL65156"/>
      <c r="FM65156"/>
      <c r="FN65156"/>
      <c r="FO65156"/>
      <c r="FP65156"/>
      <c r="FQ65156"/>
      <c r="FR65156"/>
      <c r="FS65156"/>
      <c r="FT65156"/>
      <c r="FU65156"/>
      <c r="FV65156"/>
      <c r="FW65156"/>
      <c r="FX65156"/>
      <c r="FY65156"/>
      <c r="FZ65156"/>
      <c r="GA65156"/>
      <c r="GB65156"/>
      <c r="GC65156"/>
      <c r="GD65156"/>
      <c r="GE65156"/>
      <c r="GF65156"/>
      <c r="GG65156"/>
      <c r="GH65156"/>
      <c r="GI65156"/>
      <c r="GJ65156"/>
      <c r="GK65156"/>
      <c r="GL65156"/>
      <c r="GM65156"/>
      <c r="GN65156"/>
      <c r="GO65156"/>
      <c r="GP65156"/>
      <c r="GQ65156"/>
      <c r="GR65156"/>
      <c r="GS65156"/>
      <c r="GT65156"/>
      <c r="GU65156"/>
    </row>
    <row r="65157" spans="2:203">
      <c r="B65157"/>
      <c r="C65157"/>
      <c r="D65157"/>
      <c r="E65157"/>
      <c r="F65157"/>
      <c r="G65157"/>
      <c r="H65157"/>
      <c r="I65157"/>
      <c r="J65157"/>
      <c r="K65157"/>
      <c r="L65157"/>
      <c r="M65157"/>
      <c r="N65157"/>
      <c r="O65157"/>
      <c r="P65157"/>
      <c r="Q65157"/>
      <c r="R65157"/>
      <c r="S65157"/>
      <c r="T65157"/>
      <c r="U65157"/>
      <c r="V65157"/>
      <c r="W65157"/>
      <c r="X65157"/>
      <c r="Y65157"/>
      <c r="Z65157"/>
      <c r="AA65157"/>
      <c r="AB65157"/>
      <c r="AC65157"/>
      <c r="AD65157"/>
      <c r="AE65157"/>
      <c r="AF65157"/>
      <c r="AG65157"/>
      <c r="AH65157"/>
      <c r="AI65157"/>
      <c r="AJ65157"/>
      <c r="AK65157"/>
      <c r="AL65157"/>
      <c r="AM65157"/>
      <c r="AN65157"/>
      <c r="AO65157"/>
      <c r="AP65157"/>
      <c r="AQ65157"/>
      <c r="AR65157"/>
      <c r="AS65157"/>
      <c r="AT65157"/>
      <c r="AU65157"/>
      <c r="AV65157"/>
      <c r="AW65157"/>
      <c r="AX65157"/>
      <c r="AY65157"/>
      <c r="AZ65157"/>
      <c r="BA65157"/>
      <c r="BB65157"/>
      <c r="BC65157"/>
      <c r="BD65157"/>
      <c r="BE65157"/>
      <c r="BF65157"/>
      <c r="BG65157"/>
      <c r="BH65157"/>
      <c r="BI65157"/>
      <c r="BJ65157"/>
      <c r="BK65157"/>
      <c r="BL65157"/>
      <c r="BM65157"/>
      <c r="BN65157"/>
      <c r="BO65157"/>
      <c r="BP65157"/>
      <c r="BQ65157"/>
      <c r="BR65157"/>
      <c r="BS65157"/>
      <c r="BT65157"/>
      <c r="BU65157"/>
      <c r="BV65157"/>
      <c r="BW65157"/>
      <c r="BX65157"/>
      <c r="BY65157"/>
      <c r="BZ65157"/>
      <c r="CA65157"/>
      <c r="CB65157"/>
      <c r="CC65157"/>
      <c r="CD65157"/>
      <c r="CE65157"/>
      <c r="CF65157"/>
      <c r="CG65157"/>
      <c r="CH65157"/>
      <c r="CI65157"/>
      <c r="CJ65157"/>
      <c r="CK65157"/>
      <c r="CL65157"/>
      <c r="CM65157"/>
      <c r="CN65157"/>
      <c r="CO65157"/>
      <c r="CP65157"/>
      <c r="CQ65157"/>
      <c r="CR65157"/>
      <c r="CS65157"/>
      <c r="CT65157"/>
      <c r="CU65157"/>
      <c r="CV65157"/>
      <c r="CW65157"/>
      <c r="CX65157"/>
      <c r="CY65157"/>
      <c r="CZ65157"/>
      <c r="DA65157"/>
      <c r="DB65157"/>
      <c r="DC65157"/>
      <c r="DD65157"/>
      <c r="DE65157"/>
      <c r="DF65157"/>
      <c r="DG65157"/>
      <c r="DH65157"/>
      <c r="DI65157"/>
      <c r="DJ65157"/>
      <c r="DK65157"/>
      <c r="DL65157"/>
      <c r="DM65157"/>
      <c r="DN65157"/>
      <c r="DO65157"/>
      <c r="DP65157"/>
      <c r="DQ65157"/>
      <c r="DR65157"/>
      <c r="DS65157"/>
      <c r="DT65157"/>
      <c r="DU65157"/>
      <c r="DV65157"/>
      <c r="DW65157"/>
      <c r="DX65157"/>
      <c r="DY65157"/>
      <c r="DZ65157"/>
      <c r="EA65157"/>
      <c r="EB65157"/>
      <c r="EC65157"/>
      <c r="ED65157"/>
      <c r="EE65157"/>
      <c r="EF65157"/>
      <c r="EG65157"/>
      <c r="EH65157"/>
      <c r="EI65157"/>
      <c r="EJ65157"/>
      <c r="EK65157"/>
      <c r="EL65157"/>
      <c r="EM65157"/>
      <c r="EN65157"/>
      <c r="EO65157"/>
      <c r="EP65157"/>
      <c r="EQ65157"/>
      <c r="ER65157"/>
      <c r="ES65157"/>
      <c r="ET65157"/>
      <c r="EU65157"/>
      <c r="EV65157"/>
      <c r="EW65157"/>
      <c r="EX65157"/>
      <c r="EY65157"/>
      <c r="EZ65157"/>
      <c r="FA65157"/>
      <c r="FB65157"/>
      <c r="FC65157"/>
      <c r="FD65157"/>
      <c r="FE65157"/>
      <c r="FF65157"/>
      <c r="FG65157"/>
      <c r="FH65157"/>
      <c r="FI65157"/>
      <c r="FJ65157"/>
      <c r="FK65157"/>
      <c r="FL65157"/>
      <c r="FM65157"/>
      <c r="FN65157"/>
      <c r="FO65157"/>
      <c r="FP65157"/>
      <c r="FQ65157"/>
      <c r="FR65157"/>
      <c r="FS65157"/>
      <c r="FT65157"/>
      <c r="FU65157"/>
      <c r="FV65157"/>
      <c r="FW65157"/>
      <c r="FX65157"/>
      <c r="FY65157"/>
      <c r="FZ65157"/>
      <c r="GA65157"/>
      <c r="GB65157"/>
      <c r="GC65157"/>
      <c r="GD65157"/>
      <c r="GE65157"/>
      <c r="GF65157"/>
      <c r="GG65157"/>
      <c r="GH65157"/>
      <c r="GI65157"/>
      <c r="GJ65157"/>
      <c r="GK65157"/>
      <c r="GL65157"/>
      <c r="GM65157"/>
      <c r="GN65157"/>
      <c r="GO65157"/>
      <c r="GP65157"/>
      <c r="GQ65157"/>
      <c r="GR65157"/>
      <c r="GS65157"/>
      <c r="GT65157"/>
      <c r="GU65157"/>
    </row>
    <row r="65158" spans="2:203">
      <c r="B65158"/>
      <c r="C65158"/>
      <c r="D65158"/>
      <c r="E65158"/>
      <c r="F65158"/>
      <c r="G65158"/>
      <c r="H65158"/>
      <c r="I65158"/>
      <c r="J65158"/>
      <c r="K65158"/>
      <c r="L65158"/>
      <c r="M65158"/>
      <c r="N65158"/>
      <c r="O65158"/>
      <c r="P65158"/>
      <c r="Q65158"/>
      <c r="R65158"/>
      <c r="S65158"/>
      <c r="T65158"/>
      <c r="U65158"/>
      <c r="V65158"/>
      <c r="W65158"/>
      <c r="X65158"/>
      <c r="Y65158"/>
      <c r="Z65158"/>
      <c r="AA65158"/>
      <c r="AB65158"/>
      <c r="AC65158"/>
      <c r="AD65158"/>
      <c r="AE65158"/>
      <c r="AF65158"/>
      <c r="AG65158"/>
      <c r="AH65158"/>
      <c r="AI65158"/>
      <c r="AJ65158"/>
      <c r="AK65158"/>
      <c r="AL65158"/>
      <c r="AM65158"/>
      <c r="AN65158"/>
      <c r="AO65158"/>
      <c r="AP65158"/>
      <c r="AQ65158"/>
      <c r="AR65158"/>
      <c r="AS65158"/>
      <c r="AT65158"/>
      <c r="AU65158"/>
      <c r="AV65158"/>
      <c r="AW65158"/>
      <c r="AX65158"/>
      <c r="AY65158"/>
      <c r="AZ65158"/>
      <c r="BA65158"/>
      <c r="BB65158"/>
      <c r="BC65158"/>
      <c r="BD65158"/>
      <c r="BE65158"/>
      <c r="BF65158"/>
      <c r="BG65158"/>
      <c r="BH65158"/>
      <c r="BI65158"/>
      <c r="BJ65158"/>
      <c r="BK65158"/>
      <c r="BL65158"/>
      <c r="BM65158"/>
      <c r="BN65158"/>
      <c r="BO65158"/>
      <c r="BP65158"/>
      <c r="BQ65158"/>
      <c r="BR65158"/>
      <c r="BS65158"/>
      <c r="BT65158"/>
      <c r="BU65158"/>
      <c r="BV65158"/>
      <c r="BW65158"/>
      <c r="BX65158"/>
      <c r="BY65158"/>
      <c r="BZ65158"/>
      <c r="CA65158"/>
      <c r="CB65158"/>
      <c r="CC65158"/>
      <c r="CD65158"/>
      <c r="CE65158"/>
      <c r="CF65158"/>
      <c r="CG65158"/>
      <c r="CH65158"/>
      <c r="CI65158"/>
      <c r="CJ65158"/>
      <c r="CK65158"/>
      <c r="CL65158"/>
      <c r="CM65158"/>
      <c r="CN65158"/>
      <c r="CO65158"/>
      <c r="CP65158"/>
      <c r="CQ65158"/>
      <c r="CR65158"/>
      <c r="CS65158"/>
      <c r="CT65158"/>
      <c r="CU65158"/>
      <c r="CV65158"/>
      <c r="CW65158"/>
      <c r="CX65158"/>
      <c r="CY65158"/>
      <c r="CZ65158"/>
      <c r="DA65158"/>
      <c r="DB65158"/>
      <c r="DC65158"/>
      <c r="DD65158"/>
      <c r="DE65158"/>
      <c r="DF65158"/>
      <c r="DG65158"/>
      <c r="DH65158"/>
      <c r="DI65158"/>
      <c r="DJ65158"/>
      <c r="DK65158"/>
      <c r="DL65158"/>
      <c r="DM65158"/>
      <c r="DN65158"/>
      <c r="DO65158"/>
      <c r="DP65158"/>
      <c r="DQ65158"/>
      <c r="DR65158"/>
      <c r="DS65158"/>
      <c r="DT65158"/>
      <c r="DU65158"/>
      <c r="DV65158"/>
      <c r="DW65158"/>
      <c r="DX65158"/>
      <c r="DY65158"/>
      <c r="DZ65158"/>
      <c r="EA65158"/>
      <c r="EB65158"/>
      <c r="EC65158"/>
      <c r="ED65158"/>
      <c r="EE65158"/>
      <c r="EF65158"/>
      <c r="EG65158"/>
      <c r="EH65158"/>
      <c r="EI65158"/>
      <c r="EJ65158"/>
      <c r="EK65158"/>
      <c r="EL65158"/>
      <c r="EM65158"/>
      <c r="EN65158"/>
      <c r="EO65158"/>
      <c r="EP65158"/>
      <c r="EQ65158"/>
      <c r="ER65158"/>
      <c r="ES65158"/>
      <c r="ET65158"/>
      <c r="EU65158"/>
      <c r="EV65158"/>
      <c r="EW65158"/>
      <c r="EX65158"/>
      <c r="EY65158"/>
      <c r="EZ65158"/>
      <c r="FA65158"/>
      <c r="FB65158"/>
      <c r="FC65158"/>
      <c r="FD65158"/>
      <c r="FE65158"/>
      <c r="FF65158"/>
      <c r="FG65158"/>
      <c r="FH65158"/>
      <c r="FI65158"/>
      <c r="FJ65158"/>
      <c r="FK65158"/>
      <c r="FL65158"/>
      <c r="FM65158"/>
      <c r="FN65158"/>
      <c r="FO65158"/>
      <c r="FP65158"/>
      <c r="FQ65158"/>
      <c r="FR65158"/>
      <c r="FS65158"/>
      <c r="FT65158"/>
      <c r="FU65158"/>
      <c r="FV65158"/>
      <c r="FW65158"/>
      <c r="FX65158"/>
      <c r="FY65158"/>
      <c r="FZ65158"/>
      <c r="GA65158"/>
      <c r="GB65158"/>
      <c r="GC65158"/>
      <c r="GD65158"/>
      <c r="GE65158"/>
      <c r="GF65158"/>
      <c r="GG65158"/>
      <c r="GH65158"/>
      <c r="GI65158"/>
      <c r="GJ65158"/>
      <c r="GK65158"/>
      <c r="GL65158"/>
      <c r="GM65158"/>
      <c r="GN65158"/>
      <c r="GO65158"/>
      <c r="GP65158"/>
      <c r="GQ65158"/>
      <c r="GR65158"/>
      <c r="GS65158"/>
      <c r="GT65158"/>
      <c r="GU65158"/>
    </row>
    <row r="65159" spans="2:203">
      <c r="B65159"/>
      <c r="C65159"/>
      <c r="D65159"/>
      <c r="E65159"/>
      <c r="F65159"/>
      <c r="G65159"/>
      <c r="H65159"/>
      <c r="I65159"/>
      <c r="J65159"/>
      <c r="K65159"/>
      <c r="L65159"/>
      <c r="M65159"/>
      <c r="N65159"/>
      <c r="O65159"/>
      <c r="P65159"/>
      <c r="Q65159"/>
      <c r="R65159"/>
      <c r="S65159"/>
      <c r="T65159"/>
      <c r="U65159"/>
      <c r="V65159"/>
      <c r="W65159"/>
      <c r="X65159"/>
      <c r="Y65159"/>
      <c r="Z65159"/>
      <c r="AA65159"/>
      <c r="AB65159"/>
      <c r="AC65159"/>
      <c r="AD65159"/>
      <c r="AE65159"/>
      <c r="AF65159"/>
      <c r="AG65159"/>
      <c r="AH65159"/>
      <c r="AI65159"/>
      <c r="AJ65159"/>
      <c r="AK65159"/>
      <c r="AL65159"/>
      <c r="AM65159"/>
      <c r="AN65159"/>
      <c r="AO65159"/>
      <c r="AP65159"/>
      <c r="AQ65159"/>
      <c r="AR65159"/>
      <c r="AS65159"/>
      <c r="AT65159"/>
      <c r="AU65159"/>
      <c r="AV65159"/>
      <c r="AW65159"/>
      <c r="AX65159"/>
      <c r="AY65159"/>
      <c r="AZ65159"/>
      <c r="BA65159"/>
      <c r="BB65159"/>
      <c r="BC65159"/>
      <c r="BD65159"/>
      <c r="BE65159"/>
      <c r="BF65159"/>
      <c r="BG65159"/>
      <c r="BH65159"/>
      <c r="BI65159"/>
      <c r="BJ65159"/>
      <c r="BK65159"/>
      <c r="BL65159"/>
      <c r="BM65159"/>
      <c r="BN65159"/>
      <c r="BO65159"/>
      <c r="BP65159"/>
      <c r="BQ65159"/>
      <c r="BR65159"/>
      <c r="BS65159"/>
      <c r="BT65159"/>
      <c r="BU65159"/>
      <c r="BV65159"/>
      <c r="BW65159"/>
      <c r="BX65159"/>
      <c r="BY65159"/>
      <c r="BZ65159"/>
      <c r="CA65159"/>
      <c r="CB65159"/>
      <c r="CC65159"/>
      <c r="CD65159"/>
      <c r="CE65159"/>
      <c r="CF65159"/>
      <c r="CG65159"/>
      <c r="CH65159"/>
      <c r="CI65159"/>
      <c r="CJ65159"/>
      <c r="CK65159"/>
      <c r="CL65159"/>
      <c r="CM65159"/>
      <c r="CN65159"/>
      <c r="CO65159"/>
      <c r="CP65159"/>
      <c r="CQ65159"/>
      <c r="CR65159"/>
      <c r="CS65159"/>
      <c r="CT65159"/>
      <c r="CU65159"/>
      <c r="CV65159"/>
      <c r="CW65159"/>
      <c r="CX65159"/>
      <c r="CY65159"/>
      <c r="CZ65159"/>
      <c r="DA65159"/>
      <c r="DB65159"/>
      <c r="DC65159"/>
      <c r="DD65159"/>
      <c r="DE65159"/>
      <c r="DF65159"/>
      <c r="DG65159"/>
      <c r="DH65159"/>
      <c r="DI65159"/>
      <c r="DJ65159"/>
      <c r="DK65159"/>
      <c r="DL65159"/>
      <c r="DM65159"/>
      <c r="DN65159"/>
      <c r="DO65159"/>
      <c r="DP65159"/>
      <c r="DQ65159"/>
      <c r="DR65159"/>
      <c r="DS65159"/>
      <c r="DT65159"/>
      <c r="DU65159"/>
      <c r="DV65159"/>
      <c r="DW65159"/>
      <c r="DX65159"/>
      <c r="DY65159"/>
      <c r="DZ65159"/>
      <c r="EA65159"/>
      <c r="EB65159"/>
      <c r="EC65159"/>
      <c r="ED65159"/>
      <c r="EE65159"/>
      <c r="EF65159"/>
      <c r="EG65159"/>
      <c r="EH65159"/>
      <c r="EI65159"/>
      <c r="EJ65159"/>
      <c r="EK65159"/>
      <c r="EL65159"/>
      <c r="EM65159"/>
      <c r="EN65159"/>
      <c r="EO65159"/>
      <c r="EP65159"/>
      <c r="EQ65159"/>
      <c r="ER65159"/>
      <c r="ES65159"/>
      <c r="ET65159"/>
      <c r="EU65159"/>
      <c r="EV65159"/>
      <c r="EW65159"/>
      <c r="EX65159"/>
      <c r="EY65159"/>
      <c r="EZ65159"/>
      <c r="FA65159"/>
      <c r="FB65159"/>
      <c r="FC65159"/>
      <c r="FD65159"/>
      <c r="FE65159"/>
      <c r="FF65159"/>
      <c r="FG65159"/>
      <c r="FH65159"/>
      <c r="FI65159"/>
      <c r="FJ65159"/>
      <c r="FK65159"/>
      <c r="FL65159"/>
      <c r="FM65159"/>
      <c r="FN65159"/>
      <c r="FO65159"/>
      <c r="FP65159"/>
      <c r="FQ65159"/>
      <c r="FR65159"/>
      <c r="FS65159"/>
      <c r="FT65159"/>
      <c r="FU65159"/>
      <c r="FV65159"/>
      <c r="FW65159"/>
      <c r="FX65159"/>
      <c r="FY65159"/>
      <c r="FZ65159"/>
      <c r="GA65159"/>
      <c r="GB65159"/>
      <c r="GC65159"/>
      <c r="GD65159"/>
      <c r="GE65159"/>
      <c r="GF65159"/>
      <c r="GG65159"/>
      <c r="GH65159"/>
      <c r="GI65159"/>
      <c r="GJ65159"/>
      <c r="GK65159"/>
      <c r="GL65159"/>
      <c r="GM65159"/>
      <c r="GN65159"/>
      <c r="GO65159"/>
      <c r="GP65159"/>
      <c r="GQ65159"/>
      <c r="GR65159"/>
      <c r="GS65159"/>
      <c r="GT65159"/>
      <c r="GU65159"/>
    </row>
    <row r="65160" spans="2:203">
      <c r="B65160"/>
      <c r="C65160"/>
      <c r="D65160"/>
      <c r="E65160"/>
      <c r="F65160"/>
      <c r="G65160"/>
      <c r="H65160"/>
      <c r="I65160"/>
      <c r="J65160"/>
      <c r="K65160"/>
      <c r="L65160"/>
      <c r="M65160"/>
      <c r="N65160"/>
      <c r="O65160"/>
      <c r="P65160"/>
      <c r="Q65160"/>
      <c r="R65160"/>
      <c r="S65160"/>
      <c r="T65160"/>
      <c r="U65160"/>
      <c r="V65160"/>
      <c r="W65160"/>
      <c r="X65160"/>
      <c r="Y65160"/>
      <c r="Z65160"/>
      <c r="AA65160"/>
      <c r="AB65160"/>
      <c r="AC65160"/>
      <c r="AD65160"/>
      <c r="AE65160"/>
      <c r="AF65160"/>
      <c r="AG65160"/>
      <c r="AH65160"/>
      <c r="AI65160"/>
      <c r="AJ65160"/>
      <c r="AK65160"/>
      <c r="AL65160"/>
      <c r="AM65160"/>
      <c r="AN65160"/>
      <c r="AO65160"/>
      <c r="AP65160"/>
      <c r="AQ65160"/>
      <c r="AR65160"/>
      <c r="AS65160"/>
      <c r="AT65160"/>
      <c r="AU65160"/>
      <c r="AV65160"/>
      <c r="AW65160"/>
      <c r="AX65160"/>
      <c r="AY65160"/>
      <c r="AZ65160"/>
      <c r="BA65160"/>
      <c r="BB65160"/>
      <c r="BC65160"/>
      <c r="BD65160"/>
      <c r="BE65160"/>
      <c r="BF65160"/>
      <c r="BG65160"/>
      <c r="BH65160"/>
      <c r="BI65160"/>
      <c r="BJ65160"/>
      <c r="BK65160"/>
      <c r="BL65160"/>
      <c r="BM65160"/>
      <c r="BN65160"/>
      <c r="BO65160"/>
      <c r="BP65160"/>
      <c r="BQ65160"/>
      <c r="BR65160"/>
      <c r="BS65160"/>
      <c r="BT65160"/>
      <c r="BU65160"/>
      <c r="BV65160"/>
      <c r="BW65160"/>
      <c r="BX65160"/>
      <c r="BY65160"/>
      <c r="BZ65160"/>
      <c r="CA65160"/>
      <c r="CB65160"/>
      <c r="CC65160"/>
      <c r="CD65160"/>
      <c r="CE65160"/>
      <c r="CF65160"/>
      <c r="CG65160"/>
      <c r="CH65160"/>
      <c r="CI65160"/>
      <c r="CJ65160"/>
      <c r="CK65160"/>
      <c r="CL65160"/>
      <c r="CM65160"/>
      <c r="CN65160"/>
      <c r="CO65160"/>
      <c r="CP65160"/>
      <c r="CQ65160"/>
      <c r="CR65160"/>
      <c r="CS65160"/>
      <c r="CT65160"/>
      <c r="CU65160"/>
      <c r="CV65160"/>
      <c r="CW65160"/>
      <c r="CX65160"/>
      <c r="CY65160"/>
      <c r="CZ65160"/>
      <c r="DA65160"/>
      <c r="DB65160"/>
      <c r="DC65160"/>
      <c r="DD65160"/>
      <c r="DE65160"/>
      <c r="DF65160"/>
      <c r="DG65160"/>
      <c r="DH65160"/>
      <c r="DI65160"/>
      <c r="DJ65160"/>
      <c r="DK65160"/>
      <c r="DL65160"/>
      <c r="DM65160"/>
      <c r="DN65160"/>
      <c r="DO65160"/>
      <c r="DP65160"/>
      <c r="DQ65160"/>
      <c r="DR65160"/>
      <c r="DS65160"/>
      <c r="DT65160"/>
      <c r="DU65160"/>
      <c r="DV65160"/>
      <c r="DW65160"/>
      <c r="DX65160"/>
      <c r="DY65160"/>
      <c r="DZ65160"/>
      <c r="EA65160"/>
      <c r="EB65160"/>
      <c r="EC65160"/>
      <c r="ED65160"/>
      <c r="EE65160"/>
      <c r="EF65160"/>
      <c r="EG65160"/>
      <c r="EH65160"/>
      <c r="EI65160"/>
      <c r="EJ65160"/>
      <c r="EK65160"/>
      <c r="EL65160"/>
      <c r="EM65160"/>
      <c r="EN65160"/>
      <c r="EO65160"/>
      <c r="EP65160"/>
      <c r="EQ65160"/>
      <c r="ER65160"/>
      <c r="ES65160"/>
      <c r="ET65160"/>
      <c r="EU65160"/>
      <c r="EV65160"/>
      <c r="EW65160"/>
      <c r="EX65160"/>
      <c r="EY65160"/>
      <c r="EZ65160"/>
      <c r="FA65160"/>
      <c r="FB65160"/>
      <c r="FC65160"/>
      <c r="FD65160"/>
      <c r="FE65160"/>
      <c r="FF65160"/>
      <c r="FG65160"/>
      <c r="FH65160"/>
      <c r="FI65160"/>
      <c r="FJ65160"/>
      <c r="FK65160"/>
      <c r="FL65160"/>
      <c r="FM65160"/>
      <c r="FN65160"/>
      <c r="FO65160"/>
      <c r="FP65160"/>
      <c r="FQ65160"/>
      <c r="FR65160"/>
      <c r="FS65160"/>
      <c r="FT65160"/>
      <c r="FU65160"/>
      <c r="FV65160"/>
      <c r="FW65160"/>
      <c r="FX65160"/>
      <c r="FY65160"/>
      <c r="FZ65160"/>
      <c r="GA65160"/>
      <c r="GB65160"/>
      <c r="GC65160"/>
      <c r="GD65160"/>
      <c r="GE65160"/>
      <c r="GF65160"/>
      <c r="GG65160"/>
      <c r="GH65160"/>
      <c r="GI65160"/>
      <c r="GJ65160"/>
      <c r="GK65160"/>
      <c r="GL65160"/>
      <c r="GM65160"/>
      <c r="GN65160"/>
      <c r="GO65160"/>
      <c r="GP65160"/>
      <c r="GQ65160"/>
      <c r="GR65160"/>
      <c r="GS65160"/>
      <c r="GT65160"/>
      <c r="GU65160"/>
    </row>
    <row r="65161" spans="2:203">
      <c r="B65161"/>
      <c r="C65161"/>
      <c r="D65161"/>
      <c r="E65161"/>
      <c r="F65161"/>
      <c r="G65161"/>
      <c r="H65161"/>
      <c r="I65161"/>
      <c r="J65161"/>
      <c r="K65161"/>
      <c r="L65161"/>
      <c r="M65161"/>
      <c r="N65161"/>
      <c r="O65161"/>
      <c r="P65161"/>
      <c r="Q65161"/>
      <c r="R65161"/>
      <c r="S65161"/>
      <c r="T65161"/>
      <c r="U65161"/>
      <c r="V65161"/>
      <c r="W65161"/>
      <c r="X65161"/>
      <c r="Y65161"/>
      <c r="Z65161"/>
      <c r="AA65161"/>
      <c r="AB65161"/>
      <c r="AC65161"/>
      <c r="AD65161"/>
      <c r="AE65161"/>
      <c r="AF65161"/>
      <c r="AG65161"/>
      <c r="AH65161"/>
      <c r="AI65161"/>
      <c r="AJ65161"/>
      <c r="AK65161"/>
      <c r="AL65161"/>
      <c r="AM65161"/>
      <c r="AN65161"/>
      <c r="AO65161"/>
      <c r="AP65161"/>
      <c r="AQ65161"/>
      <c r="AR65161"/>
      <c r="AS65161"/>
      <c r="AT65161"/>
      <c r="AU65161"/>
      <c r="AV65161"/>
      <c r="AW65161"/>
      <c r="AX65161"/>
      <c r="AY65161"/>
      <c r="AZ65161"/>
      <c r="BA65161"/>
      <c r="BB65161"/>
      <c r="BC65161"/>
      <c r="BD65161"/>
      <c r="BE65161"/>
      <c r="BF65161"/>
      <c r="BG65161"/>
      <c r="BH65161"/>
      <c r="BI65161"/>
      <c r="BJ65161"/>
      <c r="BK65161"/>
      <c r="BL65161"/>
      <c r="BM65161"/>
      <c r="BN65161"/>
      <c r="BO65161"/>
      <c r="BP65161"/>
      <c r="BQ65161"/>
      <c r="BR65161"/>
      <c r="BS65161"/>
      <c r="BT65161"/>
      <c r="BU65161"/>
      <c r="BV65161"/>
      <c r="BW65161"/>
      <c r="BX65161"/>
      <c r="BY65161"/>
      <c r="BZ65161"/>
      <c r="CA65161"/>
      <c r="CB65161"/>
      <c r="CC65161"/>
      <c r="CD65161"/>
      <c r="CE65161"/>
      <c r="CF65161"/>
      <c r="CG65161"/>
      <c r="CH65161"/>
      <c r="CI65161"/>
      <c r="CJ65161"/>
      <c r="CK65161"/>
      <c r="CL65161"/>
      <c r="CM65161"/>
      <c r="CN65161"/>
      <c r="CO65161"/>
      <c r="CP65161"/>
      <c r="CQ65161"/>
      <c r="CR65161"/>
      <c r="CS65161"/>
      <c r="CT65161"/>
      <c r="CU65161"/>
      <c r="CV65161"/>
      <c r="CW65161"/>
      <c r="CX65161"/>
      <c r="CY65161"/>
      <c r="CZ65161"/>
      <c r="DA65161"/>
      <c r="DB65161"/>
      <c r="DC65161"/>
      <c r="DD65161"/>
      <c r="DE65161"/>
      <c r="DF65161"/>
      <c r="DG65161"/>
      <c r="DH65161"/>
      <c r="DI65161"/>
      <c r="DJ65161"/>
      <c r="DK65161"/>
      <c r="DL65161"/>
      <c r="DM65161"/>
      <c r="DN65161"/>
      <c r="DO65161"/>
      <c r="DP65161"/>
      <c r="DQ65161"/>
      <c r="DR65161"/>
      <c r="DS65161"/>
      <c r="DT65161"/>
      <c r="DU65161"/>
      <c r="DV65161"/>
      <c r="DW65161"/>
      <c r="DX65161"/>
      <c r="DY65161"/>
      <c r="DZ65161"/>
      <c r="EA65161"/>
      <c r="EB65161"/>
      <c r="EC65161"/>
      <c r="ED65161"/>
      <c r="EE65161"/>
      <c r="EF65161"/>
      <c r="EG65161"/>
      <c r="EH65161"/>
      <c r="EI65161"/>
      <c r="EJ65161"/>
      <c r="EK65161"/>
      <c r="EL65161"/>
      <c r="EM65161"/>
      <c r="EN65161"/>
      <c r="EO65161"/>
      <c r="EP65161"/>
      <c r="EQ65161"/>
      <c r="ER65161"/>
      <c r="ES65161"/>
      <c r="ET65161"/>
      <c r="EU65161"/>
      <c r="EV65161"/>
      <c r="EW65161"/>
      <c r="EX65161"/>
      <c r="EY65161"/>
      <c r="EZ65161"/>
      <c r="FA65161"/>
      <c r="FB65161"/>
      <c r="FC65161"/>
      <c r="FD65161"/>
      <c r="FE65161"/>
      <c r="FF65161"/>
      <c r="FG65161"/>
      <c r="FH65161"/>
      <c r="FI65161"/>
      <c r="FJ65161"/>
      <c r="FK65161"/>
      <c r="FL65161"/>
      <c r="FM65161"/>
      <c r="FN65161"/>
      <c r="FO65161"/>
      <c r="FP65161"/>
      <c r="FQ65161"/>
      <c r="FR65161"/>
      <c r="FS65161"/>
      <c r="FT65161"/>
      <c r="FU65161"/>
      <c r="FV65161"/>
      <c r="FW65161"/>
      <c r="FX65161"/>
      <c r="FY65161"/>
      <c r="FZ65161"/>
      <c r="GA65161"/>
      <c r="GB65161"/>
      <c r="GC65161"/>
      <c r="GD65161"/>
      <c r="GE65161"/>
      <c r="GF65161"/>
      <c r="GG65161"/>
      <c r="GH65161"/>
      <c r="GI65161"/>
      <c r="GJ65161"/>
      <c r="GK65161"/>
      <c r="GL65161"/>
      <c r="GM65161"/>
      <c r="GN65161"/>
      <c r="GO65161"/>
      <c r="GP65161"/>
      <c r="GQ65161"/>
      <c r="GR65161"/>
      <c r="GS65161"/>
      <c r="GT65161"/>
      <c r="GU65161"/>
    </row>
    <row r="65162" spans="2:203">
      <c r="B65162"/>
      <c r="C65162"/>
      <c r="D65162"/>
      <c r="E65162"/>
      <c r="F65162"/>
      <c r="G65162"/>
      <c r="H65162"/>
      <c r="I65162"/>
      <c r="J65162"/>
      <c r="K65162"/>
      <c r="L65162"/>
      <c r="M65162"/>
      <c r="N65162"/>
      <c r="O65162"/>
      <c r="P65162"/>
      <c r="Q65162"/>
      <c r="R65162"/>
      <c r="S65162"/>
      <c r="T65162"/>
      <c r="U65162"/>
      <c r="V65162"/>
      <c r="W65162"/>
      <c r="X65162"/>
      <c r="Y65162"/>
      <c r="Z65162"/>
      <c r="AA65162"/>
      <c r="AB65162"/>
      <c r="AC65162"/>
      <c r="AD65162"/>
      <c r="AE65162"/>
      <c r="AF65162"/>
      <c r="AG65162"/>
      <c r="AH65162"/>
      <c r="AI65162"/>
      <c r="AJ65162"/>
      <c r="AK65162"/>
      <c r="AL65162"/>
      <c r="AM65162"/>
      <c r="AN65162"/>
      <c r="AO65162"/>
      <c r="AP65162"/>
      <c r="AQ65162"/>
      <c r="AR65162"/>
      <c r="AS65162"/>
      <c r="AT65162"/>
      <c r="AU65162"/>
      <c r="AV65162"/>
      <c r="AW65162"/>
      <c r="AX65162"/>
      <c r="AY65162"/>
      <c r="AZ65162"/>
      <c r="BA65162"/>
      <c r="BB65162"/>
      <c r="BC65162"/>
      <c r="BD65162"/>
      <c r="BE65162"/>
      <c r="BF65162"/>
      <c r="BG65162"/>
      <c r="BH65162"/>
      <c r="BI65162"/>
      <c r="BJ65162"/>
      <c r="BK65162"/>
      <c r="BL65162"/>
      <c r="BM65162"/>
      <c r="BN65162"/>
      <c r="BO65162"/>
      <c r="BP65162"/>
      <c r="BQ65162"/>
      <c r="BR65162"/>
      <c r="BS65162"/>
      <c r="BT65162"/>
      <c r="BU65162"/>
      <c r="BV65162"/>
      <c r="BW65162"/>
      <c r="BX65162"/>
      <c r="BY65162"/>
      <c r="BZ65162"/>
      <c r="CA65162"/>
      <c r="CB65162"/>
      <c r="CC65162"/>
      <c r="CD65162"/>
      <c r="CE65162"/>
      <c r="CF65162"/>
      <c r="CG65162"/>
      <c r="CH65162"/>
      <c r="CI65162"/>
      <c r="CJ65162"/>
      <c r="CK65162"/>
      <c r="CL65162"/>
      <c r="CM65162"/>
      <c r="CN65162"/>
      <c r="CO65162"/>
      <c r="CP65162"/>
      <c r="CQ65162"/>
      <c r="CR65162"/>
      <c r="CS65162"/>
      <c r="CT65162"/>
      <c r="CU65162"/>
      <c r="CV65162"/>
      <c r="CW65162"/>
      <c r="CX65162"/>
      <c r="CY65162"/>
      <c r="CZ65162"/>
      <c r="DA65162"/>
      <c r="DB65162"/>
      <c r="DC65162"/>
      <c r="DD65162"/>
      <c r="DE65162"/>
      <c r="DF65162"/>
      <c r="DG65162"/>
      <c r="DH65162"/>
      <c r="DI65162"/>
      <c r="DJ65162"/>
      <c r="DK65162"/>
      <c r="DL65162"/>
      <c r="DM65162"/>
      <c r="DN65162"/>
      <c r="DO65162"/>
      <c r="DP65162"/>
      <c r="DQ65162"/>
      <c r="DR65162"/>
      <c r="DS65162"/>
      <c r="DT65162"/>
      <c r="DU65162"/>
      <c r="DV65162"/>
      <c r="DW65162"/>
      <c r="DX65162"/>
      <c r="DY65162"/>
      <c r="DZ65162"/>
      <c r="EA65162"/>
      <c r="EB65162"/>
      <c r="EC65162"/>
      <c r="ED65162"/>
      <c r="EE65162"/>
      <c r="EF65162"/>
      <c r="EG65162"/>
      <c r="EH65162"/>
      <c r="EI65162"/>
      <c r="EJ65162"/>
      <c r="EK65162"/>
      <c r="EL65162"/>
      <c r="EM65162"/>
      <c r="EN65162"/>
      <c r="EO65162"/>
      <c r="EP65162"/>
      <c r="EQ65162"/>
      <c r="ER65162"/>
      <c r="ES65162"/>
      <c r="ET65162"/>
      <c r="EU65162"/>
      <c r="EV65162"/>
      <c r="EW65162"/>
      <c r="EX65162"/>
      <c r="EY65162"/>
      <c r="EZ65162"/>
      <c r="FA65162"/>
      <c r="FB65162"/>
      <c r="FC65162"/>
      <c r="FD65162"/>
      <c r="FE65162"/>
      <c r="FF65162"/>
      <c r="FG65162"/>
      <c r="FH65162"/>
      <c r="FI65162"/>
      <c r="FJ65162"/>
      <c r="FK65162"/>
      <c r="FL65162"/>
      <c r="FM65162"/>
      <c r="FN65162"/>
      <c r="FO65162"/>
      <c r="FP65162"/>
      <c r="FQ65162"/>
      <c r="FR65162"/>
      <c r="FS65162"/>
      <c r="FT65162"/>
      <c r="FU65162"/>
      <c r="FV65162"/>
      <c r="FW65162"/>
      <c r="FX65162"/>
      <c r="FY65162"/>
      <c r="FZ65162"/>
      <c r="GA65162"/>
      <c r="GB65162"/>
      <c r="GC65162"/>
      <c r="GD65162"/>
      <c r="GE65162"/>
      <c r="GF65162"/>
      <c r="GG65162"/>
      <c r="GH65162"/>
      <c r="GI65162"/>
      <c r="GJ65162"/>
      <c r="GK65162"/>
      <c r="GL65162"/>
      <c r="GM65162"/>
      <c r="GN65162"/>
      <c r="GO65162"/>
      <c r="GP65162"/>
      <c r="GQ65162"/>
      <c r="GR65162"/>
      <c r="GS65162"/>
      <c r="GT65162"/>
      <c r="GU65162"/>
    </row>
    <row r="65163" spans="2:203">
      <c r="B65163"/>
      <c r="C65163"/>
      <c r="D65163"/>
      <c r="E65163"/>
      <c r="F65163"/>
      <c r="G65163"/>
      <c r="H65163"/>
      <c r="I65163"/>
      <c r="J65163"/>
      <c r="K65163"/>
      <c r="L65163"/>
      <c r="M65163"/>
      <c r="N65163"/>
      <c r="O65163"/>
      <c r="P65163"/>
      <c r="Q65163"/>
      <c r="R65163"/>
      <c r="S65163"/>
      <c r="T65163"/>
      <c r="U65163"/>
      <c r="V65163"/>
      <c r="W65163"/>
      <c r="X65163"/>
      <c r="Y65163"/>
      <c r="Z65163"/>
      <c r="AA65163"/>
      <c r="AB65163"/>
      <c r="AC65163"/>
      <c r="AD65163"/>
      <c r="AE65163"/>
      <c r="AF65163"/>
      <c r="AG65163"/>
      <c r="AH65163"/>
      <c r="AI65163"/>
      <c r="AJ65163"/>
      <c r="AK65163"/>
      <c r="AL65163"/>
      <c r="AM65163"/>
      <c r="AN65163"/>
      <c r="AO65163"/>
      <c r="AP65163"/>
      <c r="AQ65163"/>
      <c r="AR65163"/>
      <c r="AS65163"/>
      <c r="AT65163"/>
      <c r="AU65163"/>
      <c r="AV65163"/>
      <c r="AW65163"/>
      <c r="AX65163"/>
      <c r="AY65163"/>
      <c r="AZ65163"/>
      <c r="BA65163"/>
      <c r="BB65163"/>
      <c r="BC65163"/>
      <c r="BD65163"/>
      <c r="BE65163"/>
      <c r="BF65163"/>
      <c r="BG65163"/>
      <c r="BH65163"/>
      <c r="BI65163"/>
      <c r="BJ65163"/>
      <c r="BK65163"/>
      <c r="BL65163"/>
      <c r="BM65163"/>
      <c r="BN65163"/>
      <c r="BO65163"/>
      <c r="BP65163"/>
      <c r="BQ65163"/>
      <c r="BR65163"/>
      <c r="BS65163"/>
      <c r="BT65163"/>
      <c r="BU65163"/>
      <c r="BV65163"/>
      <c r="BW65163"/>
      <c r="BX65163"/>
      <c r="BY65163"/>
      <c r="BZ65163"/>
      <c r="CA65163"/>
      <c r="CB65163"/>
      <c r="CC65163"/>
      <c r="CD65163"/>
      <c r="CE65163"/>
      <c r="CF65163"/>
      <c r="CG65163"/>
      <c r="CH65163"/>
      <c r="CI65163"/>
      <c r="CJ65163"/>
      <c r="CK65163"/>
      <c r="CL65163"/>
      <c r="CM65163"/>
      <c r="CN65163"/>
      <c r="CO65163"/>
      <c r="CP65163"/>
      <c r="CQ65163"/>
      <c r="CR65163"/>
      <c r="CS65163"/>
      <c r="CT65163"/>
      <c r="CU65163"/>
      <c r="CV65163"/>
      <c r="CW65163"/>
      <c r="CX65163"/>
      <c r="CY65163"/>
      <c r="CZ65163"/>
      <c r="DA65163"/>
      <c r="DB65163"/>
      <c r="DC65163"/>
      <c r="DD65163"/>
      <c r="DE65163"/>
      <c r="DF65163"/>
      <c r="DG65163"/>
      <c r="DH65163"/>
      <c r="DI65163"/>
      <c r="DJ65163"/>
      <c r="DK65163"/>
      <c r="DL65163"/>
      <c r="DM65163"/>
      <c r="DN65163"/>
      <c r="DO65163"/>
      <c r="DP65163"/>
      <c r="DQ65163"/>
      <c r="DR65163"/>
      <c r="DS65163"/>
      <c r="DT65163"/>
      <c r="DU65163"/>
      <c r="DV65163"/>
      <c r="DW65163"/>
      <c r="DX65163"/>
      <c r="DY65163"/>
      <c r="DZ65163"/>
      <c r="EA65163"/>
      <c r="EB65163"/>
      <c r="EC65163"/>
      <c r="ED65163"/>
      <c r="EE65163"/>
      <c r="EF65163"/>
      <c r="EG65163"/>
      <c r="EH65163"/>
      <c r="EI65163"/>
      <c r="EJ65163"/>
      <c r="EK65163"/>
      <c r="EL65163"/>
      <c r="EM65163"/>
      <c r="EN65163"/>
      <c r="EO65163"/>
      <c r="EP65163"/>
      <c r="EQ65163"/>
      <c r="ER65163"/>
      <c r="ES65163"/>
      <c r="ET65163"/>
      <c r="EU65163"/>
      <c r="EV65163"/>
      <c r="EW65163"/>
      <c r="EX65163"/>
      <c r="EY65163"/>
      <c r="EZ65163"/>
      <c r="FA65163"/>
      <c r="FB65163"/>
      <c r="FC65163"/>
      <c r="FD65163"/>
      <c r="FE65163"/>
      <c r="FF65163"/>
      <c r="FG65163"/>
      <c r="FH65163"/>
      <c r="FI65163"/>
      <c r="FJ65163"/>
      <c r="FK65163"/>
      <c r="FL65163"/>
      <c r="FM65163"/>
      <c r="FN65163"/>
      <c r="FO65163"/>
      <c r="FP65163"/>
      <c r="FQ65163"/>
      <c r="FR65163"/>
      <c r="FS65163"/>
      <c r="FT65163"/>
      <c r="FU65163"/>
      <c r="FV65163"/>
      <c r="FW65163"/>
      <c r="FX65163"/>
      <c r="FY65163"/>
      <c r="FZ65163"/>
      <c r="GA65163"/>
      <c r="GB65163"/>
      <c r="GC65163"/>
      <c r="GD65163"/>
      <c r="GE65163"/>
      <c r="GF65163"/>
      <c r="GG65163"/>
      <c r="GH65163"/>
      <c r="GI65163"/>
      <c r="GJ65163"/>
      <c r="GK65163"/>
      <c r="GL65163"/>
      <c r="GM65163"/>
      <c r="GN65163"/>
      <c r="GO65163"/>
      <c r="GP65163"/>
      <c r="GQ65163"/>
      <c r="GR65163"/>
      <c r="GS65163"/>
      <c r="GT65163"/>
      <c r="GU65163"/>
    </row>
    <row r="65164" spans="2:203">
      <c r="B65164"/>
      <c r="C65164"/>
      <c r="D65164"/>
      <c r="E65164"/>
      <c r="F65164"/>
      <c r="G65164"/>
      <c r="H65164"/>
      <c r="I65164"/>
      <c r="J65164"/>
      <c r="K65164"/>
      <c r="L65164"/>
      <c r="M65164"/>
      <c r="N65164"/>
      <c r="O65164"/>
      <c r="P65164"/>
      <c r="Q65164"/>
      <c r="R65164"/>
      <c r="S65164"/>
      <c r="T65164"/>
      <c r="U65164"/>
      <c r="V65164"/>
      <c r="W65164"/>
      <c r="X65164"/>
      <c r="Y65164"/>
      <c r="Z65164"/>
      <c r="AA65164"/>
      <c r="AB65164"/>
      <c r="AC65164"/>
      <c r="AD65164"/>
      <c r="AE65164"/>
      <c r="AF65164"/>
      <c r="AG65164"/>
      <c r="AH65164"/>
      <c r="AI65164"/>
      <c r="AJ65164"/>
      <c r="AK65164"/>
      <c r="AL65164"/>
      <c r="AM65164"/>
      <c r="AN65164"/>
      <c r="AO65164"/>
      <c r="AP65164"/>
      <c r="AQ65164"/>
      <c r="AR65164"/>
      <c r="AS65164"/>
      <c r="AT65164"/>
      <c r="AU65164"/>
      <c r="AV65164"/>
      <c r="AW65164"/>
      <c r="AX65164"/>
      <c r="AY65164"/>
      <c r="AZ65164"/>
      <c r="BA65164"/>
      <c r="BB65164"/>
      <c r="BC65164"/>
      <c r="BD65164"/>
      <c r="BE65164"/>
      <c r="BF65164"/>
      <c r="BG65164"/>
      <c r="BH65164"/>
      <c r="BI65164"/>
      <c r="BJ65164"/>
      <c r="BK65164"/>
      <c r="BL65164"/>
      <c r="BM65164"/>
      <c r="BN65164"/>
      <c r="BO65164"/>
      <c r="BP65164"/>
      <c r="BQ65164"/>
      <c r="BR65164"/>
      <c r="BS65164"/>
      <c r="BT65164"/>
      <c r="BU65164"/>
      <c r="BV65164"/>
      <c r="BW65164"/>
      <c r="BX65164"/>
      <c r="BY65164"/>
      <c r="BZ65164"/>
      <c r="CA65164"/>
      <c r="CB65164"/>
      <c r="CC65164"/>
      <c r="CD65164"/>
      <c r="CE65164"/>
      <c r="CF65164"/>
      <c r="CG65164"/>
      <c r="CH65164"/>
      <c r="CI65164"/>
      <c r="CJ65164"/>
      <c r="CK65164"/>
      <c r="CL65164"/>
      <c r="CM65164"/>
      <c r="CN65164"/>
      <c r="CO65164"/>
      <c r="CP65164"/>
      <c r="CQ65164"/>
      <c r="CR65164"/>
      <c r="CS65164"/>
      <c r="CT65164"/>
      <c r="CU65164"/>
      <c r="CV65164"/>
      <c r="CW65164"/>
      <c r="CX65164"/>
      <c r="CY65164"/>
      <c r="CZ65164"/>
      <c r="DA65164"/>
      <c r="DB65164"/>
      <c r="DC65164"/>
      <c r="DD65164"/>
      <c r="DE65164"/>
      <c r="DF65164"/>
      <c r="DG65164"/>
      <c r="DH65164"/>
      <c r="DI65164"/>
      <c r="DJ65164"/>
      <c r="DK65164"/>
      <c r="DL65164"/>
      <c r="DM65164"/>
      <c r="DN65164"/>
      <c r="DO65164"/>
      <c r="DP65164"/>
      <c r="DQ65164"/>
      <c r="DR65164"/>
      <c r="DS65164"/>
      <c r="DT65164"/>
      <c r="DU65164"/>
      <c r="DV65164"/>
      <c r="DW65164"/>
      <c r="DX65164"/>
      <c r="DY65164"/>
      <c r="DZ65164"/>
      <c r="EA65164"/>
      <c r="EB65164"/>
      <c r="EC65164"/>
      <c r="ED65164"/>
      <c r="EE65164"/>
      <c r="EF65164"/>
      <c r="EG65164"/>
      <c r="EH65164"/>
      <c r="EI65164"/>
      <c r="EJ65164"/>
      <c r="EK65164"/>
      <c r="EL65164"/>
      <c r="EM65164"/>
      <c r="EN65164"/>
      <c r="EO65164"/>
      <c r="EP65164"/>
      <c r="EQ65164"/>
      <c r="ER65164"/>
      <c r="ES65164"/>
      <c r="ET65164"/>
      <c r="EU65164"/>
      <c r="EV65164"/>
      <c r="EW65164"/>
      <c r="EX65164"/>
      <c r="EY65164"/>
      <c r="EZ65164"/>
      <c r="FA65164"/>
      <c r="FB65164"/>
      <c r="FC65164"/>
      <c r="FD65164"/>
      <c r="FE65164"/>
      <c r="FF65164"/>
      <c r="FG65164"/>
      <c r="FH65164"/>
      <c r="FI65164"/>
      <c r="FJ65164"/>
      <c r="FK65164"/>
      <c r="FL65164"/>
      <c r="FM65164"/>
      <c r="FN65164"/>
      <c r="FO65164"/>
      <c r="FP65164"/>
      <c r="FQ65164"/>
      <c r="FR65164"/>
      <c r="FS65164"/>
      <c r="FT65164"/>
      <c r="FU65164"/>
      <c r="FV65164"/>
      <c r="FW65164"/>
      <c r="FX65164"/>
      <c r="FY65164"/>
      <c r="FZ65164"/>
      <c r="GA65164"/>
      <c r="GB65164"/>
      <c r="GC65164"/>
      <c r="GD65164"/>
      <c r="GE65164"/>
      <c r="GF65164"/>
      <c r="GG65164"/>
      <c r="GH65164"/>
      <c r="GI65164"/>
      <c r="GJ65164"/>
      <c r="GK65164"/>
      <c r="GL65164"/>
      <c r="GM65164"/>
      <c r="GN65164"/>
      <c r="GO65164"/>
      <c r="GP65164"/>
      <c r="GQ65164"/>
      <c r="GR65164"/>
      <c r="GS65164"/>
      <c r="GT65164"/>
      <c r="GU65164"/>
    </row>
    <row r="65165" spans="2:203">
      <c r="B65165"/>
      <c r="C65165"/>
      <c r="D65165"/>
      <c r="E65165"/>
      <c r="F65165"/>
      <c r="G65165"/>
      <c r="H65165"/>
      <c r="I65165"/>
      <c r="J65165"/>
      <c r="K65165"/>
      <c r="L65165"/>
      <c r="M65165"/>
      <c r="N65165"/>
      <c r="O65165"/>
      <c r="P65165"/>
      <c r="Q65165"/>
      <c r="R65165"/>
      <c r="S65165"/>
      <c r="T65165"/>
      <c r="U65165"/>
      <c r="V65165"/>
      <c r="W65165"/>
      <c r="X65165"/>
      <c r="Y65165"/>
      <c r="Z65165"/>
      <c r="AA65165"/>
      <c r="AB65165"/>
      <c r="AC65165"/>
      <c r="AD65165"/>
      <c r="AE65165"/>
      <c r="AF65165"/>
      <c r="AG65165"/>
      <c r="AH65165"/>
      <c r="AI65165"/>
      <c r="AJ65165"/>
      <c r="AK65165"/>
      <c r="AL65165"/>
      <c r="AM65165"/>
      <c r="AN65165"/>
      <c r="AO65165"/>
      <c r="AP65165"/>
      <c r="AQ65165"/>
      <c r="AR65165"/>
      <c r="AS65165"/>
      <c r="AT65165"/>
      <c r="AU65165"/>
      <c r="AV65165"/>
      <c r="AW65165"/>
      <c r="AX65165"/>
      <c r="AY65165"/>
      <c r="AZ65165"/>
      <c r="BA65165"/>
      <c r="BB65165"/>
      <c r="BC65165"/>
      <c r="BD65165"/>
      <c r="BE65165"/>
      <c r="BF65165"/>
      <c r="BG65165"/>
      <c r="BH65165"/>
      <c r="BI65165"/>
      <c r="BJ65165"/>
      <c r="BK65165"/>
      <c r="BL65165"/>
      <c r="BM65165"/>
      <c r="BN65165"/>
      <c r="BO65165"/>
      <c r="BP65165"/>
      <c r="BQ65165"/>
      <c r="BR65165"/>
      <c r="BS65165"/>
      <c r="BT65165"/>
      <c r="BU65165"/>
      <c r="BV65165"/>
      <c r="BW65165"/>
      <c r="BX65165"/>
      <c r="BY65165"/>
      <c r="BZ65165"/>
      <c r="CA65165"/>
      <c r="CB65165"/>
      <c r="CC65165"/>
      <c r="CD65165"/>
      <c r="CE65165"/>
      <c r="CF65165"/>
      <c r="CG65165"/>
      <c r="CH65165"/>
      <c r="CI65165"/>
      <c r="CJ65165"/>
      <c r="CK65165"/>
      <c r="CL65165"/>
      <c r="CM65165"/>
      <c r="CN65165"/>
      <c r="CO65165"/>
      <c r="CP65165"/>
      <c r="CQ65165"/>
      <c r="CR65165"/>
      <c r="CS65165"/>
      <c r="CT65165"/>
      <c r="CU65165"/>
      <c r="CV65165"/>
      <c r="CW65165"/>
      <c r="CX65165"/>
      <c r="CY65165"/>
      <c r="CZ65165"/>
      <c r="DA65165"/>
      <c r="DB65165"/>
      <c r="DC65165"/>
      <c r="DD65165"/>
      <c r="DE65165"/>
      <c r="DF65165"/>
      <c r="DG65165"/>
      <c r="DH65165"/>
      <c r="DI65165"/>
      <c r="DJ65165"/>
      <c r="DK65165"/>
      <c r="DL65165"/>
      <c r="DM65165"/>
      <c r="DN65165"/>
      <c r="DO65165"/>
      <c r="DP65165"/>
      <c r="DQ65165"/>
      <c r="DR65165"/>
      <c r="DS65165"/>
      <c r="DT65165"/>
      <c r="DU65165"/>
      <c r="DV65165"/>
      <c r="DW65165"/>
      <c r="DX65165"/>
      <c r="DY65165"/>
      <c r="DZ65165"/>
      <c r="EA65165"/>
      <c r="EB65165"/>
      <c r="EC65165"/>
      <c r="ED65165"/>
      <c r="EE65165"/>
      <c r="EF65165"/>
      <c r="EG65165"/>
      <c r="EH65165"/>
      <c r="EI65165"/>
      <c r="EJ65165"/>
      <c r="EK65165"/>
      <c r="EL65165"/>
      <c r="EM65165"/>
      <c r="EN65165"/>
      <c r="EO65165"/>
      <c r="EP65165"/>
      <c r="EQ65165"/>
      <c r="ER65165"/>
      <c r="ES65165"/>
      <c r="ET65165"/>
      <c r="EU65165"/>
      <c r="EV65165"/>
      <c r="EW65165"/>
      <c r="EX65165"/>
      <c r="EY65165"/>
      <c r="EZ65165"/>
      <c r="FA65165"/>
      <c r="FB65165"/>
      <c r="FC65165"/>
      <c r="FD65165"/>
      <c r="FE65165"/>
      <c r="FF65165"/>
      <c r="FG65165"/>
      <c r="FH65165"/>
      <c r="FI65165"/>
      <c r="FJ65165"/>
      <c r="FK65165"/>
      <c r="FL65165"/>
      <c r="FM65165"/>
      <c r="FN65165"/>
      <c r="FO65165"/>
      <c r="FP65165"/>
      <c r="FQ65165"/>
      <c r="FR65165"/>
      <c r="FS65165"/>
      <c r="FT65165"/>
      <c r="FU65165"/>
      <c r="FV65165"/>
      <c r="FW65165"/>
      <c r="FX65165"/>
      <c r="FY65165"/>
      <c r="FZ65165"/>
      <c r="GA65165"/>
      <c r="GB65165"/>
      <c r="GC65165"/>
      <c r="GD65165"/>
      <c r="GE65165"/>
      <c r="GF65165"/>
      <c r="GG65165"/>
      <c r="GH65165"/>
      <c r="GI65165"/>
      <c r="GJ65165"/>
      <c r="GK65165"/>
      <c r="GL65165"/>
      <c r="GM65165"/>
      <c r="GN65165"/>
      <c r="GO65165"/>
      <c r="GP65165"/>
      <c r="GQ65165"/>
      <c r="GR65165"/>
      <c r="GS65165"/>
      <c r="GT65165"/>
      <c r="GU65165"/>
    </row>
    <row r="65166" spans="2:203">
      <c r="B65166"/>
      <c r="C65166"/>
      <c r="D65166"/>
      <c r="E65166"/>
      <c r="F65166"/>
      <c r="G65166"/>
      <c r="H65166"/>
      <c r="I65166"/>
      <c r="J65166"/>
      <c r="K65166"/>
      <c r="L65166"/>
      <c r="M65166"/>
      <c r="N65166"/>
      <c r="O65166"/>
      <c r="P65166"/>
      <c r="Q65166"/>
      <c r="R65166"/>
      <c r="S65166"/>
      <c r="T65166"/>
      <c r="U65166"/>
      <c r="V65166"/>
      <c r="W65166"/>
      <c r="X65166"/>
      <c r="Y65166"/>
      <c r="Z65166"/>
      <c r="AA65166"/>
      <c r="AB65166"/>
      <c r="AC65166"/>
      <c r="AD65166"/>
      <c r="AE65166"/>
      <c r="AF65166"/>
      <c r="AG65166"/>
      <c r="AH65166"/>
      <c r="AI65166"/>
      <c r="AJ65166"/>
      <c r="AK65166"/>
      <c r="AL65166"/>
      <c r="AM65166"/>
      <c r="AN65166"/>
      <c r="AO65166"/>
      <c r="AP65166"/>
      <c r="AQ65166"/>
      <c r="AR65166"/>
      <c r="AS65166"/>
      <c r="AT65166"/>
      <c r="AU65166"/>
      <c r="AV65166"/>
      <c r="AW65166"/>
      <c r="AX65166"/>
      <c r="AY65166"/>
      <c r="AZ65166"/>
      <c r="BA65166"/>
      <c r="BB65166"/>
      <c r="BC65166"/>
      <c r="BD65166"/>
      <c r="BE65166"/>
      <c r="BF65166"/>
      <c r="BG65166"/>
      <c r="BH65166"/>
      <c r="BI65166"/>
      <c r="BJ65166"/>
      <c r="BK65166"/>
      <c r="BL65166"/>
      <c r="BM65166"/>
      <c r="BN65166"/>
      <c r="BO65166"/>
      <c r="BP65166"/>
      <c r="BQ65166"/>
      <c r="BR65166"/>
      <c r="BS65166"/>
      <c r="BT65166"/>
      <c r="BU65166"/>
      <c r="BV65166"/>
      <c r="BW65166"/>
      <c r="BX65166"/>
      <c r="BY65166"/>
      <c r="BZ65166"/>
      <c r="CA65166"/>
      <c r="CB65166"/>
      <c r="CC65166"/>
      <c r="CD65166"/>
      <c r="CE65166"/>
      <c r="CF65166"/>
      <c r="CG65166"/>
      <c r="CH65166"/>
      <c r="CI65166"/>
      <c r="CJ65166"/>
      <c r="CK65166"/>
      <c r="CL65166"/>
      <c r="CM65166"/>
      <c r="CN65166"/>
      <c r="CO65166"/>
      <c r="CP65166"/>
      <c r="CQ65166"/>
      <c r="CR65166"/>
      <c r="CS65166"/>
      <c r="CT65166"/>
      <c r="CU65166"/>
      <c r="CV65166"/>
      <c r="CW65166"/>
      <c r="CX65166"/>
      <c r="CY65166"/>
      <c r="CZ65166"/>
      <c r="DA65166"/>
      <c r="DB65166"/>
      <c r="DC65166"/>
      <c r="DD65166"/>
      <c r="DE65166"/>
      <c r="DF65166"/>
      <c r="DG65166"/>
      <c r="DH65166"/>
      <c r="DI65166"/>
      <c r="DJ65166"/>
      <c r="DK65166"/>
      <c r="DL65166"/>
      <c r="DM65166"/>
      <c r="DN65166"/>
      <c r="DO65166"/>
      <c r="DP65166"/>
      <c r="DQ65166"/>
      <c r="DR65166"/>
      <c r="DS65166"/>
      <c r="DT65166"/>
      <c r="DU65166"/>
      <c r="DV65166"/>
      <c r="DW65166"/>
      <c r="DX65166"/>
      <c r="DY65166"/>
      <c r="DZ65166"/>
      <c r="EA65166"/>
      <c r="EB65166"/>
      <c r="EC65166"/>
      <c r="ED65166"/>
      <c r="EE65166"/>
      <c r="EF65166"/>
      <c r="EG65166"/>
      <c r="EH65166"/>
      <c r="EI65166"/>
      <c r="EJ65166"/>
      <c r="EK65166"/>
      <c r="EL65166"/>
      <c r="EM65166"/>
      <c r="EN65166"/>
      <c r="EO65166"/>
      <c r="EP65166"/>
      <c r="EQ65166"/>
      <c r="ER65166"/>
      <c r="ES65166"/>
      <c r="ET65166"/>
      <c r="EU65166"/>
      <c r="EV65166"/>
      <c r="EW65166"/>
      <c r="EX65166"/>
      <c r="EY65166"/>
      <c r="EZ65166"/>
      <c r="FA65166"/>
      <c r="FB65166"/>
      <c r="FC65166"/>
      <c r="FD65166"/>
      <c r="FE65166"/>
      <c r="FF65166"/>
      <c r="FG65166"/>
      <c r="FH65166"/>
      <c r="FI65166"/>
      <c r="FJ65166"/>
      <c r="FK65166"/>
      <c r="FL65166"/>
      <c r="FM65166"/>
      <c r="FN65166"/>
      <c r="FO65166"/>
      <c r="FP65166"/>
      <c r="FQ65166"/>
      <c r="FR65166"/>
      <c r="FS65166"/>
      <c r="FT65166"/>
      <c r="FU65166"/>
      <c r="FV65166"/>
      <c r="FW65166"/>
      <c r="FX65166"/>
      <c r="FY65166"/>
      <c r="FZ65166"/>
      <c r="GA65166"/>
      <c r="GB65166"/>
      <c r="GC65166"/>
      <c r="GD65166"/>
      <c r="GE65166"/>
      <c r="GF65166"/>
      <c r="GG65166"/>
      <c r="GH65166"/>
      <c r="GI65166"/>
      <c r="GJ65166"/>
      <c r="GK65166"/>
      <c r="GL65166"/>
      <c r="GM65166"/>
      <c r="GN65166"/>
      <c r="GO65166"/>
      <c r="GP65166"/>
      <c r="GQ65166"/>
      <c r="GR65166"/>
      <c r="GS65166"/>
      <c r="GT65166"/>
      <c r="GU65166"/>
    </row>
    <row r="65167" spans="2:203">
      <c r="B65167"/>
      <c r="C65167"/>
      <c r="D65167"/>
      <c r="E65167"/>
      <c r="F65167"/>
      <c r="G65167"/>
      <c r="H65167"/>
      <c r="I65167"/>
      <c r="J65167"/>
      <c r="K65167"/>
      <c r="L65167"/>
      <c r="M65167"/>
      <c r="N65167"/>
      <c r="O65167"/>
      <c r="P65167"/>
      <c r="Q65167"/>
      <c r="R65167"/>
      <c r="S65167"/>
      <c r="T65167"/>
      <c r="U65167"/>
      <c r="V65167"/>
      <c r="W65167"/>
      <c r="X65167"/>
      <c r="Y65167"/>
      <c r="Z65167"/>
      <c r="AA65167"/>
      <c r="AB65167"/>
      <c r="AC65167"/>
      <c r="AD65167"/>
      <c r="AE65167"/>
      <c r="AF65167"/>
      <c r="AG65167"/>
      <c r="AH65167"/>
      <c r="AI65167"/>
      <c r="AJ65167"/>
      <c r="AK65167"/>
      <c r="AL65167"/>
      <c r="AM65167"/>
      <c r="AN65167"/>
      <c r="AO65167"/>
      <c r="AP65167"/>
      <c r="AQ65167"/>
      <c r="AR65167"/>
      <c r="AS65167"/>
      <c r="AT65167"/>
      <c r="AU65167"/>
      <c r="AV65167"/>
      <c r="AW65167"/>
      <c r="AX65167"/>
      <c r="AY65167"/>
      <c r="AZ65167"/>
      <c r="BA65167"/>
      <c r="BB65167"/>
      <c r="BC65167"/>
      <c r="BD65167"/>
      <c r="BE65167"/>
      <c r="BF65167"/>
      <c r="BG65167"/>
      <c r="BH65167"/>
      <c r="BI65167"/>
      <c r="BJ65167"/>
      <c r="BK65167"/>
      <c r="BL65167"/>
      <c r="BM65167"/>
      <c r="BN65167"/>
      <c r="BO65167"/>
      <c r="BP65167"/>
      <c r="BQ65167"/>
      <c r="BR65167"/>
      <c r="BS65167"/>
      <c r="BT65167"/>
      <c r="BU65167"/>
      <c r="BV65167"/>
      <c r="BW65167"/>
      <c r="BX65167"/>
      <c r="BY65167"/>
      <c r="BZ65167"/>
      <c r="CA65167"/>
      <c r="CB65167"/>
      <c r="CC65167"/>
      <c r="CD65167"/>
      <c r="CE65167"/>
      <c r="CF65167"/>
      <c r="CG65167"/>
      <c r="CH65167"/>
      <c r="CI65167"/>
      <c r="CJ65167"/>
      <c r="CK65167"/>
      <c r="CL65167"/>
      <c r="CM65167"/>
      <c r="CN65167"/>
      <c r="CO65167"/>
      <c r="CP65167"/>
      <c r="CQ65167"/>
      <c r="CR65167"/>
      <c r="CS65167"/>
      <c r="CT65167"/>
      <c r="CU65167"/>
      <c r="CV65167"/>
      <c r="CW65167"/>
      <c r="CX65167"/>
      <c r="CY65167"/>
      <c r="CZ65167"/>
      <c r="DA65167"/>
      <c r="DB65167"/>
      <c r="DC65167"/>
      <c r="DD65167"/>
      <c r="DE65167"/>
      <c r="DF65167"/>
      <c r="DG65167"/>
      <c r="DH65167"/>
      <c r="DI65167"/>
      <c r="DJ65167"/>
      <c r="DK65167"/>
      <c r="DL65167"/>
      <c r="DM65167"/>
      <c r="DN65167"/>
      <c r="DO65167"/>
      <c r="DP65167"/>
      <c r="DQ65167"/>
      <c r="DR65167"/>
      <c r="DS65167"/>
      <c r="DT65167"/>
      <c r="DU65167"/>
      <c r="DV65167"/>
      <c r="DW65167"/>
      <c r="DX65167"/>
      <c r="DY65167"/>
      <c r="DZ65167"/>
      <c r="EA65167"/>
      <c r="EB65167"/>
      <c r="EC65167"/>
      <c r="ED65167"/>
      <c r="EE65167"/>
      <c r="EF65167"/>
      <c r="EG65167"/>
      <c r="EH65167"/>
      <c r="EI65167"/>
      <c r="EJ65167"/>
      <c r="EK65167"/>
      <c r="EL65167"/>
      <c r="EM65167"/>
      <c r="EN65167"/>
      <c r="EO65167"/>
      <c r="EP65167"/>
      <c r="EQ65167"/>
      <c r="ER65167"/>
      <c r="ES65167"/>
      <c r="ET65167"/>
      <c r="EU65167"/>
      <c r="EV65167"/>
      <c r="EW65167"/>
      <c r="EX65167"/>
      <c r="EY65167"/>
      <c r="EZ65167"/>
      <c r="FA65167"/>
      <c r="FB65167"/>
      <c r="FC65167"/>
      <c r="FD65167"/>
      <c r="FE65167"/>
      <c r="FF65167"/>
      <c r="FG65167"/>
      <c r="FH65167"/>
      <c r="FI65167"/>
      <c r="FJ65167"/>
      <c r="FK65167"/>
      <c r="FL65167"/>
      <c r="FM65167"/>
      <c r="FN65167"/>
      <c r="FO65167"/>
      <c r="FP65167"/>
      <c r="FQ65167"/>
      <c r="FR65167"/>
      <c r="FS65167"/>
      <c r="FT65167"/>
      <c r="FU65167"/>
      <c r="FV65167"/>
      <c r="FW65167"/>
      <c r="FX65167"/>
      <c r="FY65167"/>
      <c r="FZ65167"/>
      <c r="GA65167"/>
      <c r="GB65167"/>
      <c r="GC65167"/>
      <c r="GD65167"/>
      <c r="GE65167"/>
      <c r="GF65167"/>
      <c r="GG65167"/>
      <c r="GH65167"/>
      <c r="GI65167"/>
      <c r="GJ65167"/>
      <c r="GK65167"/>
      <c r="GL65167"/>
      <c r="GM65167"/>
      <c r="GN65167"/>
      <c r="GO65167"/>
      <c r="GP65167"/>
      <c r="GQ65167"/>
      <c r="GR65167"/>
      <c r="GS65167"/>
      <c r="GT65167"/>
      <c r="GU65167"/>
    </row>
    <row r="65168" spans="2:203">
      <c r="B65168"/>
      <c r="C65168"/>
      <c r="D65168"/>
      <c r="E65168"/>
      <c r="F65168"/>
      <c r="G65168"/>
      <c r="H65168"/>
      <c r="I65168"/>
      <c r="J65168"/>
      <c r="K65168"/>
      <c r="L65168"/>
      <c r="M65168"/>
      <c r="N65168"/>
      <c r="O65168"/>
      <c r="P65168"/>
      <c r="Q65168"/>
      <c r="R65168"/>
      <c r="S65168"/>
      <c r="T65168"/>
      <c r="U65168"/>
      <c r="V65168"/>
      <c r="W65168"/>
      <c r="X65168"/>
      <c r="Y65168"/>
      <c r="Z65168"/>
      <c r="AA65168"/>
      <c r="AB65168"/>
      <c r="AC65168"/>
      <c r="AD65168"/>
      <c r="AE65168"/>
      <c r="AF65168"/>
      <c r="AG65168"/>
      <c r="AH65168"/>
      <c r="AI65168"/>
      <c r="AJ65168"/>
      <c r="AK65168"/>
      <c r="AL65168"/>
      <c r="AM65168"/>
      <c r="AN65168"/>
      <c r="AO65168"/>
      <c r="AP65168"/>
      <c r="AQ65168"/>
      <c r="AR65168"/>
      <c r="AS65168"/>
      <c r="AT65168"/>
      <c r="AU65168"/>
      <c r="AV65168"/>
      <c r="AW65168"/>
      <c r="AX65168"/>
      <c r="AY65168"/>
      <c r="AZ65168"/>
      <c r="BA65168"/>
      <c r="BB65168"/>
      <c r="BC65168"/>
      <c r="BD65168"/>
      <c r="BE65168"/>
      <c r="BF65168"/>
      <c r="BG65168"/>
      <c r="BH65168"/>
      <c r="BI65168"/>
      <c r="BJ65168"/>
      <c r="BK65168"/>
      <c r="BL65168"/>
      <c r="BM65168"/>
      <c r="BN65168"/>
      <c r="BO65168"/>
      <c r="BP65168"/>
      <c r="BQ65168"/>
      <c r="BR65168"/>
      <c r="BS65168"/>
      <c r="BT65168"/>
      <c r="BU65168"/>
      <c r="BV65168"/>
      <c r="BW65168"/>
      <c r="BX65168"/>
      <c r="BY65168"/>
      <c r="BZ65168"/>
      <c r="CA65168"/>
      <c r="CB65168"/>
      <c r="CC65168"/>
      <c r="CD65168"/>
      <c r="CE65168"/>
      <c r="CF65168"/>
      <c r="CG65168"/>
      <c r="CH65168"/>
      <c r="CI65168"/>
      <c r="CJ65168"/>
      <c r="CK65168"/>
      <c r="CL65168"/>
      <c r="CM65168"/>
      <c r="CN65168"/>
      <c r="CO65168"/>
      <c r="CP65168"/>
      <c r="CQ65168"/>
      <c r="CR65168"/>
      <c r="CS65168"/>
      <c r="CT65168"/>
      <c r="CU65168"/>
      <c r="CV65168"/>
      <c r="CW65168"/>
      <c r="CX65168"/>
      <c r="CY65168"/>
      <c r="CZ65168"/>
      <c r="DA65168"/>
      <c r="DB65168"/>
      <c r="DC65168"/>
      <c r="DD65168"/>
      <c r="DE65168"/>
      <c r="DF65168"/>
      <c r="DG65168"/>
      <c r="DH65168"/>
      <c r="DI65168"/>
      <c r="DJ65168"/>
      <c r="DK65168"/>
      <c r="DL65168"/>
      <c r="DM65168"/>
      <c r="DN65168"/>
      <c r="DO65168"/>
      <c r="DP65168"/>
      <c r="DQ65168"/>
      <c r="DR65168"/>
      <c r="DS65168"/>
      <c r="DT65168"/>
      <c r="DU65168"/>
      <c r="DV65168"/>
      <c r="DW65168"/>
      <c r="DX65168"/>
      <c r="DY65168"/>
      <c r="DZ65168"/>
      <c r="EA65168"/>
      <c r="EB65168"/>
      <c r="EC65168"/>
      <c r="ED65168"/>
      <c r="EE65168"/>
      <c r="EF65168"/>
      <c r="EG65168"/>
      <c r="EH65168"/>
      <c r="EI65168"/>
      <c r="EJ65168"/>
      <c r="EK65168"/>
      <c r="EL65168"/>
      <c r="EM65168"/>
      <c r="EN65168"/>
      <c r="EO65168"/>
      <c r="EP65168"/>
      <c r="EQ65168"/>
      <c r="ER65168"/>
      <c r="ES65168"/>
      <c r="ET65168"/>
      <c r="EU65168"/>
      <c r="EV65168"/>
      <c r="EW65168"/>
      <c r="EX65168"/>
      <c r="EY65168"/>
      <c r="EZ65168"/>
      <c r="FA65168"/>
      <c r="FB65168"/>
      <c r="FC65168"/>
      <c r="FD65168"/>
      <c r="FE65168"/>
      <c r="FF65168"/>
      <c r="FG65168"/>
      <c r="FH65168"/>
      <c r="FI65168"/>
      <c r="FJ65168"/>
      <c r="FK65168"/>
      <c r="FL65168"/>
      <c r="FM65168"/>
      <c r="FN65168"/>
      <c r="FO65168"/>
      <c r="FP65168"/>
      <c r="FQ65168"/>
      <c r="FR65168"/>
      <c r="FS65168"/>
      <c r="FT65168"/>
      <c r="FU65168"/>
      <c r="FV65168"/>
      <c r="FW65168"/>
      <c r="FX65168"/>
      <c r="FY65168"/>
      <c r="FZ65168"/>
      <c r="GA65168"/>
      <c r="GB65168"/>
      <c r="GC65168"/>
      <c r="GD65168"/>
      <c r="GE65168"/>
      <c r="GF65168"/>
      <c r="GG65168"/>
      <c r="GH65168"/>
      <c r="GI65168"/>
      <c r="GJ65168"/>
      <c r="GK65168"/>
      <c r="GL65168"/>
      <c r="GM65168"/>
      <c r="GN65168"/>
      <c r="GO65168"/>
      <c r="GP65168"/>
      <c r="GQ65168"/>
      <c r="GR65168"/>
      <c r="GS65168"/>
      <c r="GT65168"/>
      <c r="GU65168"/>
    </row>
    <row r="65169" spans="2:203">
      <c r="B65169"/>
      <c r="C65169"/>
      <c r="D65169"/>
      <c r="E65169"/>
      <c r="F65169"/>
      <c r="G65169"/>
      <c r="H65169"/>
      <c r="I65169"/>
      <c r="J65169"/>
      <c r="K65169"/>
      <c r="L65169"/>
      <c r="M65169"/>
      <c r="N65169"/>
      <c r="O65169"/>
      <c r="P65169"/>
      <c r="Q65169"/>
      <c r="R65169"/>
      <c r="S65169"/>
      <c r="T65169"/>
      <c r="U65169"/>
      <c r="V65169"/>
      <c r="W65169"/>
      <c r="X65169"/>
      <c r="Y65169"/>
      <c r="Z65169"/>
      <c r="AA65169"/>
      <c r="AB65169"/>
      <c r="AC65169"/>
      <c r="AD65169"/>
      <c r="AE65169"/>
      <c r="AF65169"/>
      <c r="AG65169"/>
      <c r="AH65169"/>
      <c r="AI65169"/>
      <c r="AJ65169"/>
      <c r="AK65169"/>
      <c r="AL65169"/>
      <c r="AM65169"/>
      <c r="AN65169"/>
      <c r="AO65169"/>
      <c r="AP65169"/>
      <c r="AQ65169"/>
      <c r="AR65169"/>
      <c r="AS65169"/>
      <c r="AT65169"/>
      <c r="AU65169"/>
      <c r="AV65169"/>
      <c r="AW65169"/>
      <c r="AX65169"/>
      <c r="AY65169"/>
      <c r="AZ65169"/>
      <c r="BA65169"/>
      <c r="BB65169"/>
      <c r="BC65169"/>
      <c r="BD65169"/>
      <c r="BE65169"/>
      <c r="BF65169"/>
      <c r="BG65169"/>
      <c r="BH65169"/>
      <c r="BI65169"/>
      <c r="BJ65169"/>
      <c r="BK65169"/>
      <c r="BL65169"/>
      <c r="BM65169"/>
      <c r="BN65169"/>
      <c r="BO65169"/>
      <c r="BP65169"/>
      <c r="BQ65169"/>
      <c r="BR65169"/>
      <c r="BS65169"/>
      <c r="BT65169"/>
      <c r="BU65169"/>
      <c r="BV65169"/>
      <c r="BW65169"/>
      <c r="BX65169"/>
      <c r="BY65169"/>
      <c r="BZ65169"/>
      <c r="CA65169"/>
      <c r="CB65169"/>
      <c r="CC65169"/>
      <c r="CD65169"/>
      <c r="CE65169"/>
      <c r="CF65169"/>
      <c r="CG65169"/>
      <c r="CH65169"/>
      <c r="CI65169"/>
      <c r="CJ65169"/>
      <c r="CK65169"/>
      <c r="CL65169"/>
      <c r="CM65169"/>
      <c r="CN65169"/>
      <c r="CO65169"/>
      <c r="CP65169"/>
      <c r="CQ65169"/>
      <c r="CR65169"/>
      <c r="CS65169"/>
      <c r="CT65169"/>
      <c r="CU65169"/>
      <c r="CV65169"/>
      <c r="CW65169"/>
      <c r="CX65169"/>
      <c r="CY65169"/>
      <c r="CZ65169"/>
      <c r="DA65169"/>
      <c r="DB65169"/>
      <c r="DC65169"/>
      <c r="DD65169"/>
      <c r="DE65169"/>
      <c r="DF65169"/>
      <c r="DG65169"/>
      <c r="DH65169"/>
      <c r="DI65169"/>
      <c r="DJ65169"/>
      <c r="DK65169"/>
      <c r="DL65169"/>
      <c r="DM65169"/>
      <c r="DN65169"/>
      <c r="DO65169"/>
      <c r="DP65169"/>
      <c r="DQ65169"/>
      <c r="DR65169"/>
      <c r="DS65169"/>
      <c r="DT65169"/>
      <c r="DU65169"/>
      <c r="DV65169"/>
      <c r="DW65169"/>
      <c r="DX65169"/>
      <c r="DY65169"/>
      <c r="DZ65169"/>
      <c r="EA65169"/>
      <c r="EB65169"/>
      <c r="EC65169"/>
      <c r="ED65169"/>
      <c r="EE65169"/>
      <c r="EF65169"/>
      <c r="EG65169"/>
      <c r="EH65169"/>
      <c r="EI65169"/>
      <c r="EJ65169"/>
      <c r="EK65169"/>
      <c r="EL65169"/>
      <c r="EM65169"/>
      <c r="EN65169"/>
      <c r="EO65169"/>
      <c r="EP65169"/>
      <c r="EQ65169"/>
      <c r="ER65169"/>
      <c r="ES65169"/>
      <c r="ET65169"/>
      <c r="EU65169"/>
      <c r="EV65169"/>
      <c r="EW65169"/>
      <c r="EX65169"/>
      <c r="EY65169"/>
      <c r="EZ65169"/>
      <c r="FA65169"/>
      <c r="FB65169"/>
      <c r="FC65169"/>
      <c r="FD65169"/>
      <c r="FE65169"/>
      <c r="FF65169"/>
      <c r="FG65169"/>
      <c r="FH65169"/>
      <c r="FI65169"/>
      <c r="FJ65169"/>
      <c r="FK65169"/>
      <c r="FL65169"/>
      <c r="FM65169"/>
      <c r="FN65169"/>
      <c r="FO65169"/>
      <c r="FP65169"/>
      <c r="FQ65169"/>
      <c r="FR65169"/>
      <c r="FS65169"/>
      <c r="FT65169"/>
      <c r="FU65169"/>
      <c r="FV65169"/>
      <c r="FW65169"/>
      <c r="FX65169"/>
      <c r="FY65169"/>
      <c r="FZ65169"/>
      <c r="GA65169"/>
      <c r="GB65169"/>
      <c r="GC65169"/>
      <c r="GD65169"/>
      <c r="GE65169"/>
      <c r="GF65169"/>
      <c r="GG65169"/>
      <c r="GH65169"/>
      <c r="GI65169"/>
      <c r="GJ65169"/>
      <c r="GK65169"/>
      <c r="GL65169"/>
      <c r="GM65169"/>
      <c r="GN65169"/>
      <c r="GO65169"/>
      <c r="GP65169"/>
      <c r="GQ65169"/>
      <c r="GR65169"/>
      <c r="GS65169"/>
      <c r="GT65169"/>
      <c r="GU65169"/>
    </row>
    <row r="65170" spans="2:203">
      <c r="B65170"/>
      <c r="C65170"/>
      <c r="D65170"/>
      <c r="E65170"/>
      <c r="F65170"/>
      <c r="G65170"/>
      <c r="H65170"/>
      <c r="I65170"/>
      <c r="J65170"/>
      <c r="K65170"/>
      <c r="L65170"/>
      <c r="M65170"/>
      <c r="N65170"/>
      <c r="O65170"/>
      <c r="P65170"/>
      <c r="Q65170"/>
      <c r="R65170"/>
      <c r="S65170"/>
      <c r="T65170"/>
      <c r="U65170"/>
      <c r="V65170"/>
      <c r="W65170"/>
      <c r="X65170"/>
      <c r="Y65170"/>
      <c r="Z65170"/>
      <c r="AA65170"/>
      <c r="AB65170"/>
      <c r="AC65170"/>
      <c r="AD65170"/>
      <c r="AE65170"/>
      <c r="AF65170"/>
      <c r="AG65170"/>
      <c r="AH65170"/>
      <c r="AI65170"/>
      <c r="AJ65170"/>
      <c r="AK65170"/>
      <c r="AL65170"/>
      <c r="AM65170"/>
      <c r="AN65170"/>
      <c r="AO65170"/>
      <c r="AP65170"/>
      <c r="AQ65170"/>
      <c r="AR65170"/>
      <c r="AS65170"/>
      <c r="AT65170"/>
      <c r="AU65170"/>
      <c r="AV65170"/>
      <c r="AW65170"/>
      <c r="AX65170"/>
      <c r="AY65170"/>
      <c r="AZ65170"/>
      <c r="BA65170"/>
      <c r="BB65170"/>
      <c r="BC65170"/>
      <c r="BD65170"/>
      <c r="BE65170"/>
      <c r="BF65170"/>
      <c r="BG65170"/>
      <c r="BH65170"/>
      <c r="BI65170"/>
      <c r="BJ65170"/>
      <c r="BK65170"/>
      <c r="BL65170"/>
      <c r="BM65170"/>
      <c r="BN65170"/>
      <c r="BO65170"/>
      <c r="BP65170"/>
      <c r="BQ65170"/>
      <c r="BR65170"/>
      <c r="BS65170"/>
      <c r="BT65170"/>
      <c r="BU65170"/>
      <c r="BV65170"/>
      <c r="BW65170"/>
      <c r="BX65170"/>
      <c r="BY65170"/>
      <c r="BZ65170"/>
      <c r="CA65170"/>
      <c r="CB65170"/>
      <c r="CC65170"/>
      <c r="CD65170"/>
      <c r="CE65170"/>
      <c r="CF65170"/>
      <c r="CG65170"/>
      <c r="CH65170"/>
      <c r="CI65170"/>
      <c r="CJ65170"/>
      <c r="CK65170"/>
      <c r="CL65170"/>
      <c r="CM65170"/>
      <c r="CN65170"/>
      <c r="CO65170"/>
      <c r="CP65170"/>
      <c r="CQ65170"/>
      <c r="CR65170"/>
      <c r="CS65170"/>
      <c r="CT65170"/>
      <c r="CU65170"/>
      <c r="CV65170"/>
      <c r="CW65170"/>
      <c r="CX65170"/>
      <c r="CY65170"/>
      <c r="CZ65170"/>
      <c r="DA65170"/>
      <c r="DB65170"/>
      <c r="DC65170"/>
      <c r="DD65170"/>
      <c r="DE65170"/>
      <c r="DF65170"/>
      <c r="DG65170"/>
      <c r="DH65170"/>
      <c r="DI65170"/>
      <c r="DJ65170"/>
      <c r="DK65170"/>
      <c r="DL65170"/>
      <c r="DM65170"/>
      <c r="DN65170"/>
      <c r="DO65170"/>
      <c r="DP65170"/>
      <c r="DQ65170"/>
      <c r="DR65170"/>
      <c r="DS65170"/>
      <c r="DT65170"/>
      <c r="DU65170"/>
      <c r="DV65170"/>
      <c r="DW65170"/>
      <c r="DX65170"/>
      <c r="DY65170"/>
      <c r="DZ65170"/>
      <c r="EA65170"/>
      <c r="EB65170"/>
      <c r="EC65170"/>
      <c r="ED65170"/>
      <c r="EE65170"/>
      <c r="EF65170"/>
      <c r="EG65170"/>
      <c r="EH65170"/>
      <c r="EI65170"/>
      <c r="EJ65170"/>
      <c r="EK65170"/>
      <c r="EL65170"/>
      <c r="EM65170"/>
      <c r="EN65170"/>
      <c r="EO65170"/>
      <c r="EP65170"/>
      <c r="EQ65170"/>
      <c r="ER65170"/>
      <c r="ES65170"/>
      <c r="ET65170"/>
      <c r="EU65170"/>
      <c r="EV65170"/>
      <c r="EW65170"/>
      <c r="EX65170"/>
      <c r="EY65170"/>
      <c r="EZ65170"/>
      <c r="FA65170"/>
      <c r="FB65170"/>
      <c r="FC65170"/>
      <c r="FD65170"/>
      <c r="FE65170"/>
      <c r="FF65170"/>
      <c r="FG65170"/>
      <c r="FH65170"/>
      <c r="FI65170"/>
      <c r="FJ65170"/>
      <c r="FK65170"/>
      <c r="FL65170"/>
      <c r="FM65170"/>
      <c r="FN65170"/>
      <c r="FO65170"/>
      <c r="FP65170"/>
      <c r="FQ65170"/>
      <c r="FR65170"/>
      <c r="FS65170"/>
      <c r="FT65170"/>
      <c r="FU65170"/>
      <c r="FV65170"/>
      <c r="FW65170"/>
      <c r="FX65170"/>
      <c r="FY65170"/>
      <c r="FZ65170"/>
      <c r="GA65170"/>
      <c r="GB65170"/>
      <c r="GC65170"/>
      <c r="GD65170"/>
      <c r="GE65170"/>
      <c r="GF65170"/>
      <c r="GG65170"/>
      <c r="GH65170"/>
      <c r="GI65170"/>
      <c r="GJ65170"/>
      <c r="GK65170"/>
      <c r="GL65170"/>
      <c r="GM65170"/>
      <c r="GN65170"/>
      <c r="GO65170"/>
      <c r="GP65170"/>
      <c r="GQ65170"/>
      <c r="GR65170"/>
      <c r="GS65170"/>
      <c r="GT65170"/>
      <c r="GU65170"/>
    </row>
    <row r="65171" spans="2:203">
      <c r="B65171"/>
      <c r="C65171"/>
      <c r="D65171"/>
      <c r="E65171"/>
      <c r="F65171"/>
      <c r="G65171"/>
      <c r="H65171"/>
      <c r="I65171"/>
      <c r="J65171"/>
      <c r="K65171"/>
      <c r="L65171"/>
      <c r="M65171"/>
      <c r="N65171"/>
      <c r="O65171"/>
      <c r="P65171"/>
      <c r="Q65171"/>
      <c r="R65171"/>
      <c r="S65171"/>
      <c r="T65171"/>
      <c r="U65171"/>
      <c r="V65171"/>
      <c r="W65171"/>
      <c r="X65171"/>
      <c r="Y65171"/>
      <c r="Z65171"/>
      <c r="AA65171"/>
      <c r="AB65171"/>
      <c r="AC65171"/>
      <c r="AD65171"/>
      <c r="AE65171"/>
      <c r="AF65171"/>
      <c r="AG65171"/>
      <c r="AH65171"/>
      <c r="AI65171"/>
      <c r="AJ65171"/>
      <c r="AK65171"/>
      <c r="AL65171"/>
      <c r="AM65171"/>
      <c r="AN65171"/>
      <c r="AO65171"/>
      <c r="AP65171"/>
      <c r="AQ65171"/>
      <c r="AR65171"/>
      <c r="AS65171"/>
      <c r="AT65171"/>
      <c r="AU65171"/>
      <c r="AV65171"/>
      <c r="AW65171"/>
      <c r="AX65171"/>
      <c r="AY65171"/>
      <c r="AZ65171"/>
      <c r="BA65171"/>
      <c r="BB65171"/>
      <c r="BC65171"/>
      <c r="BD65171"/>
      <c r="BE65171"/>
      <c r="BF65171"/>
      <c r="BG65171"/>
      <c r="BH65171"/>
      <c r="BI65171"/>
      <c r="BJ65171"/>
      <c r="BK65171"/>
      <c r="BL65171"/>
      <c r="BM65171"/>
      <c r="BN65171"/>
      <c r="BO65171"/>
      <c r="BP65171"/>
      <c r="BQ65171"/>
      <c r="BR65171"/>
      <c r="BS65171"/>
      <c r="BT65171"/>
      <c r="BU65171"/>
      <c r="BV65171"/>
      <c r="BW65171"/>
      <c r="BX65171"/>
      <c r="BY65171"/>
      <c r="BZ65171"/>
      <c r="CA65171"/>
      <c r="CB65171"/>
      <c r="CC65171"/>
      <c r="CD65171"/>
      <c r="CE65171"/>
      <c r="CF65171"/>
      <c r="CG65171"/>
      <c r="CH65171"/>
      <c r="CI65171"/>
      <c r="CJ65171"/>
      <c r="CK65171"/>
      <c r="CL65171"/>
      <c r="CM65171"/>
      <c r="CN65171"/>
      <c r="CO65171"/>
      <c r="CP65171"/>
      <c r="CQ65171"/>
      <c r="CR65171"/>
      <c r="CS65171"/>
      <c r="CT65171"/>
      <c r="CU65171"/>
      <c r="CV65171"/>
      <c r="CW65171"/>
      <c r="CX65171"/>
      <c r="CY65171"/>
      <c r="CZ65171"/>
      <c r="DA65171"/>
      <c r="DB65171"/>
      <c r="DC65171"/>
      <c r="DD65171"/>
      <c r="DE65171"/>
      <c r="DF65171"/>
      <c r="DG65171"/>
      <c r="DH65171"/>
      <c r="DI65171"/>
      <c r="DJ65171"/>
      <c r="DK65171"/>
      <c r="DL65171"/>
      <c r="DM65171"/>
      <c r="DN65171"/>
      <c r="DO65171"/>
      <c r="DP65171"/>
      <c r="DQ65171"/>
      <c r="DR65171"/>
      <c r="DS65171"/>
      <c r="DT65171"/>
      <c r="DU65171"/>
      <c r="DV65171"/>
      <c r="DW65171"/>
      <c r="DX65171"/>
      <c r="DY65171"/>
      <c r="DZ65171"/>
      <c r="EA65171"/>
      <c r="EB65171"/>
      <c r="EC65171"/>
      <c r="ED65171"/>
      <c r="EE65171"/>
      <c r="EF65171"/>
      <c r="EG65171"/>
      <c r="EH65171"/>
      <c r="EI65171"/>
      <c r="EJ65171"/>
      <c r="EK65171"/>
      <c r="EL65171"/>
      <c r="EM65171"/>
      <c r="EN65171"/>
      <c r="EO65171"/>
      <c r="EP65171"/>
      <c r="EQ65171"/>
      <c r="ER65171"/>
      <c r="ES65171"/>
      <c r="ET65171"/>
      <c r="EU65171"/>
      <c r="EV65171"/>
      <c r="EW65171"/>
      <c r="EX65171"/>
      <c r="EY65171"/>
      <c r="EZ65171"/>
      <c r="FA65171"/>
      <c r="FB65171"/>
      <c r="FC65171"/>
      <c r="FD65171"/>
      <c r="FE65171"/>
      <c r="FF65171"/>
      <c r="FG65171"/>
      <c r="FH65171"/>
      <c r="FI65171"/>
      <c r="FJ65171"/>
      <c r="FK65171"/>
      <c r="FL65171"/>
      <c r="FM65171"/>
      <c r="FN65171"/>
      <c r="FO65171"/>
      <c r="FP65171"/>
      <c r="FQ65171"/>
      <c r="FR65171"/>
      <c r="FS65171"/>
      <c r="FT65171"/>
      <c r="FU65171"/>
      <c r="FV65171"/>
      <c r="FW65171"/>
      <c r="FX65171"/>
      <c r="FY65171"/>
      <c r="FZ65171"/>
      <c r="GA65171"/>
      <c r="GB65171"/>
      <c r="GC65171"/>
      <c r="GD65171"/>
      <c r="GE65171"/>
      <c r="GF65171"/>
      <c r="GG65171"/>
      <c r="GH65171"/>
      <c r="GI65171"/>
      <c r="GJ65171"/>
      <c r="GK65171"/>
      <c r="GL65171"/>
      <c r="GM65171"/>
      <c r="GN65171"/>
      <c r="GO65171"/>
      <c r="GP65171"/>
      <c r="GQ65171"/>
      <c r="GR65171"/>
      <c r="GS65171"/>
      <c r="GT65171"/>
      <c r="GU65171"/>
    </row>
    <row r="65172" spans="2:203">
      <c r="B65172"/>
      <c r="C65172"/>
      <c r="D65172"/>
      <c r="E65172"/>
      <c r="F65172"/>
      <c r="G65172"/>
      <c r="H65172"/>
      <c r="I65172"/>
      <c r="J65172"/>
      <c r="K65172"/>
      <c r="L65172"/>
      <c r="M65172"/>
      <c r="N65172"/>
      <c r="O65172"/>
      <c r="P65172"/>
      <c r="Q65172"/>
      <c r="R65172"/>
      <c r="S65172"/>
      <c r="T65172"/>
      <c r="U65172"/>
      <c r="V65172"/>
      <c r="W65172"/>
      <c r="X65172"/>
      <c r="Y65172"/>
      <c r="Z65172"/>
      <c r="AA65172"/>
      <c r="AB65172"/>
      <c r="AC65172"/>
      <c r="AD65172"/>
      <c r="AE65172"/>
      <c r="AF65172"/>
      <c r="AG65172"/>
      <c r="AH65172"/>
      <c r="AI65172"/>
      <c r="AJ65172"/>
      <c r="AK65172"/>
      <c r="AL65172"/>
      <c r="AM65172"/>
      <c r="AN65172"/>
      <c r="AO65172"/>
      <c r="AP65172"/>
      <c r="AQ65172"/>
      <c r="AR65172"/>
      <c r="AS65172"/>
      <c r="AT65172"/>
      <c r="AU65172"/>
      <c r="AV65172"/>
      <c r="AW65172"/>
      <c r="AX65172"/>
      <c r="AY65172"/>
      <c r="AZ65172"/>
      <c r="BA65172"/>
      <c r="BB65172"/>
      <c r="BC65172"/>
      <c r="BD65172"/>
      <c r="BE65172"/>
      <c r="BF65172"/>
      <c r="BG65172"/>
      <c r="BH65172"/>
      <c r="BI65172"/>
      <c r="BJ65172"/>
      <c r="BK65172"/>
      <c r="BL65172"/>
      <c r="BM65172"/>
      <c r="BN65172"/>
      <c r="BO65172"/>
      <c r="BP65172"/>
      <c r="BQ65172"/>
      <c r="BR65172"/>
      <c r="BS65172"/>
      <c r="BT65172"/>
      <c r="BU65172"/>
      <c r="BV65172"/>
      <c r="BW65172"/>
      <c r="BX65172"/>
      <c r="BY65172"/>
      <c r="BZ65172"/>
      <c r="CA65172"/>
      <c r="CB65172"/>
      <c r="CC65172"/>
      <c r="CD65172"/>
      <c r="CE65172"/>
      <c r="CF65172"/>
      <c r="CG65172"/>
      <c r="CH65172"/>
      <c r="CI65172"/>
      <c r="CJ65172"/>
      <c r="CK65172"/>
      <c r="CL65172"/>
      <c r="CM65172"/>
      <c r="CN65172"/>
      <c r="CO65172"/>
      <c r="CP65172"/>
      <c r="CQ65172"/>
      <c r="CR65172"/>
      <c r="CS65172"/>
      <c r="CT65172"/>
      <c r="CU65172"/>
      <c r="CV65172"/>
      <c r="CW65172"/>
      <c r="CX65172"/>
      <c r="CY65172"/>
      <c r="CZ65172"/>
      <c r="DA65172"/>
      <c r="DB65172"/>
      <c r="DC65172"/>
      <c r="DD65172"/>
      <c r="DE65172"/>
      <c r="DF65172"/>
      <c r="DG65172"/>
      <c r="DH65172"/>
      <c r="DI65172"/>
      <c r="DJ65172"/>
      <c r="DK65172"/>
      <c r="DL65172"/>
      <c r="DM65172"/>
      <c r="DN65172"/>
      <c r="DO65172"/>
      <c r="DP65172"/>
      <c r="DQ65172"/>
      <c r="DR65172"/>
      <c r="DS65172"/>
      <c r="DT65172"/>
      <c r="DU65172"/>
      <c r="DV65172"/>
      <c r="DW65172"/>
      <c r="DX65172"/>
      <c r="DY65172"/>
      <c r="DZ65172"/>
      <c r="EA65172"/>
      <c r="EB65172"/>
      <c r="EC65172"/>
      <c r="ED65172"/>
      <c r="EE65172"/>
      <c r="EF65172"/>
      <c r="EG65172"/>
      <c r="EH65172"/>
      <c r="EI65172"/>
      <c r="EJ65172"/>
      <c r="EK65172"/>
      <c r="EL65172"/>
      <c r="EM65172"/>
      <c r="EN65172"/>
      <c r="EO65172"/>
      <c r="EP65172"/>
      <c r="EQ65172"/>
      <c r="ER65172"/>
      <c r="ES65172"/>
      <c r="ET65172"/>
      <c r="EU65172"/>
      <c r="EV65172"/>
      <c r="EW65172"/>
      <c r="EX65172"/>
      <c r="EY65172"/>
      <c r="EZ65172"/>
      <c r="FA65172"/>
      <c r="FB65172"/>
      <c r="FC65172"/>
      <c r="FD65172"/>
      <c r="FE65172"/>
      <c r="FF65172"/>
      <c r="FG65172"/>
      <c r="FH65172"/>
      <c r="FI65172"/>
      <c r="FJ65172"/>
      <c r="FK65172"/>
      <c r="FL65172"/>
      <c r="FM65172"/>
      <c r="FN65172"/>
      <c r="FO65172"/>
      <c r="FP65172"/>
      <c r="FQ65172"/>
      <c r="FR65172"/>
      <c r="FS65172"/>
      <c r="FT65172"/>
      <c r="FU65172"/>
      <c r="FV65172"/>
      <c r="FW65172"/>
      <c r="FX65172"/>
      <c r="FY65172"/>
      <c r="FZ65172"/>
      <c r="GA65172"/>
      <c r="GB65172"/>
      <c r="GC65172"/>
      <c r="GD65172"/>
      <c r="GE65172"/>
      <c r="GF65172"/>
      <c r="GG65172"/>
      <c r="GH65172"/>
      <c r="GI65172"/>
      <c r="GJ65172"/>
      <c r="GK65172"/>
      <c r="GL65172"/>
      <c r="GM65172"/>
      <c r="GN65172"/>
      <c r="GO65172"/>
      <c r="GP65172"/>
      <c r="GQ65172"/>
      <c r="GR65172"/>
      <c r="GS65172"/>
      <c r="GT65172"/>
      <c r="GU65172"/>
    </row>
    <row r="65173" spans="2:203">
      <c r="B65173"/>
      <c r="C65173"/>
      <c r="D65173"/>
      <c r="E65173"/>
      <c r="F65173"/>
      <c r="G65173"/>
      <c r="H65173"/>
      <c r="I65173"/>
      <c r="J65173"/>
      <c r="K65173"/>
      <c r="L65173"/>
      <c r="M65173"/>
      <c r="N65173"/>
      <c r="O65173"/>
      <c r="P65173"/>
      <c r="Q65173"/>
      <c r="R65173"/>
      <c r="S65173"/>
      <c r="T65173"/>
      <c r="U65173"/>
      <c r="V65173"/>
      <c r="W65173"/>
      <c r="X65173"/>
      <c r="Y65173"/>
      <c r="Z65173"/>
      <c r="AA65173"/>
      <c r="AB65173"/>
      <c r="AC65173"/>
      <c r="AD65173"/>
      <c r="AE65173"/>
      <c r="AF65173"/>
      <c r="AG65173"/>
      <c r="AH65173"/>
      <c r="AI65173"/>
      <c r="AJ65173"/>
      <c r="AK65173"/>
      <c r="AL65173"/>
      <c r="AM65173"/>
      <c r="AN65173"/>
      <c r="AO65173"/>
      <c r="AP65173"/>
      <c r="AQ65173"/>
      <c r="AR65173"/>
      <c r="AS65173"/>
      <c r="AT65173"/>
      <c r="AU65173"/>
      <c r="AV65173"/>
      <c r="AW65173"/>
      <c r="AX65173"/>
      <c r="AY65173"/>
      <c r="AZ65173"/>
      <c r="BA65173"/>
      <c r="BB65173"/>
      <c r="BC65173"/>
      <c r="BD65173"/>
      <c r="BE65173"/>
      <c r="BF65173"/>
      <c r="BG65173"/>
      <c r="BH65173"/>
      <c r="BI65173"/>
      <c r="BJ65173"/>
      <c r="BK65173"/>
      <c r="BL65173"/>
      <c r="BM65173"/>
      <c r="BN65173"/>
      <c r="BO65173"/>
      <c r="BP65173"/>
      <c r="BQ65173"/>
      <c r="BR65173"/>
      <c r="BS65173"/>
      <c r="BT65173"/>
      <c r="BU65173"/>
      <c r="BV65173"/>
      <c r="BW65173"/>
      <c r="BX65173"/>
      <c r="BY65173"/>
      <c r="BZ65173"/>
      <c r="CA65173"/>
      <c r="CB65173"/>
      <c r="CC65173"/>
      <c r="CD65173"/>
      <c r="CE65173"/>
      <c r="CF65173"/>
      <c r="CG65173"/>
      <c r="CH65173"/>
      <c r="CI65173"/>
      <c r="CJ65173"/>
      <c r="CK65173"/>
      <c r="CL65173"/>
      <c r="CM65173"/>
      <c r="CN65173"/>
      <c r="CO65173"/>
      <c r="CP65173"/>
      <c r="CQ65173"/>
      <c r="CR65173"/>
      <c r="CS65173"/>
      <c r="CT65173"/>
      <c r="CU65173"/>
      <c r="CV65173"/>
      <c r="CW65173"/>
      <c r="CX65173"/>
      <c r="CY65173"/>
      <c r="CZ65173"/>
      <c r="DA65173"/>
      <c r="DB65173"/>
      <c r="DC65173"/>
      <c r="DD65173"/>
      <c r="DE65173"/>
      <c r="DF65173"/>
      <c r="DG65173"/>
      <c r="DH65173"/>
      <c r="DI65173"/>
      <c r="DJ65173"/>
      <c r="DK65173"/>
      <c r="DL65173"/>
      <c r="DM65173"/>
      <c r="DN65173"/>
      <c r="DO65173"/>
      <c r="DP65173"/>
      <c r="DQ65173"/>
      <c r="DR65173"/>
      <c r="DS65173"/>
      <c r="DT65173"/>
      <c r="DU65173"/>
      <c r="DV65173"/>
      <c r="DW65173"/>
      <c r="DX65173"/>
      <c r="DY65173"/>
      <c r="DZ65173"/>
      <c r="EA65173"/>
      <c r="EB65173"/>
      <c r="EC65173"/>
      <c r="ED65173"/>
      <c r="EE65173"/>
      <c r="EF65173"/>
      <c r="EG65173"/>
      <c r="EH65173"/>
      <c r="EI65173"/>
      <c r="EJ65173"/>
      <c r="EK65173"/>
      <c r="EL65173"/>
      <c r="EM65173"/>
      <c r="EN65173"/>
      <c r="EO65173"/>
      <c r="EP65173"/>
      <c r="EQ65173"/>
      <c r="ER65173"/>
      <c r="ES65173"/>
      <c r="ET65173"/>
      <c r="EU65173"/>
      <c r="EV65173"/>
      <c r="EW65173"/>
      <c r="EX65173"/>
      <c r="EY65173"/>
      <c r="EZ65173"/>
      <c r="FA65173"/>
      <c r="FB65173"/>
      <c r="FC65173"/>
      <c r="FD65173"/>
      <c r="FE65173"/>
      <c r="FF65173"/>
      <c r="FG65173"/>
      <c r="FH65173"/>
      <c r="FI65173"/>
      <c r="FJ65173"/>
      <c r="FK65173"/>
      <c r="FL65173"/>
      <c r="FM65173"/>
      <c r="FN65173"/>
      <c r="FO65173"/>
      <c r="FP65173"/>
      <c r="FQ65173"/>
      <c r="FR65173"/>
      <c r="FS65173"/>
      <c r="FT65173"/>
      <c r="FU65173"/>
      <c r="FV65173"/>
      <c r="FW65173"/>
      <c r="FX65173"/>
      <c r="FY65173"/>
      <c r="FZ65173"/>
      <c r="GA65173"/>
      <c r="GB65173"/>
      <c r="GC65173"/>
      <c r="GD65173"/>
      <c r="GE65173"/>
      <c r="GF65173"/>
      <c r="GG65173"/>
      <c r="GH65173"/>
      <c r="GI65173"/>
      <c r="GJ65173"/>
      <c r="GK65173"/>
      <c r="GL65173"/>
      <c r="GM65173"/>
      <c r="GN65173"/>
      <c r="GO65173"/>
      <c r="GP65173"/>
      <c r="GQ65173"/>
      <c r="GR65173"/>
      <c r="GS65173"/>
      <c r="GT65173"/>
      <c r="GU65173"/>
    </row>
    <row r="65174" spans="2:203">
      <c r="B65174"/>
      <c r="C65174"/>
      <c r="D65174"/>
      <c r="E65174"/>
      <c r="F65174"/>
      <c r="G65174"/>
      <c r="H65174"/>
      <c r="I65174"/>
      <c r="J65174"/>
      <c r="K65174"/>
      <c r="L65174"/>
      <c r="M65174"/>
      <c r="N65174"/>
      <c r="O65174"/>
      <c r="P65174"/>
      <c r="Q65174"/>
      <c r="R65174"/>
      <c r="S65174"/>
      <c r="T65174"/>
      <c r="U65174"/>
      <c r="V65174"/>
      <c r="W65174"/>
      <c r="X65174"/>
      <c r="Y65174"/>
      <c r="Z65174"/>
      <c r="AA65174"/>
      <c r="AB65174"/>
      <c r="AC65174"/>
      <c r="AD65174"/>
      <c r="AE65174"/>
      <c r="AF65174"/>
      <c r="AG65174"/>
      <c r="AH65174"/>
      <c r="AI65174"/>
      <c r="AJ65174"/>
      <c r="AK65174"/>
      <c r="AL65174"/>
      <c r="AM65174"/>
      <c r="AN65174"/>
      <c r="AO65174"/>
      <c r="AP65174"/>
      <c r="AQ65174"/>
      <c r="AR65174"/>
      <c r="AS65174"/>
      <c r="AT65174"/>
      <c r="AU65174"/>
      <c r="AV65174"/>
      <c r="AW65174"/>
      <c r="AX65174"/>
      <c r="AY65174"/>
      <c r="AZ65174"/>
      <c r="BA65174"/>
      <c r="BB65174"/>
      <c r="BC65174"/>
      <c r="BD65174"/>
      <c r="BE65174"/>
      <c r="BF65174"/>
      <c r="BG65174"/>
      <c r="BH65174"/>
      <c r="BI65174"/>
      <c r="BJ65174"/>
      <c r="BK65174"/>
      <c r="BL65174"/>
      <c r="BM65174"/>
      <c r="BN65174"/>
      <c r="BO65174"/>
      <c r="BP65174"/>
      <c r="BQ65174"/>
      <c r="BR65174"/>
      <c r="BS65174"/>
      <c r="BT65174"/>
      <c r="BU65174"/>
      <c r="BV65174"/>
      <c r="BW65174"/>
      <c r="BX65174"/>
      <c r="BY65174"/>
      <c r="BZ65174"/>
      <c r="CA65174"/>
      <c r="CB65174"/>
      <c r="CC65174"/>
      <c r="CD65174"/>
      <c r="CE65174"/>
      <c r="CF65174"/>
      <c r="CG65174"/>
      <c r="CH65174"/>
      <c r="CI65174"/>
      <c r="CJ65174"/>
      <c r="CK65174"/>
      <c r="CL65174"/>
      <c r="CM65174"/>
      <c r="CN65174"/>
      <c r="CO65174"/>
      <c r="CP65174"/>
      <c r="CQ65174"/>
      <c r="CR65174"/>
      <c r="CS65174"/>
      <c r="CT65174"/>
      <c r="CU65174"/>
      <c r="CV65174"/>
      <c r="CW65174"/>
      <c r="CX65174"/>
      <c r="CY65174"/>
      <c r="CZ65174"/>
      <c r="DA65174"/>
      <c r="DB65174"/>
      <c r="DC65174"/>
      <c r="DD65174"/>
      <c r="DE65174"/>
      <c r="DF65174"/>
      <c r="DG65174"/>
      <c r="DH65174"/>
      <c r="DI65174"/>
      <c r="DJ65174"/>
      <c r="DK65174"/>
      <c r="DL65174"/>
      <c r="DM65174"/>
      <c r="DN65174"/>
      <c r="DO65174"/>
      <c r="DP65174"/>
      <c r="DQ65174"/>
      <c r="DR65174"/>
      <c r="DS65174"/>
      <c r="DT65174"/>
      <c r="DU65174"/>
      <c r="DV65174"/>
      <c r="DW65174"/>
      <c r="DX65174"/>
      <c r="DY65174"/>
      <c r="DZ65174"/>
      <c r="EA65174"/>
      <c r="EB65174"/>
      <c r="EC65174"/>
      <c r="ED65174"/>
      <c r="EE65174"/>
      <c r="EF65174"/>
      <c r="EG65174"/>
      <c r="EH65174"/>
      <c r="EI65174"/>
      <c r="EJ65174"/>
      <c r="EK65174"/>
      <c r="EL65174"/>
      <c r="EM65174"/>
      <c r="EN65174"/>
      <c r="EO65174"/>
      <c r="EP65174"/>
      <c r="EQ65174"/>
      <c r="ER65174"/>
      <c r="ES65174"/>
      <c r="ET65174"/>
      <c r="EU65174"/>
      <c r="EV65174"/>
      <c r="EW65174"/>
      <c r="EX65174"/>
      <c r="EY65174"/>
      <c r="EZ65174"/>
      <c r="FA65174"/>
      <c r="FB65174"/>
      <c r="FC65174"/>
      <c r="FD65174"/>
      <c r="FE65174"/>
      <c r="FF65174"/>
      <c r="FG65174"/>
      <c r="FH65174"/>
      <c r="FI65174"/>
      <c r="FJ65174"/>
      <c r="FK65174"/>
      <c r="FL65174"/>
      <c r="FM65174"/>
      <c r="FN65174"/>
      <c r="FO65174"/>
      <c r="FP65174"/>
      <c r="FQ65174"/>
      <c r="FR65174"/>
      <c r="FS65174"/>
      <c r="FT65174"/>
      <c r="FU65174"/>
      <c r="FV65174"/>
      <c r="FW65174"/>
      <c r="FX65174"/>
      <c r="FY65174"/>
      <c r="FZ65174"/>
      <c r="GA65174"/>
      <c r="GB65174"/>
      <c r="GC65174"/>
      <c r="GD65174"/>
      <c r="GE65174"/>
      <c r="GF65174"/>
      <c r="GG65174"/>
      <c r="GH65174"/>
      <c r="GI65174"/>
      <c r="GJ65174"/>
      <c r="GK65174"/>
      <c r="GL65174"/>
      <c r="GM65174"/>
      <c r="GN65174"/>
      <c r="GO65174"/>
      <c r="GP65174"/>
      <c r="GQ65174"/>
      <c r="GR65174"/>
      <c r="GS65174"/>
      <c r="GT65174"/>
      <c r="GU65174"/>
    </row>
    <row r="65175" spans="2:203">
      <c r="B65175"/>
      <c r="C65175"/>
      <c r="D65175"/>
      <c r="E65175"/>
      <c r="F65175"/>
      <c r="G65175"/>
      <c r="H65175"/>
      <c r="I65175"/>
      <c r="J65175"/>
      <c r="K65175"/>
      <c r="L65175"/>
      <c r="M65175"/>
      <c r="N65175"/>
      <c r="O65175"/>
      <c r="P65175"/>
      <c r="Q65175"/>
      <c r="R65175"/>
      <c r="S65175"/>
      <c r="T65175"/>
      <c r="U65175"/>
      <c r="V65175"/>
      <c r="W65175"/>
      <c r="X65175"/>
      <c r="Y65175"/>
      <c r="Z65175"/>
      <c r="AA65175"/>
      <c r="AB65175"/>
      <c r="AC65175"/>
      <c r="AD65175"/>
      <c r="AE65175"/>
      <c r="AF65175"/>
      <c r="AG65175"/>
      <c r="AH65175"/>
      <c r="AI65175"/>
      <c r="AJ65175"/>
      <c r="AK65175"/>
      <c r="AL65175"/>
      <c r="AM65175"/>
      <c r="AN65175"/>
      <c r="AO65175"/>
      <c r="AP65175"/>
      <c r="AQ65175"/>
      <c r="AR65175"/>
      <c r="AS65175"/>
      <c r="AT65175"/>
      <c r="AU65175"/>
      <c r="AV65175"/>
      <c r="AW65175"/>
      <c r="AX65175"/>
      <c r="AY65175"/>
      <c r="AZ65175"/>
      <c r="BA65175"/>
      <c r="BB65175"/>
      <c r="BC65175"/>
      <c r="BD65175"/>
      <c r="BE65175"/>
      <c r="BF65175"/>
      <c r="BG65175"/>
      <c r="BH65175"/>
      <c r="BI65175"/>
      <c r="BJ65175"/>
      <c r="BK65175"/>
      <c r="BL65175"/>
      <c r="BM65175"/>
      <c r="BN65175"/>
      <c r="BO65175"/>
      <c r="BP65175"/>
      <c r="BQ65175"/>
      <c r="BR65175"/>
      <c r="BS65175"/>
      <c r="BT65175"/>
      <c r="BU65175"/>
      <c r="BV65175"/>
      <c r="BW65175"/>
      <c r="BX65175"/>
      <c r="BY65175"/>
      <c r="BZ65175"/>
      <c r="CA65175"/>
      <c r="CB65175"/>
      <c r="CC65175"/>
      <c r="CD65175"/>
      <c r="CE65175"/>
      <c r="CF65175"/>
      <c r="CG65175"/>
      <c r="CH65175"/>
      <c r="CI65175"/>
      <c r="CJ65175"/>
      <c r="CK65175"/>
      <c r="CL65175"/>
      <c r="CM65175"/>
      <c r="CN65175"/>
      <c r="CO65175"/>
      <c r="CP65175"/>
      <c r="CQ65175"/>
      <c r="CR65175"/>
      <c r="CS65175"/>
      <c r="CT65175"/>
      <c r="CU65175"/>
      <c r="CV65175"/>
      <c r="CW65175"/>
      <c r="CX65175"/>
      <c r="CY65175"/>
      <c r="CZ65175"/>
      <c r="DA65175"/>
      <c r="DB65175"/>
      <c r="DC65175"/>
      <c r="DD65175"/>
      <c r="DE65175"/>
      <c r="DF65175"/>
      <c r="DG65175"/>
      <c r="DH65175"/>
      <c r="DI65175"/>
      <c r="DJ65175"/>
      <c r="DK65175"/>
      <c r="DL65175"/>
      <c r="DM65175"/>
      <c r="DN65175"/>
      <c r="DO65175"/>
      <c r="DP65175"/>
      <c r="DQ65175"/>
      <c r="DR65175"/>
      <c r="DS65175"/>
      <c r="DT65175"/>
      <c r="DU65175"/>
      <c r="DV65175"/>
      <c r="DW65175"/>
      <c r="DX65175"/>
      <c r="DY65175"/>
      <c r="DZ65175"/>
      <c r="EA65175"/>
      <c r="EB65175"/>
      <c r="EC65175"/>
      <c r="ED65175"/>
      <c r="EE65175"/>
      <c r="EF65175"/>
      <c r="EG65175"/>
      <c r="EH65175"/>
      <c r="EI65175"/>
      <c r="EJ65175"/>
      <c r="EK65175"/>
      <c r="EL65175"/>
      <c r="EM65175"/>
      <c r="EN65175"/>
      <c r="EO65175"/>
      <c r="EP65175"/>
      <c r="EQ65175"/>
      <c r="ER65175"/>
      <c r="ES65175"/>
      <c r="ET65175"/>
      <c r="EU65175"/>
      <c r="EV65175"/>
      <c r="EW65175"/>
      <c r="EX65175"/>
      <c r="EY65175"/>
      <c r="EZ65175"/>
      <c r="FA65175"/>
      <c r="FB65175"/>
      <c r="FC65175"/>
      <c r="FD65175"/>
      <c r="FE65175"/>
      <c r="FF65175"/>
      <c r="FG65175"/>
      <c r="FH65175"/>
      <c r="FI65175"/>
      <c r="FJ65175"/>
      <c r="FK65175"/>
      <c r="FL65175"/>
      <c r="FM65175"/>
      <c r="FN65175"/>
      <c r="FO65175"/>
      <c r="FP65175"/>
      <c r="FQ65175"/>
      <c r="FR65175"/>
      <c r="FS65175"/>
      <c r="FT65175"/>
      <c r="FU65175"/>
      <c r="FV65175"/>
      <c r="FW65175"/>
      <c r="FX65175"/>
      <c r="FY65175"/>
      <c r="FZ65175"/>
      <c r="GA65175"/>
      <c r="GB65175"/>
      <c r="GC65175"/>
      <c r="GD65175"/>
      <c r="GE65175"/>
      <c r="GF65175"/>
      <c r="GG65175"/>
      <c r="GH65175"/>
      <c r="GI65175"/>
      <c r="GJ65175"/>
      <c r="GK65175"/>
      <c r="GL65175"/>
      <c r="GM65175"/>
      <c r="GN65175"/>
      <c r="GO65175"/>
      <c r="GP65175"/>
      <c r="GQ65175"/>
      <c r="GR65175"/>
      <c r="GS65175"/>
      <c r="GT65175"/>
      <c r="GU65175"/>
    </row>
    <row r="65176" spans="2:203">
      <c r="B65176"/>
      <c r="C65176"/>
      <c r="D65176"/>
      <c r="E65176"/>
      <c r="F65176"/>
      <c r="G65176"/>
      <c r="H65176"/>
      <c r="I65176"/>
      <c r="J65176"/>
      <c r="K65176"/>
      <c r="L65176"/>
      <c r="M65176"/>
      <c r="N65176"/>
      <c r="O65176"/>
      <c r="P65176"/>
      <c r="Q65176"/>
      <c r="R65176"/>
      <c r="S65176"/>
      <c r="T65176"/>
      <c r="U65176"/>
      <c r="V65176"/>
      <c r="W65176"/>
      <c r="X65176"/>
      <c r="Y65176"/>
      <c r="Z65176"/>
      <c r="AA65176"/>
      <c r="AB65176"/>
      <c r="AC65176"/>
      <c r="AD65176"/>
      <c r="AE65176"/>
      <c r="AF65176"/>
      <c r="AG65176"/>
      <c r="AH65176"/>
      <c r="AI65176"/>
      <c r="AJ65176"/>
      <c r="AK65176"/>
      <c r="AL65176"/>
      <c r="AM65176"/>
      <c r="AN65176"/>
      <c r="AO65176"/>
      <c r="AP65176"/>
      <c r="AQ65176"/>
      <c r="AR65176"/>
      <c r="AS65176"/>
      <c r="AT65176"/>
      <c r="AU65176"/>
      <c r="AV65176"/>
      <c r="AW65176"/>
      <c r="AX65176"/>
      <c r="AY65176"/>
      <c r="AZ65176"/>
      <c r="BA65176"/>
      <c r="BB65176"/>
      <c r="BC65176"/>
      <c r="BD65176"/>
      <c r="BE65176"/>
      <c r="BF65176"/>
      <c r="BG65176"/>
      <c r="BH65176"/>
      <c r="BI65176"/>
      <c r="BJ65176"/>
      <c r="BK65176"/>
      <c r="BL65176"/>
      <c r="BM65176"/>
      <c r="BN65176"/>
      <c r="BO65176"/>
      <c r="BP65176"/>
      <c r="BQ65176"/>
      <c r="BR65176"/>
      <c r="BS65176"/>
      <c r="BT65176"/>
      <c r="BU65176"/>
      <c r="BV65176"/>
      <c r="BW65176"/>
      <c r="BX65176"/>
      <c r="BY65176"/>
      <c r="BZ65176"/>
      <c r="CA65176"/>
      <c r="CB65176"/>
      <c r="CC65176"/>
      <c r="CD65176"/>
      <c r="CE65176"/>
      <c r="CF65176"/>
      <c r="CG65176"/>
      <c r="CH65176"/>
      <c r="CI65176"/>
      <c r="CJ65176"/>
      <c r="CK65176"/>
      <c r="CL65176"/>
      <c r="CM65176"/>
      <c r="CN65176"/>
      <c r="CO65176"/>
      <c r="CP65176"/>
      <c r="CQ65176"/>
      <c r="CR65176"/>
      <c r="CS65176"/>
      <c r="CT65176"/>
      <c r="CU65176"/>
      <c r="CV65176"/>
      <c r="CW65176"/>
      <c r="CX65176"/>
      <c r="CY65176"/>
      <c r="CZ65176"/>
      <c r="DA65176"/>
      <c r="DB65176"/>
      <c r="DC65176"/>
      <c r="DD65176"/>
      <c r="DE65176"/>
      <c r="DF65176"/>
      <c r="DG65176"/>
      <c r="DH65176"/>
      <c r="DI65176"/>
      <c r="DJ65176"/>
      <c r="DK65176"/>
      <c r="DL65176"/>
      <c r="DM65176"/>
      <c r="DN65176"/>
      <c r="DO65176"/>
      <c r="DP65176"/>
      <c r="DQ65176"/>
      <c r="DR65176"/>
      <c r="DS65176"/>
      <c r="DT65176"/>
      <c r="DU65176"/>
      <c r="DV65176"/>
      <c r="DW65176"/>
      <c r="DX65176"/>
      <c r="DY65176"/>
      <c r="DZ65176"/>
      <c r="EA65176"/>
      <c r="EB65176"/>
      <c r="EC65176"/>
      <c r="ED65176"/>
      <c r="EE65176"/>
      <c r="EF65176"/>
      <c r="EG65176"/>
      <c r="EH65176"/>
      <c r="EI65176"/>
      <c r="EJ65176"/>
      <c r="EK65176"/>
      <c r="EL65176"/>
      <c r="EM65176"/>
      <c r="EN65176"/>
      <c r="EO65176"/>
      <c r="EP65176"/>
      <c r="EQ65176"/>
      <c r="ER65176"/>
      <c r="ES65176"/>
      <c r="ET65176"/>
      <c r="EU65176"/>
      <c r="EV65176"/>
      <c r="EW65176"/>
      <c r="EX65176"/>
      <c r="EY65176"/>
      <c r="EZ65176"/>
      <c r="FA65176"/>
      <c r="FB65176"/>
      <c r="FC65176"/>
      <c r="FD65176"/>
      <c r="FE65176"/>
      <c r="FF65176"/>
      <c r="FG65176"/>
      <c r="FH65176"/>
      <c r="FI65176"/>
      <c r="FJ65176"/>
      <c r="FK65176"/>
      <c r="FL65176"/>
      <c r="FM65176"/>
      <c r="FN65176"/>
      <c r="FO65176"/>
      <c r="FP65176"/>
      <c r="FQ65176"/>
      <c r="FR65176"/>
      <c r="FS65176"/>
      <c r="FT65176"/>
      <c r="FU65176"/>
      <c r="FV65176"/>
      <c r="FW65176"/>
      <c r="FX65176"/>
      <c r="FY65176"/>
      <c r="FZ65176"/>
      <c r="GA65176"/>
      <c r="GB65176"/>
      <c r="GC65176"/>
      <c r="GD65176"/>
      <c r="GE65176"/>
      <c r="GF65176"/>
      <c r="GG65176"/>
      <c r="GH65176"/>
      <c r="GI65176"/>
      <c r="GJ65176"/>
      <c r="GK65176"/>
      <c r="GL65176"/>
      <c r="GM65176"/>
      <c r="GN65176"/>
      <c r="GO65176"/>
      <c r="GP65176"/>
      <c r="GQ65176"/>
      <c r="GR65176"/>
      <c r="GS65176"/>
      <c r="GT65176"/>
      <c r="GU65176"/>
    </row>
    <row r="65177" spans="2:203">
      <c r="B65177"/>
      <c r="C65177"/>
      <c r="D65177"/>
      <c r="E65177"/>
      <c r="F65177"/>
      <c r="G65177"/>
      <c r="H65177"/>
      <c r="I65177"/>
      <c r="J65177"/>
      <c r="K65177"/>
      <c r="L65177"/>
      <c r="M65177"/>
      <c r="N65177"/>
      <c r="O65177"/>
      <c r="P65177"/>
      <c r="Q65177"/>
      <c r="R65177"/>
      <c r="S65177"/>
      <c r="T65177"/>
      <c r="U65177"/>
      <c r="V65177"/>
      <c r="W65177"/>
      <c r="X65177"/>
      <c r="Y65177"/>
      <c r="Z65177"/>
      <c r="AA65177"/>
      <c r="AB65177"/>
      <c r="AC65177"/>
      <c r="AD65177"/>
      <c r="AE65177"/>
      <c r="AF65177"/>
      <c r="AG65177"/>
      <c r="AH65177"/>
      <c r="AI65177"/>
      <c r="AJ65177"/>
      <c r="AK65177"/>
      <c r="AL65177"/>
      <c r="AM65177"/>
      <c r="AN65177"/>
      <c r="AO65177"/>
      <c r="AP65177"/>
      <c r="AQ65177"/>
      <c r="AR65177"/>
      <c r="AS65177"/>
      <c r="AT65177"/>
      <c r="AU65177"/>
      <c r="AV65177"/>
      <c r="AW65177"/>
      <c r="AX65177"/>
      <c r="AY65177"/>
      <c r="AZ65177"/>
      <c r="BA65177"/>
      <c r="BB65177"/>
      <c r="BC65177"/>
      <c r="BD65177"/>
      <c r="BE65177"/>
      <c r="BF65177"/>
      <c r="BG65177"/>
      <c r="BH65177"/>
      <c r="BI65177"/>
      <c r="BJ65177"/>
      <c r="BK65177"/>
      <c r="BL65177"/>
      <c r="BM65177"/>
      <c r="BN65177"/>
      <c r="BO65177"/>
      <c r="BP65177"/>
      <c r="BQ65177"/>
      <c r="BR65177"/>
      <c r="BS65177"/>
      <c r="BT65177"/>
      <c r="BU65177"/>
      <c r="BV65177"/>
      <c r="BW65177"/>
      <c r="BX65177"/>
      <c r="BY65177"/>
      <c r="BZ65177"/>
      <c r="CA65177"/>
      <c r="CB65177"/>
      <c r="CC65177"/>
      <c r="CD65177"/>
      <c r="CE65177"/>
      <c r="CF65177"/>
      <c r="CG65177"/>
      <c r="CH65177"/>
      <c r="CI65177"/>
      <c r="CJ65177"/>
      <c r="CK65177"/>
      <c r="CL65177"/>
      <c r="CM65177"/>
      <c r="CN65177"/>
      <c r="CO65177"/>
      <c r="CP65177"/>
      <c r="CQ65177"/>
      <c r="CR65177"/>
      <c r="CS65177"/>
      <c r="CT65177"/>
      <c r="CU65177"/>
      <c r="CV65177"/>
      <c r="CW65177"/>
      <c r="CX65177"/>
      <c r="CY65177"/>
      <c r="CZ65177"/>
      <c r="DA65177"/>
      <c r="DB65177"/>
      <c r="DC65177"/>
      <c r="DD65177"/>
      <c r="DE65177"/>
      <c r="DF65177"/>
      <c r="DG65177"/>
      <c r="DH65177"/>
      <c r="DI65177"/>
      <c r="DJ65177"/>
      <c r="DK65177"/>
      <c r="DL65177"/>
      <c r="DM65177"/>
      <c r="DN65177"/>
      <c r="DO65177"/>
      <c r="DP65177"/>
      <c r="DQ65177"/>
      <c r="DR65177"/>
      <c r="DS65177"/>
      <c r="DT65177"/>
      <c r="DU65177"/>
      <c r="DV65177"/>
      <c r="DW65177"/>
      <c r="DX65177"/>
      <c r="DY65177"/>
      <c r="DZ65177"/>
      <c r="EA65177"/>
      <c r="EB65177"/>
      <c r="EC65177"/>
      <c r="ED65177"/>
      <c r="EE65177"/>
      <c r="EF65177"/>
      <c r="EG65177"/>
      <c r="EH65177"/>
      <c r="EI65177"/>
      <c r="EJ65177"/>
      <c r="EK65177"/>
      <c r="EL65177"/>
      <c r="EM65177"/>
      <c r="EN65177"/>
      <c r="EO65177"/>
      <c r="EP65177"/>
      <c r="EQ65177"/>
      <c r="ER65177"/>
      <c r="ES65177"/>
      <c r="ET65177"/>
      <c r="EU65177"/>
      <c r="EV65177"/>
      <c r="EW65177"/>
      <c r="EX65177"/>
      <c r="EY65177"/>
      <c r="EZ65177"/>
      <c r="FA65177"/>
      <c r="FB65177"/>
      <c r="FC65177"/>
      <c r="FD65177"/>
      <c r="FE65177"/>
      <c r="FF65177"/>
      <c r="FG65177"/>
      <c r="FH65177"/>
      <c r="FI65177"/>
      <c r="FJ65177"/>
      <c r="FK65177"/>
      <c r="FL65177"/>
      <c r="FM65177"/>
      <c r="FN65177"/>
      <c r="FO65177"/>
      <c r="FP65177"/>
      <c r="FQ65177"/>
      <c r="FR65177"/>
      <c r="FS65177"/>
      <c r="FT65177"/>
      <c r="FU65177"/>
      <c r="FV65177"/>
      <c r="FW65177"/>
      <c r="FX65177"/>
      <c r="FY65177"/>
      <c r="FZ65177"/>
      <c r="GA65177"/>
      <c r="GB65177"/>
      <c r="GC65177"/>
      <c r="GD65177"/>
      <c r="GE65177"/>
      <c r="GF65177"/>
      <c r="GG65177"/>
      <c r="GH65177"/>
      <c r="GI65177"/>
      <c r="GJ65177"/>
      <c r="GK65177"/>
      <c r="GL65177"/>
      <c r="GM65177"/>
      <c r="GN65177"/>
      <c r="GO65177"/>
      <c r="GP65177"/>
      <c r="GQ65177"/>
      <c r="GR65177"/>
      <c r="GS65177"/>
      <c r="GT65177"/>
      <c r="GU65177"/>
    </row>
    <row r="65178" spans="2:203">
      <c r="B65178"/>
      <c r="C65178"/>
      <c r="D65178"/>
      <c r="E65178"/>
      <c r="F65178"/>
      <c r="G65178"/>
      <c r="H65178"/>
      <c r="I65178"/>
      <c r="J65178"/>
      <c r="K65178"/>
      <c r="L65178"/>
      <c r="M65178"/>
      <c r="N65178"/>
      <c r="O65178"/>
      <c r="P65178"/>
      <c r="Q65178"/>
      <c r="R65178"/>
      <c r="S65178"/>
      <c r="T65178"/>
      <c r="U65178"/>
      <c r="V65178"/>
      <c r="W65178"/>
      <c r="X65178"/>
      <c r="Y65178"/>
      <c r="Z65178"/>
      <c r="AA65178"/>
      <c r="AB65178"/>
      <c r="AC65178"/>
      <c r="AD65178"/>
      <c r="AE65178"/>
      <c r="AF65178"/>
      <c r="AG65178"/>
      <c r="AH65178"/>
      <c r="AI65178"/>
      <c r="AJ65178"/>
      <c r="AK65178"/>
      <c r="AL65178"/>
      <c r="AM65178"/>
      <c r="AN65178"/>
      <c r="AO65178"/>
      <c r="AP65178"/>
      <c r="AQ65178"/>
      <c r="AR65178"/>
      <c r="AS65178"/>
      <c r="AT65178"/>
      <c r="AU65178"/>
      <c r="AV65178"/>
      <c r="AW65178"/>
      <c r="AX65178"/>
      <c r="AY65178"/>
      <c r="AZ65178"/>
      <c r="BA65178"/>
      <c r="BB65178"/>
      <c r="BC65178"/>
      <c r="BD65178"/>
      <c r="BE65178"/>
      <c r="BF65178"/>
      <c r="BG65178"/>
      <c r="BH65178"/>
      <c r="BI65178"/>
      <c r="BJ65178"/>
      <c r="BK65178"/>
      <c r="BL65178"/>
      <c r="BM65178"/>
      <c r="BN65178"/>
      <c r="BO65178"/>
      <c r="BP65178"/>
      <c r="BQ65178"/>
      <c r="BR65178"/>
      <c r="BS65178"/>
      <c r="BT65178"/>
      <c r="BU65178"/>
      <c r="BV65178"/>
      <c r="BW65178"/>
      <c r="BX65178"/>
      <c r="BY65178"/>
      <c r="BZ65178"/>
      <c r="CA65178"/>
      <c r="CB65178"/>
      <c r="CC65178"/>
      <c r="CD65178"/>
      <c r="CE65178"/>
      <c r="CF65178"/>
      <c r="CG65178"/>
      <c r="CH65178"/>
      <c r="CI65178"/>
      <c r="CJ65178"/>
      <c r="CK65178"/>
      <c r="CL65178"/>
      <c r="CM65178"/>
      <c r="CN65178"/>
      <c r="CO65178"/>
      <c r="CP65178"/>
      <c r="CQ65178"/>
      <c r="CR65178"/>
      <c r="CS65178"/>
      <c r="CT65178"/>
      <c r="CU65178"/>
      <c r="CV65178"/>
      <c r="CW65178"/>
      <c r="CX65178"/>
      <c r="CY65178"/>
      <c r="CZ65178"/>
      <c r="DA65178"/>
      <c r="DB65178"/>
      <c r="DC65178"/>
      <c r="DD65178"/>
      <c r="DE65178"/>
      <c r="DF65178"/>
      <c r="DG65178"/>
      <c r="DH65178"/>
      <c r="DI65178"/>
      <c r="DJ65178"/>
      <c r="DK65178"/>
      <c r="DL65178"/>
      <c r="DM65178"/>
      <c r="DN65178"/>
      <c r="DO65178"/>
      <c r="DP65178"/>
      <c r="DQ65178"/>
      <c r="DR65178"/>
      <c r="DS65178"/>
      <c r="DT65178"/>
      <c r="DU65178"/>
      <c r="DV65178"/>
      <c r="DW65178"/>
      <c r="DX65178"/>
      <c r="DY65178"/>
      <c r="DZ65178"/>
      <c r="EA65178"/>
      <c r="EB65178"/>
      <c r="EC65178"/>
      <c r="ED65178"/>
      <c r="EE65178"/>
      <c r="EF65178"/>
      <c r="EG65178"/>
      <c r="EH65178"/>
      <c r="EI65178"/>
      <c r="EJ65178"/>
      <c r="EK65178"/>
      <c r="EL65178"/>
      <c r="EM65178"/>
      <c r="EN65178"/>
      <c r="EO65178"/>
      <c r="EP65178"/>
      <c r="EQ65178"/>
      <c r="ER65178"/>
      <c r="ES65178"/>
      <c r="ET65178"/>
      <c r="EU65178"/>
      <c r="EV65178"/>
      <c r="EW65178"/>
      <c r="EX65178"/>
      <c r="EY65178"/>
      <c r="EZ65178"/>
      <c r="FA65178"/>
      <c r="FB65178"/>
      <c r="FC65178"/>
      <c r="FD65178"/>
      <c r="FE65178"/>
      <c r="FF65178"/>
      <c r="FG65178"/>
      <c r="FH65178"/>
      <c r="FI65178"/>
      <c r="FJ65178"/>
      <c r="FK65178"/>
      <c r="FL65178"/>
      <c r="FM65178"/>
      <c r="FN65178"/>
      <c r="FO65178"/>
      <c r="FP65178"/>
      <c r="FQ65178"/>
      <c r="FR65178"/>
      <c r="FS65178"/>
      <c r="FT65178"/>
      <c r="FU65178"/>
      <c r="FV65178"/>
      <c r="FW65178"/>
      <c r="FX65178"/>
      <c r="FY65178"/>
      <c r="FZ65178"/>
      <c r="GA65178"/>
      <c r="GB65178"/>
      <c r="GC65178"/>
      <c r="GD65178"/>
      <c r="GE65178"/>
      <c r="GF65178"/>
      <c r="GG65178"/>
      <c r="GH65178"/>
      <c r="GI65178"/>
      <c r="GJ65178"/>
      <c r="GK65178"/>
      <c r="GL65178"/>
      <c r="GM65178"/>
      <c r="GN65178"/>
      <c r="GO65178"/>
      <c r="GP65178"/>
      <c r="GQ65178"/>
      <c r="GR65178"/>
      <c r="GS65178"/>
      <c r="GT65178"/>
      <c r="GU65178"/>
    </row>
    <row r="65179" spans="2:203">
      <c r="B65179"/>
      <c r="C65179"/>
      <c r="D65179"/>
      <c r="E65179"/>
      <c r="F65179"/>
      <c r="G65179"/>
      <c r="H65179"/>
      <c r="I65179"/>
      <c r="J65179"/>
      <c r="K65179"/>
      <c r="L65179"/>
      <c r="M65179"/>
      <c r="N65179"/>
      <c r="O65179"/>
      <c r="P65179"/>
      <c r="Q65179"/>
      <c r="R65179"/>
      <c r="S65179"/>
      <c r="T65179"/>
      <c r="U65179"/>
      <c r="V65179"/>
      <c r="W65179"/>
      <c r="X65179"/>
      <c r="Y65179"/>
      <c r="Z65179"/>
      <c r="AA65179"/>
      <c r="AB65179"/>
      <c r="AC65179"/>
      <c r="AD65179"/>
      <c r="AE65179"/>
      <c r="AF65179"/>
      <c r="AG65179"/>
      <c r="AH65179"/>
      <c r="AI65179"/>
      <c r="AJ65179"/>
      <c r="AK65179"/>
      <c r="AL65179"/>
      <c r="AM65179"/>
      <c r="AN65179"/>
      <c r="AO65179"/>
      <c r="AP65179"/>
      <c r="AQ65179"/>
      <c r="AR65179"/>
      <c r="AS65179"/>
      <c r="AT65179"/>
      <c r="AU65179"/>
      <c r="AV65179"/>
      <c r="AW65179"/>
      <c r="AX65179"/>
      <c r="AY65179"/>
      <c r="AZ65179"/>
      <c r="BA65179"/>
      <c r="BB65179"/>
      <c r="BC65179"/>
      <c r="BD65179"/>
      <c r="BE65179"/>
      <c r="BF65179"/>
      <c r="BG65179"/>
      <c r="BH65179"/>
      <c r="BI65179"/>
      <c r="BJ65179"/>
      <c r="BK65179"/>
      <c r="BL65179"/>
      <c r="BM65179"/>
      <c r="BN65179"/>
      <c r="BO65179"/>
      <c r="BP65179"/>
      <c r="BQ65179"/>
      <c r="BR65179"/>
      <c r="BS65179"/>
      <c r="BT65179"/>
      <c r="BU65179"/>
      <c r="BV65179"/>
      <c r="BW65179"/>
      <c r="BX65179"/>
      <c r="BY65179"/>
      <c r="BZ65179"/>
      <c r="CA65179"/>
      <c r="CB65179"/>
      <c r="CC65179"/>
      <c r="CD65179"/>
      <c r="CE65179"/>
      <c r="CF65179"/>
      <c r="CG65179"/>
      <c r="CH65179"/>
      <c r="CI65179"/>
      <c r="CJ65179"/>
      <c r="CK65179"/>
      <c r="CL65179"/>
      <c r="CM65179"/>
      <c r="CN65179"/>
      <c r="CO65179"/>
      <c r="CP65179"/>
      <c r="CQ65179"/>
      <c r="CR65179"/>
      <c r="CS65179"/>
      <c r="CT65179"/>
      <c r="CU65179"/>
      <c r="CV65179"/>
      <c r="CW65179"/>
      <c r="CX65179"/>
      <c r="CY65179"/>
      <c r="CZ65179"/>
      <c r="DA65179"/>
      <c r="DB65179"/>
      <c r="DC65179"/>
      <c r="DD65179"/>
      <c r="DE65179"/>
      <c r="DF65179"/>
      <c r="DG65179"/>
      <c r="DH65179"/>
      <c r="DI65179"/>
      <c r="DJ65179"/>
      <c r="DK65179"/>
      <c r="DL65179"/>
      <c r="DM65179"/>
      <c r="DN65179"/>
      <c r="DO65179"/>
      <c r="DP65179"/>
      <c r="DQ65179"/>
      <c r="DR65179"/>
      <c r="DS65179"/>
      <c r="DT65179"/>
      <c r="DU65179"/>
      <c r="DV65179"/>
      <c r="DW65179"/>
      <c r="DX65179"/>
      <c r="DY65179"/>
      <c r="DZ65179"/>
      <c r="EA65179"/>
      <c r="EB65179"/>
      <c r="EC65179"/>
      <c r="ED65179"/>
      <c r="EE65179"/>
      <c r="EF65179"/>
      <c r="EG65179"/>
      <c r="EH65179"/>
      <c r="EI65179"/>
      <c r="EJ65179"/>
      <c r="EK65179"/>
      <c r="EL65179"/>
      <c r="EM65179"/>
      <c r="EN65179"/>
      <c r="EO65179"/>
      <c r="EP65179"/>
      <c r="EQ65179"/>
      <c r="ER65179"/>
      <c r="ES65179"/>
      <c r="ET65179"/>
      <c r="EU65179"/>
      <c r="EV65179"/>
      <c r="EW65179"/>
      <c r="EX65179"/>
      <c r="EY65179"/>
      <c r="EZ65179"/>
      <c r="FA65179"/>
      <c r="FB65179"/>
      <c r="FC65179"/>
      <c r="FD65179"/>
      <c r="FE65179"/>
      <c r="FF65179"/>
      <c r="FG65179"/>
      <c r="FH65179"/>
      <c r="FI65179"/>
      <c r="FJ65179"/>
      <c r="FK65179"/>
      <c r="FL65179"/>
      <c r="FM65179"/>
      <c r="FN65179"/>
      <c r="FO65179"/>
      <c r="FP65179"/>
      <c r="FQ65179"/>
      <c r="FR65179"/>
      <c r="FS65179"/>
      <c r="FT65179"/>
      <c r="FU65179"/>
      <c r="FV65179"/>
      <c r="FW65179"/>
      <c r="FX65179"/>
      <c r="FY65179"/>
      <c r="FZ65179"/>
      <c r="GA65179"/>
      <c r="GB65179"/>
      <c r="GC65179"/>
      <c r="GD65179"/>
      <c r="GE65179"/>
      <c r="GF65179"/>
      <c r="GG65179"/>
      <c r="GH65179"/>
      <c r="GI65179"/>
      <c r="GJ65179"/>
      <c r="GK65179"/>
      <c r="GL65179"/>
      <c r="GM65179"/>
      <c r="GN65179"/>
      <c r="GO65179"/>
      <c r="GP65179"/>
      <c r="GQ65179"/>
      <c r="GR65179"/>
      <c r="GS65179"/>
      <c r="GT65179"/>
      <c r="GU65179"/>
    </row>
    <row r="65180" spans="2:203">
      <c r="B65180"/>
      <c r="C65180"/>
      <c r="D65180"/>
      <c r="E65180"/>
      <c r="F65180"/>
      <c r="G65180"/>
      <c r="H65180"/>
      <c r="I65180"/>
      <c r="J65180"/>
      <c r="K65180"/>
      <c r="L65180"/>
      <c r="M65180"/>
      <c r="N65180"/>
      <c r="O65180"/>
      <c r="P65180"/>
      <c r="Q65180"/>
      <c r="R65180"/>
      <c r="S65180"/>
      <c r="T65180"/>
      <c r="U65180"/>
      <c r="V65180"/>
      <c r="W65180"/>
      <c r="X65180"/>
      <c r="Y65180"/>
      <c r="Z65180"/>
      <c r="AA65180"/>
      <c r="AB65180"/>
      <c r="AC65180"/>
      <c r="AD65180"/>
      <c r="AE65180"/>
      <c r="AF65180"/>
      <c r="AG65180"/>
      <c r="AH65180"/>
      <c r="AI65180"/>
      <c r="AJ65180"/>
      <c r="AK65180"/>
      <c r="AL65180"/>
      <c r="AM65180"/>
      <c r="AN65180"/>
      <c r="AO65180"/>
      <c r="AP65180"/>
      <c r="AQ65180"/>
      <c r="AR65180"/>
      <c r="AS65180"/>
      <c r="AT65180"/>
      <c r="AU65180"/>
      <c r="AV65180"/>
      <c r="AW65180"/>
      <c r="AX65180"/>
      <c r="AY65180"/>
      <c r="AZ65180"/>
      <c r="BA65180"/>
      <c r="BB65180"/>
      <c r="BC65180"/>
      <c r="BD65180"/>
      <c r="BE65180"/>
      <c r="BF65180"/>
      <c r="BG65180"/>
      <c r="BH65180"/>
      <c r="BI65180"/>
      <c r="BJ65180"/>
      <c r="BK65180"/>
      <c r="BL65180"/>
      <c r="BM65180"/>
      <c r="BN65180"/>
      <c r="BO65180"/>
      <c r="BP65180"/>
      <c r="BQ65180"/>
      <c r="BR65180"/>
      <c r="BS65180"/>
      <c r="BT65180"/>
      <c r="BU65180"/>
      <c r="BV65180"/>
      <c r="BW65180"/>
      <c r="BX65180"/>
      <c r="BY65180"/>
      <c r="BZ65180"/>
      <c r="CA65180"/>
      <c r="CB65180"/>
      <c r="CC65180"/>
      <c r="CD65180"/>
      <c r="CE65180"/>
      <c r="CF65180"/>
      <c r="CG65180"/>
      <c r="CH65180"/>
      <c r="CI65180"/>
      <c r="CJ65180"/>
      <c r="CK65180"/>
      <c r="CL65180"/>
      <c r="CM65180"/>
      <c r="CN65180"/>
      <c r="CO65180"/>
      <c r="CP65180"/>
      <c r="CQ65180"/>
      <c r="CR65180"/>
      <c r="CS65180"/>
      <c r="CT65180"/>
      <c r="CU65180"/>
      <c r="CV65180"/>
      <c r="CW65180"/>
      <c r="CX65180"/>
      <c r="CY65180"/>
      <c r="CZ65180"/>
      <c r="DA65180"/>
      <c r="DB65180"/>
      <c r="DC65180"/>
      <c r="DD65180"/>
      <c r="DE65180"/>
      <c r="DF65180"/>
      <c r="DG65180"/>
      <c r="DH65180"/>
      <c r="DI65180"/>
      <c r="DJ65180"/>
      <c r="DK65180"/>
      <c r="DL65180"/>
      <c r="DM65180"/>
      <c r="DN65180"/>
      <c r="DO65180"/>
      <c r="DP65180"/>
      <c r="DQ65180"/>
      <c r="DR65180"/>
      <c r="DS65180"/>
      <c r="DT65180"/>
      <c r="DU65180"/>
      <c r="DV65180"/>
      <c r="DW65180"/>
      <c r="DX65180"/>
      <c r="DY65180"/>
      <c r="DZ65180"/>
      <c r="EA65180"/>
      <c r="EB65180"/>
      <c r="EC65180"/>
      <c r="ED65180"/>
      <c r="EE65180"/>
      <c r="EF65180"/>
      <c r="EG65180"/>
      <c r="EH65180"/>
      <c r="EI65180"/>
      <c r="EJ65180"/>
      <c r="EK65180"/>
      <c r="EL65180"/>
      <c r="EM65180"/>
      <c r="EN65180"/>
      <c r="EO65180"/>
      <c r="EP65180"/>
      <c r="EQ65180"/>
      <c r="ER65180"/>
      <c r="ES65180"/>
      <c r="ET65180"/>
      <c r="EU65180"/>
      <c r="EV65180"/>
      <c r="EW65180"/>
      <c r="EX65180"/>
      <c r="EY65180"/>
      <c r="EZ65180"/>
      <c r="FA65180"/>
      <c r="FB65180"/>
      <c r="FC65180"/>
      <c r="FD65180"/>
      <c r="FE65180"/>
      <c r="FF65180"/>
      <c r="FG65180"/>
      <c r="FH65180"/>
      <c r="FI65180"/>
      <c r="FJ65180"/>
      <c r="FK65180"/>
      <c r="FL65180"/>
      <c r="FM65180"/>
      <c r="FN65180"/>
      <c r="FO65180"/>
      <c r="FP65180"/>
      <c r="FQ65180"/>
      <c r="FR65180"/>
      <c r="FS65180"/>
      <c r="FT65180"/>
      <c r="FU65180"/>
      <c r="FV65180"/>
      <c r="FW65180"/>
      <c r="FX65180"/>
      <c r="FY65180"/>
      <c r="FZ65180"/>
      <c r="GA65180"/>
      <c r="GB65180"/>
      <c r="GC65180"/>
      <c r="GD65180"/>
      <c r="GE65180"/>
      <c r="GF65180"/>
      <c r="GG65180"/>
      <c r="GH65180"/>
      <c r="GI65180"/>
      <c r="GJ65180"/>
      <c r="GK65180"/>
      <c r="GL65180"/>
      <c r="GM65180"/>
      <c r="GN65180"/>
      <c r="GO65180"/>
      <c r="GP65180"/>
      <c r="GQ65180"/>
      <c r="GR65180"/>
      <c r="GS65180"/>
      <c r="GT65180"/>
      <c r="GU65180"/>
    </row>
    <row r="65181" spans="2:203">
      <c r="B65181"/>
      <c r="C65181"/>
      <c r="D65181"/>
      <c r="E65181"/>
      <c r="F65181"/>
      <c r="G65181"/>
      <c r="H65181"/>
      <c r="I65181"/>
      <c r="J65181"/>
      <c r="K65181"/>
      <c r="L65181"/>
      <c r="M65181"/>
      <c r="N65181"/>
      <c r="O65181"/>
      <c r="P65181"/>
      <c r="Q65181"/>
      <c r="R65181"/>
      <c r="S65181"/>
      <c r="T65181"/>
      <c r="U65181"/>
      <c r="V65181"/>
      <c r="W65181"/>
      <c r="X65181"/>
      <c r="Y65181"/>
      <c r="Z65181"/>
      <c r="AA65181"/>
      <c r="AB65181"/>
      <c r="AC65181"/>
      <c r="AD65181"/>
      <c r="AE65181"/>
      <c r="AF65181"/>
      <c r="AG65181"/>
      <c r="AH65181"/>
      <c r="AI65181"/>
      <c r="AJ65181"/>
      <c r="AK65181"/>
      <c r="AL65181"/>
      <c r="AM65181"/>
      <c r="AN65181"/>
      <c r="AO65181"/>
      <c r="AP65181"/>
      <c r="AQ65181"/>
      <c r="AR65181"/>
      <c r="AS65181"/>
      <c r="AT65181"/>
      <c r="AU65181"/>
      <c r="AV65181"/>
      <c r="AW65181"/>
      <c r="AX65181"/>
      <c r="AY65181"/>
      <c r="AZ65181"/>
      <c r="BA65181"/>
      <c r="BB65181"/>
      <c r="BC65181"/>
      <c r="BD65181"/>
      <c r="BE65181"/>
      <c r="BF65181"/>
      <c r="BG65181"/>
      <c r="BH65181"/>
      <c r="BI65181"/>
      <c r="BJ65181"/>
      <c r="BK65181"/>
      <c r="BL65181"/>
      <c r="BM65181"/>
      <c r="BN65181"/>
      <c r="BO65181"/>
      <c r="BP65181"/>
      <c r="BQ65181"/>
      <c r="BR65181"/>
      <c r="BS65181"/>
      <c r="BT65181"/>
      <c r="BU65181"/>
      <c r="BV65181"/>
      <c r="BW65181"/>
      <c r="BX65181"/>
      <c r="BY65181"/>
      <c r="BZ65181"/>
      <c r="CA65181"/>
      <c r="CB65181"/>
      <c r="CC65181"/>
      <c r="CD65181"/>
      <c r="CE65181"/>
      <c r="CF65181"/>
      <c r="CG65181"/>
      <c r="CH65181"/>
      <c r="CI65181"/>
      <c r="CJ65181"/>
      <c r="CK65181"/>
      <c r="CL65181"/>
      <c r="CM65181"/>
      <c r="CN65181"/>
      <c r="CO65181"/>
      <c r="CP65181"/>
      <c r="CQ65181"/>
      <c r="CR65181"/>
      <c r="CS65181"/>
      <c r="CT65181"/>
      <c r="CU65181"/>
      <c r="CV65181"/>
      <c r="CW65181"/>
      <c r="CX65181"/>
      <c r="CY65181"/>
      <c r="CZ65181"/>
      <c r="DA65181"/>
      <c r="DB65181"/>
      <c r="DC65181"/>
      <c r="DD65181"/>
      <c r="DE65181"/>
      <c r="DF65181"/>
      <c r="DG65181"/>
      <c r="DH65181"/>
      <c r="DI65181"/>
      <c r="DJ65181"/>
      <c r="DK65181"/>
      <c r="DL65181"/>
      <c r="DM65181"/>
      <c r="DN65181"/>
      <c r="DO65181"/>
      <c r="DP65181"/>
      <c r="DQ65181"/>
      <c r="DR65181"/>
      <c r="DS65181"/>
      <c r="DT65181"/>
      <c r="DU65181"/>
      <c r="DV65181"/>
      <c r="DW65181"/>
      <c r="DX65181"/>
      <c r="DY65181"/>
      <c r="DZ65181"/>
      <c r="EA65181"/>
      <c r="EB65181"/>
      <c r="EC65181"/>
      <c r="ED65181"/>
      <c r="EE65181"/>
      <c r="EF65181"/>
      <c r="EG65181"/>
      <c r="EH65181"/>
      <c r="EI65181"/>
      <c r="EJ65181"/>
      <c r="EK65181"/>
      <c r="EL65181"/>
      <c r="EM65181"/>
      <c r="EN65181"/>
      <c r="EO65181"/>
      <c r="EP65181"/>
      <c r="EQ65181"/>
      <c r="ER65181"/>
      <c r="ES65181"/>
      <c r="ET65181"/>
      <c r="EU65181"/>
      <c r="EV65181"/>
      <c r="EW65181"/>
      <c r="EX65181"/>
      <c r="EY65181"/>
      <c r="EZ65181"/>
      <c r="FA65181"/>
      <c r="FB65181"/>
      <c r="FC65181"/>
      <c r="FD65181"/>
      <c r="FE65181"/>
      <c r="FF65181"/>
      <c r="FG65181"/>
      <c r="FH65181"/>
      <c r="FI65181"/>
      <c r="FJ65181"/>
      <c r="FK65181"/>
      <c r="FL65181"/>
      <c r="FM65181"/>
      <c r="FN65181"/>
      <c r="FO65181"/>
      <c r="FP65181"/>
      <c r="FQ65181"/>
      <c r="FR65181"/>
      <c r="FS65181"/>
      <c r="FT65181"/>
      <c r="FU65181"/>
      <c r="FV65181"/>
      <c r="FW65181"/>
      <c r="FX65181"/>
      <c r="FY65181"/>
      <c r="FZ65181"/>
      <c r="GA65181"/>
      <c r="GB65181"/>
      <c r="GC65181"/>
      <c r="GD65181"/>
      <c r="GE65181"/>
      <c r="GF65181"/>
      <c r="GG65181"/>
      <c r="GH65181"/>
      <c r="GI65181"/>
      <c r="GJ65181"/>
      <c r="GK65181"/>
      <c r="GL65181"/>
      <c r="GM65181"/>
      <c r="GN65181"/>
      <c r="GO65181"/>
      <c r="GP65181"/>
      <c r="GQ65181"/>
      <c r="GR65181"/>
      <c r="GS65181"/>
      <c r="GT65181"/>
      <c r="GU65181"/>
    </row>
    <row r="65182" spans="2:203">
      <c r="B65182"/>
      <c r="C65182"/>
      <c r="D65182"/>
      <c r="E65182"/>
      <c r="F65182"/>
      <c r="G65182"/>
      <c r="H65182"/>
      <c r="I65182"/>
      <c r="J65182"/>
      <c r="K65182"/>
      <c r="L65182"/>
      <c r="M65182"/>
      <c r="N65182"/>
      <c r="O65182"/>
      <c r="P65182"/>
      <c r="Q65182"/>
      <c r="R65182"/>
      <c r="S65182"/>
      <c r="T65182"/>
      <c r="U65182"/>
      <c r="V65182"/>
      <c r="W65182"/>
      <c r="X65182"/>
      <c r="Y65182"/>
      <c r="Z65182"/>
      <c r="AA65182"/>
      <c r="AB65182"/>
      <c r="AC65182"/>
      <c r="AD65182"/>
      <c r="AE65182"/>
      <c r="AF65182"/>
      <c r="AG65182"/>
      <c r="AH65182"/>
      <c r="AI65182"/>
      <c r="AJ65182"/>
      <c r="AK65182"/>
      <c r="AL65182"/>
      <c r="AM65182"/>
      <c r="AN65182"/>
      <c r="AO65182"/>
      <c r="AP65182"/>
      <c r="AQ65182"/>
      <c r="AR65182"/>
      <c r="AS65182"/>
      <c r="AT65182"/>
      <c r="AU65182"/>
      <c r="AV65182"/>
      <c r="AW65182"/>
      <c r="AX65182"/>
      <c r="AY65182"/>
      <c r="AZ65182"/>
      <c r="BA65182"/>
      <c r="BB65182"/>
      <c r="BC65182"/>
      <c r="BD65182"/>
      <c r="BE65182"/>
      <c r="BF65182"/>
      <c r="BG65182"/>
      <c r="BH65182"/>
      <c r="BI65182"/>
      <c r="BJ65182"/>
      <c r="BK65182"/>
      <c r="BL65182"/>
      <c r="BM65182"/>
      <c r="BN65182"/>
      <c r="BO65182"/>
      <c r="BP65182"/>
      <c r="BQ65182"/>
      <c r="BR65182"/>
      <c r="BS65182"/>
      <c r="BT65182"/>
      <c r="BU65182"/>
      <c r="BV65182"/>
      <c r="BW65182"/>
      <c r="BX65182"/>
      <c r="BY65182"/>
      <c r="BZ65182"/>
      <c r="CA65182"/>
      <c r="CB65182"/>
      <c r="CC65182"/>
      <c r="CD65182"/>
      <c r="CE65182"/>
      <c r="CF65182"/>
      <c r="CG65182"/>
      <c r="CH65182"/>
      <c r="CI65182"/>
      <c r="CJ65182"/>
      <c r="CK65182"/>
      <c r="CL65182"/>
      <c r="CM65182"/>
      <c r="CN65182"/>
      <c r="CO65182"/>
      <c r="CP65182"/>
      <c r="CQ65182"/>
      <c r="CR65182"/>
      <c r="CS65182"/>
      <c r="CT65182"/>
      <c r="CU65182"/>
      <c r="CV65182"/>
      <c r="CW65182"/>
      <c r="CX65182"/>
      <c r="CY65182"/>
      <c r="CZ65182"/>
      <c r="DA65182"/>
      <c r="DB65182"/>
      <c r="DC65182"/>
      <c r="DD65182"/>
      <c r="DE65182"/>
      <c r="DF65182"/>
      <c r="DG65182"/>
      <c r="DH65182"/>
      <c r="DI65182"/>
      <c r="DJ65182"/>
      <c r="DK65182"/>
      <c r="DL65182"/>
      <c r="DM65182"/>
      <c r="DN65182"/>
      <c r="DO65182"/>
      <c r="DP65182"/>
      <c r="DQ65182"/>
      <c r="DR65182"/>
      <c r="DS65182"/>
      <c r="DT65182"/>
      <c r="DU65182"/>
      <c r="DV65182"/>
      <c r="DW65182"/>
      <c r="DX65182"/>
      <c r="DY65182"/>
      <c r="DZ65182"/>
      <c r="EA65182"/>
      <c r="EB65182"/>
      <c r="EC65182"/>
      <c r="ED65182"/>
      <c r="EE65182"/>
      <c r="EF65182"/>
      <c r="EG65182"/>
      <c r="EH65182"/>
      <c r="EI65182"/>
      <c r="EJ65182"/>
      <c r="EK65182"/>
      <c r="EL65182"/>
      <c r="EM65182"/>
      <c r="EN65182"/>
      <c r="EO65182"/>
      <c r="EP65182"/>
      <c r="EQ65182"/>
      <c r="ER65182"/>
      <c r="ES65182"/>
      <c r="ET65182"/>
      <c r="EU65182"/>
      <c r="EV65182"/>
      <c r="EW65182"/>
      <c r="EX65182"/>
      <c r="EY65182"/>
      <c r="EZ65182"/>
      <c r="FA65182"/>
      <c r="FB65182"/>
      <c r="FC65182"/>
      <c r="FD65182"/>
      <c r="FE65182"/>
      <c r="FF65182"/>
      <c r="FG65182"/>
      <c r="FH65182"/>
      <c r="FI65182"/>
      <c r="FJ65182"/>
      <c r="FK65182"/>
      <c r="FL65182"/>
      <c r="FM65182"/>
      <c r="FN65182"/>
      <c r="FO65182"/>
      <c r="FP65182"/>
      <c r="FQ65182"/>
      <c r="FR65182"/>
      <c r="FS65182"/>
      <c r="FT65182"/>
      <c r="FU65182"/>
      <c r="FV65182"/>
      <c r="FW65182"/>
      <c r="FX65182"/>
      <c r="FY65182"/>
      <c r="FZ65182"/>
      <c r="GA65182"/>
      <c r="GB65182"/>
      <c r="GC65182"/>
      <c r="GD65182"/>
      <c r="GE65182"/>
      <c r="GF65182"/>
      <c r="GG65182"/>
      <c r="GH65182"/>
      <c r="GI65182"/>
      <c r="GJ65182"/>
      <c r="GK65182"/>
      <c r="GL65182"/>
      <c r="GM65182"/>
      <c r="GN65182"/>
      <c r="GO65182"/>
      <c r="GP65182"/>
      <c r="GQ65182"/>
      <c r="GR65182"/>
      <c r="GS65182"/>
      <c r="GT65182"/>
      <c r="GU65182"/>
    </row>
    <row r="65183" spans="2:203">
      <c r="B65183"/>
      <c r="C65183"/>
      <c r="D65183"/>
      <c r="E65183"/>
      <c r="F65183"/>
      <c r="G65183"/>
      <c r="H65183"/>
      <c r="I65183"/>
      <c r="J65183"/>
      <c r="K65183"/>
      <c r="L65183"/>
      <c r="M65183"/>
      <c r="N65183"/>
      <c r="O65183"/>
      <c r="P65183"/>
      <c r="Q65183"/>
      <c r="R65183"/>
      <c r="S65183"/>
      <c r="T65183"/>
      <c r="U65183"/>
      <c r="V65183"/>
      <c r="W65183"/>
      <c r="X65183"/>
      <c r="Y65183"/>
      <c r="Z65183"/>
      <c r="AA65183"/>
      <c r="AB65183"/>
      <c r="AC65183"/>
      <c r="AD65183"/>
      <c r="AE65183"/>
      <c r="AF65183"/>
      <c r="AG65183"/>
      <c r="AH65183"/>
      <c r="AI65183"/>
      <c r="AJ65183"/>
      <c r="AK65183"/>
      <c r="AL65183"/>
      <c r="AM65183"/>
      <c r="AN65183"/>
      <c r="AO65183"/>
      <c r="AP65183"/>
      <c r="AQ65183"/>
      <c r="AR65183"/>
      <c r="AS65183"/>
      <c r="AT65183"/>
      <c r="AU65183"/>
      <c r="AV65183"/>
      <c r="AW65183"/>
      <c r="AX65183"/>
      <c r="AY65183"/>
      <c r="AZ65183"/>
      <c r="BA65183"/>
      <c r="BB65183"/>
      <c r="BC65183"/>
      <c r="BD65183"/>
      <c r="BE65183"/>
      <c r="BF65183"/>
      <c r="BG65183"/>
      <c r="BH65183"/>
      <c r="BI65183"/>
      <c r="BJ65183"/>
      <c r="BK65183"/>
      <c r="BL65183"/>
      <c r="BM65183"/>
      <c r="BN65183"/>
      <c r="BO65183"/>
      <c r="BP65183"/>
      <c r="BQ65183"/>
      <c r="BR65183"/>
      <c r="BS65183"/>
      <c r="BT65183"/>
      <c r="BU65183"/>
      <c r="BV65183"/>
      <c r="BW65183"/>
      <c r="BX65183"/>
      <c r="BY65183"/>
      <c r="BZ65183"/>
      <c r="CA65183"/>
      <c r="CB65183"/>
      <c r="CC65183"/>
      <c r="CD65183"/>
      <c r="CE65183"/>
      <c r="CF65183"/>
      <c r="CG65183"/>
      <c r="CH65183"/>
      <c r="CI65183"/>
      <c r="CJ65183"/>
      <c r="CK65183"/>
      <c r="CL65183"/>
      <c r="CM65183"/>
      <c r="CN65183"/>
      <c r="CO65183"/>
      <c r="CP65183"/>
      <c r="CQ65183"/>
      <c r="CR65183"/>
      <c r="CS65183"/>
      <c r="CT65183"/>
      <c r="CU65183"/>
      <c r="CV65183"/>
      <c r="CW65183"/>
      <c r="CX65183"/>
      <c r="CY65183"/>
      <c r="CZ65183"/>
      <c r="DA65183"/>
      <c r="DB65183"/>
      <c r="DC65183"/>
      <c r="DD65183"/>
      <c r="DE65183"/>
      <c r="DF65183"/>
      <c r="DG65183"/>
      <c r="DH65183"/>
      <c r="DI65183"/>
      <c r="DJ65183"/>
      <c r="DK65183"/>
      <c r="DL65183"/>
      <c r="DM65183"/>
      <c r="DN65183"/>
      <c r="DO65183"/>
      <c r="DP65183"/>
      <c r="DQ65183"/>
      <c r="DR65183"/>
      <c r="DS65183"/>
      <c r="DT65183"/>
      <c r="DU65183"/>
      <c r="DV65183"/>
      <c r="DW65183"/>
      <c r="DX65183"/>
      <c r="DY65183"/>
      <c r="DZ65183"/>
      <c r="EA65183"/>
      <c r="EB65183"/>
      <c r="EC65183"/>
      <c r="ED65183"/>
      <c r="EE65183"/>
      <c r="EF65183"/>
      <c r="EG65183"/>
      <c r="EH65183"/>
      <c r="EI65183"/>
      <c r="EJ65183"/>
      <c r="EK65183"/>
      <c r="EL65183"/>
      <c r="EM65183"/>
      <c r="EN65183"/>
      <c r="EO65183"/>
      <c r="EP65183"/>
      <c r="EQ65183"/>
      <c r="ER65183"/>
      <c r="ES65183"/>
      <c r="ET65183"/>
      <c r="EU65183"/>
      <c r="EV65183"/>
      <c r="EW65183"/>
      <c r="EX65183"/>
      <c r="EY65183"/>
      <c r="EZ65183"/>
      <c r="FA65183"/>
      <c r="FB65183"/>
      <c r="FC65183"/>
      <c r="FD65183"/>
      <c r="FE65183"/>
      <c r="FF65183"/>
      <c r="FG65183"/>
      <c r="FH65183"/>
      <c r="FI65183"/>
      <c r="FJ65183"/>
      <c r="FK65183"/>
      <c r="FL65183"/>
      <c r="FM65183"/>
      <c r="FN65183"/>
      <c r="FO65183"/>
      <c r="FP65183"/>
      <c r="FQ65183"/>
      <c r="FR65183"/>
      <c r="FS65183"/>
      <c r="FT65183"/>
      <c r="FU65183"/>
      <c r="FV65183"/>
      <c r="FW65183"/>
      <c r="FX65183"/>
      <c r="FY65183"/>
      <c r="FZ65183"/>
      <c r="GA65183"/>
      <c r="GB65183"/>
      <c r="GC65183"/>
      <c r="GD65183"/>
      <c r="GE65183"/>
      <c r="GF65183"/>
      <c r="GG65183"/>
      <c r="GH65183"/>
      <c r="GI65183"/>
      <c r="GJ65183"/>
      <c r="GK65183"/>
      <c r="GL65183"/>
      <c r="GM65183"/>
      <c r="GN65183"/>
      <c r="GO65183"/>
      <c r="GP65183"/>
      <c r="GQ65183"/>
      <c r="GR65183"/>
      <c r="GS65183"/>
      <c r="GT65183"/>
      <c r="GU65183"/>
    </row>
    <row r="65184" spans="2:203">
      <c r="B65184"/>
      <c r="C65184"/>
      <c r="D65184"/>
      <c r="E65184"/>
      <c r="F65184"/>
      <c r="G65184"/>
      <c r="H65184"/>
      <c r="I65184"/>
      <c r="J65184"/>
      <c r="K65184"/>
      <c r="L65184"/>
      <c r="M65184"/>
      <c r="N65184"/>
      <c r="O65184"/>
      <c r="P65184"/>
      <c r="Q65184"/>
      <c r="R65184"/>
      <c r="S65184"/>
      <c r="T65184"/>
      <c r="U65184"/>
      <c r="V65184"/>
      <c r="W65184"/>
      <c r="X65184"/>
      <c r="Y65184"/>
      <c r="Z65184"/>
      <c r="AA65184"/>
      <c r="AB65184"/>
      <c r="AC65184"/>
      <c r="AD65184"/>
      <c r="AE65184"/>
      <c r="AF65184"/>
      <c r="AG65184"/>
      <c r="AH65184"/>
      <c r="AI65184"/>
      <c r="AJ65184"/>
      <c r="AK65184"/>
      <c r="AL65184"/>
      <c r="AM65184"/>
      <c r="AN65184"/>
      <c r="AO65184"/>
      <c r="AP65184"/>
      <c r="AQ65184"/>
      <c r="AR65184"/>
      <c r="AS65184"/>
      <c r="AT65184"/>
      <c r="AU65184"/>
      <c r="AV65184"/>
      <c r="AW65184"/>
      <c r="AX65184"/>
      <c r="AY65184"/>
      <c r="AZ65184"/>
      <c r="BA65184"/>
      <c r="BB65184"/>
      <c r="BC65184"/>
      <c r="BD65184"/>
      <c r="BE65184"/>
      <c r="BF65184"/>
      <c r="BG65184"/>
      <c r="BH65184"/>
      <c r="BI65184"/>
      <c r="BJ65184"/>
      <c r="BK65184"/>
      <c r="BL65184"/>
      <c r="BM65184"/>
      <c r="BN65184"/>
      <c r="BO65184"/>
      <c r="BP65184"/>
      <c r="BQ65184"/>
      <c r="BR65184"/>
      <c r="BS65184"/>
      <c r="BT65184"/>
      <c r="BU65184"/>
      <c r="BV65184"/>
      <c r="BW65184"/>
      <c r="BX65184"/>
      <c r="BY65184"/>
      <c r="BZ65184"/>
      <c r="CA65184"/>
      <c r="CB65184"/>
      <c r="CC65184"/>
      <c r="CD65184"/>
      <c r="CE65184"/>
      <c r="CF65184"/>
      <c r="CG65184"/>
      <c r="CH65184"/>
      <c r="CI65184"/>
      <c r="CJ65184"/>
      <c r="CK65184"/>
      <c r="CL65184"/>
      <c r="CM65184"/>
      <c r="CN65184"/>
      <c r="CO65184"/>
      <c r="CP65184"/>
      <c r="CQ65184"/>
      <c r="CR65184"/>
      <c r="CS65184"/>
      <c r="CT65184"/>
      <c r="CU65184"/>
      <c r="CV65184"/>
      <c r="CW65184"/>
      <c r="CX65184"/>
      <c r="CY65184"/>
      <c r="CZ65184"/>
      <c r="DA65184"/>
      <c r="DB65184"/>
      <c r="DC65184"/>
      <c r="DD65184"/>
      <c r="DE65184"/>
      <c r="DF65184"/>
      <c r="DG65184"/>
      <c r="DH65184"/>
      <c r="DI65184"/>
      <c r="DJ65184"/>
      <c r="DK65184"/>
      <c r="DL65184"/>
      <c r="DM65184"/>
      <c r="DN65184"/>
      <c r="DO65184"/>
      <c r="DP65184"/>
      <c r="DQ65184"/>
      <c r="DR65184"/>
      <c r="DS65184"/>
      <c r="DT65184"/>
      <c r="DU65184"/>
      <c r="DV65184"/>
      <c r="DW65184"/>
      <c r="DX65184"/>
      <c r="DY65184"/>
      <c r="DZ65184"/>
      <c r="EA65184"/>
      <c r="EB65184"/>
      <c r="EC65184"/>
      <c r="ED65184"/>
      <c r="EE65184"/>
      <c r="EF65184"/>
      <c r="EG65184"/>
      <c r="EH65184"/>
      <c r="EI65184"/>
      <c r="EJ65184"/>
      <c r="EK65184"/>
      <c r="EL65184"/>
      <c r="EM65184"/>
      <c r="EN65184"/>
      <c r="EO65184"/>
      <c r="EP65184"/>
      <c r="EQ65184"/>
      <c r="ER65184"/>
      <c r="ES65184"/>
      <c r="ET65184"/>
      <c r="EU65184"/>
      <c r="EV65184"/>
      <c r="EW65184"/>
      <c r="EX65184"/>
      <c r="EY65184"/>
      <c r="EZ65184"/>
      <c r="FA65184"/>
      <c r="FB65184"/>
      <c r="FC65184"/>
      <c r="FD65184"/>
      <c r="FE65184"/>
      <c r="FF65184"/>
      <c r="FG65184"/>
      <c r="FH65184"/>
      <c r="FI65184"/>
      <c r="FJ65184"/>
      <c r="FK65184"/>
      <c r="FL65184"/>
      <c r="FM65184"/>
      <c r="FN65184"/>
      <c r="FO65184"/>
      <c r="FP65184"/>
      <c r="FQ65184"/>
      <c r="FR65184"/>
      <c r="FS65184"/>
      <c r="FT65184"/>
      <c r="FU65184"/>
      <c r="FV65184"/>
      <c r="FW65184"/>
      <c r="FX65184"/>
      <c r="FY65184"/>
      <c r="FZ65184"/>
      <c r="GA65184"/>
      <c r="GB65184"/>
      <c r="GC65184"/>
      <c r="GD65184"/>
      <c r="GE65184"/>
      <c r="GF65184"/>
      <c r="GG65184"/>
      <c r="GH65184"/>
      <c r="GI65184"/>
      <c r="GJ65184"/>
      <c r="GK65184"/>
      <c r="GL65184"/>
      <c r="GM65184"/>
      <c r="GN65184"/>
      <c r="GO65184"/>
      <c r="GP65184"/>
      <c r="GQ65184"/>
      <c r="GR65184"/>
      <c r="GS65184"/>
      <c r="GT65184"/>
      <c r="GU65184"/>
    </row>
    <row r="65185" spans="2:203">
      <c r="B65185"/>
      <c r="C65185"/>
      <c r="D65185"/>
      <c r="E65185"/>
      <c r="F65185"/>
      <c r="G65185"/>
      <c r="H65185"/>
      <c r="I65185"/>
      <c r="J65185"/>
      <c r="K65185"/>
      <c r="L65185"/>
      <c r="M65185"/>
      <c r="N65185"/>
      <c r="O65185"/>
      <c r="P65185"/>
      <c r="Q65185"/>
      <c r="R65185"/>
      <c r="S65185"/>
      <c r="T65185"/>
      <c r="U65185"/>
      <c r="V65185"/>
      <c r="W65185"/>
      <c r="X65185"/>
      <c r="Y65185"/>
      <c r="Z65185"/>
      <c r="AA65185"/>
      <c r="AB65185"/>
      <c r="AC65185"/>
      <c r="AD65185"/>
      <c r="AE65185"/>
      <c r="AF65185"/>
      <c r="AG65185"/>
      <c r="AH65185"/>
      <c r="AI65185"/>
      <c r="AJ65185"/>
      <c r="AK65185"/>
      <c r="AL65185"/>
      <c r="AM65185"/>
      <c r="AN65185"/>
      <c r="AO65185"/>
      <c r="AP65185"/>
      <c r="AQ65185"/>
      <c r="AR65185"/>
      <c r="AS65185"/>
      <c r="AT65185"/>
      <c r="AU65185"/>
      <c r="AV65185"/>
      <c r="AW65185"/>
      <c r="AX65185"/>
      <c r="AY65185"/>
      <c r="AZ65185"/>
      <c r="BA65185"/>
      <c r="BB65185"/>
      <c r="BC65185"/>
      <c r="BD65185"/>
      <c r="BE65185"/>
      <c r="BF65185"/>
      <c r="BG65185"/>
      <c r="BH65185"/>
      <c r="BI65185"/>
      <c r="BJ65185"/>
      <c r="BK65185"/>
      <c r="BL65185"/>
      <c r="BM65185"/>
      <c r="BN65185"/>
      <c r="BO65185"/>
      <c r="BP65185"/>
      <c r="BQ65185"/>
      <c r="BR65185"/>
      <c r="BS65185"/>
      <c r="BT65185"/>
      <c r="BU65185"/>
      <c r="BV65185"/>
      <c r="BW65185"/>
      <c r="BX65185"/>
      <c r="BY65185"/>
      <c r="BZ65185"/>
      <c r="CA65185"/>
      <c r="CB65185"/>
      <c r="CC65185"/>
      <c r="CD65185"/>
      <c r="CE65185"/>
      <c r="CF65185"/>
      <c r="CG65185"/>
      <c r="CH65185"/>
      <c r="CI65185"/>
      <c r="CJ65185"/>
      <c r="CK65185"/>
      <c r="CL65185"/>
      <c r="CM65185"/>
      <c r="CN65185"/>
      <c r="CO65185"/>
      <c r="CP65185"/>
      <c r="CQ65185"/>
      <c r="CR65185"/>
      <c r="CS65185"/>
      <c r="CT65185"/>
      <c r="CU65185"/>
      <c r="CV65185"/>
      <c r="CW65185"/>
      <c r="CX65185"/>
      <c r="CY65185"/>
      <c r="CZ65185"/>
      <c r="DA65185"/>
      <c r="DB65185"/>
      <c r="DC65185"/>
      <c r="DD65185"/>
      <c r="DE65185"/>
      <c r="DF65185"/>
      <c r="DG65185"/>
      <c r="DH65185"/>
      <c r="DI65185"/>
      <c r="DJ65185"/>
      <c r="DK65185"/>
      <c r="DL65185"/>
      <c r="DM65185"/>
      <c r="DN65185"/>
      <c r="DO65185"/>
      <c r="DP65185"/>
      <c r="DQ65185"/>
      <c r="DR65185"/>
      <c r="DS65185"/>
      <c r="DT65185"/>
      <c r="DU65185"/>
      <c r="DV65185"/>
      <c r="DW65185"/>
      <c r="DX65185"/>
      <c r="DY65185"/>
      <c r="DZ65185"/>
      <c r="EA65185"/>
      <c r="EB65185"/>
      <c r="EC65185"/>
      <c r="ED65185"/>
      <c r="EE65185"/>
      <c r="EF65185"/>
      <c r="EG65185"/>
      <c r="EH65185"/>
      <c r="EI65185"/>
      <c r="EJ65185"/>
      <c r="EK65185"/>
      <c r="EL65185"/>
      <c r="EM65185"/>
      <c r="EN65185"/>
      <c r="EO65185"/>
      <c r="EP65185"/>
      <c r="EQ65185"/>
      <c r="ER65185"/>
      <c r="ES65185"/>
      <c r="ET65185"/>
      <c r="EU65185"/>
      <c r="EV65185"/>
      <c r="EW65185"/>
      <c r="EX65185"/>
      <c r="EY65185"/>
      <c r="EZ65185"/>
      <c r="FA65185"/>
      <c r="FB65185"/>
      <c r="FC65185"/>
      <c r="FD65185"/>
      <c r="FE65185"/>
      <c r="FF65185"/>
      <c r="FG65185"/>
      <c r="FH65185"/>
      <c r="FI65185"/>
      <c r="FJ65185"/>
      <c r="FK65185"/>
      <c r="FL65185"/>
      <c r="FM65185"/>
      <c r="FN65185"/>
      <c r="FO65185"/>
      <c r="FP65185"/>
      <c r="FQ65185"/>
      <c r="FR65185"/>
      <c r="FS65185"/>
      <c r="FT65185"/>
      <c r="FU65185"/>
      <c r="FV65185"/>
      <c r="FW65185"/>
      <c r="FX65185"/>
      <c r="FY65185"/>
      <c r="FZ65185"/>
      <c r="GA65185"/>
      <c r="GB65185"/>
      <c r="GC65185"/>
      <c r="GD65185"/>
      <c r="GE65185"/>
      <c r="GF65185"/>
      <c r="GG65185"/>
      <c r="GH65185"/>
      <c r="GI65185"/>
      <c r="GJ65185"/>
      <c r="GK65185"/>
      <c r="GL65185"/>
      <c r="GM65185"/>
      <c r="GN65185"/>
      <c r="GO65185"/>
      <c r="GP65185"/>
      <c r="GQ65185"/>
      <c r="GR65185"/>
      <c r="GS65185"/>
      <c r="GT65185"/>
      <c r="GU65185"/>
    </row>
    <row r="65186" spans="2:203">
      <c r="B65186"/>
      <c r="C65186"/>
      <c r="D65186"/>
      <c r="E65186"/>
      <c r="F65186"/>
      <c r="G65186"/>
      <c r="H65186"/>
      <c r="I65186"/>
      <c r="J65186"/>
      <c r="K65186"/>
      <c r="L65186"/>
      <c r="M65186"/>
      <c r="N65186"/>
      <c r="O65186"/>
      <c r="P65186"/>
      <c r="Q65186"/>
      <c r="R65186"/>
      <c r="S65186"/>
      <c r="T65186"/>
      <c r="U65186"/>
      <c r="V65186"/>
      <c r="W65186"/>
      <c r="X65186"/>
      <c r="Y65186"/>
      <c r="Z65186"/>
      <c r="AA65186"/>
      <c r="AB65186"/>
      <c r="AC65186"/>
      <c r="AD65186"/>
      <c r="AE65186"/>
      <c r="AF65186"/>
      <c r="AG65186"/>
      <c r="AH65186"/>
      <c r="AI65186"/>
      <c r="AJ65186"/>
      <c r="AK65186"/>
      <c r="AL65186"/>
      <c r="AM65186"/>
      <c r="AN65186"/>
      <c r="AO65186"/>
      <c r="AP65186"/>
      <c r="AQ65186"/>
      <c r="AR65186"/>
      <c r="AS65186"/>
      <c r="AT65186"/>
      <c r="AU65186"/>
      <c r="AV65186"/>
      <c r="AW65186"/>
      <c r="AX65186"/>
      <c r="AY65186"/>
      <c r="AZ65186"/>
      <c r="BA65186"/>
      <c r="BB65186"/>
      <c r="BC65186"/>
      <c r="BD65186"/>
      <c r="BE65186"/>
      <c r="BF65186"/>
      <c r="BG65186"/>
      <c r="BH65186"/>
      <c r="BI65186"/>
      <c r="BJ65186"/>
      <c r="BK65186"/>
      <c r="BL65186"/>
      <c r="BM65186"/>
      <c r="BN65186"/>
      <c r="BO65186"/>
      <c r="BP65186"/>
      <c r="BQ65186"/>
      <c r="BR65186"/>
      <c r="BS65186"/>
      <c r="BT65186"/>
      <c r="BU65186"/>
      <c r="BV65186"/>
      <c r="BW65186"/>
      <c r="BX65186"/>
      <c r="BY65186"/>
      <c r="BZ65186"/>
      <c r="CA65186"/>
      <c r="CB65186"/>
      <c r="CC65186"/>
      <c r="CD65186"/>
      <c r="CE65186"/>
      <c r="CF65186"/>
      <c r="CG65186"/>
      <c r="CH65186"/>
      <c r="CI65186"/>
      <c r="CJ65186"/>
      <c r="CK65186"/>
      <c r="CL65186"/>
      <c r="CM65186"/>
      <c r="CN65186"/>
      <c r="CO65186"/>
      <c r="CP65186"/>
      <c r="CQ65186"/>
      <c r="CR65186"/>
      <c r="CS65186"/>
      <c r="CT65186"/>
      <c r="CU65186"/>
      <c r="CV65186"/>
      <c r="CW65186"/>
      <c r="CX65186"/>
      <c r="CY65186"/>
      <c r="CZ65186"/>
      <c r="DA65186"/>
      <c r="DB65186"/>
      <c r="DC65186"/>
      <c r="DD65186"/>
      <c r="DE65186"/>
      <c r="DF65186"/>
      <c r="DG65186"/>
      <c r="DH65186"/>
      <c r="DI65186"/>
      <c r="DJ65186"/>
      <c r="DK65186"/>
      <c r="DL65186"/>
      <c r="DM65186"/>
      <c r="DN65186"/>
      <c r="DO65186"/>
      <c r="DP65186"/>
      <c r="DQ65186"/>
      <c r="DR65186"/>
      <c r="DS65186"/>
      <c r="DT65186"/>
      <c r="DU65186"/>
      <c r="DV65186"/>
      <c r="DW65186"/>
      <c r="DX65186"/>
      <c r="DY65186"/>
      <c r="DZ65186"/>
      <c r="EA65186"/>
      <c r="EB65186"/>
      <c r="EC65186"/>
      <c r="ED65186"/>
      <c r="EE65186"/>
      <c r="EF65186"/>
      <c r="EG65186"/>
      <c r="EH65186"/>
      <c r="EI65186"/>
      <c r="EJ65186"/>
      <c r="EK65186"/>
      <c r="EL65186"/>
      <c r="EM65186"/>
      <c r="EN65186"/>
      <c r="EO65186"/>
      <c r="EP65186"/>
      <c r="EQ65186"/>
      <c r="ER65186"/>
      <c r="ES65186"/>
      <c r="ET65186"/>
      <c r="EU65186"/>
      <c r="EV65186"/>
      <c r="EW65186"/>
      <c r="EX65186"/>
      <c r="EY65186"/>
      <c r="EZ65186"/>
      <c r="FA65186"/>
      <c r="FB65186"/>
      <c r="FC65186"/>
      <c r="FD65186"/>
      <c r="FE65186"/>
      <c r="FF65186"/>
      <c r="FG65186"/>
      <c r="FH65186"/>
      <c r="FI65186"/>
      <c r="FJ65186"/>
      <c r="FK65186"/>
      <c r="FL65186"/>
      <c r="FM65186"/>
      <c r="FN65186"/>
      <c r="FO65186"/>
      <c r="FP65186"/>
      <c r="FQ65186"/>
      <c r="FR65186"/>
      <c r="FS65186"/>
      <c r="FT65186"/>
      <c r="FU65186"/>
      <c r="FV65186"/>
      <c r="FW65186"/>
      <c r="FX65186"/>
      <c r="FY65186"/>
      <c r="FZ65186"/>
      <c r="GA65186"/>
      <c r="GB65186"/>
      <c r="GC65186"/>
      <c r="GD65186"/>
      <c r="GE65186"/>
      <c r="GF65186"/>
      <c r="GG65186"/>
      <c r="GH65186"/>
      <c r="GI65186"/>
      <c r="GJ65186"/>
      <c r="GK65186"/>
      <c r="GL65186"/>
      <c r="GM65186"/>
      <c r="GN65186"/>
      <c r="GO65186"/>
      <c r="GP65186"/>
      <c r="GQ65186"/>
      <c r="GR65186"/>
      <c r="GS65186"/>
      <c r="GT65186"/>
      <c r="GU65186"/>
    </row>
    <row r="65187" spans="2:203">
      <c r="B65187"/>
      <c r="C65187"/>
      <c r="D65187"/>
      <c r="E65187"/>
      <c r="F65187"/>
      <c r="G65187"/>
      <c r="H65187"/>
      <c r="I65187"/>
      <c r="J65187"/>
      <c r="K65187"/>
      <c r="L65187"/>
      <c r="M65187"/>
      <c r="N65187"/>
      <c r="O65187"/>
      <c r="P65187"/>
      <c r="Q65187"/>
      <c r="R65187"/>
      <c r="S65187"/>
      <c r="T65187"/>
      <c r="U65187"/>
      <c r="V65187"/>
      <c r="W65187"/>
      <c r="X65187"/>
      <c r="Y65187"/>
      <c r="Z65187"/>
      <c r="AA65187"/>
      <c r="AB65187"/>
      <c r="AC65187"/>
      <c r="AD65187"/>
      <c r="AE65187"/>
      <c r="AF65187"/>
      <c r="AG65187"/>
      <c r="AH65187"/>
      <c r="AI65187"/>
      <c r="AJ65187"/>
      <c r="AK65187"/>
      <c r="AL65187"/>
      <c r="AM65187"/>
      <c r="AN65187"/>
      <c r="AO65187"/>
      <c r="AP65187"/>
      <c r="AQ65187"/>
      <c r="AR65187"/>
      <c r="AS65187"/>
      <c r="AT65187"/>
      <c r="AU65187"/>
      <c r="AV65187"/>
      <c r="AW65187"/>
      <c r="AX65187"/>
      <c r="AY65187"/>
      <c r="AZ65187"/>
      <c r="BA65187"/>
      <c r="BB65187"/>
      <c r="BC65187"/>
      <c r="BD65187"/>
      <c r="BE65187"/>
      <c r="BF65187"/>
      <c r="BG65187"/>
      <c r="BH65187"/>
      <c r="BI65187"/>
      <c r="BJ65187"/>
      <c r="BK65187"/>
      <c r="BL65187"/>
      <c r="BM65187"/>
      <c r="BN65187"/>
      <c r="BO65187"/>
      <c r="BP65187"/>
      <c r="BQ65187"/>
      <c r="BR65187"/>
      <c r="BS65187"/>
      <c r="BT65187"/>
      <c r="BU65187"/>
      <c r="BV65187"/>
      <c r="BW65187"/>
      <c r="BX65187"/>
      <c r="BY65187"/>
      <c r="BZ65187"/>
      <c r="CA65187"/>
      <c r="CB65187"/>
      <c r="CC65187"/>
      <c r="CD65187"/>
      <c r="CE65187"/>
      <c r="CF65187"/>
      <c r="CG65187"/>
      <c r="CH65187"/>
      <c r="CI65187"/>
      <c r="CJ65187"/>
      <c r="CK65187"/>
      <c r="CL65187"/>
      <c r="CM65187"/>
      <c r="CN65187"/>
      <c r="CO65187"/>
      <c r="CP65187"/>
      <c r="CQ65187"/>
      <c r="CR65187"/>
      <c r="CS65187"/>
      <c r="CT65187"/>
      <c r="CU65187"/>
      <c r="CV65187"/>
      <c r="CW65187"/>
      <c r="CX65187"/>
      <c r="CY65187"/>
      <c r="CZ65187"/>
      <c r="DA65187"/>
      <c r="DB65187"/>
      <c r="DC65187"/>
      <c r="DD65187"/>
      <c r="DE65187"/>
      <c r="DF65187"/>
      <c r="DG65187"/>
      <c r="DH65187"/>
      <c r="DI65187"/>
      <c r="DJ65187"/>
      <c r="DK65187"/>
      <c r="DL65187"/>
      <c r="DM65187"/>
      <c r="DN65187"/>
      <c r="DO65187"/>
      <c r="DP65187"/>
      <c r="DQ65187"/>
      <c r="DR65187"/>
      <c r="DS65187"/>
      <c r="DT65187"/>
      <c r="DU65187"/>
      <c r="DV65187"/>
      <c r="DW65187"/>
      <c r="DX65187"/>
      <c r="DY65187"/>
      <c r="DZ65187"/>
      <c r="EA65187"/>
      <c r="EB65187"/>
      <c r="EC65187"/>
      <c r="ED65187"/>
      <c r="EE65187"/>
      <c r="EF65187"/>
      <c r="EG65187"/>
      <c r="EH65187"/>
      <c r="EI65187"/>
      <c r="EJ65187"/>
      <c r="EK65187"/>
      <c r="EL65187"/>
      <c r="EM65187"/>
      <c r="EN65187"/>
      <c r="EO65187"/>
      <c r="EP65187"/>
      <c r="EQ65187"/>
      <c r="ER65187"/>
      <c r="ES65187"/>
      <c r="ET65187"/>
      <c r="EU65187"/>
      <c r="EV65187"/>
      <c r="EW65187"/>
      <c r="EX65187"/>
      <c r="EY65187"/>
      <c r="EZ65187"/>
      <c r="FA65187"/>
      <c r="FB65187"/>
      <c r="FC65187"/>
      <c r="FD65187"/>
      <c r="FE65187"/>
      <c r="FF65187"/>
      <c r="FG65187"/>
      <c r="FH65187"/>
      <c r="FI65187"/>
      <c r="FJ65187"/>
      <c r="FK65187"/>
      <c r="FL65187"/>
      <c r="FM65187"/>
      <c r="FN65187"/>
      <c r="FO65187"/>
      <c r="FP65187"/>
      <c r="FQ65187"/>
      <c r="FR65187"/>
      <c r="FS65187"/>
      <c r="FT65187"/>
      <c r="FU65187"/>
      <c r="FV65187"/>
      <c r="FW65187"/>
      <c r="FX65187"/>
      <c r="FY65187"/>
      <c r="FZ65187"/>
      <c r="GA65187"/>
      <c r="GB65187"/>
      <c r="GC65187"/>
      <c r="GD65187"/>
      <c r="GE65187"/>
      <c r="GF65187"/>
      <c r="GG65187"/>
      <c r="GH65187"/>
      <c r="GI65187"/>
      <c r="GJ65187"/>
      <c r="GK65187"/>
      <c r="GL65187"/>
      <c r="GM65187"/>
      <c r="GN65187"/>
      <c r="GO65187"/>
      <c r="GP65187"/>
      <c r="GQ65187"/>
      <c r="GR65187"/>
      <c r="GS65187"/>
      <c r="GT65187"/>
      <c r="GU65187"/>
    </row>
    <row r="65188" spans="2:203">
      <c r="B65188"/>
      <c r="C65188"/>
      <c r="D65188"/>
      <c r="E65188"/>
      <c r="F65188"/>
      <c r="G65188"/>
      <c r="H65188"/>
      <c r="I65188"/>
      <c r="J65188"/>
      <c r="K65188"/>
      <c r="L65188"/>
      <c r="M65188"/>
      <c r="N65188"/>
      <c r="O65188"/>
      <c r="P65188"/>
      <c r="Q65188"/>
      <c r="R65188"/>
      <c r="S65188"/>
      <c r="T65188"/>
      <c r="U65188"/>
      <c r="V65188"/>
      <c r="W65188"/>
      <c r="X65188"/>
      <c r="Y65188"/>
      <c r="Z65188"/>
      <c r="AA65188"/>
      <c r="AB65188"/>
      <c r="AC65188"/>
      <c r="AD65188"/>
      <c r="AE65188"/>
      <c r="AF65188"/>
      <c r="AG65188"/>
      <c r="AH65188"/>
      <c r="AI65188"/>
      <c r="AJ65188"/>
      <c r="AK65188"/>
      <c r="AL65188"/>
      <c r="AM65188"/>
      <c r="AN65188"/>
      <c r="AO65188"/>
      <c r="AP65188"/>
      <c r="AQ65188"/>
      <c r="AR65188"/>
      <c r="AS65188"/>
      <c r="AT65188"/>
      <c r="AU65188"/>
      <c r="AV65188"/>
      <c r="AW65188"/>
      <c r="AX65188"/>
      <c r="AY65188"/>
      <c r="AZ65188"/>
      <c r="BA65188"/>
      <c r="BB65188"/>
      <c r="BC65188"/>
      <c r="BD65188"/>
      <c r="BE65188"/>
      <c r="BF65188"/>
      <c r="BG65188"/>
      <c r="BH65188"/>
      <c r="BI65188"/>
      <c r="BJ65188"/>
      <c r="BK65188"/>
      <c r="BL65188"/>
      <c r="BM65188"/>
      <c r="BN65188"/>
      <c r="BO65188"/>
      <c r="BP65188"/>
      <c r="BQ65188"/>
      <c r="BR65188"/>
      <c r="BS65188"/>
      <c r="BT65188"/>
      <c r="BU65188"/>
      <c r="BV65188"/>
      <c r="BW65188"/>
      <c r="BX65188"/>
      <c r="BY65188"/>
      <c r="BZ65188"/>
      <c r="CA65188"/>
      <c r="CB65188"/>
      <c r="CC65188"/>
      <c r="CD65188"/>
      <c r="CE65188"/>
      <c r="CF65188"/>
      <c r="CG65188"/>
      <c r="CH65188"/>
      <c r="CI65188"/>
      <c r="CJ65188"/>
      <c r="CK65188"/>
      <c r="CL65188"/>
      <c r="CM65188"/>
      <c r="CN65188"/>
      <c r="CO65188"/>
      <c r="CP65188"/>
      <c r="CQ65188"/>
      <c r="CR65188"/>
      <c r="CS65188"/>
      <c r="CT65188"/>
      <c r="CU65188"/>
      <c r="CV65188"/>
      <c r="CW65188"/>
      <c r="CX65188"/>
      <c r="CY65188"/>
      <c r="CZ65188"/>
      <c r="DA65188"/>
      <c r="DB65188"/>
      <c r="DC65188"/>
      <c r="DD65188"/>
      <c r="DE65188"/>
      <c r="DF65188"/>
      <c r="DG65188"/>
      <c r="DH65188"/>
      <c r="DI65188"/>
      <c r="DJ65188"/>
      <c r="DK65188"/>
      <c r="DL65188"/>
      <c r="DM65188"/>
      <c r="DN65188"/>
      <c r="DO65188"/>
      <c r="DP65188"/>
      <c r="DQ65188"/>
      <c r="DR65188"/>
      <c r="DS65188"/>
      <c r="DT65188"/>
      <c r="DU65188"/>
      <c r="DV65188"/>
      <c r="DW65188"/>
      <c r="DX65188"/>
      <c r="DY65188"/>
      <c r="DZ65188"/>
      <c r="EA65188"/>
      <c r="EB65188"/>
      <c r="EC65188"/>
      <c r="ED65188"/>
      <c r="EE65188"/>
      <c r="EF65188"/>
      <c r="EG65188"/>
      <c r="EH65188"/>
      <c r="EI65188"/>
      <c r="EJ65188"/>
      <c r="EK65188"/>
      <c r="EL65188"/>
      <c r="EM65188"/>
      <c r="EN65188"/>
      <c r="EO65188"/>
      <c r="EP65188"/>
      <c r="EQ65188"/>
      <c r="ER65188"/>
      <c r="ES65188"/>
      <c r="ET65188"/>
      <c r="EU65188"/>
      <c r="EV65188"/>
      <c r="EW65188"/>
      <c r="EX65188"/>
      <c r="EY65188"/>
      <c r="EZ65188"/>
      <c r="FA65188"/>
      <c r="FB65188"/>
      <c r="FC65188"/>
      <c r="FD65188"/>
      <c r="FE65188"/>
      <c r="FF65188"/>
      <c r="FG65188"/>
      <c r="FH65188"/>
      <c r="FI65188"/>
      <c r="FJ65188"/>
      <c r="FK65188"/>
      <c r="FL65188"/>
      <c r="FM65188"/>
      <c r="FN65188"/>
      <c r="FO65188"/>
      <c r="FP65188"/>
      <c r="FQ65188"/>
      <c r="FR65188"/>
      <c r="FS65188"/>
      <c r="FT65188"/>
      <c r="FU65188"/>
      <c r="FV65188"/>
      <c r="FW65188"/>
      <c r="FX65188"/>
      <c r="FY65188"/>
      <c r="FZ65188"/>
      <c r="GA65188"/>
      <c r="GB65188"/>
      <c r="GC65188"/>
      <c r="GD65188"/>
      <c r="GE65188"/>
      <c r="GF65188"/>
      <c r="GG65188"/>
      <c r="GH65188"/>
      <c r="GI65188"/>
      <c r="GJ65188"/>
      <c r="GK65188"/>
      <c r="GL65188"/>
      <c r="GM65188"/>
      <c r="GN65188"/>
      <c r="GO65188"/>
      <c r="GP65188"/>
      <c r="GQ65188"/>
      <c r="GR65188"/>
      <c r="GS65188"/>
      <c r="GT65188"/>
      <c r="GU65188"/>
    </row>
    <row r="65189" spans="2:203">
      <c r="B65189"/>
      <c r="C65189"/>
      <c r="D65189"/>
      <c r="E65189"/>
      <c r="F65189"/>
      <c r="G65189"/>
      <c r="H65189"/>
      <c r="I65189"/>
      <c r="J65189"/>
      <c r="K65189"/>
      <c r="L65189"/>
      <c r="M65189"/>
      <c r="N65189"/>
      <c r="O65189"/>
      <c r="P65189"/>
      <c r="Q65189"/>
      <c r="R65189"/>
      <c r="S65189"/>
      <c r="T65189"/>
      <c r="U65189"/>
      <c r="V65189"/>
      <c r="W65189"/>
      <c r="X65189"/>
      <c r="Y65189"/>
      <c r="Z65189"/>
      <c r="AA65189"/>
      <c r="AB65189"/>
      <c r="AC65189"/>
      <c r="AD65189"/>
      <c r="AE65189"/>
      <c r="AF65189"/>
      <c r="AG65189"/>
      <c r="AH65189"/>
      <c r="AI65189"/>
      <c r="AJ65189"/>
      <c r="AK65189"/>
      <c r="AL65189"/>
      <c r="AM65189"/>
      <c r="AN65189"/>
      <c r="AO65189"/>
      <c r="AP65189"/>
      <c r="AQ65189"/>
      <c r="AR65189"/>
      <c r="AS65189"/>
      <c r="AT65189"/>
      <c r="AU65189"/>
      <c r="AV65189"/>
      <c r="AW65189"/>
      <c r="AX65189"/>
      <c r="AY65189"/>
      <c r="AZ65189"/>
      <c r="BA65189"/>
      <c r="BB65189"/>
      <c r="BC65189"/>
      <c r="BD65189"/>
      <c r="BE65189"/>
      <c r="BF65189"/>
      <c r="BG65189"/>
      <c r="BH65189"/>
      <c r="BI65189"/>
      <c r="BJ65189"/>
      <c r="BK65189"/>
      <c r="BL65189"/>
      <c r="BM65189"/>
      <c r="BN65189"/>
      <c r="BO65189"/>
      <c r="BP65189"/>
      <c r="BQ65189"/>
      <c r="BR65189"/>
      <c r="BS65189"/>
      <c r="BT65189"/>
      <c r="BU65189"/>
      <c r="BV65189"/>
      <c r="BW65189"/>
      <c r="BX65189"/>
      <c r="BY65189"/>
      <c r="BZ65189"/>
      <c r="CA65189"/>
      <c r="CB65189"/>
      <c r="CC65189"/>
      <c r="CD65189"/>
      <c r="CE65189"/>
      <c r="CF65189"/>
      <c r="CG65189"/>
      <c r="CH65189"/>
      <c r="CI65189"/>
      <c r="CJ65189"/>
      <c r="CK65189"/>
      <c r="CL65189"/>
      <c r="CM65189"/>
      <c r="CN65189"/>
      <c r="CO65189"/>
      <c r="CP65189"/>
      <c r="CQ65189"/>
      <c r="CR65189"/>
      <c r="CS65189"/>
      <c r="CT65189"/>
      <c r="CU65189"/>
      <c r="CV65189"/>
      <c r="CW65189"/>
      <c r="CX65189"/>
      <c r="CY65189"/>
      <c r="CZ65189"/>
      <c r="DA65189"/>
      <c r="DB65189"/>
      <c r="DC65189"/>
      <c r="DD65189"/>
      <c r="DE65189"/>
      <c r="DF65189"/>
      <c r="DG65189"/>
      <c r="DH65189"/>
      <c r="DI65189"/>
      <c r="DJ65189"/>
      <c r="DK65189"/>
      <c r="DL65189"/>
      <c r="DM65189"/>
      <c r="DN65189"/>
      <c r="DO65189"/>
      <c r="DP65189"/>
      <c r="DQ65189"/>
      <c r="DR65189"/>
      <c r="DS65189"/>
      <c r="DT65189"/>
      <c r="DU65189"/>
      <c r="DV65189"/>
      <c r="DW65189"/>
      <c r="DX65189"/>
      <c r="DY65189"/>
      <c r="DZ65189"/>
      <c r="EA65189"/>
      <c r="EB65189"/>
      <c r="EC65189"/>
      <c r="ED65189"/>
      <c r="EE65189"/>
      <c r="EF65189"/>
      <c r="EG65189"/>
      <c r="EH65189"/>
      <c r="EI65189"/>
      <c r="EJ65189"/>
      <c r="EK65189"/>
      <c r="EL65189"/>
      <c r="EM65189"/>
      <c r="EN65189"/>
      <c r="EO65189"/>
      <c r="EP65189"/>
      <c r="EQ65189"/>
      <c r="ER65189"/>
      <c r="ES65189"/>
      <c r="ET65189"/>
      <c r="EU65189"/>
      <c r="EV65189"/>
      <c r="EW65189"/>
      <c r="EX65189"/>
      <c r="EY65189"/>
      <c r="EZ65189"/>
      <c r="FA65189"/>
      <c r="FB65189"/>
      <c r="FC65189"/>
      <c r="FD65189"/>
      <c r="FE65189"/>
      <c r="FF65189"/>
      <c r="FG65189"/>
      <c r="FH65189"/>
      <c r="FI65189"/>
      <c r="FJ65189"/>
      <c r="FK65189"/>
      <c r="FL65189"/>
      <c r="FM65189"/>
      <c r="FN65189"/>
      <c r="FO65189"/>
      <c r="FP65189"/>
      <c r="FQ65189"/>
      <c r="FR65189"/>
      <c r="FS65189"/>
      <c r="FT65189"/>
      <c r="FU65189"/>
      <c r="FV65189"/>
      <c r="FW65189"/>
      <c r="FX65189"/>
      <c r="FY65189"/>
      <c r="FZ65189"/>
      <c r="GA65189"/>
      <c r="GB65189"/>
      <c r="GC65189"/>
      <c r="GD65189"/>
      <c r="GE65189"/>
      <c r="GF65189"/>
      <c r="GG65189"/>
      <c r="GH65189"/>
      <c r="GI65189"/>
      <c r="GJ65189"/>
      <c r="GK65189"/>
      <c r="GL65189"/>
      <c r="GM65189"/>
      <c r="GN65189"/>
      <c r="GO65189"/>
      <c r="GP65189"/>
      <c r="GQ65189"/>
      <c r="GR65189"/>
      <c r="GS65189"/>
      <c r="GT65189"/>
      <c r="GU65189"/>
    </row>
    <row r="65190" spans="2:203">
      <c r="B65190"/>
      <c r="C65190"/>
      <c r="D65190"/>
      <c r="E65190"/>
      <c r="F65190"/>
      <c r="G65190"/>
      <c r="H65190"/>
      <c r="I65190"/>
      <c r="J65190"/>
      <c r="K65190"/>
      <c r="L65190"/>
      <c r="M65190"/>
      <c r="N65190"/>
      <c r="O65190"/>
      <c r="P65190"/>
      <c r="Q65190"/>
      <c r="R65190"/>
      <c r="S65190"/>
      <c r="T65190"/>
      <c r="U65190"/>
      <c r="V65190"/>
      <c r="W65190"/>
      <c r="X65190"/>
      <c r="Y65190"/>
      <c r="Z65190"/>
      <c r="AA65190"/>
      <c r="AB65190"/>
      <c r="AC65190"/>
      <c r="AD65190"/>
      <c r="AE65190"/>
      <c r="AF65190"/>
      <c r="AG65190"/>
      <c r="AH65190"/>
      <c r="AI65190"/>
      <c r="AJ65190"/>
      <c r="AK65190"/>
      <c r="AL65190"/>
      <c r="AM65190"/>
      <c r="AN65190"/>
      <c r="AO65190"/>
      <c r="AP65190"/>
      <c r="AQ65190"/>
      <c r="AR65190"/>
      <c r="AS65190"/>
      <c r="AT65190"/>
      <c r="AU65190"/>
      <c r="AV65190"/>
      <c r="AW65190"/>
      <c r="AX65190"/>
      <c r="AY65190"/>
      <c r="AZ65190"/>
      <c r="BA65190"/>
      <c r="BB65190"/>
      <c r="BC65190"/>
      <c r="BD65190"/>
      <c r="BE65190"/>
      <c r="BF65190"/>
      <c r="BG65190"/>
      <c r="BH65190"/>
      <c r="BI65190"/>
      <c r="BJ65190"/>
      <c r="BK65190"/>
      <c r="BL65190"/>
      <c r="BM65190"/>
      <c r="BN65190"/>
      <c r="BO65190"/>
      <c r="BP65190"/>
      <c r="BQ65190"/>
      <c r="BR65190"/>
      <c r="BS65190"/>
      <c r="BT65190"/>
      <c r="BU65190"/>
      <c r="BV65190"/>
      <c r="BW65190"/>
      <c r="BX65190"/>
      <c r="BY65190"/>
      <c r="BZ65190"/>
      <c r="CA65190"/>
      <c r="CB65190"/>
      <c r="CC65190"/>
      <c r="CD65190"/>
      <c r="CE65190"/>
      <c r="CF65190"/>
      <c r="CG65190"/>
      <c r="CH65190"/>
      <c r="CI65190"/>
      <c r="CJ65190"/>
      <c r="CK65190"/>
      <c r="CL65190"/>
      <c r="CM65190"/>
      <c r="CN65190"/>
      <c r="CO65190"/>
      <c r="CP65190"/>
      <c r="CQ65190"/>
      <c r="CR65190"/>
      <c r="CS65190"/>
      <c r="CT65190"/>
      <c r="CU65190"/>
      <c r="CV65190"/>
      <c r="CW65190"/>
      <c r="CX65190"/>
      <c r="CY65190"/>
      <c r="CZ65190"/>
      <c r="DA65190"/>
      <c r="DB65190"/>
      <c r="DC65190"/>
      <c r="DD65190"/>
      <c r="DE65190"/>
      <c r="DF65190"/>
      <c r="DG65190"/>
      <c r="DH65190"/>
      <c r="DI65190"/>
      <c r="DJ65190"/>
      <c r="DK65190"/>
      <c r="DL65190"/>
      <c r="DM65190"/>
      <c r="DN65190"/>
      <c r="DO65190"/>
      <c r="DP65190"/>
      <c r="DQ65190"/>
      <c r="DR65190"/>
      <c r="DS65190"/>
      <c r="DT65190"/>
      <c r="DU65190"/>
      <c r="DV65190"/>
      <c r="DW65190"/>
      <c r="DX65190"/>
      <c r="DY65190"/>
      <c r="DZ65190"/>
      <c r="EA65190"/>
      <c r="EB65190"/>
      <c r="EC65190"/>
      <c r="ED65190"/>
      <c r="EE65190"/>
      <c r="EF65190"/>
      <c r="EG65190"/>
      <c r="EH65190"/>
      <c r="EI65190"/>
      <c r="EJ65190"/>
      <c r="EK65190"/>
      <c r="EL65190"/>
      <c r="EM65190"/>
      <c r="EN65190"/>
      <c r="EO65190"/>
      <c r="EP65190"/>
      <c r="EQ65190"/>
      <c r="ER65190"/>
      <c r="ES65190"/>
      <c r="ET65190"/>
      <c r="EU65190"/>
      <c r="EV65190"/>
      <c r="EW65190"/>
      <c r="EX65190"/>
      <c r="EY65190"/>
      <c r="EZ65190"/>
      <c r="FA65190"/>
      <c r="FB65190"/>
      <c r="FC65190"/>
      <c r="FD65190"/>
      <c r="FE65190"/>
      <c r="FF65190"/>
      <c r="FG65190"/>
      <c r="FH65190"/>
      <c r="FI65190"/>
      <c r="FJ65190"/>
      <c r="FK65190"/>
      <c r="FL65190"/>
      <c r="FM65190"/>
      <c r="FN65190"/>
      <c r="FO65190"/>
      <c r="FP65190"/>
      <c r="FQ65190"/>
      <c r="FR65190"/>
      <c r="FS65190"/>
      <c r="FT65190"/>
      <c r="FU65190"/>
      <c r="FV65190"/>
      <c r="FW65190"/>
      <c r="FX65190"/>
      <c r="FY65190"/>
      <c r="FZ65190"/>
      <c r="GA65190"/>
      <c r="GB65190"/>
      <c r="GC65190"/>
      <c r="GD65190"/>
      <c r="GE65190"/>
      <c r="GF65190"/>
      <c r="GG65190"/>
      <c r="GH65190"/>
      <c r="GI65190"/>
      <c r="GJ65190"/>
      <c r="GK65190"/>
      <c r="GL65190"/>
      <c r="GM65190"/>
      <c r="GN65190"/>
      <c r="GO65190"/>
      <c r="GP65190"/>
      <c r="GQ65190"/>
      <c r="GR65190"/>
      <c r="GS65190"/>
      <c r="GT65190"/>
      <c r="GU65190"/>
    </row>
    <row r="65191" spans="2:203">
      <c r="B65191"/>
      <c r="C65191"/>
      <c r="D65191"/>
      <c r="E65191"/>
      <c r="F65191"/>
      <c r="G65191"/>
      <c r="H65191"/>
      <c r="I65191"/>
      <c r="J65191"/>
      <c r="K65191"/>
      <c r="L65191"/>
      <c r="M65191"/>
      <c r="N65191"/>
      <c r="O65191"/>
      <c r="P65191"/>
      <c r="Q65191"/>
      <c r="R65191"/>
      <c r="S65191"/>
      <c r="T65191"/>
      <c r="U65191"/>
      <c r="V65191"/>
      <c r="W65191"/>
      <c r="X65191"/>
      <c r="Y65191"/>
      <c r="Z65191"/>
      <c r="AA65191"/>
      <c r="AB65191"/>
      <c r="AC65191"/>
      <c r="AD65191"/>
      <c r="AE65191"/>
      <c r="AF65191"/>
      <c r="AG65191"/>
      <c r="AH65191"/>
      <c r="AI65191"/>
      <c r="AJ65191"/>
      <c r="AK65191"/>
      <c r="AL65191"/>
      <c r="AM65191"/>
      <c r="AN65191"/>
      <c r="AO65191"/>
      <c r="AP65191"/>
      <c r="AQ65191"/>
      <c r="AR65191"/>
      <c r="AS65191"/>
      <c r="AT65191"/>
      <c r="AU65191"/>
      <c r="AV65191"/>
      <c r="AW65191"/>
      <c r="AX65191"/>
      <c r="AY65191"/>
      <c r="AZ65191"/>
      <c r="BA65191"/>
      <c r="BB65191"/>
      <c r="BC65191"/>
      <c r="BD65191"/>
      <c r="BE65191"/>
      <c r="BF65191"/>
      <c r="BG65191"/>
      <c r="BH65191"/>
      <c r="BI65191"/>
      <c r="BJ65191"/>
      <c r="BK65191"/>
      <c r="BL65191"/>
      <c r="BM65191"/>
      <c r="BN65191"/>
      <c r="BO65191"/>
      <c r="BP65191"/>
      <c r="BQ65191"/>
      <c r="BR65191"/>
      <c r="BS65191"/>
      <c r="BT65191"/>
      <c r="BU65191"/>
      <c r="BV65191"/>
      <c r="BW65191"/>
      <c r="BX65191"/>
      <c r="BY65191"/>
      <c r="BZ65191"/>
      <c r="CA65191"/>
      <c r="CB65191"/>
      <c r="CC65191"/>
      <c r="CD65191"/>
      <c r="CE65191"/>
      <c r="CF65191"/>
      <c r="CG65191"/>
      <c r="CH65191"/>
      <c r="CI65191"/>
      <c r="CJ65191"/>
      <c r="CK65191"/>
      <c r="CL65191"/>
      <c r="CM65191"/>
      <c r="CN65191"/>
      <c r="CO65191"/>
      <c r="CP65191"/>
      <c r="CQ65191"/>
      <c r="CR65191"/>
      <c r="CS65191"/>
      <c r="CT65191"/>
      <c r="CU65191"/>
      <c r="CV65191"/>
      <c r="CW65191"/>
      <c r="CX65191"/>
      <c r="CY65191"/>
      <c r="CZ65191"/>
      <c r="DA65191"/>
      <c r="DB65191"/>
      <c r="DC65191"/>
      <c r="DD65191"/>
      <c r="DE65191"/>
      <c r="DF65191"/>
      <c r="DG65191"/>
      <c r="DH65191"/>
      <c r="DI65191"/>
      <c r="DJ65191"/>
      <c r="DK65191"/>
      <c r="DL65191"/>
      <c r="DM65191"/>
      <c r="DN65191"/>
      <c r="DO65191"/>
      <c r="DP65191"/>
      <c r="DQ65191"/>
      <c r="DR65191"/>
      <c r="DS65191"/>
      <c r="DT65191"/>
      <c r="DU65191"/>
      <c r="DV65191"/>
      <c r="DW65191"/>
      <c r="DX65191"/>
      <c r="DY65191"/>
      <c r="DZ65191"/>
      <c r="EA65191"/>
      <c r="EB65191"/>
      <c r="EC65191"/>
      <c r="ED65191"/>
      <c r="EE65191"/>
      <c r="EF65191"/>
      <c r="EG65191"/>
      <c r="EH65191"/>
      <c r="EI65191"/>
      <c r="EJ65191"/>
      <c r="EK65191"/>
      <c r="EL65191"/>
      <c r="EM65191"/>
      <c r="EN65191"/>
      <c r="EO65191"/>
      <c r="EP65191"/>
      <c r="EQ65191"/>
      <c r="ER65191"/>
      <c r="ES65191"/>
      <c r="ET65191"/>
      <c r="EU65191"/>
      <c r="EV65191"/>
      <c r="EW65191"/>
      <c r="EX65191"/>
      <c r="EY65191"/>
      <c r="EZ65191"/>
      <c r="FA65191"/>
      <c r="FB65191"/>
      <c r="FC65191"/>
      <c r="FD65191"/>
      <c r="FE65191"/>
      <c r="FF65191"/>
      <c r="FG65191"/>
      <c r="FH65191"/>
      <c r="FI65191"/>
      <c r="FJ65191"/>
      <c r="FK65191"/>
      <c r="FL65191"/>
      <c r="FM65191"/>
      <c r="FN65191"/>
      <c r="FO65191"/>
      <c r="FP65191"/>
      <c r="FQ65191"/>
      <c r="FR65191"/>
      <c r="FS65191"/>
      <c r="FT65191"/>
      <c r="FU65191"/>
      <c r="FV65191"/>
      <c r="FW65191"/>
      <c r="FX65191"/>
      <c r="FY65191"/>
      <c r="FZ65191"/>
      <c r="GA65191"/>
      <c r="GB65191"/>
      <c r="GC65191"/>
      <c r="GD65191"/>
      <c r="GE65191"/>
      <c r="GF65191"/>
      <c r="GG65191"/>
      <c r="GH65191"/>
      <c r="GI65191"/>
      <c r="GJ65191"/>
      <c r="GK65191"/>
      <c r="GL65191"/>
      <c r="GM65191"/>
      <c r="GN65191"/>
      <c r="GO65191"/>
      <c r="GP65191"/>
      <c r="GQ65191"/>
      <c r="GR65191"/>
      <c r="GS65191"/>
      <c r="GT65191"/>
      <c r="GU65191"/>
    </row>
    <row r="65192" spans="2:203">
      <c r="B65192"/>
      <c r="C65192"/>
      <c r="D65192"/>
      <c r="E65192"/>
      <c r="F65192"/>
      <c r="G65192"/>
      <c r="H65192"/>
      <c r="I65192"/>
      <c r="J65192"/>
      <c r="K65192"/>
      <c r="L65192"/>
      <c r="M65192"/>
      <c r="N65192"/>
      <c r="O65192"/>
      <c r="P65192"/>
      <c r="Q65192"/>
      <c r="R65192"/>
      <c r="S65192"/>
      <c r="T65192"/>
      <c r="U65192"/>
      <c r="V65192"/>
      <c r="W65192"/>
      <c r="X65192"/>
      <c r="Y65192"/>
      <c r="Z65192"/>
      <c r="AA65192"/>
      <c r="AB65192"/>
      <c r="AC65192"/>
      <c r="AD65192"/>
      <c r="AE65192"/>
      <c r="AF65192"/>
      <c r="AG65192"/>
      <c r="AH65192"/>
      <c r="AI65192"/>
      <c r="AJ65192"/>
      <c r="AK65192"/>
      <c r="AL65192"/>
      <c r="AM65192"/>
      <c r="AN65192"/>
      <c r="AO65192"/>
      <c r="AP65192"/>
      <c r="AQ65192"/>
      <c r="AR65192"/>
      <c r="AS65192"/>
      <c r="AT65192"/>
      <c r="AU65192"/>
      <c r="AV65192"/>
      <c r="AW65192"/>
      <c r="AX65192"/>
      <c r="AY65192"/>
      <c r="AZ65192"/>
      <c r="BA65192"/>
      <c r="BB65192"/>
      <c r="BC65192"/>
      <c r="BD65192"/>
      <c r="BE65192"/>
      <c r="BF65192"/>
      <c r="BG65192"/>
      <c r="BH65192"/>
      <c r="BI65192"/>
      <c r="BJ65192"/>
      <c r="BK65192"/>
      <c r="BL65192"/>
      <c r="BM65192"/>
      <c r="BN65192"/>
      <c r="BO65192"/>
      <c r="BP65192"/>
      <c r="BQ65192"/>
      <c r="BR65192"/>
      <c r="BS65192"/>
      <c r="BT65192"/>
      <c r="BU65192"/>
      <c r="BV65192"/>
      <c r="BW65192"/>
      <c r="BX65192"/>
      <c r="BY65192"/>
      <c r="BZ65192"/>
      <c r="CA65192"/>
      <c r="CB65192"/>
      <c r="CC65192"/>
      <c r="CD65192"/>
      <c r="CE65192"/>
      <c r="CF65192"/>
      <c r="CG65192"/>
      <c r="CH65192"/>
      <c r="CI65192"/>
      <c r="CJ65192"/>
      <c r="CK65192"/>
      <c r="CL65192"/>
      <c r="CM65192"/>
      <c r="CN65192"/>
      <c r="CO65192"/>
      <c r="CP65192"/>
      <c r="CQ65192"/>
      <c r="CR65192"/>
      <c r="CS65192"/>
      <c r="CT65192"/>
      <c r="CU65192"/>
      <c r="CV65192"/>
      <c r="CW65192"/>
      <c r="CX65192"/>
      <c r="CY65192"/>
      <c r="CZ65192"/>
      <c r="DA65192"/>
      <c r="DB65192"/>
      <c r="DC65192"/>
      <c r="DD65192"/>
      <c r="DE65192"/>
      <c r="DF65192"/>
      <c r="DG65192"/>
      <c r="DH65192"/>
      <c r="DI65192"/>
      <c r="DJ65192"/>
      <c r="DK65192"/>
      <c r="DL65192"/>
      <c r="DM65192"/>
      <c r="DN65192"/>
      <c r="DO65192"/>
      <c r="DP65192"/>
      <c r="DQ65192"/>
      <c r="DR65192"/>
      <c r="DS65192"/>
      <c r="DT65192"/>
      <c r="DU65192"/>
      <c r="DV65192"/>
      <c r="DW65192"/>
      <c r="DX65192"/>
      <c r="DY65192"/>
      <c r="DZ65192"/>
      <c r="EA65192"/>
      <c r="EB65192"/>
      <c r="EC65192"/>
      <c r="ED65192"/>
      <c r="EE65192"/>
      <c r="EF65192"/>
      <c r="EG65192"/>
      <c r="EH65192"/>
      <c r="EI65192"/>
      <c r="EJ65192"/>
      <c r="EK65192"/>
      <c r="EL65192"/>
      <c r="EM65192"/>
      <c r="EN65192"/>
      <c r="EO65192"/>
      <c r="EP65192"/>
      <c r="EQ65192"/>
      <c r="ER65192"/>
      <c r="ES65192"/>
      <c r="ET65192"/>
      <c r="EU65192"/>
      <c r="EV65192"/>
      <c r="EW65192"/>
      <c r="EX65192"/>
      <c r="EY65192"/>
      <c r="EZ65192"/>
      <c r="FA65192"/>
      <c r="FB65192"/>
      <c r="FC65192"/>
      <c r="FD65192"/>
      <c r="FE65192"/>
      <c r="FF65192"/>
      <c r="FG65192"/>
      <c r="FH65192"/>
      <c r="FI65192"/>
      <c r="FJ65192"/>
      <c r="FK65192"/>
      <c r="FL65192"/>
      <c r="FM65192"/>
      <c r="FN65192"/>
      <c r="FO65192"/>
      <c r="FP65192"/>
      <c r="FQ65192"/>
      <c r="FR65192"/>
      <c r="FS65192"/>
      <c r="FT65192"/>
      <c r="FU65192"/>
      <c r="FV65192"/>
      <c r="FW65192"/>
      <c r="FX65192"/>
      <c r="FY65192"/>
      <c r="FZ65192"/>
      <c r="GA65192"/>
      <c r="GB65192"/>
      <c r="GC65192"/>
      <c r="GD65192"/>
      <c r="GE65192"/>
      <c r="GF65192"/>
      <c r="GG65192"/>
      <c r="GH65192"/>
      <c r="GI65192"/>
      <c r="GJ65192"/>
      <c r="GK65192"/>
      <c r="GL65192"/>
      <c r="GM65192"/>
      <c r="GN65192"/>
      <c r="GO65192"/>
      <c r="GP65192"/>
      <c r="GQ65192"/>
      <c r="GR65192"/>
      <c r="GS65192"/>
      <c r="GT65192"/>
      <c r="GU65192"/>
    </row>
    <row r="65193" spans="2:203">
      <c r="B65193"/>
      <c r="C65193"/>
      <c r="D65193"/>
      <c r="E65193"/>
      <c r="F65193"/>
      <c r="G65193"/>
      <c r="H65193"/>
      <c r="I65193"/>
      <c r="J65193"/>
      <c r="K65193"/>
      <c r="L65193"/>
      <c r="M65193"/>
      <c r="N65193"/>
      <c r="O65193"/>
      <c r="P65193"/>
      <c r="Q65193"/>
      <c r="R65193"/>
      <c r="S65193"/>
      <c r="T65193"/>
      <c r="U65193"/>
      <c r="V65193"/>
      <c r="W65193"/>
      <c r="X65193"/>
      <c r="Y65193"/>
      <c r="Z65193"/>
      <c r="AA65193"/>
      <c r="AB65193"/>
      <c r="AC65193"/>
      <c r="AD65193"/>
      <c r="AE65193"/>
      <c r="AF65193"/>
      <c r="AG65193"/>
      <c r="AH65193"/>
      <c r="AI65193"/>
      <c r="AJ65193"/>
      <c r="AK65193"/>
      <c r="AL65193"/>
      <c r="AM65193"/>
      <c r="AN65193"/>
      <c r="AO65193"/>
      <c r="AP65193"/>
      <c r="AQ65193"/>
      <c r="AR65193"/>
      <c r="AS65193"/>
      <c r="AT65193"/>
      <c r="AU65193"/>
      <c r="AV65193"/>
      <c r="AW65193"/>
      <c r="AX65193"/>
      <c r="AY65193"/>
      <c r="AZ65193"/>
      <c r="BA65193"/>
      <c r="BB65193"/>
      <c r="BC65193"/>
      <c r="BD65193"/>
      <c r="BE65193"/>
      <c r="BF65193"/>
      <c r="BG65193"/>
      <c r="BH65193"/>
      <c r="BI65193"/>
      <c r="BJ65193"/>
      <c r="BK65193"/>
      <c r="BL65193"/>
      <c r="BM65193"/>
      <c r="BN65193"/>
      <c r="BO65193"/>
      <c r="BP65193"/>
      <c r="BQ65193"/>
      <c r="BR65193"/>
      <c r="BS65193"/>
      <c r="BT65193"/>
      <c r="BU65193"/>
      <c r="BV65193"/>
      <c r="BW65193"/>
      <c r="BX65193"/>
      <c r="BY65193"/>
      <c r="BZ65193"/>
      <c r="CA65193"/>
      <c r="CB65193"/>
      <c r="CC65193"/>
      <c r="CD65193"/>
      <c r="CE65193"/>
      <c r="CF65193"/>
      <c r="CG65193"/>
      <c r="CH65193"/>
      <c r="CI65193"/>
      <c r="CJ65193"/>
      <c r="CK65193"/>
      <c r="CL65193"/>
      <c r="CM65193"/>
      <c r="CN65193"/>
      <c r="CO65193"/>
      <c r="CP65193"/>
      <c r="CQ65193"/>
      <c r="CR65193"/>
      <c r="CS65193"/>
      <c r="CT65193"/>
      <c r="CU65193"/>
      <c r="CV65193"/>
      <c r="CW65193"/>
      <c r="CX65193"/>
      <c r="CY65193"/>
      <c r="CZ65193"/>
      <c r="DA65193"/>
      <c r="DB65193"/>
      <c r="DC65193"/>
      <c r="DD65193"/>
      <c r="DE65193"/>
      <c r="DF65193"/>
      <c r="DG65193"/>
      <c r="DH65193"/>
      <c r="DI65193"/>
      <c r="DJ65193"/>
      <c r="DK65193"/>
      <c r="DL65193"/>
      <c r="DM65193"/>
      <c r="DN65193"/>
      <c r="DO65193"/>
      <c r="DP65193"/>
      <c r="DQ65193"/>
      <c r="DR65193"/>
      <c r="DS65193"/>
      <c r="DT65193"/>
      <c r="DU65193"/>
      <c r="DV65193"/>
      <c r="DW65193"/>
      <c r="DX65193"/>
      <c r="DY65193"/>
      <c r="DZ65193"/>
      <c r="EA65193"/>
      <c r="EB65193"/>
      <c r="EC65193"/>
      <c r="ED65193"/>
      <c r="EE65193"/>
      <c r="EF65193"/>
      <c r="EG65193"/>
      <c r="EH65193"/>
      <c r="EI65193"/>
      <c r="EJ65193"/>
      <c r="EK65193"/>
      <c r="EL65193"/>
      <c r="EM65193"/>
      <c r="EN65193"/>
      <c r="EO65193"/>
      <c r="EP65193"/>
      <c r="EQ65193"/>
      <c r="ER65193"/>
      <c r="ES65193"/>
      <c r="ET65193"/>
      <c r="EU65193"/>
      <c r="EV65193"/>
      <c r="EW65193"/>
      <c r="EX65193"/>
      <c r="EY65193"/>
      <c r="EZ65193"/>
      <c r="FA65193"/>
      <c r="FB65193"/>
      <c r="FC65193"/>
      <c r="FD65193"/>
      <c r="FE65193"/>
      <c r="FF65193"/>
      <c r="FG65193"/>
      <c r="FH65193"/>
      <c r="FI65193"/>
      <c r="FJ65193"/>
      <c r="FK65193"/>
      <c r="FL65193"/>
      <c r="FM65193"/>
      <c r="FN65193"/>
      <c r="FO65193"/>
      <c r="FP65193"/>
      <c r="FQ65193"/>
      <c r="FR65193"/>
      <c r="FS65193"/>
      <c r="FT65193"/>
      <c r="FU65193"/>
      <c r="FV65193"/>
      <c r="FW65193"/>
      <c r="FX65193"/>
      <c r="FY65193"/>
      <c r="FZ65193"/>
      <c r="GA65193"/>
      <c r="GB65193"/>
      <c r="GC65193"/>
      <c r="GD65193"/>
      <c r="GE65193"/>
      <c r="GF65193"/>
      <c r="GG65193"/>
      <c r="GH65193"/>
      <c r="GI65193"/>
      <c r="GJ65193"/>
      <c r="GK65193"/>
      <c r="GL65193"/>
      <c r="GM65193"/>
      <c r="GN65193"/>
      <c r="GO65193"/>
      <c r="GP65193"/>
      <c r="GQ65193"/>
      <c r="GR65193"/>
      <c r="GS65193"/>
      <c r="GT65193"/>
      <c r="GU65193"/>
    </row>
    <row r="65194" spans="2:203">
      <c r="B65194"/>
      <c r="C65194"/>
      <c r="D65194"/>
      <c r="E65194"/>
      <c r="F65194"/>
      <c r="G65194"/>
      <c r="H65194"/>
      <c r="I65194"/>
      <c r="J65194"/>
      <c r="K65194"/>
      <c r="L65194"/>
      <c r="M65194"/>
      <c r="N65194"/>
      <c r="O65194"/>
      <c r="P65194"/>
      <c r="Q65194"/>
      <c r="R65194"/>
      <c r="S65194"/>
      <c r="T65194"/>
      <c r="U65194"/>
      <c r="V65194"/>
      <c r="W65194"/>
      <c r="X65194"/>
      <c r="Y65194"/>
      <c r="Z65194"/>
      <c r="AA65194"/>
      <c r="AB65194"/>
      <c r="AC65194"/>
      <c r="AD65194"/>
      <c r="AE65194"/>
      <c r="AF65194"/>
      <c r="AG65194"/>
      <c r="AH65194"/>
      <c r="AI65194"/>
      <c r="AJ65194"/>
      <c r="AK65194"/>
      <c r="AL65194"/>
      <c r="AM65194"/>
      <c r="AN65194"/>
      <c r="AO65194"/>
      <c r="AP65194"/>
      <c r="AQ65194"/>
      <c r="AR65194"/>
      <c r="AS65194"/>
      <c r="AT65194"/>
      <c r="AU65194"/>
      <c r="AV65194"/>
      <c r="AW65194"/>
      <c r="AX65194"/>
      <c r="AY65194"/>
      <c r="AZ65194"/>
      <c r="BA65194"/>
      <c r="BB65194"/>
      <c r="BC65194"/>
      <c r="BD65194"/>
      <c r="BE65194"/>
      <c r="BF65194"/>
      <c r="BG65194"/>
      <c r="BH65194"/>
      <c r="BI65194"/>
      <c r="BJ65194"/>
      <c r="BK65194"/>
      <c r="BL65194"/>
      <c r="BM65194"/>
      <c r="BN65194"/>
      <c r="BO65194"/>
      <c r="BP65194"/>
      <c r="BQ65194"/>
      <c r="BR65194"/>
      <c r="BS65194"/>
      <c r="BT65194"/>
      <c r="BU65194"/>
      <c r="BV65194"/>
      <c r="BW65194"/>
      <c r="BX65194"/>
      <c r="BY65194"/>
      <c r="BZ65194"/>
      <c r="CA65194"/>
      <c r="CB65194"/>
      <c r="CC65194"/>
      <c r="CD65194"/>
      <c r="CE65194"/>
      <c r="CF65194"/>
      <c r="CG65194"/>
      <c r="CH65194"/>
      <c r="CI65194"/>
      <c r="CJ65194"/>
      <c r="CK65194"/>
      <c r="CL65194"/>
      <c r="CM65194"/>
      <c r="CN65194"/>
      <c r="CO65194"/>
      <c r="CP65194"/>
      <c r="CQ65194"/>
      <c r="CR65194"/>
      <c r="CS65194"/>
      <c r="CT65194"/>
      <c r="CU65194"/>
      <c r="CV65194"/>
      <c r="CW65194"/>
      <c r="CX65194"/>
      <c r="CY65194"/>
      <c r="CZ65194"/>
      <c r="DA65194"/>
      <c r="DB65194"/>
      <c r="DC65194"/>
      <c r="DD65194"/>
      <c r="DE65194"/>
      <c r="DF65194"/>
      <c r="DG65194"/>
      <c r="DH65194"/>
      <c r="DI65194"/>
      <c r="DJ65194"/>
      <c r="DK65194"/>
      <c r="DL65194"/>
      <c r="DM65194"/>
      <c r="DN65194"/>
      <c r="DO65194"/>
      <c r="DP65194"/>
      <c r="DQ65194"/>
      <c r="DR65194"/>
      <c r="DS65194"/>
      <c r="DT65194"/>
      <c r="DU65194"/>
      <c r="DV65194"/>
      <c r="DW65194"/>
      <c r="DX65194"/>
      <c r="DY65194"/>
      <c r="DZ65194"/>
      <c r="EA65194"/>
      <c r="EB65194"/>
      <c r="EC65194"/>
      <c r="ED65194"/>
      <c r="EE65194"/>
      <c r="EF65194"/>
      <c r="EG65194"/>
      <c r="EH65194"/>
      <c r="EI65194"/>
      <c r="EJ65194"/>
      <c r="EK65194"/>
      <c r="EL65194"/>
      <c r="EM65194"/>
      <c r="EN65194"/>
      <c r="EO65194"/>
      <c r="EP65194"/>
      <c r="EQ65194"/>
      <c r="ER65194"/>
      <c r="ES65194"/>
      <c r="ET65194"/>
      <c r="EU65194"/>
      <c r="EV65194"/>
      <c r="EW65194"/>
      <c r="EX65194"/>
      <c r="EY65194"/>
      <c r="EZ65194"/>
      <c r="FA65194"/>
      <c r="FB65194"/>
      <c r="FC65194"/>
      <c r="FD65194"/>
      <c r="FE65194"/>
      <c r="FF65194"/>
      <c r="FG65194"/>
      <c r="FH65194"/>
      <c r="FI65194"/>
      <c r="FJ65194"/>
      <c r="FK65194"/>
      <c r="FL65194"/>
      <c r="FM65194"/>
      <c r="FN65194"/>
      <c r="FO65194"/>
      <c r="FP65194"/>
      <c r="FQ65194"/>
      <c r="FR65194"/>
      <c r="FS65194"/>
      <c r="FT65194"/>
      <c r="FU65194"/>
      <c r="FV65194"/>
      <c r="FW65194"/>
      <c r="FX65194"/>
      <c r="FY65194"/>
      <c r="FZ65194"/>
      <c r="GA65194"/>
      <c r="GB65194"/>
      <c r="GC65194"/>
      <c r="GD65194"/>
      <c r="GE65194"/>
      <c r="GF65194"/>
      <c r="GG65194"/>
      <c r="GH65194"/>
      <c r="GI65194"/>
      <c r="GJ65194"/>
      <c r="GK65194"/>
      <c r="GL65194"/>
      <c r="GM65194"/>
      <c r="GN65194"/>
      <c r="GO65194"/>
      <c r="GP65194"/>
      <c r="GQ65194"/>
      <c r="GR65194"/>
      <c r="GS65194"/>
      <c r="GT65194"/>
      <c r="GU65194"/>
    </row>
    <row r="65195" spans="2:203">
      <c r="B65195"/>
      <c r="C65195"/>
      <c r="D65195"/>
      <c r="E65195"/>
      <c r="F65195"/>
      <c r="G65195"/>
      <c r="H65195"/>
      <c r="I65195"/>
      <c r="J65195"/>
      <c r="K65195"/>
      <c r="L65195"/>
      <c r="M65195"/>
      <c r="N65195"/>
      <c r="O65195"/>
      <c r="P65195"/>
      <c r="Q65195"/>
      <c r="R65195"/>
      <c r="S65195"/>
      <c r="T65195"/>
      <c r="U65195"/>
      <c r="V65195"/>
      <c r="W65195"/>
      <c r="X65195"/>
      <c r="Y65195"/>
      <c r="Z65195"/>
      <c r="AA65195"/>
      <c r="AB65195"/>
      <c r="AC65195"/>
      <c r="AD65195"/>
      <c r="AE65195"/>
      <c r="AF65195"/>
      <c r="AG65195"/>
      <c r="AH65195"/>
      <c r="AI65195"/>
      <c r="AJ65195"/>
      <c r="AK65195"/>
      <c r="AL65195"/>
      <c r="AM65195"/>
      <c r="AN65195"/>
      <c r="AO65195"/>
      <c r="AP65195"/>
      <c r="AQ65195"/>
      <c r="AR65195"/>
      <c r="AS65195"/>
      <c r="AT65195"/>
      <c r="AU65195"/>
      <c r="AV65195"/>
      <c r="AW65195"/>
      <c r="AX65195"/>
      <c r="AY65195"/>
      <c r="AZ65195"/>
      <c r="BA65195"/>
      <c r="BB65195"/>
      <c r="BC65195"/>
      <c r="BD65195"/>
      <c r="BE65195"/>
      <c r="BF65195"/>
      <c r="BG65195"/>
      <c r="BH65195"/>
      <c r="BI65195"/>
      <c r="BJ65195"/>
      <c r="BK65195"/>
      <c r="BL65195"/>
      <c r="BM65195"/>
      <c r="BN65195"/>
      <c r="BO65195"/>
      <c r="BP65195"/>
      <c r="BQ65195"/>
      <c r="BR65195"/>
      <c r="BS65195"/>
      <c r="BT65195"/>
      <c r="BU65195"/>
      <c r="BV65195"/>
      <c r="BW65195"/>
      <c r="BX65195"/>
      <c r="BY65195"/>
      <c r="BZ65195"/>
      <c r="CA65195"/>
      <c r="CB65195"/>
      <c r="CC65195"/>
      <c r="CD65195"/>
      <c r="CE65195"/>
      <c r="CF65195"/>
      <c r="CG65195"/>
      <c r="CH65195"/>
      <c r="CI65195"/>
      <c r="CJ65195"/>
      <c r="CK65195"/>
      <c r="CL65195"/>
      <c r="CM65195"/>
      <c r="CN65195"/>
      <c r="CO65195"/>
      <c r="CP65195"/>
      <c r="CQ65195"/>
      <c r="CR65195"/>
      <c r="CS65195"/>
      <c r="CT65195"/>
      <c r="CU65195"/>
      <c r="CV65195"/>
      <c r="CW65195"/>
      <c r="CX65195"/>
      <c r="CY65195"/>
      <c r="CZ65195"/>
      <c r="DA65195"/>
      <c r="DB65195"/>
      <c r="DC65195"/>
      <c r="DD65195"/>
      <c r="DE65195"/>
      <c r="DF65195"/>
      <c r="DG65195"/>
      <c r="DH65195"/>
      <c r="DI65195"/>
      <c r="DJ65195"/>
      <c r="DK65195"/>
      <c r="DL65195"/>
      <c r="DM65195"/>
      <c r="DN65195"/>
      <c r="DO65195"/>
      <c r="DP65195"/>
      <c r="DQ65195"/>
      <c r="DR65195"/>
      <c r="DS65195"/>
      <c r="DT65195"/>
      <c r="DU65195"/>
      <c r="DV65195"/>
      <c r="DW65195"/>
      <c r="DX65195"/>
      <c r="DY65195"/>
      <c r="DZ65195"/>
      <c r="EA65195"/>
      <c r="EB65195"/>
      <c r="EC65195"/>
      <c r="ED65195"/>
      <c r="EE65195"/>
      <c r="EF65195"/>
      <c r="EG65195"/>
      <c r="EH65195"/>
      <c r="EI65195"/>
      <c r="EJ65195"/>
      <c r="EK65195"/>
      <c r="EL65195"/>
      <c r="EM65195"/>
      <c r="EN65195"/>
      <c r="EO65195"/>
      <c r="EP65195"/>
      <c r="EQ65195"/>
      <c r="ER65195"/>
      <c r="ES65195"/>
      <c r="ET65195"/>
      <c r="EU65195"/>
      <c r="EV65195"/>
      <c r="EW65195"/>
      <c r="EX65195"/>
      <c r="EY65195"/>
      <c r="EZ65195"/>
      <c r="FA65195"/>
      <c r="FB65195"/>
      <c r="FC65195"/>
      <c r="FD65195"/>
      <c r="FE65195"/>
      <c r="FF65195"/>
      <c r="FG65195"/>
      <c r="FH65195"/>
      <c r="FI65195"/>
      <c r="FJ65195"/>
      <c r="FK65195"/>
      <c r="FL65195"/>
      <c r="FM65195"/>
      <c r="FN65195"/>
      <c r="FO65195"/>
      <c r="FP65195"/>
      <c r="FQ65195"/>
      <c r="FR65195"/>
      <c r="FS65195"/>
      <c r="FT65195"/>
      <c r="FU65195"/>
      <c r="FV65195"/>
      <c r="FW65195"/>
      <c r="FX65195"/>
      <c r="FY65195"/>
      <c r="FZ65195"/>
      <c r="GA65195"/>
      <c r="GB65195"/>
      <c r="GC65195"/>
      <c r="GD65195"/>
      <c r="GE65195"/>
      <c r="GF65195"/>
      <c r="GG65195"/>
      <c r="GH65195"/>
      <c r="GI65195"/>
      <c r="GJ65195"/>
      <c r="GK65195"/>
      <c r="GL65195"/>
      <c r="GM65195"/>
      <c r="GN65195"/>
      <c r="GO65195"/>
      <c r="GP65195"/>
      <c r="GQ65195"/>
      <c r="GR65195"/>
      <c r="GS65195"/>
      <c r="GT65195"/>
      <c r="GU65195"/>
    </row>
    <row r="65196" spans="2:203">
      <c r="B65196"/>
      <c r="C65196"/>
      <c r="D65196"/>
      <c r="E65196"/>
      <c r="F65196"/>
      <c r="G65196"/>
      <c r="H65196"/>
      <c r="I65196"/>
      <c r="J65196"/>
      <c r="K65196"/>
      <c r="L65196"/>
      <c r="M65196"/>
      <c r="N65196"/>
      <c r="O65196"/>
      <c r="P65196"/>
      <c r="Q65196"/>
      <c r="R65196"/>
      <c r="S65196"/>
      <c r="T65196"/>
      <c r="U65196"/>
      <c r="V65196"/>
      <c r="W65196"/>
      <c r="X65196"/>
      <c r="Y65196"/>
      <c r="Z65196"/>
      <c r="AA65196"/>
      <c r="AB65196"/>
      <c r="AC65196"/>
      <c r="AD65196"/>
      <c r="AE65196"/>
      <c r="AF65196"/>
      <c r="AG65196"/>
      <c r="AH65196"/>
      <c r="AI65196"/>
      <c r="AJ65196"/>
      <c r="AK65196"/>
      <c r="AL65196"/>
      <c r="AM65196"/>
      <c r="AN65196"/>
      <c r="AO65196"/>
      <c r="AP65196"/>
      <c r="AQ65196"/>
      <c r="AR65196"/>
      <c r="AS65196"/>
      <c r="AT65196"/>
      <c r="AU65196"/>
      <c r="AV65196"/>
      <c r="AW65196"/>
      <c r="AX65196"/>
      <c r="AY65196"/>
      <c r="AZ65196"/>
      <c r="BA65196"/>
      <c r="BB65196"/>
      <c r="BC65196"/>
      <c r="BD65196"/>
      <c r="BE65196"/>
      <c r="BF65196"/>
      <c r="BG65196"/>
      <c r="BH65196"/>
      <c r="BI65196"/>
      <c r="BJ65196"/>
      <c r="BK65196"/>
      <c r="BL65196"/>
      <c r="BM65196"/>
      <c r="BN65196"/>
      <c r="BO65196"/>
      <c r="BP65196"/>
      <c r="BQ65196"/>
      <c r="BR65196"/>
      <c r="BS65196"/>
      <c r="BT65196"/>
      <c r="BU65196"/>
      <c r="BV65196"/>
      <c r="BW65196"/>
      <c r="BX65196"/>
      <c r="BY65196"/>
      <c r="BZ65196"/>
      <c r="CA65196"/>
      <c r="CB65196"/>
      <c r="CC65196"/>
      <c r="CD65196"/>
      <c r="CE65196"/>
      <c r="CF65196"/>
      <c r="CG65196"/>
      <c r="CH65196"/>
      <c r="CI65196"/>
      <c r="CJ65196"/>
      <c r="CK65196"/>
      <c r="CL65196"/>
      <c r="CM65196"/>
      <c r="CN65196"/>
      <c r="CO65196"/>
      <c r="CP65196"/>
      <c r="CQ65196"/>
      <c r="CR65196"/>
      <c r="CS65196"/>
      <c r="CT65196"/>
      <c r="CU65196"/>
      <c r="CV65196"/>
      <c r="CW65196"/>
      <c r="CX65196"/>
      <c r="CY65196"/>
      <c r="CZ65196"/>
      <c r="DA65196"/>
      <c r="DB65196"/>
      <c r="DC65196"/>
      <c r="DD65196"/>
      <c r="DE65196"/>
      <c r="DF65196"/>
      <c r="DG65196"/>
      <c r="DH65196"/>
      <c r="DI65196"/>
      <c r="DJ65196"/>
      <c r="DK65196"/>
      <c r="DL65196"/>
      <c r="DM65196"/>
      <c r="DN65196"/>
      <c r="DO65196"/>
      <c r="DP65196"/>
      <c r="DQ65196"/>
      <c r="DR65196"/>
      <c r="DS65196"/>
      <c r="DT65196"/>
      <c r="DU65196"/>
      <c r="DV65196"/>
      <c r="DW65196"/>
      <c r="DX65196"/>
      <c r="DY65196"/>
      <c r="DZ65196"/>
      <c r="EA65196"/>
      <c r="EB65196"/>
      <c r="EC65196"/>
      <c r="ED65196"/>
      <c r="EE65196"/>
      <c r="EF65196"/>
      <c r="EG65196"/>
      <c r="EH65196"/>
      <c r="EI65196"/>
      <c r="EJ65196"/>
      <c r="EK65196"/>
      <c r="EL65196"/>
      <c r="EM65196"/>
      <c r="EN65196"/>
      <c r="EO65196"/>
      <c r="EP65196"/>
      <c r="EQ65196"/>
      <c r="ER65196"/>
      <c r="ES65196"/>
      <c r="ET65196"/>
      <c r="EU65196"/>
      <c r="EV65196"/>
      <c r="EW65196"/>
      <c r="EX65196"/>
      <c r="EY65196"/>
      <c r="EZ65196"/>
      <c r="FA65196"/>
      <c r="FB65196"/>
      <c r="FC65196"/>
      <c r="FD65196"/>
      <c r="FE65196"/>
      <c r="FF65196"/>
      <c r="FG65196"/>
      <c r="FH65196"/>
      <c r="FI65196"/>
      <c r="FJ65196"/>
      <c r="FK65196"/>
      <c r="FL65196"/>
      <c r="FM65196"/>
      <c r="FN65196"/>
      <c r="FO65196"/>
      <c r="FP65196"/>
      <c r="FQ65196"/>
      <c r="FR65196"/>
      <c r="FS65196"/>
      <c r="FT65196"/>
      <c r="FU65196"/>
      <c r="FV65196"/>
      <c r="FW65196"/>
      <c r="FX65196"/>
      <c r="FY65196"/>
      <c r="FZ65196"/>
      <c r="GA65196"/>
      <c r="GB65196"/>
      <c r="GC65196"/>
      <c r="GD65196"/>
      <c r="GE65196"/>
      <c r="GF65196"/>
      <c r="GG65196"/>
      <c r="GH65196"/>
      <c r="GI65196"/>
      <c r="GJ65196"/>
      <c r="GK65196"/>
      <c r="GL65196"/>
      <c r="GM65196"/>
      <c r="GN65196"/>
      <c r="GO65196"/>
      <c r="GP65196"/>
      <c r="GQ65196"/>
      <c r="GR65196"/>
      <c r="GS65196"/>
      <c r="GT65196"/>
      <c r="GU65196"/>
    </row>
    <row r="65197" spans="2:203">
      <c r="B65197"/>
      <c r="C65197"/>
      <c r="D65197"/>
      <c r="E65197"/>
      <c r="F65197"/>
      <c r="G65197"/>
      <c r="H65197"/>
      <c r="I65197"/>
      <c r="J65197"/>
      <c r="K65197"/>
      <c r="L65197"/>
      <c r="M65197"/>
      <c r="N65197"/>
      <c r="O65197"/>
      <c r="P65197"/>
      <c r="Q65197"/>
      <c r="R65197"/>
      <c r="S65197"/>
      <c r="T65197"/>
      <c r="U65197"/>
      <c r="V65197"/>
      <c r="W65197"/>
      <c r="X65197"/>
      <c r="Y65197"/>
      <c r="Z65197"/>
      <c r="AA65197"/>
      <c r="AB65197"/>
      <c r="AC65197"/>
      <c r="AD65197"/>
      <c r="AE65197"/>
      <c r="AF65197"/>
      <c r="AG65197"/>
      <c r="AH65197"/>
      <c r="AI65197"/>
      <c r="AJ65197"/>
      <c r="AK65197"/>
      <c r="AL65197"/>
      <c r="AM65197"/>
      <c r="AN65197"/>
      <c r="AO65197"/>
      <c r="AP65197"/>
      <c r="AQ65197"/>
      <c r="AR65197"/>
      <c r="AS65197"/>
      <c r="AT65197"/>
      <c r="AU65197"/>
      <c r="AV65197"/>
      <c r="AW65197"/>
      <c r="AX65197"/>
      <c r="AY65197"/>
      <c r="AZ65197"/>
      <c r="BA65197"/>
      <c r="BB65197"/>
      <c r="BC65197"/>
      <c r="BD65197"/>
      <c r="BE65197"/>
      <c r="BF65197"/>
      <c r="BG65197"/>
      <c r="BH65197"/>
      <c r="BI65197"/>
      <c r="BJ65197"/>
      <c r="BK65197"/>
      <c r="BL65197"/>
      <c r="BM65197"/>
      <c r="BN65197"/>
      <c r="BO65197"/>
      <c r="BP65197"/>
      <c r="BQ65197"/>
      <c r="BR65197"/>
      <c r="BS65197"/>
      <c r="BT65197"/>
      <c r="BU65197"/>
      <c r="BV65197"/>
      <c r="BW65197"/>
      <c r="BX65197"/>
      <c r="BY65197"/>
      <c r="BZ65197"/>
      <c r="CA65197"/>
      <c r="CB65197"/>
      <c r="CC65197"/>
      <c r="CD65197"/>
      <c r="CE65197"/>
      <c r="CF65197"/>
      <c r="CG65197"/>
      <c r="CH65197"/>
      <c r="CI65197"/>
      <c r="CJ65197"/>
      <c r="CK65197"/>
      <c r="CL65197"/>
      <c r="CM65197"/>
      <c r="CN65197"/>
      <c r="CO65197"/>
      <c r="CP65197"/>
      <c r="CQ65197"/>
      <c r="CR65197"/>
      <c r="CS65197"/>
      <c r="CT65197"/>
      <c r="CU65197"/>
      <c r="CV65197"/>
      <c r="CW65197"/>
      <c r="CX65197"/>
      <c r="CY65197"/>
      <c r="CZ65197"/>
      <c r="DA65197"/>
      <c r="DB65197"/>
      <c r="DC65197"/>
      <c r="DD65197"/>
      <c r="DE65197"/>
      <c r="DF65197"/>
      <c r="DG65197"/>
      <c r="DH65197"/>
      <c r="DI65197"/>
      <c r="DJ65197"/>
      <c r="DK65197"/>
      <c r="DL65197"/>
      <c r="DM65197"/>
      <c r="DN65197"/>
      <c r="DO65197"/>
      <c r="DP65197"/>
      <c r="DQ65197"/>
      <c r="DR65197"/>
      <c r="DS65197"/>
      <c r="DT65197"/>
      <c r="DU65197"/>
      <c r="DV65197"/>
      <c r="DW65197"/>
      <c r="DX65197"/>
      <c r="DY65197"/>
      <c r="DZ65197"/>
      <c r="EA65197"/>
      <c r="EB65197"/>
      <c r="EC65197"/>
      <c r="ED65197"/>
      <c r="EE65197"/>
      <c r="EF65197"/>
      <c r="EG65197"/>
      <c r="EH65197"/>
      <c r="EI65197"/>
      <c r="EJ65197"/>
      <c r="EK65197"/>
      <c r="EL65197"/>
      <c r="EM65197"/>
      <c r="EN65197"/>
      <c r="EO65197"/>
      <c r="EP65197"/>
      <c r="EQ65197"/>
      <c r="ER65197"/>
      <c r="ES65197"/>
      <c r="ET65197"/>
      <c r="EU65197"/>
      <c r="EV65197"/>
      <c r="EW65197"/>
      <c r="EX65197"/>
      <c r="EY65197"/>
      <c r="EZ65197"/>
      <c r="FA65197"/>
      <c r="FB65197"/>
      <c r="FC65197"/>
      <c r="FD65197"/>
      <c r="FE65197"/>
      <c r="FF65197"/>
      <c r="FG65197"/>
      <c r="FH65197"/>
      <c r="FI65197"/>
      <c r="FJ65197"/>
      <c r="FK65197"/>
      <c r="FL65197"/>
      <c r="FM65197"/>
      <c r="FN65197"/>
      <c r="FO65197"/>
      <c r="FP65197"/>
      <c r="FQ65197"/>
      <c r="FR65197"/>
      <c r="FS65197"/>
      <c r="FT65197"/>
      <c r="FU65197"/>
      <c r="FV65197"/>
      <c r="FW65197"/>
      <c r="FX65197"/>
      <c r="FY65197"/>
      <c r="FZ65197"/>
      <c r="GA65197"/>
      <c r="GB65197"/>
      <c r="GC65197"/>
      <c r="GD65197"/>
      <c r="GE65197"/>
      <c r="GF65197"/>
      <c r="GG65197"/>
      <c r="GH65197"/>
      <c r="GI65197"/>
      <c r="GJ65197"/>
      <c r="GK65197"/>
      <c r="GL65197"/>
      <c r="GM65197"/>
      <c r="GN65197"/>
      <c r="GO65197"/>
      <c r="GP65197"/>
      <c r="GQ65197"/>
      <c r="GR65197"/>
      <c r="GS65197"/>
      <c r="GT65197"/>
      <c r="GU65197"/>
    </row>
    <row r="65198" spans="2:203">
      <c r="B65198"/>
      <c r="C65198"/>
      <c r="D65198"/>
      <c r="E65198"/>
      <c r="F65198"/>
      <c r="G65198"/>
      <c r="H65198"/>
      <c r="I65198"/>
      <c r="J65198"/>
      <c r="K65198"/>
      <c r="L65198"/>
      <c r="M65198"/>
      <c r="N65198"/>
      <c r="O65198"/>
      <c r="P65198"/>
      <c r="Q65198"/>
      <c r="R65198"/>
      <c r="S65198"/>
      <c r="T65198"/>
      <c r="U65198"/>
      <c r="V65198"/>
      <c r="W65198"/>
      <c r="X65198"/>
      <c r="Y65198"/>
      <c r="Z65198"/>
      <c r="AA65198"/>
      <c r="AB65198"/>
      <c r="AC65198"/>
      <c r="AD65198"/>
      <c r="AE65198"/>
      <c r="AF65198"/>
      <c r="AG65198"/>
      <c r="AH65198"/>
      <c r="AI65198"/>
      <c r="AJ65198"/>
      <c r="AK65198"/>
      <c r="AL65198"/>
      <c r="AM65198"/>
      <c r="AN65198"/>
      <c r="AO65198"/>
      <c r="AP65198"/>
      <c r="AQ65198"/>
      <c r="AR65198"/>
      <c r="AS65198"/>
      <c r="AT65198"/>
      <c r="AU65198"/>
      <c r="AV65198"/>
      <c r="AW65198"/>
      <c r="AX65198"/>
      <c r="AY65198"/>
      <c r="AZ65198"/>
      <c r="BA65198"/>
      <c r="BB65198"/>
      <c r="BC65198"/>
      <c r="BD65198"/>
      <c r="BE65198"/>
      <c r="BF65198"/>
      <c r="BG65198"/>
      <c r="BH65198"/>
      <c r="BI65198"/>
      <c r="BJ65198"/>
      <c r="BK65198"/>
      <c r="BL65198"/>
      <c r="BM65198"/>
      <c r="BN65198"/>
      <c r="BO65198"/>
      <c r="BP65198"/>
      <c r="BQ65198"/>
      <c r="BR65198"/>
      <c r="BS65198"/>
      <c r="BT65198"/>
      <c r="BU65198"/>
      <c r="BV65198"/>
      <c r="BW65198"/>
      <c r="BX65198"/>
      <c r="BY65198"/>
      <c r="BZ65198"/>
      <c r="CA65198"/>
      <c r="CB65198"/>
      <c r="CC65198"/>
      <c r="CD65198"/>
      <c r="CE65198"/>
      <c r="CF65198"/>
      <c r="CG65198"/>
      <c r="CH65198"/>
      <c r="CI65198"/>
      <c r="CJ65198"/>
      <c r="CK65198"/>
      <c r="CL65198"/>
      <c r="CM65198"/>
      <c r="CN65198"/>
      <c r="CO65198"/>
      <c r="CP65198"/>
      <c r="CQ65198"/>
      <c r="CR65198"/>
      <c r="CS65198"/>
      <c r="CT65198"/>
      <c r="CU65198"/>
      <c r="CV65198"/>
      <c r="CW65198"/>
      <c r="CX65198"/>
      <c r="CY65198"/>
      <c r="CZ65198"/>
      <c r="DA65198"/>
      <c r="DB65198"/>
      <c r="DC65198"/>
      <c r="DD65198"/>
      <c r="DE65198"/>
      <c r="DF65198"/>
      <c r="DG65198"/>
      <c r="DH65198"/>
      <c r="DI65198"/>
      <c r="DJ65198"/>
      <c r="DK65198"/>
      <c r="DL65198"/>
      <c r="DM65198"/>
      <c r="DN65198"/>
      <c r="DO65198"/>
      <c r="DP65198"/>
      <c r="DQ65198"/>
      <c r="DR65198"/>
      <c r="DS65198"/>
      <c r="DT65198"/>
      <c r="DU65198"/>
      <c r="DV65198"/>
      <c r="DW65198"/>
      <c r="DX65198"/>
      <c r="DY65198"/>
      <c r="DZ65198"/>
      <c r="EA65198"/>
      <c r="EB65198"/>
      <c r="EC65198"/>
      <c r="ED65198"/>
      <c r="EE65198"/>
      <c r="EF65198"/>
      <c r="EG65198"/>
      <c r="EH65198"/>
      <c r="EI65198"/>
      <c r="EJ65198"/>
      <c r="EK65198"/>
      <c r="EL65198"/>
      <c r="EM65198"/>
      <c r="EN65198"/>
      <c r="EO65198"/>
      <c r="EP65198"/>
      <c r="EQ65198"/>
      <c r="ER65198"/>
      <c r="ES65198"/>
      <c r="ET65198"/>
      <c r="EU65198"/>
      <c r="EV65198"/>
      <c r="EW65198"/>
      <c r="EX65198"/>
      <c r="EY65198"/>
      <c r="EZ65198"/>
      <c r="FA65198"/>
      <c r="FB65198"/>
      <c r="FC65198"/>
      <c r="FD65198"/>
      <c r="FE65198"/>
      <c r="FF65198"/>
      <c r="FG65198"/>
      <c r="FH65198"/>
      <c r="FI65198"/>
      <c r="FJ65198"/>
      <c r="FK65198"/>
      <c r="FL65198"/>
      <c r="FM65198"/>
      <c r="FN65198"/>
      <c r="FO65198"/>
      <c r="FP65198"/>
      <c r="FQ65198"/>
      <c r="FR65198"/>
      <c r="FS65198"/>
      <c r="FT65198"/>
      <c r="FU65198"/>
      <c r="FV65198"/>
      <c r="FW65198"/>
      <c r="FX65198"/>
      <c r="FY65198"/>
      <c r="FZ65198"/>
      <c r="GA65198"/>
      <c r="GB65198"/>
      <c r="GC65198"/>
      <c r="GD65198"/>
      <c r="GE65198"/>
      <c r="GF65198"/>
      <c r="GG65198"/>
      <c r="GH65198"/>
      <c r="GI65198"/>
      <c r="GJ65198"/>
      <c r="GK65198"/>
      <c r="GL65198"/>
      <c r="GM65198"/>
      <c r="GN65198"/>
      <c r="GO65198"/>
      <c r="GP65198"/>
      <c r="GQ65198"/>
      <c r="GR65198"/>
      <c r="GS65198"/>
      <c r="GT65198"/>
      <c r="GU65198"/>
    </row>
    <row r="65199" spans="2:203">
      <c r="B65199"/>
      <c r="C65199"/>
      <c r="D65199"/>
      <c r="E65199"/>
      <c r="F65199"/>
      <c r="G65199"/>
      <c r="H65199"/>
      <c r="I65199"/>
      <c r="J65199"/>
      <c r="K65199"/>
      <c r="L65199"/>
      <c r="M65199"/>
      <c r="N65199"/>
      <c r="O65199"/>
      <c r="P65199"/>
      <c r="Q65199"/>
      <c r="R65199"/>
      <c r="S65199"/>
      <c r="T65199"/>
      <c r="U65199"/>
      <c r="V65199"/>
      <c r="W65199"/>
      <c r="X65199"/>
      <c r="Y65199"/>
      <c r="Z65199"/>
      <c r="AA65199"/>
      <c r="AB65199"/>
      <c r="AC65199"/>
      <c r="AD65199"/>
      <c r="AE65199"/>
      <c r="AF65199"/>
      <c r="AG65199"/>
      <c r="AH65199"/>
      <c r="AI65199"/>
      <c r="AJ65199"/>
      <c r="AK65199"/>
      <c r="AL65199"/>
      <c r="AM65199"/>
      <c r="AN65199"/>
      <c r="AO65199"/>
      <c r="AP65199"/>
      <c r="AQ65199"/>
      <c r="AR65199"/>
      <c r="AS65199"/>
      <c r="AT65199"/>
      <c r="AU65199"/>
      <c r="AV65199"/>
      <c r="AW65199"/>
      <c r="AX65199"/>
      <c r="AY65199"/>
      <c r="AZ65199"/>
      <c r="BA65199"/>
      <c r="BB65199"/>
      <c r="BC65199"/>
      <c r="BD65199"/>
      <c r="BE65199"/>
      <c r="BF65199"/>
      <c r="BG65199"/>
      <c r="BH65199"/>
      <c r="BI65199"/>
      <c r="BJ65199"/>
      <c r="BK65199"/>
      <c r="BL65199"/>
      <c r="BM65199"/>
      <c r="BN65199"/>
      <c r="BO65199"/>
      <c r="BP65199"/>
      <c r="BQ65199"/>
      <c r="BR65199"/>
      <c r="BS65199"/>
      <c r="BT65199"/>
      <c r="BU65199"/>
      <c r="BV65199"/>
      <c r="BW65199"/>
      <c r="BX65199"/>
      <c r="BY65199"/>
      <c r="BZ65199"/>
      <c r="CA65199"/>
      <c r="CB65199"/>
      <c r="CC65199"/>
      <c r="CD65199"/>
      <c r="CE65199"/>
      <c r="CF65199"/>
      <c r="CG65199"/>
      <c r="CH65199"/>
      <c r="CI65199"/>
      <c r="CJ65199"/>
      <c r="CK65199"/>
      <c r="CL65199"/>
      <c r="CM65199"/>
      <c r="CN65199"/>
      <c r="CO65199"/>
      <c r="CP65199"/>
      <c r="CQ65199"/>
      <c r="CR65199"/>
      <c r="CS65199"/>
      <c r="CT65199"/>
      <c r="CU65199"/>
      <c r="CV65199"/>
      <c r="CW65199"/>
      <c r="CX65199"/>
      <c r="CY65199"/>
      <c r="CZ65199"/>
      <c r="DA65199"/>
      <c r="DB65199"/>
      <c r="DC65199"/>
      <c r="DD65199"/>
      <c r="DE65199"/>
      <c r="DF65199"/>
      <c r="DG65199"/>
      <c r="DH65199"/>
      <c r="DI65199"/>
      <c r="DJ65199"/>
      <c r="DK65199"/>
      <c r="DL65199"/>
      <c r="DM65199"/>
      <c r="DN65199"/>
      <c r="DO65199"/>
      <c r="DP65199"/>
      <c r="DQ65199"/>
      <c r="DR65199"/>
      <c r="DS65199"/>
      <c r="DT65199"/>
      <c r="DU65199"/>
      <c r="DV65199"/>
      <c r="DW65199"/>
      <c r="DX65199"/>
      <c r="DY65199"/>
      <c r="DZ65199"/>
      <c r="EA65199"/>
      <c r="EB65199"/>
      <c r="EC65199"/>
      <c r="ED65199"/>
      <c r="EE65199"/>
      <c r="EF65199"/>
      <c r="EG65199"/>
      <c r="EH65199"/>
      <c r="EI65199"/>
      <c r="EJ65199"/>
      <c r="EK65199"/>
      <c r="EL65199"/>
      <c r="EM65199"/>
      <c r="EN65199"/>
      <c r="EO65199"/>
      <c r="EP65199"/>
      <c r="EQ65199"/>
      <c r="ER65199"/>
      <c r="ES65199"/>
      <c r="ET65199"/>
      <c r="EU65199"/>
      <c r="EV65199"/>
      <c r="EW65199"/>
      <c r="EX65199"/>
      <c r="EY65199"/>
      <c r="EZ65199"/>
      <c r="FA65199"/>
      <c r="FB65199"/>
      <c r="FC65199"/>
      <c r="FD65199"/>
      <c r="FE65199"/>
      <c r="FF65199"/>
      <c r="FG65199"/>
      <c r="FH65199"/>
      <c r="FI65199"/>
      <c r="FJ65199"/>
      <c r="FK65199"/>
      <c r="FL65199"/>
      <c r="FM65199"/>
      <c r="FN65199"/>
      <c r="FO65199"/>
      <c r="FP65199"/>
      <c r="FQ65199"/>
      <c r="FR65199"/>
      <c r="FS65199"/>
      <c r="FT65199"/>
      <c r="FU65199"/>
      <c r="FV65199"/>
      <c r="FW65199"/>
      <c r="FX65199"/>
      <c r="FY65199"/>
      <c r="FZ65199"/>
      <c r="GA65199"/>
      <c r="GB65199"/>
      <c r="GC65199"/>
      <c r="GD65199"/>
      <c r="GE65199"/>
      <c r="GF65199"/>
      <c r="GG65199"/>
      <c r="GH65199"/>
      <c r="GI65199"/>
      <c r="GJ65199"/>
      <c r="GK65199"/>
      <c r="GL65199"/>
      <c r="GM65199"/>
      <c r="GN65199"/>
      <c r="GO65199"/>
      <c r="GP65199"/>
      <c r="GQ65199"/>
      <c r="GR65199"/>
      <c r="GS65199"/>
      <c r="GT65199"/>
      <c r="GU65199"/>
    </row>
    <row r="65200" spans="2:203">
      <c r="B65200"/>
      <c r="C65200"/>
      <c r="D65200"/>
      <c r="E65200"/>
      <c r="F65200"/>
      <c r="G65200"/>
      <c r="H65200"/>
      <c r="I65200"/>
      <c r="J65200"/>
      <c r="K65200"/>
      <c r="L65200"/>
      <c r="M65200"/>
      <c r="N65200"/>
      <c r="O65200"/>
      <c r="P65200"/>
      <c r="Q65200"/>
      <c r="R65200"/>
      <c r="S65200"/>
      <c r="T65200"/>
      <c r="U65200"/>
      <c r="V65200"/>
      <c r="W65200"/>
      <c r="X65200"/>
      <c r="Y65200"/>
      <c r="Z65200"/>
      <c r="AA65200"/>
      <c r="AB65200"/>
      <c r="AC65200"/>
      <c r="AD65200"/>
      <c r="AE65200"/>
      <c r="AF65200"/>
      <c r="AG65200"/>
      <c r="AH65200"/>
      <c r="AI65200"/>
      <c r="AJ65200"/>
      <c r="AK65200"/>
      <c r="AL65200"/>
      <c r="AM65200"/>
      <c r="AN65200"/>
      <c r="AO65200"/>
      <c r="AP65200"/>
      <c r="AQ65200"/>
      <c r="AR65200"/>
      <c r="AS65200"/>
      <c r="AT65200"/>
      <c r="AU65200"/>
      <c r="AV65200"/>
      <c r="AW65200"/>
      <c r="AX65200"/>
      <c r="AY65200"/>
      <c r="AZ65200"/>
      <c r="BA65200"/>
      <c r="BB65200"/>
      <c r="BC65200"/>
      <c r="BD65200"/>
      <c r="BE65200"/>
      <c r="BF65200"/>
      <c r="BG65200"/>
      <c r="BH65200"/>
      <c r="BI65200"/>
      <c r="BJ65200"/>
      <c r="BK65200"/>
      <c r="BL65200"/>
      <c r="BM65200"/>
      <c r="BN65200"/>
      <c r="BO65200"/>
      <c r="BP65200"/>
      <c r="BQ65200"/>
      <c r="BR65200"/>
      <c r="BS65200"/>
      <c r="BT65200"/>
      <c r="BU65200"/>
      <c r="BV65200"/>
      <c r="BW65200"/>
      <c r="BX65200"/>
      <c r="BY65200"/>
      <c r="BZ65200"/>
      <c r="CA65200"/>
      <c r="CB65200"/>
      <c r="CC65200"/>
      <c r="CD65200"/>
      <c r="CE65200"/>
      <c r="CF65200"/>
      <c r="CG65200"/>
      <c r="CH65200"/>
      <c r="CI65200"/>
      <c r="CJ65200"/>
      <c r="CK65200"/>
      <c r="CL65200"/>
      <c r="CM65200"/>
      <c r="CN65200"/>
      <c r="CO65200"/>
      <c r="CP65200"/>
      <c r="CQ65200"/>
      <c r="CR65200"/>
      <c r="CS65200"/>
      <c r="CT65200"/>
      <c r="CU65200"/>
      <c r="CV65200"/>
      <c r="CW65200"/>
      <c r="CX65200"/>
      <c r="CY65200"/>
      <c r="CZ65200"/>
      <c r="DA65200"/>
      <c r="DB65200"/>
      <c r="DC65200"/>
      <c r="DD65200"/>
      <c r="DE65200"/>
      <c r="DF65200"/>
      <c r="DG65200"/>
      <c r="DH65200"/>
      <c r="DI65200"/>
      <c r="DJ65200"/>
      <c r="DK65200"/>
      <c r="DL65200"/>
      <c r="DM65200"/>
      <c r="DN65200"/>
      <c r="DO65200"/>
      <c r="DP65200"/>
      <c r="DQ65200"/>
      <c r="DR65200"/>
      <c r="DS65200"/>
      <c r="DT65200"/>
      <c r="DU65200"/>
      <c r="DV65200"/>
      <c r="DW65200"/>
      <c r="DX65200"/>
      <c r="DY65200"/>
      <c r="DZ65200"/>
      <c r="EA65200"/>
      <c r="EB65200"/>
      <c r="EC65200"/>
      <c r="ED65200"/>
      <c r="EE65200"/>
      <c r="EF65200"/>
      <c r="EG65200"/>
      <c r="EH65200"/>
      <c r="EI65200"/>
      <c r="EJ65200"/>
      <c r="EK65200"/>
      <c r="EL65200"/>
      <c r="EM65200"/>
      <c r="EN65200"/>
      <c r="EO65200"/>
      <c r="EP65200"/>
      <c r="EQ65200"/>
      <c r="ER65200"/>
      <c r="ES65200"/>
      <c r="ET65200"/>
      <c r="EU65200"/>
      <c r="EV65200"/>
      <c r="EW65200"/>
      <c r="EX65200"/>
      <c r="EY65200"/>
      <c r="EZ65200"/>
      <c r="FA65200"/>
      <c r="FB65200"/>
      <c r="FC65200"/>
      <c r="FD65200"/>
      <c r="FE65200"/>
      <c r="FF65200"/>
      <c r="FG65200"/>
      <c r="FH65200"/>
      <c r="FI65200"/>
      <c r="FJ65200"/>
      <c r="FK65200"/>
      <c r="FL65200"/>
      <c r="FM65200"/>
      <c r="FN65200"/>
      <c r="FO65200"/>
      <c r="FP65200"/>
      <c r="FQ65200"/>
      <c r="FR65200"/>
      <c r="FS65200"/>
      <c r="FT65200"/>
      <c r="FU65200"/>
      <c r="FV65200"/>
      <c r="FW65200"/>
      <c r="FX65200"/>
      <c r="FY65200"/>
      <c r="FZ65200"/>
      <c r="GA65200"/>
      <c r="GB65200"/>
      <c r="GC65200"/>
      <c r="GD65200"/>
      <c r="GE65200"/>
      <c r="GF65200"/>
      <c r="GG65200"/>
      <c r="GH65200"/>
      <c r="GI65200"/>
      <c r="GJ65200"/>
      <c r="GK65200"/>
      <c r="GL65200"/>
      <c r="GM65200"/>
      <c r="GN65200"/>
      <c r="GO65200"/>
      <c r="GP65200"/>
      <c r="GQ65200"/>
      <c r="GR65200"/>
      <c r="GS65200"/>
      <c r="GT65200"/>
      <c r="GU65200"/>
    </row>
    <row r="65201" spans="2:203">
      <c r="B65201"/>
      <c r="C65201"/>
      <c r="D65201"/>
      <c r="E65201"/>
      <c r="F65201"/>
      <c r="G65201"/>
      <c r="H65201"/>
      <c r="I65201"/>
      <c r="J65201"/>
      <c r="K65201"/>
      <c r="L65201"/>
      <c r="M65201"/>
      <c r="N65201"/>
      <c r="O65201"/>
      <c r="P65201"/>
      <c r="Q65201"/>
      <c r="R65201"/>
      <c r="S65201"/>
      <c r="T65201"/>
      <c r="U65201"/>
      <c r="V65201"/>
      <c r="W65201"/>
      <c r="X65201"/>
      <c r="Y65201"/>
      <c r="Z65201"/>
      <c r="AA65201"/>
      <c r="AB65201"/>
      <c r="AC65201"/>
      <c r="AD65201"/>
      <c r="AE65201"/>
      <c r="AF65201"/>
      <c r="AG65201"/>
      <c r="AH65201"/>
      <c r="AI65201"/>
      <c r="AJ65201"/>
      <c r="AK65201"/>
      <c r="AL65201"/>
      <c r="AM65201"/>
      <c r="AN65201"/>
      <c r="AO65201"/>
      <c r="AP65201"/>
      <c r="AQ65201"/>
      <c r="AR65201"/>
      <c r="AS65201"/>
      <c r="AT65201"/>
      <c r="AU65201"/>
      <c r="AV65201"/>
      <c r="AW65201"/>
      <c r="AX65201"/>
      <c r="AY65201"/>
      <c r="AZ65201"/>
      <c r="BA65201"/>
      <c r="BB65201"/>
      <c r="BC65201"/>
      <c r="BD65201"/>
      <c r="BE65201"/>
      <c r="BF65201"/>
      <c r="BG65201"/>
      <c r="BH65201"/>
      <c r="BI65201"/>
      <c r="BJ65201"/>
      <c r="BK65201"/>
      <c r="BL65201"/>
      <c r="BM65201"/>
      <c r="BN65201"/>
      <c r="BO65201"/>
      <c r="BP65201"/>
      <c r="BQ65201"/>
      <c r="BR65201"/>
      <c r="BS65201"/>
      <c r="BT65201"/>
      <c r="BU65201"/>
      <c r="BV65201"/>
      <c r="BW65201"/>
      <c r="BX65201"/>
      <c r="BY65201"/>
      <c r="BZ65201"/>
      <c r="CA65201"/>
      <c r="CB65201"/>
      <c r="CC65201"/>
      <c r="CD65201"/>
      <c r="CE65201"/>
      <c r="CF65201"/>
      <c r="CG65201"/>
      <c r="CH65201"/>
      <c r="CI65201"/>
      <c r="CJ65201"/>
      <c r="CK65201"/>
      <c r="CL65201"/>
      <c r="CM65201"/>
      <c r="CN65201"/>
      <c r="CO65201"/>
      <c r="CP65201"/>
      <c r="CQ65201"/>
      <c r="CR65201"/>
      <c r="CS65201"/>
      <c r="CT65201"/>
      <c r="CU65201"/>
      <c r="CV65201"/>
      <c r="CW65201"/>
      <c r="CX65201"/>
      <c r="CY65201"/>
      <c r="CZ65201"/>
      <c r="DA65201"/>
      <c r="DB65201"/>
      <c r="DC65201"/>
      <c r="DD65201"/>
      <c r="DE65201"/>
      <c r="DF65201"/>
      <c r="DG65201"/>
      <c r="DH65201"/>
      <c r="DI65201"/>
      <c r="DJ65201"/>
      <c r="DK65201"/>
      <c r="DL65201"/>
      <c r="DM65201"/>
      <c r="DN65201"/>
      <c r="DO65201"/>
      <c r="DP65201"/>
      <c r="DQ65201"/>
      <c r="DR65201"/>
      <c r="DS65201"/>
      <c r="DT65201"/>
      <c r="DU65201"/>
      <c r="DV65201"/>
      <c r="DW65201"/>
      <c r="DX65201"/>
      <c r="DY65201"/>
      <c r="DZ65201"/>
      <c r="EA65201"/>
      <c r="EB65201"/>
      <c r="EC65201"/>
      <c r="ED65201"/>
      <c r="EE65201"/>
      <c r="EF65201"/>
      <c r="EG65201"/>
      <c r="EH65201"/>
      <c r="EI65201"/>
      <c r="EJ65201"/>
      <c r="EK65201"/>
      <c r="EL65201"/>
      <c r="EM65201"/>
      <c r="EN65201"/>
      <c r="EO65201"/>
      <c r="EP65201"/>
      <c r="EQ65201"/>
      <c r="ER65201"/>
      <c r="ES65201"/>
      <c r="ET65201"/>
      <c r="EU65201"/>
      <c r="EV65201"/>
      <c r="EW65201"/>
      <c r="EX65201"/>
      <c r="EY65201"/>
      <c r="EZ65201"/>
      <c r="FA65201"/>
      <c r="FB65201"/>
      <c r="FC65201"/>
      <c r="FD65201"/>
      <c r="FE65201"/>
      <c r="FF65201"/>
      <c r="FG65201"/>
      <c r="FH65201"/>
      <c r="FI65201"/>
      <c r="FJ65201"/>
      <c r="FK65201"/>
      <c r="FL65201"/>
      <c r="FM65201"/>
      <c r="FN65201"/>
      <c r="FO65201"/>
      <c r="FP65201"/>
      <c r="FQ65201"/>
      <c r="FR65201"/>
      <c r="FS65201"/>
      <c r="FT65201"/>
      <c r="FU65201"/>
      <c r="FV65201"/>
      <c r="FW65201"/>
      <c r="FX65201"/>
      <c r="FY65201"/>
      <c r="FZ65201"/>
      <c r="GA65201"/>
      <c r="GB65201"/>
      <c r="GC65201"/>
      <c r="GD65201"/>
      <c r="GE65201"/>
      <c r="GF65201"/>
      <c r="GG65201"/>
      <c r="GH65201"/>
      <c r="GI65201"/>
      <c r="GJ65201"/>
      <c r="GK65201"/>
      <c r="GL65201"/>
      <c r="GM65201"/>
      <c r="GN65201"/>
      <c r="GO65201"/>
      <c r="GP65201"/>
      <c r="GQ65201"/>
      <c r="GR65201"/>
      <c r="GS65201"/>
      <c r="GT65201"/>
      <c r="GU65201"/>
    </row>
    <row r="65202" spans="2:203">
      <c r="B65202"/>
      <c r="C65202"/>
      <c r="D65202"/>
      <c r="E65202"/>
      <c r="F65202"/>
      <c r="G65202"/>
      <c r="H65202"/>
      <c r="I65202"/>
      <c r="J65202"/>
      <c r="K65202"/>
      <c r="L65202"/>
      <c r="M65202"/>
      <c r="N65202"/>
      <c r="O65202"/>
      <c r="P65202"/>
      <c r="Q65202"/>
      <c r="R65202"/>
      <c r="S65202"/>
      <c r="T65202"/>
      <c r="U65202"/>
      <c r="V65202"/>
      <c r="W65202"/>
      <c r="X65202"/>
      <c r="Y65202"/>
      <c r="Z65202"/>
      <c r="AA65202"/>
      <c r="AB65202"/>
      <c r="AC65202"/>
      <c r="AD65202"/>
      <c r="AE65202"/>
      <c r="AF65202"/>
      <c r="AG65202"/>
      <c r="AH65202"/>
      <c r="AI65202"/>
      <c r="AJ65202"/>
      <c r="AK65202"/>
      <c r="AL65202"/>
      <c r="AM65202"/>
      <c r="AN65202"/>
      <c r="AO65202"/>
      <c r="AP65202"/>
      <c r="AQ65202"/>
      <c r="AR65202"/>
      <c r="AS65202"/>
      <c r="AT65202"/>
      <c r="AU65202"/>
      <c r="AV65202"/>
      <c r="AW65202"/>
      <c r="AX65202"/>
      <c r="AY65202"/>
      <c r="AZ65202"/>
      <c r="BA65202"/>
      <c r="BB65202"/>
      <c r="BC65202"/>
      <c r="BD65202"/>
      <c r="BE65202"/>
      <c r="BF65202"/>
      <c r="BG65202"/>
      <c r="BH65202"/>
      <c r="BI65202"/>
      <c r="BJ65202"/>
      <c r="BK65202"/>
      <c r="BL65202"/>
      <c r="BM65202"/>
      <c r="BN65202"/>
      <c r="BO65202"/>
      <c r="BP65202"/>
      <c r="BQ65202"/>
      <c r="BR65202"/>
      <c r="BS65202"/>
      <c r="BT65202"/>
      <c r="BU65202"/>
      <c r="BV65202"/>
      <c r="BW65202"/>
      <c r="BX65202"/>
      <c r="BY65202"/>
      <c r="BZ65202"/>
      <c r="CA65202"/>
      <c r="CB65202"/>
      <c r="CC65202"/>
      <c r="CD65202"/>
      <c r="CE65202"/>
      <c r="CF65202"/>
      <c r="CG65202"/>
      <c r="CH65202"/>
      <c r="CI65202"/>
      <c r="CJ65202"/>
      <c r="CK65202"/>
      <c r="CL65202"/>
      <c r="CM65202"/>
      <c r="CN65202"/>
      <c r="CO65202"/>
      <c r="CP65202"/>
      <c r="CQ65202"/>
      <c r="CR65202"/>
      <c r="CS65202"/>
      <c r="CT65202"/>
      <c r="CU65202"/>
      <c r="CV65202"/>
      <c r="CW65202"/>
      <c r="CX65202"/>
      <c r="CY65202"/>
      <c r="CZ65202"/>
      <c r="DA65202"/>
      <c r="DB65202"/>
      <c r="DC65202"/>
      <c r="DD65202"/>
      <c r="DE65202"/>
      <c r="DF65202"/>
      <c r="DG65202"/>
      <c r="DH65202"/>
      <c r="DI65202"/>
      <c r="DJ65202"/>
      <c r="DK65202"/>
      <c r="DL65202"/>
      <c r="DM65202"/>
      <c r="DN65202"/>
      <c r="DO65202"/>
      <c r="DP65202"/>
      <c r="DQ65202"/>
      <c r="DR65202"/>
      <c r="DS65202"/>
      <c r="DT65202"/>
      <c r="DU65202"/>
      <c r="DV65202"/>
      <c r="DW65202"/>
      <c r="DX65202"/>
      <c r="DY65202"/>
      <c r="DZ65202"/>
      <c r="EA65202"/>
      <c r="EB65202"/>
      <c r="EC65202"/>
      <c r="ED65202"/>
      <c r="EE65202"/>
      <c r="EF65202"/>
      <c r="EG65202"/>
      <c r="EH65202"/>
      <c r="EI65202"/>
      <c r="EJ65202"/>
      <c r="EK65202"/>
      <c r="EL65202"/>
      <c r="EM65202"/>
      <c r="EN65202"/>
      <c r="EO65202"/>
      <c r="EP65202"/>
      <c r="EQ65202"/>
      <c r="ER65202"/>
      <c r="ES65202"/>
      <c r="ET65202"/>
      <c r="EU65202"/>
      <c r="EV65202"/>
      <c r="EW65202"/>
      <c r="EX65202"/>
      <c r="EY65202"/>
      <c r="EZ65202"/>
      <c r="FA65202"/>
      <c r="FB65202"/>
      <c r="FC65202"/>
      <c r="FD65202"/>
      <c r="FE65202"/>
      <c r="FF65202"/>
      <c r="FG65202"/>
      <c r="FH65202"/>
      <c r="FI65202"/>
      <c r="FJ65202"/>
      <c r="FK65202"/>
      <c r="FL65202"/>
      <c r="FM65202"/>
      <c r="FN65202"/>
      <c r="FO65202"/>
      <c r="FP65202"/>
      <c r="FQ65202"/>
      <c r="FR65202"/>
      <c r="FS65202"/>
      <c r="FT65202"/>
      <c r="FU65202"/>
      <c r="FV65202"/>
      <c r="FW65202"/>
      <c r="FX65202"/>
      <c r="FY65202"/>
      <c r="FZ65202"/>
      <c r="GA65202"/>
      <c r="GB65202"/>
      <c r="GC65202"/>
      <c r="GD65202"/>
      <c r="GE65202"/>
      <c r="GF65202"/>
      <c r="GG65202"/>
      <c r="GH65202"/>
      <c r="GI65202"/>
      <c r="GJ65202"/>
      <c r="GK65202"/>
      <c r="GL65202"/>
      <c r="GM65202"/>
      <c r="GN65202"/>
      <c r="GO65202"/>
      <c r="GP65202"/>
      <c r="GQ65202"/>
      <c r="GR65202"/>
      <c r="GS65202"/>
      <c r="GT65202"/>
      <c r="GU65202"/>
    </row>
    <row r="65203" spans="2:203">
      <c r="B65203"/>
      <c r="C65203"/>
      <c r="D65203"/>
      <c r="E65203"/>
      <c r="F65203"/>
      <c r="G65203"/>
      <c r="H65203"/>
      <c r="I65203"/>
      <c r="J65203"/>
      <c r="K65203"/>
      <c r="L65203"/>
      <c r="M65203"/>
      <c r="N65203"/>
      <c r="O65203"/>
      <c r="P65203"/>
      <c r="Q65203"/>
      <c r="R65203"/>
      <c r="S65203"/>
      <c r="T65203"/>
      <c r="U65203"/>
      <c r="V65203"/>
      <c r="W65203"/>
      <c r="X65203"/>
      <c r="Y65203"/>
      <c r="Z65203"/>
      <c r="AA65203"/>
      <c r="AB65203"/>
      <c r="AC65203"/>
      <c r="AD65203"/>
      <c r="AE65203"/>
      <c r="AF65203"/>
      <c r="AG65203"/>
      <c r="AH65203"/>
      <c r="AI65203"/>
      <c r="AJ65203"/>
      <c r="AK65203"/>
      <c r="AL65203"/>
      <c r="AM65203"/>
      <c r="AN65203"/>
      <c r="AO65203"/>
      <c r="AP65203"/>
      <c r="AQ65203"/>
      <c r="AR65203"/>
      <c r="AS65203"/>
      <c r="AT65203"/>
      <c r="AU65203"/>
      <c r="AV65203"/>
      <c r="AW65203"/>
      <c r="AX65203"/>
      <c r="AY65203"/>
      <c r="AZ65203"/>
      <c r="BA65203"/>
      <c r="BB65203"/>
      <c r="BC65203"/>
      <c r="BD65203"/>
      <c r="BE65203"/>
      <c r="BF65203"/>
      <c r="BG65203"/>
      <c r="BH65203"/>
      <c r="BI65203"/>
      <c r="BJ65203"/>
      <c r="BK65203"/>
      <c r="BL65203"/>
      <c r="BM65203"/>
      <c r="BN65203"/>
      <c r="BO65203"/>
      <c r="BP65203"/>
      <c r="BQ65203"/>
      <c r="BR65203"/>
      <c r="BS65203"/>
      <c r="BT65203"/>
      <c r="BU65203"/>
      <c r="BV65203"/>
      <c r="BW65203"/>
      <c r="BX65203"/>
      <c r="BY65203"/>
      <c r="BZ65203"/>
      <c r="CA65203"/>
      <c r="CB65203"/>
      <c r="CC65203"/>
      <c r="CD65203"/>
      <c r="CE65203"/>
      <c r="CF65203"/>
      <c r="CG65203"/>
      <c r="CH65203"/>
      <c r="CI65203"/>
      <c r="CJ65203"/>
      <c r="CK65203"/>
      <c r="CL65203"/>
      <c r="CM65203"/>
      <c r="CN65203"/>
      <c r="CO65203"/>
      <c r="CP65203"/>
      <c r="CQ65203"/>
      <c r="CR65203"/>
      <c r="CS65203"/>
      <c r="CT65203"/>
      <c r="CU65203"/>
      <c r="CV65203"/>
      <c r="CW65203"/>
      <c r="CX65203"/>
      <c r="CY65203"/>
      <c r="CZ65203"/>
      <c r="DA65203"/>
      <c r="DB65203"/>
      <c r="DC65203"/>
      <c r="DD65203"/>
      <c r="DE65203"/>
      <c r="DF65203"/>
      <c r="DG65203"/>
      <c r="DH65203"/>
      <c r="DI65203"/>
      <c r="DJ65203"/>
      <c r="DK65203"/>
      <c r="DL65203"/>
      <c r="DM65203"/>
      <c r="DN65203"/>
      <c r="DO65203"/>
      <c r="DP65203"/>
      <c r="DQ65203"/>
      <c r="DR65203"/>
      <c r="DS65203"/>
      <c r="DT65203"/>
      <c r="DU65203"/>
      <c r="DV65203"/>
      <c r="DW65203"/>
      <c r="DX65203"/>
      <c r="DY65203"/>
      <c r="DZ65203"/>
      <c r="EA65203"/>
      <c r="EB65203"/>
      <c r="EC65203"/>
      <c r="ED65203"/>
      <c r="EE65203"/>
      <c r="EF65203"/>
      <c r="EG65203"/>
      <c r="EH65203"/>
      <c r="EI65203"/>
      <c r="EJ65203"/>
      <c r="EK65203"/>
      <c r="EL65203"/>
      <c r="EM65203"/>
      <c r="EN65203"/>
      <c r="EO65203"/>
      <c r="EP65203"/>
      <c r="EQ65203"/>
      <c r="ER65203"/>
      <c r="ES65203"/>
      <c r="ET65203"/>
      <c r="EU65203"/>
      <c r="EV65203"/>
      <c r="EW65203"/>
      <c r="EX65203"/>
      <c r="EY65203"/>
      <c r="EZ65203"/>
      <c r="FA65203"/>
      <c r="FB65203"/>
      <c r="FC65203"/>
      <c r="FD65203"/>
      <c r="FE65203"/>
      <c r="FF65203"/>
      <c r="FG65203"/>
      <c r="FH65203"/>
      <c r="FI65203"/>
      <c r="FJ65203"/>
      <c r="FK65203"/>
      <c r="FL65203"/>
      <c r="FM65203"/>
      <c r="FN65203"/>
      <c r="FO65203"/>
      <c r="FP65203"/>
      <c r="FQ65203"/>
      <c r="FR65203"/>
      <c r="FS65203"/>
      <c r="FT65203"/>
      <c r="FU65203"/>
      <c r="FV65203"/>
      <c r="FW65203"/>
      <c r="FX65203"/>
      <c r="FY65203"/>
      <c r="FZ65203"/>
      <c r="GA65203"/>
      <c r="GB65203"/>
      <c r="GC65203"/>
      <c r="GD65203"/>
      <c r="GE65203"/>
      <c r="GF65203"/>
      <c r="GG65203"/>
      <c r="GH65203"/>
      <c r="GI65203"/>
      <c r="GJ65203"/>
      <c r="GK65203"/>
      <c r="GL65203"/>
      <c r="GM65203"/>
      <c r="GN65203"/>
      <c r="GO65203"/>
      <c r="GP65203"/>
      <c r="GQ65203"/>
      <c r="GR65203"/>
      <c r="GS65203"/>
      <c r="GT65203"/>
      <c r="GU65203"/>
    </row>
    <row r="65204" spans="2:203">
      <c r="B65204"/>
      <c r="C65204"/>
      <c r="D65204"/>
      <c r="E65204"/>
      <c r="F65204"/>
      <c r="G65204"/>
      <c r="H65204"/>
      <c r="I65204"/>
      <c r="J65204"/>
      <c r="K65204"/>
      <c r="L65204"/>
      <c r="M65204"/>
      <c r="N65204"/>
      <c r="O65204"/>
      <c r="P65204"/>
      <c r="Q65204"/>
      <c r="R65204"/>
      <c r="S65204"/>
      <c r="T65204"/>
      <c r="U65204"/>
      <c r="V65204"/>
      <c r="W65204"/>
      <c r="X65204"/>
      <c r="Y65204"/>
      <c r="Z65204"/>
      <c r="AA65204"/>
      <c r="AB65204"/>
      <c r="AC65204"/>
      <c r="AD65204"/>
      <c r="AE65204"/>
      <c r="AF65204"/>
      <c r="AG65204"/>
      <c r="AH65204"/>
      <c r="AI65204"/>
      <c r="AJ65204"/>
      <c r="AK65204"/>
      <c r="AL65204"/>
      <c r="AM65204"/>
      <c r="AN65204"/>
      <c r="AO65204"/>
      <c r="AP65204"/>
      <c r="AQ65204"/>
      <c r="AR65204"/>
      <c r="AS65204"/>
      <c r="AT65204"/>
      <c r="AU65204"/>
      <c r="AV65204"/>
      <c r="AW65204"/>
      <c r="AX65204"/>
      <c r="AY65204"/>
      <c r="AZ65204"/>
      <c r="BA65204"/>
      <c r="BB65204"/>
      <c r="BC65204"/>
      <c r="BD65204"/>
      <c r="BE65204"/>
      <c r="BF65204"/>
      <c r="BG65204"/>
      <c r="BH65204"/>
      <c r="BI65204"/>
      <c r="BJ65204"/>
      <c r="BK65204"/>
      <c r="BL65204"/>
      <c r="BM65204"/>
      <c r="BN65204"/>
      <c r="BO65204"/>
      <c r="BP65204"/>
      <c r="BQ65204"/>
      <c r="BR65204"/>
      <c r="BS65204"/>
      <c r="BT65204"/>
      <c r="BU65204"/>
      <c r="BV65204"/>
      <c r="BW65204"/>
      <c r="BX65204"/>
      <c r="BY65204"/>
      <c r="BZ65204"/>
      <c r="CA65204"/>
      <c r="CB65204"/>
      <c r="CC65204"/>
      <c r="CD65204"/>
      <c r="CE65204"/>
      <c r="CF65204"/>
      <c r="CG65204"/>
      <c r="CH65204"/>
      <c r="CI65204"/>
      <c r="CJ65204"/>
      <c r="CK65204"/>
      <c r="CL65204"/>
      <c r="CM65204"/>
      <c r="CN65204"/>
      <c r="CO65204"/>
      <c r="CP65204"/>
      <c r="CQ65204"/>
      <c r="CR65204"/>
      <c r="CS65204"/>
      <c r="CT65204"/>
      <c r="CU65204"/>
      <c r="CV65204"/>
      <c r="CW65204"/>
      <c r="CX65204"/>
      <c r="CY65204"/>
      <c r="CZ65204"/>
      <c r="DA65204"/>
      <c r="DB65204"/>
      <c r="DC65204"/>
      <c r="DD65204"/>
      <c r="DE65204"/>
      <c r="DF65204"/>
      <c r="DG65204"/>
      <c r="DH65204"/>
      <c r="DI65204"/>
      <c r="DJ65204"/>
      <c r="DK65204"/>
      <c r="DL65204"/>
      <c r="DM65204"/>
      <c r="DN65204"/>
      <c r="DO65204"/>
      <c r="DP65204"/>
      <c r="DQ65204"/>
      <c r="DR65204"/>
      <c r="DS65204"/>
      <c r="DT65204"/>
      <c r="DU65204"/>
      <c r="DV65204"/>
      <c r="DW65204"/>
      <c r="DX65204"/>
      <c r="DY65204"/>
      <c r="DZ65204"/>
      <c r="EA65204"/>
      <c r="EB65204"/>
      <c r="EC65204"/>
      <c r="ED65204"/>
      <c r="EE65204"/>
      <c r="EF65204"/>
      <c r="EG65204"/>
      <c r="EH65204"/>
      <c r="EI65204"/>
      <c r="EJ65204"/>
      <c r="EK65204"/>
      <c r="EL65204"/>
      <c r="EM65204"/>
      <c r="EN65204"/>
      <c r="EO65204"/>
      <c r="EP65204"/>
      <c r="EQ65204"/>
      <c r="ER65204"/>
      <c r="ES65204"/>
      <c r="ET65204"/>
      <c r="EU65204"/>
      <c r="EV65204"/>
      <c r="EW65204"/>
      <c r="EX65204"/>
      <c r="EY65204"/>
      <c r="EZ65204"/>
      <c r="FA65204"/>
      <c r="FB65204"/>
      <c r="FC65204"/>
      <c r="FD65204"/>
      <c r="FE65204"/>
      <c r="FF65204"/>
      <c r="FG65204"/>
      <c r="FH65204"/>
      <c r="FI65204"/>
      <c r="FJ65204"/>
      <c r="FK65204"/>
      <c r="FL65204"/>
      <c r="FM65204"/>
      <c r="FN65204"/>
      <c r="FO65204"/>
      <c r="FP65204"/>
      <c r="FQ65204"/>
      <c r="FR65204"/>
      <c r="FS65204"/>
      <c r="FT65204"/>
      <c r="FU65204"/>
      <c r="FV65204"/>
      <c r="FW65204"/>
      <c r="FX65204"/>
      <c r="FY65204"/>
      <c r="FZ65204"/>
      <c r="GA65204"/>
      <c r="GB65204"/>
      <c r="GC65204"/>
      <c r="GD65204"/>
      <c r="GE65204"/>
      <c r="GF65204"/>
      <c r="GG65204"/>
      <c r="GH65204"/>
      <c r="GI65204"/>
      <c r="GJ65204"/>
      <c r="GK65204"/>
      <c r="GL65204"/>
      <c r="GM65204"/>
      <c r="GN65204"/>
      <c r="GO65204"/>
      <c r="GP65204"/>
      <c r="GQ65204"/>
      <c r="GR65204"/>
      <c r="GS65204"/>
      <c r="GT65204"/>
      <c r="GU65204"/>
    </row>
    <row r="65205" spans="2:203">
      <c r="B65205"/>
      <c r="C65205"/>
      <c r="D65205"/>
      <c r="E65205"/>
      <c r="F65205"/>
      <c r="G65205"/>
      <c r="H65205"/>
      <c r="I65205"/>
      <c r="J65205"/>
      <c r="K65205"/>
      <c r="L65205"/>
      <c r="M65205"/>
      <c r="N65205"/>
      <c r="O65205"/>
      <c r="P65205"/>
      <c r="Q65205"/>
      <c r="R65205"/>
      <c r="S65205"/>
      <c r="T65205"/>
      <c r="U65205"/>
      <c r="V65205"/>
      <c r="W65205"/>
      <c r="X65205"/>
      <c r="Y65205"/>
      <c r="Z65205"/>
      <c r="AA65205"/>
      <c r="AB65205"/>
      <c r="AC65205"/>
      <c r="AD65205"/>
      <c r="AE65205"/>
      <c r="AF65205"/>
      <c r="AG65205"/>
      <c r="AH65205"/>
      <c r="AI65205"/>
      <c r="AJ65205"/>
      <c r="AK65205"/>
      <c r="AL65205"/>
      <c r="AM65205"/>
      <c r="AN65205"/>
      <c r="AO65205"/>
      <c r="AP65205"/>
      <c r="AQ65205"/>
      <c r="AR65205"/>
      <c r="AS65205"/>
      <c r="AT65205"/>
      <c r="AU65205"/>
      <c r="AV65205"/>
      <c r="AW65205"/>
      <c r="AX65205"/>
      <c r="AY65205"/>
      <c r="AZ65205"/>
      <c r="BA65205"/>
      <c r="BB65205"/>
      <c r="BC65205"/>
      <c r="BD65205"/>
      <c r="BE65205"/>
      <c r="BF65205"/>
      <c r="BG65205"/>
      <c r="BH65205"/>
      <c r="BI65205"/>
      <c r="BJ65205"/>
      <c r="BK65205"/>
      <c r="BL65205"/>
      <c r="BM65205"/>
      <c r="BN65205"/>
      <c r="BO65205"/>
      <c r="BP65205"/>
      <c r="BQ65205"/>
      <c r="BR65205"/>
      <c r="BS65205"/>
      <c r="BT65205"/>
      <c r="BU65205"/>
      <c r="BV65205"/>
      <c r="BW65205"/>
      <c r="BX65205"/>
      <c r="BY65205"/>
      <c r="BZ65205"/>
      <c r="CA65205"/>
      <c r="CB65205"/>
      <c r="CC65205"/>
      <c r="CD65205"/>
      <c r="CE65205"/>
      <c r="CF65205"/>
      <c r="CG65205"/>
      <c r="CH65205"/>
      <c r="CI65205"/>
      <c r="CJ65205"/>
      <c r="CK65205"/>
      <c r="CL65205"/>
      <c r="CM65205"/>
      <c r="CN65205"/>
      <c r="CO65205"/>
      <c r="CP65205"/>
      <c r="CQ65205"/>
      <c r="CR65205"/>
      <c r="CS65205"/>
      <c r="CT65205"/>
      <c r="CU65205"/>
      <c r="CV65205"/>
      <c r="CW65205"/>
      <c r="CX65205"/>
      <c r="CY65205"/>
      <c r="CZ65205"/>
      <c r="DA65205"/>
      <c r="DB65205"/>
      <c r="DC65205"/>
      <c r="DD65205"/>
      <c r="DE65205"/>
      <c r="DF65205"/>
      <c r="DG65205"/>
      <c r="DH65205"/>
      <c r="DI65205"/>
      <c r="DJ65205"/>
      <c r="DK65205"/>
      <c r="DL65205"/>
      <c r="DM65205"/>
      <c r="DN65205"/>
      <c r="DO65205"/>
      <c r="DP65205"/>
      <c r="DQ65205"/>
      <c r="DR65205"/>
      <c r="DS65205"/>
      <c r="DT65205"/>
      <c r="DU65205"/>
      <c r="DV65205"/>
      <c r="DW65205"/>
      <c r="DX65205"/>
      <c r="DY65205"/>
      <c r="DZ65205"/>
      <c r="EA65205"/>
      <c r="EB65205"/>
      <c r="EC65205"/>
      <c r="ED65205"/>
      <c r="EE65205"/>
      <c r="EF65205"/>
      <c r="EG65205"/>
      <c r="EH65205"/>
      <c r="EI65205"/>
      <c r="EJ65205"/>
      <c r="EK65205"/>
      <c r="EL65205"/>
      <c r="EM65205"/>
      <c r="EN65205"/>
      <c r="EO65205"/>
      <c r="EP65205"/>
      <c r="EQ65205"/>
      <c r="ER65205"/>
      <c r="ES65205"/>
      <c r="ET65205"/>
      <c r="EU65205"/>
      <c r="EV65205"/>
      <c r="EW65205"/>
      <c r="EX65205"/>
      <c r="EY65205"/>
      <c r="EZ65205"/>
      <c r="FA65205"/>
      <c r="FB65205"/>
      <c r="FC65205"/>
      <c r="FD65205"/>
      <c r="FE65205"/>
      <c r="FF65205"/>
      <c r="FG65205"/>
      <c r="FH65205"/>
      <c r="FI65205"/>
      <c r="FJ65205"/>
      <c r="FK65205"/>
      <c r="FL65205"/>
      <c r="FM65205"/>
      <c r="FN65205"/>
      <c r="FO65205"/>
      <c r="FP65205"/>
      <c r="FQ65205"/>
      <c r="FR65205"/>
      <c r="FS65205"/>
      <c r="FT65205"/>
      <c r="FU65205"/>
      <c r="FV65205"/>
      <c r="FW65205"/>
      <c r="FX65205"/>
      <c r="FY65205"/>
      <c r="FZ65205"/>
      <c r="GA65205"/>
      <c r="GB65205"/>
      <c r="GC65205"/>
      <c r="GD65205"/>
      <c r="GE65205"/>
      <c r="GF65205"/>
      <c r="GG65205"/>
      <c r="GH65205"/>
      <c r="GI65205"/>
      <c r="GJ65205"/>
      <c r="GK65205"/>
      <c r="GL65205"/>
      <c r="GM65205"/>
      <c r="GN65205"/>
      <c r="GO65205"/>
      <c r="GP65205"/>
      <c r="GQ65205"/>
      <c r="GR65205"/>
      <c r="GS65205"/>
      <c r="GT65205"/>
      <c r="GU65205"/>
    </row>
    <row r="65206" spans="2:203">
      <c r="B65206"/>
      <c r="C65206"/>
      <c r="D65206"/>
      <c r="E65206"/>
      <c r="F65206"/>
      <c r="G65206"/>
      <c r="H65206"/>
      <c r="I65206"/>
      <c r="J65206"/>
      <c r="K65206"/>
      <c r="L65206"/>
      <c r="M65206"/>
      <c r="N65206"/>
      <c r="O65206"/>
      <c r="P65206"/>
      <c r="Q65206"/>
      <c r="R65206"/>
      <c r="S65206"/>
      <c r="T65206"/>
      <c r="U65206"/>
      <c r="V65206"/>
      <c r="W65206"/>
      <c r="X65206"/>
      <c r="Y65206"/>
      <c r="Z65206"/>
      <c r="AA65206"/>
      <c r="AB65206"/>
      <c r="AC65206"/>
      <c r="AD65206"/>
      <c r="AE65206"/>
      <c r="AF65206"/>
      <c r="AG65206"/>
      <c r="AH65206"/>
      <c r="AI65206"/>
      <c r="AJ65206"/>
      <c r="AK65206"/>
      <c r="AL65206"/>
      <c r="AM65206"/>
      <c r="AN65206"/>
      <c r="AO65206"/>
      <c r="AP65206"/>
      <c r="AQ65206"/>
      <c r="AR65206"/>
      <c r="AS65206"/>
      <c r="AT65206"/>
      <c r="AU65206"/>
      <c r="AV65206"/>
      <c r="AW65206"/>
      <c r="AX65206"/>
      <c r="AY65206"/>
      <c r="AZ65206"/>
      <c r="BA65206"/>
      <c r="BB65206"/>
      <c r="BC65206"/>
      <c r="BD65206"/>
      <c r="BE65206"/>
      <c r="BF65206"/>
      <c r="BG65206"/>
      <c r="BH65206"/>
      <c r="BI65206"/>
      <c r="BJ65206"/>
      <c r="BK65206"/>
      <c r="BL65206"/>
      <c r="BM65206"/>
      <c r="BN65206"/>
      <c r="BO65206"/>
      <c r="BP65206"/>
      <c r="BQ65206"/>
      <c r="BR65206"/>
      <c r="BS65206"/>
      <c r="BT65206"/>
      <c r="BU65206"/>
      <c r="BV65206"/>
      <c r="BW65206"/>
      <c r="BX65206"/>
      <c r="BY65206"/>
      <c r="BZ65206"/>
      <c r="CA65206"/>
      <c r="CB65206"/>
      <c r="CC65206"/>
      <c r="CD65206"/>
      <c r="CE65206"/>
      <c r="CF65206"/>
      <c r="CG65206"/>
      <c r="CH65206"/>
      <c r="CI65206"/>
      <c r="CJ65206"/>
      <c r="CK65206"/>
      <c r="CL65206"/>
      <c r="CM65206"/>
      <c r="CN65206"/>
      <c r="CO65206"/>
      <c r="CP65206"/>
      <c r="CQ65206"/>
      <c r="CR65206"/>
      <c r="CS65206"/>
      <c r="CT65206"/>
      <c r="CU65206"/>
      <c r="CV65206"/>
      <c r="CW65206"/>
      <c r="CX65206"/>
      <c r="CY65206"/>
      <c r="CZ65206"/>
      <c r="DA65206"/>
      <c r="DB65206"/>
      <c r="DC65206"/>
      <c r="DD65206"/>
      <c r="DE65206"/>
      <c r="DF65206"/>
      <c r="DG65206"/>
      <c r="DH65206"/>
      <c r="DI65206"/>
      <c r="DJ65206"/>
      <c r="DK65206"/>
      <c r="DL65206"/>
      <c r="DM65206"/>
      <c r="DN65206"/>
      <c r="DO65206"/>
      <c r="DP65206"/>
      <c r="DQ65206"/>
      <c r="DR65206"/>
      <c r="DS65206"/>
      <c r="DT65206"/>
      <c r="DU65206"/>
      <c r="DV65206"/>
      <c r="DW65206"/>
      <c r="DX65206"/>
      <c r="DY65206"/>
      <c r="DZ65206"/>
      <c r="EA65206"/>
      <c r="EB65206"/>
      <c r="EC65206"/>
      <c r="ED65206"/>
      <c r="EE65206"/>
      <c r="EF65206"/>
      <c r="EG65206"/>
      <c r="EH65206"/>
      <c r="EI65206"/>
      <c r="EJ65206"/>
      <c r="EK65206"/>
      <c r="EL65206"/>
      <c r="EM65206"/>
      <c r="EN65206"/>
      <c r="EO65206"/>
      <c r="EP65206"/>
      <c r="EQ65206"/>
      <c r="ER65206"/>
      <c r="ES65206"/>
      <c r="ET65206"/>
      <c r="EU65206"/>
      <c r="EV65206"/>
      <c r="EW65206"/>
      <c r="EX65206"/>
      <c r="EY65206"/>
      <c r="EZ65206"/>
      <c r="FA65206"/>
      <c r="FB65206"/>
      <c r="FC65206"/>
      <c r="FD65206"/>
      <c r="FE65206"/>
      <c r="FF65206"/>
      <c r="FG65206"/>
      <c r="FH65206"/>
      <c r="FI65206"/>
      <c r="FJ65206"/>
      <c r="FK65206"/>
      <c r="FL65206"/>
      <c r="FM65206"/>
      <c r="FN65206"/>
      <c r="FO65206"/>
      <c r="FP65206"/>
      <c r="FQ65206"/>
      <c r="FR65206"/>
      <c r="FS65206"/>
      <c r="FT65206"/>
      <c r="FU65206"/>
      <c r="FV65206"/>
      <c r="FW65206"/>
      <c r="FX65206"/>
      <c r="FY65206"/>
      <c r="FZ65206"/>
      <c r="GA65206"/>
      <c r="GB65206"/>
      <c r="GC65206"/>
      <c r="GD65206"/>
      <c r="GE65206"/>
      <c r="GF65206"/>
      <c r="GG65206"/>
      <c r="GH65206"/>
      <c r="GI65206"/>
      <c r="GJ65206"/>
      <c r="GK65206"/>
      <c r="GL65206"/>
      <c r="GM65206"/>
      <c r="GN65206"/>
      <c r="GO65206"/>
      <c r="GP65206"/>
      <c r="GQ65206"/>
      <c r="GR65206"/>
      <c r="GS65206"/>
      <c r="GT65206"/>
      <c r="GU65206"/>
    </row>
    <row r="65207" spans="2:203">
      <c r="B65207"/>
      <c r="C65207"/>
      <c r="D65207"/>
      <c r="E65207"/>
      <c r="F65207"/>
      <c r="G65207"/>
      <c r="H65207"/>
      <c r="I65207"/>
      <c r="J65207"/>
      <c r="K65207"/>
      <c r="L65207"/>
      <c r="M65207"/>
      <c r="N65207"/>
      <c r="O65207"/>
      <c r="P65207"/>
      <c r="Q65207"/>
      <c r="R65207"/>
      <c r="S65207"/>
      <c r="T65207"/>
      <c r="U65207"/>
      <c r="V65207"/>
      <c r="W65207"/>
      <c r="X65207"/>
      <c r="Y65207"/>
      <c r="Z65207"/>
      <c r="AA65207"/>
      <c r="AB65207"/>
      <c r="AC65207"/>
      <c r="AD65207"/>
      <c r="AE65207"/>
      <c r="AF65207"/>
      <c r="AG65207"/>
      <c r="AH65207"/>
      <c r="AI65207"/>
      <c r="AJ65207"/>
      <c r="AK65207"/>
      <c r="AL65207"/>
      <c r="AM65207"/>
      <c r="AN65207"/>
      <c r="AO65207"/>
      <c r="AP65207"/>
      <c r="AQ65207"/>
      <c r="AR65207"/>
      <c r="AS65207"/>
      <c r="AT65207"/>
      <c r="AU65207"/>
      <c r="AV65207"/>
      <c r="AW65207"/>
      <c r="AX65207"/>
      <c r="AY65207"/>
      <c r="AZ65207"/>
      <c r="BA65207"/>
      <c r="BB65207"/>
      <c r="BC65207"/>
      <c r="BD65207"/>
      <c r="BE65207"/>
      <c r="BF65207"/>
      <c r="BG65207"/>
      <c r="BH65207"/>
      <c r="BI65207"/>
      <c r="BJ65207"/>
      <c r="BK65207"/>
      <c r="BL65207"/>
      <c r="BM65207"/>
      <c r="BN65207"/>
      <c r="BO65207"/>
      <c r="BP65207"/>
      <c r="BQ65207"/>
      <c r="BR65207"/>
      <c r="BS65207"/>
      <c r="BT65207"/>
      <c r="BU65207"/>
      <c r="BV65207"/>
      <c r="BW65207"/>
      <c r="BX65207"/>
      <c r="BY65207"/>
      <c r="BZ65207"/>
      <c r="CA65207"/>
      <c r="CB65207"/>
      <c r="CC65207"/>
      <c r="CD65207"/>
      <c r="CE65207"/>
      <c r="CF65207"/>
      <c r="CG65207"/>
      <c r="CH65207"/>
      <c r="CI65207"/>
      <c r="CJ65207"/>
      <c r="CK65207"/>
      <c r="CL65207"/>
      <c r="CM65207"/>
      <c r="CN65207"/>
      <c r="CO65207"/>
      <c r="CP65207"/>
      <c r="CQ65207"/>
      <c r="CR65207"/>
      <c r="CS65207"/>
      <c r="CT65207"/>
      <c r="CU65207"/>
      <c r="CV65207"/>
      <c r="CW65207"/>
      <c r="CX65207"/>
      <c r="CY65207"/>
      <c r="CZ65207"/>
      <c r="DA65207"/>
      <c r="DB65207"/>
      <c r="DC65207"/>
      <c r="DD65207"/>
      <c r="DE65207"/>
      <c r="DF65207"/>
      <c r="DG65207"/>
      <c r="DH65207"/>
      <c r="DI65207"/>
      <c r="DJ65207"/>
      <c r="DK65207"/>
      <c r="DL65207"/>
      <c r="DM65207"/>
      <c r="DN65207"/>
      <c r="DO65207"/>
      <c r="DP65207"/>
      <c r="DQ65207"/>
      <c r="DR65207"/>
      <c r="DS65207"/>
      <c r="DT65207"/>
      <c r="DU65207"/>
      <c r="DV65207"/>
      <c r="DW65207"/>
      <c r="DX65207"/>
      <c r="DY65207"/>
      <c r="DZ65207"/>
      <c r="EA65207"/>
      <c r="EB65207"/>
      <c r="EC65207"/>
      <c r="ED65207"/>
      <c r="EE65207"/>
      <c r="EF65207"/>
      <c r="EG65207"/>
      <c r="EH65207"/>
      <c r="EI65207"/>
      <c r="EJ65207"/>
      <c r="EK65207"/>
      <c r="EL65207"/>
      <c r="EM65207"/>
      <c r="EN65207"/>
      <c r="EO65207"/>
      <c r="EP65207"/>
      <c r="EQ65207"/>
      <c r="ER65207"/>
      <c r="ES65207"/>
      <c r="ET65207"/>
      <c r="EU65207"/>
      <c r="EV65207"/>
      <c r="EW65207"/>
      <c r="EX65207"/>
      <c r="EY65207"/>
      <c r="EZ65207"/>
      <c r="FA65207"/>
      <c r="FB65207"/>
      <c r="FC65207"/>
      <c r="FD65207"/>
      <c r="FE65207"/>
      <c r="FF65207"/>
      <c r="FG65207"/>
      <c r="FH65207"/>
      <c r="FI65207"/>
      <c r="FJ65207"/>
      <c r="FK65207"/>
      <c r="FL65207"/>
      <c r="FM65207"/>
      <c r="FN65207"/>
      <c r="FO65207"/>
      <c r="FP65207"/>
      <c r="FQ65207"/>
      <c r="FR65207"/>
      <c r="FS65207"/>
      <c r="FT65207"/>
      <c r="FU65207"/>
      <c r="FV65207"/>
      <c r="FW65207"/>
      <c r="FX65207"/>
      <c r="FY65207"/>
      <c r="FZ65207"/>
      <c r="GA65207"/>
      <c r="GB65207"/>
      <c r="GC65207"/>
      <c r="GD65207"/>
      <c r="GE65207"/>
      <c r="GF65207"/>
      <c r="GG65207"/>
      <c r="GH65207"/>
      <c r="GI65207"/>
      <c r="GJ65207"/>
      <c r="GK65207"/>
      <c r="GL65207"/>
      <c r="GM65207"/>
      <c r="GN65207"/>
      <c r="GO65207"/>
      <c r="GP65207"/>
      <c r="GQ65207"/>
      <c r="GR65207"/>
      <c r="GS65207"/>
      <c r="GT65207"/>
      <c r="GU65207"/>
    </row>
    <row r="65208" spans="2:203">
      <c r="B65208"/>
      <c r="C65208"/>
      <c r="D65208"/>
      <c r="E65208"/>
      <c r="F65208"/>
      <c r="G65208"/>
      <c r="H65208"/>
      <c r="I65208"/>
      <c r="J65208"/>
      <c r="K65208"/>
      <c r="L65208"/>
      <c r="M65208"/>
      <c r="N65208"/>
      <c r="O65208"/>
      <c r="P65208"/>
      <c r="Q65208"/>
      <c r="R65208"/>
      <c r="S65208"/>
      <c r="T65208"/>
      <c r="U65208"/>
      <c r="V65208"/>
      <c r="W65208"/>
      <c r="X65208"/>
      <c r="Y65208"/>
      <c r="Z65208"/>
      <c r="AA65208"/>
      <c r="AB65208"/>
      <c r="AC65208"/>
      <c r="AD65208"/>
      <c r="AE65208"/>
      <c r="AF65208"/>
      <c r="AG65208"/>
      <c r="AH65208"/>
      <c r="AI65208"/>
      <c r="AJ65208"/>
      <c r="AK65208"/>
      <c r="AL65208"/>
      <c r="AM65208"/>
      <c r="AN65208"/>
      <c r="AO65208"/>
      <c r="AP65208"/>
      <c r="AQ65208"/>
      <c r="AR65208"/>
      <c r="AS65208"/>
      <c r="AT65208"/>
      <c r="AU65208"/>
      <c r="AV65208"/>
      <c r="AW65208"/>
      <c r="AX65208"/>
      <c r="AY65208"/>
      <c r="AZ65208"/>
      <c r="BA65208"/>
      <c r="BB65208"/>
      <c r="BC65208"/>
      <c r="BD65208"/>
      <c r="BE65208"/>
      <c r="BF65208"/>
      <c r="BG65208"/>
      <c r="BH65208"/>
      <c r="BI65208"/>
      <c r="BJ65208"/>
      <c r="BK65208"/>
      <c r="BL65208"/>
      <c r="BM65208"/>
      <c r="BN65208"/>
      <c r="BO65208"/>
      <c r="BP65208"/>
      <c r="BQ65208"/>
      <c r="BR65208"/>
      <c r="BS65208"/>
      <c r="BT65208"/>
      <c r="BU65208"/>
      <c r="BV65208"/>
      <c r="BW65208"/>
      <c r="BX65208"/>
      <c r="BY65208"/>
      <c r="BZ65208"/>
      <c r="CA65208"/>
      <c r="CB65208"/>
      <c r="CC65208"/>
      <c r="CD65208"/>
      <c r="CE65208"/>
      <c r="CF65208"/>
      <c r="CG65208"/>
      <c r="CH65208"/>
      <c r="CI65208"/>
      <c r="CJ65208"/>
      <c r="CK65208"/>
      <c r="CL65208"/>
      <c r="CM65208"/>
      <c r="CN65208"/>
      <c r="CO65208"/>
      <c r="CP65208"/>
      <c r="CQ65208"/>
      <c r="CR65208"/>
      <c r="CS65208"/>
      <c r="CT65208"/>
      <c r="CU65208"/>
      <c r="CV65208"/>
      <c r="CW65208"/>
      <c r="CX65208"/>
      <c r="CY65208"/>
      <c r="CZ65208"/>
      <c r="DA65208"/>
      <c r="DB65208"/>
      <c r="DC65208"/>
      <c r="DD65208"/>
      <c r="DE65208"/>
      <c r="DF65208"/>
      <c r="DG65208"/>
      <c r="DH65208"/>
      <c r="DI65208"/>
      <c r="DJ65208"/>
      <c r="DK65208"/>
      <c r="DL65208"/>
      <c r="DM65208"/>
      <c r="DN65208"/>
      <c r="DO65208"/>
      <c r="DP65208"/>
      <c r="DQ65208"/>
      <c r="DR65208"/>
      <c r="DS65208"/>
      <c r="DT65208"/>
      <c r="DU65208"/>
      <c r="DV65208"/>
      <c r="DW65208"/>
      <c r="DX65208"/>
      <c r="DY65208"/>
      <c r="DZ65208"/>
      <c r="EA65208"/>
      <c r="EB65208"/>
      <c r="EC65208"/>
      <c r="ED65208"/>
      <c r="EE65208"/>
      <c r="EF65208"/>
      <c r="EG65208"/>
      <c r="EH65208"/>
      <c r="EI65208"/>
      <c r="EJ65208"/>
      <c r="EK65208"/>
      <c r="EL65208"/>
      <c r="EM65208"/>
      <c r="EN65208"/>
      <c r="EO65208"/>
      <c r="EP65208"/>
      <c r="EQ65208"/>
      <c r="ER65208"/>
      <c r="ES65208"/>
      <c r="ET65208"/>
      <c r="EU65208"/>
      <c r="EV65208"/>
      <c r="EW65208"/>
      <c r="EX65208"/>
      <c r="EY65208"/>
      <c r="EZ65208"/>
      <c r="FA65208"/>
      <c r="FB65208"/>
      <c r="FC65208"/>
      <c r="FD65208"/>
      <c r="FE65208"/>
      <c r="FF65208"/>
      <c r="FG65208"/>
      <c r="FH65208"/>
      <c r="FI65208"/>
      <c r="FJ65208"/>
      <c r="FK65208"/>
      <c r="FL65208"/>
      <c r="FM65208"/>
      <c r="FN65208"/>
      <c r="FO65208"/>
      <c r="FP65208"/>
      <c r="FQ65208"/>
      <c r="FR65208"/>
      <c r="FS65208"/>
      <c r="FT65208"/>
      <c r="FU65208"/>
      <c r="FV65208"/>
      <c r="FW65208"/>
      <c r="FX65208"/>
      <c r="FY65208"/>
      <c r="FZ65208"/>
      <c r="GA65208"/>
      <c r="GB65208"/>
      <c r="GC65208"/>
      <c r="GD65208"/>
      <c r="GE65208"/>
      <c r="GF65208"/>
      <c r="GG65208"/>
      <c r="GH65208"/>
      <c r="GI65208"/>
      <c r="GJ65208"/>
      <c r="GK65208"/>
      <c r="GL65208"/>
      <c r="GM65208"/>
      <c r="GN65208"/>
      <c r="GO65208"/>
      <c r="GP65208"/>
      <c r="GQ65208"/>
      <c r="GR65208"/>
      <c r="GS65208"/>
      <c r="GT65208"/>
      <c r="GU65208"/>
    </row>
    <row r="65209" spans="2:203">
      <c r="B65209"/>
      <c r="C65209"/>
      <c r="D65209"/>
      <c r="E65209"/>
      <c r="F65209"/>
      <c r="G65209"/>
      <c r="H65209"/>
      <c r="I65209"/>
      <c r="J65209"/>
      <c r="K65209"/>
      <c r="L65209"/>
      <c r="M65209"/>
      <c r="N65209"/>
      <c r="O65209"/>
      <c r="P65209"/>
      <c r="Q65209"/>
      <c r="R65209"/>
      <c r="S65209"/>
      <c r="T65209"/>
      <c r="U65209"/>
      <c r="V65209"/>
      <c r="W65209"/>
      <c r="X65209"/>
      <c r="Y65209"/>
      <c r="Z65209"/>
      <c r="AA65209"/>
      <c r="AB65209"/>
      <c r="AC65209"/>
      <c r="AD65209"/>
      <c r="AE65209"/>
      <c r="AF65209"/>
      <c r="AG65209"/>
      <c r="AH65209"/>
      <c r="AI65209"/>
      <c r="AJ65209"/>
      <c r="AK65209"/>
      <c r="AL65209"/>
      <c r="AM65209"/>
      <c r="AN65209"/>
      <c r="AO65209"/>
      <c r="AP65209"/>
      <c r="AQ65209"/>
      <c r="AR65209"/>
      <c r="AS65209"/>
      <c r="AT65209"/>
      <c r="AU65209"/>
      <c r="AV65209"/>
      <c r="AW65209"/>
      <c r="AX65209"/>
      <c r="AY65209"/>
      <c r="AZ65209"/>
      <c r="BA65209"/>
      <c r="BB65209"/>
      <c r="BC65209"/>
      <c r="BD65209"/>
      <c r="BE65209"/>
      <c r="BF65209"/>
      <c r="BG65209"/>
      <c r="BH65209"/>
      <c r="BI65209"/>
      <c r="BJ65209"/>
      <c r="BK65209"/>
      <c r="BL65209"/>
      <c r="BM65209"/>
      <c r="BN65209"/>
      <c r="BO65209"/>
      <c r="BP65209"/>
      <c r="BQ65209"/>
      <c r="BR65209"/>
      <c r="BS65209"/>
      <c r="BT65209"/>
      <c r="BU65209"/>
      <c r="BV65209"/>
      <c r="BW65209"/>
      <c r="BX65209"/>
      <c r="BY65209"/>
      <c r="BZ65209"/>
      <c r="CA65209"/>
      <c r="CB65209"/>
      <c r="CC65209"/>
      <c r="CD65209"/>
      <c r="CE65209"/>
      <c r="CF65209"/>
      <c r="CG65209"/>
      <c r="CH65209"/>
      <c r="CI65209"/>
      <c r="CJ65209"/>
      <c r="CK65209"/>
      <c r="CL65209"/>
      <c r="CM65209"/>
      <c r="CN65209"/>
      <c r="CO65209"/>
      <c r="CP65209"/>
      <c r="CQ65209"/>
      <c r="CR65209"/>
      <c r="CS65209"/>
      <c r="CT65209"/>
      <c r="CU65209"/>
      <c r="CV65209"/>
      <c r="CW65209"/>
      <c r="CX65209"/>
      <c r="CY65209"/>
      <c r="CZ65209"/>
      <c r="DA65209"/>
      <c r="DB65209"/>
      <c r="DC65209"/>
      <c r="DD65209"/>
      <c r="DE65209"/>
      <c r="DF65209"/>
      <c r="DG65209"/>
      <c r="DH65209"/>
      <c r="DI65209"/>
      <c r="DJ65209"/>
      <c r="DK65209"/>
      <c r="DL65209"/>
      <c r="DM65209"/>
      <c r="DN65209"/>
      <c r="DO65209"/>
      <c r="DP65209"/>
      <c r="DQ65209"/>
      <c r="DR65209"/>
      <c r="DS65209"/>
      <c r="DT65209"/>
      <c r="DU65209"/>
      <c r="DV65209"/>
      <c r="DW65209"/>
      <c r="DX65209"/>
      <c r="DY65209"/>
      <c r="DZ65209"/>
      <c r="EA65209"/>
      <c r="EB65209"/>
      <c r="EC65209"/>
      <c r="ED65209"/>
      <c r="EE65209"/>
      <c r="EF65209"/>
      <c r="EG65209"/>
      <c r="EH65209"/>
      <c r="EI65209"/>
      <c r="EJ65209"/>
      <c r="EK65209"/>
      <c r="EL65209"/>
      <c r="EM65209"/>
      <c r="EN65209"/>
      <c r="EO65209"/>
      <c r="EP65209"/>
      <c r="EQ65209"/>
      <c r="ER65209"/>
      <c r="ES65209"/>
      <c r="ET65209"/>
      <c r="EU65209"/>
      <c r="EV65209"/>
      <c r="EW65209"/>
      <c r="EX65209"/>
      <c r="EY65209"/>
      <c r="EZ65209"/>
      <c r="FA65209"/>
      <c r="FB65209"/>
      <c r="FC65209"/>
      <c r="FD65209"/>
      <c r="FE65209"/>
      <c r="FF65209"/>
      <c r="FG65209"/>
      <c r="FH65209"/>
      <c r="FI65209"/>
      <c r="FJ65209"/>
      <c r="FK65209"/>
      <c r="FL65209"/>
      <c r="FM65209"/>
      <c r="FN65209"/>
      <c r="FO65209"/>
      <c r="FP65209"/>
      <c r="FQ65209"/>
      <c r="FR65209"/>
      <c r="FS65209"/>
      <c r="FT65209"/>
      <c r="FU65209"/>
      <c r="FV65209"/>
      <c r="FW65209"/>
      <c r="FX65209"/>
      <c r="FY65209"/>
      <c r="FZ65209"/>
      <c r="GA65209"/>
      <c r="GB65209"/>
      <c r="GC65209"/>
      <c r="GD65209"/>
      <c r="GE65209"/>
      <c r="GF65209"/>
      <c r="GG65209"/>
      <c r="GH65209"/>
      <c r="GI65209"/>
      <c r="GJ65209"/>
      <c r="GK65209"/>
      <c r="GL65209"/>
      <c r="GM65209"/>
      <c r="GN65209"/>
      <c r="GO65209"/>
      <c r="GP65209"/>
      <c r="GQ65209"/>
      <c r="GR65209"/>
      <c r="GS65209"/>
      <c r="GT65209"/>
      <c r="GU65209"/>
    </row>
    <row r="65210" spans="2:203">
      <c r="B65210"/>
      <c r="C65210"/>
      <c r="D65210"/>
      <c r="E65210"/>
      <c r="F65210"/>
      <c r="G65210"/>
      <c r="H65210"/>
      <c r="I65210"/>
      <c r="J65210"/>
      <c r="K65210"/>
      <c r="L65210"/>
      <c r="M65210"/>
      <c r="N65210"/>
      <c r="O65210"/>
      <c r="P65210"/>
      <c r="Q65210"/>
      <c r="R65210"/>
      <c r="S65210"/>
      <c r="T65210"/>
      <c r="U65210"/>
      <c r="V65210"/>
      <c r="W65210"/>
      <c r="X65210"/>
      <c r="Y65210"/>
      <c r="Z65210"/>
      <c r="AA65210"/>
      <c r="AB65210"/>
      <c r="AC65210"/>
      <c r="AD65210"/>
      <c r="AE65210"/>
      <c r="AF65210"/>
      <c r="AG65210"/>
      <c r="AH65210"/>
      <c r="AI65210"/>
      <c r="AJ65210"/>
      <c r="AK65210"/>
      <c r="AL65210"/>
      <c r="AM65210"/>
      <c r="AN65210"/>
      <c r="AO65210"/>
      <c r="AP65210"/>
      <c r="AQ65210"/>
      <c r="AR65210"/>
      <c r="AS65210"/>
      <c r="AT65210"/>
      <c r="AU65210"/>
      <c r="AV65210"/>
      <c r="AW65210"/>
      <c r="AX65210"/>
      <c r="AY65210"/>
      <c r="AZ65210"/>
      <c r="BA65210"/>
      <c r="BB65210"/>
      <c r="BC65210"/>
      <c r="BD65210"/>
      <c r="BE65210"/>
      <c r="BF65210"/>
      <c r="BG65210"/>
      <c r="BH65210"/>
      <c r="BI65210"/>
      <c r="BJ65210"/>
      <c r="BK65210"/>
      <c r="BL65210"/>
      <c r="BM65210"/>
      <c r="BN65210"/>
      <c r="BO65210"/>
      <c r="BP65210"/>
      <c r="BQ65210"/>
      <c r="BR65210"/>
      <c r="BS65210"/>
      <c r="BT65210"/>
      <c r="BU65210"/>
      <c r="BV65210"/>
      <c r="BW65210"/>
      <c r="BX65210"/>
      <c r="BY65210"/>
      <c r="BZ65210"/>
      <c r="CA65210"/>
      <c r="CB65210"/>
      <c r="CC65210"/>
      <c r="CD65210"/>
      <c r="CE65210"/>
      <c r="CF65210"/>
      <c r="CG65210"/>
      <c r="CH65210"/>
      <c r="CI65210"/>
      <c r="CJ65210"/>
      <c r="CK65210"/>
      <c r="CL65210"/>
      <c r="CM65210"/>
      <c r="CN65210"/>
      <c r="CO65210"/>
      <c r="CP65210"/>
      <c r="CQ65210"/>
      <c r="CR65210"/>
      <c r="CS65210"/>
      <c r="CT65210"/>
      <c r="CU65210"/>
      <c r="CV65210"/>
      <c r="CW65210"/>
      <c r="CX65210"/>
      <c r="CY65210"/>
      <c r="CZ65210"/>
      <c r="DA65210"/>
      <c r="DB65210"/>
      <c r="DC65210"/>
      <c r="DD65210"/>
      <c r="DE65210"/>
      <c r="DF65210"/>
      <c r="DG65210"/>
      <c r="DH65210"/>
      <c r="DI65210"/>
      <c r="DJ65210"/>
      <c r="DK65210"/>
      <c r="DL65210"/>
      <c r="DM65210"/>
      <c r="DN65210"/>
      <c r="DO65210"/>
      <c r="DP65210"/>
      <c r="DQ65210"/>
      <c r="DR65210"/>
      <c r="DS65210"/>
      <c r="DT65210"/>
      <c r="DU65210"/>
      <c r="DV65210"/>
      <c r="DW65210"/>
      <c r="DX65210"/>
      <c r="DY65210"/>
      <c r="DZ65210"/>
      <c r="EA65210"/>
      <c r="EB65210"/>
      <c r="EC65210"/>
      <c r="ED65210"/>
      <c r="EE65210"/>
      <c r="EF65210"/>
      <c r="EG65210"/>
      <c r="EH65210"/>
      <c r="EI65210"/>
      <c r="EJ65210"/>
      <c r="EK65210"/>
      <c r="EL65210"/>
      <c r="EM65210"/>
      <c r="EN65210"/>
      <c r="EO65210"/>
      <c r="EP65210"/>
      <c r="EQ65210"/>
      <c r="ER65210"/>
      <c r="ES65210"/>
      <c r="ET65210"/>
      <c r="EU65210"/>
      <c r="EV65210"/>
      <c r="EW65210"/>
      <c r="EX65210"/>
      <c r="EY65210"/>
      <c r="EZ65210"/>
      <c r="FA65210"/>
      <c r="FB65210"/>
      <c r="FC65210"/>
      <c r="FD65210"/>
      <c r="FE65210"/>
      <c r="FF65210"/>
      <c r="FG65210"/>
      <c r="FH65210"/>
      <c r="FI65210"/>
      <c r="FJ65210"/>
      <c r="FK65210"/>
      <c r="FL65210"/>
      <c r="FM65210"/>
      <c r="FN65210"/>
      <c r="FO65210"/>
      <c r="FP65210"/>
      <c r="FQ65210"/>
      <c r="FR65210"/>
      <c r="FS65210"/>
      <c r="FT65210"/>
      <c r="FU65210"/>
      <c r="FV65210"/>
      <c r="FW65210"/>
      <c r="FX65210"/>
      <c r="FY65210"/>
      <c r="FZ65210"/>
      <c r="GA65210"/>
      <c r="GB65210"/>
      <c r="GC65210"/>
      <c r="GD65210"/>
      <c r="GE65210"/>
      <c r="GF65210"/>
      <c r="GG65210"/>
      <c r="GH65210"/>
      <c r="GI65210"/>
      <c r="GJ65210"/>
      <c r="GK65210"/>
      <c r="GL65210"/>
      <c r="GM65210"/>
      <c r="GN65210"/>
      <c r="GO65210"/>
      <c r="GP65210"/>
      <c r="GQ65210"/>
      <c r="GR65210"/>
      <c r="GS65210"/>
      <c r="GT65210"/>
      <c r="GU65210"/>
    </row>
    <row r="65211" spans="2:203">
      <c r="B65211"/>
      <c r="C65211"/>
      <c r="D65211"/>
      <c r="E65211"/>
      <c r="F65211"/>
      <c r="G65211"/>
      <c r="H65211"/>
      <c r="I65211"/>
      <c r="J65211"/>
      <c r="K65211"/>
      <c r="L65211"/>
      <c r="M65211"/>
      <c r="N65211"/>
      <c r="O65211"/>
      <c r="P65211"/>
      <c r="Q65211"/>
      <c r="R65211"/>
      <c r="S65211"/>
      <c r="T65211"/>
      <c r="U65211"/>
      <c r="V65211"/>
      <c r="W65211"/>
      <c r="X65211"/>
      <c r="Y65211"/>
      <c r="Z65211"/>
      <c r="AA65211"/>
      <c r="AB65211"/>
      <c r="AC65211"/>
      <c r="AD65211"/>
      <c r="AE65211"/>
      <c r="AF65211"/>
      <c r="AG65211"/>
      <c r="AH65211"/>
      <c r="AI65211"/>
      <c r="AJ65211"/>
      <c r="AK65211"/>
      <c r="AL65211"/>
      <c r="AM65211"/>
      <c r="AN65211"/>
      <c r="AO65211"/>
      <c r="AP65211"/>
      <c r="AQ65211"/>
      <c r="AR65211"/>
      <c r="AS65211"/>
      <c r="AT65211"/>
      <c r="AU65211"/>
      <c r="AV65211"/>
      <c r="AW65211"/>
      <c r="AX65211"/>
      <c r="AY65211"/>
      <c r="AZ65211"/>
      <c r="BA65211"/>
      <c r="BB65211"/>
      <c r="BC65211"/>
      <c r="BD65211"/>
      <c r="BE65211"/>
      <c r="BF65211"/>
      <c r="BG65211"/>
      <c r="BH65211"/>
      <c r="BI65211"/>
      <c r="BJ65211"/>
      <c r="BK65211"/>
      <c r="BL65211"/>
      <c r="BM65211"/>
      <c r="BN65211"/>
      <c r="BO65211"/>
      <c r="BP65211"/>
      <c r="BQ65211"/>
      <c r="BR65211"/>
      <c r="BS65211"/>
      <c r="BT65211"/>
      <c r="BU65211"/>
      <c r="BV65211"/>
      <c r="BW65211"/>
      <c r="BX65211"/>
      <c r="BY65211"/>
      <c r="BZ65211"/>
      <c r="CA65211"/>
      <c r="CB65211"/>
      <c r="CC65211"/>
      <c r="CD65211"/>
      <c r="CE65211"/>
      <c r="CF65211"/>
      <c r="CG65211"/>
      <c r="CH65211"/>
      <c r="CI65211"/>
      <c r="CJ65211"/>
      <c r="CK65211"/>
      <c r="CL65211"/>
      <c r="CM65211"/>
      <c r="CN65211"/>
      <c r="CO65211"/>
      <c r="CP65211"/>
      <c r="CQ65211"/>
      <c r="CR65211"/>
      <c r="CS65211"/>
      <c r="CT65211"/>
      <c r="CU65211"/>
      <c r="CV65211"/>
      <c r="CW65211"/>
      <c r="CX65211"/>
      <c r="CY65211"/>
      <c r="CZ65211"/>
      <c r="DA65211"/>
      <c r="DB65211"/>
      <c r="DC65211"/>
      <c r="DD65211"/>
      <c r="DE65211"/>
      <c r="DF65211"/>
      <c r="DG65211"/>
      <c r="DH65211"/>
      <c r="DI65211"/>
      <c r="DJ65211"/>
      <c r="DK65211"/>
      <c r="DL65211"/>
      <c r="DM65211"/>
      <c r="DN65211"/>
      <c r="DO65211"/>
      <c r="DP65211"/>
      <c r="DQ65211"/>
      <c r="DR65211"/>
      <c r="DS65211"/>
      <c r="DT65211"/>
      <c r="DU65211"/>
      <c r="DV65211"/>
      <c r="DW65211"/>
      <c r="DX65211"/>
      <c r="DY65211"/>
      <c r="DZ65211"/>
      <c r="EA65211"/>
      <c r="EB65211"/>
      <c r="EC65211"/>
      <c r="ED65211"/>
      <c r="EE65211"/>
      <c r="EF65211"/>
      <c r="EG65211"/>
      <c r="EH65211"/>
      <c r="EI65211"/>
      <c r="EJ65211"/>
      <c r="EK65211"/>
      <c r="EL65211"/>
      <c r="EM65211"/>
      <c r="EN65211"/>
      <c r="EO65211"/>
      <c r="EP65211"/>
      <c r="EQ65211"/>
      <c r="ER65211"/>
      <c r="ES65211"/>
      <c r="ET65211"/>
      <c r="EU65211"/>
      <c r="EV65211"/>
      <c r="EW65211"/>
      <c r="EX65211"/>
      <c r="EY65211"/>
      <c r="EZ65211"/>
      <c r="FA65211"/>
      <c r="FB65211"/>
      <c r="FC65211"/>
      <c r="FD65211"/>
      <c r="FE65211"/>
      <c r="FF65211"/>
      <c r="FG65211"/>
      <c r="FH65211"/>
      <c r="FI65211"/>
      <c r="FJ65211"/>
      <c r="FK65211"/>
      <c r="FL65211"/>
      <c r="FM65211"/>
      <c r="FN65211"/>
      <c r="FO65211"/>
      <c r="FP65211"/>
      <c r="FQ65211"/>
      <c r="FR65211"/>
      <c r="FS65211"/>
      <c r="FT65211"/>
      <c r="FU65211"/>
      <c r="FV65211"/>
      <c r="FW65211"/>
      <c r="FX65211"/>
      <c r="FY65211"/>
      <c r="FZ65211"/>
      <c r="GA65211"/>
      <c r="GB65211"/>
      <c r="GC65211"/>
      <c r="GD65211"/>
      <c r="GE65211"/>
      <c r="GF65211"/>
      <c r="GG65211"/>
      <c r="GH65211"/>
      <c r="GI65211"/>
      <c r="GJ65211"/>
      <c r="GK65211"/>
      <c r="GL65211"/>
      <c r="GM65211"/>
      <c r="GN65211"/>
      <c r="GO65211"/>
      <c r="GP65211"/>
      <c r="GQ65211"/>
      <c r="GR65211"/>
      <c r="GS65211"/>
      <c r="GT65211"/>
      <c r="GU65211"/>
    </row>
    <row r="65212" spans="2:203">
      <c r="B65212"/>
      <c r="C65212"/>
      <c r="D65212"/>
      <c r="E65212"/>
      <c r="F65212"/>
      <c r="G65212"/>
      <c r="H65212"/>
      <c r="I65212"/>
      <c r="J65212"/>
      <c r="K65212"/>
      <c r="L65212"/>
      <c r="M65212"/>
      <c r="N65212"/>
      <c r="O65212"/>
      <c r="P65212"/>
      <c r="Q65212"/>
      <c r="R65212"/>
      <c r="S65212"/>
      <c r="T65212"/>
      <c r="U65212"/>
      <c r="V65212"/>
      <c r="W65212"/>
      <c r="X65212"/>
      <c r="Y65212"/>
      <c r="Z65212"/>
      <c r="AA65212"/>
      <c r="AB65212"/>
      <c r="AC65212"/>
      <c r="AD65212"/>
      <c r="AE65212"/>
      <c r="AF65212"/>
      <c r="AG65212"/>
      <c r="AH65212"/>
      <c r="AI65212"/>
      <c r="AJ65212"/>
      <c r="AK65212"/>
      <c r="AL65212"/>
      <c r="AM65212"/>
      <c r="AN65212"/>
      <c r="AO65212"/>
      <c r="AP65212"/>
      <c r="AQ65212"/>
      <c r="AR65212"/>
      <c r="AS65212"/>
      <c r="AT65212"/>
      <c r="AU65212"/>
      <c r="AV65212"/>
      <c r="AW65212"/>
      <c r="AX65212"/>
      <c r="AY65212"/>
      <c r="AZ65212"/>
      <c r="BA65212"/>
      <c r="BB65212"/>
      <c r="BC65212"/>
      <c r="BD65212"/>
      <c r="BE65212"/>
      <c r="BF65212"/>
      <c r="BG65212"/>
      <c r="BH65212"/>
      <c r="BI65212"/>
      <c r="BJ65212"/>
      <c r="BK65212"/>
      <c r="BL65212"/>
      <c r="BM65212"/>
      <c r="BN65212"/>
      <c r="BO65212"/>
      <c r="BP65212"/>
      <c r="BQ65212"/>
      <c r="BR65212"/>
      <c r="BS65212"/>
      <c r="BT65212"/>
      <c r="BU65212"/>
      <c r="BV65212"/>
      <c r="BW65212"/>
      <c r="BX65212"/>
      <c r="BY65212"/>
      <c r="BZ65212"/>
      <c r="CA65212"/>
      <c r="CB65212"/>
      <c r="CC65212"/>
      <c r="CD65212"/>
      <c r="CE65212"/>
      <c r="CF65212"/>
      <c r="CG65212"/>
      <c r="CH65212"/>
      <c r="CI65212"/>
      <c r="CJ65212"/>
      <c r="CK65212"/>
      <c r="CL65212"/>
      <c r="CM65212"/>
      <c r="CN65212"/>
      <c r="CO65212"/>
      <c r="CP65212"/>
      <c r="CQ65212"/>
      <c r="CR65212"/>
      <c r="CS65212"/>
      <c r="CT65212"/>
      <c r="CU65212"/>
      <c r="CV65212"/>
      <c r="CW65212"/>
      <c r="CX65212"/>
      <c r="CY65212"/>
      <c r="CZ65212"/>
      <c r="DA65212"/>
      <c r="DB65212"/>
      <c r="DC65212"/>
      <c r="DD65212"/>
      <c r="DE65212"/>
      <c r="DF65212"/>
      <c r="DG65212"/>
      <c r="DH65212"/>
      <c r="DI65212"/>
      <c r="DJ65212"/>
      <c r="DK65212"/>
      <c r="DL65212"/>
      <c r="DM65212"/>
      <c r="DN65212"/>
      <c r="DO65212"/>
      <c r="DP65212"/>
      <c r="DQ65212"/>
      <c r="DR65212"/>
      <c r="DS65212"/>
      <c r="DT65212"/>
      <c r="DU65212"/>
      <c r="DV65212"/>
      <c r="DW65212"/>
      <c r="DX65212"/>
      <c r="DY65212"/>
      <c r="DZ65212"/>
      <c r="EA65212"/>
      <c r="EB65212"/>
      <c r="EC65212"/>
      <c r="ED65212"/>
      <c r="EE65212"/>
      <c r="EF65212"/>
      <c r="EG65212"/>
      <c r="EH65212"/>
      <c r="EI65212"/>
      <c r="EJ65212"/>
      <c r="EK65212"/>
      <c r="EL65212"/>
      <c r="EM65212"/>
      <c r="EN65212"/>
      <c r="EO65212"/>
      <c r="EP65212"/>
      <c r="EQ65212"/>
      <c r="ER65212"/>
      <c r="ES65212"/>
      <c r="ET65212"/>
      <c r="EU65212"/>
      <c r="EV65212"/>
      <c r="EW65212"/>
      <c r="EX65212"/>
      <c r="EY65212"/>
      <c r="EZ65212"/>
      <c r="FA65212"/>
      <c r="FB65212"/>
      <c r="FC65212"/>
      <c r="FD65212"/>
      <c r="FE65212"/>
      <c r="FF65212"/>
      <c r="FG65212"/>
      <c r="FH65212"/>
      <c r="FI65212"/>
      <c r="FJ65212"/>
      <c r="FK65212"/>
      <c r="FL65212"/>
      <c r="FM65212"/>
      <c r="FN65212"/>
      <c r="FO65212"/>
      <c r="FP65212"/>
      <c r="FQ65212"/>
      <c r="FR65212"/>
      <c r="FS65212"/>
      <c r="FT65212"/>
      <c r="FU65212"/>
      <c r="FV65212"/>
      <c r="FW65212"/>
      <c r="FX65212"/>
      <c r="FY65212"/>
      <c r="FZ65212"/>
      <c r="GA65212"/>
      <c r="GB65212"/>
      <c r="GC65212"/>
      <c r="GD65212"/>
      <c r="GE65212"/>
      <c r="GF65212"/>
      <c r="GG65212"/>
      <c r="GH65212"/>
      <c r="GI65212"/>
      <c r="GJ65212"/>
      <c r="GK65212"/>
      <c r="GL65212"/>
      <c r="GM65212"/>
      <c r="GN65212"/>
      <c r="GO65212"/>
      <c r="GP65212"/>
      <c r="GQ65212"/>
      <c r="GR65212"/>
      <c r="GS65212"/>
      <c r="GT65212"/>
      <c r="GU65212"/>
    </row>
    <row r="65213" spans="2:203">
      <c r="B65213"/>
      <c r="C65213"/>
      <c r="D65213"/>
      <c r="E65213"/>
      <c r="F65213"/>
      <c r="G65213"/>
      <c r="H65213"/>
      <c r="I65213"/>
      <c r="J65213"/>
      <c r="K65213"/>
      <c r="L65213"/>
      <c r="M65213"/>
      <c r="N65213"/>
      <c r="O65213"/>
      <c r="P65213"/>
      <c r="Q65213"/>
      <c r="R65213"/>
      <c r="S65213"/>
      <c r="T65213"/>
      <c r="U65213"/>
      <c r="V65213"/>
      <c r="W65213"/>
      <c r="X65213"/>
      <c r="Y65213"/>
      <c r="Z65213"/>
      <c r="AA65213"/>
      <c r="AB65213"/>
      <c r="AC65213"/>
      <c r="AD65213"/>
      <c r="AE65213"/>
      <c r="AF65213"/>
      <c r="AG65213"/>
      <c r="AH65213"/>
      <c r="AI65213"/>
      <c r="AJ65213"/>
      <c r="AK65213"/>
      <c r="AL65213"/>
      <c r="AM65213"/>
      <c r="AN65213"/>
      <c r="AO65213"/>
      <c r="AP65213"/>
      <c r="AQ65213"/>
      <c r="AR65213"/>
      <c r="AS65213"/>
      <c r="AT65213"/>
      <c r="AU65213"/>
      <c r="AV65213"/>
      <c r="AW65213"/>
      <c r="AX65213"/>
      <c r="AY65213"/>
      <c r="AZ65213"/>
      <c r="BA65213"/>
      <c r="BB65213"/>
      <c r="BC65213"/>
      <c r="BD65213"/>
      <c r="BE65213"/>
      <c r="BF65213"/>
      <c r="BG65213"/>
      <c r="BH65213"/>
      <c r="BI65213"/>
      <c r="BJ65213"/>
      <c r="BK65213"/>
      <c r="BL65213"/>
      <c r="BM65213"/>
      <c r="BN65213"/>
      <c r="BO65213"/>
      <c r="BP65213"/>
      <c r="BQ65213"/>
      <c r="BR65213"/>
      <c r="BS65213"/>
      <c r="BT65213"/>
      <c r="BU65213"/>
      <c r="BV65213"/>
      <c r="BW65213"/>
      <c r="BX65213"/>
      <c r="BY65213"/>
      <c r="BZ65213"/>
      <c r="CA65213"/>
      <c r="CB65213"/>
      <c r="CC65213"/>
      <c r="CD65213"/>
      <c r="CE65213"/>
      <c r="CF65213"/>
      <c r="CG65213"/>
      <c r="CH65213"/>
      <c r="CI65213"/>
      <c r="CJ65213"/>
      <c r="CK65213"/>
      <c r="CL65213"/>
      <c r="CM65213"/>
      <c r="CN65213"/>
      <c r="CO65213"/>
      <c r="CP65213"/>
      <c r="CQ65213"/>
      <c r="CR65213"/>
      <c r="CS65213"/>
      <c r="CT65213"/>
      <c r="CU65213"/>
      <c r="CV65213"/>
      <c r="CW65213"/>
      <c r="CX65213"/>
      <c r="CY65213"/>
      <c r="CZ65213"/>
      <c r="DA65213"/>
      <c r="DB65213"/>
      <c r="DC65213"/>
      <c r="DD65213"/>
      <c r="DE65213"/>
      <c r="DF65213"/>
      <c r="DG65213"/>
      <c r="DH65213"/>
      <c r="DI65213"/>
      <c r="DJ65213"/>
      <c r="DK65213"/>
      <c r="DL65213"/>
      <c r="DM65213"/>
      <c r="DN65213"/>
      <c r="DO65213"/>
      <c r="DP65213"/>
      <c r="DQ65213"/>
      <c r="DR65213"/>
      <c r="DS65213"/>
      <c r="DT65213"/>
      <c r="DU65213"/>
      <c r="DV65213"/>
      <c r="DW65213"/>
      <c r="DX65213"/>
      <c r="DY65213"/>
      <c r="DZ65213"/>
      <c r="EA65213"/>
      <c r="EB65213"/>
      <c r="EC65213"/>
      <c r="ED65213"/>
      <c r="EE65213"/>
      <c r="EF65213"/>
      <c r="EG65213"/>
      <c r="EH65213"/>
      <c r="EI65213"/>
      <c r="EJ65213"/>
      <c r="EK65213"/>
      <c r="EL65213"/>
      <c r="EM65213"/>
      <c r="EN65213"/>
      <c r="EO65213"/>
      <c r="EP65213"/>
      <c r="EQ65213"/>
      <c r="ER65213"/>
      <c r="ES65213"/>
      <c r="ET65213"/>
      <c r="EU65213"/>
      <c r="EV65213"/>
      <c r="EW65213"/>
      <c r="EX65213"/>
      <c r="EY65213"/>
      <c r="EZ65213"/>
      <c r="FA65213"/>
      <c r="FB65213"/>
      <c r="FC65213"/>
      <c r="FD65213"/>
      <c r="FE65213"/>
      <c r="FF65213"/>
      <c r="FG65213"/>
      <c r="FH65213"/>
      <c r="FI65213"/>
      <c r="FJ65213"/>
      <c r="FK65213"/>
      <c r="FL65213"/>
      <c r="FM65213"/>
      <c r="FN65213"/>
      <c r="FO65213"/>
      <c r="FP65213"/>
      <c r="FQ65213"/>
      <c r="FR65213"/>
      <c r="FS65213"/>
      <c r="FT65213"/>
      <c r="FU65213"/>
      <c r="FV65213"/>
      <c r="FW65213"/>
      <c r="FX65213"/>
      <c r="FY65213"/>
      <c r="FZ65213"/>
      <c r="GA65213"/>
      <c r="GB65213"/>
      <c r="GC65213"/>
      <c r="GD65213"/>
      <c r="GE65213"/>
      <c r="GF65213"/>
      <c r="GG65213"/>
      <c r="GH65213"/>
      <c r="GI65213"/>
      <c r="GJ65213"/>
      <c r="GK65213"/>
      <c r="GL65213"/>
      <c r="GM65213"/>
      <c r="GN65213"/>
      <c r="GO65213"/>
      <c r="GP65213"/>
      <c r="GQ65213"/>
      <c r="GR65213"/>
      <c r="GS65213"/>
      <c r="GT65213"/>
      <c r="GU65213"/>
    </row>
    <row r="65214" spans="2:203">
      <c r="B65214"/>
      <c r="C65214"/>
      <c r="D65214"/>
      <c r="E65214"/>
      <c r="F65214"/>
      <c r="G65214"/>
      <c r="H65214"/>
      <c r="I65214"/>
      <c r="J65214"/>
      <c r="K65214"/>
      <c r="L65214"/>
      <c r="M65214"/>
      <c r="N65214"/>
      <c r="O65214"/>
      <c r="P65214"/>
      <c r="Q65214"/>
      <c r="R65214"/>
      <c r="S65214"/>
      <c r="T65214"/>
      <c r="U65214"/>
      <c r="V65214"/>
      <c r="W65214"/>
      <c r="X65214"/>
      <c r="Y65214"/>
      <c r="Z65214"/>
      <c r="AA65214"/>
      <c r="AB65214"/>
      <c r="AC65214"/>
      <c r="AD65214"/>
      <c r="AE65214"/>
      <c r="AF65214"/>
      <c r="AG65214"/>
      <c r="AH65214"/>
      <c r="AI65214"/>
      <c r="AJ65214"/>
      <c r="AK65214"/>
      <c r="AL65214"/>
      <c r="AM65214"/>
      <c r="AN65214"/>
      <c r="AO65214"/>
      <c r="AP65214"/>
      <c r="AQ65214"/>
      <c r="AR65214"/>
      <c r="AS65214"/>
      <c r="AT65214"/>
      <c r="AU65214"/>
      <c r="AV65214"/>
      <c r="AW65214"/>
      <c r="AX65214"/>
      <c r="AY65214"/>
      <c r="AZ65214"/>
      <c r="BA65214"/>
      <c r="BB65214"/>
      <c r="BC65214"/>
      <c r="BD65214"/>
      <c r="BE65214"/>
      <c r="BF65214"/>
      <c r="BG65214"/>
      <c r="BH65214"/>
      <c r="BI65214"/>
      <c r="BJ65214"/>
      <c r="BK65214"/>
      <c r="BL65214"/>
      <c r="BM65214"/>
      <c r="BN65214"/>
      <c r="BO65214"/>
      <c r="BP65214"/>
      <c r="BQ65214"/>
      <c r="BR65214"/>
      <c r="BS65214"/>
      <c r="BT65214"/>
      <c r="BU65214"/>
      <c r="BV65214"/>
      <c r="BW65214"/>
      <c r="BX65214"/>
      <c r="BY65214"/>
      <c r="BZ65214"/>
      <c r="CA65214"/>
      <c r="CB65214"/>
      <c r="CC65214"/>
      <c r="CD65214"/>
      <c r="CE65214"/>
      <c r="CF65214"/>
      <c r="CG65214"/>
      <c r="CH65214"/>
      <c r="CI65214"/>
      <c r="CJ65214"/>
      <c r="CK65214"/>
      <c r="CL65214"/>
      <c r="CM65214"/>
      <c r="CN65214"/>
      <c r="CO65214"/>
      <c r="CP65214"/>
      <c r="CQ65214"/>
      <c r="CR65214"/>
      <c r="CS65214"/>
      <c r="CT65214"/>
      <c r="CU65214"/>
      <c r="CV65214"/>
      <c r="CW65214"/>
      <c r="CX65214"/>
      <c r="CY65214"/>
      <c r="CZ65214"/>
      <c r="DA65214"/>
      <c r="DB65214"/>
      <c r="DC65214"/>
      <c r="DD65214"/>
      <c r="DE65214"/>
      <c r="DF65214"/>
      <c r="DG65214"/>
      <c r="DH65214"/>
      <c r="DI65214"/>
      <c r="DJ65214"/>
      <c r="DK65214"/>
      <c r="DL65214"/>
      <c r="DM65214"/>
      <c r="DN65214"/>
      <c r="DO65214"/>
      <c r="DP65214"/>
      <c r="DQ65214"/>
      <c r="DR65214"/>
      <c r="DS65214"/>
      <c r="DT65214"/>
      <c r="DU65214"/>
      <c r="DV65214"/>
      <c r="DW65214"/>
      <c r="DX65214"/>
      <c r="DY65214"/>
      <c r="DZ65214"/>
      <c r="EA65214"/>
      <c r="EB65214"/>
      <c r="EC65214"/>
      <c r="ED65214"/>
      <c r="EE65214"/>
      <c r="EF65214"/>
      <c r="EG65214"/>
      <c r="EH65214"/>
      <c r="EI65214"/>
      <c r="EJ65214"/>
      <c r="EK65214"/>
      <c r="EL65214"/>
      <c r="EM65214"/>
      <c r="EN65214"/>
      <c r="EO65214"/>
      <c r="EP65214"/>
      <c r="EQ65214"/>
      <c r="ER65214"/>
      <c r="ES65214"/>
      <c r="ET65214"/>
      <c r="EU65214"/>
      <c r="EV65214"/>
      <c r="EW65214"/>
      <c r="EX65214"/>
      <c r="EY65214"/>
      <c r="EZ65214"/>
      <c r="FA65214"/>
      <c r="FB65214"/>
      <c r="FC65214"/>
      <c r="FD65214"/>
      <c r="FE65214"/>
      <c r="FF65214"/>
      <c r="FG65214"/>
      <c r="FH65214"/>
      <c r="FI65214"/>
      <c r="FJ65214"/>
      <c r="FK65214"/>
      <c r="FL65214"/>
      <c r="FM65214"/>
      <c r="FN65214"/>
      <c r="FO65214"/>
      <c r="FP65214"/>
      <c r="FQ65214"/>
      <c r="FR65214"/>
      <c r="FS65214"/>
      <c r="FT65214"/>
      <c r="FU65214"/>
      <c r="FV65214"/>
      <c r="FW65214"/>
      <c r="FX65214"/>
      <c r="FY65214"/>
      <c r="FZ65214"/>
      <c r="GA65214"/>
      <c r="GB65214"/>
      <c r="GC65214"/>
      <c r="GD65214"/>
      <c r="GE65214"/>
      <c r="GF65214"/>
      <c r="GG65214"/>
      <c r="GH65214"/>
      <c r="GI65214"/>
      <c r="GJ65214"/>
      <c r="GK65214"/>
      <c r="GL65214"/>
      <c r="GM65214"/>
      <c r="GN65214"/>
      <c r="GO65214"/>
      <c r="GP65214"/>
      <c r="GQ65214"/>
      <c r="GR65214"/>
      <c r="GS65214"/>
      <c r="GT65214"/>
      <c r="GU65214"/>
    </row>
    <row r="65215" spans="2:203">
      <c r="B65215"/>
      <c r="C65215"/>
      <c r="D65215"/>
      <c r="E65215"/>
      <c r="F65215"/>
      <c r="G65215"/>
      <c r="H65215"/>
      <c r="I65215"/>
      <c r="J65215"/>
      <c r="K65215"/>
      <c r="L65215"/>
      <c r="M65215"/>
      <c r="N65215"/>
      <c r="O65215"/>
      <c r="P65215"/>
      <c r="Q65215"/>
      <c r="R65215"/>
      <c r="S65215"/>
      <c r="T65215"/>
      <c r="U65215"/>
      <c r="V65215"/>
      <c r="W65215"/>
      <c r="X65215"/>
      <c r="Y65215"/>
      <c r="Z65215"/>
      <c r="AA65215"/>
      <c r="AB65215"/>
      <c r="AC65215"/>
      <c r="AD65215"/>
      <c r="AE65215"/>
      <c r="AF65215"/>
      <c r="AG65215"/>
      <c r="AH65215"/>
      <c r="AI65215"/>
      <c r="AJ65215"/>
      <c r="AK65215"/>
      <c r="AL65215"/>
      <c r="AM65215"/>
      <c r="AN65215"/>
      <c r="AO65215"/>
      <c r="AP65215"/>
      <c r="AQ65215"/>
      <c r="AR65215"/>
      <c r="AS65215"/>
      <c r="AT65215"/>
      <c r="AU65215"/>
      <c r="AV65215"/>
      <c r="AW65215"/>
      <c r="AX65215"/>
      <c r="AY65215"/>
      <c r="AZ65215"/>
      <c r="BA65215"/>
      <c r="BB65215"/>
      <c r="BC65215"/>
      <c r="BD65215"/>
      <c r="BE65215"/>
      <c r="BF65215"/>
      <c r="BG65215"/>
      <c r="BH65215"/>
      <c r="BI65215"/>
      <c r="BJ65215"/>
      <c r="BK65215"/>
      <c r="BL65215"/>
      <c r="BM65215"/>
      <c r="BN65215"/>
      <c r="BO65215"/>
      <c r="BP65215"/>
      <c r="BQ65215"/>
      <c r="BR65215"/>
      <c r="BS65215"/>
      <c r="BT65215"/>
      <c r="BU65215"/>
      <c r="BV65215"/>
      <c r="BW65215"/>
      <c r="BX65215"/>
      <c r="BY65215"/>
      <c r="BZ65215"/>
      <c r="CA65215"/>
      <c r="CB65215"/>
      <c r="CC65215"/>
      <c r="CD65215"/>
      <c r="CE65215"/>
      <c r="CF65215"/>
      <c r="CG65215"/>
      <c r="CH65215"/>
      <c r="CI65215"/>
      <c r="CJ65215"/>
      <c r="CK65215"/>
      <c r="CL65215"/>
      <c r="CM65215"/>
      <c r="CN65215"/>
      <c r="CO65215"/>
      <c r="CP65215"/>
      <c r="CQ65215"/>
      <c r="CR65215"/>
      <c r="CS65215"/>
      <c r="CT65215"/>
      <c r="CU65215"/>
      <c r="CV65215"/>
      <c r="CW65215"/>
      <c r="CX65215"/>
      <c r="CY65215"/>
      <c r="CZ65215"/>
      <c r="DA65215"/>
      <c r="DB65215"/>
      <c r="DC65215"/>
      <c r="DD65215"/>
      <c r="DE65215"/>
      <c r="DF65215"/>
      <c r="DG65215"/>
      <c r="DH65215"/>
      <c r="DI65215"/>
      <c r="DJ65215"/>
      <c r="DK65215"/>
      <c r="DL65215"/>
      <c r="DM65215"/>
      <c r="DN65215"/>
      <c r="DO65215"/>
      <c r="DP65215"/>
      <c r="DQ65215"/>
      <c r="DR65215"/>
      <c r="DS65215"/>
      <c r="DT65215"/>
      <c r="DU65215"/>
      <c r="DV65215"/>
      <c r="DW65215"/>
      <c r="DX65215"/>
      <c r="DY65215"/>
      <c r="DZ65215"/>
      <c r="EA65215"/>
      <c r="EB65215"/>
      <c r="EC65215"/>
      <c r="ED65215"/>
      <c r="EE65215"/>
      <c r="EF65215"/>
      <c r="EG65215"/>
      <c r="EH65215"/>
      <c r="EI65215"/>
      <c r="EJ65215"/>
      <c r="EK65215"/>
      <c r="EL65215"/>
      <c r="EM65215"/>
      <c r="EN65215"/>
      <c r="EO65215"/>
      <c r="EP65215"/>
      <c r="EQ65215"/>
      <c r="ER65215"/>
      <c r="ES65215"/>
      <c r="ET65215"/>
      <c r="EU65215"/>
      <c r="EV65215"/>
      <c r="EW65215"/>
      <c r="EX65215"/>
      <c r="EY65215"/>
      <c r="EZ65215"/>
      <c r="FA65215"/>
      <c r="FB65215"/>
      <c r="FC65215"/>
      <c r="FD65215"/>
      <c r="FE65215"/>
      <c r="FF65215"/>
      <c r="FG65215"/>
      <c r="FH65215"/>
      <c r="FI65215"/>
      <c r="FJ65215"/>
      <c r="FK65215"/>
      <c r="FL65215"/>
      <c r="FM65215"/>
      <c r="FN65215"/>
      <c r="FO65215"/>
      <c r="FP65215"/>
      <c r="FQ65215"/>
      <c r="FR65215"/>
      <c r="FS65215"/>
      <c r="FT65215"/>
      <c r="FU65215"/>
      <c r="FV65215"/>
      <c r="FW65215"/>
      <c r="FX65215"/>
      <c r="FY65215"/>
      <c r="FZ65215"/>
      <c r="GA65215"/>
      <c r="GB65215"/>
      <c r="GC65215"/>
      <c r="GD65215"/>
      <c r="GE65215"/>
      <c r="GF65215"/>
      <c r="GG65215"/>
      <c r="GH65215"/>
      <c r="GI65215"/>
      <c r="GJ65215"/>
      <c r="GK65215"/>
      <c r="GL65215"/>
      <c r="GM65215"/>
      <c r="GN65215"/>
      <c r="GO65215"/>
      <c r="GP65215"/>
      <c r="GQ65215"/>
      <c r="GR65215"/>
      <c r="GS65215"/>
      <c r="GT65215"/>
      <c r="GU65215"/>
    </row>
    <row r="65216" spans="2:203">
      <c r="B65216"/>
      <c r="C65216"/>
      <c r="D65216"/>
      <c r="E65216"/>
      <c r="F65216"/>
      <c r="G65216"/>
      <c r="H65216"/>
      <c r="I65216"/>
      <c r="J65216"/>
      <c r="K65216"/>
      <c r="L65216"/>
      <c r="M65216"/>
      <c r="N65216"/>
      <c r="O65216"/>
      <c r="P65216"/>
      <c r="Q65216"/>
      <c r="R65216"/>
      <c r="S65216"/>
      <c r="T65216"/>
      <c r="U65216"/>
      <c r="V65216"/>
      <c r="W65216"/>
      <c r="X65216"/>
      <c r="Y65216"/>
      <c r="Z65216"/>
      <c r="AA65216"/>
      <c r="AB65216"/>
      <c r="AC65216"/>
      <c r="AD65216"/>
      <c r="AE65216"/>
      <c r="AF65216"/>
      <c r="AG65216"/>
      <c r="AH65216"/>
      <c r="AI65216"/>
      <c r="AJ65216"/>
      <c r="AK65216"/>
      <c r="AL65216"/>
      <c r="AM65216"/>
      <c r="AN65216"/>
      <c r="AO65216"/>
      <c r="AP65216"/>
      <c r="AQ65216"/>
      <c r="AR65216"/>
      <c r="AS65216"/>
      <c r="AT65216"/>
      <c r="AU65216"/>
      <c r="AV65216"/>
      <c r="AW65216"/>
      <c r="AX65216"/>
      <c r="AY65216"/>
      <c r="AZ65216"/>
      <c r="BA65216"/>
      <c r="BB65216"/>
      <c r="BC65216"/>
      <c r="BD65216"/>
      <c r="BE65216"/>
      <c r="BF65216"/>
      <c r="BG65216"/>
      <c r="BH65216"/>
      <c r="BI65216"/>
      <c r="BJ65216"/>
      <c r="BK65216"/>
      <c r="BL65216"/>
      <c r="BM65216"/>
      <c r="BN65216"/>
      <c r="BO65216"/>
      <c r="BP65216"/>
      <c r="BQ65216"/>
      <c r="BR65216"/>
      <c r="BS65216"/>
      <c r="BT65216"/>
      <c r="BU65216"/>
      <c r="BV65216"/>
      <c r="BW65216"/>
      <c r="BX65216"/>
      <c r="BY65216"/>
      <c r="BZ65216"/>
      <c r="CA65216"/>
      <c r="CB65216"/>
      <c r="CC65216"/>
      <c r="CD65216"/>
      <c r="CE65216"/>
      <c r="CF65216"/>
      <c r="CG65216"/>
      <c r="CH65216"/>
      <c r="CI65216"/>
      <c r="CJ65216"/>
      <c r="CK65216"/>
      <c r="CL65216"/>
      <c r="CM65216"/>
      <c r="CN65216"/>
      <c r="CO65216"/>
      <c r="CP65216"/>
      <c r="CQ65216"/>
      <c r="CR65216"/>
      <c r="CS65216"/>
      <c r="CT65216"/>
      <c r="CU65216"/>
      <c r="CV65216"/>
      <c r="CW65216"/>
      <c r="CX65216"/>
      <c r="CY65216"/>
      <c r="CZ65216"/>
      <c r="DA65216"/>
      <c r="DB65216"/>
      <c r="DC65216"/>
      <c r="DD65216"/>
      <c r="DE65216"/>
      <c r="DF65216"/>
      <c r="DG65216"/>
      <c r="DH65216"/>
      <c r="DI65216"/>
      <c r="DJ65216"/>
      <c r="DK65216"/>
      <c r="DL65216"/>
      <c r="DM65216"/>
      <c r="DN65216"/>
      <c r="DO65216"/>
      <c r="DP65216"/>
      <c r="DQ65216"/>
      <c r="DR65216"/>
      <c r="DS65216"/>
      <c r="DT65216"/>
      <c r="DU65216"/>
      <c r="DV65216"/>
      <c r="DW65216"/>
      <c r="DX65216"/>
      <c r="DY65216"/>
      <c r="DZ65216"/>
      <c r="EA65216"/>
      <c r="EB65216"/>
      <c r="EC65216"/>
      <c r="ED65216"/>
      <c r="EE65216"/>
      <c r="EF65216"/>
      <c r="EG65216"/>
      <c r="EH65216"/>
      <c r="EI65216"/>
      <c r="EJ65216"/>
      <c r="EK65216"/>
      <c r="EL65216"/>
      <c r="EM65216"/>
      <c r="EN65216"/>
      <c r="EO65216"/>
      <c r="EP65216"/>
      <c r="EQ65216"/>
      <c r="ER65216"/>
      <c r="ES65216"/>
      <c r="ET65216"/>
      <c r="EU65216"/>
      <c r="EV65216"/>
      <c r="EW65216"/>
      <c r="EX65216"/>
      <c r="EY65216"/>
      <c r="EZ65216"/>
      <c r="FA65216"/>
      <c r="FB65216"/>
      <c r="FC65216"/>
      <c r="FD65216"/>
      <c r="FE65216"/>
      <c r="FF65216"/>
      <c r="FG65216"/>
      <c r="FH65216"/>
      <c r="FI65216"/>
      <c r="FJ65216"/>
      <c r="FK65216"/>
      <c r="FL65216"/>
      <c r="FM65216"/>
      <c r="FN65216"/>
      <c r="FO65216"/>
      <c r="FP65216"/>
      <c r="FQ65216"/>
      <c r="FR65216"/>
      <c r="FS65216"/>
      <c r="FT65216"/>
      <c r="FU65216"/>
      <c r="FV65216"/>
      <c r="FW65216"/>
      <c r="FX65216"/>
      <c r="FY65216"/>
      <c r="FZ65216"/>
      <c r="GA65216"/>
      <c r="GB65216"/>
      <c r="GC65216"/>
      <c r="GD65216"/>
      <c r="GE65216"/>
      <c r="GF65216"/>
      <c r="GG65216"/>
      <c r="GH65216"/>
      <c r="GI65216"/>
      <c r="GJ65216"/>
      <c r="GK65216"/>
      <c r="GL65216"/>
      <c r="GM65216"/>
      <c r="GN65216"/>
      <c r="GO65216"/>
      <c r="GP65216"/>
      <c r="GQ65216"/>
      <c r="GR65216"/>
      <c r="GS65216"/>
      <c r="GT65216"/>
      <c r="GU65216"/>
    </row>
    <row r="65217" spans="2:203">
      <c r="B65217"/>
      <c r="C65217"/>
      <c r="D65217"/>
      <c r="E65217"/>
      <c r="F65217"/>
      <c r="G65217"/>
      <c r="H65217"/>
      <c r="I65217"/>
      <c r="J65217"/>
      <c r="K65217"/>
      <c r="L65217"/>
      <c r="M65217"/>
      <c r="N65217"/>
      <c r="O65217"/>
      <c r="P65217"/>
      <c r="Q65217"/>
      <c r="R65217"/>
      <c r="S65217"/>
      <c r="T65217"/>
      <c r="U65217"/>
      <c r="V65217"/>
      <c r="W65217"/>
      <c r="X65217"/>
      <c r="Y65217"/>
      <c r="Z65217"/>
      <c r="AA65217"/>
      <c r="AB65217"/>
      <c r="AC65217"/>
      <c r="AD65217"/>
      <c r="AE65217"/>
      <c r="AF65217"/>
      <c r="AG65217"/>
      <c r="AH65217"/>
      <c r="AI65217"/>
      <c r="AJ65217"/>
      <c r="AK65217"/>
      <c r="AL65217"/>
      <c r="AM65217"/>
      <c r="AN65217"/>
      <c r="AO65217"/>
      <c r="AP65217"/>
      <c r="AQ65217"/>
      <c r="AR65217"/>
      <c r="AS65217"/>
      <c r="AT65217"/>
      <c r="AU65217"/>
      <c r="AV65217"/>
      <c r="AW65217"/>
      <c r="AX65217"/>
      <c r="AY65217"/>
      <c r="AZ65217"/>
      <c r="BA65217"/>
      <c r="BB65217"/>
      <c r="BC65217"/>
      <c r="BD65217"/>
      <c r="BE65217"/>
      <c r="BF65217"/>
      <c r="BG65217"/>
      <c r="BH65217"/>
      <c r="BI65217"/>
      <c r="BJ65217"/>
      <c r="BK65217"/>
      <c r="BL65217"/>
      <c r="BM65217"/>
      <c r="BN65217"/>
      <c r="BO65217"/>
      <c r="BP65217"/>
      <c r="BQ65217"/>
      <c r="BR65217"/>
      <c r="BS65217"/>
      <c r="BT65217"/>
      <c r="BU65217"/>
      <c r="BV65217"/>
      <c r="BW65217"/>
      <c r="BX65217"/>
      <c r="BY65217"/>
      <c r="BZ65217"/>
      <c r="CA65217"/>
      <c r="CB65217"/>
      <c r="CC65217"/>
      <c r="CD65217"/>
      <c r="CE65217"/>
      <c r="CF65217"/>
      <c r="CG65217"/>
      <c r="CH65217"/>
      <c r="CI65217"/>
      <c r="CJ65217"/>
      <c r="CK65217"/>
      <c r="CL65217"/>
      <c r="CM65217"/>
      <c r="CN65217"/>
      <c r="CO65217"/>
      <c r="CP65217"/>
      <c r="CQ65217"/>
      <c r="CR65217"/>
      <c r="CS65217"/>
      <c r="CT65217"/>
      <c r="CU65217"/>
      <c r="CV65217"/>
      <c r="CW65217"/>
      <c r="CX65217"/>
      <c r="CY65217"/>
      <c r="CZ65217"/>
      <c r="DA65217"/>
      <c r="DB65217"/>
      <c r="DC65217"/>
      <c r="DD65217"/>
      <c r="DE65217"/>
      <c r="DF65217"/>
      <c r="DG65217"/>
      <c r="DH65217"/>
      <c r="DI65217"/>
      <c r="DJ65217"/>
      <c r="DK65217"/>
      <c r="DL65217"/>
      <c r="DM65217"/>
      <c r="DN65217"/>
      <c r="DO65217"/>
      <c r="DP65217"/>
      <c r="DQ65217"/>
      <c r="DR65217"/>
      <c r="DS65217"/>
      <c r="DT65217"/>
      <c r="DU65217"/>
      <c r="DV65217"/>
      <c r="DW65217"/>
      <c r="DX65217"/>
      <c r="DY65217"/>
      <c r="DZ65217"/>
      <c r="EA65217"/>
      <c r="EB65217"/>
      <c r="EC65217"/>
      <c r="ED65217"/>
      <c r="EE65217"/>
      <c r="EF65217"/>
      <c r="EG65217"/>
      <c r="EH65217"/>
      <c r="EI65217"/>
      <c r="EJ65217"/>
      <c r="EK65217"/>
      <c r="EL65217"/>
      <c r="EM65217"/>
      <c r="EN65217"/>
      <c r="EO65217"/>
      <c r="EP65217"/>
      <c r="EQ65217"/>
      <c r="ER65217"/>
      <c r="ES65217"/>
      <c r="ET65217"/>
      <c r="EU65217"/>
      <c r="EV65217"/>
      <c r="EW65217"/>
      <c r="EX65217"/>
      <c r="EY65217"/>
      <c r="EZ65217"/>
      <c r="FA65217"/>
      <c r="FB65217"/>
      <c r="FC65217"/>
      <c r="FD65217"/>
      <c r="FE65217"/>
      <c r="FF65217"/>
      <c r="FG65217"/>
      <c r="FH65217"/>
      <c r="FI65217"/>
      <c r="FJ65217"/>
      <c r="FK65217"/>
      <c r="FL65217"/>
      <c r="FM65217"/>
      <c r="FN65217"/>
      <c r="FO65217"/>
      <c r="FP65217"/>
      <c r="FQ65217"/>
      <c r="FR65217"/>
      <c r="FS65217"/>
      <c r="FT65217"/>
      <c r="FU65217"/>
      <c r="FV65217"/>
      <c r="FW65217"/>
      <c r="FX65217"/>
      <c r="FY65217"/>
      <c r="FZ65217"/>
      <c r="GA65217"/>
      <c r="GB65217"/>
      <c r="GC65217"/>
      <c r="GD65217"/>
      <c r="GE65217"/>
      <c r="GF65217"/>
      <c r="GG65217"/>
      <c r="GH65217"/>
      <c r="GI65217"/>
      <c r="GJ65217"/>
      <c r="GK65217"/>
      <c r="GL65217"/>
      <c r="GM65217"/>
      <c r="GN65217"/>
      <c r="GO65217"/>
      <c r="GP65217"/>
      <c r="GQ65217"/>
      <c r="GR65217"/>
      <c r="GS65217"/>
      <c r="GT65217"/>
      <c r="GU65217"/>
    </row>
    <row r="65218" spans="2:203">
      <c r="B65218"/>
      <c r="C65218"/>
      <c r="D65218"/>
      <c r="E65218"/>
      <c r="F65218"/>
      <c r="G65218"/>
      <c r="H65218"/>
      <c r="I65218"/>
      <c r="J65218"/>
      <c r="K65218"/>
      <c r="L65218"/>
      <c r="M65218"/>
      <c r="N65218"/>
      <c r="O65218"/>
      <c r="P65218"/>
      <c r="Q65218"/>
      <c r="R65218"/>
      <c r="S65218"/>
      <c r="T65218"/>
      <c r="U65218"/>
      <c r="V65218"/>
      <c r="W65218"/>
      <c r="X65218"/>
      <c r="Y65218"/>
      <c r="Z65218"/>
      <c r="AA65218"/>
      <c r="AB65218"/>
      <c r="AC65218"/>
      <c r="AD65218"/>
      <c r="AE65218"/>
      <c r="AF65218"/>
      <c r="AG65218"/>
      <c r="AH65218"/>
      <c r="AI65218"/>
      <c r="AJ65218"/>
      <c r="AK65218"/>
      <c r="AL65218"/>
      <c r="AM65218"/>
      <c r="AN65218"/>
      <c r="AO65218"/>
      <c r="AP65218"/>
      <c r="AQ65218"/>
      <c r="AR65218"/>
      <c r="AS65218"/>
      <c r="AT65218"/>
      <c r="AU65218"/>
      <c r="AV65218"/>
      <c r="AW65218"/>
      <c r="AX65218"/>
      <c r="AY65218"/>
      <c r="AZ65218"/>
      <c r="BA65218"/>
      <c r="BB65218"/>
      <c r="BC65218"/>
      <c r="BD65218"/>
      <c r="BE65218"/>
      <c r="BF65218"/>
      <c r="BG65218"/>
      <c r="BH65218"/>
      <c r="BI65218"/>
      <c r="BJ65218"/>
      <c r="BK65218"/>
      <c r="BL65218"/>
      <c r="BM65218"/>
      <c r="BN65218"/>
      <c r="BO65218"/>
      <c r="BP65218"/>
      <c r="BQ65218"/>
      <c r="BR65218"/>
      <c r="BS65218"/>
      <c r="BT65218"/>
      <c r="BU65218"/>
      <c r="BV65218"/>
      <c r="BW65218"/>
      <c r="BX65218"/>
      <c r="BY65218"/>
      <c r="BZ65218"/>
      <c r="CA65218"/>
      <c r="CB65218"/>
      <c r="CC65218"/>
      <c r="CD65218"/>
      <c r="CE65218"/>
      <c r="CF65218"/>
      <c r="CG65218"/>
      <c r="CH65218"/>
      <c r="CI65218"/>
      <c r="CJ65218"/>
      <c r="CK65218"/>
      <c r="CL65218"/>
      <c r="CM65218"/>
      <c r="CN65218"/>
      <c r="CO65218"/>
      <c r="CP65218"/>
      <c r="CQ65218"/>
      <c r="CR65218"/>
      <c r="CS65218"/>
      <c r="CT65218"/>
      <c r="CU65218"/>
      <c r="CV65218"/>
      <c r="CW65218"/>
      <c r="CX65218"/>
      <c r="CY65218"/>
      <c r="CZ65218"/>
      <c r="DA65218"/>
      <c r="DB65218"/>
      <c r="DC65218"/>
      <c r="DD65218"/>
      <c r="DE65218"/>
      <c r="DF65218"/>
      <c r="DG65218"/>
      <c r="DH65218"/>
      <c r="DI65218"/>
      <c r="DJ65218"/>
      <c r="DK65218"/>
      <c r="DL65218"/>
      <c r="DM65218"/>
      <c r="DN65218"/>
      <c r="DO65218"/>
      <c r="DP65218"/>
      <c r="DQ65218"/>
      <c r="DR65218"/>
      <c r="DS65218"/>
      <c r="DT65218"/>
      <c r="DU65218"/>
      <c r="DV65218"/>
      <c r="DW65218"/>
      <c r="DX65218"/>
      <c r="DY65218"/>
      <c r="DZ65218"/>
      <c r="EA65218"/>
      <c r="EB65218"/>
      <c r="EC65218"/>
      <c r="ED65218"/>
      <c r="EE65218"/>
      <c r="EF65218"/>
      <c r="EG65218"/>
      <c r="EH65218"/>
      <c r="EI65218"/>
      <c r="EJ65218"/>
      <c r="EK65218"/>
      <c r="EL65218"/>
      <c r="EM65218"/>
      <c r="EN65218"/>
      <c r="EO65218"/>
      <c r="EP65218"/>
      <c r="EQ65218"/>
      <c r="ER65218"/>
      <c r="ES65218"/>
      <c r="ET65218"/>
      <c r="EU65218"/>
      <c r="EV65218"/>
      <c r="EW65218"/>
      <c r="EX65218"/>
      <c r="EY65218"/>
      <c r="EZ65218"/>
      <c r="FA65218"/>
      <c r="FB65218"/>
      <c r="FC65218"/>
      <c r="FD65218"/>
      <c r="FE65218"/>
      <c r="FF65218"/>
      <c r="FG65218"/>
      <c r="FH65218"/>
      <c r="FI65218"/>
      <c r="FJ65218"/>
      <c r="FK65218"/>
      <c r="FL65218"/>
      <c r="FM65218"/>
      <c r="FN65218"/>
      <c r="FO65218"/>
      <c r="FP65218"/>
      <c r="FQ65218"/>
      <c r="FR65218"/>
      <c r="FS65218"/>
      <c r="FT65218"/>
      <c r="FU65218"/>
      <c r="FV65218"/>
      <c r="FW65218"/>
      <c r="FX65218"/>
      <c r="FY65218"/>
      <c r="FZ65218"/>
      <c r="GA65218"/>
      <c r="GB65218"/>
      <c r="GC65218"/>
      <c r="GD65218"/>
      <c r="GE65218"/>
      <c r="GF65218"/>
      <c r="GG65218"/>
      <c r="GH65218"/>
      <c r="GI65218"/>
      <c r="GJ65218"/>
      <c r="GK65218"/>
      <c r="GL65218"/>
      <c r="GM65218"/>
      <c r="GN65218"/>
      <c r="GO65218"/>
      <c r="GP65218"/>
      <c r="GQ65218"/>
      <c r="GR65218"/>
      <c r="GS65218"/>
      <c r="GT65218"/>
      <c r="GU65218"/>
    </row>
    <row r="65219" spans="2:203">
      <c r="B65219"/>
      <c r="C65219"/>
      <c r="D65219"/>
      <c r="E65219"/>
      <c r="F65219"/>
      <c r="G65219"/>
      <c r="H65219"/>
      <c r="I65219"/>
      <c r="J65219"/>
      <c r="K65219"/>
      <c r="L65219"/>
      <c r="M65219"/>
      <c r="N65219"/>
      <c r="O65219"/>
      <c r="P65219"/>
      <c r="Q65219"/>
      <c r="R65219"/>
      <c r="S65219"/>
      <c r="T65219"/>
      <c r="U65219"/>
      <c r="V65219"/>
      <c r="W65219"/>
      <c r="X65219"/>
      <c r="Y65219"/>
      <c r="Z65219"/>
      <c r="AA65219"/>
      <c r="AB65219"/>
      <c r="AC65219"/>
      <c r="AD65219"/>
      <c r="AE65219"/>
      <c r="AF65219"/>
      <c r="AG65219"/>
      <c r="AH65219"/>
      <c r="AI65219"/>
      <c r="AJ65219"/>
      <c r="AK65219"/>
      <c r="AL65219"/>
      <c r="AM65219"/>
      <c r="AN65219"/>
      <c r="AO65219"/>
      <c r="AP65219"/>
      <c r="AQ65219"/>
      <c r="AR65219"/>
      <c r="AS65219"/>
      <c r="AT65219"/>
      <c r="AU65219"/>
      <c r="AV65219"/>
      <c r="AW65219"/>
      <c r="AX65219"/>
      <c r="AY65219"/>
      <c r="AZ65219"/>
      <c r="BA65219"/>
      <c r="BB65219"/>
      <c r="BC65219"/>
      <c r="BD65219"/>
      <c r="BE65219"/>
      <c r="BF65219"/>
      <c r="BG65219"/>
      <c r="BH65219"/>
      <c r="BI65219"/>
      <c r="BJ65219"/>
      <c r="BK65219"/>
      <c r="BL65219"/>
      <c r="BM65219"/>
      <c r="BN65219"/>
      <c r="BO65219"/>
      <c r="BP65219"/>
      <c r="BQ65219"/>
      <c r="BR65219"/>
      <c r="BS65219"/>
      <c r="BT65219"/>
      <c r="BU65219"/>
      <c r="BV65219"/>
      <c r="BW65219"/>
      <c r="BX65219"/>
      <c r="BY65219"/>
      <c r="BZ65219"/>
      <c r="CA65219"/>
      <c r="CB65219"/>
      <c r="CC65219"/>
      <c r="CD65219"/>
      <c r="CE65219"/>
      <c r="CF65219"/>
      <c r="CG65219"/>
      <c r="CH65219"/>
      <c r="CI65219"/>
      <c r="CJ65219"/>
      <c r="CK65219"/>
      <c r="CL65219"/>
      <c r="CM65219"/>
      <c r="CN65219"/>
      <c r="CO65219"/>
      <c r="CP65219"/>
      <c r="CQ65219"/>
      <c r="CR65219"/>
      <c r="CS65219"/>
      <c r="CT65219"/>
      <c r="CU65219"/>
      <c r="CV65219"/>
      <c r="CW65219"/>
      <c r="CX65219"/>
      <c r="CY65219"/>
      <c r="CZ65219"/>
      <c r="DA65219"/>
      <c r="DB65219"/>
      <c r="DC65219"/>
      <c r="DD65219"/>
      <c r="DE65219"/>
      <c r="DF65219"/>
      <c r="DG65219"/>
      <c r="DH65219"/>
      <c r="DI65219"/>
      <c r="DJ65219"/>
      <c r="DK65219"/>
      <c r="DL65219"/>
      <c r="DM65219"/>
      <c r="DN65219"/>
      <c r="DO65219"/>
      <c r="DP65219"/>
      <c r="DQ65219"/>
      <c r="DR65219"/>
      <c r="DS65219"/>
      <c r="DT65219"/>
      <c r="DU65219"/>
      <c r="DV65219"/>
      <c r="DW65219"/>
      <c r="DX65219"/>
      <c r="DY65219"/>
      <c r="DZ65219"/>
      <c r="EA65219"/>
      <c r="EB65219"/>
      <c r="EC65219"/>
      <c r="ED65219"/>
      <c r="EE65219"/>
      <c r="EF65219"/>
      <c r="EG65219"/>
      <c r="EH65219"/>
      <c r="EI65219"/>
      <c r="EJ65219"/>
      <c r="EK65219"/>
      <c r="EL65219"/>
      <c r="EM65219"/>
      <c r="EN65219"/>
      <c r="EO65219"/>
      <c r="EP65219"/>
      <c r="EQ65219"/>
      <c r="ER65219"/>
      <c r="ES65219"/>
      <c r="ET65219"/>
      <c r="EU65219"/>
      <c r="EV65219"/>
      <c r="EW65219"/>
      <c r="EX65219"/>
      <c r="EY65219"/>
      <c r="EZ65219"/>
      <c r="FA65219"/>
      <c r="FB65219"/>
      <c r="FC65219"/>
      <c r="FD65219"/>
      <c r="FE65219"/>
      <c r="FF65219"/>
      <c r="FG65219"/>
      <c r="FH65219"/>
      <c r="FI65219"/>
      <c r="FJ65219"/>
      <c r="FK65219"/>
      <c r="FL65219"/>
      <c r="FM65219"/>
      <c r="FN65219"/>
      <c r="FO65219"/>
      <c r="FP65219"/>
      <c r="FQ65219"/>
      <c r="FR65219"/>
      <c r="FS65219"/>
      <c r="FT65219"/>
      <c r="FU65219"/>
      <c r="FV65219"/>
      <c r="FW65219"/>
      <c r="FX65219"/>
      <c r="FY65219"/>
      <c r="FZ65219"/>
      <c r="GA65219"/>
      <c r="GB65219"/>
      <c r="GC65219"/>
      <c r="GD65219"/>
      <c r="GE65219"/>
      <c r="GF65219"/>
      <c r="GG65219"/>
      <c r="GH65219"/>
      <c r="GI65219"/>
      <c r="GJ65219"/>
      <c r="GK65219"/>
      <c r="GL65219"/>
      <c r="GM65219"/>
      <c r="GN65219"/>
      <c r="GO65219"/>
      <c r="GP65219"/>
      <c r="GQ65219"/>
      <c r="GR65219"/>
      <c r="GS65219"/>
      <c r="GT65219"/>
      <c r="GU65219"/>
    </row>
    <row r="65220" spans="2:203">
      <c r="B65220"/>
      <c r="C65220"/>
      <c r="D65220"/>
      <c r="E65220"/>
      <c r="F65220"/>
      <c r="G65220"/>
      <c r="H65220"/>
      <c r="I65220"/>
      <c r="J65220"/>
      <c r="K65220"/>
      <c r="L65220"/>
      <c r="M65220"/>
      <c r="N65220"/>
      <c r="O65220"/>
      <c r="P65220"/>
      <c r="Q65220"/>
      <c r="R65220"/>
      <c r="S65220"/>
      <c r="T65220"/>
      <c r="U65220"/>
      <c r="V65220"/>
      <c r="W65220"/>
      <c r="X65220"/>
      <c r="Y65220"/>
      <c r="Z65220"/>
      <c r="AA65220"/>
      <c r="AB65220"/>
      <c r="AC65220"/>
      <c r="AD65220"/>
      <c r="AE65220"/>
      <c r="AF65220"/>
      <c r="AG65220"/>
      <c r="AH65220"/>
      <c r="AI65220"/>
      <c r="AJ65220"/>
      <c r="AK65220"/>
      <c r="AL65220"/>
      <c r="AM65220"/>
      <c r="AN65220"/>
      <c r="AO65220"/>
      <c r="AP65220"/>
      <c r="AQ65220"/>
      <c r="AR65220"/>
      <c r="AS65220"/>
      <c r="AT65220"/>
      <c r="AU65220"/>
      <c r="AV65220"/>
      <c r="AW65220"/>
      <c r="AX65220"/>
      <c r="AY65220"/>
      <c r="AZ65220"/>
      <c r="BA65220"/>
      <c r="BB65220"/>
      <c r="BC65220"/>
      <c r="BD65220"/>
      <c r="BE65220"/>
      <c r="BF65220"/>
      <c r="BG65220"/>
      <c r="BH65220"/>
      <c r="BI65220"/>
      <c r="BJ65220"/>
      <c r="BK65220"/>
      <c r="BL65220"/>
      <c r="BM65220"/>
      <c r="BN65220"/>
      <c r="BO65220"/>
      <c r="BP65220"/>
      <c r="BQ65220"/>
      <c r="BR65220"/>
      <c r="BS65220"/>
      <c r="BT65220"/>
      <c r="BU65220"/>
      <c r="BV65220"/>
      <c r="BW65220"/>
      <c r="BX65220"/>
      <c r="BY65220"/>
      <c r="BZ65220"/>
      <c r="CA65220"/>
      <c r="CB65220"/>
      <c r="CC65220"/>
      <c r="CD65220"/>
      <c r="CE65220"/>
      <c r="CF65220"/>
      <c r="CG65220"/>
      <c r="CH65220"/>
      <c r="CI65220"/>
      <c r="CJ65220"/>
      <c r="CK65220"/>
      <c r="CL65220"/>
      <c r="CM65220"/>
      <c r="CN65220"/>
      <c r="CO65220"/>
      <c r="CP65220"/>
      <c r="CQ65220"/>
      <c r="CR65220"/>
      <c r="CS65220"/>
      <c r="CT65220"/>
      <c r="CU65220"/>
      <c r="CV65220"/>
      <c r="CW65220"/>
      <c r="CX65220"/>
      <c r="CY65220"/>
      <c r="CZ65220"/>
      <c r="DA65220"/>
      <c r="DB65220"/>
      <c r="DC65220"/>
      <c r="DD65220"/>
      <c r="DE65220"/>
      <c r="DF65220"/>
      <c r="DG65220"/>
      <c r="DH65220"/>
      <c r="DI65220"/>
      <c r="DJ65220"/>
      <c r="DK65220"/>
      <c r="DL65220"/>
      <c r="DM65220"/>
      <c r="DN65220"/>
      <c r="DO65220"/>
      <c r="DP65220"/>
      <c r="DQ65220"/>
      <c r="DR65220"/>
      <c r="DS65220"/>
      <c r="DT65220"/>
      <c r="DU65220"/>
      <c r="DV65220"/>
      <c r="DW65220"/>
      <c r="DX65220"/>
      <c r="DY65220"/>
      <c r="DZ65220"/>
      <c r="EA65220"/>
      <c r="EB65220"/>
      <c r="EC65220"/>
      <c r="ED65220"/>
      <c r="EE65220"/>
      <c r="EF65220"/>
      <c r="EG65220"/>
      <c r="EH65220"/>
      <c r="EI65220"/>
      <c r="EJ65220"/>
      <c r="EK65220"/>
      <c r="EL65220"/>
      <c r="EM65220"/>
      <c r="EN65220"/>
      <c r="EO65220"/>
      <c r="EP65220"/>
      <c r="EQ65220"/>
      <c r="ER65220"/>
      <c r="ES65220"/>
      <c r="ET65220"/>
      <c r="EU65220"/>
      <c r="EV65220"/>
      <c r="EW65220"/>
      <c r="EX65220"/>
      <c r="EY65220"/>
      <c r="EZ65220"/>
      <c r="FA65220"/>
      <c r="FB65220"/>
      <c r="FC65220"/>
      <c r="FD65220"/>
      <c r="FE65220"/>
      <c r="FF65220"/>
      <c r="FG65220"/>
      <c r="FH65220"/>
      <c r="FI65220"/>
      <c r="FJ65220"/>
      <c r="FK65220"/>
      <c r="FL65220"/>
      <c r="FM65220"/>
      <c r="FN65220"/>
      <c r="FO65220"/>
      <c r="FP65220"/>
      <c r="FQ65220"/>
      <c r="FR65220"/>
      <c r="FS65220"/>
      <c r="FT65220"/>
      <c r="FU65220"/>
      <c r="FV65220"/>
      <c r="FW65220"/>
      <c r="FX65220"/>
      <c r="FY65220"/>
      <c r="FZ65220"/>
      <c r="GA65220"/>
      <c r="GB65220"/>
      <c r="GC65220"/>
      <c r="GD65220"/>
      <c r="GE65220"/>
      <c r="GF65220"/>
      <c r="GG65220"/>
      <c r="GH65220"/>
      <c r="GI65220"/>
      <c r="GJ65220"/>
      <c r="GK65220"/>
      <c r="GL65220"/>
      <c r="GM65220"/>
      <c r="GN65220"/>
      <c r="GO65220"/>
      <c r="GP65220"/>
      <c r="GQ65220"/>
      <c r="GR65220"/>
      <c r="GS65220"/>
      <c r="GT65220"/>
      <c r="GU65220"/>
    </row>
    <row r="65221" spans="2:203">
      <c r="B65221"/>
      <c r="C65221"/>
      <c r="D65221"/>
      <c r="E65221"/>
      <c r="F65221"/>
      <c r="G65221"/>
      <c r="H65221"/>
      <c r="I65221"/>
      <c r="J65221"/>
      <c r="K65221"/>
      <c r="L65221"/>
      <c r="M65221"/>
      <c r="N65221"/>
      <c r="O65221"/>
      <c r="P65221"/>
      <c r="Q65221"/>
      <c r="R65221"/>
      <c r="S65221"/>
      <c r="T65221"/>
      <c r="U65221"/>
      <c r="V65221"/>
      <c r="W65221"/>
      <c r="X65221"/>
      <c r="Y65221"/>
      <c r="Z65221"/>
      <c r="AA65221"/>
      <c r="AB65221"/>
      <c r="AC65221"/>
      <c r="AD65221"/>
      <c r="AE65221"/>
      <c r="AF65221"/>
      <c r="AG65221"/>
      <c r="AH65221"/>
      <c r="AI65221"/>
      <c r="AJ65221"/>
      <c r="AK65221"/>
      <c r="AL65221"/>
      <c r="AM65221"/>
      <c r="AN65221"/>
      <c r="AO65221"/>
      <c r="AP65221"/>
      <c r="AQ65221"/>
      <c r="AR65221"/>
      <c r="AS65221"/>
      <c r="AT65221"/>
      <c r="AU65221"/>
      <c r="AV65221"/>
      <c r="AW65221"/>
      <c r="AX65221"/>
      <c r="AY65221"/>
      <c r="AZ65221"/>
      <c r="BA65221"/>
      <c r="BB65221"/>
      <c r="BC65221"/>
      <c r="BD65221"/>
      <c r="BE65221"/>
      <c r="BF65221"/>
      <c r="BG65221"/>
      <c r="BH65221"/>
      <c r="BI65221"/>
      <c r="BJ65221"/>
      <c r="BK65221"/>
      <c r="BL65221"/>
      <c r="BM65221"/>
      <c r="BN65221"/>
      <c r="BO65221"/>
      <c r="BP65221"/>
      <c r="BQ65221"/>
      <c r="BR65221"/>
      <c r="BS65221"/>
      <c r="BT65221"/>
      <c r="BU65221"/>
      <c r="BV65221"/>
      <c r="BW65221"/>
      <c r="BX65221"/>
      <c r="BY65221"/>
      <c r="BZ65221"/>
      <c r="CA65221"/>
      <c r="CB65221"/>
      <c r="CC65221"/>
      <c r="CD65221"/>
      <c r="CE65221"/>
      <c r="CF65221"/>
      <c r="CG65221"/>
      <c r="CH65221"/>
      <c r="CI65221"/>
      <c r="CJ65221"/>
      <c r="CK65221"/>
      <c r="CL65221"/>
      <c r="CM65221"/>
      <c r="CN65221"/>
      <c r="CO65221"/>
      <c r="CP65221"/>
      <c r="CQ65221"/>
      <c r="CR65221"/>
      <c r="CS65221"/>
      <c r="CT65221"/>
      <c r="CU65221"/>
      <c r="CV65221"/>
      <c r="CW65221"/>
      <c r="CX65221"/>
      <c r="CY65221"/>
      <c r="CZ65221"/>
      <c r="DA65221"/>
      <c r="DB65221"/>
      <c r="DC65221"/>
      <c r="DD65221"/>
      <c r="DE65221"/>
      <c r="DF65221"/>
      <c r="DG65221"/>
      <c r="DH65221"/>
      <c r="DI65221"/>
      <c r="DJ65221"/>
      <c r="DK65221"/>
      <c r="DL65221"/>
      <c r="DM65221"/>
      <c r="DN65221"/>
      <c r="DO65221"/>
      <c r="DP65221"/>
      <c r="DQ65221"/>
      <c r="DR65221"/>
      <c r="DS65221"/>
      <c r="DT65221"/>
      <c r="DU65221"/>
      <c r="DV65221"/>
      <c r="DW65221"/>
      <c r="DX65221"/>
      <c r="DY65221"/>
      <c r="DZ65221"/>
      <c r="EA65221"/>
      <c r="EB65221"/>
      <c r="EC65221"/>
      <c r="ED65221"/>
      <c r="EE65221"/>
      <c r="EF65221"/>
      <c r="EG65221"/>
      <c r="EH65221"/>
      <c r="EI65221"/>
      <c r="EJ65221"/>
      <c r="EK65221"/>
      <c r="EL65221"/>
      <c r="EM65221"/>
      <c r="EN65221"/>
      <c r="EO65221"/>
      <c r="EP65221"/>
      <c r="EQ65221"/>
      <c r="ER65221"/>
      <c r="ES65221"/>
      <c r="ET65221"/>
      <c r="EU65221"/>
      <c r="EV65221"/>
      <c r="EW65221"/>
      <c r="EX65221"/>
      <c r="EY65221"/>
      <c r="EZ65221"/>
      <c r="FA65221"/>
      <c r="FB65221"/>
      <c r="FC65221"/>
      <c r="FD65221"/>
      <c r="FE65221"/>
      <c r="FF65221"/>
      <c r="FG65221"/>
      <c r="FH65221"/>
      <c r="FI65221"/>
      <c r="FJ65221"/>
      <c r="FK65221"/>
      <c r="FL65221"/>
      <c r="FM65221"/>
      <c r="FN65221"/>
      <c r="FO65221"/>
      <c r="FP65221"/>
      <c r="FQ65221"/>
      <c r="FR65221"/>
      <c r="FS65221"/>
      <c r="FT65221"/>
      <c r="FU65221"/>
      <c r="FV65221"/>
      <c r="FW65221"/>
      <c r="FX65221"/>
      <c r="FY65221"/>
      <c r="FZ65221"/>
      <c r="GA65221"/>
      <c r="GB65221"/>
      <c r="GC65221"/>
      <c r="GD65221"/>
      <c r="GE65221"/>
      <c r="GF65221"/>
      <c r="GG65221"/>
      <c r="GH65221"/>
      <c r="GI65221"/>
      <c r="GJ65221"/>
      <c r="GK65221"/>
      <c r="GL65221"/>
      <c r="GM65221"/>
      <c r="GN65221"/>
      <c r="GO65221"/>
      <c r="GP65221"/>
      <c r="GQ65221"/>
      <c r="GR65221"/>
      <c r="GS65221"/>
      <c r="GT65221"/>
      <c r="GU65221"/>
    </row>
    <row r="65222" spans="2:203">
      <c r="B65222"/>
      <c r="C65222"/>
      <c r="D65222"/>
      <c r="E65222"/>
      <c r="F65222"/>
      <c r="G65222"/>
      <c r="H65222"/>
      <c r="I65222"/>
      <c r="J65222"/>
      <c r="K65222"/>
      <c r="L65222"/>
      <c r="M65222"/>
      <c r="N65222"/>
      <c r="O65222"/>
      <c r="P65222"/>
      <c r="Q65222"/>
      <c r="R65222"/>
      <c r="S65222"/>
      <c r="T65222"/>
      <c r="U65222"/>
      <c r="V65222"/>
      <c r="W65222"/>
      <c r="X65222"/>
      <c r="Y65222"/>
      <c r="Z65222"/>
      <c r="AA65222"/>
      <c r="AB65222"/>
      <c r="AC65222"/>
      <c r="AD65222"/>
      <c r="AE65222"/>
      <c r="AF65222"/>
      <c r="AG65222"/>
      <c r="AH65222"/>
      <c r="AI65222"/>
      <c r="AJ65222"/>
      <c r="AK65222"/>
      <c r="AL65222"/>
      <c r="AM65222"/>
      <c r="AN65222"/>
      <c r="AO65222"/>
      <c r="AP65222"/>
      <c r="AQ65222"/>
      <c r="AR65222"/>
      <c r="AS65222"/>
      <c r="AT65222"/>
      <c r="AU65222"/>
      <c r="AV65222"/>
      <c r="AW65222"/>
      <c r="AX65222"/>
      <c r="AY65222"/>
      <c r="AZ65222"/>
      <c r="BA65222"/>
      <c r="BB65222"/>
      <c r="BC65222"/>
      <c r="BD65222"/>
      <c r="BE65222"/>
      <c r="BF65222"/>
      <c r="BG65222"/>
      <c r="BH65222"/>
      <c r="BI65222"/>
      <c r="BJ65222"/>
      <c r="BK65222"/>
      <c r="BL65222"/>
      <c r="BM65222"/>
      <c r="BN65222"/>
      <c r="BO65222"/>
      <c r="BP65222"/>
      <c r="BQ65222"/>
      <c r="BR65222"/>
      <c r="BS65222"/>
      <c r="BT65222"/>
      <c r="BU65222"/>
      <c r="BV65222"/>
      <c r="BW65222"/>
      <c r="BX65222"/>
      <c r="BY65222"/>
      <c r="BZ65222"/>
      <c r="CA65222"/>
      <c r="CB65222"/>
      <c r="CC65222"/>
      <c r="CD65222"/>
      <c r="CE65222"/>
      <c r="CF65222"/>
      <c r="CG65222"/>
      <c r="CH65222"/>
      <c r="CI65222"/>
      <c r="CJ65222"/>
      <c r="CK65222"/>
      <c r="CL65222"/>
      <c r="CM65222"/>
      <c r="CN65222"/>
      <c r="CO65222"/>
      <c r="CP65222"/>
      <c r="CQ65222"/>
      <c r="CR65222"/>
      <c r="CS65222"/>
      <c r="CT65222"/>
      <c r="CU65222"/>
      <c r="CV65222"/>
      <c r="CW65222"/>
      <c r="CX65222"/>
      <c r="CY65222"/>
      <c r="CZ65222"/>
      <c r="DA65222"/>
      <c r="DB65222"/>
      <c r="DC65222"/>
      <c r="DD65222"/>
      <c r="DE65222"/>
      <c r="DF65222"/>
      <c r="DG65222"/>
      <c r="DH65222"/>
      <c r="DI65222"/>
      <c r="DJ65222"/>
      <c r="DK65222"/>
      <c r="DL65222"/>
      <c r="DM65222"/>
      <c r="DN65222"/>
      <c r="DO65222"/>
      <c r="DP65222"/>
      <c r="DQ65222"/>
      <c r="DR65222"/>
      <c r="DS65222"/>
      <c r="DT65222"/>
      <c r="DU65222"/>
      <c r="DV65222"/>
      <c r="DW65222"/>
      <c r="DX65222"/>
      <c r="DY65222"/>
      <c r="DZ65222"/>
      <c r="EA65222"/>
      <c r="EB65222"/>
      <c r="EC65222"/>
      <c r="ED65222"/>
      <c r="EE65222"/>
      <c r="EF65222"/>
      <c r="EG65222"/>
      <c r="EH65222"/>
      <c r="EI65222"/>
      <c r="EJ65222"/>
      <c r="EK65222"/>
      <c r="EL65222"/>
      <c r="EM65222"/>
      <c r="EN65222"/>
      <c r="EO65222"/>
      <c r="EP65222"/>
      <c r="EQ65222"/>
      <c r="ER65222"/>
      <c r="ES65222"/>
      <c r="ET65222"/>
      <c r="EU65222"/>
      <c r="EV65222"/>
      <c r="EW65222"/>
      <c r="EX65222"/>
      <c r="EY65222"/>
      <c r="EZ65222"/>
      <c r="FA65222"/>
      <c r="FB65222"/>
      <c r="FC65222"/>
      <c r="FD65222"/>
      <c r="FE65222"/>
      <c r="FF65222"/>
      <c r="FG65222"/>
      <c r="FH65222"/>
      <c r="FI65222"/>
      <c r="FJ65222"/>
      <c r="FK65222"/>
      <c r="FL65222"/>
      <c r="FM65222"/>
      <c r="FN65222"/>
      <c r="FO65222"/>
      <c r="FP65222"/>
      <c r="FQ65222"/>
      <c r="FR65222"/>
      <c r="FS65222"/>
      <c r="FT65222"/>
      <c r="FU65222"/>
      <c r="FV65222"/>
      <c r="FW65222"/>
      <c r="FX65222"/>
      <c r="FY65222"/>
      <c r="FZ65222"/>
      <c r="GA65222"/>
      <c r="GB65222"/>
      <c r="GC65222"/>
      <c r="GD65222"/>
      <c r="GE65222"/>
      <c r="GF65222"/>
      <c r="GG65222"/>
      <c r="GH65222"/>
      <c r="GI65222"/>
      <c r="GJ65222"/>
      <c r="GK65222"/>
      <c r="GL65222"/>
      <c r="GM65222"/>
      <c r="GN65222"/>
      <c r="GO65222"/>
      <c r="GP65222"/>
      <c r="GQ65222"/>
      <c r="GR65222"/>
      <c r="GS65222"/>
      <c r="GT65222"/>
      <c r="GU65222"/>
    </row>
    <row r="65223" spans="2:203">
      <c r="B65223"/>
      <c r="C65223"/>
      <c r="D65223"/>
      <c r="E65223"/>
      <c r="F65223"/>
      <c r="G65223"/>
      <c r="H65223"/>
      <c r="I65223"/>
      <c r="J65223"/>
      <c r="K65223"/>
      <c r="L65223"/>
      <c r="M65223"/>
      <c r="N65223"/>
      <c r="O65223"/>
      <c r="P65223"/>
      <c r="Q65223"/>
      <c r="R65223"/>
      <c r="S65223"/>
      <c r="T65223"/>
      <c r="U65223"/>
      <c r="V65223"/>
      <c r="W65223"/>
      <c r="X65223"/>
      <c r="Y65223"/>
      <c r="Z65223"/>
      <c r="AA65223"/>
      <c r="AB65223"/>
      <c r="AC65223"/>
      <c r="AD65223"/>
      <c r="AE65223"/>
      <c r="AF65223"/>
      <c r="AG65223"/>
      <c r="AH65223"/>
      <c r="AI65223"/>
      <c r="AJ65223"/>
      <c r="AK65223"/>
      <c r="AL65223"/>
      <c r="AM65223"/>
      <c r="AN65223"/>
      <c r="AO65223"/>
      <c r="AP65223"/>
      <c r="AQ65223"/>
      <c r="AR65223"/>
      <c r="AS65223"/>
      <c r="AT65223"/>
      <c r="AU65223"/>
      <c r="AV65223"/>
      <c r="AW65223"/>
      <c r="AX65223"/>
      <c r="AY65223"/>
      <c r="AZ65223"/>
      <c r="BA65223"/>
      <c r="BB65223"/>
      <c r="BC65223"/>
      <c r="BD65223"/>
      <c r="BE65223"/>
      <c r="BF65223"/>
      <c r="BG65223"/>
      <c r="BH65223"/>
      <c r="BI65223"/>
      <c r="BJ65223"/>
      <c r="BK65223"/>
      <c r="BL65223"/>
      <c r="BM65223"/>
      <c r="BN65223"/>
      <c r="BO65223"/>
      <c r="BP65223"/>
      <c r="BQ65223"/>
      <c r="BR65223"/>
      <c r="BS65223"/>
      <c r="BT65223"/>
      <c r="BU65223"/>
      <c r="BV65223"/>
      <c r="BW65223"/>
      <c r="BX65223"/>
      <c r="BY65223"/>
      <c r="BZ65223"/>
      <c r="CA65223"/>
      <c r="CB65223"/>
      <c r="CC65223"/>
      <c r="CD65223"/>
      <c r="CE65223"/>
      <c r="CF65223"/>
      <c r="CG65223"/>
      <c r="CH65223"/>
      <c r="CI65223"/>
      <c r="CJ65223"/>
      <c r="CK65223"/>
      <c r="CL65223"/>
      <c r="CM65223"/>
      <c r="CN65223"/>
      <c r="CO65223"/>
      <c r="CP65223"/>
      <c r="CQ65223"/>
      <c r="CR65223"/>
      <c r="CS65223"/>
      <c r="CT65223"/>
      <c r="CU65223"/>
      <c r="CV65223"/>
      <c r="CW65223"/>
      <c r="CX65223"/>
      <c r="CY65223"/>
      <c r="CZ65223"/>
      <c r="DA65223"/>
      <c r="DB65223"/>
      <c r="DC65223"/>
      <c r="DD65223"/>
      <c r="DE65223"/>
      <c r="DF65223"/>
      <c r="DG65223"/>
      <c r="DH65223"/>
      <c r="DI65223"/>
      <c r="DJ65223"/>
      <c r="DK65223"/>
      <c r="DL65223"/>
      <c r="DM65223"/>
      <c r="DN65223"/>
      <c r="DO65223"/>
      <c r="DP65223"/>
      <c r="DQ65223"/>
      <c r="DR65223"/>
      <c r="DS65223"/>
      <c r="DT65223"/>
      <c r="DU65223"/>
      <c r="DV65223"/>
      <c r="DW65223"/>
      <c r="DX65223"/>
      <c r="DY65223"/>
      <c r="DZ65223"/>
      <c r="EA65223"/>
      <c r="EB65223"/>
      <c r="EC65223"/>
      <c r="ED65223"/>
      <c r="EE65223"/>
      <c r="EF65223"/>
      <c r="EG65223"/>
      <c r="EH65223"/>
      <c r="EI65223"/>
      <c r="EJ65223"/>
      <c r="EK65223"/>
      <c r="EL65223"/>
      <c r="EM65223"/>
      <c r="EN65223"/>
      <c r="EO65223"/>
      <c r="EP65223"/>
      <c r="EQ65223"/>
      <c r="ER65223"/>
      <c r="ES65223"/>
      <c r="ET65223"/>
      <c r="EU65223"/>
      <c r="EV65223"/>
      <c r="EW65223"/>
      <c r="EX65223"/>
      <c r="EY65223"/>
      <c r="EZ65223"/>
      <c r="FA65223"/>
      <c r="FB65223"/>
      <c r="FC65223"/>
      <c r="FD65223"/>
      <c r="FE65223"/>
      <c r="FF65223"/>
      <c r="FG65223"/>
      <c r="FH65223"/>
      <c r="FI65223"/>
      <c r="FJ65223"/>
      <c r="FK65223"/>
      <c r="FL65223"/>
      <c r="FM65223"/>
      <c r="FN65223"/>
      <c r="FO65223"/>
      <c r="FP65223"/>
      <c r="FQ65223"/>
      <c r="FR65223"/>
      <c r="FS65223"/>
      <c r="FT65223"/>
      <c r="FU65223"/>
      <c r="FV65223"/>
      <c r="FW65223"/>
      <c r="FX65223"/>
      <c r="FY65223"/>
      <c r="FZ65223"/>
      <c r="GA65223"/>
      <c r="GB65223"/>
      <c r="GC65223"/>
      <c r="GD65223"/>
      <c r="GE65223"/>
      <c r="GF65223"/>
      <c r="GG65223"/>
      <c r="GH65223"/>
      <c r="GI65223"/>
      <c r="GJ65223"/>
      <c r="GK65223"/>
      <c r="GL65223"/>
      <c r="GM65223"/>
      <c r="GN65223"/>
      <c r="GO65223"/>
      <c r="GP65223"/>
      <c r="GQ65223"/>
      <c r="GR65223"/>
      <c r="GS65223"/>
      <c r="GT65223"/>
      <c r="GU65223"/>
    </row>
    <row r="65224" spans="2:203">
      <c r="B65224"/>
      <c r="C65224"/>
      <c r="D65224"/>
      <c r="E65224"/>
      <c r="F65224"/>
      <c r="G65224"/>
      <c r="H65224"/>
      <c r="I65224"/>
      <c r="J65224"/>
      <c r="K65224"/>
      <c r="L65224"/>
      <c r="M65224"/>
      <c r="N65224"/>
      <c r="O65224"/>
      <c r="P65224"/>
      <c r="Q65224"/>
      <c r="R65224"/>
      <c r="S65224"/>
      <c r="T65224"/>
      <c r="U65224"/>
      <c r="V65224"/>
      <c r="W65224"/>
      <c r="X65224"/>
      <c r="Y65224"/>
      <c r="Z65224"/>
      <c r="AA65224"/>
      <c r="AB65224"/>
      <c r="AC65224"/>
      <c r="AD65224"/>
      <c r="AE65224"/>
      <c r="AF65224"/>
      <c r="AG65224"/>
      <c r="AH65224"/>
      <c r="AI65224"/>
      <c r="AJ65224"/>
      <c r="AK65224"/>
      <c r="AL65224"/>
      <c r="AM65224"/>
      <c r="AN65224"/>
      <c r="AO65224"/>
      <c r="AP65224"/>
      <c r="AQ65224"/>
      <c r="AR65224"/>
      <c r="AS65224"/>
      <c r="AT65224"/>
      <c r="AU65224"/>
      <c r="AV65224"/>
      <c r="AW65224"/>
      <c r="AX65224"/>
      <c r="AY65224"/>
      <c r="AZ65224"/>
      <c r="BA65224"/>
      <c r="BB65224"/>
      <c r="BC65224"/>
      <c r="BD65224"/>
      <c r="BE65224"/>
      <c r="BF65224"/>
      <c r="BG65224"/>
      <c r="BH65224"/>
      <c r="BI65224"/>
      <c r="BJ65224"/>
      <c r="BK65224"/>
      <c r="BL65224"/>
      <c r="BM65224"/>
      <c r="BN65224"/>
      <c r="BO65224"/>
      <c r="BP65224"/>
      <c r="BQ65224"/>
      <c r="BR65224"/>
      <c r="BS65224"/>
      <c r="BT65224"/>
      <c r="BU65224"/>
      <c r="BV65224"/>
      <c r="BW65224"/>
      <c r="BX65224"/>
      <c r="BY65224"/>
      <c r="BZ65224"/>
      <c r="CA65224"/>
      <c r="CB65224"/>
      <c r="CC65224"/>
      <c r="CD65224"/>
      <c r="CE65224"/>
      <c r="CF65224"/>
      <c r="CG65224"/>
      <c r="CH65224"/>
      <c r="CI65224"/>
      <c r="CJ65224"/>
      <c r="CK65224"/>
      <c r="CL65224"/>
      <c r="CM65224"/>
      <c r="CN65224"/>
      <c r="CO65224"/>
      <c r="CP65224"/>
      <c r="CQ65224"/>
      <c r="CR65224"/>
      <c r="CS65224"/>
      <c r="CT65224"/>
      <c r="CU65224"/>
      <c r="CV65224"/>
      <c r="CW65224"/>
      <c r="CX65224"/>
      <c r="CY65224"/>
      <c r="CZ65224"/>
      <c r="DA65224"/>
      <c r="DB65224"/>
      <c r="DC65224"/>
      <c r="DD65224"/>
      <c r="DE65224"/>
      <c r="DF65224"/>
      <c r="DG65224"/>
      <c r="DH65224"/>
      <c r="DI65224"/>
      <c r="DJ65224"/>
      <c r="DK65224"/>
      <c r="DL65224"/>
      <c r="DM65224"/>
      <c r="DN65224"/>
      <c r="DO65224"/>
      <c r="DP65224"/>
      <c r="DQ65224"/>
      <c r="DR65224"/>
      <c r="DS65224"/>
      <c r="DT65224"/>
      <c r="DU65224"/>
      <c r="DV65224"/>
      <c r="DW65224"/>
      <c r="DX65224"/>
      <c r="DY65224"/>
      <c r="DZ65224"/>
      <c r="EA65224"/>
      <c r="EB65224"/>
      <c r="EC65224"/>
      <c r="ED65224"/>
      <c r="EE65224"/>
      <c r="EF65224"/>
      <c r="EG65224"/>
      <c r="EH65224"/>
      <c r="EI65224"/>
      <c r="EJ65224"/>
      <c r="EK65224"/>
      <c r="EL65224"/>
      <c r="EM65224"/>
      <c r="EN65224"/>
      <c r="EO65224"/>
      <c r="EP65224"/>
      <c r="EQ65224"/>
      <c r="ER65224"/>
      <c r="ES65224"/>
      <c r="ET65224"/>
      <c r="EU65224"/>
      <c r="EV65224"/>
      <c r="EW65224"/>
      <c r="EX65224"/>
      <c r="EY65224"/>
      <c r="EZ65224"/>
      <c r="FA65224"/>
      <c r="FB65224"/>
      <c r="FC65224"/>
      <c r="FD65224"/>
      <c r="FE65224"/>
      <c r="FF65224"/>
      <c r="FG65224"/>
      <c r="FH65224"/>
      <c r="FI65224"/>
      <c r="FJ65224"/>
      <c r="FK65224"/>
      <c r="FL65224"/>
      <c r="FM65224"/>
      <c r="FN65224"/>
      <c r="FO65224"/>
      <c r="FP65224"/>
      <c r="FQ65224"/>
      <c r="FR65224"/>
      <c r="FS65224"/>
      <c r="FT65224"/>
      <c r="FU65224"/>
      <c r="FV65224"/>
      <c r="FW65224"/>
      <c r="FX65224"/>
      <c r="FY65224"/>
      <c r="FZ65224"/>
      <c r="GA65224"/>
      <c r="GB65224"/>
      <c r="GC65224"/>
      <c r="GD65224"/>
      <c r="GE65224"/>
      <c r="GF65224"/>
      <c r="GG65224"/>
      <c r="GH65224"/>
      <c r="GI65224"/>
      <c r="GJ65224"/>
      <c r="GK65224"/>
      <c r="GL65224"/>
      <c r="GM65224"/>
      <c r="GN65224"/>
      <c r="GO65224"/>
      <c r="GP65224"/>
      <c r="GQ65224"/>
      <c r="GR65224"/>
      <c r="GS65224"/>
      <c r="GT65224"/>
      <c r="GU65224"/>
    </row>
    <row r="65225" spans="2:203">
      <c r="B65225"/>
      <c r="C65225"/>
      <c r="D65225"/>
      <c r="E65225"/>
      <c r="F65225"/>
      <c r="G65225"/>
      <c r="H65225"/>
      <c r="I65225"/>
      <c r="J65225"/>
      <c r="K65225"/>
      <c r="L65225"/>
      <c r="M65225"/>
      <c r="N65225"/>
      <c r="O65225"/>
      <c r="P65225"/>
      <c r="Q65225"/>
      <c r="R65225"/>
      <c r="S65225"/>
      <c r="T65225"/>
      <c r="U65225"/>
      <c r="V65225"/>
      <c r="W65225"/>
      <c r="X65225"/>
      <c r="Y65225"/>
      <c r="Z65225"/>
      <c r="AA65225"/>
      <c r="AB65225"/>
      <c r="AC65225"/>
      <c r="AD65225"/>
      <c r="AE65225"/>
      <c r="AF65225"/>
      <c r="AG65225"/>
      <c r="AH65225"/>
      <c r="AI65225"/>
      <c r="AJ65225"/>
      <c r="AK65225"/>
      <c r="AL65225"/>
      <c r="AM65225"/>
      <c r="AN65225"/>
      <c r="AO65225"/>
      <c r="AP65225"/>
      <c r="AQ65225"/>
      <c r="AR65225"/>
      <c r="AS65225"/>
      <c r="AT65225"/>
      <c r="AU65225"/>
      <c r="AV65225"/>
      <c r="AW65225"/>
      <c r="AX65225"/>
      <c r="AY65225"/>
      <c r="AZ65225"/>
      <c r="BA65225"/>
      <c r="BB65225"/>
      <c r="BC65225"/>
      <c r="BD65225"/>
      <c r="BE65225"/>
      <c r="BF65225"/>
      <c r="BG65225"/>
      <c r="BH65225"/>
      <c r="BI65225"/>
      <c r="BJ65225"/>
      <c r="BK65225"/>
      <c r="BL65225"/>
      <c r="BM65225"/>
      <c r="BN65225"/>
      <c r="BO65225"/>
      <c r="BP65225"/>
      <c r="BQ65225"/>
      <c r="BR65225"/>
      <c r="BS65225"/>
      <c r="BT65225"/>
      <c r="BU65225"/>
      <c r="BV65225"/>
      <c r="BW65225"/>
      <c r="BX65225"/>
      <c r="BY65225"/>
      <c r="BZ65225"/>
      <c r="CA65225"/>
      <c r="CB65225"/>
      <c r="CC65225"/>
      <c r="CD65225"/>
      <c r="CE65225"/>
      <c r="CF65225"/>
      <c r="CG65225"/>
      <c r="CH65225"/>
      <c r="CI65225"/>
      <c r="CJ65225"/>
      <c r="CK65225"/>
      <c r="CL65225"/>
      <c r="CM65225"/>
      <c r="CN65225"/>
      <c r="CO65225"/>
      <c r="CP65225"/>
      <c r="CQ65225"/>
      <c r="CR65225"/>
      <c r="CS65225"/>
      <c r="CT65225"/>
      <c r="CU65225"/>
      <c r="CV65225"/>
      <c r="CW65225"/>
      <c r="CX65225"/>
      <c r="CY65225"/>
      <c r="CZ65225"/>
      <c r="DA65225"/>
      <c r="DB65225"/>
      <c r="DC65225"/>
      <c r="DD65225"/>
      <c r="DE65225"/>
      <c r="DF65225"/>
      <c r="DG65225"/>
      <c r="DH65225"/>
      <c r="DI65225"/>
      <c r="DJ65225"/>
      <c r="DK65225"/>
      <c r="DL65225"/>
      <c r="DM65225"/>
      <c r="DN65225"/>
      <c r="DO65225"/>
      <c r="DP65225"/>
      <c r="DQ65225"/>
      <c r="DR65225"/>
      <c r="DS65225"/>
      <c r="DT65225"/>
      <c r="DU65225"/>
      <c r="DV65225"/>
      <c r="DW65225"/>
      <c r="DX65225"/>
      <c r="DY65225"/>
      <c r="DZ65225"/>
      <c r="EA65225"/>
      <c r="EB65225"/>
      <c r="EC65225"/>
      <c r="ED65225"/>
      <c r="EE65225"/>
      <c r="EF65225"/>
      <c r="EG65225"/>
      <c r="EH65225"/>
      <c r="EI65225"/>
      <c r="EJ65225"/>
      <c r="EK65225"/>
      <c r="EL65225"/>
      <c r="EM65225"/>
      <c r="EN65225"/>
      <c r="EO65225"/>
      <c r="EP65225"/>
      <c r="EQ65225"/>
      <c r="ER65225"/>
      <c r="ES65225"/>
      <c r="ET65225"/>
      <c r="EU65225"/>
      <c r="EV65225"/>
      <c r="EW65225"/>
      <c r="EX65225"/>
      <c r="EY65225"/>
      <c r="EZ65225"/>
      <c r="FA65225"/>
      <c r="FB65225"/>
      <c r="FC65225"/>
      <c r="FD65225"/>
      <c r="FE65225"/>
      <c r="FF65225"/>
      <c r="FG65225"/>
      <c r="FH65225"/>
      <c r="FI65225"/>
      <c r="FJ65225"/>
      <c r="FK65225"/>
      <c r="FL65225"/>
      <c r="FM65225"/>
      <c r="FN65225"/>
      <c r="FO65225"/>
      <c r="FP65225"/>
      <c r="FQ65225"/>
      <c r="FR65225"/>
      <c r="FS65225"/>
      <c r="FT65225"/>
      <c r="FU65225"/>
      <c r="FV65225"/>
      <c r="FW65225"/>
      <c r="FX65225"/>
      <c r="FY65225"/>
      <c r="FZ65225"/>
      <c r="GA65225"/>
      <c r="GB65225"/>
      <c r="GC65225"/>
      <c r="GD65225"/>
      <c r="GE65225"/>
      <c r="GF65225"/>
      <c r="GG65225"/>
      <c r="GH65225"/>
      <c r="GI65225"/>
      <c r="GJ65225"/>
      <c r="GK65225"/>
      <c r="GL65225"/>
      <c r="GM65225"/>
      <c r="GN65225"/>
      <c r="GO65225"/>
      <c r="GP65225"/>
      <c r="GQ65225"/>
      <c r="GR65225"/>
      <c r="GS65225"/>
      <c r="GT65225"/>
      <c r="GU65225"/>
    </row>
    <row r="65226" spans="2:203">
      <c r="B65226"/>
      <c r="C65226"/>
      <c r="D65226"/>
      <c r="E65226"/>
      <c r="F65226"/>
      <c r="G65226"/>
      <c r="H65226"/>
      <c r="I65226"/>
      <c r="J65226"/>
      <c r="K65226"/>
      <c r="L65226"/>
      <c r="M65226"/>
      <c r="N65226"/>
      <c r="O65226"/>
      <c r="P65226"/>
      <c r="Q65226"/>
      <c r="R65226"/>
      <c r="S65226"/>
      <c r="T65226"/>
      <c r="U65226"/>
      <c r="V65226"/>
      <c r="W65226"/>
      <c r="X65226"/>
      <c r="Y65226"/>
      <c r="Z65226"/>
      <c r="AA65226"/>
      <c r="AB65226"/>
      <c r="AC65226"/>
      <c r="AD65226"/>
      <c r="AE65226"/>
      <c r="AF65226"/>
      <c r="AG65226"/>
      <c r="AH65226"/>
      <c r="AI65226"/>
      <c r="AJ65226"/>
      <c r="AK65226"/>
      <c r="AL65226"/>
      <c r="AM65226"/>
      <c r="AN65226"/>
      <c r="AO65226"/>
      <c r="AP65226"/>
      <c r="AQ65226"/>
      <c r="AR65226"/>
      <c r="AS65226"/>
      <c r="AT65226"/>
      <c r="AU65226"/>
      <c r="AV65226"/>
      <c r="AW65226"/>
      <c r="AX65226"/>
      <c r="AY65226"/>
      <c r="AZ65226"/>
      <c r="BA65226"/>
      <c r="BB65226"/>
      <c r="BC65226"/>
      <c r="BD65226"/>
      <c r="BE65226"/>
      <c r="BF65226"/>
      <c r="BG65226"/>
      <c r="BH65226"/>
      <c r="BI65226"/>
      <c r="BJ65226"/>
      <c r="BK65226"/>
      <c r="BL65226"/>
      <c r="BM65226"/>
      <c r="BN65226"/>
      <c r="BO65226"/>
      <c r="BP65226"/>
      <c r="BQ65226"/>
      <c r="BR65226"/>
      <c r="BS65226"/>
      <c r="BT65226"/>
      <c r="BU65226"/>
      <c r="BV65226"/>
      <c r="BW65226"/>
      <c r="BX65226"/>
      <c r="BY65226"/>
      <c r="BZ65226"/>
      <c r="CA65226"/>
      <c r="CB65226"/>
      <c r="CC65226"/>
      <c r="CD65226"/>
      <c r="CE65226"/>
      <c r="CF65226"/>
      <c r="CG65226"/>
      <c r="CH65226"/>
      <c r="CI65226"/>
      <c r="CJ65226"/>
      <c r="CK65226"/>
      <c r="CL65226"/>
      <c r="CM65226"/>
      <c r="CN65226"/>
      <c r="CO65226"/>
      <c r="CP65226"/>
      <c r="CQ65226"/>
      <c r="CR65226"/>
      <c r="CS65226"/>
      <c r="CT65226"/>
      <c r="CU65226"/>
      <c r="CV65226"/>
      <c r="CW65226"/>
      <c r="CX65226"/>
      <c r="CY65226"/>
      <c r="CZ65226"/>
      <c r="DA65226"/>
      <c r="DB65226"/>
      <c r="DC65226"/>
      <c r="DD65226"/>
      <c r="DE65226"/>
      <c r="DF65226"/>
      <c r="DG65226"/>
      <c r="DH65226"/>
      <c r="DI65226"/>
      <c r="DJ65226"/>
      <c r="DK65226"/>
      <c r="DL65226"/>
      <c r="DM65226"/>
      <c r="DN65226"/>
      <c r="DO65226"/>
      <c r="DP65226"/>
      <c r="DQ65226"/>
      <c r="DR65226"/>
      <c r="DS65226"/>
      <c r="DT65226"/>
      <c r="DU65226"/>
      <c r="DV65226"/>
      <c r="DW65226"/>
      <c r="DX65226"/>
      <c r="DY65226"/>
      <c r="DZ65226"/>
      <c r="EA65226"/>
      <c r="EB65226"/>
      <c r="EC65226"/>
      <c r="ED65226"/>
      <c r="EE65226"/>
      <c r="EF65226"/>
      <c r="EG65226"/>
      <c r="EH65226"/>
      <c r="EI65226"/>
      <c r="EJ65226"/>
      <c r="EK65226"/>
      <c r="EL65226"/>
      <c r="EM65226"/>
      <c r="EN65226"/>
      <c r="EO65226"/>
      <c r="EP65226"/>
      <c r="EQ65226"/>
      <c r="ER65226"/>
      <c r="ES65226"/>
      <c r="ET65226"/>
      <c r="EU65226"/>
      <c r="EV65226"/>
      <c r="EW65226"/>
      <c r="EX65226"/>
      <c r="EY65226"/>
      <c r="EZ65226"/>
      <c r="FA65226"/>
      <c r="FB65226"/>
      <c r="FC65226"/>
      <c r="FD65226"/>
      <c r="FE65226"/>
      <c r="FF65226"/>
      <c r="FG65226"/>
      <c r="FH65226"/>
      <c r="FI65226"/>
      <c r="FJ65226"/>
      <c r="FK65226"/>
      <c r="FL65226"/>
      <c r="FM65226"/>
      <c r="FN65226"/>
      <c r="FO65226"/>
      <c r="FP65226"/>
      <c r="FQ65226"/>
      <c r="FR65226"/>
      <c r="FS65226"/>
      <c r="FT65226"/>
      <c r="FU65226"/>
      <c r="FV65226"/>
      <c r="FW65226"/>
      <c r="FX65226"/>
      <c r="FY65226"/>
      <c r="FZ65226"/>
      <c r="GA65226"/>
      <c r="GB65226"/>
      <c r="GC65226"/>
      <c r="GD65226"/>
      <c r="GE65226"/>
      <c r="GF65226"/>
      <c r="GG65226"/>
      <c r="GH65226"/>
      <c r="GI65226"/>
      <c r="GJ65226"/>
      <c r="GK65226"/>
      <c r="GL65226"/>
      <c r="GM65226"/>
      <c r="GN65226"/>
      <c r="GO65226"/>
      <c r="GP65226"/>
      <c r="GQ65226"/>
      <c r="GR65226"/>
      <c r="GS65226"/>
      <c r="GT65226"/>
      <c r="GU65226"/>
    </row>
    <row r="65227" spans="2:203">
      <c r="B65227"/>
      <c r="C65227"/>
      <c r="D65227"/>
      <c r="E65227"/>
      <c r="F65227"/>
      <c r="G65227"/>
      <c r="H65227"/>
      <c r="I65227"/>
      <c r="J65227"/>
      <c r="K65227"/>
      <c r="L65227"/>
      <c r="M65227"/>
      <c r="N65227"/>
      <c r="O65227"/>
      <c r="P65227"/>
      <c r="Q65227"/>
      <c r="R65227"/>
      <c r="S65227"/>
      <c r="T65227"/>
      <c r="U65227"/>
      <c r="V65227"/>
      <c r="W65227"/>
      <c r="X65227"/>
      <c r="Y65227"/>
      <c r="Z65227"/>
      <c r="AA65227"/>
      <c r="AB65227"/>
      <c r="AC65227"/>
      <c r="AD65227"/>
      <c r="AE65227"/>
      <c r="AF65227"/>
      <c r="AG65227"/>
      <c r="AH65227"/>
      <c r="AI65227"/>
      <c r="AJ65227"/>
      <c r="AK65227"/>
      <c r="AL65227"/>
      <c r="AM65227"/>
      <c r="AN65227"/>
      <c r="AO65227"/>
      <c r="AP65227"/>
      <c r="AQ65227"/>
      <c r="AR65227"/>
      <c r="AS65227"/>
      <c r="AT65227"/>
      <c r="AU65227"/>
      <c r="AV65227"/>
      <c r="AW65227"/>
      <c r="AX65227"/>
      <c r="AY65227"/>
      <c r="AZ65227"/>
      <c r="BA65227"/>
      <c r="BB65227"/>
      <c r="BC65227"/>
      <c r="BD65227"/>
      <c r="BE65227"/>
      <c r="BF65227"/>
      <c r="BG65227"/>
      <c r="BH65227"/>
      <c r="BI65227"/>
      <c r="BJ65227"/>
      <c r="BK65227"/>
      <c r="BL65227"/>
      <c r="BM65227"/>
      <c r="BN65227"/>
      <c r="BO65227"/>
      <c r="BP65227"/>
      <c r="BQ65227"/>
      <c r="BR65227"/>
      <c r="BS65227"/>
      <c r="BT65227"/>
      <c r="BU65227"/>
      <c r="BV65227"/>
      <c r="BW65227"/>
      <c r="BX65227"/>
      <c r="BY65227"/>
      <c r="BZ65227"/>
      <c r="CA65227"/>
      <c r="CB65227"/>
      <c r="CC65227"/>
      <c r="CD65227"/>
      <c r="CE65227"/>
      <c r="CF65227"/>
      <c r="CG65227"/>
      <c r="CH65227"/>
      <c r="CI65227"/>
      <c r="CJ65227"/>
      <c r="CK65227"/>
      <c r="CL65227"/>
      <c r="CM65227"/>
      <c r="CN65227"/>
      <c r="CO65227"/>
      <c r="CP65227"/>
      <c r="CQ65227"/>
      <c r="CR65227"/>
      <c r="CS65227"/>
      <c r="CT65227"/>
      <c r="CU65227"/>
      <c r="CV65227"/>
      <c r="CW65227"/>
      <c r="CX65227"/>
      <c r="CY65227"/>
      <c r="CZ65227"/>
      <c r="DA65227"/>
      <c r="DB65227"/>
      <c r="DC65227"/>
      <c r="DD65227"/>
      <c r="DE65227"/>
      <c r="DF65227"/>
      <c r="DG65227"/>
      <c r="DH65227"/>
      <c r="DI65227"/>
      <c r="DJ65227"/>
      <c r="DK65227"/>
      <c r="DL65227"/>
      <c r="DM65227"/>
      <c r="DN65227"/>
      <c r="DO65227"/>
      <c r="DP65227"/>
      <c r="DQ65227"/>
      <c r="DR65227"/>
      <c r="DS65227"/>
      <c r="DT65227"/>
      <c r="DU65227"/>
      <c r="DV65227"/>
      <c r="DW65227"/>
      <c r="DX65227"/>
      <c r="DY65227"/>
      <c r="DZ65227"/>
      <c r="EA65227"/>
      <c r="EB65227"/>
      <c r="EC65227"/>
      <c r="ED65227"/>
      <c r="EE65227"/>
      <c r="EF65227"/>
      <c r="EG65227"/>
      <c r="EH65227"/>
      <c r="EI65227"/>
      <c r="EJ65227"/>
      <c r="EK65227"/>
      <c r="EL65227"/>
      <c r="EM65227"/>
      <c r="EN65227"/>
      <c r="EO65227"/>
      <c r="EP65227"/>
      <c r="EQ65227"/>
      <c r="ER65227"/>
      <c r="ES65227"/>
      <c r="ET65227"/>
      <c r="EU65227"/>
      <c r="EV65227"/>
      <c r="EW65227"/>
      <c r="EX65227"/>
      <c r="EY65227"/>
      <c r="EZ65227"/>
      <c r="FA65227"/>
      <c r="FB65227"/>
      <c r="FC65227"/>
      <c r="FD65227"/>
      <c r="FE65227"/>
      <c r="FF65227"/>
      <c r="FG65227"/>
      <c r="FH65227"/>
      <c r="FI65227"/>
      <c r="FJ65227"/>
      <c r="FK65227"/>
      <c r="FL65227"/>
      <c r="FM65227"/>
      <c r="FN65227"/>
      <c r="FO65227"/>
      <c r="FP65227"/>
      <c r="FQ65227"/>
      <c r="FR65227"/>
      <c r="FS65227"/>
      <c r="FT65227"/>
      <c r="FU65227"/>
      <c r="FV65227"/>
      <c r="FW65227"/>
      <c r="FX65227"/>
      <c r="FY65227"/>
      <c r="FZ65227"/>
      <c r="GA65227"/>
      <c r="GB65227"/>
      <c r="GC65227"/>
      <c r="GD65227"/>
      <c r="GE65227"/>
      <c r="GF65227"/>
      <c r="GG65227"/>
      <c r="GH65227"/>
      <c r="GI65227"/>
      <c r="GJ65227"/>
      <c r="GK65227"/>
      <c r="GL65227"/>
      <c r="GM65227"/>
      <c r="GN65227"/>
      <c r="GO65227"/>
      <c r="GP65227"/>
      <c r="GQ65227"/>
      <c r="GR65227"/>
      <c r="GS65227"/>
      <c r="GT65227"/>
      <c r="GU65227"/>
    </row>
    <row r="65228" spans="2:203">
      <c r="B65228"/>
      <c r="C65228"/>
      <c r="D65228"/>
      <c r="E65228"/>
      <c r="F65228"/>
      <c r="G65228"/>
      <c r="H65228"/>
      <c r="I65228"/>
      <c r="J65228"/>
      <c r="K65228"/>
      <c r="L65228"/>
      <c r="M65228"/>
      <c r="N65228"/>
      <c r="O65228"/>
      <c r="P65228"/>
      <c r="Q65228"/>
      <c r="R65228"/>
      <c r="S65228"/>
      <c r="T65228"/>
      <c r="U65228"/>
      <c r="V65228"/>
      <c r="W65228"/>
      <c r="X65228"/>
      <c r="Y65228"/>
      <c r="Z65228"/>
      <c r="AA65228"/>
      <c r="AB65228"/>
      <c r="AC65228"/>
      <c r="AD65228"/>
      <c r="AE65228"/>
      <c r="AF65228"/>
      <c r="AG65228"/>
      <c r="AH65228"/>
      <c r="AI65228"/>
      <c r="AJ65228"/>
      <c r="AK65228"/>
      <c r="AL65228"/>
      <c r="AM65228"/>
      <c r="AN65228"/>
      <c r="AO65228"/>
      <c r="AP65228"/>
      <c r="AQ65228"/>
      <c r="AR65228"/>
      <c r="AS65228"/>
      <c r="AT65228"/>
      <c r="AU65228"/>
      <c r="AV65228"/>
      <c r="AW65228"/>
      <c r="AX65228"/>
      <c r="AY65228"/>
      <c r="AZ65228"/>
      <c r="BA65228"/>
      <c r="BB65228"/>
      <c r="BC65228"/>
      <c r="BD65228"/>
      <c r="BE65228"/>
      <c r="BF65228"/>
      <c r="BG65228"/>
      <c r="BH65228"/>
      <c r="BI65228"/>
      <c r="BJ65228"/>
      <c r="BK65228"/>
      <c r="BL65228"/>
      <c r="BM65228"/>
      <c r="BN65228"/>
      <c r="BO65228"/>
      <c r="BP65228"/>
      <c r="BQ65228"/>
      <c r="BR65228"/>
      <c r="BS65228"/>
      <c r="BT65228"/>
      <c r="BU65228"/>
      <c r="BV65228"/>
      <c r="BW65228"/>
      <c r="BX65228"/>
      <c r="BY65228"/>
      <c r="BZ65228"/>
      <c r="CA65228"/>
      <c r="CB65228"/>
      <c r="CC65228"/>
      <c r="CD65228"/>
      <c r="CE65228"/>
      <c r="CF65228"/>
      <c r="CG65228"/>
      <c r="CH65228"/>
      <c r="CI65228"/>
      <c r="CJ65228"/>
      <c r="CK65228"/>
      <c r="CL65228"/>
      <c r="CM65228"/>
      <c r="CN65228"/>
      <c r="CO65228"/>
      <c r="CP65228"/>
      <c r="CQ65228"/>
      <c r="CR65228"/>
      <c r="CS65228"/>
      <c r="CT65228"/>
      <c r="CU65228"/>
      <c r="CV65228"/>
      <c r="CW65228"/>
      <c r="CX65228"/>
      <c r="CY65228"/>
      <c r="CZ65228"/>
      <c r="DA65228"/>
      <c r="DB65228"/>
      <c r="DC65228"/>
      <c r="DD65228"/>
      <c r="DE65228"/>
      <c r="DF65228"/>
      <c r="DG65228"/>
      <c r="DH65228"/>
      <c r="DI65228"/>
      <c r="DJ65228"/>
      <c r="DK65228"/>
      <c r="DL65228"/>
      <c r="DM65228"/>
      <c r="DN65228"/>
      <c r="DO65228"/>
      <c r="DP65228"/>
      <c r="DQ65228"/>
      <c r="DR65228"/>
      <c r="DS65228"/>
      <c r="DT65228"/>
      <c r="DU65228"/>
      <c r="DV65228"/>
      <c r="DW65228"/>
      <c r="DX65228"/>
      <c r="DY65228"/>
      <c r="DZ65228"/>
      <c r="EA65228"/>
      <c r="EB65228"/>
      <c r="EC65228"/>
      <c r="ED65228"/>
      <c r="EE65228"/>
      <c r="EF65228"/>
      <c r="EG65228"/>
      <c r="EH65228"/>
      <c r="EI65228"/>
      <c r="EJ65228"/>
      <c r="EK65228"/>
      <c r="EL65228"/>
      <c r="EM65228"/>
      <c r="EN65228"/>
      <c r="EO65228"/>
      <c r="EP65228"/>
      <c r="EQ65228"/>
      <c r="ER65228"/>
      <c r="ES65228"/>
      <c r="ET65228"/>
      <c r="EU65228"/>
      <c r="EV65228"/>
      <c r="EW65228"/>
      <c r="EX65228"/>
      <c r="EY65228"/>
      <c r="EZ65228"/>
      <c r="FA65228"/>
      <c r="FB65228"/>
      <c r="FC65228"/>
      <c r="FD65228"/>
      <c r="FE65228"/>
      <c r="FF65228"/>
      <c r="FG65228"/>
      <c r="FH65228"/>
      <c r="FI65228"/>
      <c r="FJ65228"/>
      <c r="FK65228"/>
      <c r="FL65228"/>
      <c r="FM65228"/>
      <c r="FN65228"/>
      <c r="FO65228"/>
      <c r="FP65228"/>
      <c r="FQ65228"/>
      <c r="FR65228"/>
      <c r="FS65228"/>
      <c r="FT65228"/>
      <c r="FU65228"/>
      <c r="FV65228"/>
      <c r="FW65228"/>
      <c r="FX65228"/>
      <c r="FY65228"/>
      <c r="FZ65228"/>
      <c r="GA65228"/>
      <c r="GB65228"/>
      <c r="GC65228"/>
      <c r="GD65228"/>
      <c r="GE65228"/>
      <c r="GF65228"/>
      <c r="GG65228"/>
      <c r="GH65228"/>
      <c r="GI65228"/>
      <c r="GJ65228"/>
      <c r="GK65228"/>
      <c r="GL65228"/>
      <c r="GM65228"/>
      <c r="GN65228"/>
      <c r="GO65228"/>
      <c r="GP65228"/>
      <c r="GQ65228"/>
      <c r="GR65228"/>
      <c r="GS65228"/>
      <c r="GT65228"/>
      <c r="GU65228"/>
    </row>
    <row r="65229" spans="2:203">
      <c r="B65229"/>
      <c r="C65229"/>
      <c r="D65229"/>
      <c r="E65229"/>
      <c r="F65229"/>
      <c r="G65229"/>
      <c r="H65229"/>
      <c r="I65229"/>
      <c r="J65229"/>
      <c r="K65229"/>
      <c r="L65229"/>
      <c r="M65229"/>
      <c r="N65229"/>
      <c r="O65229"/>
      <c r="P65229"/>
      <c r="Q65229"/>
      <c r="R65229"/>
      <c r="S65229"/>
      <c r="T65229"/>
      <c r="U65229"/>
      <c r="V65229"/>
      <c r="W65229"/>
      <c r="X65229"/>
      <c r="Y65229"/>
      <c r="Z65229"/>
      <c r="AA65229"/>
      <c r="AB65229"/>
      <c r="AC65229"/>
      <c r="AD65229"/>
      <c r="AE65229"/>
      <c r="AF65229"/>
      <c r="AG65229"/>
      <c r="AH65229"/>
      <c r="AI65229"/>
      <c r="AJ65229"/>
      <c r="AK65229"/>
      <c r="AL65229"/>
      <c r="AM65229"/>
      <c r="AN65229"/>
      <c r="AO65229"/>
      <c r="AP65229"/>
      <c r="AQ65229"/>
      <c r="AR65229"/>
      <c r="AS65229"/>
      <c r="AT65229"/>
      <c r="AU65229"/>
      <c r="AV65229"/>
      <c r="AW65229"/>
      <c r="AX65229"/>
      <c r="AY65229"/>
      <c r="AZ65229"/>
      <c r="BA65229"/>
      <c r="BB65229"/>
      <c r="BC65229"/>
      <c r="BD65229"/>
      <c r="BE65229"/>
      <c r="BF65229"/>
      <c r="BG65229"/>
      <c r="BH65229"/>
      <c r="BI65229"/>
      <c r="BJ65229"/>
      <c r="BK65229"/>
      <c r="BL65229"/>
      <c r="BM65229"/>
      <c r="BN65229"/>
      <c r="BO65229"/>
      <c r="BP65229"/>
      <c r="BQ65229"/>
      <c r="BR65229"/>
      <c r="BS65229"/>
      <c r="BT65229"/>
      <c r="BU65229"/>
      <c r="BV65229"/>
      <c r="BW65229"/>
      <c r="BX65229"/>
      <c r="BY65229"/>
      <c r="BZ65229"/>
      <c r="CA65229"/>
      <c r="CB65229"/>
      <c r="CC65229"/>
      <c r="CD65229"/>
      <c r="CE65229"/>
      <c r="CF65229"/>
      <c r="CG65229"/>
      <c r="CH65229"/>
      <c r="CI65229"/>
      <c r="CJ65229"/>
      <c r="CK65229"/>
      <c r="CL65229"/>
      <c r="CM65229"/>
      <c r="CN65229"/>
      <c r="CO65229"/>
      <c r="CP65229"/>
      <c r="CQ65229"/>
      <c r="CR65229"/>
      <c r="CS65229"/>
      <c r="CT65229"/>
      <c r="CU65229"/>
      <c r="CV65229"/>
      <c r="CW65229"/>
      <c r="CX65229"/>
      <c r="CY65229"/>
      <c r="CZ65229"/>
      <c r="DA65229"/>
      <c r="DB65229"/>
      <c r="DC65229"/>
      <c r="DD65229"/>
      <c r="DE65229"/>
      <c r="DF65229"/>
      <c r="DG65229"/>
      <c r="DH65229"/>
      <c r="DI65229"/>
      <c r="DJ65229"/>
      <c r="DK65229"/>
      <c r="DL65229"/>
      <c r="DM65229"/>
      <c r="DN65229"/>
      <c r="DO65229"/>
      <c r="DP65229"/>
      <c r="DQ65229"/>
      <c r="DR65229"/>
      <c r="DS65229"/>
      <c r="DT65229"/>
      <c r="DU65229"/>
      <c r="DV65229"/>
      <c r="DW65229"/>
      <c r="DX65229"/>
      <c r="DY65229"/>
      <c r="DZ65229"/>
      <c r="EA65229"/>
      <c r="EB65229"/>
      <c r="EC65229"/>
      <c r="ED65229"/>
      <c r="EE65229"/>
      <c r="EF65229"/>
      <c r="EG65229"/>
      <c r="EH65229"/>
      <c r="EI65229"/>
      <c r="EJ65229"/>
      <c r="EK65229"/>
      <c r="EL65229"/>
      <c r="EM65229"/>
      <c r="EN65229"/>
      <c r="EO65229"/>
      <c r="EP65229"/>
      <c r="EQ65229"/>
      <c r="ER65229"/>
      <c r="ES65229"/>
      <c r="ET65229"/>
      <c r="EU65229"/>
      <c r="EV65229"/>
      <c r="EW65229"/>
      <c r="EX65229"/>
      <c r="EY65229"/>
      <c r="EZ65229"/>
      <c r="FA65229"/>
      <c r="FB65229"/>
      <c r="FC65229"/>
      <c r="FD65229"/>
      <c r="FE65229"/>
      <c r="FF65229"/>
      <c r="FG65229"/>
      <c r="FH65229"/>
      <c r="FI65229"/>
      <c r="FJ65229"/>
      <c r="FK65229"/>
      <c r="FL65229"/>
      <c r="FM65229"/>
      <c r="FN65229"/>
      <c r="FO65229"/>
      <c r="FP65229"/>
      <c r="FQ65229"/>
      <c r="FR65229"/>
      <c r="FS65229"/>
      <c r="FT65229"/>
      <c r="FU65229"/>
      <c r="FV65229"/>
      <c r="FW65229"/>
      <c r="FX65229"/>
      <c r="FY65229"/>
      <c r="FZ65229"/>
      <c r="GA65229"/>
      <c r="GB65229"/>
      <c r="GC65229"/>
      <c r="GD65229"/>
      <c r="GE65229"/>
      <c r="GF65229"/>
      <c r="GG65229"/>
      <c r="GH65229"/>
      <c r="GI65229"/>
      <c r="GJ65229"/>
      <c r="GK65229"/>
      <c r="GL65229"/>
      <c r="GM65229"/>
      <c r="GN65229"/>
      <c r="GO65229"/>
      <c r="GP65229"/>
      <c r="GQ65229"/>
      <c r="GR65229"/>
      <c r="GS65229"/>
      <c r="GT65229"/>
      <c r="GU65229"/>
    </row>
    <row r="65230" spans="2:203">
      <c r="B65230"/>
      <c r="C65230"/>
      <c r="D65230"/>
      <c r="E65230"/>
      <c r="F65230"/>
      <c r="G65230"/>
      <c r="H65230"/>
      <c r="I65230"/>
      <c r="J65230"/>
      <c r="K65230"/>
      <c r="L65230"/>
      <c r="M65230"/>
      <c r="N65230"/>
      <c r="O65230"/>
      <c r="P65230"/>
      <c r="Q65230"/>
      <c r="R65230"/>
      <c r="S65230"/>
      <c r="T65230"/>
      <c r="U65230"/>
      <c r="V65230"/>
      <c r="W65230"/>
      <c r="X65230"/>
      <c r="Y65230"/>
      <c r="Z65230"/>
      <c r="AA65230"/>
      <c r="AB65230"/>
      <c r="AC65230"/>
      <c r="AD65230"/>
      <c r="AE65230"/>
      <c r="AF65230"/>
      <c r="AG65230"/>
      <c r="AH65230"/>
      <c r="AI65230"/>
      <c r="AJ65230"/>
      <c r="AK65230"/>
      <c r="AL65230"/>
      <c r="AM65230"/>
      <c r="AN65230"/>
      <c r="AO65230"/>
      <c r="AP65230"/>
      <c r="AQ65230"/>
      <c r="AR65230"/>
      <c r="AS65230"/>
      <c r="AT65230"/>
      <c r="AU65230"/>
      <c r="AV65230"/>
      <c r="AW65230"/>
      <c r="AX65230"/>
      <c r="AY65230"/>
      <c r="AZ65230"/>
      <c r="BA65230"/>
      <c r="BB65230"/>
      <c r="BC65230"/>
      <c r="BD65230"/>
      <c r="BE65230"/>
      <c r="BF65230"/>
      <c r="BG65230"/>
      <c r="BH65230"/>
      <c r="BI65230"/>
      <c r="BJ65230"/>
      <c r="BK65230"/>
      <c r="BL65230"/>
      <c r="BM65230"/>
      <c r="BN65230"/>
      <c r="BO65230"/>
      <c r="BP65230"/>
      <c r="BQ65230"/>
      <c r="BR65230"/>
      <c r="BS65230"/>
      <c r="BT65230"/>
      <c r="BU65230"/>
      <c r="BV65230"/>
      <c r="BW65230"/>
      <c r="BX65230"/>
      <c r="BY65230"/>
      <c r="BZ65230"/>
      <c r="CA65230"/>
      <c r="CB65230"/>
      <c r="CC65230"/>
      <c r="CD65230"/>
      <c r="CE65230"/>
      <c r="CF65230"/>
      <c r="CG65230"/>
      <c r="CH65230"/>
      <c r="CI65230"/>
      <c r="CJ65230"/>
      <c r="CK65230"/>
      <c r="CL65230"/>
      <c r="CM65230"/>
      <c r="CN65230"/>
      <c r="CO65230"/>
      <c r="CP65230"/>
      <c r="CQ65230"/>
      <c r="CR65230"/>
      <c r="CS65230"/>
      <c r="CT65230"/>
      <c r="CU65230"/>
      <c r="CV65230"/>
      <c r="CW65230"/>
      <c r="CX65230"/>
      <c r="CY65230"/>
      <c r="CZ65230"/>
      <c r="DA65230"/>
      <c r="DB65230"/>
      <c r="DC65230"/>
      <c r="DD65230"/>
      <c r="DE65230"/>
      <c r="DF65230"/>
      <c r="DG65230"/>
      <c r="DH65230"/>
      <c r="DI65230"/>
      <c r="DJ65230"/>
      <c r="DK65230"/>
      <c r="DL65230"/>
      <c r="DM65230"/>
      <c r="DN65230"/>
      <c r="DO65230"/>
      <c r="DP65230"/>
      <c r="DQ65230"/>
      <c r="DR65230"/>
      <c r="DS65230"/>
      <c r="DT65230"/>
      <c r="DU65230"/>
      <c r="DV65230"/>
      <c r="DW65230"/>
      <c r="DX65230"/>
      <c r="DY65230"/>
      <c r="DZ65230"/>
      <c r="EA65230"/>
      <c r="EB65230"/>
      <c r="EC65230"/>
      <c r="ED65230"/>
      <c r="EE65230"/>
      <c r="EF65230"/>
      <c r="EG65230"/>
      <c r="EH65230"/>
      <c r="EI65230"/>
      <c r="EJ65230"/>
      <c r="EK65230"/>
      <c r="EL65230"/>
      <c r="EM65230"/>
      <c r="EN65230"/>
      <c r="EO65230"/>
      <c r="EP65230"/>
      <c r="EQ65230"/>
      <c r="ER65230"/>
      <c r="ES65230"/>
      <c r="ET65230"/>
      <c r="EU65230"/>
      <c r="EV65230"/>
      <c r="EW65230"/>
      <c r="EX65230"/>
      <c r="EY65230"/>
      <c r="EZ65230"/>
      <c r="FA65230"/>
      <c r="FB65230"/>
      <c r="FC65230"/>
      <c r="FD65230"/>
      <c r="FE65230"/>
      <c r="FF65230"/>
      <c r="FG65230"/>
      <c r="FH65230"/>
      <c r="FI65230"/>
      <c r="FJ65230"/>
      <c r="FK65230"/>
      <c r="FL65230"/>
      <c r="FM65230"/>
      <c r="FN65230"/>
      <c r="FO65230"/>
      <c r="FP65230"/>
      <c r="FQ65230"/>
      <c r="FR65230"/>
      <c r="FS65230"/>
      <c r="FT65230"/>
      <c r="FU65230"/>
      <c r="FV65230"/>
      <c r="FW65230"/>
      <c r="FX65230"/>
      <c r="FY65230"/>
      <c r="FZ65230"/>
      <c r="GA65230"/>
      <c r="GB65230"/>
      <c r="GC65230"/>
      <c r="GD65230"/>
      <c r="GE65230"/>
      <c r="GF65230"/>
      <c r="GG65230"/>
      <c r="GH65230"/>
      <c r="GI65230"/>
      <c r="GJ65230"/>
      <c r="GK65230"/>
      <c r="GL65230"/>
      <c r="GM65230"/>
      <c r="GN65230"/>
      <c r="GO65230"/>
      <c r="GP65230"/>
      <c r="GQ65230"/>
      <c r="GR65230"/>
      <c r="GS65230"/>
      <c r="GT65230"/>
      <c r="GU65230"/>
    </row>
    <row r="65231" spans="2:203">
      <c r="B65231"/>
      <c r="C65231"/>
      <c r="D65231"/>
      <c r="E65231"/>
      <c r="F65231"/>
      <c r="G65231"/>
      <c r="H65231"/>
      <c r="I65231"/>
      <c r="J65231"/>
      <c r="K65231"/>
      <c r="L65231"/>
      <c r="M65231"/>
      <c r="N65231"/>
      <c r="O65231"/>
      <c r="P65231"/>
      <c r="Q65231"/>
      <c r="R65231"/>
      <c r="S65231"/>
      <c r="T65231"/>
      <c r="U65231"/>
      <c r="V65231"/>
      <c r="W65231"/>
      <c r="X65231"/>
      <c r="Y65231"/>
      <c r="Z65231"/>
      <c r="AA65231"/>
      <c r="AB65231"/>
      <c r="AC65231"/>
      <c r="AD65231"/>
      <c r="AE65231"/>
      <c r="AF65231"/>
      <c r="AG65231"/>
      <c r="AH65231"/>
      <c r="AI65231"/>
      <c r="AJ65231"/>
      <c r="AK65231"/>
      <c r="AL65231"/>
      <c r="AM65231"/>
      <c r="AN65231"/>
      <c r="AO65231"/>
      <c r="AP65231"/>
      <c r="AQ65231"/>
      <c r="AR65231"/>
      <c r="AS65231"/>
      <c r="AT65231"/>
      <c r="AU65231"/>
      <c r="AV65231"/>
      <c r="AW65231"/>
      <c r="AX65231"/>
      <c r="AY65231"/>
      <c r="AZ65231"/>
      <c r="BA65231"/>
      <c r="BB65231"/>
      <c r="BC65231"/>
      <c r="BD65231"/>
      <c r="BE65231"/>
      <c r="BF65231"/>
      <c r="BG65231"/>
      <c r="BH65231"/>
      <c r="BI65231"/>
      <c r="BJ65231"/>
      <c r="BK65231"/>
      <c r="BL65231"/>
      <c r="BM65231"/>
      <c r="BN65231"/>
      <c r="BO65231"/>
      <c r="BP65231"/>
      <c r="BQ65231"/>
      <c r="BR65231"/>
      <c r="BS65231"/>
      <c r="BT65231"/>
      <c r="BU65231"/>
      <c r="BV65231"/>
      <c r="BW65231"/>
      <c r="BX65231"/>
      <c r="BY65231"/>
      <c r="BZ65231"/>
      <c r="CA65231"/>
      <c r="CB65231"/>
      <c r="CC65231"/>
      <c r="CD65231"/>
      <c r="CE65231"/>
      <c r="CF65231"/>
      <c r="CG65231"/>
      <c r="CH65231"/>
      <c r="CI65231"/>
      <c r="CJ65231"/>
      <c r="CK65231"/>
      <c r="CL65231"/>
      <c r="CM65231"/>
      <c r="CN65231"/>
      <c r="CO65231"/>
      <c r="CP65231"/>
      <c r="CQ65231"/>
      <c r="CR65231"/>
      <c r="CS65231"/>
      <c r="CT65231"/>
      <c r="CU65231"/>
      <c r="CV65231"/>
      <c r="CW65231"/>
      <c r="CX65231"/>
      <c r="CY65231"/>
      <c r="CZ65231"/>
      <c r="DA65231"/>
      <c r="DB65231"/>
      <c r="DC65231"/>
      <c r="DD65231"/>
      <c r="DE65231"/>
      <c r="DF65231"/>
      <c r="DG65231"/>
      <c r="DH65231"/>
      <c r="DI65231"/>
      <c r="DJ65231"/>
      <c r="DK65231"/>
      <c r="DL65231"/>
      <c r="DM65231"/>
      <c r="DN65231"/>
      <c r="DO65231"/>
      <c r="DP65231"/>
      <c r="DQ65231"/>
      <c r="DR65231"/>
      <c r="DS65231"/>
      <c r="DT65231"/>
      <c r="DU65231"/>
      <c r="DV65231"/>
      <c r="DW65231"/>
      <c r="DX65231"/>
      <c r="DY65231"/>
      <c r="DZ65231"/>
      <c r="EA65231"/>
      <c r="EB65231"/>
      <c r="EC65231"/>
      <c r="ED65231"/>
      <c r="EE65231"/>
      <c r="EF65231"/>
      <c r="EG65231"/>
      <c r="EH65231"/>
      <c r="EI65231"/>
      <c r="EJ65231"/>
      <c r="EK65231"/>
      <c r="EL65231"/>
      <c r="EM65231"/>
      <c r="EN65231"/>
      <c r="EO65231"/>
      <c r="EP65231"/>
      <c r="EQ65231"/>
      <c r="ER65231"/>
      <c r="ES65231"/>
      <c r="ET65231"/>
      <c r="EU65231"/>
      <c r="EV65231"/>
      <c r="EW65231"/>
      <c r="EX65231"/>
      <c r="EY65231"/>
      <c r="EZ65231"/>
      <c r="FA65231"/>
      <c r="FB65231"/>
      <c r="FC65231"/>
      <c r="FD65231"/>
      <c r="FE65231"/>
      <c r="FF65231"/>
      <c r="FG65231"/>
      <c r="FH65231"/>
      <c r="FI65231"/>
      <c r="FJ65231"/>
      <c r="FK65231"/>
      <c r="FL65231"/>
      <c r="FM65231"/>
      <c r="FN65231"/>
      <c r="FO65231"/>
      <c r="FP65231"/>
      <c r="FQ65231"/>
      <c r="FR65231"/>
      <c r="FS65231"/>
      <c r="FT65231"/>
      <c r="FU65231"/>
      <c r="FV65231"/>
      <c r="FW65231"/>
      <c r="FX65231"/>
      <c r="FY65231"/>
      <c r="FZ65231"/>
      <c r="GA65231"/>
      <c r="GB65231"/>
      <c r="GC65231"/>
      <c r="GD65231"/>
      <c r="GE65231"/>
      <c r="GF65231"/>
      <c r="GG65231"/>
      <c r="GH65231"/>
      <c r="GI65231"/>
      <c r="GJ65231"/>
      <c r="GK65231"/>
      <c r="GL65231"/>
      <c r="GM65231"/>
      <c r="GN65231"/>
      <c r="GO65231"/>
      <c r="GP65231"/>
      <c r="GQ65231"/>
      <c r="GR65231"/>
      <c r="GS65231"/>
      <c r="GT65231"/>
      <c r="GU65231"/>
    </row>
    <row r="65232" spans="2:203">
      <c r="B65232"/>
      <c r="C65232"/>
      <c r="D65232"/>
      <c r="E65232"/>
      <c r="F65232"/>
      <c r="G65232"/>
      <c r="H65232"/>
      <c r="I65232"/>
      <c r="J65232"/>
      <c r="K65232"/>
      <c r="L65232"/>
      <c r="M65232"/>
      <c r="N65232"/>
      <c r="O65232"/>
      <c r="P65232"/>
      <c r="Q65232"/>
      <c r="R65232"/>
      <c r="S65232"/>
      <c r="T65232"/>
      <c r="U65232"/>
      <c r="V65232"/>
      <c r="W65232"/>
      <c r="X65232"/>
      <c r="Y65232"/>
      <c r="Z65232"/>
      <c r="AA65232"/>
      <c r="AB65232"/>
      <c r="AC65232"/>
      <c r="AD65232"/>
      <c r="AE65232"/>
      <c r="AF65232"/>
      <c r="AG65232"/>
      <c r="AH65232"/>
      <c r="AI65232"/>
      <c r="AJ65232"/>
      <c r="AK65232"/>
      <c r="AL65232"/>
      <c r="AM65232"/>
      <c r="AN65232"/>
      <c r="AO65232"/>
      <c r="AP65232"/>
      <c r="AQ65232"/>
      <c r="AR65232"/>
      <c r="AS65232"/>
      <c r="AT65232"/>
      <c r="AU65232"/>
      <c r="AV65232"/>
      <c r="AW65232"/>
      <c r="AX65232"/>
      <c r="AY65232"/>
      <c r="AZ65232"/>
      <c r="BA65232"/>
      <c r="BB65232"/>
      <c r="BC65232"/>
      <c r="BD65232"/>
      <c r="BE65232"/>
      <c r="BF65232"/>
      <c r="BG65232"/>
      <c r="BH65232"/>
      <c r="BI65232"/>
      <c r="BJ65232"/>
      <c r="BK65232"/>
      <c r="BL65232"/>
      <c r="BM65232"/>
      <c r="BN65232"/>
      <c r="BO65232"/>
      <c r="BP65232"/>
      <c r="BQ65232"/>
      <c r="BR65232"/>
      <c r="BS65232"/>
      <c r="BT65232"/>
      <c r="BU65232"/>
      <c r="BV65232"/>
      <c r="BW65232"/>
      <c r="BX65232"/>
      <c r="BY65232"/>
      <c r="BZ65232"/>
      <c r="CA65232"/>
      <c r="CB65232"/>
      <c r="CC65232"/>
      <c r="CD65232"/>
      <c r="CE65232"/>
      <c r="CF65232"/>
      <c r="CG65232"/>
      <c r="CH65232"/>
      <c r="CI65232"/>
      <c r="CJ65232"/>
      <c r="CK65232"/>
      <c r="CL65232"/>
      <c r="CM65232"/>
      <c r="CN65232"/>
      <c r="CO65232"/>
      <c r="CP65232"/>
      <c r="CQ65232"/>
      <c r="CR65232"/>
      <c r="CS65232"/>
      <c r="CT65232"/>
      <c r="CU65232"/>
      <c r="CV65232"/>
      <c r="CW65232"/>
      <c r="CX65232"/>
      <c r="CY65232"/>
      <c r="CZ65232"/>
      <c r="DA65232"/>
      <c r="DB65232"/>
      <c r="DC65232"/>
      <c r="DD65232"/>
      <c r="DE65232"/>
      <c r="DF65232"/>
      <c r="DG65232"/>
      <c r="DH65232"/>
      <c r="DI65232"/>
      <c r="DJ65232"/>
      <c r="DK65232"/>
      <c r="DL65232"/>
      <c r="DM65232"/>
      <c r="DN65232"/>
      <c r="DO65232"/>
      <c r="DP65232"/>
      <c r="DQ65232"/>
      <c r="DR65232"/>
      <c r="DS65232"/>
      <c r="DT65232"/>
      <c r="DU65232"/>
      <c r="DV65232"/>
      <c r="DW65232"/>
      <c r="DX65232"/>
      <c r="DY65232"/>
      <c r="DZ65232"/>
      <c r="EA65232"/>
      <c r="EB65232"/>
      <c r="EC65232"/>
      <c r="ED65232"/>
      <c r="EE65232"/>
      <c r="EF65232"/>
      <c r="EG65232"/>
      <c r="EH65232"/>
      <c r="EI65232"/>
      <c r="EJ65232"/>
      <c r="EK65232"/>
      <c r="EL65232"/>
      <c r="EM65232"/>
      <c r="EN65232"/>
      <c r="EO65232"/>
      <c r="EP65232"/>
      <c r="EQ65232"/>
      <c r="ER65232"/>
      <c r="ES65232"/>
      <c r="ET65232"/>
      <c r="EU65232"/>
      <c r="EV65232"/>
      <c r="EW65232"/>
      <c r="EX65232"/>
      <c r="EY65232"/>
      <c r="EZ65232"/>
      <c r="FA65232"/>
      <c r="FB65232"/>
      <c r="FC65232"/>
      <c r="FD65232"/>
      <c r="FE65232"/>
      <c r="FF65232"/>
      <c r="FG65232"/>
      <c r="FH65232"/>
      <c r="FI65232"/>
      <c r="FJ65232"/>
      <c r="FK65232"/>
      <c r="FL65232"/>
      <c r="FM65232"/>
      <c r="FN65232"/>
      <c r="FO65232"/>
      <c r="FP65232"/>
      <c r="FQ65232"/>
      <c r="FR65232"/>
      <c r="FS65232"/>
      <c r="FT65232"/>
      <c r="FU65232"/>
      <c r="FV65232"/>
      <c r="FW65232"/>
      <c r="FX65232"/>
      <c r="FY65232"/>
      <c r="FZ65232"/>
      <c r="GA65232"/>
      <c r="GB65232"/>
      <c r="GC65232"/>
      <c r="GD65232"/>
      <c r="GE65232"/>
      <c r="GF65232"/>
      <c r="GG65232"/>
      <c r="GH65232"/>
      <c r="GI65232"/>
      <c r="GJ65232"/>
      <c r="GK65232"/>
      <c r="GL65232"/>
      <c r="GM65232"/>
      <c r="GN65232"/>
      <c r="GO65232"/>
      <c r="GP65232"/>
      <c r="GQ65232"/>
      <c r="GR65232"/>
      <c r="GS65232"/>
      <c r="GT65232"/>
      <c r="GU65232"/>
    </row>
    <row r="65233" spans="2:203">
      <c r="B65233"/>
      <c r="C65233"/>
      <c r="D65233"/>
      <c r="E65233"/>
      <c r="F65233"/>
      <c r="G65233"/>
      <c r="H65233"/>
      <c r="I65233"/>
      <c r="J65233"/>
      <c r="K65233"/>
      <c r="L65233"/>
      <c r="M65233"/>
      <c r="N65233"/>
      <c r="O65233"/>
      <c r="P65233"/>
      <c r="Q65233"/>
      <c r="R65233"/>
      <c r="S65233"/>
      <c r="T65233"/>
      <c r="U65233"/>
      <c r="V65233"/>
      <c r="W65233"/>
      <c r="X65233"/>
      <c r="Y65233"/>
      <c r="Z65233"/>
      <c r="AA65233"/>
      <c r="AB65233"/>
      <c r="AC65233"/>
      <c r="AD65233"/>
      <c r="AE65233"/>
      <c r="AF65233"/>
      <c r="AG65233"/>
      <c r="AH65233"/>
      <c r="AI65233"/>
      <c r="AJ65233"/>
      <c r="AK65233"/>
      <c r="AL65233"/>
      <c r="AM65233"/>
      <c r="AN65233"/>
      <c r="AO65233"/>
      <c r="AP65233"/>
      <c r="AQ65233"/>
      <c r="AR65233"/>
      <c r="AS65233"/>
      <c r="AT65233"/>
      <c r="AU65233"/>
      <c r="AV65233"/>
      <c r="AW65233"/>
      <c r="AX65233"/>
      <c r="AY65233"/>
      <c r="AZ65233"/>
      <c r="BA65233"/>
      <c r="BB65233"/>
      <c r="BC65233"/>
      <c r="BD65233"/>
      <c r="BE65233"/>
      <c r="BF65233"/>
      <c r="BG65233"/>
      <c r="BH65233"/>
      <c r="BI65233"/>
      <c r="BJ65233"/>
      <c r="BK65233"/>
      <c r="BL65233"/>
      <c r="BM65233"/>
      <c r="BN65233"/>
      <c r="BO65233"/>
      <c r="BP65233"/>
      <c r="BQ65233"/>
      <c r="BR65233"/>
      <c r="BS65233"/>
      <c r="BT65233"/>
      <c r="BU65233"/>
      <c r="BV65233"/>
      <c r="BW65233"/>
      <c r="BX65233"/>
      <c r="BY65233"/>
      <c r="BZ65233"/>
      <c r="CA65233"/>
      <c r="CB65233"/>
      <c r="CC65233"/>
      <c r="CD65233"/>
      <c r="CE65233"/>
      <c r="CF65233"/>
      <c r="CG65233"/>
      <c r="CH65233"/>
      <c r="CI65233"/>
      <c r="CJ65233"/>
      <c r="CK65233"/>
      <c r="CL65233"/>
      <c r="CM65233"/>
      <c r="CN65233"/>
      <c r="CO65233"/>
      <c r="CP65233"/>
      <c r="CQ65233"/>
      <c r="CR65233"/>
      <c r="CS65233"/>
      <c r="CT65233"/>
      <c r="CU65233"/>
      <c r="CV65233"/>
      <c r="CW65233"/>
      <c r="CX65233"/>
      <c r="CY65233"/>
      <c r="CZ65233"/>
      <c r="DA65233"/>
      <c r="DB65233"/>
      <c r="DC65233"/>
      <c r="DD65233"/>
      <c r="DE65233"/>
      <c r="DF65233"/>
      <c r="DG65233"/>
      <c r="DH65233"/>
      <c r="DI65233"/>
      <c r="DJ65233"/>
      <c r="DK65233"/>
      <c r="DL65233"/>
      <c r="DM65233"/>
      <c r="DN65233"/>
      <c r="DO65233"/>
      <c r="DP65233"/>
      <c r="DQ65233"/>
      <c r="DR65233"/>
      <c r="DS65233"/>
      <c r="DT65233"/>
      <c r="DU65233"/>
      <c r="DV65233"/>
      <c r="DW65233"/>
      <c r="DX65233"/>
      <c r="DY65233"/>
      <c r="DZ65233"/>
      <c r="EA65233"/>
      <c r="EB65233"/>
      <c r="EC65233"/>
      <c r="ED65233"/>
      <c r="EE65233"/>
      <c r="EF65233"/>
      <c r="EG65233"/>
      <c r="EH65233"/>
      <c r="EI65233"/>
      <c r="EJ65233"/>
      <c r="EK65233"/>
      <c r="EL65233"/>
      <c r="EM65233"/>
      <c r="EN65233"/>
      <c r="EO65233"/>
      <c r="EP65233"/>
      <c r="EQ65233"/>
      <c r="ER65233"/>
      <c r="ES65233"/>
      <c r="ET65233"/>
      <c r="EU65233"/>
      <c r="EV65233"/>
      <c r="EW65233"/>
      <c r="EX65233"/>
      <c r="EY65233"/>
      <c r="EZ65233"/>
      <c r="FA65233"/>
      <c r="FB65233"/>
      <c r="FC65233"/>
      <c r="FD65233"/>
      <c r="FE65233"/>
      <c r="FF65233"/>
      <c r="FG65233"/>
      <c r="FH65233"/>
      <c r="FI65233"/>
      <c r="FJ65233"/>
      <c r="FK65233"/>
      <c r="FL65233"/>
      <c r="FM65233"/>
      <c r="FN65233"/>
      <c r="FO65233"/>
      <c r="FP65233"/>
      <c r="FQ65233"/>
      <c r="FR65233"/>
      <c r="FS65233"/>
      <c r="FT65233"/>
      <c r="FU65233"/>
      <c r="FV65233"/>
      <c r="FW65233"/>
      <c r="FX65233"/>
      <c r="FY65233"/>
      <c r="FZ65233"/>
      <c r="GA65233"/>
      <c r="GB65233"/>
      <c r="GC65233"/>
      <c r="GD65233"/>
      <c r="GE65233"/>
      <c r="GF65233"/>
      <c r="GG65233"/>
      <c r="GH65233"/>
      <c r="GI65233"/>
      <c r="GJ65233"/>
      <c r="GK65233"/>
      <c r="GL65233"/>
      <c r="GM65233"/>
      <c r="GN65233"/>
      <c r="GO65233"/>
      <c r="GP65233"/>
      <c r="GQ65233"/>
      <c r="GR65233"/>
      <c r="GS65233"/>
      <c r="GT65233"/>
      <c r="GU65233"/>
    </row>
    <row r="65234" spans="2:203">
      <c r="B65234"/>
      <c r="C65234"/>
      <c r="D65234"/>
      <c r="E65234"/>
      <c r="F65234"/>
      <c r="G65234"/>
      <c r="H65234"/>
      <c r="I65234"/>
      <c r="J65234"/>
      <c r="K65234"/>
      <c r="L65234"/>
      <c r="M65234"/>
      <c r="N65234"/>
      <c r="O65234"/>
      <c r="P65234"/>
      <c r="Q65234"/>
      <c r="R65234"/>
      <c r="S65234"/>
      <c r="T65234"/>
      <c r="U65234"/>
      <c r="V65234"/>
      <c r="W65234"/>
      <c r="X65234"/>
      <c r="Y65234"/>
      <c r="Z65234"/>
      <c r="AA65234"/>
      <c r="AB65234"/>
      <c r="AC65234"/>
      <c r="AD65234"/>
      <c r="AE65234"/>
      <c r="AF65234"/>
      <c r="AG65234"/>
      <c r="AH65234"/>
      <c r="AI65234"/>
      <c r="AJ65234"/>
      <c r="AK65234"/>
      <c r="AL65234"/>
      <c r="AM65234"/>
      <c r="AN65234"/>
      <c r="AO65234"/>
      <c r="AP65234"/>
      <c r="AQ65234"/>
      <c r="AR65234"/>
      <c r="AS65234"/>
      <c r="AT65234"/>
      <c r="AU65234"/>
      <c r="AV65234"/>
      <c r="AW65234"/>
      <c r="AX65234"/>
      <c r="AY65234"/>
      <c r="AZ65234"/>
      <c r="BA65234"/>
      <c r="BB65234"/>
      <c r="BC65234"/>
      <c r="BD65234"/>
      <c r="BE65234"/>
      <c r="BF65234"/>
      <c r="BG65234"/>
      <c r="BH65234"/>
      <c r="BI65234"/>
      <c r="BJ65234"/>
      <c r="BK65234"/>
      <c r="BL65234"/>
      <c r="BM65234"/>
      <c r="BN65234"/>
      <c r="BO65234"/>
      <c r="BP65234"/>
      <c r="BQ65234"/>
      <c r="BR65234"/>
      <c r="BS65234"/>
      <c r="BT65234"/>
      <c r="BU65234"/>
      <c r="BV65234"/>
      <c r="BW65234"/>
      <c r="BX65234"/>
      <c r="BY65234"/>
      <c r="BZ65234"/>
      <c r="CA65234"/>
      <c r="CB65234"/>
      <c r="CC65234"/>
      <c r="CD65234"/>
      <c r="CE65234"/>
      <c r="CF65234"/>
      <c r="CG65234"/>
      <c r="CH65234"/>
      <c r="CI65234"/>
      <c r="CJ65234"/>
      <c r="CK65234"/>
      <c r="CL65234"/>
      <c r="CM65234"/>
      <c r="CN65234"/>
      <c r="CO65234"/>
      <c r="CP65234"/>
      <c r="CQ65234"/>
      <c r="CR65234"/>
      <c r="CS65234"/>
      <c r="CT65234"/>
      <c r="CU65234"/>
      <c r="CV65234"/>
      <c r="CW65234"/>
      <c r="CX65234"/>
      <c r="CY65234"/>
      <c r="CZ65234"/>
      <c r="DA65234"/>
      <c r="DB65234"/>
      <c r="DC65234"/>
      <c r="DD65234"/>
      <c r="DE65234"/>
      <c r="DF65234"/>
      <c r="DG65234"/>
      <c r="DH65234"/>
      <c r="DI65234"/>
      <c r="DJ65234"/>
      <c r="DK65234"/>
      <c r="DL65234"/>
      <c r="DM65234"/>
      <c r="DN65234"/>
      <c r="DO65234"/>
      <c r="DP65234"/>
      <c r="DQ65234"/>
      <c r="DR65234"/>
      <c r="DS65234"/>
      <c r="DT65234"/>
      <c r="DU65234"/>
      <c r="DV65234"/>
      <c r="DW65234"/>
      <c r="DX65234"/>
      <c r="DY65234"/>
      <c r="DZ65234"/>
      <c r="EA65234"/>
      <c r="EB65234"/>
      <c r="EC65234"/>
      <c r="ED65234"/>
      <c r="EE65234"/>
      <c r="EF65234"/>
      <c r="EG65234"/>
      <c r="EH65234"/>
      <c r="EI65234"/>
      <c r="EJ65234"/>
      <c r="EK65234"/>
      <c r="EL65234"/>
      <c r="EM65234"/>
      <c r="EN65234"/>
      <c r="EO65234"/>
      <c r="EP65234"/>
      <c r="EQ65234"/>
      <c r="ER65234"/>
      <c r="ES65234"/>
      <c r="ET65234"/>
      <c r="EU65234"/>
      <c r="EV65234"/>
      <c r="EW65234"/>
      <c r="EX65234"/>
      <c r="EY65234"/>
      <c r="EZ65234"/>
      <c r="FA65234"/>
      <c r="FB65234"/>
      <c r="FC65234"/>
      <c r="FD65234"/>
      <c r="FE65234"/>
      <c r="FF65234"/>
      <c r="FG65234"/>
      <c r="FH65234"/>
      <c r="FI65234"/>
      <c r="FJ65234"/>
      <c r="FK65234"/>
      <c r="FL65234"/>
      <c r="FM65234"/>
      <c r="FN65234"/>
      <c r="FO65234"/>
      <c r="FP65234"/>
      <c r="FQ65234"/>
      <c r="FR65234"/>
      <c r="FS65234"/>
      <c r="FT65234"/>
      <c r="FU65234"/>
      <c r="FV65234"/>
      <c r="FW65234"/>
      <c r="FX65234"/>
      <c r="FY65234"/>
      <c r="FZ65234"/>
      <c r="GA65234"/>
      <c r="GB65234"/>
      <c r="GC65234"/>
      <c r="GD65234"/>
      <c r="GE65234"/>
      <c r="GF65234"/>
      <c r="GG65234"/>
      <c r="GH65234"/>
      <c r="GI65234"/>
      <c r="GJ65234"/>
      <c r="GK65234"/>
      <c r="GL65234"/>
      <c r="GM65234"/>
      <c r="GN65234"/>
      <c r="GO65234"/>
      <c r="GP65234"/>
      <c r="GQ65234"/>
      <c r="GR65234"/>
      <c r="GS65234"/>
      <c r="GT65234"/>
      <c r="GU65234"/>
    </row>
    <row r="65235" spans="2:203">
      <c r="B65235"/>
      <c r="C65235"/>
      <c r="D65235"/>
      <c r="E65235"/>
      <c r="F65235"/>
      <c r="G65235"/>
      <c r="H65235"/>
      <c r="I65235"/>
      <c r="J65235"/>
      <c r="K65235"/>
      <c r="L65235"/>
      <c r="M65235"/>
      <c r="N65235"/>
      <c r="O65235"/>
      <c r="P65235"/>
      <c r="Q65235"/>
      <c r="R65235"/>
      <c r="S65235"/>
      <c r="T65235"/>
      <c r="U65235"/>
      <c r="V65235"/>
      <c r="W65235"/>
      <c r="X65235"/>
      <c r="Y65235"/>
      <c r="Z65235"/>
      <c r="AA65235"/>
      <c r="AB65235"/>
      <c r="AC65235"/>
      <c r="AD65235"/>
      <c r="AE65235"/>
      <c r="AF65235"/>
      <c r="AG65235"/>
      <c r="AH65235"/>
      <c r="AI65235"/>
      <c r="AJ65235"/>
      <c r="AK65235"/>
      <c r="AL65235"/>
      <c r="AM65235"/>
      <c r="AN65235"/>
      <c r="AO65235"/>
      <c r="AP65235"/>
      <c r="AQ65235"/>
      <c r="AR65235"/>
      <c r="AS65235"/>
      <c r="AT65235"/>
      <c r="AU65235"/>
      <c r="AV65235"/>
      <c r="AW65235"/>
      <c r="AX65235"/>
      <c r="AY65235"/>
      <c r="AZ65235"/>
      <c r="BA65235"/>
      <c r="BB65235"/>
      <c r="BC65235"/>
      <c r="BD65235"/>
      <c r="BE65235"/>
      <c r="BF65235"/>
      <c r="BG65235"/>
      <c r="BH65235"/>
      <c r="BI65235"/>
      <c r="BJ65235"/>
      <c r="BK65235"/>
      <c r="BL65235"/>
      <c r="BM65235"/>
      <c r="BN65235"/>
      <c r="BO65235"/>
      <c r="BP65235"/>
      <c r="BQ65235"/>
      <c r="BR65235"/>
      <c r="BS65235"/>
      <c r="BT65235"/>
      <c r="BU65235"/>
      <c r="BV65235"/>
      <c r="BW65235"/>
      <c r="BX65235"/>
      <c r="BY65235"/>
      <c r="BZ65235"/>
      <c r="CA65235"/>
      <c r="CB65235"/>
      <c r="CC65235"/>
      <c r="CD65235"/>
      <c r="CE65235"/>
      <c r="CF65235"/>
      <c r="CG65235"/>
      <c r="CH65235"/>
      <c r="CI65235"/>
      <c r="CJ65235"/>
      <c r="CK65235"/>
      <c r="CL65235"/>
      <c r="CM65235"/>
      <c r="CN65235"/>
      <c r="CO65235"/>
      <c r="CP65235"/>
      <c r="CQ65235"/>
      <c r="CR65235"/>
      <c r="CS65235"/>
      <c r="CT65235"/>
      <c r="CU65235"/>
      <c r="CV65235"/>
      <c r="CW65235"/>
      <c r="CX65235"/>
      <c r="CY65235"/>
      <c r="CZ65235"/>
      <c r="DA65235"/>
      <c r="DB65235"/>
      <c r="DC65235"/>
      <c r="DD65235"/>
      <c r="DE65235"/>
      <c r="DF65235"/>
      <c r="DG65235"/>
      <c r="DH65235"/>
      <c r="DI65235"/>
      <c r="DJ65235"/>
      <c r="DK65235"/>
      <c r="DL65235"/>
      <c r="DM65235"/>
      <c r="DN65235"/>
      <c r="DO65235"/>
      <c r="DP65235"/>
      <c r="DQ65235"/>
      <c r="DR65235"/>
      <c r="DS65235"/>
      <c r="DT65235"/>
      <c r="DU65235"/>
      <c r="DV65235"/>
      <c r="DW65235"/>
      <c r="DX65235"/>
      <c r="DY65235"/>
      <c r="DZ65235"/>
      <c r="EA65235"/>
      <c r="EB65235"/>
      <c r="EC65235"/>
      <c r="ED65235"/>
      <c r="EE65235"/>
      <c r="EF65235"/>
      <c r="EG65235"/>
      <c r="EH65235"/>
      <c r="EI65235"/>
      <c r="EJ65235"/>
      <c r="EK65235"/>
      <c r="EL65235"/>
      <c r="EM65235"/>
      <c r="EN65235"/>
      <c r="EO65235"/>
      <c r="EP65235"/>
      <c r="EQ65235"/>
      <c r="ER65235"/>
      <c r="ES65235"/>
      <c r="ET65235"/>
      <c r="EU65235"/>
      <c r="EV65235"/>
      <c r="EW65235"/>
      <c r="EX65235"/>
      <c r="EY65235"/>
      <c r="EZ65235"/>
      <c r="FA65235"/>
      <c r="FB65235"/>
      <c r="FC65235"/>
      <c r="FD65235"/>
      <c r="FE65235"/>
      <c r="FF65235"/>
      <c r="FG65235"/>
      <c r="FH65235"/>
      <c r="FI65235"/>
      <c r="FJ65235"/>
      <c r="FK65235"/>
      <c r="FL65235"/>
      <c r="FM65235"/>
      <c r="FN65235"/>
      <c r="FO65235"/>
      <c r="FP65235"/>
      <c r="FQ65235"/>
      <c r="FR65235"/>
      <c r="FS65235"/>
      <c r="FT65235"/>
      <c r="FU65235"/>
      <c r="FV65235"/>
      <c r="FW65235"/>
      <c r="FX65235"/>
      <c r="FY65235"/>
      <c r="FZ65235"/>
      <c r="GA65235"/>
      <c r="GB65235"/>
      <c r="GC65235"/>
      <c r="GD65235"/>
      <c r="GE65235"/>
      <c r="GF65235"/>
      <c r="GG65235"/>
      <c r="GH65235"/>
      <c r="GI65235"/>
      <c r="GJ65235"/>
      <c r="GK65235"/>
      <c r="GL65235"/>
      <c r="GM65235"/>
      <c r="GN65235"/>
      <c r="GO65235"/>
      <c r="GP65235"/>
      <c r="GQ65235"/>
      <c r="GR65235"/>
      <c r="GS65235"/>
      <c r="GT65235"/>
      <c r="GU65235"/>
    </row>
    <row r="65236" spans="2:203">
      <c r="B65236"/>
      <c r="C65236"/>
      <c r="D65236"/>
      <c r="E65236"/>
      <c r="F65236"/>
      <c r="G65236"/>
      <c r="H65236"/>
      <c r="I65236"/>
      <c r="J65236"/>
      <c r="K65236"/>
      <c r="L65236"/>
      <c r="M65236"/>
      <c r="N65236"/>
      <c r="O65236"/>
      <c r="P65236"/>
      <c r="Q65236"/>
      <c r="R65236"/>
      <c r="S65236"/>
      <c r="T65236"/>
      <c r="U65236"/>
      <c r="V65236"/>
      <c r="W65236"/>
      <c r="X65236"/>
      <c r="Y65236"/>
      <c r="Z65236"/>
      <c r="AA65236"/>
      <c r="AB65236"/>
      <c r="AC65236"/>
      <c r="AD65236"/>
      <c r="AE65236"/>
      <c r="AF65236"/>
      <c r="AG65236"/>
      <c r="AH65236"/>
      <c r="AI65236"/>
      <c r="AJ65236"/>
      <c r="AK65236"/>
      <c r="AL65236"/>
      <c r="AM65236"/>
      <c r="AN65236"/>
      <c r="AO65236"/>
      <c r="AP65236"/>
      <c r="AQ65236"/>
      <c r="AR65236"/>
      <c r="AS65236"/>
      <c r="AT65236"/>
      <c r="AU65236"/>
      <c r="AV65236"/>
      <c r="AW65236"/>
      <c r="AX65236"/>
      <c r="AY65236"/>
      <c r="AZ65236"/>
      <c r="BA65236"/>
      <c r="BB65236"/>
      <c r="BC65236"/>
      <c r="BD65236"/>
      <c r="BE65236"/>
      <c r="BF65236"/>
      <c r="BG65236"/>
      <c r="BH65236"/>
      <c r="BI65236"/>
      <c r="BJ65236"/>
      <c r="BK65236"/>
      <c r="BL65236"/>
      <c r="BM65236"/>
      <c r="BN65236"/>
      <c r="BO65236"/>
      <c r="BP65236"/>
      <c r="BQ65236"/>
      <c r="BR65236"/>
      <c r="BS65236"/>
      <c r="BT65236"/>
      <c r="BU65236"/>
      <c r="BV65236"/>
      <c r="BW65236"/>
      <c r="BX65236"/>
      <c r="BY65236"/>
      <c r="BZ65236"/>
      <c r="CA65236"/>
      <c r="CB65236"/>
      <c r="CC65236"/>
      <c r="CD65236"/>
      <c r="CE65236"/>
      <c r="CF65236"/>
      <c r="CG65236"/>
      <c r="CH65236"/>
      <c r="CI65236"/>
      <c r="CJ65236"/>
      <c r="CK65236"/>
      <c r="CL65236"/>
      <c r="CM65236"/>
      <c r="CN65236"/>
      <c r="CO65236"/>
      <c r="CP65236"/>
      <c r="CQ65236"/>
      <c r="CR65236"/>
      <c r="CS65236"/>
      <c r="CT65236"/>
      <c r="CU65236"/>
      <c r="CV65236"/>
      <c r="CW65236"/>
      <c r="CX65236"/>
      <c r="CY65236"/>
      <c r="CZ65236"/>
      <c r="DA65236"/>
      <c r="DB65236"/>
      <c r="DC65236"/>
      <c r="DD65236"/>
      <c r="DE65236"/>
      <c r="DF65236"/>
      <c r="DG65236"/>
      <c r="DH65236"/>
      <c r="DI65236"/>
      <c r="DJ65236"/>
      <c r="DK65236"/>
      <c r="DL65236"/>
      <c r="DM65236"/>
      <c r="DN65236"/>
      <c r="DO65236"/>
      <c r="DP65236"/>
      <c r="DQ65236"/>
      <c r="DR65236"/>
      <c r="DS65236"/>
      <c r="DT65236"/>
      <c r="DU65236"/>
      <c r="DV65236"/>
      <c r="DW65236"/>
      <c r="DX65236"/>
      <c r="DY65236"/>
      <c r="DZ65236"/>
      <c r="EA65236"/>
      <c r="EB65236"/>
      <c r="EC65236"/>
      <c r="ED65236"/>
      <c r="EE65236"/>
      <c r="EF65236"/>
      <c r="EG65236"/>
      <c r="EH65236"/>
      <c r="EI65236"/>
      <c r="EJ65236"/>
      <c r="EK65236"/>
      <c r="EL65236"/>
      <c r="EM65236"/>
      <c r="EN65236"/>
      <c r="EO65236"/>
      <c r="EP65236"/>
      <c r="EQ65236"/>
      <c r="ER65236"/>
      <c r="ES65236"/>
      <c r="ET65236"/>
      <c r="EU65236"/>
      <c r="EV65236"/>
      <c r="EW65236"/>
      <c r="EX65236"/>
      <c r="EY65236"/>
      <c r="EZ65236"/>
      <c r="FA65236"/>
      <c r="FB65236"/>
      <c r="FC65236"/>
      <c r="FD65236"/>
      <c r="FE65236"/>
      <c r="FF65236"/>
      <c r="FG65236"/>
      <c r="FH65236"/>
      <c r="FI65236"/>
      <c r="FJ65236"/>
      <c r="FK65236"/>
      <c r="FL65236"/>
      <c r="FM65236"/>
      <c r="FN65236"/>
      <c r="FO65236"/>
      <c r="FP65236"/>
      <c r="FQ65236"/>
      <c r="FR65236"/>
      <c r="FS65236"/>
      <c r="FT65236"/>
      <c r="FU65236"/>
      <c r="FV65236"/>
      <c r="FW65236"/>
      <c r="FX65236"/>
      <c r="FY65236"/>
      <c r="FZ65236"/>
      <c r="GA65236"/>
      <c r="GB65236"/>
      <c r="GC65236"/>
      <c r="GD65236"/>
      <c r="GE65236"/>
      <c r="GF65236"/>
      <c r="GG65236"/>
      <c r="GH65236"/>
      <c r="GI65236"/>
      <c r="GJ65236"/>
      <c r="GK65236"/>
      <c r="GL65236"/>
      <c r="GM65236"/>
      <c r="GN65236"/>
      <c r="GO65236"/>
      <c r="GP65236"/>
      <c r="GQ65236"/>
      <c r="GR65236"/>
      <c r="GS65236"/>
      <c r="GT65236"/>
      <c r="GU65236"/>
    </row>
    <row r="65237" spans="2:203">
      <c r="B65237"/>
      <c r="C65237"/>
      <c r="D65237"/>
      <c r="E65237"/>
      <c r="F65237"/>
      <c r="G65237"/>
      <c r="H65237"/>
      <c r="I65237"/>
      <c r="J65237"/>
      <c r="K65237"/>
      <c r="L65237"/>
      <c r="M65237"/>
      <c r="N65237"/>
      <c r="O65237"/>
      <c r="P65237"/>
      <c r="Q65237"/>
      <c r="R65237"/>
      <c r="S65237"/>
      <c r="T65237"/>
      <c r="U65237"/>
      <c r="V65237"/>
      <c r="W65237"/>
      <c r="X65237"/>
      <c r="Y65237"/>
      <c r="Z65237"/>
      <c r="AA65237"/>
      <c r="AB65237"/>
      <c r="AC65237"/>
      <c r="AD65237"/>
      <c r="AE65237"/>
      <c r="AF65237"/>
      <c r="AG65237"/>
      <c r="AH65237"/>
      <c r="AI65237"/>
      <c r="AJ65237"/>
      <c r="AK65237"/>
      <c r="AL65237"/>
      <c r="AM65237"/>
      <c r="AN65237"/>
      <c r="AO65237"/>
      <c r="AP65237"/>
      <c r="AQ65237"/>
      <c r="AR65237"/>
      <c r="AS65237"/>
      <c r="AT65237"/>
      <c r="AU65237"/>
      <c r="AV65237"/>
      <c r="AW65237"/>
      <c r="AX65237"/>
      <c r="AY65237"/>
      <c r="AZ65237"/>
      <c r="BA65237"/>
      <c r="BB65237"/>
      <c r="BC65237"/>
      <c r="BD65237"/>
      <c r="BE65237"/>
      <c r="BF65237"/>
      <c r="BG65237"/>
      <c r="BH65237"/>
      <c r="BI65237"/>
      <c r="BJ65237"/>
      <c r="BK65237"/>
      <c r="BL65237"/>
      <c r="BM65237"/>
      <c r="BN65237"/>
      <c r="BO65237"/>
      <c r="BP65237"/>
      <c r="BQ65237"/>
      <c r="BR65237"/>
      <c r="BS65237"/>
      <c r="BT65237"/>
      <c r="BU65237"/>
      <c r="BV65237"/>
      <c r="BW65237"/>
      <c r="BX65237"/>
      <c r="BY65237"/>
      <c r="BZ65237"/>
      <c r="CA65237"/>
      <c r="CB65237"/>
      <c r="CC65237"/>
      <c r="CD65237"/>
      <c r="CE65237"/>
      <c r="CF65237"/>
      <c r="CG65237"/>
      <c r="CH65237"/>
      <c r="CI65237"/>
      <c r="CJ65237"/>
      <c r="CK65237"/>
      <c r="CL65237"/>
      <c r="CM65237"/>
      <c r="CN65237"/>
      <c r="CO65237"/>
      <c r="CP65237"/>
      <c r="CQ65237"/>
      <c r="CR65237"/>
      <c r="CS65237"/>
      <c r="CT65237"/>
      <c r="CU65237"/>
      <c r="CV65237"/>
      <c r="CW65237"/>
      <c r="CX65237"/>
      <c r="CY65237"/>
      <c r="CZ65237"/>
      <c r="DA65237"/>
      <c r="DB65237"/>
      <c r="DC65237"/>
      <c r="DD65237"/>
      <c r="DE65237"/>
      <c r="DF65237"/>
      <c r="DG65237"/>
      <c r="DH65237"/>
      <c r="DI65237"/>
      <c r="DJ65237"/>
      <c r="DK65237"/>
      <c r="DL65237"/>
      <c r="DM65237"/>
      <c r="DN65237"/>
      <c r="DO65237"/>
      <c r="DP65237"/>
      <c r="DQ65237"/>
      <c r="DR65237"/>
      <c r="DS65237"/>
      <c r="DT65237"/>
      <c r="DU65237"/>
      <c r="DV65237"/>
      <c r="DW65237"/>
      <c r="DX65237"/>
      <c r="DY65237"/>
      <c r="DZ65237"/>
      <c r="EA65237"/>
      <c r="EB65237"/>
      <c r="EC65237"/>
      <c r="ED65237"/>
      <c r="EE65237"/>
      <c r="EF65237"/>
      <c r="EG65237"/>
      <c r="EH65237"/>
      <c r="EI65237"/>
      <c r="EJ65237"/>
      <c r="EK65237"/>
      <c r="EL65237"/>
      <c r="EM65237"/>
      <c r="EN65237"/>
      <c r="EO65237"/>
      <c r="EP65237"/>
      <c r="EQ65237"/>
      <c r="ER65237"/>
      <c r="ES65237"/>
      <c r="ET65237"/>
      <c r="EU65237"/>
      <c r="EV65237"/>
      <c r="EW65237"/>
      <c r="EX65237"/>
      <c r="EY65237"/>
      <c r="EZ65237"/>
      <c r="FA65237"/>
      <c r="FB65237"/>
      <c r="FC65237"/>
      <c r="FD65237"/>
      <c r="FE65237"/>
      <c r="FF65237"/>
      <c r="FG65237"/>
      <c r="FH65237"/>
      <c r="FI65237"/>
      <c r="FJ65237"/>
      <c r="FK65237"/>
      <c r="FL65237"/>
      <c r="FM65237"/>
      <c r="FN65237"/>
      <c r="FO65237"/>
      <c r="FP65237"/>
      <c r="FQ65237"/>
      <c r="FR65237"/>
      <c r="FS65237"/>
      <c r="FT65237"/>
      <c r="FU65237"/>
      <c r="FV65237"/>
      <c r="FW65237"/>
      <c r="FX65237"/>
      <c r="FY65237"/>
      <c r="FZ65237"/>
      <c r="GA65237"/>
      <c r="GB65237"/>
      <c r="GC65237"/>
      <c r="GD65237"/>
      <c r="GE65237"/>
      <c r="GF65237"/>
      <c r="GG65237"/>
      <c r="GH65237"/>
      <c r="GI65237"/>
      <c r="GJ65237"/>
      <c r="GK65237"/>
      <c r="GL65237"/>
      <c r="GM65237"/>
      <c r="GN65237"/>
      <c r="GO65237"/>
      <c r="GP65237"/>
      <c r="GQ65237"/>
      <c r="GR65237"/>
      <c r="GS65237"/>
      <c r="GT65237"/>
      <c r="GU65237"/>
    </row>
    <row r="65238" spans="2:203">
      <c r="B65238"/>
      <c r="C65238"/>
      <c r="D65238"/>
      <c r="E65238"/>
      <c r="F65238"/>
      <c r="G65238"/>
      <c r="H65238"/>
      <c r="I65238"/>
      <c r="J65238"/>
      <c r="K65238"/>
      <c r="L65238"/>
      <c r="M65238"/>
      <c r="N65238"/>
      <c r="O65238"/>
      <c r="P65238"/>
      <c r="Q65238"/>
      <c r="R65238"/>
      <c r="S65238"/>
      <c r="T65238"/>
      <c r="U65238"/>
      <c r="V65238"/>
      <c r="W65238"/>
      <c r="X65238"/>
      <c r="Y65238"/>
      <c r="Z65238"/>
      <c r="AA65238"/>
      <c r="AB65238"/>
      <c r="AC65238"/>
      <c r="AD65238"/>
      <c r="AE65238"/>
      <c r="AF65238"/>
      <c r="AG65238"/>
      <c r="AH65238"/>
      <c r="AI65238"/>
      <c r="AJ65238"/>
      <c r="AK65238"/>
      <c r="AL65238"/>
      <c r="AM65238"/>
      <c r="AN65238"/>
      <c r="AO65238"/>
      <c r="AP65238"/>
      <c r="AQ65238"/>
      <c r="AR65238"/>
      <c r="AS65238"/>
      <c r="AT65238"/>
      <c r="AU65238"/>
      <c r="AV65238"/>
      <c r="AW65238"/>
      <c r="AX65238"/>
      <c r="AY65238"/>
      <c r="AZ65238"/>
      <c r="BA65238"/>
      <c r="BB65238"/>
      <c r="BC65238"/>
      <c r="BD65238"/>
      <c r="BE65238"/>
      <c r="BF65238"/>
      <c r="BG65238"/>
      <c r="BH65238"/>
      <c r="BI65238"/>
      <c r="BJ65238"/>
      <c r="BK65238"/>
      <c r="BL65238"/>
      <c r="BM65238"/>
      <c r="BN65238"/>
      <c r="BO65238"/>
      <c r="BP65238"/>
      <c r="BQ65238"/>
      <c r="BR65238"/>
      <c r="BS65238"/>
      <c r="BT65238"/>
      <c r="BU65238"/>
      <c r="BV65238"/>
      <c r="BW65238"/>
      <c r="BX65238"/>
      <c r="BY65238"/>
      <c r="BZ65238"/>
      <c r="CA65238"/>
      <c r="CB65238"/>
      <c r="CC65238"/>
      <c r="CD65238"/>
      <c r="CE65238"/>
      <c r="CF65238"/>
      <c r="CG65238"/>
      <c r="CH65238"/>
      <c r="CI65238"/>
      <c r="CJ65238"/>
      <c r="CK65238"/>
      <c r="CL65238"/>
      <c r="CM65238"/>
      <c r="CN65238"/>
      <c r="CO65238"/>
      <c r="CP65238"/>
      <c r="CQ65238"/>
      <c r="CR65238"/>
      <c r="CS65238"/>
      <c r="CT65238"/>
      <c r="CU65238"/>
      <c r="CV65238"/>
      <c r="CW65238"/>
      <c r="CX65238"/>
      <c r="CY65238"/>
      <c r="CZ65238"/>
      <c r="DA65238"/>
      <c r="DB65238"/>
      <c r="DC65238"/>
      <c r="DD65238"/>
      <c r="DE65238"/>
      <c r="DF65238"/>
      <c r="DG65238"/>
      <c r="DH65238"/>
      <c r="DI65238"/>
      <c r="DJ65238"/>
      <c r="DK65238"/>
      <c r="DL65238"/>
      <c r="DM65238"/>
      <c r="DN65238"/>
      <c r="DO65238"/>
      <c r="DP65238"/>
      <c r="DQ65238"/>
      <c r="DR65238"/>
      <c r="DS65238"/>
      <c r="DT65238"/>
      <c r="DU65238"/>
      <c r="DV65238"/>
      <c r="DW65238"/>
      <c r="DX65238"/>
      <c r="DY65238"/>
      <c r="DZ65238"/>
      <c r="EA65238"/>
      <c r="EB65238"/>
      <c r="EC65238"/>
      <c r="ED65238"/>
      <c r="EE65238"/>
      <c r="EF65238"/>
      <c r="EG65238"/>
      <c r="EH65238"/>
      <c r="EI65238"/>
      <c r="EJ65238"/>
      <c r="EK65238"/>
      <c r="EL65238"/>
      <c r="EM65238"/>
      <c r="EN65238"/>
      <c r="EO65238"/>
      <c r="EP65238"/>
      <c r="EQ65238"/>
      <c r="ER65238"/>
      <c r="ES65238"/>
      <c r="ET65238"/>
      <c r="EU65238"/>
      <c r="EV65238"/>
      <c r="EW65238"/>
      <c r="EX65238"/>
      <c r="EY65238"/>
      <c r="EZ65238"/>
      <c r="FA65238"/>
      <c r="FB65238"/>
      <c r="FC65238"/>
      <c r="FD65238"/>
      <c r="FE65238"/>
      <c r="FF65238"/>
      <c r="FG65238"/>
      <c r="FH65238"/>
      <c r="FI65238"/>
      <c r="FJ65238"/>
      <c r="FK65238"/>
      <c r="FL65238"/>
      <c r="FM65238"/>
      <c r="FN65238"/>
      <c r="FO65238"/>
      <c r="FP65238"/>
      <c r="FQ65238"/>
      <c r="FR65238"/>
      <c r="FS65238"/>
      <c r="FT65238"/>
      <c r="FU65238"/>
      <c r="FV65238"/>
      <c r="FW65238"/>
      <c r="FX65238"/>
      <c r="FY65238"/>
      <c r="FZ65238"/>
      <c r="GA65238"/>
      <c r="GB65238"/>
      <c r="GC65238"/>
      <c r="GD65238"/>
      <c r="GE65238"/>
      <c r="GF65238"/>
      <c r="GG65238"/>
      <c r="GH65238"/>
      <c r="GI65238"/>
      <c r="GJ65238"/>
      <c r="GK65238"/>
      <c r="GL65238"/>
      <c r="GM65238"/>
      <c r="GN65238"/>
      <c r="GO65238"/>
      <c r="GP65238"/>
      <c r="GQ65238"/>
      <c r="GR65238"/>
      <c r="GS65238"/>
      <c r="GT65238"/>
      <c r="GU65238"/>
    </row>
    <row r="65239" spans="2:203">
      <c r="B65239"/>
      <c r="C65239"/>
      <c r="D65239"/>
      <c r="E65239"/>
      <c r="F65239"/>
      <c r="G65239"/>
      <c r="H65239"/>
      <c r="I65239"/>
      <c r="J65239"/>
      <c r="K65239"/>
      <c r="L65239"/>
      <c r="M65239"/>
      <c r="N65239"/>
      <c r="O65239"/>
      <c r="P65239"/>
      <c r="Q65239"/>
      <c r="R65239"/>
      <c r="S65239"/>
      <c r="T65239"/>
      <c r="U65239"/>
      <c r="V65239"/>
      <c r="W65239"/>
      <c r="X65239"/>
      <c r="Y65239"/>
      <c r="Z65239"/>
      <c r="AA65239"/>
      <c r="AB65239"/>
      <c r="AC65239"/>
      <c r="AD65239"/>
      <c r="AE65239"/>
      <c r="AF65239"/>
      <c r="AG65239"/>
      <c r="AH65239"/>
      <c r="AI65239"/>
      <c r="AJ65239"/>
      <c r="AK65239"/>
      <c r="AL65239"/>
      <c r="AM65239"/>
      <c r="AN65239"/>
      <c r="AO65239"/>
      <c r="AP65239"/>
      <c r="AQ65239"/>
      <c r="AR65239"/>
      <c r="AS65239"/>
      <c r="AT65239"/>
      <c r="AU65239"/>
      <c r="AV65239"/>
      <c r="AW65239"/>
      <c r="AX65239"/>
      <c r="AY65239"/>
      <c r="AZ65239"/>
      <c r="BA65239"/>
      <c r="BB65239"/>
      <c r="BC65239"/>
      <c r="BD65239"/>
      <c r="BE65239"/>
      <c r="BF65239"/>
      <c r="BG65239"/>
      <c r="BH65239"/>
      <c r="BI65239"/>
      <c r="BJ65239"/>
      <c r="BK65239"/>
      <c r="BL65239"/>
      <c r="BM65239"/>
      <c r="BN65239"/>
      <c r="BO65239"/>
      <c r="BP65239"/>
      <c r="BQ65239"/>
      <c r="BR65239"/>
      <c r="BS65239"/>
      <c r="BT65239"/>
      <c r="BU65239"/>
      <c r="BV65239"/>
      <c r="BW65239"/>
      <c r="BX65239"/>
      <c r="BY65239"/>
      <c r="BZ65239"/>
      <c r="CA65239"/>
      <c r="CB65239"/>
      <c r="CC65239"/>
      <c r="CD65239"/>
      <c r="CE65239"/>
      <c r="CF65239"/>
      <c r="CG65239"/>
      <c r="CH65239"/>
      <c r="CI65239"/>
      <c r="CJ65239"/>
      <c r="CK65239"/>
      <c r="CL65239"/>
      <c r="CM65239"/>
      <c r="CN65239"/>
      <c r="CO65239"/>
      <c r="CP65239"/>
      <c r="CQ65239"/>
      <c r="CR65239"/>
      <c r="CS65239"/>
      <c r="CT65239"/>
      <c r="CU65239"/>
      <c r="CV65239"/>
      <c r="CW65239"/>
      <c r="CX65239"/>
      <c r="CY65239"/>
      <c r="CZ65239"/>
      <c r="DA65239"/>
      <c r="DB65239"/>
      <c r="DC65239"/>
      <c r="DD65239"/>
      <c r="DE65239"/>
      <c r="DF65239"/>
      <c r="DG65239"/>
      <c r="DH65239"/>
      <c r="DI65239"/>
      <c r="DJ65239"/>
      <c r="DK65239"/>
      <c r="DL65239"/>
      <c r="DM65239"/>
      <c r="DN65239"/>
      <c r="DO65239"/>
      <c r="DP65239"/>
      <c r="DQ65239"/>
      <c r="DR65239"/>
      <c r="DS65239"/>
      <c r="DT65239"/>
      <c r="DU65239"/>
      <c r="DV65239"/>
      <c r="DW65239"/>
      <c r="DX65239"/>
      <c r="DY65239"/>
      <c r="DZ65239"/>
      <c r="EA65239"/>
      <c r="EB65239"/>
      <c r="EC65239"/>
      <c r="ED65239"/>
      <c r="EE65239"/>
      <c r="EF65239"/>
      <c r="EG65239"/>
      <c r="EH65239"/>
      <c r="EI65239"/>
      <c r="EJ65239"/>
      <c r="EK65239"/>
      <c r="EL65239"/>
      <c r="EM65239"/>
      <c r="EN65239"/>
      <c r="EO65239"/>
      <c r="EP65239"/>
      <c r="EQ65239"/>
      <c r="ER65239"/>
      <c r="ES65239"/>
      <c r="ET65239"/>
      <c r="EU65239"/>
      <c r="EV65239"/>
      <c r="EW65239"/>
      <c r="EX65239"/>
      <c r="EY65239"/>
      <c r="EZ65239"/>
      <c r="FA65239"/>
      <c r="FB65239"/>
      <c r="FC65239"/>
      <c r="FD65239"/>
      <c r="FE65239"/>
      <c r="FF65239"/>
      <c r="FG65239"/>
      <c r="FH65239"/>
      <c r="FI65239"/>
      <c r="FJ65239"/>
      <c r="FK65239"/>
      <c r="FL65239"/>
      <c r="FM65239"/>
      <c r="FN65239"/>
      <c r="FO65239"/>
      <c r="FP65239"/>
      <c r="FQ65239"/>
      <c r="FR65239"/>
      <c r="FS65239"/>
      <c r="FT65239"/>
      <c r="FU65239"/>
      <c r="FV65239"/>
      <c r="FW65239"/>
      <c r="FX65239"/>
      <c r="FY65239"/>
      <c r="FZ65239"/>
      <c r="GA65239"/>
      <c r="GB65239"/>
      <c r="GC65239"/>
      <c r="GD65239"/>
      <c r="GE65239"/>
      <c r="GF65239"/>
      <c r="GG65239"/>
      <c r="GH65239"/>
      <c r="GI65239"/>
      <c r="GJ65239"/>
      <c r="GK65239"/>
      <c r="GL65239"/>
      <c r="GM65239"/>
      <c r="GN65239"/>
      <c r="GO65239"/>
      <c r="GP65239"/>
      <c r="GQ65239"/>
      <c r="GR65239"/>
      <c r="GS65239"/>
      <c r="GT65239"/>
      <c r="GU65239"/>
    </row>
    <row r="65240" spans="2:203">
      <c r="B65240"/>
      <c r="C65240"/>
      <c r="D65240"/>
      <c r="E65240"/>
      <c r="F65240"/>
      <c r="G65240"/>
      <c r="H65240"/>
      <c r="I65240"/>
      <c r="J65240"/>
      <c r="K65240"/>
      <c r="L65240"/>
      <c r="M65240"/>
      <c r="N65240"/>
      <c r="O65240"/>
      <c r="P65240"/>
      <c r="Q65240"/>
      <c r="R65240"/>
      <c r="S65240"/>
      <c r="T65240"/>
      <c r="U65240"/>
      <c r="V65240"/>
      <c r="W65240"/>
      <c r="X65240"/>
      <c r="Y65240"/>
      <c r="Z65240"/>
      <c r="AA65240"/>
      <c r="AB65240"/>
      <c r="AC65240"/>
      <c r="AD65240"/>
      <c r="AE65240"/>
      <c r="AF65240"/>
      <c r="AG65240"/>
      <c r="AH65240"/>
      <c r="AI65240"/>
      <c r="AJ65240"/>
      <c r="AK65240"/>
      <c r="AL65240"/>
      <c r="AM65240"/>
      <c r="AN65240"/>
      <c r="AO65240"/>
      <c r="AP65240"/>
      <c r="AQ65240"/>
      <c r="AR65240"/>
      <c r="AS65240"/>
      <c r="AT65240"/>
      <c r="AU65240"/>
      <c r="AV65240"/>
      <c r="AW65240"/>
      <c r="AX65240"/>
      <c r="AY65240"/>
      <c r="AZ65240"/>
      <c r="BA65240"/>
      <c r="BB65240"/>
      <c r="BC65240"/>
      <c r="BD65240"/>
      <c r="BE65240"/>
      <c r="BF65240"/>
      <c r="BG65240"/>
      <c r="BH65240"/>
      <c r="BI65240"/>
      <c r="BJ65240"/>
      <c r="BK65240"/>
      <c r="BL65240"/>
      <c r="BM65240"/>
      <c r="BN65240"/>
      <c r="BO65240"/>
      <c r="BP65240"/>
      <c r="BQ65240"/>
      <c r="BR65240"/>
      <c r="BS65240"/>
      <c r="BT65240"/>
      <c r="BU65240"/>
      <c r="BV65240"/>
      <c r="BW65240"/>
      <c r="BX65240"/>
      <c r="BY65240"/>
      <c r="BZ65240"/>
      <c r="CA65240"/>
      <c r="CB65240"/>
      <c r="CC65240"/>
      <c r="CD65240"/>
      <c r="CE65240"/>
      <c r="CF65240"/>
      <c r="CG65240"/>
      <c r="CH65240"/>
      <c r="CI65240"/>
      <c r="CJ65240"/>
      <c r="CK65240"/>
      <c r="CL65240"/>
      <c r="CM65240"/>
      <c r="CN65240"/>
      <c r="CO65240"/>
      <c r="CP65240"/>
      <c r="CQ65240"/>
      <c r="CR65240"/>
      <c r="CS65240"/>
      <c r="CT65240"/>
      <c r="CU65240"/>
      <c r="CV65240"/>
      <c r="CW65240"/>
      <c r="CX65240"/>
      <c r="CY65240"/>
      <c r="CZ65240"/>
      <c r="DA65240"/>
      <c r="DB65240"/>
      <c r="DC65240"/>
      <c r="DD65240"/>
      <c r="DE65240"/>
      <c r="DF65240"/>
      <c r="DG65240"/>
      <c r="DH65240"/>
      <c r="DI65240"/>
      <c r="DJ65240"/>
      <c r="DK65240"/>
      <c r="DL65240"/>
      <c r="DM65240"/>
      <c r="DN65240"/>
      <c r="DO65240"/>
      <c r="DP65240"/>
      <c r="DQ65240"/>
      <c r="DR65240"/>
      <c r="DS65240"/>
      <c r="DT65240"/>
      <c r="DU65240"/>
      <c r="DV65240"/>
      <c r="DW65240"/>
      <c r="DX65240"/>
      <c r="DY65240"/>
      <c r="DZ65240"/>
      <c r="EA65240"/>
      <c r="EB65240"/>
      <c r="EC65240"/>
      <c r="ED65240"/>
      <c r="EE65240"/>
      <c r="EF65240"/>
      <c r="EG65240"/>
      <c r="EH65240"/>
      <c r="EI65240"/>
      <c r="EJ65240"/>
      <c r="EK65240"/>
      <c r="EL65240"/>
      <c r="EM65240"/>
      <c r="EN65240"/>
      <c r="EO65240"/>
      <c r="EP65240"/>
      <c r="EQ65240"/>
      <c r="ER65240"/>
      <c r="ES65240"/>
      <c r="ET65240"/>
      <c r="EU65240"/>
      <c r="EV65240"/>
      <c r="EW65240"/>
      <c r="EX65240"/>
      <c r="EY65240"/>
      <c r="EZ65240"/>
      <c r="FA65240"/>
      <c r="FB65240"/>
      <c r="FC65240"/>
      <c r="FD65240"/>
      <c r="FE65240"/>
      <c r="FF65240"/>
      <c r="FG65240"/>
      <c r="FH65240"/>
      <c r="FI65240"/>
      <c r="FJ65240"/>
      <c r="FK65240"/>
      <c r="FL65240"/>
      <c r="FM65240"/>
      <c r="FN65240"/>
      <c r="FO65240"/>
      <c r="FP65240"/>
      <c r="FQ65240"/>
      <c r="FR65240"/>
      <c r="FS65240"/>
      <c r="FT65240"/>
      <c r="FU65240"/>
      <c r="FV65240"/>
      <c r="FW65240"/>
      <c r="FX65240"/>
      <c r="FY65240"/>
      <c r="FZ65240"/>
      <c r="GA65240"/>
      <c r="GB65240"/>
      <c r="GC65240"/>
      <c r="GD65240"/>
      <c r="GE65240"/>
      <c r="GF65240"/>
      <c r="GG65240"/>
      <c r="GH65240"/>
      <c r="GI65240"/>
      <c r="GJ65240"/>
      <c r="GK65240"/>
      <c r="GL65240"/>
      <c r="GM65240"/>
      <c r="GN65240"/>
      <c r="GO65240"/>
      <c r="GP65240"/>
      <c r="GQ65240"/>
      <c r="GR65240"/>
      <c r="GS65240"/>
      <c r="GT65240"/>
      <c r="GU65240"/>
    </row>
    <row r="65241" spans="2:203">
      <c r="B65241"/>
      <c r="C65241"/>
      <c r="D65241"/>
      <c r="E65241"/>
      <c r="F65241"/>
      <c r="G65241"/>
      <c r="H65241"/>
      <c r="I65241"/>
      <c r="J65241"/>
      <c r="K65241"/>
      <c r="L65241"/>
      <c r="M65241"/>
      <c r="N65241"/>
      <c r="O65241"/>
      <c r="P65241"/>
      <c r="Q65241"/>
      <c r="R65241"/>
      <c r="S65241"/>
      <c r="T65241"/>
      <c r="U65241"/>
      <c r="V65241"/>
      <c r="W65241"/>
      <c r="X65241"/>
      <c r="Y65241"/>
      <c r="Z65241"/>
      <c r="AA65241"/>
      <c r="AB65241"/>
      <c r="AC65241"/>
      <c r="AD65241"/>
      <c r="AE65241"/>
      <c r="AF65241"/>
      <c r="AG65241"/>
      <c r="AH65241"/>
      <c r="AI65241"/>
      <c r="AJ65241"/>
      <c r="AK65241"/>
      <c r="AL65241"/>
      <c r="AM65241"/>
      <c r="AN65241"/>
      <c r="AO65241"/>
      <c r="AP65241"/>
      <c r="AQ65241"/>
      <c r="AR65241"/>
      <c r="AS65241"/>
      <c r="AT65241"/>
      <c r="AU65241"/>
      <c r="AV65241"/>
      <c r="AW65241"/>
      <c r="AX65241"/>
      <c r="AY65241"/>
      <c r="AZ65241"/>
      <c r="BA65241"/>
      <c r="BB65241"/>
      <c r="BC65241"/>
      <c r="BD65241"/>
      <c r="BE65241"/>
      <c r="BF65241"/>
      <c r="BG65241"/>
      <c r="BH65241"/>
      <c r="BI65241"/>
      <c r="BJ65241"/>
      <c r="BK65241"/>
      <c r="BL65241"/>
      <c r="BM65241"/>
      <c r="BN65241"/>
      <c r="BO65241"/>
      <c r="BP65241"/>
      <c r="BQ65241"/>
      <c r="BR65241"/>
      <c r="BS65241"/>
      <c r="BT65241"/>
      <c r="BU65241"/>
      <c r="BV65241"/>
      <c r="BW65241"/>
      <c r="BX65241"/>
      <c r="BY65241"/>
      <c r="BZ65241"/>
      <c r="CA65241"/>
      <c r="CB65241"/>
      <c r="CC65241"/>
      <c r="CD65241"/>
      <c r="CE65241"/>
      <c r="CF65241"/>
      <c r="CG65241"/>
      <c r="CH65241"/>
      <c r="CI65241"/>
      <c r="CJ65241"/>
      <c r="CK65241"/>
      <c r="CL65241"/>
      <c r="CM65241"/>
      <c r="CN65241"/>
      <c r="CO65241"/>
      <c r="CP65241"/>
      <c r="CQ65241"/>
      <c r="CR65241"/>
      <c r="CS65241"/>
      <c r="CT65241"/>
      <c r="CU65241"/>
      <c r="CV65241"/>
      <c r="CW65241"/>
      <c r="CX65241"/>
      <c r="CY65241"/>
      <c r="CZ65241"/>
      <c r="DA65241"/>
      <c r="DB65241"/>
      <c r="DC65241"/>
      <c r="DD65241"/>
      <c r="DE65241"/>
      <c r="DF65241"/>
      <c r="DG65241"/>
      <c r="DH65241"/>
      <c r="DI65241"/>
      <c r="DJ65241"/>
      <c r="DK65241"/>
      <c r="DL65241"/>
      <c r="DM65241"/>
      <c r="DN65241"/>
      <c r="DO65241"/>
      <c r="DP65241"/>
      <c r="DQ65241"/>
      <c r="DR65241"/>
      <c r="DS65241"/>
      <c r="DT65241"/>
      <c r="DU65241"/>
      <c r="DV65241"/>
      <c r="DW65241"/>
      <c r="DX65241"/>
      <c r="DY65241"/>
      <c r="DZ65241"/>
      <c r="EA65241"/>
      <c r="EB65241"/>
      <c r="EC65241"/>
      <c r="ED65241"/>
      <c r="EE65241"/>
      <c r="EF65241"/>
      <c r="EG65241"/>
      <c r="EH65241"/>
      <c r="EI65241"/>
      <c r="EJ65241"/>
      <c r="EK65241"/>
      <c r="EL65241"/>
      <c r="EM65241"/>
      <c r="EN65241"/>
      <c r="EO65241"/>
      <c r="EP65241"/>
      <c r="EQ65241"/>
      <c r="ER65241"/>
      <c r="ES65241"/>
      <c r="ET65241"/>
      <c r="EU65241"/>
      <c r="EV65241"/>
      <c r="EW65241"/>
      <c r="EX65241"/>
      <c r="EY65241"/>
      <c r="EZ65241"/>
      <c r="FA65241"/>
      <c r="FB65241"/>
      <c r="FC65241"/>
      <c r="FD65241"/>
      <c r="FE65241"/>
      <c r="FF65241"/>
      <c r="FG65241"/>
      <c r="FH65241"/>
      <c r="FI65241"/>
      <c r="FJ65241"/>
      <c r="FK65241"/>
      <c r="FL65241"/>
      <c r="FM65241"/>
      <c r="FN65241"/>
      <c r="FO65241"/>
      <c r="FP65241"/>
      <c r="FQ65241"/>
      <c r="FR65241"/>
      <c r="FS65241"/>
      <c r="FT65241"/>
      <c r="FU65241"/>
      <c r="FV65241"/>
      <c r="FW65241"/>
      <c r="FX65241"/>
      <c r="FY65241"/>
      <c r="FZ65241"/>
      <c r="GA65241"/>
      <c r="GB65241"/>
      <c r="GC65241"/>
      <c r="GD65241"/>
      <c r="GE65241"/>
      <c r="GF65241"/>
      <c r="GG65241"/>
      <c r="GH65241"/>
      <c r="GI65241"/>
      <c r="GJ65241"/>
      <c r="GK65241"/>
      <c r="GL65241"/>
      <c r="GM65241"/>
      <c r="GN65241"/>
      <c r="GO65241"/>
      <c r="GP65241"/>
      <c r="GQ65241"/>
      <c r="GR65241"/>
      <c r="GS65241"/>
      <c r="GT65241"/>
      <c r="GU65241"/>
    </row>
    <row r="65242" spans="2:203">
      <c r="B65242"/>
      <c r="C65242"/>
      <c r="D65242"/>
      <c r="E65242"/>
      <c r="F65242"/>
      <c r="G65242"/>
      <c r="H65242"/>
      <c r="I65242"/>
      <c r="J65242"/>
      <c r="K65242"/>
      <c r="L65242"/>
      <c r="M65242"/>
      <c r="N65242"/>
      <c r="O65242"/>
      <c r="P65242"/>
      <c r="Q65242"/>
      <c r="R65242"/>
      <c r="S65242"/>
      <c r="T65242"/>
      <c r="U65242"/>
      <c r="V65242"/>
      <c r="W65242"/>
      <c r="X65242"/>
      <c r="Y65242"/>
      <c r="Z65242"/>
      <c r="AA65242"/>
      <c r="AB65242"/>
      <c r="AC65242"/>
      <c r="AD65242"/>
      <c r="AE65242"/>
      <c r="AF65242"/>
      <c r="AG65242"/>
      <c r="AH65242"/>
      <c r="AI65242"/>
      <c r="AJ65242"/>
      <c r="AK65242"/>
      <c r="AL65242"/>
      <c r="AM65242"/>
      <c r="AN65242"/>
      <c r="AO65242"/>
      <c r="AP65242"/>
      <c r="AQ65242"/>
      <c r="AR65242"/>
      <c r="AS65242"/>
      <c r="AT65242"/>
      <c r="AU65242"/>
      <c r="AV65242"/>
      <c r="AW65242"/>
      <c r="AX65242"/>
      <c r="AY65242"/>
      <c r="AZ65242"/>
      <c r="BA65242"/>
      <c r="BB65242"/>
      <c r="BC65242"/>
      <c r="BD65242"/>
      <c r="BE65242"/>
      <c r="BF65242"/>
      <c r="BG65242"/>
      <c r="BH65242"/>
      <c r="BI65242"/>
      <c r="BJ65242"/>
      <c r="BK65242"/>
      <c r="BL65242"/>
      <c r="BM65242"/>
      <c r="BN65242"/>
      <c r="BO65242"/>
      <c r="BP65242"/>
      <c r="BQ65242"/>
      <c r="BR65242"/>
      <c r="BS65242"/>
      <c r="BT65242"/>
      <c r="BU65242"/>
      <c r="BV65242"/>
      <c r="BW65242"/>
      <c r="BX65242"/>
      <c r="BY65242"/>
      <c r="BZ65242"/>
      <c r="CA65242"/>
      <c r="CB65242"/>
      <c r="CC65242"/>
      <c r="CD65242"/>
      <c r="CE65242"/>
      <c r="CF65242"/>
      <c r="CG65242"/>
      <c r="CH65242"/>
      <c r="CI65242"/>
      <c r="CJ65242"/>
      <c r="CK65242"/>
      <c r="CL65242"/>
      <c r="CM65242"/>
      <c r="CN65242"/>
      <c r="CO65242"/>
      <c r="CP65242"/>
      <c r="CQ65242"/>
      <c r="CR65242"/>
      <c r="CS65242"/>
      <c r="CT65242"/>
      <c r="CU65242"/>
      <c r="CV65242"/>
      <c r="CW65242"/>
      <c r="CX65242"/>
      <c r="CY65242"/>
      <c r="CZ65242"/>
      <c r="DA65242"/>
      <c r="DB65242"/>
      <c r="DC65242"/>
      <c r="DD65242"/>
      <c r="DE65242"/>
      <c r="DF65242"/>
      <c r="DG65242"/>
      <c r="DH65242"/>
      <c r="DI65242"/>
      <c r="DJ65242"/>
      <c r="DK65242"/>
      <c r="DL65242"/>
      <c r="DM65242"/>
      <c r="DN65242"/>
      <c r="DO65242"/>
      <c r="DP65242"/>
      <c r="DQ65242"/>
      <c r="DR65242"/>
      <c r="DS65242"/>
      <c r="DT65242"/>
      <c r="DU65242"/>
      <c r="DV65242"/>
      <c r="DW65242"/>
      <c r="DX65242"/>
      <c r="DY65242"/>
      <c r="DZ65242"/>
      <c r="EA65242"/>
      <c r="EB65242"/>
      <c r="EC65242"/>
      <c r="ED65242"/>
      <c r="EE65242"/>
      <c r="EF65242"/>
      <c r="EG65242"/>
      <c r="EH65242"/>
      <c r="EI65242"/>
      <c r="EJ65242"/>
      <c r="EK65242"/>
      <c r="EL65242"/>
      <c r="EM65242"/>
      <c r="EN65242"/>
      <c r="EO65242"/>
      <c r="EP65242"/>
      <c r="EQ65242"/>
      <c r="ER65242"/>
      <c r="ES65242"/>
      <c r="ET65242"/>
      <c r="EU65242"/>
      <c r="EV65242"/>
      <c r="EW65242"/>
      <c r="EX65242"/>
      <c r="EY65242"/>
      <c r="EZ65242"/>
      <c r="FA65242"/>
      <c r="FB65242"/>
      <c r="FC65242"/>
      <c r="FD65242"/>
      <c r="FE65242"/>
      <c r="FF65242"/>
      <c r="FG65242"/>
      <c r="FH65242"/>
      <c r="FI65242"/>
      <c r="FJ65242"/>
      <c r="FK65242"/>
      <c r="FL65242"/>
      <c r="FM65242"/>
      <c r="FN65242"/>
      <c r="FO65242"/>
      <c r="FP65242"/>
      <c r="FQ65242"/>
      <c r="FR65242"/>
      <c r="FS65242"/>
      <c r="FT65242"/>
      <c r="FU65242"/>
      <c r="FV65242"/>
      <c r="FW65242"/>
      <c r="FX65242"/>
      <c r="FY65242"/>
      <c r="FZ65242"/>
      <c r="GA65242"/>
      <c r="GB65242"/>
      <c r="GC65242"/>
      <c r="GD65242"/>
      <c r="GE65242"/>
      <c r="GF65242"/>
      <c r="GG65242"/>
      <c r="GH65242"/>
      <c r="GI65242"/>
      <c r="GJ65242"/>
      <c r="GK65242"/>
      <c r="GL65242"/>
      <c r="GM65242"/>
      <c r="GN65242"/>
      <c r="GO65242"/>
      <c r="GP65242"/>
      <c r="GQ65242"/>
      <c r="GR65242"/>
      <c r="GS65242"/>
      <c r="GT65242"/>
      <c r="GU65242"/>
    </row>
    <row r="65243" spans="2:203">
      <c r="B65243"/>
      <c r="C65243"/>
      <c r="D65243"/>
      <c r="E65243"/>
      <c r="F65243"/>
      <c r="G65243"/>
      <c r="H65243"/>
      <c r="I65243"/>
      <c r="J65243"/>
      <c r="K65243"/>
      <c r="L65243"/>
      <c r="M65243"/>
      <c r="N65243"/>
      <c r="O65243"/>
      <c r="P65243"/>
      <c r="Q65243"/>
      <c r="R65243"/>
      <c r="S65243"/>
      <c r="T65243"/>
      <c r="U65243"/>
      <c r="V65243"/>
      <c r="W65243"/>
      <c r="X65243"/>
      <c r="Y65243"/>
      <c r="Z65243"/>
      <c r="AA65243"/>
      <c r="AB65243"/>
      <c r="AC65243"/>
      <c r="AD65243"/>
      <c r="AE65243"/>
      <c r="AF65243"/>
      <c r="AG65243"/>
      <c r="AH65243"/>
      <c r="AI65243"/>
      <c r="AJ65243"/>
      <c r="AK65243"/>
      <c r="AL65243"/>
      <c r="AM65243"/>
      <c r="AN65243"/>
      <c r="AO65243"/>
      <c r="AP65243"/>
      <c r="AQ65243"/>
      <c r="AR65243"/>
      <c r="AS65243"/>
      <c r="AT65243"/>
      <c r="AU65243"/>
      <c r="AV65243"/>
      <c r="AW65243"/>
      <c r="AX65243"/>
      <c r="AY65243"/>
      <c r="AZ65243"/>
      <c r="BA65243"/>
      <c r="BB65243"/>
      <c r="BC65243"/>
      <c r="BD65243"/>
      <c r="BE65243"/>
      <c r="BF65243"/>
      <c r="BG65243"/>
      <c r="BH65243"/>
      <c r="BI65243"/>
      <c r="BJ65243"/>
      <c r="BK65243"/>
      <c r="BL65243"/>
      <c r="BM65243"/>
      <c r="BN65243"/>
      <c r="BO65243"/>
      <c r="BP65243"/>
      <c r="BQ65243"/>
      <c r="BR65243"/>
      <c r="BS65243"/>
      <c r="BT65243"/>
      <c r="BU65243"/>
      <c r="BV65243"/>
      <c r="BW65243"/>
      <c r="BX65243"/>
      <c r="BY65243"/>
      <c r="BZ65243"/>
      <c r="CA65243"/>
      <c r="CB65243"/>
      <c r="CC65243"/>
      <c r="CD65243"/>
      <c r="CE65243"/>
      <c r="CF65243"/>
      <c r="CG65243"/>
      <c r="CH65243"/>
      <c r="CI65243"/>
      <c r="CJ65243"/>
      <c r="CK65243"/>
      <c r="CL65243"/>
      <c r="CM65243"/>
      <c r="CN65243"/>
      <c r="CO65243"/>
      <c r="CP65243"/>
      <c r="CQ65243"/>
      <c r="CR65243"/>
      <c r="CS65243"/>
      <c r="CT65243"/>
      <c r="CU65243"/>
      <c r="CV65243"/>
      <c r="CW65243"/>
      <c r="CX65243"/>
      <c r="CY65243"/>
      <c r="CZ65243"/>
      <c r="DA65243"/>
      <c r="DB65243"/>
      <c r="DC65243"/>
      <c r="DD65243"/>
      <c r="DE65243"/>
      <c r="DF65243"/>
      <c r="DG65243"/>
      <c r="DH65243"/>
      <c r="DI65243"/>
      <c r="DJ65243"/>
      <c r="DK65243"/>
      <c r="DL65243"/>
      <c r="DM65243"/>
      <c r="DN65243"/>
      <c r="DO65243"/>
      <c r="DP65243"/>
      <c r="DQ65243"/>
      <c r="DR65243"/>
      <c r="DS65243"/>
      <c r="DT65243"/>
      <c r="DU65243"/>
      <c r="DV65243"/>
      <c r="DW65243"/>
      <c r="DX65243"/>
      <c r="DY65243"/>
      <c r="DZ65243"/>
      <c r="EA65243"/>
      <c r="EB65243"/>
      <c r="EC65243"/>
      <c r="ED65243"/>
      <c r="EE65243"/>
      <c r="EF65243"/>
      <c r="EG65243"/>
      <c r="EH65243"/>
      <c r="EI65243"/>
      <c r="EJ65243"/>
      <c r="EK65243"/>
      <c r="EL65243"/>
      <c r="EM65243"/>
      <c r="EN65243"/>
      <c r="EO65243"/>
      <c r="EP65243"/>
      <c r="EQ65243"/>
      <c r="ER65243"/>
      <c r="ES65243"/>
      <c r="ET65243"/>
      <c r="EU65243"/>
      <c r="EV65243"/>
      <c r="EW65243"/>
      <c r="EX65243"/>
      <c r="EY65243"/>
      <c r="EZ65243"/>
      <c r="FA65243"/>
      <c r="FB65243"/>
      <c r="FC65243"/>
      <c r="FD65243"/>
      <c r="FE65243"/>
      <c r="FF65243"/>
      <c r="FG65243"/>
      <c r="FH65243"/>
      <c r="FI65243"/>
      <c r="FJ65243"/>
      <c r="FK65243"/>
      <c r="FL65243"/>
      <c r="FM65243"/>
      <c r="FN65243"/>
      <c r="FO65243"/>
      <c r="FP65243"/>
      <c r="FQ65243"/>
      <c r="FR65243"/>
      <c r="FS65243"/>
      <c r="FT65243"/>
      <c r="FU65243"/>
      <c r="FV65243"/>
      <c r="FW65243"/>
      <c r="FX65243"/>
      <c r="FY65243"/>
      <c r="FZ65243"/>
      <c r="GA65243"/>
      <c r="GB65243"/>
      <c r="GC65243"/>
      <c r="GD65243"/>
      <c r="GE65243"/>
      <c r="GF65243"/>
      <c r="GG65243"/>
      <c r="GH65243"/>
      <c r="GI65243"/>
      <c r="GJ65243"/>
      <c r="GK65243"/>
      <c r="GL65243"/>
      <c r="GM65243"/>
      <c r="GN65243"/>
      <c r="GO65243"/>
      <c r="GP65243"/>
      <c r="GQ65243"/>
      <c r="GR65243"/>
      <c r="GS65243"/>
      <c r="GT65243"/>
      <c r="GU65243"/>
    </row>
    <row r="65244" spans="2:203">
      <c r="B65244"/>
      <c r="C65244"/>
      <c r="D65244"/>
      <c r="E65244"/>
      <c r="F65244"/>
      <c r="G65244"/>
      <c r="H65244"/>
      <c r="I65244"/>
      <c r="J65244"/>
      <c r="K65244"/>
      <c r="L65244"/>
      <c r="M65244"/>
      <c r="N65244"/>
      <c r="O65244"/>
      <c r="P65244"/>
      <c r="Q65244"/>
      <c r="R65244"/>
      <c r="S65244"/>
      <c r="T65244"/>
      <c r="U65244"/>
      <c r="V65244"/>
      <c r="W65244"/>
      <c r="X65244"/>
      <c r="Y65244"/>
      <c r="Z65244"/>
      <c r="AA65244"/>
      <c r="AB65244"/>
      <c r="AC65244"/>
      <c r="AD65244"/>
      <c r="AE65244"/>
      <c r="AF65244"/>
      <c r="AG65244"/>
      <c r="AH65244"/>
      <c r="AI65244"/>
      <c r="AJ65244"/>
      <c r="AK65244"/>
      <c r="AL65244"/>
      <c r="AM65244"/>
      <c r="AN65244"/>
      <c r="AO65244"/>
      <c r="AP65244"/>
      <c r="AQ65244"/>
      <c r="AR65244"/>
      <c r="AS65244"/>
      <c r="AT65244"/>
      <c r="AU65244"/>
      <c r="AV65244"/>
      <c r="AW65244"/>
      <c r="AX65244"/>
      <c r="AY65244"/>
      <c r="AZ65244"/>
      <c r="BA65244"/>
      <c r="BB65244"/>
      <c r="BC65244"/>
      <c r="BD65244"/>
      <c r="BE65244"/>
      <c r="BF65244"/>
      <c r="BG65244"/>
      <c r="BH65244"/>
      <c r="BI65244"/>
      <c r="BJ65244"/>
      <c r="BK65244"/>
      <c r="BL65244"/>
      <c r="BM65244"/>
      <c r="BN65244"/>
      <c r="BO65244"/>
      <c r="BP65244"/>
      <c r="BQ65244"/>
      <c r="BR65244"/>
      <c r="BS65244"/>
      <c r="BT65244"/>
      <c r="BU65244"/>
      <c r="BV65244"/>
      <c r="BW65244"/>
      <c r="BX65244"/>
      <c r="BY65244"/>
      <c r="BZ65244"/>
      <c r="CA65244"/>
      <c r="CB65244"/>
      <c r="CC65244"/>
      <c r="CD65244"/>
      <c r="CE65244"/>
      <c r="CF65244"/>
      <c r="CG65244"/>
      <c r="CH65244"/>
      <c r="CI65244"/>
      <c r="CJ65244"/>
      <c r="CK65244"/>
      <c r="CL65244"/>
      <c r="CM65244"/>
      <c r="CN65244"/>
      <c r="CO65244"/>
      <c r="CP65244"/>
      <c r="CQ65244"/>
      <c r="CR65244"/>
      <c r="CS65244"/>
      <c r="CT65244"/>
      <c r="CU65244"/>
      <c r="CV65244"/>
      <c r="CW65244"/>
      <c r="CX65244"/>
      <c r="CY65244"/>
      <c r="CZ65244"/>
      <c r="DA65244"/>
      <c r="DB65244"/>
      <c r="DC65244"/>
      <c r="DD65244"/>
      <c r="DE65244"/>
      <c r="DF65244"/>
      <c r="DG65244"/>
      <c r="DH65244"/>
      <c r="DI65244"/>
      <c r="DJ65244"/>
      <c r="DK65244"/>
      <c r="DL65244"/>
      <c r="DM65244"/>
      <c r="DN65244"/>
      <c r="DO65244"/>
      <c r="DP65244"/>
      <c r="DQ65244"/>
      <c r="DR65244"/>
      <c r="DS65244"/>
      <c r="DT65244"/>
      <c r="DU65244"/>
      <c r="DV65244"/>
      <c r="DW65244"/>
      <c r="DX65244"/>
      <c r="DY65244"/>
      <c r="DZ65244"/>
      <c r="EA65244"/>
      <c r="EB65244"/>
      <c r="EC65244"/>
      <c r="ED65244"/>
      <c r="EE65244"/>
      <c r="EF65244"/>
      <c r="EG65244"/>
      <c r="EH65244"/>
      <c r="EI65244"/>
      <c r="EJ65244"/>
      <c r="EK65244"/>
      <c r="EL65244"/>
      <c r="EM65244"/>
      <c r="EN65244"/>
      <c r="EO65244"/>
      <c r="EP65244"/>
      <c r="EQ65244"/>
      <c r="ER65244"/>
      <c r="ES65244"/>
      <c r="ET65244"/>
      <c r="EU65244"/>
      <c r="EV65244"/>
      <c r="EW65244"/>
      <c r="EX65244"/>
      <c r="EY65244"/>
      <c r="EZ65244"/>
      <c r="FA65244"/>
      <c r="FB65244"/>
      <c r="FC65244"/>
      <c r="FD65244"/>
      <c r="FE65244"/>
      <c r="FF65244"/>
      <c r="FG65244"/>
      <c r="FH65244"/>
      <c r="FI65244"/>
      <c r="FJ65244"/>
      <c r="FK65244"/>
      <c r="FL65244"/>
      <c r="FM65244"/>
      <c r="FN65244"/>
      <c r="FO65244"/>
      <c r="FP65244"/>
      <c r="FQ65244"/>
      <c r="FR65244"/>
      <c r="FS65244"/>
      <c r="FT65244"/>
      <c r="FU65244"/>
      <c r="FV65244"/>
      <c r="FW65244"/>
      <c r="FX65244"/>
      <c r="FY65244"/>
      <c r="FZ65244"/>
      <c r="GA65244"/>
      <c r="GB65244"/>
      <c r="GC65244"/>
      <c r="GD65244"/>
      <c r="GE65244"/>
      <c r="GF65244"/>
      <c r="GG65244"/>
      <c r="GH65244"/>
      <c r="GI65244"/>
      <c r="GJ65244"/>
      <c r="GK65244"/>
      <c r="GL65244"/>
      <c r="GM65244"/>
      <c r="GN65244"/>
      <c r="GO65244"/>
      <c r="GP65244"/>
      <c r="GQ65244"/>
      <c r="GR65244"/>
      <c r="GS65244"/>
      <c r="GT65244"/>
      <c r="GU65244"/>
    </row>
    <row r="65245" spans="2:203">
      <c r="B65245"/>
      <c r="C65245"/>
      <c r="D65245"/>
      <c r="E65245"/>
      <c r="F65245"/>
      <c r="G65245"/>
      <c r="H65245"/>
      <c r="I65245"/>
      <c r="J65245"/>
      <c r="K65245"/>
      <c r="L65245"/>
      <c r="M65245"/>
      <c r="N65245"/>
      <c r="O65245"/>
      <c r="P65245"/>
      <c r="Q65245"/>
      <c r="R65245"/>
      <c r="S65245"/>
      <c r="T65245"/>
      <c r="U65245"/>
      <c r="V65245"/>
      <c r="W65245"/>
      <c r="X65245"/>
      <c r="Y65245"/>
      <c r="Z65245"/>
      <c r="AA65245"/>
      <c r="AB65245"/>
      <c r="AC65245"/>
      <c r="AD65245"/>
      <c r="AE65245"/>
      <c r="AF65245"/>
      <c r="AG65245"/>
      <c r="AH65245"/>
      <c r="AI65245"/>
      <c r="AJ65245"/>
      <c r="AK65245"/>
      <c r="AL65245"/>
      <c r="AM65245"/>
      <c r="AN65245"/>
      <c r="AO65245"/>
      <c r="AP65245"/>
      <c r="AQ65245"/>
      <c r="AR65245"/>
      <c r="AS65245"/>
      <c r="AT65245"/>
      <c r="AU65245"/>
      <c r="AV65245"/>
      <c r="AW65245"/>
      <c r="AX65245"/>
      <c r="AY65245"/>
      <c r="AZ65245"/>
      <c r="BA65245"/>
      <c r="BB65245"/>
      <c r="BC65245"/>
      <c r="BD65245"/>
      <c r="BE65245"/>
      <c r="BF65245"/>
      <c r="BG65245"/>
      <c r="BH65245"/>
      <c r="BI65245"/>
      <c r="BJ65245"/>
      <c r="BK65245"/>
      <c r="BL65245"/>
      <c r="BM65245"/>
      <c r="BN65245"/>
      <c r="BO65245"/>
      <c r="BP65245"/>
      <c r="BQ65245"/>
      <c r="BR65245"/>
      <c r="BS65245"/>
      <c r="BT65245"/>
      <c r="BU65245"/>
      <c r="BV65245"/>
      <c r="BW65245"/>
      <c r="BX65245"/>
      <c r="BY65245"/>
      <c r="BZ65245"/>
      <c r="CA65245"/>
      <c r="CB65245"/>
      <c r="CC65245"/>
      <c r="CD65245"/>
      <c r="CE65245"/>
      <c r="CF65245"/>
      <c r="CG65245"/>
      <c r="CH65245"/>
      <c r="CI65245"/>
      <c r="CJ65245"/>
      <c r="CK65245"/>
      <c r="CL65245"/>
      <c r="CM65245"/>
      <c r="CN65245"/>
      <c r="CO65245"/>
      <c r="CP65245"/>
      <c r="CQ65245"/>
      <c r="CR65245"/>
      <c r="CS65245"/>
      <c r="CT65245"/>
      <c r="CU65245"/>
      <c r="CV65245"/>
      <c r="CW65245"/>
      <c r="CX65245"/>
      <c r="CY65245"/>
      <c r="CZ65245"/>
      <c r="DA65245"/>
      <c r="DB65245"/>
      <c r="DC65245"/>
      <c r="DD65245"/>
      <c r="DE65245"/>
      <c r="DF65245"/>
      <c r="DG65245"/>
      <c r="DH65245"/>
      <c r="DI65245"/>
      <c r="DJ65245"/>
      <c r="DK65245"/>
      <c r="DL65245"/>
      <c r="DM65245"/>
      <c r="DN65245"/>
      <c r="DO65245"/>
      <c r="DP65245"/>
      <c r="DQ65245"/>
      <c r="DR65245"/>
      <c r="DS65245"/>
      <c r="DT65245"/>
      <c r="DU65245"/>
      <c r="DV65245"/>
      <c r="DW65245"/>
      <c r="DX65245"/>
      <c r="DY65245"/>
      <c r="DZ65245"/>
      <c r="EA65245"/>
      <c r="EB65245"/>
      <c r="EC65245"/>
      <c r="ED65245"/>
      <c r="EE65245"/>
      <c r="EF65245"/>
      <c r="EG65245"/>
      <c r="EH65245"/>
      <c r="EI65245"/>
      <c r="EJ65245"/>
      <c r="EK65245"/>
      <c r="EL65245"/>
      <c r="EM65245"/>
      <c r="EN65245"/>
      <c r="EO65245"/>
      <c r="EP65245"/>
      <c r="EQ65245"/>
      <c r="ER65245"/>
      <c r="ES65245"/>
      <c r="ET65245"/>
      <c r="EU65245"/>
      <c r="EV65245"/>
      <c r="EW65245"/>
      <c r="EX65245"/>
      <c r="EY65245"/>
      <c r="EZ65245"/>
      <c r="FA65245"/>
      <c r="FB65245"/>
      <c r="FC65245"/>
      <c r="FD65245"/>
      <c r="FE65245"/>
      <c r="FF65245"/>
      <c r="FG65245"/>
      <c r="FH65245"/>
      <c r="FI65245"/>
      <c r="FJ65245"/>
      <c r="FK65245"/>
      <c r="FL65245"/>
      <c r="FM65245"/>
      <c r="FN65245"/>
      <c r="FO65245"/>
      <c r="FP65245"/>
      <c r="FQ65245"/>
      <c r="FR65245"/>
      <c r="FS65245"/>
      <c r="FT65245"/>
      <c r="FU65245"/>
      <c r="FV65245"/>
      <c r="FW65245"/>
      <c r="FX65245"/>
      <c r="FY65245"/>
      <c r="FZ65245"/>
      <c r="GA65245"/>
      <c r="GB65245"/>
      <c r="GC65245"/>
      <c r="GD65245"/>
      <c r="GE65245"/>
      <c r="GF65245"/>
      <c r="GG65245"/>
      <c r="GH65245"/>
      <c r="GI65245"/>
      <c r="GJ65245"/>
      <c r="GK65245"/>
      <c r="GL65245"/>
      <c r="GM65245"/>
      <c r="GN65245"/>
      <c r="GO65245"/>
      <c r="GP65245"/>
      <c r="GQ65245"/>
      <c r="GR65245"/>
      <c r="GS65245"/>
      <c r="GT65245"/>
      <c r="GU65245"/>
    </row>
    <row r="65246" spans="2:203">
      <c r="B65246"/>
      <c r="C65246"/>
      <c r="D65246"/>
      <c r="E65246"/>
      <c r="F65246"/>
      <c r="G65246"/>
      <c r="H65246"/>
      <c r="I65246"/>
      <c r="J65246"/>
      <c r="K65246"/>
      <c r="L65246"/>
      <c r="M65246"/>
      <c r="N65246"/>
      <c r="O65246"/>
      <c r="P65246"/>
      <c r="Q65246"/>
      <c r="R65246"/>
      <c r="S65246"/>
      <c r="T65246"/>
      <c r="U65246"/>
      <c r="V65246"/>
      <c r="W65246"/>
      <c r="X65246"/>
      <c r="Y65246"/>
      <c r="Z65246"/>
      <c r="AA65246"/>
      <c r="AB65246"/>
      <c r="AC65246"/>
      <c r="AD65246"/>
      <c r="AE65246"/>
      <c r="AF65246"/>
      <c r="AG65246"/>
      <c r="AH65246"/>
      <c r="AI65246"/>
      <c r="AJ65246"/>
      <c r="AK65246"/>
      <c r="AL65246"/>
      <c r="AM65246"/>
      <c r="AN65246"/>
      <c r="AO65246"/>
      <c r="AP65246"/>
      <c r="AQ65246"/>
      <c r="AR65246"/>
      <c r="AS65246"/>
      <c r="AT65246"/>
      <c r="AU65246"/>
      <c r="AV65246"/>
      <c r="AW65246"/>
      <c r="AX65246"/>
      <c r="AY65246"/>
      <c r="AZ65246"/>
      <c r="BA65246"/>
      <c r="BB65246"/>
      <c r="BC65246"/>
      <c r="BD65246"/>
      <c r="BE65246"/>
      <c r="BF65246"/>
      <c r="BG65246"/>
      <c r="BH65246"/>
      <c r="BI65246"/>
      <c r="BJ65246"/>
      <c r="BK65246"/>
      <c r="BL65246"/>
      <c r="BM65246"/>
      <c r="BN65246"/>
      <c r="BO65246"/>
      <c r="BP65246"/>
      <c r="BQ65246"/>
      <c r="BR65246"/>
      <c r="BS65246"/>
      <c r="BT65246"/>
      <c r="BU65246"/>
      <c r="BV65246"/>
      <c r="BW65246"/>
      <c r="BX65246"/>
      <c r="BY65246"/>
      <c r="BZ65246"/>
      <c r="CA65246"/>
      <c r="CB65246"/>
      <c r="CC65246"/>
      <c r="CD65246"/>
      <c r="CE65246"/>
      <c r="CF65246"/>
      <c r="CG65246"/>
      <c r="CH65246"/>
      <c r="CI65246"/>
      <c r="CJ65246"/>
      <c r="CK65246"/>
      <c r="CL65246"/>
      <c r="CM65246"/>
      <c r="CN65246"/>
      <c r="CO65246"/>
      <c r="CP65246"/>
      <c r="CQ65246"/>
      <c r="CR65246"/>
      <c r="CS65246"/>
      <c r="CT65246"/>
      <c r="CU65246"/>
      <c r="CV65246"/>
      <c r="CW65246"/>
      <c r="CX65246"/>
      <c r="CY65246"/>
      <c r="CZ65246"/>
      <c r="DA65246"/>
      <c r="DB65246"/>
      <c r="DC65246"/>
      <c r="DD65246"/>
      <c r="DE65246"/>
      <c r="DF65246"/>
      <c r="DG65246"/>
      <c r="DH65246"/>
      <c r="DI65246"/>
      <c r="DJ65246"/>
      <c r="DK65246"/>
      <c r="DL65246"/>
      <c r="DM65246"/>
      <c r="DN65246"/>
      <c r="DO65246"/>
      <c r="DP65246"/>
      <c r="DQ65246"/>
      <c r="DR65246"/>
      <c r="DS65246"/>
      <c r="DT65246"/>
      <c r="DU65246"/>
      <c r="DV65246"/>
      <c r="DW65246"/>
      <c r="DX65246"/>
      <c r="DY65246"/>
      <c r="DZ65246"/>
      <c r="EA65246"/>
      <c r="EB65246"/>
      <c r="EC65246"/>
      <c r="ED65246"/>
      <c r="EE65246"/>
      <c r="EF65246"/>
      <c r="EG65246"/>
      <c r="EH65246"/>
      <c r="EI65246"/>
      <c r="EJ65246"/>
      <c r="EK65246"/>
      <c r="EL65246"/>
      <c r="EM65246"/>
      <c r="EN65246"/>
      <c r="EO65246"/>
      <c r="EP65246"/>
      <c r="EQ65246"/>
      <c r="ER65246"/>
      <c r="ES65246"/>
      <c r="ET65246"/>
      <c r="EU65246"/>
      <c r="EV65246"/>
      <c r="EW65246"/>
      <c r="EX65246"/>
      <c r="EY65246"/>
      <c r="EZ65246"/>
      <c r="FA65246"/>
      <c r="FB65246"/>
      <c r="FC65246"/>
      <c r="FD65246"/>
      <c r="FE65246"/>
      <c r="FF65246"/>
      <c r="FG65246"/>
      <c r="FH65246"/>
      <c r="FI65246"/>
      <c r="FJ65246"/>
      <c r="FK65246"/>
      <c r="FL65246"/>
      <c r="FM65246"/>
      <c r="FN65246"/>
      <c r="FO65246"/>
      <c r="FP65246"/>
      <c r="FQ65246"/>
      <c r="FR65246"/>
      <c r="FS65246"/>
      <c r="FT65246"/>
      <c r="FU65246"/>
      <c r="FV65246"/>
      <c r="FW65246"/>
      <c r="FX65246"/>
      <c r="FY65246"/>
      <c r="FZ65246"/>
      <c r="GA65246"/>
      <c r="GB65246"/>
      <c r="GC65246"/>
      <c r="GD65246"/>
      <c r="GE65246"/>
      <c r="GF65246"/>
      <c r="GG65246"/>
      <c r="GH65246"/>
      <c r="GI65246"/>
      <c r="GJ65246"/>
      <c r="GK65246"/>
      <c r="GL65246"/>
      <c r="GM65246"/>
      <c r="GN65246"/>
      <c r="GO65246"/>
      <c r="GP65246"/>
      <c r="GQ65246"/>
      <c r="GR65246"/>
      <c r="GS65246"/>
      <c r="GT65246"/>
      <c r="GU65246"/>
    </row>
    <row r="65247" spans="2:203">
      <c r="B65247"/>
      <c r="C65247"/>
      <c r="D65247"/>
      <c r="E65247"/>
      <c r="F65247"/>
      <c r="G65247"/>
      <c r="H65247"/>
      <c r="I65247"/>
      <c r="J65247"/>
      <c r="K65247"/>
      <c r="L65247"/>
      <c r="M65247"/>
      <c r="N65247"/>
      <c r="O65247"/>
      <c r="P65247"/>
      <c r="Q65247"/>
      <c r="R65247"/>
      <c r="S65247"/>
      <c r="T65247"/>
      <c r="U65247"/>
      <c r="V65247"/>
      <c r="W65247"/>
      <c r="X65247"/>
      <c r="Y65247"/>
      <c r="Z65247"/>
      <c r="AA65247"/>
      <c r="AB65247"/>
      <c r="AC65247"/>
      <c r="AD65247"/>
      <c r="AE65247"/>
      <c r="AF65247"/>
      <c r="AG65247"/>
      <c r="AH65247"/>
      <c r="AI65247"/>
      <c r="AJ65247"/>
      <c r="AK65247"/>
      <c r="AL65247"/>
      <c r="AM65247"/>
      <c r="AN65247"/>
      <c r="AO65247"/>
      <c r="AP65247"/>
      <c r="AQ65247"/>
      <c r="AR65247"/>
      <c r="AS65247"/>
      <c r="AT65247"/>
      <c r="AU65247"/>
      <c r="AV65247"/>
      <c r="AW65247"/>
      <c r="AX65247"/>
      <c r="AY65247"/>
      <c r="AZ65247"/>
      <c r="BA65247"/>
      <c r="BB65247"/>
      <c r="BC65247"/>
      <c r="BD65247"/>
      <c r="BE65247"/>
      <c r="BF65247"/>
      <c r="BG65247"/>
      <c r="BH65247"/>
      <c r="BI65247"/>
      <c r="BJ65247"/>
      <c r="BK65247"/>
      <c r="BL65247"/>
      <c r="BM65247"/>
      <c r="BN65247"/>
      <c r="BO65247"/>
      <c r="BP65247"/>
      <c r="BQ65247"/>
      <c r="BR65247"/>
      <c r="BS65247"/>
      <c r="BT65247"/>
      <c r="BU65247"/>
      <c r="BV65247"/>
      <c r="BW65247"/>
      <c r="BX65247"/>
      <c r="BY65247"/>
      <c r="BZ65247"/>
      <c r="CA65247"/>
      <c r="CB65247"/>
      <c r="CC65247"/>
      <c r="CD65247"/>
      <c r="CE65247"/>
      <c r="CF65247"/>
      <c r="CG65247"/>
      <c r="CH65247"/>
      <c r="CI65247"/>
      <c r="CJ65247"/>
      <c r="CK65247"/>
      <c r="CL65247"/>
      <c r="CM65247"/>
      <c r="CN65247"/>
      <c r="CO65247"/>
      <c r="CP65247"/>
      <c r="CQ65247"/>
      <c r="CR65247"/>
      <c r="CS65247"/>
      <c r="CT65247"/>
      <c r="CU65247"/>
      <c r="CV65247"/>
      <c r="CW65247"/>
      <c r="CX65247"/>
      <c r="CY65247"/>
      <c r="CZ65247"/>
      <c r="DA65247"/>
      <c r="DB65247"/>
      <c r="DC65247"/>
      <c r="DD65247"/>
      <c r="DE65247"/>
      <c r="DF65247"/>
      <c r="DG65247"/>
      <c r="DH65247"/>
      <c r="DI65247"/>
      <c r="DJ65247"/>
      <c r="DK65247"/>
      <c r="DL65247"/>
      <c r="DM65247"/>
      <c r="DN65247"/>
      <c r="DO65247"/>
      <c r="DP65247"/>
      <c r="DQ65247"/>
      <c r="DR65247"/>
      <c r="DS65247"/>
      <c r="DT65247"/>
      <c r="DU65247"/>
      <c r="DV65247"/>
      <c r="DW65247"/>
      <c r="DX65247"/>
      <c r="DY65247"/>
      <c r="DZ65247"/>
      <c r="EA65247"/>
      <c r="EB65247"/>
      <c r="EC65247"/>
      <c r="ED65247"/>
      <c r="EE65247"/>
      <c r="EF65247"/>
      <c r="EG65247"/>
      <c r="EH65247"/>
      <c r="EI65247"/>
      <c r="EJ65247"/>
      <c r="EK65247"/>
      <c r="EL65247"/>
      <c r="EM65247"/>
      <c r="EN65247"/>
      <c r="EO65247"/>
      <c r="EP65247"/>
      <c r="EQ65247"/>
      <c r="ER65247"/>
      <c r="ES65247"/>
      <c r="ET65247"/>
      <c r="EU65247"/>
      <c r="EV65247"/>
      <c r="EW65247"/>
      <c r="EX65247"/>
      <c r="EY65247"/>
      <c r="EZ65247"/>
      <c r="FA65247"/>
      <c r="FB65247"/>
      <c r="FC65247"/>
      <c r="FD65247"/>
      <c r="FE65247"/>
      <c r="FF65247"/>
      <c r="FG65247"/>
      <c r="FH65247"/>
      <c r="FI65247"/>
      <c r="FJ65247"/>
      <c r="FK65247"/>
      <c r="FL65247"/>
      <c r="FM65247"/>
      <c r="FN65247"/>
      <c r="FO65247"/>
      <c r="FP65247"/>
      <c r="FQ65247"/>
      <c r="FR65247"/>
      <c r="FS65247"/>
      <c r="FT65247"/>
      <c r="FU65247"/>
      <c r="FV65247"/>
      <c r="FW65247"/>
      <c r="FX65247"/>
      <c r="FY65247"/>
      <c r="FZ65247"/>
      <c r="GA65247"/>
      <c r="GB65247"/>
      <c r="GC65247"/>
      <c r="GD65247"/>
      <c r="GE65247"/>
      <c r="GF65247"/>
      <c r="GG65247"/>
      <c r="GH65247"/>
      <c r="GI65247"/>
      <c r="GJ65247"/>
      <c r="GK65247"/>
      <c r="GL65247"/>
      <c r="GM65247"/>
      <c r="GN65247"/>
      <c r="GO65247"/>
      <c r="GP65247"/>
      <c r="GQ65247"/>
      <c r="GR65247"/>
      <c r="GS65247"/>
      <c r="GT65247"/>
      <c r="GU65247"/>
    </row>
    <row r="65248" spans="2:203">
      <c r="B65248"/>
      <c r="C65248"/>
      <c r="D65248"/>
      <c r="E65248"/>
      <c r="F65248"/>
      <c r="G65248"/>
      <c r="H65248"/>
      <c r="I65248"/>
      <c r="J65248"/>
      <c r="K65248"/>
      <c r="L65248"/>
      <c r="M65248"/>
      <c r="N65248"/>
      <c r="O65248"/>
      <c r="P65248"/>
      <c r="Q65248"/>
      <c r="R65248"/>
      <c r="S65248"/>
      <c r="T65248"/>
      <c r="U65248"/>
      <c r="V65248"/>
      <c r="W65248"/>
      <c r="X65248"/>
      <c r="Y65248"/>
      <c r="Z65248"/>
      <c r="AA65248"/>
      <c r="AB65248"/>
      <c r="AC65248"/>
      <c r="AD65248"/>
      <c r="AE65248"/>
      <c r="AF65248"/>
      <c r="AG65248"/>
      <c r="AH65248"/>
      <c r="AI65248"/>
      <c r="AJ65248"/>
      <c r="AK65248"/>
      <c r="AL65248"/>
      <c r="AM65248"/>
      <c r="AN65248"/>
      <c r="AO65248"/>
      <c r="AP65248"/>
      <c r="AQ65248"/>
      <c r="AR65248"/>
      <c r="AS65248"/>
      <c r="AT65248"/>
      <c r="AU65248"/>
      <c r="AV65248"/>
      <c r="AW65248"/>
      <c r="AX65248"/>
      <c r="AY65248"/>
      <c r="AZ65248"/>
      <c r="BA65248"/>
      <c r="BB65248"/>
      <c r="BC65248"/>
      <c r="BD65248"/>
      <c r="BE65248"/>
      <c r="BF65248"/>
      <c r="BG65248"/>
      <c r="BH65248"/>
      <c r="BI65248"/>
      <c r="BJ65248"/>
      <c r="BK65248"/>
      <c r="BL65248"/>
      <c r="BM65248"/>
      <c r="BN65248"/>
      <c r="BO65248"/>
      <c r="BP65248"/>
      <c r="BQ65248"/>
      <c r="BR65248"/>
      <c r="BS65248"/>
      <c r="BT65248"/>
      <c r="BU65248"/>
      <c r="BV65248"/>
      <c r="BW65248"/>
      <c r="BX65248"/>
      <c r="BY65248"/>
      <c r="BZ65248"/>
      <c r="CA65248"/>
      <c r="CB65248"/>
      <c r="CC65248"/>
      <c r="CD65248"/>
      <c r="CE65248"/>
      <c r="CF65248"/>
      <c r="CG65248"/>
      <c r="CH65248"/>
      <c r="CI65248"/>
      <c r="CJ65248"/>
      <c r="CK65248"/>
      <c r="CL65248"/>
      <c r="CM65248"/>
      <c r="CN65248"/>
      <c r="CO65248"/>
      <c r="CP65248"/>
      <c r="CQ65248"/>
      <c r="CR65248"/>
      <c r="CS65248"/>
      <c r="CT65248"/>
      <c r="CU65248"/>
      <c r="CV65248"/>
      <c r="CW65248"/>
      <c r="CX65248"/>
      <c r="CY65248"/>
      <c r="CZ65248"/>
      <c r="DA65248"/>
      <c r="DB65248"/>
      <c r="DC65248"/>
      <c r="DD65248"/>
      <c r="DE65248"/>
      <c r="DF65248"/>
      <c r="DG65248"/>
      <c r="DH65248"/>
      <c r="DI65248"/>
      <c r="DJ65248"/>
      <c r="DK65248"/>
      <c r="DL65248"/>
      <c r="DM65248"/>
      <c r="DN65248"/>
      <c r="DO65248"/>
      <c r="DP65248"/>
      <c r="DQ65248"/>
      <c r="DR65248"/>
      <c r="DS65248"/>
      <c r="DT65248"/>
      <c r="DU65248"/>
      <c r="DV65248"/>
      <c r="DW65248"/>
      <c r="DX65248"/>
      <c r="DY65248"/>
      <c r="DZ65248"/>
      <c r="EA65248"/>
      <c r="EB65248"/>
      <c r="EC65248"/>
      <c r="ED65248"/>
      <c r="EE65248"/>
      <c r="EF65248"/>
      <c r="EG65248"/>
      <c r="EH65248"/>
      <c r="EI65248"/>
      <c r="EJ65248"/>
      <c r="EK65248"/>
      <c r="EL65248"/>
      <c r="EM65248"/>
      <c r="EN65248"/>
      <c r="EO65248"/>
      <c r="EP65248"/>
      <c r="EQ65248"/>
      <c r="ER65248"/>
      <c r="ES65248"/>
      <c r="ET65248"/>
      <c r="EU65248"/>
      <c r="EV65248"/>
      <c r="EW65248"/>
      <c r="EX65248"/>
      <c r="EY65248"/>
      <c r="EZ65248"/>
      <c r="FA65248"/>
      <c r="FB65248"/>
      <c r="FC65248"/>
      <c r="FD65248"/>
      <c r="FE65248"/>
      <c r="FF65248"/>
      <c r="FG65248"/>
      <c r="FH65248"/>
      <c r="FI65248"/>
      <c r="FJ65248"/>
      <c r="FK65248"/>
      <c r="FL65248"/>
      <c r="FM65248"/>
      <c r="FN65248"/>
      <c r="FO65248"/>
      <c r="FP65248"/>
      <c r="FQ65248"/>
      <c r="FR65248"/>
      <c r="FS65248"/>
      <c r="FT65248"/>
      <c r="FU65248"/>
      <c r="FV65248"/>
      <c r="FW65248"/>
      <c r="FX65248"/>
      <c r="FY65248"/>
      <c r="FZ65248"/>
      <c r="GA65248"/>
      <c r="GB65248"/>
      <c r="GC65248"/>
      <c r="GD65248"/>
      <c r="GE65248"/>
      <c r="GF65248"/>
      <c r="GG65248"/>
      <c r="GH65248"/>
      <c r="GI65248"/>
      <c r="GJ65248"/>
      <c r="GK65248"/>
      <c r="GL65248"/>
      <c r="GM65248"/>
      <c r="GN65248"/>
      <c r="GO65248"/>
      <c r="GP65248"/>
      <c r="GQ65248"/>
      <c r="GR65248"/>
      <c r="GS65248"/>
      <c r="GT65248"/>
      <c r="GU65248"/>
    </row>
    <row r="65249" spans="2:203">
      <c r="B65249"/>
      <c r="C65249"/>
      <c r="D65249"/>
      <c r="E65249"/>
      <c r="F65249"/>
      <c r="G65249"/>
      <c r="H65249"/>
      <c r="I65249"/>
      <c r="J65249"/>
      <c r="K65249"/>
      <c r="L65249"/>
      <c r="M65249"/>
      <c r="N65249"/>
      <c r="O65249"/>
      <c r="P65249"/>
      <c r="Q65249"/>
      <c r="R65249"/>
      <c r="S65249"/>
      <c r="T65249"/>
      <c r="U65249"/>
      <c r="V65249"/>
      <c r="W65249"/>
      <c r="X65249"/>
      <c r="Y65249"/>
      <c r="Z65249"/>
      <c r="AA65249"/>
      <c r="AB65249"/>
      <c r="AC65249"/>
      <c r="AD65249"/>
      <c r="AE65249"/>
      <c r="AF65249"/>
      <c r="AG65249"/>
      <c r="AH65249"/>
      <c r="AI65249"/>
      <c r="AJ65249"/>
      <c r="AK65249"/>
      <c r="AL65249"/>
      <c r="AM65249"/>
      <c r="AN65249"/>
      <c r="AO65249"/>
      <c r="AP65249"/>
      <c r="AQ65249"/>
      <c r="AR65249"/>
      <c r="AS65249"/>
      <c r="AT65249"/>
      <c r="AU65249"/>
      <c r="AV65249"/>
      <c r="AW65249"/>
      <c r="AX65249"/>
      <c r="AY65249"/>
      <c r="AZ65249"/>
      <c r="BA65249"/>
      <c r="BB65249"/>
      <c r="BC65249"/>
      <c r="BD65249"/>
      <c r="BE65249"/>
      <c r="BF65249"/>
      <c r="BG65249"/>
      <c r="BH65249"/>
      <c r="BI65249"/>
      <c r="BJ65249"/>
      <c r="BK65249"/>
      <c r="BL65249"/>
      <c r="BM65249"/>
      <c r="BN65249"/>
      <c r="BO65249"/>
      <c r="BP65249"/>
      <c r="BQ65249"/>
      <c r="BR65249"/>
      <c r="BS65249"/>
      <c r="BT65249"/>
      <c r="BU65249"/>
      <c r="BV65249"/>
      <c r="BW65249"/>
      <c r="BX65249"/>
      <c r="BY65249"/>
      <c r="BZ65249"/>
      <c r="CA65249"/>
      <c r="CB65249"/>
      <c r="CC65249"/>
      <c r="CD65249"/>
      <c r="CE65249"/>
      <c r="CF65249"/>
      <c r="CG65249"/>
      <c r="CH65249"/>
      <c r="CI65249"/>
      <c r="CJ65249"/>
      <c r="CK65249"/>
      <c r="CL65249"/>
      <c r="CM65249"/>
      <c r="CN65249"/>
      <c r="CO65249"/>
      <c r="CP65249"/>
      <c r="CQ65249"/>
      <c r="CR65249"/>
      <c r="CS65249"/>
      <c r="CT65249"/>
      <c r="CU65249"/>
      <c r="CV65249"/>
      <c r="CW65249"/>
      <c r="CX65249"/>
      <c r="CY65249"/>
      <c r="CZ65249"/>
      <c r="DA65249"/>
      <c r="DB65249"/>
      <c r="DC65249"/>
      <c r="DD65249"/>
      <c r="DE65249"/>
      <c r="DF65249"/>
      <c r="DG65249"/>
      <c r="DH65249"/>
      <c r="DI65249"/>
      <c r="DJ65249"/>
      <c r="DK65249"/>
      <c r="DL65249"/>
      <c r="DM65249"/>
      <c r="DN65249"/>
      <c r="DO65249"/>
      <c r="DP65249"/>
      <c r="DQ65249"/>
      <c r="DR65249"/>
      <c r="DS65249"/>
      <c r="DT65249"/>
      <c r="DU65249"/>
      <c r="DV65249"/>
      <c r="DW65249"/>
      <c r="DX65249"/>
      <c r="DY65249"/>
      <c r="DZ65249"/>
      <c r="EA65249"/>
      <c r="EB65249"/>
      <c r="EC65249"/>
      <c r="ED65249"/>
      <c r="EE65249"/>
      <c r="EF65249"/>
      <c r="EG65249"/>
      <c r="EH65249"/>
      <c r="EI65249"/>
      <c r="EJ65249"/>
      <c r="EK65249"/>
      <c r="EL65249"/>
      <c r="EM65249"/>
      <c r="EN65249"/>
      <c r="EO65249"/>
      <c r="EP65249"/>
      <c r="EQ65249"/>
      <c r="ER65249"/>
      <c r="ES65249"/>
      <c r="ET65249"/>
      <c r="EU65249"/>
      <c r="EV65249"/>
      <c r="EW65249"/>
      <c r="EX65249"/>
      <c r="EY65249"/>
      <c r="EZ65249"/>
      <c r="FA65249"/>
      <c r="FB65249"/>
      <c r="FC65249"/>
      <c r="FD65249"/>
      <c r="FE65249"/>
      <c r="FF65249"/>
      <c r="FG65249"/>
      <c r="FH65249"/>
      <c r="FI65249"/>
      <c r="FJ65249"/>
      <c r="FK65249"/>
      <c r="FL65249"/>
      <c r="FM65249"/>
      <c r="FN65249"/>
      <c r="FO65249"/>
      <c r="FP65249"/>
      <c r="FQ65249"/>
      <c r="FR65249"/>
      <c r="FS65249"/>
      <c r="FT65249"/>
      <c r="FU65249"/>
      <c r="FV65249"/>
      <c r="FW65249"/>
      <c r="FX65249"/>
      <c r="FY65249"/>
      <c r="FZ65249"/>
      <c r="GA65249"/>
      <c r="GB65249"/>
      <c r="GC65249"/>
      <c r="GD65249"/>
      <c r="GE65249"/>
      <c r="GF65249"/>
      <c r="GG65249"/>
      <c r="GH65249"/>
      <c r="GI65249"/>
      <c r="GJ65249"/>
      <c r="GK65249"/>
      <c r="GL65249"/>
      <c r="GM65249"/>
      <c r="GN65249"/>
      <c r="GO65249"/>
      <c r="GP65249"/>
      <c r="GQ65249"/>
      <c r="GR65249"/>
      <c r="GS65249"/>
      <c r="GT65249"/>
      <c r="GU65249"/>
    </row>
    <row r="65250" spans="2:203">
      <c r="B65250"/>
      <c r="C65250"/>
      <c r="D65250"/>
      <c r="E65250"/>
      <c r="F65250"/>
      <c r="G65250"/>
      <c r="H65250"/>
      <c r="I65250"/>
      <c r="J65250"/>
      <c r="K65250"/>
      <c r="L65250"/>
      <c r="M65250"/>
      <c r="N65250"/>
      <c r="O65250"/>
      <c r="P65250"/>
      <c r="Q65250"/>
      <c r="R65250"/>
      <c r="S65250"/>
      <c r="T65250"/>
      <c r="U65250"/>
      <c r="V65250"/>
      <c r="W65250"/>
      <c r="X65250"/>
      <c r="Y65250"/>
      <c r="Z65250"/>
      <c r="AA65250"/>
      <c r="AB65250"/>
      <c r="AC65250"/>
      <c r="AD65250"/>
      <c r="AE65250"/>
      <c r="AF65250"/>
      <c r="AG65250"/>
      <c r="AH65250"/>
      <c r="AI65250"/>
      <c r="AJ65250"/>
      <c r="AK65250"/>
      <c r="AL65250"/>
      <c r="AM65250"/>
      <c r="AN65250"/>
      <c r="AO65250"/>
      <c r="AP65250"/>
      <c r="AQ65250"/>
      <c r="AR65250"/>
      <c r="AS65250"/>
      <c r="AT65250"/>
      <c r="AU65250"/>
      <c r="AV65250"/>
      <c r="AW65250"/>
      <c r="AX65250"/>
      <c r="AY65250"/>
      <c r="AZ65250"/>
      <c r="BA65250"/>
      <c r="BB65250"/>
      <c r="BC65250"/>
      <c r="BD65250"/>
      <c r="BE65250"/>
      <c r="BF65250"/>
      <c r="BG65250"/>
      <c r="BH65250"/>
      <c r="BI65250"/>
      <c r="BJ65250"/>
      <c r="BK65250"/>
      <c r="BL65250"/>
      <c r="BM65250"/>
      <c r="BN65250"/>
      <c r="BO65250"/>
      <c r="BP65250"/>
      <c r="BQ65250"/>
      <c r="BR65250"/>
      <c r="BS65250"/>
      <c r="BT65250"/>
      <c r="BU65250"/>
      <c r="BV65250"/>
      <c r="BW65250"/>
      <c r="BX65250"/>
      <c r="BY65250"/>
      <c r="BZ65250"/>
      <c r="CA65250"/>
      <c r="CB65250"/>
      <c r="CC65250"/>
      <c r="CD65250"/>
      <c r="CE65250"/>
      <c r="CF65250"/>
      <c r="CG65250"/>
      <c r="CH65250"/>
      <c r="CI65250"/>
      <c r="CJ65250"/>
      <c r="CK65250"/>
      <c r="CL65250"/>
      <c r="CM65250"/>
      <c r="CN65250"/>
      <c r="CO65250"/>
      <c r="CP65250"/>
      <c r="CQ65250"/>
      <c r="CR65250"/>
      <c r="CS65250"/>
      <c r="CT65250"/>
      <c r="CU65250"/>
      <c r="CV65250"/>
      <c r="CW65250"/>
      <c r="CX65250"/>
      <c r="CY65250"/>
      <c r="CZ65250"/>
      <c r="DA65250"/>
      <c r="DB65250"/>
      <c r="DC65250"/>
      <c r="DD65250"/>
      <c r="DE65250"/>
      <c r="DF65250"/>
      <c r="DG65250"/>
      <c r="DH65250"/>
      <c r="DI65250"/>
      <c r="DJ65250"/>
      <c r="DK65250"/>
      <c r="DL65250"/>
      <c r="DM65250"/>
      <c r="DN65250"/>
      <c r="DO65250"/>
      <c r="DP65250"/>
      <c r="DQ65250"/>
      <c r="DR65250"/>
      <c r="DS65250"/>
      <c r="DT65250"/>
      <c r="DU65250"/>
      <c r="DV65250"/>
      <c r="DW65250"/>
      <c r="DX65250"/>
      <c r="DY65250"/>
      <c r="DZ65250"/>
      <c r="EA65250"/>
      <c r="EB65250"/>
      <c r="EC65250"/>
      <c r="ED65250"/>
      <c r="EE65250"/>
      <c r="EF65250"/>
      <c r="EG65250"/>
      <c r="EH65250"/>
      <c r="EI65250"/>
      <c r="EJ65250"/>
      <c r="EK65250"/>
      <c r="EL65250"/>
      <c r="EM65250"/>
      <c r="EN65250"/>
      <c r="EO65250"/>
      <c r="EP65250"/>
      <c r="EQ65250"/>
      <c r="ER65250"/>
      <c r="ES65250"/>
      <c r="ET65250"/>
      <c r="EU65250"/>
      <c r="EV65250"/>
      <c r="EW65250"/>
      <c r="EX65250"/>
      <c r="EY65250"/>
      <c r="EZ65250"/>
      <c r="FA65250"/>
      <c r="FB65250"/>
      <c r="FC65250"/>
      <c r="FD65250"/>
      <c r="FE65250"/>
      <c r="FF65250"/>
      <c r="FG65250"/>
      <c r="FH65250"/>
      <c r="FI65250"/>
      <c r="FJ65250"/>
      <c r="FK65250"/>
      <c r="FL65250"/>
      <c r="FM65250"/>
      <c r="FN65250"/>
      <c r="FO65250"/>
      <c r="FP65250"/>
      <c r="FQ65250"/>
      <c r="FR65250"/>
      <c r="FS65250"/>
      <c r="FT65250"/>
      <c r="FU65250"/>
      <c r="FV65250"/>
      <c r="FW65250"/>
      <c r="FX65250"/>
      <c r="FY65250"/>
      <c r="FZ65250"/>
      <c r="GA65250"/>
      <c r="GB65250"/>
      <c r="GC65250"/>
      <c r="GD65250"/>
      <c r="GE65250"/>
      <c r="GF65250"/>
      <c r="GG65250"/>
      <c r="GH65250"/>
      <c r="GI65250"/>
      <c r="GJ65250"/>
      <c r="GK65250"/>
      <c r="GL65250"/>
      <c r="GM65250"/>
      <c r="GN65250"/>
      <c r="GO65250"/>
      <c r="GP65250"/>
      <c r="GQ65250"/>
      <c r="GR65250"/>
      <c r="GS65250"/>
      <c r="GT65250"/>
      <c r="GU65250"/>
    </row>
    <row r="65251" spans="2:203">
      <c r="B65251"/>
      <c r="C65251"/>
      <c r="D65251"/>
      <c r="E65251"/>
      <c r="F65251"/>
      <c r="G65251"/>
      <c r="H65251"/>
      <c r="I65251"/>
      <c r="J65251"/>
      <c r="K65251"/>
      <c r="L65251"/>
      <c r="M65251"/>
      <c r="N65251"/>
      <c r="O65251"/>
      <c r="P65251"/>
      <c r="Q65251"/>
      <c r="R65251"/>
      <c r="S65251"/>
      <c r="T65251"/>
      <c r="U65251"/>
      <c r="V65251"/>
      <c r="W65251"/>
      <c r="X65251"/>
      <c r="Y65251"/>
      <c r="Z65251"/>
      <c r="AA65251"/>
      <c r="AB65251"/>
      <c r="AC65251"/>
      <c r="AD65251"/>
      <c r="AE65251"/>
      <c r="AF65251"/>
      <c r="AG65251"/>
      <c r="AH65251"/>
      <c r="AI65251"/>
      <c r="AJ65251"/>
      <c r="AK65251"/>
      <c r="AL65251"/>
      <c r="AM65251"/>
      <c r="AN65251"/>
      <c r="AO65251"/>
      <c r="AP65251"/>
      <c r="AQ65251"/>
      <c r="AR65251"/>
      <c r="AS65251"/>
      <c r="AT65251"/>
      <c r="AU65251"/>
      <c r="AV65251"/>
      <c r="AW65251"/>
      <c r="AX65251"/>
      <c r="AY65251"/>
      <c r="AZ65251"/>
      <c r="BA65251"/>
      <c r="BB65251"/>
      <c r="BC65251"/>
      <c r="BD65251"/>
      <c r="BE65251"/>
      <c r="BF65251"/>
      <c r="BG65251"/>
      <c r="BH65251"/>
      <c r="BI65251"/>
      <c r="BJ65251"/>
      <c r="BK65251"/>
      <c r="BL65251"/>
      <c r="BM65251"/>
      <c r="BN65251"/>
      <c r="BO65251"/>
      <c r="BP65251"/>
      <c r="BQ65251"/>
      <c r="BR65251"/>
      <c r="BS65251"/>
      <c r="BT65251"/>
      <c r="BU65251"/>
      <c r="BV65251"/>
      <c r="BW65251"/>
      <c r="BX65251"/>
      <c r="BY65251"/>
      <c r="BZ65251"/>
      <c r="CA65251"/>
      <c r="CB65251"/>
      <c r="CC65251"/>
      <c r="CD65251"/>
      <c r="CE65251"/>
      <c r="CF65251"/>
      <c r="CG65251"/>
      <c r="CH65251"/>
      <c r="CI65251"/>
      <c r="CJ65251"/>
      <c r="CK65251"/>
      <c r="CL65251"/>
      <c r="CM65251"/>
      <c r="CN65251"/>
      <c r="CO65251"/>
      <c r="CP65251"/>
      <c r="CQ65251"/>
      <c r="CR65251"/>
      <c r="CS65251"/>
      <c r="CT65251"/>
      <c r="CU65251"/>
      <c r="CV65251"/>
      <c r="CW65251"/>
      <c r="CX65251"/>
      <c r="CY65251"/>
      <c r="CZ65251"/>
      <c r="DA65251"/>
      <c r="DB65251"/>
      <c r="DC65251"/>
      <c r="DD65251"/>
      <c r="DE65251"/>
      <c r="DF65251"/>
      <c r="DG65251"/>
      <c r="DH65251"/>
      <c r="DI65251"/>
      <c r="DJ65251"/>
      <c r="DK65251"/>
      <c r="DL65251"/>
      <c r="DM65251"/>
      <c r="DN65251"/>
      <c r="DO65251"/>
      <c r="DP65251"/>
      <c r="DQ65251"/>
      <c r="DR65251"/>
      <c r="DS65251"/>
      <c r="DT65251"/>
      <c r="DU65251"/>
      <c r="DV65251"/>
      <c r="DW65251"/>
      <c r="DX65251"/>
      <c r="DY65251"/>
      <c r="DZ65251"/>
      <c r="EA65251"/>
      <c r="EB65251"/>
      <c r="EC65251"/>
      <c r="ED65251"/>
      <c r="EE65251"/>
      <c r="EF65251"/>
      <c r="EG65251"/>
      <c r="EH65251"/>
      <c r="EI65251"/>
      <c r="EJ65251"/>
      <c r="EK65251"/>
      <c r="EL65251"/>
      <c r="EM65251"/>
      <c r="EN65251"/>
      <c r="EO65251"/>
      <c r="EP65251"/>
      <c r="EQ65251"/>
      <c r="ER65251"/>
      <c r="ES65251"/>
      <c r="ET65251"/>
      <c r="EU65251"/>
      <c r="EV65251"/>
      <c r="EW65251"/>
      <c r="EX65251"/>
      <c r="EY65251"/>
      <c r="EZ65251"/>
      <c r="FA65251"/>
      <c r="FB65251"/>
      <c r="FC65251"/>
      <c r="FD65251"/>
      <c r="FE65251"/>
      <c r="FF65251"/>
      <c r="FG65251"/>
      <c r="FH65251"/>
      <c r="FI65251"/>
      <c r="FJ65251"/>
      <c r="FK65251"/>
      <c r="FL65251"/>
      <c r="FM65251"/>
      <c r="FN65251"/>
      <c r="FO65251"/>
      <c r="FP65251"/>
      <c r="FQ65251"/>
      <c r="FR65251"/>
      <c r="FS65251"/>
      <c r="FT65251"/>
      <c r="FU65251"/>
      <c r="FV65251"/>
      <c r="FW65251"/>
      <c r="FX65251"/>
      <c r="FY65251"/>
      <c r="FZ65251"/>
      <c r="GA65251"/>
      <c r="GB65251"/>
      <c r="GC65251"/>
      <c r="GD65251"/>
      <c r="GE65251"/>
      <c r="GF65251"/>
      <c r="GG65251"/>
      <c r="GH65251"/>
      <c r="GI65251"/>
      <c r="GJ65251"/>
      <c r="GK65251"/>
      <c r="GL65251"/>
      <c r="GM65251"/>
      <c r="GN65251"/>
      <c r="GO65251"/>
      <c r="GP65251"/>
      <c r="GQ65251"/>
      <c r="GR65251"/>
      <c r="GS65251"/>
      <c r="GT65251"/>
      <c r="GU65251"/>
    </row>
    <row r="65252" spans="2:203">
      <c r="B65252"/>
      <c r="C65252"/>
      <c r="D65252"/>
      <c r="E65252"/>
      <c r="F65252"/>
      <c r="G65252"/>
      <c r="H65252"/>
      <c r="I65252"/>
      <c r="J65252"/>
      <c r="K65252"/>
      <c r="L65252"/>
      <c r="M65252"/>
      <c r="N65252"/>
      <c r="O65252"/>
      <c r="P65252"/>
      <c r="Q65252"/>
      <c r="R65252"/>
      <c r="S65252"/>
      <c r="T65252"/>
      <c r="U65252"/>
      <c r="V65252"/>
      <c r="W65252"/>
      <c r="X65252"/>
      <c r="Y65252"/>
      <c r="Z65252"/>
      <c r="AA65252"/>
      <c r="AB65252"/>
      <c r="AC65252"/>
      <c r="AD65252"/>
      <c r="AE65252"/>
      <c r="AF65252"/>
      <c r="AG65252"/>
      <c r="AH65252"/>
      <c r="AI65252"/>
      <c r="AJ65252"/>
      <c r="AK65252"/>
      <c r="AL65252"/>
      <c r="AM65252"/>
      <c r="AN65252"/>
      <c r="AO65252"/>
      <c r="AP65252"/>
      <c r="AQ65252"/>
      <c r="AR65252"/>
      <c r="AS65252"/>
      <c r="AT65252"/>
      <c r="AU65252"/>
      <c r="AV65252"/>
      <c r="AW65252"/>
      <c r="AX65252"/>
      <c r="AY65252"/>
      <c r="AZ65252"/>
      <c r="BA65252"/>
      <c r="BB65252"/>
      <c r="BC65252"/>
      <c r="BD65252"/>
      <c r="BE65252"/>
      <c r="BF65252"/>
      <c r="BG65252"/>
      <c r="BH65252"/>
      <c r="BI65252"/>
      <c r="BJ65252"/>
      <c r="BK65252"/>
      <c r="BL65252"/>
      <c r="BM65252"/>
      <c r="BN65252"/>
      <c r="BO65252"/>
      <c r="BP65252"/>
      <c r="BQ65252"/>
      <c r="BR65252"/>
      <c r="BS65252"/>
      <c r="BT65252"/>
      <c r="BU65252"/>
      <c r="BV65252"/>
      <c r="BW65252"/>
      <c r="BX65252"/>
      <c r="BY65252"/>
      <c r="BZ65252"/>
      <c r="CA65252"/>
      <c r="CB65252"/>
      <c r="CC65252"/>
      <c r="CD65252"/>
      <c r="CE65252"/>
      <c r="CF65252"/>
      <c r="CG65252"/>
      <c r="CH65252"/>
      <c r="CI65252"/>
      <c r="CJ65252"/>
      <c r="CK65252"/>
      <c r="CL65252"/>
      <c r="CM65252"/>
      <c r="CN65252"/>
      <c r="CO65252"/>
      <c r="CP65252"/>
      <c r="CQ65252"/>
      <c r="CR65252"/>
      <c r="CS65252"/>
      <c r="CT65252"/>
      <c r="CU65252"/>
      <c r="CV65252"/>
      <c r="CW65252"/>
      <c r="CX65252"/>
      <c r="CY65252"/>
      <c r="CZ65252"/>
      <c r="DA65252"/>
      <c r="DB65252"/>
      <c r="DC65252"/>
      <c r="DD65252"/>
      <c r="DE65252"/>
      <c r="DF65252"/>
      <c r="DG65252"/>
      <c r="DH65252"/>
      <c r="DI65252"/>
      <c r="DJ65252"/>
      <c r="DK65252"/>
      <c r="DL65252"/>
      <c r="DM65252"/>
      <c r="DN65252"/>
      <c r="DO65252"/>
      <c r="DP65252"/>
      <c r="DQ65252"/>
      <c r="DR65252"/>
      <c r="DS65252"/>
      <c r="DT65252"/>
      <c r="DU65252"/>
      <c r="DV65252"/>
      <c r="DW65252"/>
      <c r="DX65252"/>
      <c r="DY65252"/>
      <c r="DZ65252"/>
      <c r="EA65252"/>
      <c r="EB65252"/>
      <c r="EC65252"/>
      <c r="ED65252"/>
      <c r="EE65252"/>
      <c r="EF65252"/>
      <c r="EG65252"/>
      <c r="EH65252"/>
      <c r="EI65252"/>
      <c r="EJ65252"/>
      <c r="EK65252"/>
      <c r="EL65252"/>
      <c r="EM65252"/>
      <c r="EN65252"/>
      <c r="EO65252"/>
      <c r="EP65252"/>
      <c r="EQ65252"/>
      <c r="ER65252"/>
      <c r="ES65252"/>
      <c r="ET65252"/>
      <c r="EU65252"/>
      <c r="EV65252"/>
      <c r="EW65252"/>
      <c r="EX65252"/>
      <c r="EY65252"/>
      <c r="EZ65252"/>
      <c r="FA65252"/>
      <c r="FB65252"/>
      <c r="FC65252"/>
      <c r="FD65252"/>
      <c r="FE65252"/>
      <c r="FF65252"/>
      <c r="FG65252"/>
      <c r="FH65252"/>
      <c r="FI65252"/>
      <c r="FJ65252"/>
      <c r="FK65252"/>
      <c r="FL65252"/>
      <c r="FM65252"/>
      <c r="FN65252"/>
      <c r="FO65252"/>
      <c r="FP65252"/>
      <c r="FQ65252"/>
      <c r="FR65252"/>
      <c r="FS65252"/>
      <c r="FT65252"/>
      <c r="FU65252"/>
      <c r="FV65252"/>
      <c r="FW65252"/>
      <c r="FX65252"/>
      <c r="FY65252"/>
      <c r="FZ65252"/>
      <c r="GA65252"/>
      <c r="GB65252"/>
      <c r="GC65252"/>
      <c r="GD65252"/>
      <c r="GE65252"/>
      <c r="GF65252"/>
      <c r="GG65252"/>
      <c r="GH65252"/>
      <c r="GI65252"/>
      <c r="GJ65252"/>
      <c r="GK65252"/>
      <c r="GL65252"/>
      <c r="GM65252"/>
      <c r="GN65252"/>
      <c r="GO65252"/>
      <c r="GP65252"/>
      <c r="GQ65252"/>
      <c r="GR65252"/>
      <c r="GS65252"/>
      <c r="GT65252"/>
      <c r="GU65252"/>
    </row>
    <row r="65253" spans="2:203">
      <c r="B65253"/>
      <c r="C65253"/>
      <c r="D65253"/>
      <c r="E65253"/>
      <c r="F65253"/>
      <c r="G65253"/>
      <c r="H65253"/>
      <c r="I65253"/>
      <c r="J65253"/>
      <c r="K65253"/>
      <c r="L65253"/>
      <c r="M65253"/>
      <c r="N65253"/>
      <c r="O65253"/>
      <c r="P65253"/>
      <c r="Q65253"/>
      <c r="R65253"/>
      <c r="S65253"/>
      <c r="T65253"/>
      <c r="U65253"/>
      <c r="V65253"/>
      <c r="W65253"/>
      <c r="X65253"/>
      <c r="Y65253"/>
      <c r="Z65253"/>
      <c r="AA65253"/>
      <c r="AB65253"/>
      <c r="AC65253"/>
      <c r="AD65253"/>
      <c r="AE65253"/>
      <c r="AF65253"/>
      <c r="AG65253"/>
      <c r="AH65253"/>
      <c r="AI65253"/>
      <c r="AJ65253"/>
      <c r="AK65253"/>
      <c r="AL65253"/>
      <c r="AM65253"/>
      <c r="AN65253"/>
      <c r="AO65253"/>
      <c r="AP65253"/>
      <c r="AQ65253"/>
      <c r="AR65253"/>
      <c r="AS65253"/>
      <c r="AT65253"/>
      <c r="AU65253"/>
      <c r="AV65253"/>
      <c r="AW65253"/>
      <c r="AX65253"/>
      <c r="AY65253"/>
      <c r="AZ65253"/>
      <c r="BA65253"/>
      <c r="BB65253"/>
      <c r="BC65253"/>
      <c r="BD65253"/>
      <c r="BE65253"/>
      <c r="BF65253"/>
      <c r="BG65253"/>
      <c r="BH65253"/>
      <c r="BI65253"/>
      <c r="BJ65253"/>
      <c r="BK65253"/>
      <c r="BL65253"/>
      <c r="BM65253"/>
      <c r="BN65253"/>
      <c r="BO65253"/>
      <c r="BP65253"/>
      <c r="BQ65253"/>
      <c r="BR65253"/>
      <c r="BS65253"/>
      <c r="BT65253"/>
      <c r="BU65253"/>
      <c r="BV65253"/>
      <c r="BW65253"/>
      <c r="BX65253"/>
      <c r="BY65253"/>
      <c r="BZ65253"/>
      <c r="CA65253"/>
      <c r="CB65253"/>
      <c r="CC65253"/>
      <c r="CD65253"/>
      <c r="CE65253"/>
      <c r="CF65253"/>
      <c r="CG65253"/>
      <c r="CH65253"/>
      <c r="CI65253"/>
      <c r="CJ65253"/>
      <c r="CK65253"/>
      <c r="CL65253"/>
      <c r="CM65253"/>
      <c r="CN65253"/>
      <c r="CO65253"/>
      <c r="CP65253"/>
      <c r="CQ65253"/>
      <c r="CR65253"/>
      <c r="CS65253"/>
      <c r="CT65253"/>
      <c r="CU65253"/>
      <c r="CV65253"/>
      <c r="CW65253"/>
      <c r="CX65253"/>
      <c r="CY65253"/>
      <c r="CZ65253"/>
      <c r="DA65253"/>
      <c r="DB65253"/>
      <c r="DC65253"/>
      <c r="DD65253"/>
      <c r="DE65253"/>
      <c r="DF65253"/>
      <c r="DG65253"/>
      <c r="DH65253"/>
      <c r="DI65253"/>
      <c r="DJ65253"/>
      <c r="DK65253"/>
      <c r="DL65253"/>
      <c r="DM65253"/>
      <c r="DN65253"/>
      <c r="DO65253"/>
      <c r="DP65253"/>
      <c r="DQ65253"/>
      <c r="DR65253"/>
      <c r="DS65253"/>
      <c r="DT65253"/>
      <c r="DU65253"/>
      <c r="DV65253"/>
      <c r="DW65253"/>
      <c r="DX65253"/>
      <c r="DY65253"/>
      <c r="DZ65253"/>
      <c r="EA65253"/>
      <c r="EB65253"/>
      <c r="EC65253"/>
      <c r="ED65253"/>
      <c r="EE65253"/>
      <c r="EF65253"/>
      <c r="EG65253"/>
      <c r="EH65253"/>
      <c r="EI65253"/>
      <c r="EJ65253"/>
      <c r="EK65253"/>
      <c r="EL65253"/>
      <c r="EM65253"/>
      <c r="EN65253"/>
      <c r="EO65253"/>
      <c r="EP65253"/>
      <c r="EQ65253"/>
      <c r="ER65253"/>
      <c r="ES65253"/>
      <c r="ET65253"/>
      <c r="EU65253"/>
      <c r="EV65253"/>
      <c r="EW65253"/>
      <c r="EX65253"/>
      <c r="EY65253"/>
      <c r="EZ65253"/>
      <c r="FA65253"/>
      <c r="FB65253"/>
      <c r="FC65253"/>
      <c r="FD65253"/>
      <c r="FE65253"/>
      <c r="FF65253"/>
      <c r="FG65253"/>
      <c r="FH65253"/>
      <c r="FI65253"/>
      <c r="FJ65253"/>
      <c r="FK65253"/>
      <c r="FL65253"/>
      <c r="FM65253"/>
      <c r="FN65253"/>
      <c r="FO65253"/>
      <c r="FP65253"/>
      <c r="FQ65253"/>
      <c r="FR65253"/>
      <c r="FS65253"/>
      <c r="FT65253"/>
      <c r="FU65253"/>
      <c r="FV65253"/>
      <c r="FW65253"/>
      <c r="FX65253"/>
      <c r="FY65253"/>
      <c r="FZ65253"/>
      <c r="GA65253"/>
      <c r="GB65253"/>
      <c r="GC65253"/>
      <c r="GD65253"/>
      <c r="GE65253"/>
      <c r="GF65253"/>
      <c r="GG65253"/>
      <c r="GH65253"/>
      <c r="GI65253"/>
      <c r="GJ65253"/>
      <c r="GK65253"/>
      <c r="GL65253"/>
      <c r="GM65253"/>
      <c r="GN65253"/>
      <c r="GO65253"/>
      <c r="GP65253"/>
      <c r="GQ65253"/>
      <c r="GR65253"/>
      <c r="GS65253"/>
      <c r="GT65253"/>
      <c r="GU65253"/>
    </row>
    <row r="65254" spans="2:203">
      <c r="B65254"/>
      <c r="C65254"/>
      <c r="D65254"/>
      <c r="E65254"/>
      <c r="F65254"/>
      <c r="G65254"/>
      <c r="H65254"/>
      <c r="I65254"/>
      <c r="J65254"/>
      <c r="K65254"/>
      <c r="L65254"/>
      <c r="M65254"/>
      <c r="N65254"/>
      <c r="O65254"/>
      <c r="P65254"/>
      <c r="Q65254"/>
      <c r="R65254"/>
      <c r="S65254"/>
      <c r="T65254"/>
      <c r="U65254"/>
      <c r="V65254"/>
      <c r="W65254"/>
      <c r="X65254"/>
      <c r="Y65254"/>
      <c r="Z65254"/>
      <c r="AA65254"/>
      <c r="AB65254"/>
      <c r="AC65254"/>
      <c r="AD65254"/>
      <c r="AE65254"/>
      <c r="AF65254"/>
      <c r="AG65254"/>
      <c r="AH65254"/>
      <c r="AI65254"/>
      <c r="AJ65254"/>
      <c r="AK65254"/>
      <c r="AL65254"/>
      <c r="AM65254"/>
      <c r="AN65254"/>
      <c r="AO65254"/>
      <c r="AP65254"/>
      <c r="AQ65254"/>
      <c r="AR65254"/>
      <c r="AS65254"/>
      <c r="AT65254"/>
      <c r="AU65254"/>
      <c r="AV65254"/>
      <c r="AW65254"/>
      <c r="AX65254"/>
      <c r="AY65254"/>
      <c r="AZ65254"/>
      <c r="BA65254"/>
      <c r="BB65254"/>
      <c r="BC65254"/>
      <c r="BD65254"/>
      <c r="BE65254"/>
      <c r="BF65254"/>
      <c r="BG65254"/>
      <c r="BH65254"/>
      <c r="BI65254"/>
      <c r="BJ65254"/>
      <c r="BK65254"/>
      <c r="BL65254"/>
      <c r="BM65254"/>
      <c r="BN65254"/>
      <c r="BO65254"/>
      <c r="BP65254"/>
      <c r="BQ65254"/>
      <c r="BR65254"/>
      <c r="BS65254"/>
      <c r="BT65254"/>
      <c r="BU65254"/>
      <c r="BV65254"/>
      <c r="BW65254"/>
      <c r="BX65254"/>
      <c r="BY65254"/>
      <c r="BZ65254"/>
      <c r="CA65254"/>
      <c r="CB65254"/>
      <c r="CC65254"/>
      <c r="CD65254"/>
      <c r="CE65254"/>
      <c r="CF65254"/>
      <c r="CG65254"/>
      <c r="CH65254"/>
      <c r="CI65254"/>
      <c r="CJ65254"/>
      <c r="CK65254"/>
      <c r="CL65254"/>
      <c r="CM65254"/>
      <c r="CN65254"/>
      <c r="CO65254"/>
      <c r="CP65254"/>
      <c r="CQ65254"/>
      <c r="CR65254"/>
      <c r="CS65254"/>
      <c r="CT65254"/>
      <c r="CU65254"/>
      <c r="CV65254"/>
      <c r="CW65254"/>
      <c r="CX65254"/>
      <c r="CY65254"/>
      <c r="CZ65254"/>
      <c r="DA65254"/>
      <c r="DB65254"/>
      <c r="DC65254"/>
      <c r="DD65254"/>
      <c r="DE65254"/>
      <c r="DF65254"/>
      <c r="DG65254"/>
      <c r="DH65254"/>
      <c r="DI65254"/>
      <c r="DJ65254"/>
      <c r="DK65254"/>
      <c r="DL65254"/>
      <c r="DM65254"/>
      <c r="DN65254"/>
      <c r="DO65254"/>
      <c r="DP65254"/>
      <c r="DQ65254"/>
      <c r="DR65254"/>
      <c r="DS65254"/>
      <c r="DT65254"/>
      <c r="DU65254"/>
      <c r="DV65254"/>
      <c r="DW65254"/>
      <c r="DX65254"/>
      <c r="DY65254"/>
      <c r="DZ65254"/>
      <c r="EA65254"/>
      <c r="EB65254"/>
      <c r="EC65254"/>
      <c r="ED65254"/>
      <c r="EE65254"/>
      <c r="EF65254"/>
      <c r="EG65254"/>
      <c r="EH65254"/>
      <c r="EI65254"/>
      <c r="EJ65254"/>
      <c r="EK65254"/>
      <c r="EL65254"/>
      <c r="EM65254"/>
      <c r="EN65254"/>
      <c r="EO65254"/>
      <c r="EP65254"/>
      <c r="EQ65254"/>
      <c r="ER65254"/>
      <c r="ES65254"/>
      <c r="ET65254"/>
      <c r="EU65254"/>
      <c r="EV65254"/>
      <c r="EW65254"/>
      <c r="EX65254"/>
      <c r="EY65254"/>
      <c r="EZ65254"/>
      <c r="FA65254"/>
      <c r="FB65254"/>
      <c r="FC65254"/>
      <c r="FD65254"/>
      <c r="FE65254"/>
      <c r="FF65254"/>
      <c r="FG65254"/>
      <c r="FH65254"/>
      <c r="FI65254"/>
      <c r="FJ65254"/>
      <c r="FK65254"/>
      <c r="FL65254"/>
      <c r="FM65254"/>
      <c r="FN65254"/>
      <c r="FO65254"/>
      <c r="FP65254"/>
      <c r="FQ65254"/>
      <c r="FR65254"/>
      <c r="FS65254"/>
      <c r="FT65254"/>
      <c r="FU65254"/>
      <c r="FV65254"/>
      <c r="FW65254"/>
      <c r="FX65254"/>
      <c r="FY65254"/>
      <c r="FZ65254"/>
      <c r="GA65254"/>
      <c r="GB65254"/>
      <c r="GC65254"/>
      <c r="GD65254"/>
      <c r="GE65254"/>
      <c r="GF65254"/>
      <c r="GG65254"/>
      <c r="GH65254"/>
      <c r="GI65254"/>
      <c r="GJ65254"/>
      <c r="GK65254"/>
      <c r="GL65254"/>
      <c r="GM65254"/>
      <c r="GN65254"/>
      <c r="GO65254"/>
      <c r="GP65254"/>
      <c r="GQ65254"/>
      <c r="GR65254"/>
      <c r="GS65254"/>
      <c r="GT65254"/>
      <c r="GU65254"/>
    </row>
    <row r="65255" spans="2:203">
      <c r="B65255"/>
      <c r="C65255"/>
      <c r="D65255"/>
      <c r="E65255"/>
      <c r="F65255"/>
      <c r="G65255"/>
      <c r="H65255"/>
      <c r="I65255"/>
      <c r="J65255"/>
      <c r="K65255"/>
      <c r="L65255"/>
      <c r="M65255"/>
      <c r="N65255"/>
      <c r="O65255"/>
      <c r="P65255"/>
      <c r="Q65255"/>
      <c r="R65255"/>
      <c r="S65255"/>
      <c r="T65255"/>
      <c r="U65255"/>
      <c r="V65255"/>
      <c r="W65255"/>
      <c r="X65255"/>
      <c r="Y65255"/>
      <c r="Z65255"/>
      <c r="AA65255"/>
      <c r="AB65255"/>
      <c r="AC65255"/>
      <c r="AD65255"/>
      <c r="AE65255"/>
      <c r="AF65255"/>
      <c r="AG65255"/>
      <c r="AH65255"/>
      <c r="AI65255"/>
      <c r="AJ65255"/>
      <c r="AK65255"/>
      <c r="AL65255"/>
      <c r="AM65255"/>
      <c r="AN65255"/>
      <c r="AO65255"/>
      <c r="AP65255"/>
      <c r="AQ65255"/>
      <c r="AR65255"/>
      <c r="AS65255"/>
      <c r="AT65255"/>
      <c r="AU65255"/>
      <c r="AV65255"/>
      <c r="AW65255"/>
      <c r="AX65255"/>
      <c r="AY65255"/>
      <c r="AZ65255"/>
      <c r="BA65255"/>
      <c r="BB65255"/>
      <c r="BC65255"/>
      <c r="BD65255"/>
      <c r="BE65255"/>
      <c r="BF65255"/>
      <c r="BG65255"/>
      <c r="BH65255"/>
      <c r="BI65255"/>
      <c r="BJ65255"/>
      <c r="BK65255"/>
      <c r="BL65255"/>
      <c r="BM65255"/>
      <c r="BN65255"/>
      <c r="BO65255"/>
      <c r="BP65255"/>
      <c r="BQ65255"/>
      <c r="BR65255"/>
      <c r="BS65255"/>
      <c r="BT65255"/>
      <c r="BU65255"/>
      <c r="BV65255"/>
      <c r="BW65255"/>
      <c r="BX65255"/>
      <c r="BY65255"/>
      <c r="BZ65255"/>
      <c r="CA65255"/>
      <c r="CB65255"/>
      <c r="CC65255"/>
      <c r="CD65255"/>
      <c r="CE65255"/>
      <c r="CF65255"/>
      <c r="CG65255"/>
      <c r="CH65255"/>
      <c r="CI65255"/>
      <c r="CJ65255"/>
      <c r="CK65255"/>
      <c r="CL65255"/>
      <c r="CM65255"/>
      <c r="CN65255"/>
      <c r="CO65255"/>
      <c r="CP65255"/>
      <c r="CQ65255"/>
      <c r="CR65255"/>
      <c r="CS65255"/>
      <c r="CT65255"/>
      <c r="CU65255"/>
      <c r="CV65255"/>
      <c r="CW65255"/>
      <c r="CX65255"/>
      <c r="CY65255"/>
      <c r="CZ65255"/>
      <c r="DA65255"/>
      <c r="DB65255"/>
      <c r="DC65255"/>
      <c r="DD65255"/>
      <c r="DE65255"/>
      <c r="DF65255"/>
      <c r="DG65255"/>
      <c r="DH65255"/>
      <c r="DI65255"/>
      <c r="DJ65255"/>
      <c r="DK65255"/>
      <c r="DL65255"/>
      <c r="DM65255"/>
      <c r="DN65255"/>
      <c r="DO65255"/>
      <c r="DP65255"/>
      <c r="DQ65255"/>
      <c r="DR65255"/>
      <c r="DS65255"/>
      <c r="DT65255"/>
      <c r="DU65255"/>
      <c r="DV65255"/>
      <c r="DW65255"/>
      <c r="DX65255"/>
      <c r="DY65255"/>
      <c r="DZ65255"/>
      <c r="EA65255"/>
      <c r="EB65255"/>
      <c r="EC65255"/>
      <c r="ED65255"/>
      <c r="EE65255"/>
      <c r="EF65255"/>
      <c r="EG65255"/>
      <c r="EH65255"/>
      <c r="EI65255"/>
      <c r="EJ65255"/>
      <c r="EK65255"/>
      <c r="EL65255"/>
      <c r="EM65255"/>
      <c r="EN65255"/>
      <c r="EO65255"/>
      <c r="EP65255"/>
      <c r="EQ65255"/>
      <c r="ER65255"/>
      <c r="ES65255"/>
      <c r="ET65255"/>
      <c r="EU65255"/>
      <c r="EV65255"/>
      <c r="EW65255"/>
      <c r="EX65255"/>
      <c r="EY65255"/>
      <c r="EZ65255"/>
      <c r="FA65255"/>
      <c r="FB65255"/>
      <c r="FC65255"/>
      <c r="FD65255"/>
      <c r="FE65255"/>
      <c r="FF65255"/>
      <c r="FG65255"/>
      <c r="FH65255"/>
      <c r="FI65255"/>
      <c r="FJ65255"/>
      <c r="FK65255"/>
      <c r="FL65255"/>
      <c r="FM65255"/>
      <c r="FN65255"/>
      <c r="FO65255"/>
      <c r="FP65255"/>
      <c r="FQ65255"/>
      <c r="FR65255"/>
      <c r="FS65255"/>
      <c r="FT65255"/>
      <c r="FU65255"/>
      <c r="FV65255"/>
      <c r="FW65255"/>
      <c r="FX65255"/>
      <c r="FY65255"/>
      <c r="FZ65255"/>
      <c r="GA65255"/>
      <c r="GB65255"/>
      <c r="GC65255"/>
      <c r="GD65255"/>
      <c r="GE65255"/>
      <c r="GF65255"/>
      <c r="GG65255"/>
      <c r="GH65255"/>
      <c r="GI65255"/>
      <c r="GJ65255"/>
      <c r="GK65255"/>
      <c r="GL65255"/>
      <c r="GM65255"/>
      <c r="GN65255"/>
      <c r="GO65255"/>
      <c r="GP65255"/>
      <c r="GQ65255"/>
      <c r="GR65255"/>
      <c r="GS65255"/>
      <c r="GT65255"/>
      <c r="GU65255"/>
    </row>
    <row r="65256" spans="2:203">
      <c r="B65256"/>
      <c r="C65256"/>
      <c r="D65256"/>
      <c r="E65256"/>
      <c r="F65256"/>
      <c r="G65256"/>
      <c r="H65256"/>
      <c r="I65256"/>
      <c r="J65256"/>
      <c r="K65256"/>
      <c r="L65256"/>
      <c r="M65256"/>
      <c r="N65256"/>
      <c r="O65256"/>
      <c r="P65256"/>
      <c r="Q65256"/>
      <c r="R65256"/>
      <c r="S65256"/>
      <c r="T65256"/>
      <c r="U65256"/>
      <c r="V65256"/>
      <c r="W65256"/>
      <c r="X65256"/>
      <c r="Y65256"/>
      <c r="Z65256"/>
      <c r="AA65256"/>
      <c r="AB65256"/>
      <c r="AC65256"/>
      <c r="AD65256"/>
      <c r="AE65256"/>
      <c r="AF65256"/>
      <c r="AG65256"/>
      <c r="AH65256"/>
      <c r="AI65256"/>
      <c r="AJ65256"/>
      <c r="AK65256"/>
      <c r="AL65256"/>
      <c r="AM65256"/>
      <c r="AN65256"/>
      <c r="AO65256"/>
      <c r="AP65256"/>
      <c r="AQ65256"/>
      <c r="AR65256"/>
      <c r="AS65256"/>
      <c r="AT65256"/>
      <c r="AU65256"/>
      <c r="AV65256"/>
      <c r="AW65256"/>
      <c r="AX65256"/>
      <c r="AY65256"/>
      <c r="AZ65256"/>
      <c r="BA65256"/>
      <c r="BB65256"/>
      <c r="BC65256"/>
      <c r="BD65256"/>
      <c r="BE65256"/>
      <c r="BF65256"/>
      <c r="BG65256"/>
      <c r="BH65256"/>
      <c r="BI65256"/>
      <c r="BJ65256"/>
      <c r="BK65256"/>
      <c r="BL65256"/>
      <c r="BM65256"/>
      <c r="BN65256"/>
      <c r="BO65256"/>
      <c r="BP65256"/>
      <c r="BQ65256"/>
      <c r="BR65256"/>
      <c r="BS65256"/>
      <c r="BT65256"/>
      <c r="BU65256"/>
      <c r="BV65256"/>
      <c r="BW65256"/>
      <c r="BX65256"/>
      <c r="BY65256"/>
      <c r="BZ65256"/>
      <c r="CA65256"/>
      <c r="CB65256"/>
      <c r="CC65256"/>
      <c r="CD65256"/>
      <c r="CE65256"/>
      <c r="CF65256"/>
      <c r="CG65256"/>
      <c r="CH65256"/>
      <c r="CI65256"/>
      <c r="CJ65256"/>
      <c r="CK65256"/>
      <c r="CL65256"/>
      <c r="CM65256"/>
      <c r="CN65256"/>
      <c r="CO65256"/>
      <c r="CP65256"/>
      <c r="CQ65256"/>
      <c r="CR65256"/>
      <c r="CS65256"/>
      <c r="CT65256"/>
      <c r="CU65256"/>
      <c r="CV65256"/>
      <c r="CW65256"/>
      <c r="CX65256"/>
      <c r="CY65256"/>
      <c r="CZ65256"/>
      <c r="DA65256"/>
      <c r="DB65256"/>
      <c r="DC65256"/>
      <c r="DD65256"/>
      <c r="DE65256"/>
      <c r="DF65256"/>
      <c r="DG65256"/>
      <c r="DH65256"/>
      <c r="DI65256"/>
      <c r="DJ65256"/>
      <c r="DK65256"/>
      <c r="DL65256"/>
      <c r="DM65256"/>
      <c r="DN65256"/>
      <c r="DO65256"/>
      <c r="DP65256"/>
      <c r="DQ65256"/>
      <c r="DR65256"/>
      <c r="DS65256"/>
      <c r="DT65256"/>
      <c r="DU65256"/>
      <c r="DV65256"/>
      <c r="DW65256"/>
      <c r="DX65256"/>
      <c r="DY65256"/>
      <c r="DZ65256"/>
      <c r="EA65256"/>
      <c r="EB65256"/>
      <c r="EC65256"/>
      <c r="ED65256"/>
      <c r="EE65256"/>
      <c r="EF65256"/>
      <c r="EG65256"/>
      <c r="EH65256"/>
      <c r="EI65256"/>
      <c r="EJ65256"/>
      <c r="EK65256"/>
      <c r="EL65256"/>
      <c r="EM65256"/>
      <c r="EN65256"/>
      <c r="EO65256"/>
      <c r="EP65256"/>
      <c r="EQ65256"/>
      <c r="ER65256"/>
      <c r="ES65256"/>
      <c r="ET65256"/>
      <c r="EU65256"/>
      <c r="EV65256"/>
      <c r="EW65256"/>
      <c r="EX65256"/>
      <c r="EY65256"/>
      <c r="EZ65256"/>
      <c r="FA65256"/>
      <c r="FB65256"/>
      <c r="FC65256"/>
      <c r="FD65256"/>
      <c r="FE65256"/>
      <c r="FF65256"/>
      <c r="FG65256"/>
      <c r="FH65256"/>
      <c r="FI65256"/>
      <c r="FJ65256"/>
      <c r="FK65256"/>
      <c r="FL65256"/>
      <c r="FM65256"/>
      <c r="FN65256"/>
      <c r="FO65256"/>
      <c r="FP65256"/>
      <c r="FQ65256"/>
      <c r="FR65256"/>
      <c r="FS65256"/>
      <c r="FT65256"/>
      <c r="FU65256"/>
      <c r="FV65256"/>
      <c r="FW65256"/>
      <c r="FX65256"/>
      <c r="FY65256"/>
      <c r="FZ65256"/>
      <c r="GA65256"/>
      <c r="GB65256"/>
      <c r="GC65256"/>
      <c r="GD65256"/>
      <c r="GE65256"/>
      <c r="GF65256"/>
      <c r="GG65256"/>
      <c r="GH65256"/>
      <c r="GI65256"/>
      <c r="GJ65256"/>
      <c r="GK65256"/>
      <c r="GL65256"/>
      <c r="GM65256"/>
      <c r="GN65256"/>
      <c r="GO65256"/>
      <c r="GP65256"/>
      <c r="GQ65256"/>
      <c r="GR65256"/>
      <c r="GS65256"/>
      <c r="GT65256"/>
      <c r="GU65256"/>
    </row>
    <row r="65257" spans="2:203">
      <c r="B65257"/>
      <c r="C65257"/>
      <c r="D65257"/>
      <c r="E65257"/>
      <c r="F65257"/>
      <c r="G65257"/>
      <c r="H65257"/>
      <c r="I65257"/>
      <c r="J65257"/>
      <c r="K65257"/>
      <c r="L65257"/>
      <c r="M65257"/>
      <c r="N65257"/>
      <c r="O65257"/>
      <c r="P65257"/>
      <c r="Q65257"/>
      <c r="R65257"/>
      <c r="S65257"/>
      <c r="T65257"/>
      <c r="U65257"/>
      <c r="V65257"/>
      <c r="W65257"/>
      <c r="X65257"/>
      <c r="Y65257"/>
      <c r="Z65257"/>
      <c r="AA65257"/>
      <c r="AB65257"/>
      <c r="AC65257"/>
      <c r="AD65257"/>
      <c r="AE65257"/>
      <c r="AF65257"/>
      <c r="AG65257"/>
      <c r="AH65257"/>
      <c r="AI65257"/>
      <c r="AJ65257"/>
      <c r="AK65257"/>
      <c r="AL65257"/>
      <c r="AM65257"/>
      <c r="AN65257"/>
      <c r="AO65257"/>
      <c r="AP65257"/>
      <c r="AQ65257"/>
      <c r="AR65257"/>
      <c r="AS65257"/>
      <c r="AT65257"/>
      <c r="AU65257"/>
      <c r="AV65257"/>
      <c r="AW65257"/>
      <c r="AX65257"/>
      <c r="AY65257"/>
      <c r="AZ65257"/>
      <c r="BA65257"/>
      <c r="BB65257"/>
      <c r="BC65257"/>
      <c r="BD65257"/>
      <c r="BE65257"/>
      <c r="BF65257"/>
      <c r="BG65257"/>
      <c r="BH65257"/>
      <c r="BI65257"/>
      <c r="BJ65257"/>
      <c r="BK65257"/>
      <c r="BL65257"/>
      <c r="BM65257"/>
      <c r="BN65257"/>
      <c r="BO65257"/>
      <c r="BP65257"/>
      <c r="BQ65257"/>
      <c r="BR65257"/>
      <c r="BS65257"/>
      <c r="BT65257"/>
      <c r="BU65257"/>
      <c r="BV65257"/>
      <c r="BW65257"/>
      <c r="BX65257"/>
      <c r="BY65257"/>
      <c r="BZ65257"/>
      <c r="CA65257"/>
      <c r="CB65257"/>
      <c r="CC65257"/>
      <c r="CD65257"/>
      <c r="CE65257"/>
      <c r="CF65257"/>
      <c r="CG65257"/>
      <c r="CH65257"/>
      <c r="CI65257"/>
      <c r="CJ65257"/>
      <c r="CK65257"/>
      <c r="CL65257"/>
      <c r="CM65257"/>
      <c r="CN65257"/>
      <c r="CO65257"/>
      <c r="CP65257"/>
      <c r="CQ65257"/>
      <c r="CR65257"/>
      <c r="CS65257"/>
      <c r="CT65257"/>
      <c r="CU65257"/>
      <c r="CV65257"/>
      <c r="CW65257"/>
      <c r="CX65257"/>
      <c r="CY65257"/>
      <c r="CZ65257"/>
      <c r="DA65257"/>
      <c r="DB65257"/>
      <c r="DC65257"/>
      <c r="DD65257"/>
      <c r="DE65257"/>
      <c r="DF65257"/>
      <c r="DG65257"/>
      <c r="DH65257"/>
      <c r="DI65257"/>
      <c r="DJ65257"/>
      <c r="DK65257"/>
      <c r="DL65257"/>
      <c r="DM65257"/>
      <c r="DN65257"/>
      <c r="DO65257"/>
      <c r="DP65257"/>
      <c r="DQ65257"/>
      <c r="DR65257"/>
      <c r="DS65257"/>
      <c r="DT65257"/>
      <c r="DU65257"/>
      <c r="DV65257"/>
      <c r="DW65257"/>
      <c r="DX65257"/>
      <c r="DY65257"/>
      <c r="DZ65257"/>
      <c r="EA65257"/>
      <c r="EB65257"/>
      <c r="EC65257"/>
      <c r="ED65257"/>
      <c r="EE65257"/>
      <c r="EF65257"/>
      <c r="EG65257"/>
      <c r="EH65257"/>
      <c r="EI65257"/>
      <c r="EJ65257"/>
      <c r="EK65257"/>
      <c r="EL65257"/>
      <c r="EM65257"/>
      <c r="EN65257"/>
      <c r="EO65257"/>
      <c r="EP65257"/>
      <c r="EQ65257"/>
      <c r="ER65257"/>
      <c r="ES65257"/>
      <c r="ET65257"/>
      <c r="EU65257"/>
      <c r="EV65257"/>
      <c r="EW65257"/>
      <c r="EX65257"/>
      <c r="EY65257"/>
      <c r="EZ65257"/>
      <c r="FA65257"/>
      <c r="FB65257"/>
      <c r="FC65257"/>
      <c r="FD65257"/>
      <c r="FE65257"/>
      <c r="FF65257"/>
      <c r="FG65257"/>
      <c r="FH65257"/>
      <c r="FI65257"/>
      <c r="FJ65257"/>
      <c r="FK65257"/>
      <c r="FL65257"/>
      <c r="FM65257"/>
      <c r="FN65257"/>
      <c r="FO65257"/>
      <c r="FP65257"/>
      <c r="FQ65257"/>
      <c r="FR65257"/>
      <c r="FS65257"/>
      <c r="FT65257"/>
      <c r="FU65257"/>
      <c r="FV65257"/>
      <c r="FW65257"/>
      <c r="FX65257"/>
      <c r="FY65257"/>
      <c r="FZ65257"/>
      <c r="GA65257"/>
      <c r="GB65257"/>
      <c r="GC65257"/>
      <c r="GD65257"/>
      <c r="GE65257"/>
      <c r="GF65257"/>
      <c r="GG65257"/>
      <c r="GH65257"/>
      <c r="GI65257"/>
      <c r="GJ65257"/>
      <c r="GK65257"/>
      <c r="GL65257"/>
      <c r="GM65257"/>
      <c r="GN65257"/>
      <c r="GO65257"/>
      <c r="GP65257"/>
      <c r="GQ65257"/>
      <c r="GR65257"/>
      <c r="GS65257"/>
      <c r="GT65257"/>
      <c r="GU65257"/>
    </row>
    <row r="65258" spans="2:203">
      <c r="B65258"/>
      <c r="C65258"/>
      <c r="D65258"/>
      <c r="E65258"/>
      <c r="F65258"/>
      <c r="G65258"/>
      <c r="H65258"/>
      <c r="I65258"/>
      <c r="J65258"/>
      <c r="K65258"/>
      <c r="L65258"/>
      <c r="M65258"/>
      <c r="N65258"/>
      <c r="O65258"/>
      <c r="P65258"/>
      <c r="Q65258"/>
      <c r="R65258"/>
      <c r="S65258"/>
      <c r="T65258"/>
      <c r="U65258"/>
      <c r="V65258"/>
      <c r="W65258"/>
      <c r="X65258"/>
      <c r="Y65258"/>
      <c r="Z65258"/>
      <c r="AA65258"/>
      <c r="AB65258"/>
      <c r="AC65258"/>
      <c r="AD65258"/>
      <c r="AE65258"/>
      <c r="AF65258"/>
      <c r="AG65258"/>
      <c r="AH65258"/>
      <c r="AI65258"/>
      <c r="AJ65258"/>
      <c r="AK65258"/>
      <c r="AL65258"/>
      <c r="AM65258"/>
      <c r="AN65258"/>
      <c r="AO65258"/>
      <c r="AP65258"/>
      <c r="AQ65258"/>
      <c r="AR65258"/>
      <c r="AS65258"/>
      <c r="AT65258"/>
      <c r="AU65258"/>
      <c r="AV65258"/>
      <c r="AW65258"/>
      <c r="AX65258"/>
      <c r="AY65258"/>
      <c r="AZ65258"/>
      <c r="BA65258"/>
      <c r="BB65258"/>
      <c r="BC65258"/>
      <c r="BD65258"/>
      <c r="BE65258"/>
      <c r="BF65258"/>
      <c r="BG65258"/>
      <c r="BH65258"/>
      <c r="BI65258"/>
      <c r="BJ65258"/>
      <c r="BK65258"/>
      <c r="BL65258"/>
      <c r="BM65258"/>
      <c r="BN65258"/>
      <c r="BO65258"/>
      <c r="BP65258"/>
      <c r="BQ65258"/>
      <c r="BR65258"/>
      <c r="BS65258"/>
      <c r="BT65258"/>
      <c r="BU65258"/>
      <c r="BV65258"/>
      <c r="BW65258"/>
      <c r="BX65258"/>
      <c r="BY65258"/>
      <c r="BZ65258"/>
      <c r="CA65258"/>
      <c r="CB65258"/>
      <c r="CC65258"/>
      <c r="CD65258"/>
      <c r="CE65258"/>
      <c r="CF65258"/>
      <c r="CG65258"/>
      <c r="CH65258"/>
      <c r="CI65258"/>
      <c r="CJ65258"/>
      <c r="CK65258"/>
      <c r="CL65258"/>
      <c r="CM65258"/>
      <c r="CN65258"/>
      <c r="CO65258"/>
      <c r="CP65258"/>
      <c r="CQ65258"/>
      <c r="CR65258"/>
      <c r="CS65258"/>
      <c r="CT65258"/>
      <c r="CU65258"/>
      <c r="CV65258"/>
      <c r="CW65258"/>
      <c r="CX65258"/>
      <c r="CY65258"/>
      <c r="CZ65258"/>
      <c r="DA65258"/>
      <c r="DB65258"/>
      <c r="DC65258"/>
      <c r="DD65258"/>
      <c r="DE65258"/>
      <c r="DF65258"/>
      <c r="DG65258"/>
      <c r="DH65258"/>
      <c r="DI65258"/>
      <c r="DJ65258"/>
      <c r="DK65258"/>
      <c r="DL65258"/>
      <c r="DM65258"/>
      <c r="DN65258"/>
      <c r="DO65258"/>
      <c r="DP65258"/>
      <c r="DQ65258"/>
      <c r="DR65258"/>
      <c r="DS65258"/>
      <c r="DT65258"/>
      <c r="DU65258"/>
      <c r="DV65258"/>
      <c r="DW65258"/>
      <c r="DX65258"/>
      <c r="DY65258"/>
      <c r="DZ65258"/>
      <c r="EA65258"/>
      <c r="EB65258"/>
      <c r="EC65258"/>
      <c r="ED65258"/>
      <c r="EE65258"/>
      <c r="EF65258"/>
      <c r="EG65258"/>
      <c r="EH65258"/>
      <c r="EI65258"/>
      <c r="EJ65258"/>
      <c r="EK65258"/>
      <c r="EL65258"/>
      <c r="EM65258"/>
      <c r="EN65258"/>
      <c r="EO65258"/>
      <c r="EP65258"/>
      <c r="EQ65258"/>
      <c r="ER65258"/>
      <c r="ES65258"/>
      <c r="ET65258"/>
      <c r="EU65258"/>
      <c r="EV65258"/>
      <c r="EW65258"/>
      <c r="EX65258"/>
      <c r="EY65258"/>
      <c r="EZ65258"/>
      <c r="FA65258"/>
      <c r="FB65258"/>
      <c r="FC65258"/>
      <c r="FD65258"/>
      <c r="FE65258"/>
      <c r="FF65258"/>
      <c r="FG65258"/>
      <c r="FH65258"/>
      <c r="FI65258"/>
      <c r="FJ65258"/>
      <c r="FK65258"/>
      <c r="FL65258"/>
      <c r="FM65258"/>
      <c r="FN65258"/>
      <c r="FO65258"/>
      <c r="FP65258"/>
      <c r="FQ65258"/>
      <c r="FR65258"/>
      <c r="FS65258"/>
      <c r="FT65258"/>
      <c r="FU65258"/>
      <c r="FV65258"/>
      <c r="FW65258"/>
      <c r="FX65258"/>
      <c r="FY65258"/>
      <c r="FZ65258"/>
      <c r="GA65258"/>
      <c r="GB65258"/>
      <c r="GC65258"/>
      <c r="GD65258"/>
      <c r="GE65258"/>
      <c r="GF65258"/>
      <c r="GG65258"/>
      <c r="GH65258"/>
      <c r="GI65258"/>
      <c r="GJ65258"/>
      <c r="GK65258"/>
      <c r="GL65258"/>
      <c r="GM65258"/>
      <c r="GN65258"/>
      <c r="GO65258"/>
      <c r="GP65258"/>
      <c r="GQ65258"/>
      <c r="GR65258"/>
      <c r="GS65258"/>
      <c r="GT65258"/>
      <c r="GU65258"/>
    </row>
    <row r="65259" spans="2:203">
      <c r="B65259"/>
      <c r="C65259"/>
      <c r="D65259"/>
      <c r="E65259"/>
      <c r="F65259"/>
      <c r="G65259"/>
      <c r="H65259"/>
      <c r="I65259"/>
      <c r="J65259"/>
      <c r="K65259"/>
      <c r="L65259"/>
      <c r="M65259"/>
      <c r="N65259"/>
      <c r="O65259"/>
      <c r="P65259"/>
      <c r="Q65259"/>
      <c r="R65259"/>
      <c r="S65259"/>
      <c r="T65259"/>
      <c r="U65259"/>
      <c r="V65259"/>
      <c r="W65259"/>
      <c r="X65259"/>
      <c r="Y65259"/>
      <c r="Z65259"/>
      <c r="AA65259"/>
      <c r="AB65259"/>
      <c r="AC65259"/>
      <c r="AD65259"/>
      <c r="AE65259"/>
      <c r="AF65259"/>
      <c r="AG65259"/>
      <c r="AH65259"/>
      <c r="AI65259"/>
      <c r="AJ65259"/>
      <c r="AK65259"/>
      <c r="AL65259"/>
      <c r="AM65259"/>
      <c r="AN65259"/>
      <c r="AO65259"/>
      <c r="AP65259"/>
      <c r="AQ65259"/>
      <c r="AR65259"/>
      <c r="AS65259"/>
      <c r="AT65259"/>
      <c r="AU65259"/>
      <c r="AV65259"/>
      <c r="AW65259"/>
      <c r="AX65259"/>
      <c r="AY65259"/>
      <c r="AZ65259"/>
      <c r="BA65259"/>
      <c r="BB65259"/>
      <c r="BC65259"/>
      <c r="BD65259"/>
      <c r="BE65259"/>
      <c r="BF65259"/>
      <c r="BG65259"/>
      <c r="BH65259"/>
      <c r="BI65259"/>
      <c r="BJ65259"/>
      <c r="BK65259"/>
      <c r="BL65259"/>
      <c r="BM65259"/>
      <c r="BN65259"/>
      <c r="BO65259"/>
      <c r="BP65259"/>
      <c r="BQ65259"/>
      <c r="BR65259"/>
      <c r="BS65259"/>
      <c r="BT65259"/>
      <c r="BU65259"/>
      <c r="BV65259"/>
      <c r="BW65259"/>
      <c r="BX65259"/>
      <c r="BY65259"/>
      <c r="BZ65259"/>
      <c r="CA65259"/>
      <c r="CB65259"/>
      <c r="CC65259"/>
      <c r="CD65259"/>
      <c r="CE65259"/>
      <c r="CF65259"/>
      <c r="CG65259"/>
      <c r="CH65259"/>
      <c r="CI65259"/>
      <c r="CJ65259"/>
      <c r="CK65259"/>
      <c r="CL65259"/>
      <c r="CM65259"/>
      <c r="CN65259"/>
      <c r="CO65259"/>
      <c r="CP65259"/>
      <c r="CQ65259"/>
      <c r="CR65259"/>
      <c r="CS65259"/>
      <c r="CT65259"/>
      <c r="CU65259"/>
      <c r="CV65259"/>
      <c r="CW65259"/>
      <c r="CX65259"/>
      <c r="CY65259"/>
      <c r="CZ65259"/>
      <c r="DA65259"/>
      <c r="DB65259"/>
      <c r="DC65259"/>
      <c r="DD65259"/>
      <c r="DE65259"/>
      <c r="DF65259"/>
      <c r="DG65259"/>
      <c r="DH65259"/>
      <c r="DI65259"/>
      <c r="DJ65259"/>
      <c r="DK65259"/>
      <c r="DL65259"/>
      <c r="DM65259"/>
      <c r="DN65259"/>
      <c r="DO65259"/>
      <c r="DP65259"/>
      <c r="DQ65259"/>
      <c r="DR65259"/>
      <c r="DS65259"/>
      <c r="DT65259"/>
      <c r="DU65259"/>
      <c r="DV65259"/>
      <c r="DW65259"/>
      <c r="DX65259"/>
      <c r="DY65259"/>
      <c r="DZ65259"/>
      <c r="EA65259"/>
      <c r="EB65259"/>
      <c r="EC65259"/>
      <c r="ED65259"/>
      <c r="EE65259"/>
      <c r="EF65259"/>
      <c r="EG65259"/>
      <c r="EH65259"/>
      <c r="EI65259"/>
      <c r="EJ65259"/>
      <c r="EK65259"/>
      <c r="EL65259"/>
      <c r="EM65259"/>
      <c r="EN65259"/>
      <c r="EO65259"/>
      <c r="EP65259"/>
      <c r="EQ65259"/>
      <c r="ER65259"/>
      <c r="ES65259"/>
      <c r="ET65259"/>
      <c r="EU65259"/>
      <c r="EV65259"/>
      <c r="EW65259"/>
      <c r="EX65259"/>
      <c r="EY65259"/>
      <c r="EZ65259"/>
      <c r="FA65259"/>
      <c r="FB65259"/>
      <c r="FC65259"/>
      <c r="FD65259"/>
      <c r="FE65259"/>
      <c r="FF65259"/>
      <c r="FG65259"/>
      <c r="FH65259"/>
      <c r="FI65259"/>
      <c r="FJ65259"/>
      <c r="FK65259"/>
      <c r="FL65259"/>
      <c r="FM65259"/>
      <c r="FN65259"/>
      <c r="FO65259"/>
      <c r="FP65259"/>
      <c r="FQ65259"/>
      <c r="FR65259"/>
      <c r="FS65259"/>
      <c r="FT65259"/>
      <c r="FU65259"/>
      <c r="FV65259"/>
      <c r="FW65259"/>
      <c r="FX65259"/>
      <c r="FY65259"/>
      <c r="FZ65259"/>
      <c r="GA65259"/>
      <c r="GB65259"/>
      <c r="GC65259"/>
      <c r="GD65259"/>
      <c r="GE65259"/>
      <c r="GF65259"/>
      <c r="GG65259"/>
      <c r="GH65259"/>
      <c r="GI65259"/>
      <c r="GJ65259"/>
      <c r="GK65259"/>
      <c r="GL65259"/>
      <c r="GM65259"/>
      <c r="GN65259"/>
      <c r="GO65259"/>
      <c r="GP65259"/>
      <c r="GQ65259"/>
      <c r="GR65259"/>
      <c r="GS65259"/>
      <c r="GT65259"/>
      <c r="GU65259"/>
    </row>
    <row r="65260" spans="2:203">
      <c r="B65260"/>
      <c r="C65260"/>
      <c r="D65260"/>
      <c r="E65260"/>
      <c r="F65260"/>
      <c r="G65260"/>
      <c r="H65260"/>
      <c r="I65260"/>
      <c r="J65260"/>
      <c r="K65260"/>
      <c r="L65260"/>
      <c r="M65260"/>
      <c r="N65260"/>
      <c r="O65260"/>
      <c r="P65260"/>
      <c r="Q65260"/>
      <c r="R65260"/>
      <c r="S65260"/>
      <c r="T65260"/>
      <c r="U65260"/>
      <c r="V65260"/>
      <c r="W65260"/>
      <c r="X65260"/>
      <c r="Y65260"/>
      <c r="Z65260"/>
      <c r="AA65260"/>
      <c r="AB65260"/>
      <c r="AC65260"/>
      <c r="AD65260"/>
      <c r="AE65260"/>
      <c r="AF65260"/>
      <c r="AG65260"/>
      <c r="AH65260"/>
      <c r="AI65260"/>
      <c r="AJ65260"/>
      <c r="AK65260"/>
      <c r="AL65260"/>
      <c r="AM65260"/>
      <c r="AN65260"/>
      <c r="AO65260"/>
      <c r="AP65260"/>
      <c r="AQ65260"/>
      <c r="AR65260"/>
      <c r="AS65260"/>
      <c r="AT65260"/>
      <c r="AU65260"/>
      <c r="AV65260"/>
      <c r="AW65260"/>
      <c r="AX65260"/>
      <c r="AY65260"/>
      <c r="AZ65260"/>
      <c r="BA65260"/>
      <c r="BB65260"/>
      <c r="BC65260"/>
      <c r="BD65260"/>
      <c r="BE65260"/>
      <c r="BF65260"/>
      <c r="BG65260"/>
      <c r="BH65260"/>
      <c r="BI65260"/>
      <c r="BJ65260"/>
      <c r="BK65260"/>
      <c r="BL65260"/>
      <c r="BM65260"/>
      <c r="BN65260"/>
      <c r="BO65260"/>
      <c r="BP65260"/>
      <c r="BQ65260"/>
      <c r="BR65260"/>
      <c r="BS65260"/>
      <c r="BT65260"/>
      <c r="BU65260"/>
      <c r="BV65260"/>
      <c r="BW65260"/>
      <c r="BX65260"/>
      <c r="BY65260"/>
      <c r="BZ65260"/>
      <c r="CA65260"/>
      <c r="CB65260"/>
      <c r="CC65260"/>
      <c r="CD65260"/>
      <c r="CE65260"/>
      <c r="CF65260"/>
      <c r="CG65260"/>
      <c r="CH65260"/>
      <c r="CI65260"/>
      <c r="CJ65260"/>
      <c r="CK65260"/>
      <c r="CL65260"/>
      <c r="CM65260"/>
      <c r="CN65260"/>
      <c r="CO65260"/>
      <c r="CP65260"/>
      <c r="CQ65260"/>
      <c r="CR65260"/>
      <c r="CS65260"/>
      <c r="CT65260"/>
      <c r="CU65260"/>
      <c r="CV65260"/>
      <c r="CW65260"/>
      <c r="CX65260"/>
      <c r="CY65260"/>
      <c r="CZ65260"/>
      <c r="DA65260"/>
      <c r="DB65260"/>
      <c r="DC65260"/>
      <c r="DD65260"/>
      <c r="DE65260"/>
      <c r="DF65260"/>
      <c r="DG65260"/>
      <c r="DH65260"/>
      <c r="DI65260"/>
      <c r="DJ65260"/>
      <c r="DK65260"/>
      <c r="DL65260"/>
      <c r="DM65260"/>
      <c r="DN65260"/>
      <c r="DO65260"/>
      <c r="DP65260"/>
      <c r="DQ65260"/>
      <c r="DR65260"/>
      <c r="DS65260"/>
      <c r="DT65260"/>
      <c r="DU65260"/>
      <c r="DV65260"/>
      <c r="DW65260"/>
      <c r="DX65260"/>
      <c r="DY65260"/>
      <c r="DZ65260"/>
      <c r="EA65260"/>
      <c r="EB65260"/>
      <c r="EC65260"/>
      <c r="ED65260"/>
      <c r="EE65260"/>
      <c r="EF65260"/>
      <c r="EG65260"/>
      <c r="EH65260"/>
      <c r="EI65260"/>
      <c r="EJ65260"/>
      <c r="EK65260"/>
      <c r="EL65260"/>
      <c r="EM65260"/>
      <c r="EN65260"/>
      <c r="EO65260"/>
      <c r="EP65260"/>
      <c r="EQ65260"/>
      <c r="ER65260"/>
      <c r="ES65260"/>
      <c r="ET65260"/>
      <c r="EU65260"/>
      <c r="EV65260"/>
      <c r="EW65260"/>
      <c r="EX65260"/>
      <c r="EY65260"/>
      <c r="EZ65260"/>
      <c r="FA65260"/>
      <c r="FB65260"/>
      <c r="FC65260"/>
      <c r="FD65260"/>
      <c r="FE65260"/>
      <c r="FF65260"/>
      <c r="FG65260"/>
      <c r="FH65260"/>
      <c r="FI65260"/>
      <c r="FJ65260"/>
      <c r="FK65260"/>
      <c r="FL65260"/>
      <c r="FM65260"/>
      <c r="FN65260"/>
      <c r="FO65260"/>
      <c r="FP65260"/>
      <c r="FQ65260"/>
      <c r="FR65260"/>
      <c r="FS65260"/>
      <c r="FT65260"/>
      <c r="FU65260"/>
      <c r="FV65260"/>
      <c r="FW65260"/>
      <c r="FX65260"/>
      <c r="FY65260"/>
      <c r="FZ65260"/>
      <c r="GA65260"/>
      <c r="GB65260"/>
      <c r="GC65260"/>
      <c r="GD65260"/>
      <c r="GE65260"/>
      <c r="GF65260"/>
      <c r="GG65260"/>
      <c r="GH65260"/>
      <c r="GI65260"/>
      <c r="GJ65260"/>
      <c r="GK65260"/>
      <c r="GL65260"/>
      <c r="GM65260"/>
      <c r="GN65260"/>
      <c r="GO65260"/>
      <c r="GP65260"/>
      <c r="GQ65260"/>
      <c r="GR65260"/>
      <c r="GS65260"/>
      <c r="GT65260"/>
      <c r="GU65260"/>
    </row>
    <row r="65261" spans="2:203">
      <c r="B65261"/>
      <c r="C65261"/>
      <c r="D65261"/>
      <c r="E65261"/>
      <c r="F65261"/>
      <c r="G65261"/>
      <c r="H65261"/>
      <c r="I65261"/>
      <c r="J65261"/>
      <c r="K65261"/>
      <c r="L65261"/>
      <c r="M65261"/>
      <c r="N65261"/>
      <c r="O65261"/>
      <c r="P65261"/>
      <c r="Q65261"/>
      <c r="R65261"/>
      <c r="S65261"/>
      <c r="T65261"/>
      <c r="U65261"/>
      <c r="V65261"/>
      <c r="W65261"/>
      <c r="X65261"/>
      <c r="Y65261"/>
      <c r="Z65261"/>
      <c r="AA65261"/>
      <c r="AB65261"/>
      <c r="AC65261"/>
      <c r="AD65261"/>
      <c r="AE65261"/>
      <c r="AF65261"/>
      <c r="AG65261"/>
      <c r="AH65261"/>
      <c r="AI65261"/>
      <c r="AJ65261"/>
      <c r="AK65261"/>
      <c r="AL65261"/>
      <c r="AM65261"/>
      <c r="AN65261"/>
      <c r="AO65261"/>
      <c r="AP65261"/>
      <c r="AQ65261"/>
      <c r="AR65261"/>
      <c r="AS65261"/>
      <c r="AT65261"/>
      <c r="AU65261"/>
      <c r="AV65261"/>
      <c r="AW65261"/>
      <c r="AX65261"/>
      <c r="AY65261"/>
      <c r="AZ65261"/>
      <c r="BA65261"/>
      <c r="BB65261"/>
      <c r="BC65261"/>
      <c r="BD65261"/>
      <c r="BE65261"/>
      <c r="BF65261"/>
      <c r="BG65261"/>
      <c r="BH65261"/>
      <c r="BI65261"/>
      <c r="BJ65261"/>
      <c r="BK65261"/>
      <c r="BL65261"/>
      <c r="BM65261"/>
      <c r="BN65261"/>
      <c r="BO65261"/>
      <c r="BP65261"/>
      <c r="BQ65261"/>
      <c r="BR65261"/>
      <c r="BS65261"/>
      <c r="BT65261"/>
      <c r="BU65261"/>
      <c r="BV65261"/>
      <c r="BW65261"/>
      <c r="BX65261"/>
      <c r="BY65261"/>
      <c r="BZ65261"/>
      <c r="CA65261"/>
      <c r="CB65261"/>
      <c r="CC65261"/>
      <c r="CD65261"/>
      <c r="CE65261"/>
      <c r="CF65261"/>
      <c r="CG65261"/>
      <c r="CH65261"/>
      <c r="CI65261"/>
      <c r="CJ65261"/>
      <c r="CK65261"/>
      <c r="CL65261"/>
      <c r="CM65261"/>
      <c r="CN65261"/>
      <c r="CO65261"/>
      <c r="CP65261"/>
      <c r="CQ65261"/>
      <c r="CR65261"/>
      <c r="CS65261"/>
      <c r="CT65261"/>
      <c r="CU65261"/>
      <c r="CV65261"/>
      <c r="CW65261"/>
      <c r="CX65261"/>
      <c r="CY65261"/>
      <c r="CZ65261"/>
      <c r="DA65261"/>
      <c r="DB65261"/>
      <c r="DC65261"/>
      <c r="DD65261"/>
      <c r="DE65261"/>
      <c r="DF65261"/>
      <c r="DG65261"/>
      <c r="DH65261"/>
      <c r="DI65261"/>
      <c r="DJ65261"/>
      <c r="DK65261"/>
      <c r="DL65261"/>
      <c r="DM65261"/>
      <c r="DN65261"/>
      <c r="DO65261"/>
      <c r="DP65261"/>
      <c r="DQ65261"/>
      <c r="DR65261"/>
      <c r="DS65261"/>
      <c r="DT65261"/>
      <c r="DU65261"/>
      <c r="DV65261"/>
      <c r="DW65261"/>
      <c r="DX65261"/>
      <c r="DY65261"/>
      <c r="DZ65261"/>
      <c r="EA65261"/>
      <c r="EB65261"/>
      <c r="EC65261"/>
      <c r="ED65261"/>
      <c r="EE65261"/>
      <c r="EF65261"/>
      <c r="EG65261"/>
      <c r="EH65261"/>
      <c r="EI65261"/>
      <c r="EJ65261"/>
      <c r="EK65261"/>
      <c r="EL65261"/>
      <c r="EM65261"/>
      <c r="EN65261"/>
      <c r="EO65261"/>
      <c r="EP65261"/>
      <c r="EQ65261"/>
      <c r="ER65261"/>
      <c r="ES65261"/>
      <c r="ET65261"/>
      <c r="EU65261"/>
      <c r="EV65261"/>
      <c r="EW65261"/>
      <c r="EX65261"/>
      <c r="EY65261"/>
      <c r="EZ65261"/>
      <c r="FA65261"/>
      <c r="FB65261"/>
      <c r="FC65261"/>
      <c r="FD65261"/>
      <c r="FE65261"/>
      <c r="FF65261"/>
      <c r="FG65261"/>
      <c r="FH65261"/>
      <c r="FI65261"/>
      <c r="FJ65261"/>
      <c r="FK65261"/>
      <c r="FL65261"/>
      <c r="FM65261"/>
      <c r="FN65261"/>
      <c r="FO65261"/>
      <c r="FP65261"/>
      <c r="FQ65261"/>
      <c r="FR65261"/>
      <c r="FS65261"/>
      <c r="FT65261"/>
      <c r="FU65261"/>
      <c r="FV65261"/>
      <c r="FW65261"/>
      <c r="FX65261"/>
      <c r="FY65261"/>
      <c r="FZ65261"/>
      <c r="GA65261"/>
      <c r="GB65261"/>
      <c r="GC65261"/>
      <c r="GD65261"/>
      <c r="GE65261"/>
      <c r="GF65261"/>
      <c r="GG65261"/>
      <c r="GH65261"/>
      <c r="GI65261"/>
      <c r="GJ65261"/>
      <c r="GK65261"/>
      <c r="GL65261"/>
      <c r="GM65261"/>
      <c r="GN65261"/>
      <c r="GO65261"/>
      <c r="GP65261"/>
      <c r="GQ65261"/>
      <c r="GR65261"/>
      <c r="GS65261"/>
      <c r="GT65261"/>
      <c r="GU65261"/>
    </row>
    <row r="65262" spans="2:203">
      <c r="B65262"/>
      <c r="C65262"/>
      <c r="D65262"/>
      <c r="E65262"/>
      <c r="F65262"/>
      <c r="G65262"/>
      <c r="H65262"/>
      <c r="I65262"/>
      <c r="J65262"/>
      <c r="K65262"/>
      <c r="L65262"/>
      <c r="M65262"/>
      <c r="N65262"/>
      <c r="O65262"/>
      <c r="P65262"/>
      <c r="Q65262"/>
      <c r="R65262"/>
      <c r="S65262"/>
      <c r="T65262"/>
      <c r="U65262"/>
      <c r="V65262"/>
      <c r="W65262"/>
      <c r="X65262"/>
      <c r="Y65262"/>
      <c r="Z65262"/>
      <c r="AA65262"/>
      <c r="AB65262"/>
      <c r="AC65262"/>
      <c r="AD65262"/>
      <c r="AE65262"/>
      <c r="AF65262"/>
      <c r="AG65262"/>
      <c r="AH65262"/>
      <c r="AI65262"/>
      <c r="AJ65262"/>
      <c r="AK65262"/>
      <c r="AL65262"/>
      <c r="AM65262"/>
      <c r="AN65262"/>
      <c r="AO65262"/>
      <c r="AP65262"/>
      <c r="AQ65262"/>
      <c r="AR65262"/>
      <c r="AS65262"/>
      <c r="AT65262"/>
      <c r="AU65262"/>
      <c r="AV65262"/>
      <c r="AW65262"/>
      <c r="AX65262"/>
      <c r="AY65262"/>
      <c r="AZ65262"/>
      <c r="BA65262"/>
      <c r="BB65262"/>
      <c r="BC65262"/>
      <c r="BD65262"/>
      <c r="BE65262"/>
      <c r="BF65262"/>
      <c r="BG65262"/>
      <c r="BH65262"/>
      <c r="BI65262"/>
      <c r="BJ65262"/>
      <c r="BK65262"/>
      <c r="BL65262"/>
      <c r="BM65262"/>
      <c r="BN65262"/>
      <c r="BO65262"/>
      <c r="BP65262"/>
      <c r="BQ65262"/>
      <c r="BR65262"/>
      <c r="BS65262"/>
      <c r="BT65262"/>
      <c r="BU65262"/>
      <c r="BV65262"/>
      <c r="BW65262"/>
      <c r="BX65262"/>
      <c r="BY65262"/>
      <c r="BZ65262"/>
      <c r="CA65262"/>
      <c r="CB65262"/>
      <c r="CC65262"/>
      <c r="CD65262"/>
      <c r="CE65262"/>
      <c r="CF65262"/>
      <c r="CG65262"/>
      <c r="CH65262"/>
      <c r="CI65262"/>
      <c r="CJ65262"/>
      <c r="CK65262"/>
      <c r="CL65262"/>
      <c r="CM65262"/>
      <c r="CN65262"/>
      <c r="CO65262"/>
      <c r="CP65262"/>
      <c r="CQ65262"/>
      <c r="CR65262"/>
      <c r="CS65262"/>
      <c r="CT65262"/>
      <c r="CU65262"/>
      <c r="CV65262"/>
      <c r="CW65262"/>
      <c r="CX65262"/>
      <c r="CY65262"/>
      <c r="CZ65262"/>
      <c r="DA65262"/>
      <c r="DB65262"/>
      <c r="DC65262"/>
      <c r="DD65262"/>
      <c r="DE65262"/>
      <c r="DF65262"/>
      <c r="DG65262"/>
      <c r="DH65262"/>
      <c r="DI65262"/>
      <c r="DJ65262"/>
      <c r="DK65262"/>
      <c r="DL65262"/>
      <c r="DM65262"/>
      <c r="DN65262"/>
      <c r="DO65262"/>
      <c r="DP65262"/>
      <c r="DQ65262"/>
      <c r="DR65262"/>
      <c r="DS65262"/>
      <c r="DT65262"/>
      <c r="DU65262"/>
      <c r="DV65262"/>
      <c r="DW65262"/>
      <c r="DX65262"/>
      <c r="DY65262"/>
      <c r="DZ65262"/>
      <c r="EA65262"/>
      <c r="EB65262"/>
      <c r="EC65262"/>
      <c r="ED65262"/>
      <c r="EE65262"/>
      <c r="EF65262"/>
      <c r="EG65262"/>
      <c r="EH65262"/>
      <c r="EI65262"/>
      <c r="EJ65262"/>
      <c r="EK65262"/>
      <c r="EL65262"/>
      <c r="EM65262"/>
      <c r="EN65262"/>
      <c r="EO65262"/>
      <c r="EP65262"/>
      <c r="EQ65262"/>
      <c r="ER65262"/>
      <c r="ES65262"/>
      <c r="ET65262"/>
      <c r="EU65262"/>
      <c r="EV65262"/>
      <c r="EW65262"/>
      <c r="EX65262"/>
      <c r="EY65262"/>
      <c r="EZ65262"/>
      <c r="FA65262"/>
      <c r="FB65262"/>
      <c r="FC65262"/>
      <c r="FD65262"/>
      <c r="FE65262"/>
      <c r="FF65262"/>
      <c r="FG65262"/>
      <c r="FH65262"/>
      <c r="FI65262"/>
      <c r="FJ65262"/>
      <c r="FK65262"/>
      <c r="FL65262"/>
      <c r="FM65262"/>
      <c r="FN65262"/>
      <c r="FO65262"/>
      <c r="FP65262"/>
      <c r="FQ65262"/>
      <c r="FR65262"/>
      <c r="FS65262"/>
      <c r="FT65262"/>
      <c r="FU65262"/>
      <c r="FV65262"/>
      <c r="FW65262"/>
      <c r="FX65262"/>
      <c r="FY65262"/>
      <c r="FZ65262"/>
      <c r="GA65262"/>
      <c r="GB65262"/>
      <c r="GC65262"/>
      <c r="GD65262"/>
      <c r="GE65262"/>
      <c r="GF65262"/>
      <c r="GG65262"/>
      <c r="GH65262"/>
      <c r="GI65262"/>
      <c r="GJ65262"/>
      <c r="GK65262"/>
      <c r="GL65262"/>
      <c r="GM65262"/>
      <c r="GN65262"/>
      <c r="GO65262"/>
      <c r="GP65262"/>
      <c r="GQ65262"/>
      <c r="GR65262"/>
      <c r="GS65262"/>
      <c r="GT65262"/>
      <c r="GU65262"/>
    </row>
    <row r="65263" spans="2:203">
      <c r="B65263"/>
      <c r="C65263"/>
      <c r="D65263"/>
      <c r="E65263"/>
      <c r="F65263"/>
      <c r="G65263"/>
      <c r="H65263"/>
      <c r="I65263"/>
      <c r="J65263"/>
      <c r="K65263"/>
      <c r="L65263"/>
      <c r="M65263"/>
      <c r="N65263"/>
      <c r="O65263"/>
      <c r="P65263"/>
      <c r="Q65263"/>
      <c r="R65263"/>
      <c r="S65263"/>
      <c r="T65263"/>
      <c r="U65263"/>
      <c r="V65263"/>
      <c r="W65263"/>
      <c r="X65263"/>
      <c r="Y65263"/>
      <c r="Z65263"/>
      <c r="AA65263"/>
      <c r="AB65263"/>
      <c r="AC65263"/>
      <c r="AD65263"/>
      <c r="AE65263"/>
      <c r="AF65263"/>
      <c r="AG65263"/>
      <c r="AH65263"/>
      <c r="AI65263"/>
      <c r="AJ65263"/>
      <c r="AK65263"/>
      <c r="AL65263"/>
      <c r="AM65263"/>
      <c r="AN65263"/>
      <c r="AO65263"/>
      <c r="AP65263"/>
      <c r="AQ65263"/>
      <c r="AR65263"/>
      <c r="AS65263"/>
      <c r="AT65263"/>
      <c r="AU65263"/>
      <c r="AV65263"/>
      <c r="AW65263"/>
      <c r="AX65263"/>
      <c r="AY65263"/>
      <c r="AZ65263"/>
      <c r="BA65263"/>
      <c r="BB65263"/>
      <c r="BC65263"/>
      <c r="BD65263"/>
      <c r="BE65263"/>
      <c r="BF65263"/>
      <c r="BG65263"/>
      <c r="BH65263"/>
      <c r="BI65263"/>
      <c r="BJ65263"/>
      <c r="BK65263"/>
      <c r="BL65263"/>
      <c r="BM65263"/>
      <c r="BN65263"/>
      <c r="BO65263"/>
      <c r="BP65263"/>
      <c r="BQ65263"/>
      <c r="BR65263"/>
      <c r="BS65263"/>
      <c r="BT65263"/>
      <c r="BU65263"/>
      <c r="BV65263"/>
      <c r="BW65263"/>
      <c r="BX65263"/>
      <c r="BY65263"/>
      <c r="BZ65263"/>
      <c r="CA65263"/>
      <c r="CB65263"/>
      <c r="CC65263"/>
      <c r="CD65263"/>
      <c r="CE65263"/>
      <c r="CF65263"/>
      <c r="CG65263"/>
      <c r="CH65263"/>
      <c r="CI65263"/>
      <c r="CJ65263"/>
      <c r="CK65263"/>
      <c r="CL65263"/>
      <c r="CM65263"/>
      <c r="CN65263"/>
      <c r="CO65263"/>
      <c r="CP65263"/>
      <c r="CQ65263"/>
      <c r="CR65263"/>
      <c r="CS65263"/>
      <c r="CT65263"/>
      <c r="CU65263"/>
      <c r="CV65263"/>
      <c r="CW65263"/>
      <c r="CX65263"/>
      <c r="CY65263"/>
      <c r="CZ65263"/>
      <c r="DA65263"/>
      <c r="DB65263"/>
      <c r="DC65263"/>
      <c r="DD65263"/>
      <c r="DE65263"/>
      <c r="DF65263"/>
      <c r="DG65263"/>
      <c r="DH65263"/>
      <c r="DI65263"/>
      <c r="DJ65263"/>
      <c r="DK65263"/>
      <c r="DL65263"/>
      <c r="DM65263"/>
      <c r="DN65263"/>
      <c r="DO65263"/>
      <c r="DP65263"/>
      <c r="DQ65263"/>
      <c r="DR65263"/>
      <c r="DS65263"/>
      <c r="DT65263"/>
      <c r="DU65263"/>
      <c r="DV65263"/>
      <c r="DW65263"/>
      <c r="DX65263"/>
      <c r="DY65263"/>
      <c r="DZ65263"/>
      <c r="EA65263"/>
      <c r="EB65263"/>
      <c r="EC65263"/>
      <c r="ED65263"/>
      <c r="EE65263"/>
      <c r="EF65263"/>
      <c r="EG65263"/>
      <c r="EH65263"/>
      <c r="EI65263"/>
      <c r="EJ65263"/>
      <c r="EK65263"/>
      <c r="EL65263"/>
      <c r="EM65263"/>
      <c r="EN65263"/>
      <c r="EO65263"/>
      <c r="EP65263"/>
      <c r="EQ65263"/>
      <c r="ER65263"/>
      <c r="ES65263"/>
      <c r="ET65263"/>
      <c r="EU65263"/>
      <c r="EV65263"/>
      <c r="EW65263"/>
      <c r="EX65263"/>
      <c r="EY65263"/>
      <c r="EZ65263"/>
      <c r="FA65263"/>
      <c r="FB65263"/>
      <c r="FC65263"/>
      <c r="FD65263"/>
      <c r="FE65263"/>
      <c r="FF65263"/>
      <c r="FG65263"/>
      <c r="FH65263"/>
      <c r="FI65263"/>
      <c r="FJ65263"/>
      <c r="FK65263"/>
      <c r="FL65263"/>
      <c r="FM65263"/>
      <c r="FN65263"/>
      <c r="FO65263"/>
      <c r="FP65263"/>
      <c r="FQ65263"/>
      <c r="FR65263"/>
      <c r="FS65263"/>
      <c r="FT65263"/>
      <c r="FU65263"/>
      <c r="FV65263"/>
      <c r="FW65263"/>
      <c r="FX65263"/>
      <c r="FY65263"/>
      <c r="FZ65263"/>
      <c r="GA65263"/>
      <c r="GB65263"/>
      <c r="GC65263"/>
      <c r="GD65263"/>
      <c r="GE65263"/>
      <c r="GF65263"/>
      <c r="GG65263"/>
      <c r="GH65263"/>
      <c r="GI65263"/>
      <c r="GJ65263"/>
      <c r="GK65263"/>
      <c r="GL65263"/>
      <c r="GM65263"/>
      <c r="GN65263"/>
      <c r="GO65263"/>
      <c r="GP65263"/>
      <c r="GQ65263"/>
      <c r="GR65263"/>
      <c r="GS65263"/>
      <c r="GT65263"/>
      <c r="GU65263"/>
    </row>
    <row r="65264" spans="2:203">
      <c r="B65264"/>
      <c r="C65264"/>
      <c r="D65264"/>
      <c r="E65264"/>
      <c r="F65264"/>
      <c r="G65264"/>
      <c r="H65264"/>
      <c r="I65264"/>
      <c r="J65264"/>
      <c r="K65264"/>
      <c r="L65264"/>
      <c r="M65264"/>
      <c r="N65264"/>
      <c r="O65264"/>
      <c r="P65264"/>
      <c r="Q65264"/>
      <c r="R65264"/>
      <c r="S65264"/>
      <c r="T65264"/>
      <c r="U65264"/>
      <c r="V65264"/>
      <c r="W65264"/>
      <c r="X65264"/>
      <c r="Y65264"/>
      <c r="Z65264"/>
      <c r="AA65264"/>
      <c r="AB65264"/>
      <c r="AC65264"/>
      <c r="AD65264"/>
      <c r="AE65264"/>
      <c r="AF65264"/>
      <c r="AG65264"/>
      <c r="AH65264"/>
      <c r="AI65264"/>
      <c r="AJ65264"/>
      <c r="AK65264"/>
      <c r="AL65264"/>
      <c r="AM65264"/>
      <c r="AN65264"/>
      <c r="AO65264"/>
      <c r="AP65264"/>
      <c r="AQ65264"/>
      <c r="AR65264"/>
      <c r="AS65264"/>
      <c r="AT65264"/>
      <c r="AU65264"/>
      <c r="AV65264"/>
      <c r="AW65264"/>
      <c r="AX65264"/>
      <c r="AY65264"/>
      <c r="AZ65264"/>
      <c r="BA65264"/>
      <c r="BB65264"/>
      <c r="BC65264"/>
      <c r="BD65264"/>
      <c r="BE65264"/>
      <c r="BF65264"/>
      <c r="BG65264"/>
      <c r="BH65264"/>
      <c r="BI65264"/>
      <c r="BJ65264"/>
      <c r="BK65264"/>
      <c r="BL65264"/>
      <c r="BM65264"/>
      <c r="BN65264"/>
      <c r="BO65264"/>
      <c r="BP65264"/>
      <c r="BQ65264"/>
      <c r="BR65264"/>
      <c r="BS65264"/>
      <c r="BT65264"/>
      <c r="BU65264"/>
      <c r="BV65264"/>
      <c r="BW65264"/>
      <c r="BX65264"/>
      <c r="BY65264"/>
      <c r="BZ65264"/>
      <c r="CA65264"/>
      <c r="CB65264"/>
      <c r="CC65264"/>
      <c r="CD65264"/>
      <c r="CE65264"/>
      <c r="CF65264"/>
      <c r="CG65264"/>
      <c r="CH65264"/>
      <c r="CI65264"/>
      <c r="CJ65264"/>
      <c r="CK65264"/>
      <c r="CL65264"/>
      <c r="CM65264"/>
      <c r="CN65264"/>
      <c r="CO65264"/>
      <c r="CP65264"/>
      <c r="CQ65264"/>
      <c r="CR65264"/>
      <c r="CS65264"/>
      <c r="CT65264"/>
      <c r="CU65264"/>
      <c r="CV65264"/>
      <c r="CW65264"/>
      <c r="CX65264"/>
      <c r="CY65264"/>
      <c r="CZ65264"/>
      <c r="DA65264"/>
      <c r="DB65264"/>
      <c r="DC65264"/>
      <c r="DD65264"/>
      <c r="DE65264"/>
      <c r="DF65264"/>
      <c r="DG65264"/>
      <c r="DH65264"/>
      <c r="DI65264"/>
      <c r="DJ65264"/>
      <c r="DK65264"/>
      <c r="DL65264"/>
      <c r="DM65264"/>
      <c r="DN65264"/>
      <c r="DO65264"/>
      <c r="DP65264"/>
      <c r="DQ65264"/>
      <c r="DR65264"/>
      <c r="DS65264"/>
      <c r="DT65264"/>
      <c r="DU65264"/>
      <c r="DV65264"/>
      <c r="DW65264"/>
      <c r="DX65264"/>
      <c r="DY65264"/>
      <c r="DZ65264"/>
      <c r="EA65264"/>
      <c r="EB65264"/>
      <c r="EC65264"/>
      <c r="ED65264"/>
      <c r="EE65264"/>
      <c r="EF65264"/>
      <c r="EG65264"/>
      <c r="EH65264"/>
      <c r="EI65264"/>
      <c r="EJ65264"/>
      <c r="EK65264"/>
      <c r="EL65264"/>
      <c r="EM65264"/>
      <c r="EN65264"/>
      <c r="EO65264"/>
      <c r="EP65264"/>
      <c r="EQ65264"/>
      <c r="ER65264"/>
      <c r="ES65264"/>
      <c r="ET65264"/>
      <c r="EU65264"/>
      <c r="EV65264"/>
      <c r="EW65264"/>
      <c r="EX65264"/>
      <c r="EY65264"/>
      <c r="EZ65264"/>
      <c r="FA65264"/>
      <c r="FB65264"/>
      <c r="FC65264"/>
      <c r="FD65264"/>
      <c r="FE65264"/>
      <c r="FF65264"/>
      <c r="FG65264"/>
      <c r="FH65264"/>
      <c r="FI65264"/>
      <c r="FJ65264"/>
      <c r="FK65264"/>
      <c r="FL65264"/>
      <c r="FM65264"/>
      <c r="FN65264"/>
      <c r="FO65264"/>
      <c r="FP65264"/>
      <c r="FQ65264"/>
      <c r="FR65264"/>
      <c r="FS65264"/>
      <c r="FT65264"/>
      <c r="FU65264"/>
      <c r="FV65264"/>
      <c r="FW65264"/>
      <c r="FX65264"/>
      <c r="FY65264"/>
      <c r="FZ65264"/>
      <c r="GA65264"/>
      <c r="GB65264"/>
      <c r="GC65264"/>
      <c r="GD65264"/>
      <c r="GE65264"/>
      <c r="GF65264"/>
      <c r="GG65264"/>
      <c r="GH65264"/>
      <c r="GI65264"/>
      <c r="GJ65264"/>
      <c r="GK65264"/>
      <c r="GL65264"/>
      <c r="GM65264"/>
      <c r="GN65264"/>
      <c r="GO65264"/>
      <c r="GP65264"/>
      <c r="GQ65264"/>
      <c r="GR65264"/>
      <c r="GS65264"/>
      <c r="GT65264"/>
      <c r="GU65264"/>
    </row>
    <row r="65265" spans="2:203">
      <c r="B65265"/>
      <c r="C65265"/>
      <c r="D65265"/>
      <c r="E65265"/>
      <c r="F65265"/>
      <c r="G65265"/>
      <c r="H65265"/>
      <c r="I65265"/>
      <c r="J65265"/>
      <c r="K65265"/>
      <c r="L65265"/>
      <c r="M65265"/>
      <c r="N65265"/>
      <c r="O65265"/>
      <c r="P65265"/>
      <c r="Q65265"/>
      <c r="R65265"/>
      <c r="S65265"/>
      <c r="T65265"/>
      <c r="U65265"/>
      <c r="V65265"/>
      <c r="W65265"/>
      <c r="X65265"/>
      <c r="Y65265"/>
      <c r="Z65265"/>
      <c r="AA65265"/>
      <c r="AB65265"/>
      <c r="AC65265"/>
      <c r="AD65265"/>
      <c r="AE65265"/>
      <c r="AF65265"/>
      <c r="AG65265"/>
      <c r="AH65265"/>
      <c r="AI65265"/>
      <c r="AJ65265"/>
      <c r="AK65265"/>
      <c r="AL65265"/>
      <c r="AM65265"/>
      <c r="AN65265"/>
      <c r="AO65265"/>
      <c r="AP65265"/>
      <c r="AQ65265"/>
      <c r="AR65265"/>
      <c r="AS65265"/>
      <c r="AT65265"/>
      <c r="AU65265"/>
      <c r="AV65265"/>
      <c r="AW65265"/>
      <c r="AX65265"/>
      <c r="AY65265"/>
      <c r="AZ65265"/>
      <c r="BA65265"/>
      <c r="BB65265"/>
      <c r="BC65265"/>
      <c r="BD65265"/>
      <c r="BE65265"/>
      <c r="BF65265"/>
      <c r="BG65265"/>
      <c r="BH65265"/>
      <c r="BI65265"/>
      <c r="BJ65265"/>
      <c r="BK65265"/>
      <c r="BL65265"/>
      <c r="BM65265"/>
      <c r="BN65265"/>
      <c r="BO65265"/>
      <c r="BP65265"/>
      <c r="BQ65265"/>
      <c r="BR65265"/>
      <c r="BS65265"/>
      <c r="BT65265"/>
      <c r="BU65265"/>
      <c r="BV65265"/>
      <c r="BW65265"/>
      <c r="BX65265"/>
      <c r="BY65265"/>
      <c r="BZ65265"/>
      <c r="CA65265"/>
      <c r="CB65265"/>
      <c r="CC65265"/>
      <c r="CD65265"/>
      <c r="CE65265"/>
      <c r="CF65265"/>
      <c r="CG65265"/>
      <c r="CH65265"/>
      <c r="CI65265"/>
      <c r="CJ65265"/>
      <c r="CK65265"/>
      <c r="CL65265"/>
      <c r="CM65265"/>
      <c r="CN65265"/>
      <c r="CO65265"/>
      <c r="CP65265"/>
      <c r="CQ65265"/>
      <c r="CR65265"/>
      <c r="CS65265"/>
      <c r="CT65265"/>
      <c r="CU65265"/>
      <c r="CV65265"/>
      <c r="CW65265"/>
      <c r="CX65265"/>
      <c r="CY65265"/>
      <c r="CZ65265"/>
      <c r="DA65265"/>
      <c r="DB65265"/>
      <c r="DC65265"/>
      <c r="DD65265"/>
      <c r="DE65265"/>
      <c r="DF65265"/>
      <c r="DG65265"/>
      <c r="DH65265"/>
      <c r="DI65265"/>
      <c r="DJ65265"/>
      <c r="DK65265"/>
      <c r="DL65265"/>
      <c r="DM65265"/>
      <c r="DN65265"/>
      <c r="DO65265"/>
      <c r="DP65265"/>
      <c r="DQ65265"/>
      <c r="DR65265"/>
      <c r="DS65265"/>
      <c r="DT65265"/>
      <c r="DU65265"/>
      <c r="DV65265"/>
      <c r="DW65265"/>
      <c r="DX65265"/>
      <c r="DY65265"/>
      <c r="DZ65265"/>
      <c r="EA65265"/>
      <c r="EB65265"/>
      <c r="EC65265"/>
      <c r="ED65265"/>
      <c r="EE65265"/>
      <c r="EF65265"/>
      <c r="EG65265"/>
      <c r="EH65265"/>
      <c r="EI65265"/>
      <c r="EJ65265"/>
      <c r="EK65265"/>
      <c r="EL65265"/>
      <c r="EM65265"/>
      <c r="EN65265"/>
      <c r="EO65265"/>
      <c r="EP65265"/>
      <c r="EQ65265"/>
      <c r="ER65265"/>
      <c r="ES65265"/>
      <c r="ET65265"/>
      <c r="EU65265"/>
      <c r="EV65265"/>
      <c r="EW65265"/>
      <c r="EX65265"/>
      <c r="EY65265"/>
      <c r="EZ65265"/>
      <c r="FA65265"/>
      <c r="FB65265"/>
      <c r="FC65265"/>
      <c r="FD65265"/>
      <c r="FE65265"/>
      <c r="FF65265"/>
      <c r="FG65265"/>
      <c r="FH65265"/>
      <c r="FI65265"/>
      <c r="FJ65265"/>
      <c r="FK65265"/>
      <c r="FL65265"/>
      <c r="FM65265"/>
      <c r="FN65265"/>
      <c r="FO65265"/>
      <c r="FP65265"/>
      <c r="FQ65265"/>
      <c r="FR65265"/>
      <c r="FS65265"/>
      <c r="FT65265"/>
      <c r="FU65265"/>
      <c r="FV65265"/>
      <c r="FW65265"/>
      <c r="FX65265"/>
      <c r="FY65265"/>
      <c r="FZ65265"/>
      <c r="GA65265"/>
      <c r="GB65265"/>
      <c r="GC65265"/>
      <c r="GD65265"/>
      <c r="GE65265"/>
      <c r="GF65265"/>
      <c r="GG65265"/>
      <c r="GH65265"/>
      <c r="GI65265"/>
      <c r="GJ65265"/>
      <c r="GK65265"/>
      <c r="GL65265"/>
      <c r="GM65265"/>
      <c r="GN65265"/>
      <c r="GO65265"/>
      <c r="GP65265"/>
      <c r="GQ65265"/>
      <c r="GR65265"/>
      <c r="GS65265"/>
      <c r="GT65265"/>
      <c r="GU65265"/>
    </row>
    <row r="65266" spans="2:203">
      <c r="B65266"/>
      <c r="C65266"/>
      <c r="D65266"/>
      <c r="E65266"/>
      <c r="F65266"/>
      <c r="G65266"/>
      <c r="H65266"/>
      <c r="I65266"/>
      <c r="J65266"/>
      <c r="K65266"/>
      <c r="L65266"/>
      <c r="M65266"/>
      <c r="N65266"/>
      <c r="O65266"/>
      <c r="P65266"/>
      <c r="Q65266"/>
      <c r="R65266"/>
      <c r="S65266"/>
      <c r="T65266"/>
      <c r="U65266"/>
      <c r="V65266"/>
      <c r="W65266"/>
      <c r="X65266"/>
      <c r="Y65266"/>
      <c r="Z65266"/>
      <c r="AA65266"/>
      <c r="AB65266"/>
      <c r="AC65266"/>
      <c r="AD65266"/>
      <c r="AE65266"/>
      <c r="AF65266"/>
      <c r="AG65266"/>
      <c r="AH65266"/>
      <c r="AI65266"/>
      <c r="AJ65266"/>
      <c r="AK65266"/>
      <c r="AL65266"/>
      <c r="AM65266"/>
      <c r="AN65266"/>
      <c r="AO65266"/>
      <c r="AP65266"/>
      <c r="AQ65266"/>
      <c r="AR65266"/>
      <c r="AS65266"/>
      <c r="AT65266"/>
      <c r="AU65266"/>
      <c r="AV65266"/>
      <c r="AW65266"/>
      <c r="AX65266"/>
      <c r="AY65266"/>
      <c r="AZ65266"/>
      <c r="BA65266"/>
      <c r="BB65266"/>
      <c r="BC65266"/>
      <c r="BD65266"/>
      <c r="BE65266"/>
      <c r="BF65266"/>
      <c r="BG65266"/>
      <c r="BH65266"/>
      <c r="BI65266"/>
      <c r="BJ65266"/>
      <c r="BK65266"/>
      <c r="BL65266"/>
      <c r="BM65266"/>
      <c r="BN65266"/>
      <c r="BO65266"/>
      <c r="BP65266"/>
      <c r="BQ65266"/>
      <c r="BR65266"/>
      <c r="BS65266"/>
      <c r="BT65266"/>
      <c r="BU65266"/>
      <c r="BV65266"/>
      <c r="BW65266"/>
      <c r="BX65266"/>
      <c r="BY65266"/>
      <c r="BZ65266"/>
      <c r="CA65266"/>
      <c r="CB65266"/>
      <c r="CC65266"/>
      <c r="CD65266"/>
      <c r="CE65266"/>
      <c r="CF65266"/>
      <c r="CG65266"/>
      <c r="CH65266"/>
      <c r="CI65266"/>
      <c r="CJ65266"/>
      <c r="CK65266"/>
      <c r="CL65266"/>
      <c r="CM65266"/>
      <c r="CN65266"/>
      <c r="CO65266"/>
      <c r="CP65266"/>
      <c r="CQ65266"/>
      <c r="CR65266"/>
      <c r="CS65266"/>
      <c r="CT65266"/>
      <c r="CU65266"/>
      <c r="CV65266"/>
      <c r="CW65266"/>
      <c r="CX65266"/>
      <c r="CY65266"/>
      <c r="CZ65266"/>
      <c r="DA65266"/>
      <c r="DB65266"/>
      <c r="DC65266"/>
      <c r="DD65266"/>
      <c r="DE65266"/>
      <c r="DF65266"/>
      <c r="DG65266"/>
      <c r="DH65266"/>
      <c r="DI65266"/>
      <c r="DJ65266"/>
      <c r="DK65266"/>
      <c r="DL65266"/>
      <c r="DM65266"/>
      <c r="DN65266"/>
      <c r="DO65266"/>
      <c r="DP65266"/>
      <c r="DQ65266"/>
      <c r="DR65266"/>
      <c r="DS65266"/>
      <c r="DT65266"/>
      <c r="DU65266"/>
      <c r="DV65266"/>
      <c r="DW65266"/>
      <c r="DX65266"/>
      <c r="DY65266"/>
      <c r="DZ65266"/>
      <c r="EA65266"/>
      <c r="EB65266"/>
      <c r="EC65266"/>
      <c r="ED65266"/>
      <c r="EE65266"/>
      <c r="EF65266"/>
      <c r="EG65266"/>
      <c r="EH65266"/>
      <c r="EI65266"/>
      <c r="EJ65266"/>
      <c r="EK65266"/>
      <c r="EL65266"/>
      <c r="EM65266"/>
      <c r="EN65266"/>
      <c r="EO65266"/>
      <c r="EP65266"/>
      <c r="EQ65266"/>
      <c r="ER65266"/>
      <c r="ES65266"/>
      <c r="ET65266"/>
      <c r="EU65266"/>
      <c r="EV65266"/>
      <c r="EW65266"/>
      <c r="EX65266"/>
      <c r="EY65266"/>
      <c r="EZ65266"/>
      <c r="FA65266"/>
      <c r="FB65266"/>
      <c r="FC65266"/>
      <c r="FD65266"/>
      <c r="FE65266"/>
      <c r="FF65266"/>
      <c r="FG65266"/>
      <c r="FH65266"/>
      <c r="FI65266"/>
      <c r="FJ65266"/>
      <c r="FK65266"/>
      <c r="FL65266"/>
      <c r="FM65266"/>
      <c r="FN65266"/>
      <c r="FO65266"/>
      <c r="FP65266"/>
      <c r="FQ65266"/>
      <c r="FR65266"/>
      <c r="FS65266"/>
      <c r="FT65266"/>
      <c r="FU65266"/>
      <c r="FV65266"/>
      <c r="FW65266"/>
      <c r="FX65266"/>
      <c r="FY65266"/>
      <c r="FZ65266"/>
      <c r="GA65266"/>
      <c r="GB65266"/>
      <c r="GC65266"/>
      <c r="GD65266"/>
      <c r="GE65266"/>
      <c r="GF65266"/>
      <c r="GG65266"/>
      <c r="GH65266"/>
      <c r="GI65266"/>
      <c r="GJ65266"/>
      <c r="GK65266"/>
      <c r="GL65266"/>
      <c r="GM65266"/>
      <c r="GN65266"/>
      <c r="GO65266"/>
      <c r="GP65266"/>
      <c r="GQ65266"/>
      <c r="GR65266"/>
      <c r="GS65266"/>
      <c r="GT65266"/>
      <c r="GU65266"/>
    </row>
    <row r="65267" spans="2:203">
      <c r="B65267"/>
      <c r="C65267"/>
      <c r="D65267"/>
      <c r="E65267"/>
      <c r="F65267"/>
      <c r="G65267"/>
      <c r="H65267"/>
      <c r="I65267"/>
      <c r="J65267"/>
      <c r="K65267"/>
      <c r="L65267"/>
      <c r="M65267"/>
      <c r="N65267"/>
      <c r="O65267"/>
      <c r="P65267"/>
      <c r="Q65267"/>
      <c r="R65267"/>
      <c r="S65267"/>
      <c r="T65267"/>
      <c r="U65267"/>
      <c r="V65267"/>
      <c r="W65267"/>
      <c r="X65267"/>
      <c r="Y65267"/>
      <c r="Z65267"/>
      <c r="AA65267"/>
      <c r="AB65267"/>
      <c r="AC65267"/>
      <c r="AD65267"/>
      <c r="AE65267"/>
      <c r="AF65267"/>
      <c r="AG65267"/>
      <c r="AH65267"/>
      <c r="AI65267"/>
      <c r="AJ65267"/>
      <c r="AK65267"/>
      <c r="AL65267"/>
      <c r="AM65267"/>
      <c r="AN65267"/>
      <c r="AO65267"/>
      <c r="AP65267"/>
      <c r="AQ65267"/>
      <c r="AR65267"/>
      <c r="AS65267"/>
      <c r="AT65267"/>
      <c r="AU65267"/>
      <c r="AV65267"/>
      <c r="AW65267"/>
      <c r="AX65267"/>
      <c r="AY65267"/>
      <c r="AZ65267"/>
      <c r="BA65267"/>
      <c r="BB65267"/>
      <c r="BC65267"/>
      <c r="BD65267"/>
      <c r="BE65267"/>
      <c r="BF65267"/>
      <c r="BG65267"/>
      <c r="BH65267"/>
      <c r="BI65267"/>
      <c r="BJ65267"/>
      <c r="BK65267"/>
      <c r="BL65267"/>
      <c r="BM65267"/>
      <c r="BN65267"/>
      <c r="BO65267"/>
      <c r="BP65267"/>
      <c r="BQ65267"/>
      <c r="BR65267"/>
      <c r="BS65267"/>
      <c r="BT65267"/>
      <c r="BU65267"/>
      <c r="BV65267"/>
      <c r="BW65267"/>
      <c r="BX65267"/>
      <c r="BY65267"/>
      <c r="BZ65267"/>
      <c r="CA65267"/>
      <c r="CB65267"/>
      <c r="CC65267"/>
      <c r="CD65267"/>
      <c r="CE65267"/>
      <c r="CF65267"/>
      <c r="CG65267"/>
      <c r="CH65267"/>
      <c r="CI65267"/>
      <c r="CJ65267"/>
      <c r="CK65267"/>
      <c r="CL65267"/>
      <c r="CM65267"/>
      <c r="CN65267"/>
      <c r="CO65267"/>
      <c r="CP65267"/>
      <c r="CQ65267"/>
      <c r="CR65267"/>
      <c r="CS65267"/>
      <c r="CT65267"/>
      <c r="CU65267"/>
      <c r="CV65267"/>
      <c r="CW65267"/>
      <c r="CX65267"/>
      <c r="CY65267"/>
      <c r="CZ65267"/>
      <c r="DA65267"/>
      <c r="DB65267"/>
      <c r="DC65267"/>
      <c r="DD65267"/>
      <c r="DE65267"/>
      <c r="DF65267"/>
      <c r="DG65267"/>
      <c r="DH65267"/>
      <c r="DI65267"/>
      <c r="DJ65267"/>
      <c r="DK65267"/>
      <c r="DL65267"/>
      <c r="DM65267"/>
      <c r="DN65267"/>
      <c r="DO65267"/>
      <c r="DP65267"/>
      <c r="DQ65267"/>
      <c r="DR65267"/>
      <c r="DS65267"/>
      <c r="DT65267"/>
      <c r="DU65267"/>
      <c r="DV65267"/>
      <c r="DW65267"/>
      <c r="DX65267"/>
      <c r="DY65267"/>
      <c r="DZ65267"/>
      <c r="EA65267"/>
      <c r="EB65267"/>
      <c r="EC65267"/>
      <c r="ED65267"/>
      <c r="EE65267"/>
      <c r="EF65267"/>
      <c r="EG65267"/>
      <c r="EH65267"/>
      <c r="EI65267"/>
      <c r="EJ65267"/>
      <c r="EK65267"/>
      <c r="EL65267"/>
      <c r="EM65267"/>
      <c r="EN65267"/>
      <c r="EO65267"/>
      <c r="EP65267"/>
      <c r="EQ65267"/>
      <c r="ER65267"/>
      <c r="ES65267"/>
      <c r="ET65267"/>
      <c r="EU65267"/>
      <c r="EV65267"/>
      <c r="EW65267"/>
      <c r="EX65267"/>
      <c r="EY65267"/>
      <c r="EZ65267"/>
      <c r="FA65267"/>
      <c r="FB65267"/>
      <c r="FC65267"/>
      <c r="FD65267"/>
      <c r="FE65267"/>
      <c r="FF65267"/>
      <c r="FG65267"/>
      <c r="FH65267"/>
      <c r="FI65267"/>
      <c r="FJ65267"/>
      <c r="FK65267"/>
      <c r="FL65267"/>
      <c r="FM65267"/>
      <c r="FN65267"/>
      <c r="FO65267"/>
      <c r="FP65267"/>
      <c r="FQ65267"/>
      <c r="FR65267"/>
      <c r="FS65267"/>
      <c r="FT65267"/>
      <c r="FU65267"/>
      <c r="FV65267"/>
      <c r="FW65267"/>
      <c r="FX65267"/>
      <c r="FY65267"/>
      <c r="FZ65267"/>
      <c r="GA65267"/>
      <c r="GB65267"/>
      <c r="GC65267"/>
      <c r="GD65267"/>
      <c r="GE65267"/>
      <c r="GF65267"/>
      <c r="GG65267"/>
      <c r="GH65267"/>
      <c r="GI65267"/>
      <c r="GJ65267"/>
      <c r="GK65267"/>
      <c r="GL65267"/>
      <c r="GM65267"/>
      <c r="GN65267"/>
      <c r="GO65267"/>
      <c r="GP65267"/>
      <c r="GQ65267"/>
      <c r="GR65267"/>
      <c r="GS65267"/>
      <c r="GT65267"/>
      <c r="GU65267"/>
    </row>
    <row r="65268" spans="2:203">
      <c r="B65268"/>
      <c r="C65268"/>
      <c r="D65268"/>
      <c r="E65268"/>
      <c r="F65268"/>
      <c r="G65268"/>
      <c r="H65268"/>
      <c r="I65268"/>
      <c r="J65268"/>
      <c r="K65268"/>
      <c r="L65268"/>
      <c r="M65268"/>
      <c r="N65268"/>
      <c r="O65268"/>
      <c r="P65268"/>
      <c r="Q65268"/>
      <c r="R65268"/>
      <c r="S65268"/>
      <c r="T65268"/>
      <c r="U65268"/>
      <c r="V65268"/>
      <c r="W65268"/>
      <c r="X65268"/>
      <c r="Y65268"/>
      <c r="Z65268"/>
      <c r="AA65268"/>
      <c r="AB65268"/>
      <c r="AC65268"/>
      <c r="AD65268"/>
      <c r="AE65268"/>
      <c r="AF65268"/>
      <c r="AG65268"/>
      <c r="AH65268"/>
      <c r="AI65268"/>
      <c r="AJ65268"/>
      <c r="AK65268"/>
      <c r="AL65268"/>
      <c r="AM65268"/>
      <c r="AN65268"/>
      <c r="AO65268"/>
      <c r="AP65268"/>
      <c r="AQ65268"/>
      <c r="AR65268"/>
      <c r="AS65268"/>
      <c r="AT65268"/>
      <c r="AU65268"/>
      <c r="AV65268"/>
      <c r="AW65268"/>
      <c r="AX65268"/>
      <c r="AY65268"/>
      <c r="AZ65268"/>
      <c r="BA65268"/>
      <c r="BB65268"/>
      <c r="BC65268"/>
      <c r="BD65268"/>
      <c r="BE65268"/>
      <c r="BF65268"/>
      <c r="BG65268"/>
      <c r="BH65268"/>
      <c r="BI65268"/>
      <c r="BJ65268"/>
      <c r="BK65268"/>
      <c r="BL65268"/>
      <c r="BM65268"/>
      <c r="BN65268"/>
      <c r="BO65268"/>
      <c r="BP65268"/>
      <c r="BQ65268"/>
      <c r="BR65268"/>
      <c r="BS65268"/>
      <c r="BT65268"/>
      <c r="BU65268"/>
      <c r="BV65268"/>
      <c r="BW65268"/>
      <c r="BX65268"/>
      <c r="BY65268"/>
      <c r="BZ65268"/>
      <c r="CA65268"/>
      <c r="CB65268"/>
      <c r="CC65268"/>
      <c r="CD65268"/>
      <c r="CE65268"/>
      <c r="CF65268"/>
      <c r="CG65268"/>
      <c r="CH65268"/>
      <c r="CI65268"/>
      <c r="CJ65268"/>
      <c r="CK65268"/>
      <c r="CL65268"/>
      <c r="CM65268"/>
      <c r="CN65268"/>
      <c r="CO65268"/>
      <c r="CP65268"/>
      <c r="CQ65268"/>
      <c r="CR65268"/>
      <c r="CS65268"/>
      <c r="CT65268"/>
      <c r="CU65268"/>
      <c r="CV65268"/>
      <c r="CW65268"/>
      <c r="CX65268"/>
      <c r="CY65268"/>
      <c r="CZ65268"/>
      <c r="DA65268"/>
      <c r="DB65268"/>
      <c r="DC65268"/>
      <c r="DD65268"/>
      <c r="DE65268"/>
      <c r="DF65268"/>
      <c r="DG65268"/>
      <c r="DH65268"/>
      <c r="DI65268"/>
      <c r="DJ65268"/>
      <c r="DK65268"/>
      <c r="DL65268"/>
      <c r="DM65268"/>
      <c r="DN65268"/>
      <c r="DO65268"/>
      <c r="DP65268"/>
      <c r="DQ65268"/>
      <c r="DR65268"/>
      <c r="DS65268"/>
      <c r="DT65268"/>
      <c r="DU65268"/>
      <c r="DV65268"/>
      <c r="DW65268"/>
      <c r="DX65268"/>
      <c r="DY65268"/>
      <c r="DZ65268"/>
      <c r="EA65268"/>
      <c r="EB65268"/>
      <c r="EC65268"/>
      <c r="ED65268"/>
      <c r="EE65268"/>
      <c r="EF65268"/>
      <c r="EG65268"/>
      <c r="EH65268"/>
      <c r="EI65268"/>
      <c r="EJ65268"/>
      <c r="EK65268"/>
      <c r="EL65268"/>
      <c r="EM65268"/>
      <c r="EN65268"/>
      <c r="EO65268"/>
      <c r="EP65268"/>
      <c r="EQ65268"/>
      <c r="ER65268"/>
      <c r="ES65268"/>
      <c r="ET65268"/>
      <c r="EU65268"/>
      <c r="EV65268"/>
      <c r="EW65268"/>
      <c r="EX65268"/>
      <c r="EY65268"/>
      <c r="EZ65268"/>
      <c r="FA65268"/>
      <c r="FB65268"/>
      <c r="FC65268"/>
      <c r="FD65268"/>
      <c r="FE65268"/>
      <c r="FF65268"/>
      <c r="FG65268"/>
      <c r="FH65268"/>
      <c r="FI65268"/>
      <c r="FJ65268"/>
      <c r="FK65268"/>
      <c r="FL65268"/>
      <c r="FM65268"/>
      <c r="FN65268"/>
      <c r="FO65268"/>
      <c r="FP65268"/>
      <c r="FQ65268"/>
      <c r="FR65268"/>
      <c r="FS65268"/>
      <c r="FT65268"/>
      <c r="FU65268"/>
      <c r="FV65268"/>
      <c r="FW65268"/>
      <c r="FX65268"/>
      <c r="FY65268"/>
      <c r="FZ65268"/>
      <c r="GA65268"/>
      <c r="GB65268"/>
      <c r="GC65268"/>
      <c r="GD65268"/>
      <c r="GE65268"/>
      <c r="GF65268"/>
      <c r="GG65268"/>
      <c r="GH65268"/>
      <c r="GI65268"/>
      <c r="GJ65268"/>
      <c r="GK65268"/>
      <c r="GL65268"/>
      <c r="GM65268"/>
      <c r="GN65268"/>
      <c r="GO65268"/>
      <c r="GP65268"/>
      <c r="GQ65268"/>
      <c r="GR65268"/>
      <c r="GS65268"/>
      <c r="GT65268"/>
      <c r="GU65268"/>
    </row>
    <row r="65269" spans="2:203">
      <c r="B65269"/>
      <c r="C65269"/>
      <c r="D65269"/>
      <c r="E65269"/>
      <c r="F65269"/>
      <c r="G65269"/>
      <c r="H65269"/>
      <c r="I65269"/>
      <c r="J65269"/>
      <c r="K65269"/>
      <c r="L65269"/>
      <c r="M65269"/>
      <c r="N65269"/>
      <c r="O65269"/>
      <c r="P65269"/>
      <c r="Q65269"/>
      <c r="R65269"/>
      <c r="S65269"/>
      <c r="T65269"/>
      <c r="U65269"/>
      <c r="V65269"/>
      <c r="W65269"/>
      <c r="X65269"/>
      <c r="Y65269"/>
      <c r="Z65269"/>
      <c r="AA65269"/>
      <c r="AB65269"/>
      <c r="AC65269"/>
      <c r="AD65269"/>
      <c r="AE65269"/>
      <c r="AF65269"/>
      <c r="AG65269"/>
      <c r="AH65269"/>
      <c r="AI65269"/>
      <c r="AJ65269"/>
      <c r="AK65269"/>
      <c r="AL65269"/>
      <c r="AM65269"/>
      <c r="AN65269"/>
      <c r="AO65269"/>
      <c r="AP65269"/>
      <c r="AQ65269"/>
      <c r="AR65269"/>
      <c r="AS65269"/>
      <c r="AT65269"/>
      <c r="AU65269"/>
      <c r="AV65269"/>
      <c r="AW65269"/>
      <c r="AX65269"/>
      <c r="AY65269"/>
      <c r="AZ65269"/>
      <c r="BA65269"/>
      <c r="BB65269"/>
      <c r="BC65269"/>
      <c r="BD65269"/>
      <c r="BE65269"/>
      <c r="BF65269"/>
      <c r="BG65269"/>
      <c r="BH65269"/>
      <c r="BI65269"/>
      <c r="BJ65269"/>
      <c r="BK65269"/>
      <c r="BL65269"/>
      <c r="BM65269"/>
      <c r="BN65269"/>
      <c r="BO65269"/>
      <c r="BP65269"/>
      <c r="BQ65269"/>
      <c r="BR65269"/>
      <c r="BS65269"/>
      <c r="BT65269"/>
      <c r="BU65269"/>
      <c r="BV65269"/>
      <c r="BW65269"/>
      <c r="BX65269"/>
      <c r="BY65269"/>
      <c r="BZ65269"/>
      <c r="CA65269"/>
      <c r="CB65269"/>
      <c r="CC65269"/>
      <c r="CD65269"/>
      <c r="CE65269"/>
      <c r="CF65269"/>
      <c r="CG65269"/>
      <c r="CH65269"/>
      <c r="CI65269"/>
      <c r="CJ65269"/>
      <c r="CK65269"/>
      <c r="CL65269"/>
      <c r="CM65269"/>
      <c r="CN65269"/>
      <c r="CO65269"/>
      <c r="CP65269"/>
      <c r="CQ65269"/>
      <c r="CR65269"/>
      <c r="CS65269"/>
      <c r="CT65269"/>
      <c r="CU65269"/>
      <c r="CV65269"/>
      <c r="CW65269"/>
      <c r="CX65269"/>
      <c r="CY65269"/>
      <c r="CZ65269"/>
      <c r="DA65269"/>
      <c r="DB65269"/>
      <c r="DC65269"/>
      <c r="DD65269"/>
      <c r="DE65269"/>
      <c r="DF65269"/>
      <c r="DG65269"/>
      <c r="DH65269"/>
      <c r="DI65269"/>
      <c r="DJ65269"/>
      <c r="DK65269"/>
      <c r="DL65269"/>
      <c r="DM65269"/>
      <c r="DN65269"/>
      <c r="DO65269"/>
      <c r="DP65269"/>
      <c r="DQ65269"/>
      <c r="DR65269"/>
      <c r="DS65269"/>
      <c r="DT65269"/>
      <c r="DU65269"/>
      <c r="DV65269"/>
      <c r="DW65269"/>
      <c r="DX65269"/>
      <c r="DY65269"/>
      <c r="DZ65269"/>
      <c r="EA65269"/>
      <c r="EB65269"/>
      <c r="EC65269"/>
      <c r="ED65269"/>
      <c r="EE65269"/>
      <c r="EF65269"/>
      <c r="EG65269"/>
      <c r="EH65269"/>
      <c r="EI65269"/>
      <c r="EJ65269"/>
      <c r="EK65269"/>
      <c r="EL65269"/>
      <c r="EM65269"/>
      <c r="EN65269"/>
      <c r="EO65269"/>
      <c r="EP65269"/>
      <c r="EQ65269"/>
      <c r="ER65269"/>
      <c r="ES65269"/>
      <c r="ET65269"/>
      <c r="EU65269"/>
      <c r="EV65269"/>
      <c r="EW65269"/>
      <c r="EX65269"/>
      <c r="EY65269"/>
      <c r="EZ65269"/>
      <c r="FA65269"/>
      <c r="FB65269"/>
      <c r="FC65269"/>
      <c r="FD65269"/>
      <c r="FE65269"/>
      <c r="FF65269"/>
      <c r="FG65269"/>
      <c r="FH65269"/>
      <c r="FI65269"/>
      <c r="FJ65269"/>
      <c r="FK65269"/>
      <c r="FL65269"/>
      <c r="FM65269"/>
      <c r="FN65269"/>
      <c r="FO65269"/>
      <c r="FP65269"/>
      <c r="FQ65269"/>
      <c r="FR65269"/>
      <c r="FS65269"/>
      <c r="FT65269"/>
      <c r="FU65269"/>
      <c r="FV65269"/>
      <c r="FW65269"/>
      <c r="FX65269"/>
      <c r="FY65269"/>
      <c r="FZ65269"/>
      <c r="GA65269"/>
      <c r="GB65269"/>
      <c r="GC65269"/>
      <c r="GD65269"/>
      <c r="GE65269"/>
      <c r="GF65269"/>
      <c r="GG65269"/>
      <c r="GH65269"/>
      <c r="GI65269"/>
      <c r="GJ65269"/>
      <c r="GK65269"/>
      <c r="GL65269"/>
      <c r="GM65269"/>
      <c r="GN65269"/>
      <c r="GO65269"/>
      <c r="GP65269"/>
      <c r="GQ65269"/>
      <c r="GR65269"/>
      <c r="GS65269"/>
      <c r="GT65269"/>
      <c r="GU65269"/>
    </row>
    <row r="65270" spans="2:203">
      <c r="B65270"/>
      <c r="C65270"/>
      <c r="D65270"/>
      <c r="E65270"/>
      <c r="F65270"/>
      <c r="G65270"/>
      <c r="H65270"/>
      <c r="I65270"/>
      <c r="J65270"/>
      <c r="K65270"/>
      <c r="L65270"/>
      <c r="M65270"/>
      <c r="N65270"/>
      <c r="O65270"/>
      <c r="P65270"/>
      <c r="Q65270"/>
      <c r="R65270"/>
      <c r="S65270"/>
      <c r="T65270"/>
      <c r="U65270"/>
      <c r="V65270"/>
      <c r="W65270"/>
      <c r="X65270"/>
      <c r="Y65270"/>
      <c r="Z65270"/>
      <c r="AA65270"/>
      <c r="AB65270"/>
      <c r="AC65270"/>
      <c r="AD65270"/>
      <c r="AE65270"/>
      <c r="AF65270"/>
      <c r="AG65270"/>
      <c r="AH65270"/>
      <c r="AI65270"/>
      <c r="AJ65270"/>
      <c r="AK65270"/>
      <c r="AL65270"/>
      <c r="AM65270"/>
      <c r="AN65270"/>
      <c r="AO65270"/>
      <c r="AP65270"/>
      <c r="AQ65270"/>
      <c r="AR65270"/>
      <c r="AS65270"/>
      <c r="AT65270"/>
      <c r="AU65270"/>
      <c r="AV65270"/>
      <c r="AW65270"/>
      <c r="AX65270"/>
      <c r="AY65270"/>
      <c r="AZ65270"/>
      <c r="BA65270"/>
      <c r="BB65270"/>
      <c r="BC65270"/>
      <c r="BD65270"/>
      <c r="BE65270"/>
      <c r="BF65270"/>
      <c r="BG65270"/>
      <c r="BH65270"/>
      <c r="BI65270"/>
      <c r="BJ65270"/>
      <c r="BK65270"/>
      <c r="BL65270"/>
      <c r="BM65270"/>
      <c r="BN65270"/>
      <c r="BO65270"/>
      <c r="BP65270"/>
      <c r="BQ65270"/>
      <c r="BR65270"/>
      <c r="BS65270"/>
      <c r="BT65270"/>
      <c r="BU65270"/>
      <c r="BV65270"/>
      <c r="BW65270"/>
      <c r="BX65270"/>
      <c r="BY65270"/>
      <c r="BZ65270"/>
      <c r="CA65270"/>
      <c r="CB65270"/>
      <c r="CC65270"/>
      <c r="CD65270"/>
      <c r="CE65270"/>
      <c r="CF65270"/>
      <c r="CG65270"/>
      <c r="CH65270"/>
      <c r="CI65270"/>
      <c r="CJ65270"/>
      <c r="CK65270"/>
      <c r="CL65270"/>
      <c r="CM65270"/>
      <c r="CN65270"/>
      <c r="CO65270"/>
      <c r="CP65270"/>
      <c r="CQ65270"/>
      <c r="CR65270"/>
      <c r="CS65270"/>
      <c r="CT65270"/>
      <c r="CU65270"/>
      <c r="CV65270"/>
      <c r="CW65270"/>
      <c r="CX65270"/>
      <c r="CY65270"/>
      <c r="CZ65270"/>
      <c r="DA65270"/>
      <c r="DB65270"/>
      <c r="DC65270"/>
      <c r="DD65270"/>
      <c r="DE65270"/>
      <c r="DF65270"/>
      <c r="DG65270"/>
      <c r="DH65270"/>
      <c r="DI65270"/>
      <c r="DJ65270"/>
      <c r="DK65270"/>
      <c r="DL65270"/>
      <c r="DM65270"/>
      <c r="DN65270"/>
      <c r="DO65270"/>
      <c r="DP65270"/>
      <c r="DQ65270"/>
      <c r="DR65270"/>
      <c r="DS65270"/>
      <c r="DT65270"/>
      <c r="DU65270"/>
      <c r="DV65270"/>
      <c r="DW65270"/>
      <c r="DX65270"/>
      <c r="DY65270"/>
      <c r="DZ65270"/>
      <c r="EA65270"/>
      <c r="EB65270"/>
      <c r="EC65270"/>
      <c r="ED65270"/>
      <c r="EE65270"/>
      <c r="EF65270"/>
      <c r="EG65270"/>
      <c r="EH65270"/>
      <c r="EI65270"/>
      <c r="EJ65270"/>
      <c r="EK65270"/>
      <c r="EL65270"/>
      <c r="EM65270"/>
      <c r="EN65270"/>
      <c r="EO65270"/>
      <c r="EP65270"/>
      <c r="EQ65270"/>
      <c r="ER65270"/>
      <c r="ES65270"/>
      <c r="ET65270"/>
      <c r="EU65270"/>
      <c r="EV65270"/>
      <c r="EW65270"/>
      <c r="EX65270"/>
      <c r="EY65270"/>
      <c r="EZ65270"/>
      <c r="FA65270"/>
      <c r="FB65270"/>
      <c r="FC65270"/>
      <c r="FD65270"/>
      <c r="FE65270"/>
      <c r="FF65270"/>
      <c r="FG65270"/>
      <c r="FH65270"/>
      <c r="FI65270"/>
      <c r="FJ65270"/>
      <c r="FK65270"/>
      <c r="FL65270"/>
      <c r="FM65270"/>
      <c r="FN65270"/>
      <c r="FO65270"/>
      <c r="FP65270"/>
      <c r="FQ65270"/>
      <c r="FR65270"/>
      <c r="FS65270"/>
      <c r="FT65270"/>
      <c r="FU65270"/>
      <c r="FV65270"/>
      <c r="FW65270"/>
      <c r="FX65270"/>
      <c r="FY65270"/>
      <c r="FZ65270"/>
      <c r="GA65270"/>
      <c r="GB65270"/>
      <c r="GC65270"/>
      <c r="GD65270"/>
      <c r="GE65270"/>
      <c r="GF65270"/>
      <c r="GG65270"/>
      <c r="GH65270"/>
      <c r="GI65270"/>
      <c r="GJ65270"/>
      <c r="GK65270"/>
      <c r="GL65270"/>
      <c r="GM65270"/>
      <c r="GN65270"/>
      <c r="GO65270"/>
      <c r="GP65270"/>
      <c r="GQ65270"/>
      <c r="GR65270"/>
      <c r="GS65270"/>
      <c r="GT65270"/>
      <c r="GU65270"/>
    </row>
    <row r="65271" spans="2:203">
      <c r="B65271"/>
      <c r="C65271"/>
      <c r="D65271"/>
      <c r="E65271"/>
      <c r="F65271"/>
      <c r="G65271"/>
      <c r="H65271"/>
      <c r="I65271"/>
      <c r="J65271"/>
      <c r="K65271"/>
      <c r="L65271"/>
      <c r="M65271"/>
      <c r="N65271"/>
      <c r="O65271"/>
      <c r="P65271"/>
      <c r="Q65271"/>
      <c r="R65271"/>
      <c r="S65271"/>
      <c r="T65271"/>
      <c r="U65271"/>
      <c r="V65271"/>
      <c r="W65271"/>
      <c r="X65271"/>
      <c r="Y65271"/>
      <c r="Z65271"/>
      <c r="AA65271"/>
      <c r="AB65271"/>
      <c r="AC65271"/>
      <c r="AD65271"/>
      <c r="AE65271"/>
      <c r="AF65271"/>
      <c r="AG65271"/>
      <c r="AH65271"/>
      <c r="AI65271"/>
      <c r="AJ65271"/>
      <c r="AK65271"/>
      <c r="AL65271"/>
      <c r="AM65271"/>
      <c r="AN65271"/>
      <c r="AO65271"/>
      <c r="AP65271"/>
      <c r="AQ65271"/>
      <c r="AR65271"/>
      <c r="AS65271"/>
      <c r="AT65271"/>
      <c r="AU65271"/>
      <c r="AV65271"/>
      <c r="AW65271"/>
      <c r="AX65271"/>
      <c r="AY65271"/>
      <c r="AZ65271"/>
      <c r="BA65271"/>
      <c r="BB65271"/>
      <c r="BC65271"/>
      <c r="BD65271"/>
      <c r="BE65271"/>
      <c r="BF65271"/>
      <c r="BG65271"/>
      <c r="BH65271"/>
      <c r="BI65271"/>
      <c r="BJ65271"/>
      <c r="BK65271"/>
      <c r="BL65271"/>
      <c r="BM65271"/>
      <c r="BN65271"/>
      <c r="BO65271"/>
      <c r="BP65271"/>
      <c r="BQ65271"/>
      <c r="BR65271"/>
      <c r="BS65271"/>
      <c r="BT65271"/>
      <c r="BU65271"/>
      <c r="BV65271"/>
      <c r="BW65271"/>
      <c r="BX65271"/>
      <c r="BY65271"/>
      <c r="BZ65271"/>
      <c r="CA65271"/>
      <c r="CB65271"/>
      <c r="CC65271"/>
      <c r="CD65271"/>
      <c r="CE65271"/>
      <c r="CF65271"/>
      <c r="CG65271"/>
      <c r="CH65271"/>
      <c r="CI65271"/>
      <c r="CJ65271"/>
      <c r="CK65271"/>
      <c r="CL65271"/>
      <c r="CM65271"/>
      <c r="CN65271"/>
      <c r="CO65271"/>
      <c r="CP65271"/>
      <c r="CQ65271"/>
      <c r="CR65271"/>
      <c r="CS65271"/>
      <c r="CT65271"/>
      <c r="CU65271"/>
      <c r="CV65271"/>
      <c r="CW65271"/>
      <c r="CX65271"/>
      <c r="CY65271"/>
      <c r="CZ65271"/>
      <c r="DA65271"/>
      <c r="DB65271"/>
      <c r="DC65271"/>
      <c r="DD65271"/>
      <c r="DE65271"/>
      <c r="DF65271"/>
      <c r="DG65271"/>
      <c r="DH65271"/>
      <c r="DI65271"/>
      <c r="DJ65271"/>
      <c r="DK65271"/>
      <c r="DL65271"/>
      <c r="DM65271"/>
      <c r="DN65271"/>
      <c r="DO65271"/>
      <c r="DP65271"/>
      <c r="DQ65271"/>
      <c r="DR65271"/>
      <c r="DS65271"/>
      <c r="DT65271"/>
      <c r="DU65271"/>
      <c r="DV65271"/>
      <c r="DW65271"/>
      <c r="DX65271"/>
      <c r="DY65271"/>
      <c r="DZ65271"/>
      <c r="EA65271"/>
      <c r="EB65271"/>
      <c r="EC65271"/>
      <c r="ED65271"/>
      <c r="EE65271"/>
      <c r="EF65271"/>
      <c r="EG65271"/>
      <c r="EH65271"/>
      <c r="EI65271"/>
      <c r="EJ65271"/>
      <c r="EK65271"/>
      <c r="EL65271"/>
      <c r="EM65271"/>
      <c r="EN65271"/>
      <c r="EO65271"/>
      <c r="EP65271"/>
      <c r="EQ65271"/>
      <c r="ER65271"/>
      <c r="ES65271"/>
      <c r="ET65271"/>
      <c r="EU65271"/>
      <c r="EV65271"/>
      <c r="EW65271"/>
      <c r="EX65271"/>
      <c r="EY65271"/>
      <c r="EZ65271"/>
      <c r="FA65271"/>
      <c r="FB65271"/>
      <c r="FC65271"/>
      <c r="FD65271"/>
      <c r="FE65271"/>
      <c r="FF65271"/>
      <c r="FG65271"/>
      <c r="FH65271"/>
      <c r="FI65271"/>
      <c r="FJ65271"/>
      <c r="FK65271"/>
      <c r="FL65271"/>
      <c r="FM65271"/>
      <c r="FN65271"/>
      <c r="FO65271"/>
      <c r="FP65271"/>
      <c r="FQ65271"/>
      <c r="FR65271"/>
      <c r="FS65271"/>
      <c r="FT65271"/>
      <c r="FU65271"/>
      <c r="FV65271"/>
      <c r="FW65271"/>
      <c r="FX65271"/>
      <c r="FY65271"/>
      <c r="FZ65271"/>
      <c r="GA65271"/>
      <c r="GB65271"/>
      <c r="GC65271"/>
      <c r="GD65271"/>
      <c r="GE65271"/>
      <c r="GF65271"/>
      <c r="GG65271"/>
      <c r="GH65271"/>
      <c r="GI65271"/>
      <c r="GJ65271"/>
      <c r="GK65271"/>
      <c r="GL65271"/>
      <c r="GM65271"/>
      <c r="GN65271"/>
      <c r="GO65271"/>
      <c r="GP65271"/>
      <c r="GQ65271"/>
      <c r="GR65271"/>
      <c r="GS65271"/>
      <c r="GT65271"/>
      <c r="GU65271"/>
    </row>
    <row r="65272" spans="2:203">
      <c r="B65272"/>
      <c r="C65272"/>
      <c r="D65272"/>
      <c r="E65272"/>
      <c r="F65272"/>
      <c r="G65272"/>
      <c r="H65272"/>
      <c r="I65272"/>
      <c r="J65272"/>
      <c r="K65272"/>
      <c r="L65272"/>
      <c r="M65272"/>
      <c r="N65272"/>
      <c r="O65272"/>
      <c r="P65272"/>
      <c r="Q65272"/>
      <c r="R65272"/>
      <c r="S65272"/>
      <c r="T65272"/>
      <c r="U65272"/>
      <c r="V65272"/>
      <c r="W65272"/>
      <c r="X65272"/>
      <c r="Y65272"/>
      <c r="Z65272"/>
      <c r="AA65272"/>
      <c r="AB65272"/>
      <c r="AC65272"/>
      <c r="AD65272"/>
      <c r="AE65272"/>
      <c r="AF65272"/>
      <c r="AG65272"/>
      <c r="AH65272"/>
      <c r="AI65272"/>
      <c r="AJ65272"/>
      <c r="AK65272"/>
      <c r="AL65272"/>
      <c r="AM65272"/>
      <c r="AN65272"/>
      <c r="AO65272"/>
      <c r="AP65272"/>
      <c r="AQ65272"/>
      <c r="AR65272"/>
      <c r="AS65272"/>
      <c r="AT65272"/>
      <c r="AU65272"/>
      <c r="AV65272"/>
      <c r="AW65272"/>
      <c r="AX65272"/>
      <c r="AY65272"/>
      <c r="AZ65272"/>
      <c r="BA65272"/>
      <c r="BB65272"/>
      <c r="BC65272"/>
      <c r="BD65272"/>
      <c r="BE65272"/>
      <c r="BF65272"/>
      <c r="BG65272"/>
      <c r="BH65272"/>
      <c r="BI65272"/>
      <c r="BJ65272"/>
      <c r="BK65272"/>
      <c r="BL65272"/>
      <c r="BM65272"/>
      <c r="BN65272"/>
      <c r="BO65272"/>
      <c r="BP65272"/>
      <c r="BQ65272"/>
      <c r="BR65272"/>
      <c r="BS65272"/>
      <c r="BT65272"/>
      <c r="BU65272"/>
      <c r="BV65272"/>
      <c r="BW65272"/>
      <c r="BX65272"/>
      <c r="BY65272"/>
      <c r="BZ65272"/>
      <c r="CA65272"/>
      <c r="CB65272"/>
      <c r="CC65272"/>
      <c r="CD65272"/>
      <c r="CE65272"/>
      <c r="CF65272"/>
      <c r="CG65272"/>
      <c r="CH65272"/>
      <c r="CI65272"/>
      <c r="CJ65272"/>
      <c r="CK65272"/>
      <c r="CL65272"/>
      <c r="CM65272"/>
      <c r="CN65272"/>
      <c r="CO65272"/>
      <c r="CP65272"/>
      <c r="CQ65272"/>
      <c r="CR65272"/>
      <c r="CS65272"/>
      <c r="CT65272"/>
      <c r="CU65272"/>
      <c r="CV65272"/>
      <c r="CW65272"/>
      <c r="CX65272"/>
      <c r="CY65272"/>
      <c r="CZ65272"/>
      <c r="DA65272"/>
      <c r="DB65272"/>
      <c r="DC65272"/>
      <c r="DD65272"/>
      <c r="DE65272"/>
      <c r="DF65272"/>
      <c r="DG65272"/>
      <c r="DH65272"/>
      <c r="DI65272"/>
      <c r="DJ65272"/>
      <c r="DK65272"/>
      <c r="DL65272"/>
      <c r="DM65272"/>
      <c r="DN65272"/>
      <c r="DO65272"/>
      <c r="DP65272"/>
      <c r="DQ65272"/>
      <c r="DR65272"/>
      <c r="DS65272"/>
      <c r="DT65272"/>
      <c r="DU65272"/>
      <c r="DV65272"/>
      <c r="DW65272"/>
      <c r="DX65272"/>
      <c r="DY65272"/>
      <c r="DZ65272"/>
      <c r="EA65272"/>
      <c r="EB65272"/>
      <c r="EC65272"/>
      <c r="ED65272"/>
      <c r="EE65272"/>
      <c r="EF65272"/>
      <c r="EG65272"/>
      <c r="EH65272"/>
      <c r="EI65272"/>
      <c r="EJ65272"/>
      <c r="EK65272"/>
      <c r="EL65272"/>
      <c r="EM65272"/>
      <c r="EN65272"/>
      <c r="EO65272"/>
      <c r="EP65272"/>
      <c r="EQ65272"/>
      <c r="ER65272"/>
      <c r="ES65272"/>
      <c r="ET65272"/>
      <c r="EU65272"/>
      <c r="EV65272"/>
      <c r="EW65272"/>
      <c r="EX65272"/>
      <c r="EY65272"/>
      <c r="EZ65272"/>
      <c r="FA65272"/>
      <c r="FB65272"/>
      <c r="FC65272"/>
      <c r="FD65272"/>
      <c r="FE65272"/>
      <c r="FF65272"/>
      <c r="FG65272"/>
      <c r="FH65272"/>
      <c r="FI65272"/>
      <c r="FJ65272"/>
      <c r="FK65272"/>
      <c r="FL65272"/>
      <c r="FM65272"/>
      <c r="FN65272"/>
      <c r="FO65272"/>
      <c r="FP65272"/>
      <c r="FQ65272"/>
      <c r="FR65272"/>
      <c r="FS65272"/>
      <c r="FT65272"/>
      <c r="FU65272"/>
      <c r="FV65272"/>
      <c r="FW65272"/>
      <c r="FX65272"/>
      <c r="FY65272"/>
      <c r="FZ65272"/>
      <c r="GA65272"/>
      <c r="GB65272"/>
      <c r="GC65272"/>
      <c r="GD65272"/>
      <c r="GE65272"/>
      <c r="GF65272"/>
      <c r="GG65272"/>
      <c r="GH65272"/>
      <c r="GI65272"/>
      <c r="GJ65272"/>
      <c r="GK65272"/>
      <c r="GL65272"/>
      <c r="GM65272"/>
      <c r="GN65272"/>
      <c r="GO65272"/>
      <c r="GP65272"/>
      <c r="GQ65272"/>
      <c r="GR65272"/>
      <c r="GS65272"/>
      <c r="GT65272"/>
      <c r="GU65272"/>
    </row>
    <row r="65273" spans="2:203">
      <c r="B65273"/>
      <c r="C65273"/>
      <c r="D65273"/>
      <c r="E65273"/>
      <c r="F65273"/>
      <c r="G65273"/>
      <c r="H65273"/>
      <c r="I65273"/>
      <c r="J65273"/>
      <c r="K65273"/>
      <c r="L65273"/>
      <c r="M65273"/>
      <c r="N65273"/>
      <c r="O65273"/>
      <c r="P65273"/>
      <c r="Q65273"/>
      <c r="R65273"/>
      <c r="S65273"/>
      <c r="T65273"/>
      <c r="U65273"/>
      <c r="V65273"/>
      <c r="W65273"/>
      <c r="X65273"/>
      <c r="Y65273"/>
      <c r="Z65273"/>
      <c r="AA65273"/>
      <c r="AB65273"/>
      <c r="AC65273"/>
      <c r="AD65273"/>
      <c r="AE65273"/>
      <c r="AF65273"/>
      <c r="AG65273"/>
      <c r="AH65273"/>
      <c r="AI65273"/>
      <c r="AJ65273"/>
      <c r="AK65273"/>
      <c r="AL65273"/>
      <c r="AM65273"/>
      <c r="AN65273"/>
      <c r="AO65273"/>
      <c r="AP65273"/>
      <c r="AQ65273"/>
      <c r="AR65273"/>
      <c r="AS65273"/>
      <c r="AT65273"/>
      <c r="AU65273"/>
      <c r="AV65273"/>
      <c r="AW65273"/>
      <c r="AX65273"/>
      <c r="AY65273"/>
      <c r="AZ65273"/>
      <c r="BA65273"/>
      <c r="BB65273"/>
      <c r="BC65273"/>
      <c r="BD65273"/>
      <c r="BE65273"/>
      <c r="BF65273"/>
      <c r="BG65273"/>
      <c r="BH65273"/>
      <c r="BI65273"/>
      <c r="BJ65273"/>
      <c r="BK65273"/>
      <c r="BL65273"/>
      <c r="BM65273"/>
      <c r="BN65273"/>
      <c r="BO65273"/>
      <c r="BP65273"/>
      <c r="BQ65273"/>
      <c r="BR65273"/>
      <c r="BS65273"/>
      <c r="BT65273"/>
      <c r="BU65273"/>
      <c r="BV65273"/>
      <c r="BW65273"/>
      <c r="BX65273"/>
      <c r="BY65273"/>
      <c r="BZ65273"/>
      <c r="CA65273"/>
      <c r="CB65273"/>
      <c r="CC65273"/>
      <c r="CD65273"/>
      <c r="CE65273"/>
      <c r="CF65273"/>
      <c r="CG65273"/>
      <c r="CH65273"/>
      <c r="CI65273"/>
      <c r="CJ65273"/>
      <c r="CK65273"/>
      <c r="CL65273"/>
      <c r="CM65273"/>
      <c r="CN65273"/>
      <c r="CO65273"/>
      <c r="CP65273"/>
      <c r="CQ65273"/>
      <c r="CR65273"/>
      <c r="CS65273"/>
      <c r="CT65273"/>
      <c r="CU65273"/>
      <c r="CV65273"/>
      <c r="CW65273"/>
      <c r="CX65273"/>
      <c r="CY65273"/>
      <c r="CZ65273"/>
      <c r="DA65273"/>
      <c r="DB65273"/>
      <c r="DC65273"/>
      <c r="DD65273"/>
      <c r="DE65273"/>
      <c r="DF65273"/>
      <c r="DG65273"/>
      <c r="DH65273"/>
      <c r="DI65273"/>
      <c r="DJ65273"/>
      <c r="DK65273"/>
      <c r="DL65273"/>
      <c r="DM65273"/>
      <c r="DN65273"/>
      <c r="DO65273"/>
      <c r="DP65273"/>
      <c r="DQ65273"/>
      <c r="DR65273"/>
      <c r="DS65273"/>
      <c r="DT65273"/>
      <c r="DU65273"/>
      <c r="DV65273"/>
      <c r="DW65273"/>
      <c r="DX65273"/>
      <c r="DY65273"/>
      <c r="DZ65273"/>
      <c r="EA65273"/>
      <c r="EB65273"/>
      <c r="EC65273"/>
      <c r="ED65273"/>
      <c r="EE65273"/>
      <c r="EF65273"/>
      <c r="EG65273"/>
      <c r="EH65273"/>
      <c r="EI65273"/>
      <c r="EJ65273"/>
      <c r="EK65273"/>
      <c r="EL65273"/>
      <c r="EM65273"/>
      <c r="EN65273"/>
      <c r="EO65273"/>
      <c r="EP65273"/>
      <c r="EQ65273"/>
      <c r="ER65273"/>
      <c r="ES65273"/>
      <c r="ET65273"/>
      <c r="EU65273"/>
      <c r="EV65273"/>
      <c r="EW65273"/>
      <c r="EX65273"/>
      <c r="EY65273"/>
      <c r="EZ65273"/>
      <c r="FA65273"/>
      <c r="FB65273"/>
      <c r="FC65273"/>
      <c r="FD65273"/>
      <c r="FE65273"/>
      <c r="FF65273"/>
      <c r="FG65273"/>
      <c r="FH65273"/>
      <c r="FI65273"/>
      <c r="FJ65273"/>
      <c r="FK65273"/>
      <c r="FL65273"/>
      <c r="FM65273"/>
      <c r="FN65273"/>
      <c r="FO65273"/>
      <c r="FP65273"/>
      <c r="FQ65273"/>
      <c r="FR65273"/>
      <c r="FS65273"/>
      <c r="FT65273"/>
      <c r="FU65273"/>
      <c r="FV65273"/>
      <c r="FW65273"/>
      <c r="FX65273"/>
      <c r="FY65273"/>
      <c r="FZ65273"/>
      <c r="GA65273"/>
      <c r="GB65273"/>
      <c r="GC65273"/>
      <c r="GD65273"/>
      <c r="GE65273"/>
      <c r="GF65273"/>
      <c r="GG65273"/>
      <c r="GH65273"/>
      <c r="GI65273"/>
      <c r="GJ65273"/>
      <c r="GK65273"/>
      <c r="GL65273"/>
      <c r="GM65273"/>
      <c r="GN65273"/>
      <c r="GO65273"/>
      <c r="GP65273"/>
      <c r="GQ65273"/>
      <c r="GR65273"/>
      <c r="GS65273"/>
      <c r="GT65273"/>
      <c r="GU65273"/>
    </row>
    <row r="65274" spans="2:203">
      <c r="B65274"/>
      <c r="C65274"/>
      <c r="D65274"/>
      <c r="E65274"/>
      <c r="F65274"/>
      <c r="G65274"/>
      <c r="H65274"/>
      <c r="I65274"/>
      <c r="J65274"/>
      <c r="K65274"/>
      <c r="L65274"/>
      <c r="M65274"/>
      <c r="N65274"/>
      <c r="O65274"/>
      <c r="P65274"/>
      <c r="Q65274"/>
      <c r="R65274"/>
      <c r="S65274"/>
      <c r="T65274"/>
      <c r="U65274"/>
      <c r="V65274"/>
      <c r="W65274"/>
      <c r="X65274"/>
      <c r="Y65274"/>
      <c r="Z65274"/>
      <c r="AA65274"/>
      <c r="AB65274"/>
      <c r="AC65274"/>
      <c r="AD65274"/>
      <c r="AE65274"/>
      <c r="AF65274"/>
      <c r="AG65274"/>
      <c r="AH65274"/>
      <c r="AI65274"/>
      <c r="AJ65274"/>
      <c r="AK65274"/>
      <c r="AL65274"/>
      <c r="AM65274"/>
      <c r="AN65274"/>
      <c r="AO65274"/>
      <c r="AP65274"/>
      <c r="AQ65274"/>
      <c r="AR65274"/>
      <c r="AS65274"/>
      <c r="AT65274"/>
      <c r="AU65274"/>
      <c r="AV65274"/>
      <c r="AW65274"/>
      <c r="AX65274"/>
      <c r="AY65274"/>
      <c r="AZ65274"/>
      <c r="BA65274"/>
      <c r="BB65274"/>
      <c r="BC65274"/>
      <c r="BD65274"/>
      <c r="BE65274"/>
      <c r="BF65274"/>
      <c r="BG65274"/>
      <c r="BH65274"/>
      <c r="BI65274"/>
      <c r="BJ65274"/>
      <c r="BK65274"/>
      <c r="BL65274"/>
      <c r="BM65274"/>
      <c r="BN65274"/>
      <c r="BO65274"/>
      <c r="BP65274"/>
      <c r="BQ65274"/>
      <c r="BR65274"/>
      <c r="BS65274"/>
      <c r="BT65274"/>
      <c r="BU65274"/>
      <c r="BV65274"/>
      <c r="BW65274"/>
      <c r="BX65274"/>
      <c r="BY65274"/>
      <c r="BZ65274"/>
      <c r="CA65274"/>
      <c r="CB65274"/>
      <c r="CC65274"/>
      <c r="CD65274"/>
      <c r="CE65274"/>
      <c r="CF65274"/>
      <c r="CG65274"/>
      <c r="CH65274"/>
      <c r="CI65274"/>
      <c r="CJ65274"/>
      <c r="CK65274"/>
      <c r="CL65274"/>
      <c r="CM65274"/>
      <c r="CN65274"/>
      <c r="CO65274"/>
      <c r="CP65274"/>
      <c r="CQ65274"/>
      <c r="CR65274"/>
      <c r="CS65274"/>
      <c r="CT65274"/>
      <c r="CU65274"/>
      <c r="CV65274"/>
      <c r="CW65274"/>
      <c r="CX65274"/>
      <c r="CY65274"/>
      <c r="CZ65274"/>
      <c r="DA65274"/>
      <c r="DB65274"/>
      <c r="DC65274"/>
      <c r="DD65274"/>
      <c r="DE65274"/>
      <c r="DF65274"/>
      <c r="DG65274"/>
      <c r="DH65274"/>
      <c r="DI65274"/>
      <c r="DJ65274"/>
      <c r="DK65274"/>
      <c r="DL65274"/>
      <c r="DM65274"/>
      <c r="DN65274"/>
      <c r="DO65274"/>
      <c r="DP65274"/>
      <c r="DQ65274"/>
      <c r="DR65274"/>
      <c r="DS65274"/>
      <c r="DT65274"/>
      <c r="DU65274"/>
      <c r="DV65274"/>
      <c r="DW65274"/>
      <c r="DX65274"/>
      <c r="DY65274"/>
      <c r="DZ65274"/>
      <c r="EA65274"/>
      <c r="EB65274"/>
      <c r="EC65274"/>
      <c r="ED65274"/>
      <c r="EE65274"/>
      <c r="EF65274"/>
      <c r="EG65274"/>
      <c r="EH65274"/>
      <c r="EI65274"/>
      <c r="EJ65274"/>
      <c r="EK65274"/>
      <c r="EL65274"/>
      <c r="EM65274"/>
      <c r="EN65274"/>
      <c r="EO65274"/>
      <c r="EP65274"/>
      <c r="EQ65274"/>
      <c r="ER65274"/>
      <c r="ES65274"/>
      <c r="ET65274"/>
      <c r="EU65274"/>
      <c r="EV65274"/>
      <c r="EW65274"/>
      <c r="EX65274"/>
      <c r="EY65274"/>
      <c r="EZ65274"/>
      <c r="FA65274"/>
      <c r="FB65274"/>
      <c r="FC65274"/>
      <c r="FD65274"/>
      <c r="FE65274"/>
      <c r="FF65274"/>
      <c r="FG65274"/>
      <c r="FH65274"/>
      <c r="FI65274"/>
      <c r="FJ65274"/>
      <c r="FK65274"/>
      <c r="FL65274"/>
      <c r="FM65274"/>
      <c r="FN65274"/>
      <c r="FO65274"/>
      <c r="FP65274"/>
      <c r="FQ65274"/>
      <c r="FR65274"/>
      <c r="FS65274"/>
      <c r="FT65274"/>
      <c r="FU65274"/>
      <c r="FV65274"/>
      <c r="FW65274"/>
      <c r="FX65274"/>
      <c r="FY65274"/>
      <c r="FZ65274"/>
      <c r="GA65274"/>
      <c r="GB65274"/>
      <c r="GC65274"/>
      <c r="GD65274"/>
      <c r="GE65274"/>
      <c r="GF65274"/>
      <c r="GG65274"/>
      <c r="GH65274"/>
      <c r="GI65274"/>
      <c r="GJ65274"/>
      <c r="GK65274"/>
      <c r="GL65274"/>
      <c r="GM65274"/>
      <c r="GN65274"/>
      <c r="GO65274"/>
      <c r="GP65274"/>
      <c r="GQ65274"/>
      <c r="GR65274"/>
      <c r="GS65274"/>
      <c r="GT65274"/>
      <c r="GU65274"/>
    </row>
    <row r="65275" spans="2:203">
      <c r="B65275"/>
      <c r="C65275"/>
      <c r="D65275"/>
      <c r="E65275"/>
      <c r="F65275"/>
      <c r="G65275"/>
      <c r="H65275"/>
      <c r="I65275"/>
      <c r="J65275"/>
      <c r="K65275"/>
      <c r="L65275"/>
      <c r="M65275"/>
      <c r="N65275"/>
      <c r="O65275"/>
      <c r="P65275"/>
      <c r="Q65275"/>
      <c r="R65275"/>
      <c r="S65275"/>
      <c r="T65275"/>
      <c r="U65275"/>
      <c r="V65275"/>
      <c r="W65275"/>
      <c r="X65275"/>
      <c r="Y65275"/>
      <c r="Z65275"/>
      <c r="AA65275"/>
      <c r="AB65275"/>
      <c r="AC65275"/>
      <c r="AD65275"/>
      <c r="AE65275"/>
      <c r="AF65275"/>
      <c r="AG65275"/>
      <c r="AH65275"/>
      <c r="AI65275"/>
      <c r="AJ65275"/>
      <c r="AK65275"/>
      <c r="AL65275"/>
      <c r="AM65275"/>
      <c r="AN65275"/>
      <c r="AO65275"/>
      <c r="AP65275"/>
      <c r="AQ65275"/>
      <c r="AR65275"/>
      <c r="AS65275"/>
      <c r="AT65275"/>
      <c r="AU65275"/>
      <c r="AV65275"/>
      <c r="AW65275"/>
      <c r="AX65275"/>
      <c r="AY65275"/>
      <c r="AZ65275"/>
      <c r="BA65275"/>
      <c r="BB65275"/>
      <c r="BC65275"/>
      <c r="BD65275"/>
      <c r="BE65275"/>
      <c r="BF65275"/>
      <c r="BG65275"/>
      <c r="BH65275"/>
      <c r="BI65275"/>
      <c r="BJ65275"/>
      <c r="BK65275"/>
      <c r="BL65275"/>
      <c r="BM65275"/>
      <c r="BN65275"/>
      <c r="BO65275"/>
      <c r="BP65275"/>
      <c r="BQ65275"/>
      <c r="BR65275"/>
      <c r="BS65275"/>
      <c r="BT65275"/>
      <c r="BU65275"/>
      <c r="BV65275"/>
      <c r="BW65275"/>
      <c r="BX65275"/>
      <c r="BY65275"/>
      <c r="BZ65275"/>
      <c r="CA65275"/>
      <c r="CB65275"/>
      <c r="CC65275"/>
      <c r="CD65275"/>
      <c r="CE65275"/>
      <c r="CF65275"/>
      <c r="CG65275"/>
      <c r="CH65275"/>
      <c r="CI65275"/>
      <c r="CJ65275"/>
      <c r="CK65275"/>
      <c r="CL65275"/>
      <c r="CM65275"/>
      <c r="CN65275"/>
      <c r="CO65275"/>
      <c r="CP65275"/>
      <c r="CQ65275"/>
      <c r="CR65275"/>
      <c r="CS65275"/>
      <c r="CT65275"/>
      <c r="CU65275"/>
      <c r="CV65275"/>
      <c r="CW65275"/>
      <c r="CX65275"/>
      <c r="CY65275"/>
      <c r="CZ65275"/>
      <c r="DA65275"/>
      <c r="DB65275"/>
      <c r="DC65275"/>
      <c r="DD65275"/>
      <c r="DE65275"/>
      <c r="DF65275"/>
      <c r="DG65275"/>
      <c r="DH65275"/>
      <c r="DI65275"/>
      <c r="DJ65275"/>
      <c r="DK65275"/>
      <c r="DL65275"/>
      <c r="DM65275"/>
      <c r="DN65275"/>
      <c r="DO65275"/>
      <c r="DP65275"/>
      <c r="DQ65275"/>
      <c r="DR65275"/>
      <c r="DS65275"/>
      <c r="DT65275"/>
      <c r="DU65275"/>
      <c r="DV65275"/>
      <c r="DW65275"/>
      <c r="DX65275"/>
      <c r="DY65275"/>
      <c r="DZ65275"/>
      <c r="EA65275"/>
      <c r="EB65275"/>
      <c r="EC65275"/>
      <c r="ED65275"/>
      <c r="EE65275"/>
      <c r="EF65275"/>
      <c r="EG65275"/>
      <c r="EH65275"/>
      <c r="EI65275"/>
      <c r="EJ65275"/>
      <c r="EK65275"/>
      <c r="EL65275"/>
      <c r="EM65275"/>
      <c r="EN65275"/>
      <c r="EO65275"/>
      <c r="EP65275"/>
      <c r="EQ65275"/>
      <c r="ER65275"/>
      <c r="ES65275"/>
      <c r="ET65275"/>
      <c r="EU65275"/>
      <c r="EV65275"/>
      <c r="EW65275"/>
      <c r="EX65275"/>
      <c r="EY65275"/>
      <c r="EZ65275"/>
      <c r="FA65275"/>
      <c r="FB65275"/>
      <c r="FC65275"/>
      <c r="FD65275"/>
      <c r="FE65275"/>
      <c r="FF65275"/>
      <c r="FG65275"/>
      <c r="FH65275"/>
      <c r="FI65275"/>
      <c r="FJ65275"/>
      <c r="FK65275"/>
      <c r="FL65275"/>
      <c r="FM65275"/>
      <c r="FN65275"/>
      <c r="FO65275"/>
      <c r="FP65275"/>
      <c r="FQ65275"/>
      <c r="FR65275"/>
      <c r="FS65275"/>
      <c r="FT65275"/>
      <c r="FU65275"/>
      <c r="FV65275"/>
      <c r="FW65275"/>
      <c r="FX65275"/>
      <c r="FY65275"/>
      <c r="FZ65275"/>
      <c r="GA65275"/>
      <c r="GB65275"/>
      <c r="GC65275"/>
      <c r="GD65275"/>
      <c r="GE65275"/>
      <c r="GF65275"/>
      <c r="GG65275"/>
      <c r="GH65275"/>
      <c r="GI65275"/>
      <c r="GJ65275"/>
      <c r="GK65275"/>
      <c r="GL65275"/>
      <c r="GM65275"/>
      <c r="GN65275"/>
      <c r="GO65275"/>
      <c r="GP65275"/>
      <c r="GQ65275"/>
      <c r="GR65275"/>
      <c r="GS65275"/>
      <c r="GT65275"/>
      <c r="GU65275"/>
    </row>
    <row r="65276" spans="2:203">
      <c r="B65276"/>
      <c r="C65276"/>
      <c r="D65276"/>
      <c r="E65276"/>
      <c r="F65276"/>
      <c r="G65276"/>
      <c r="H65276"/>
      <c r="I65276"/>
      <c r="J65276"/>
      <c r="K65276"/>
      <c r="L65276"/>
      <c r="M65276"/>
      <c r="N65276"/>
      <c r="O65276"/>
      <c r="P65276"/>
      <c r="Q65276"/>
      <c r="R65276"/>
      <c r="S65276"/>
      <c r="T65276"/>
      <c r="U65276"/>
      <c r="V65276"/>
      <c r="W65276"/>
      <c r="X65276"/>
      <c r="Y65276"/>
      <c r="Z65276"/>
      <c r="AA65276"/>
      <c r="AB65276"/>
      <c r="AC65276"/>
      <c r="AD65276"/>
      <c r="AE65276"/>
      <c r="AF65276"/>
      <c r="AG65276"/>
      <c r="AH65276"/>
      <c r="AI65276"/>
      <c r="AJ65276"/>
      <c r="AK65276"/>
      <c r="AL65276"/>
      <c r="AM65276"/>
      <c r="AN65276"/>
      <c r="AO65276"/>
      <c r="AP65276"/>
      <c r="AQ65276"/>
      <c r="AR65276"/>
      <c r="AS65276"/>
      <c r="AT65276"/>
      <c r="AU65276"/>
      <c r="AV65276"/>
      <c r="AW65276"/>
      <c r="AX65276"/>
      <c r="AY65276"/>
      <c r="AZ65276"/>
      <c r="BA65276"/>
      <c r="BB65276"/>
      <c r="BC65276"/>
      <c r="BD65276"/>
      <c r="BE65276"/>
      <c r="BF65276"/>
      <c r="BG65276"/>
      <c r="BH65276"/>
      <c r="BI65276"/>
      <c r="BJ65276"/>
      <c r="BK65276"/>
      <c r="BL65276"/>
      <c r="BM65276"/>
      <c r="BN65276"/>
      <c r="BO65276"/>
      <c r="BP65276"/>
      <c r="BQ65276"/>
      <c r="BR65276"/>
      <c r="BS65276"/>
      <c r="BT65276"/>
      <c r="BU65276"/>
      <c r="BV65276"/>
      <c r="BW65276"/>
      <c r="BX65276"/>
      <c r="BY65276"/>
      <c r="BZ65276"/>
      <c r="CA65276"/>
      <c r="CB65276"/>
      <c r="CC65276"/>
      <c r="CD65276"/>
      <c r="CE65276"/>
      <c r="CF65276"/>
      <c r="CG65276"/>
      <c r="CH65276"/>
      <c r="CI65276"/>
      <c r="CJ65276"/>
      <c r="CK65276"/>
      <c r="CL65276"/>
      <c r="CM65276"/>
      <c r="CN65276"/>
      <c r="CO65276"/>
      <c r="CP65276"/>
      <c r="CQ65276"/>
      <c r="CR65276"/>
      <c r="CS65276"/>
      <c r="CT65276"/>
      <c r="CU65276"/>
      <c r="CV65276"/>
      <c r="CW65276"/>
      <c r="CX65276"/>
      <c r="CY65276"/>
      <c r="CZ65276"/>
      <c r="DA65276"/>
      <c r="DB65276"/>
      <c r="DC65276"/>
      <c r="DD65276"/>
      <c r="DE65276"/>
      <c r="DF65276"/>
      <c r="DG65276"/>
      <c r="DH65276"/>
      <c r="DI65276"/>
      <c r="DJ65276"/>
      <c r="DK65276"/>
      <c r="DL65276"/>
      <c r="DM65276"/>
      <c r="DN65276"/>
      <c r="DO65276"/>
      <c r="DP65276"/>
      <c r="DQ65276"/>
      <c r="DR65276"/>
      <c r="DS65276"/>
      <c r="DT65276"/>
      <c r="DU65276"/>
      <c r="DV65276"/>
      <c r="DW65276"/>
      <c r="DX65276"/>
      <c r="DY65276"/>
      <c r="DZ65276"/>
      <c r="EA65276"/>
      <c r="EB65276"/>
      <c r="EC65276"/>
      <c r="ED65276"/>
      <c r="EE65276"/>
      <c r="EF65276"/>
      <c r="EG65276"/>
      <c r="EH65276"/>
      <c r="EI65276"/>
      <c r="EJ65276"/>
      <c r="EK65276"/>
      <c r="EL65276"/>
      <c r="EM65276"/>
      <c r="EN65276"/>
      <c r="EO65276"/>
      <c r="EP65276"/>
      <c r="EQ65276"/>
      <c r="ER65276"/>
      <c r="ES65276"/>
      <c r="ET65276"/>
      <c r="EU65276"/>
      <c r="EV65276"/>
      <c r="EW65276"/>
      <c r="EX65276"/>
      <c r="EY65276"/>
      <c r="EZ65276"/>
      <c r="FA65276"/>
      <c r="FB65276"/>
      <c r="FC65276"/>
      <c r="FD65276"/>
      <c r="FE65276"/>
      <c r="FF65276"/>
      <c r="FG65276"/>
      <c r="FH65276"/>
      <c r="FI65276"/>
      <c r="FJ65276"/>
      <c r="FK65276"/>
      <c r="FL65276"/>
      <c r="FM65276"/>
      <c r="FN65276"/>
      <c r="FO65276"/>
      <c r="FP65276"/>
      <c r="FQ65276"/>
      <c r="FR65276"/>
      <c r="FS65276"/>
      <c r="FT65276"/>
      <c r="FU65276"/>
      <c r="FV65276"/>
      <c r="FW65276"/>
      <c r="FX65276"/>
      <c r="FY65276"/>
      <c r="FZ65276"/>
      <c r="GA65276"/>
      <c r="GB65276"/>
      <c r="GC65276"/>
      <c r="GD65276"/>
      <c r="GE65276"/>
      <c r="GF65276"/>
      <c r="GG65276"/>
      <c r="GH65276"/>
      <c r="GI65276"/>
      <c r="GJ65276"/>
      <c r="GK65276"/>
      <c r="GL65276"/>
      <c r="GM65276"/>
      <c r="GN65276"/>
      <c r="GO65276"/>
      <c r="GP65276"/>
      <c r="GQ65276"/>
      <c r="GR65276"/>
      <c r="GS65276"/>
      <c r="GT65276"/>
      <c r="GU65276"/>
    </row>
    <row r="65277" spans="2:203">
      <c r="B65277"/>
      <c r="C65277"/>
      <c r="D65277"/>
      <c r="E65277"/>
      <c r="F65277"/>
      <c r="G65277"/>
      <c r="H65277"/>
      <c r="I65277"/>
      <c r="J65277"/>
      <c r="K65277"/>
      <c r="L65277"/>
      <c r="M65277"/>
      <c r="N65277"/>
      <c r="O65277"/>
      <c r="P65277"/>
      <c r="Q65277"/>
      <c r="R65277"/>
      <c r="S65277"/>
      <c r="T65277"/>
      <c r="U65277"/>
      <c r="V65277"/>
      <c r="W65277"/>
      <c r="X65277"/>
      <c r="Y65277"/>
      <c r="Z65277"/>
      <c r="AA65277"/>
      <c r="AB65277"/>
      <c r="AC65277"/>
      <c r="AD65277"/>
      <c r="AE65277"/>
      <c r="AF65277"/>
      <c r="AG65277"/>
      <c r="AH65277"/>
      <c r="AI65277"/>
      <c r="AJ65277"/>
      <c r="AK65277"/>
      <c r="AL65277"/>
      <c r="AM65277"/>
      <c r="AN65277"/>
      <c r="AO65277"/>
      <c r="AP65277"/>
      <c r="AQ65277"/>
      <c r="AR65277"/>
      <c r="AS65277"/>
      <c r="AT65277"/>
      <c r="AU65277"/>
      <c r="AV65277"/>
      <c r="AW65277"/>
      <c r="AX65277"/>
      <c r="AY65277"/>
      <c r="AZ65277"/>
      <c r="BA65277"/>
      <c r="BB65277"/>
      <c r="BC65277"/>
      <c r="BD65277"/>
      <c r="BE65277"/>
      <c r="BF65277"/>
      <c r="BG65277"/>
      <c r="BH65277"/>
      <c r="BI65277"/>
      <c r="BJ65277"/>
      <c r="BK65277"/>
      <c r="BL65277"/>
      <c r="BM65277"/>
      <c r="BN65277"/>
      <c r="BO65277"/>
      <c r="BP65277"/>
      <c r="BQ65277"/>
      <c r="BR65277"/>
      <c r="BS65277"/>
      <c r="BT65277"/>
      <c r="BU65277"/>
      <c r="BV65277"/>
      <c r="BW65277"/>
      <c r="BX65277"/>
      <c r="BY65277"/>
      <c r="BZ65277"/>
      <c r="CA65277"/>
      <c r="CB65277"/>
      <c r="CC65277"/>
      <c r="CD65277"/>
      <c r="CE65277"/>
      <c r="CF65277"/>
      <c r="CG65277"/>
      <c r="CH65277"/>
      <c r="CI65277"/>
      <c r="CJ65277"/>
      <c r="CK65277"/>
      <c r="CL65277"/>
      <c r="CM65277"/>
      <c r="CN65277"/>
      <c r="CO65277"/>
      <c r="CP65277"/>
      <c r="CQ65277"/>
      <c r="CR65277"/>
      <c r="CS65277"/>
      <c r="CT65277"/>
      <c r="CU65277"/>
      <c r="CV65277"/>
      <c r="CW65277"/>
      <c r="CX65277"/>
      <c r="CY65277"/>
      <c r="CZ65277"/>
      <c r="DA65277"/>
      <c r="DB65277"/>
      <c r="DC65277"/>
      <c r="DD65277"/>
      <c r="DE65277"/>
      <c r="DF65277"/>
      <c r="DG65277"/>
      <c r="DH65277"/>
      <c r="DI65277"/>
      <c r="DJ65277"/>
      <c r="DK65277"/>
      <c r="DL65277"/>
      <c r="DM65277"/>
      <c r="DN65277"/>
      <c r="DO65277"/>
      <c r="DP65277"/>
      <c r="DQ65277"/>
      <c r="DR65277"/>
      <c r="DS65277"/>
      <c r="DT65277"/>
      <c r="DU65277"/>
      <c r="DV65277"/>
      <c r="DW65277"/>
      <c r="DX65277"/>
      <c r="DY65277"/>
      <c r="DZ65277"/>
      <c r="EA65277"/>
      <c r="EB65277"/>
      <c r="EC65277"/>
      <c r="ED65277"/>
      <c r="EE65277"/>
      <c r="EF65277"/>
      <c r="EG65277"/>
      <c r="EH65277"/>
      <c r="EI65277"/>
      <c r="EJ65277"/>
      <c r="EK65277"/>
      <c r="EL65277"/>
      <c r="EM65277"/>
      <c r="EN65277"/>
      <c r="EO65277"/>
      <c r="EP65277"/>
      <c r="EQ65277"/>
      <c r="ER65277"/>
      <c r="ES65277"/>
      <c r="ET65277"/>
      <c r="EU65277"/>
      <c r="EV65277"/>
      <c r="EW65277"/>
      <c r="EX65277"/>
      <c r="EY65277"/>
      <c r="EZ65277"/>
      <c r="FA65277"/>
      <c r="FB65277"/>
      <c r="FC65277"/>
      <c r="FD65277"/>
      <c r="FE65277"/>
      <c r="FF65277"/>
      <c r="FG65277"/>
      <c r="FH65277"/>
      <c r="FI65277"/>
      <c r="FJ65277"/>
      <c r="FK65277"/>
      <c r="FL65277"/>
      <c r="FM65277"/>
      <c r="FN65277"/>
      <c r="FO65277"/>
      <c r="FP65277"/>
      <c r="FQ65277"/>
      <c r="FR65277"/>
      <c r="FS65277"/>
      <c r="FT65277"/>
      <c r="FU65277"/>
      <c r="FV65277"/>
      <c r="FW65277"/>
      <c r="FX65277"/>
      <c r="FY65277"/>
      <c r="FZ65277"/>
      <c r="GA65277"/>
      <c r="GB65277"/>
      <c r="GC65277"/>
      <c r="GD65277"/>
      <c r="GE65277"/>
      <c r="GF65277"/>
      <c r="GG65277"/>
      <c r="GH65277"/>
      <c r="GI65277"/>
      <c r="GJ65277"/>
      <c r="GK65277"/>
      <c r="GL65277"/>
      <c r="GM65277"/>
      <c r="GN65277"/>
      <c r="GO65277"/>
      <c r="GP65277"/>
      <c r="GQ65277"/>
      <c r="GR65277"/>
      <c r="GS65277"/>
      <c r="GT65277"/>
      <c r="GU65277"/>
    </row>
    <row r="65278" spans="2:203">
      <c r="B65278"/>
      <c r="C65278"/>
      <c r="D65278"/>
      <c r="E65278"/>
      <c r="F65278"/>
      <c r="G65278"/>
      <c r="H65278"/>
      <c r="I65278"/>
      <c r="J65278"/>
      <c r="K65278"/>
      <c r="L65278"/>
      <c r="M65278"/>
      <c r="N65278"/>
      <c r="O65278"/>
      <c r="P65278"/>
      <c r="Q65278"/>
      <c r="R65278"/>
      <c r="S65278"/>
      <c r="T65278"/>
      <c r="U65278"/>
      <c r="V65278"/>
      <c r="W65278"/>
      <c r="X65278"/>
      <c r="Y65278"/>
      <c r="Z65278"/>
      <c r="AA65278"/>
      <c r="AB65278"/>
      <c r="AC65278"/>
      <c r="AD65278"/>
      <c r="AE65278"/>
      <c r="AF65278"/>
      <c r="AG65278"/>
      <c r="AH65278"/>
      <c r="AI65278"/>
      <c r="AJ65278"/>
      <c r="AK65278"/>
      <c r="AL65278"/>
      <c r="AM65278"/>
      <c r="AN65278"/>
      <c r="AO65278"/>
      <c r="AP65278"/>
      <c r="AQ65278"/>
      <c r="AR65278"/>
      <c r="AS65278"/>
      <c r="AT65278"/>
      <c r="AU65278"/>
      <c r="AV65278"/>
      <c r="AW65278"/>
      <c r="AX65278"/>
      <c r="AY65278"/>
      <c r="AZ65278"/>
      <c r="BA65278"/>
      <c r="BB65278"/>
      <c r="BC65278"/>
      <c r="BD65278"/>
      <c r="BE65278"/>
      <c r="BF65278"/>
      <c r="BG65278"/>
      <c r="BH65278"/>
      <c r="BI65278"/>
      <c r="BJ65278"/>
      <c r="BK65278"/>
      <c r="BL65278"/>
      <c r="BM65278"/>
      <c r="BN65278"/>
      <c r="BO65278"/>
      <c r="BP65278"/>
      <c r="BQ65278"/>
      <c r="BR65278"/>
      <c r="BS65278"/>
      <c r="BT65278"/>
      <c r="BU65278"/>
      <c r="BV65278"/>
      <c r="BW65278"/>
      <c r="BX65278"/>
      <c r="BY65278"/>
      <c r="BZ65278"/>
      <c r="CA65278"/>
      <c r="CB65278"/>
      <c r="CC65278"/>
      <c r="CD65278"/>
      <c r="CE65278"/>
      <c r="CF65278"/>
      <c r="CG65278"/>
      <c r="CH65278"/>
      <c r="CI65278"/>
      <c r="CJ65278"/>
      <c r="CK65278"/>
      <c r="CL65278"/>
      <c r="CM65278"/>
      <c r="CN65278"/>
      <c r="CO65278"/>
      <c r="CP65278"/>
      <c r="CQ65278"/>
      <c r="CR65278"/>
      <c r="CS65278"/>
      <c r="CT65278"/>
      <c r="CU65278"/>
      <c r="CV65278"/>
      <c r="CW65278"/>
      <c r="CX65278"/>
      <c r="CY65278"/>
      <c r="CZ65278"/>
      <c r="DA65278"/>
      <c r="DB65278"/>
      <c r="DC65278"/>
      <c r="DD65278"/>
      <c r="DE65278"/>
      <c r="DF65278"/>
      <c r="DG65278"/>
      <c r="DH65278"/>
      <c r="DI65278"/>
      <c r="DJ65278"/>
      <c r="DK65278"/>
      <c r="DL65278"/>
      <c r="DM65278"/>
      <c r="DN65278"/>
      <c r="DO65278"/>
      <c r="DP65278"/>
      <c r="DQ65278"/>
      <c r="DR65278"/>
      <c r="DS65278"/>
      <c r="DT65278"/>
      <c r="DU65278"/>
      <c r="DV65278"/>
      <c r="DW65278"/>
      <c r="DX65278"/>
      <c r="DY65278"/>
      <c r="DZ65278"/>
      <c r="EA65278"/>
      <c r="EB65278"/>
      <c r="EC65278"/>
      <c r="ED65278"/>
      <c r="EE65278"/>
      <c r="EF65278"/>
      <c r="EG65278"/>
      <c r="EH65278"/>
      <c r="EI65278"/>
      <c r="EJ65278"/>
      <c r="EK65278"/>
      <c r="EL65278"/>
      <c r="EM65278"/>
      <c r="EN65278"/>
      <c r="EO65278"/>
      <c r="EP65278"/>
      <c r="EQ65278"/>
      <c r="ER65278"/>
      <c r="ES65278"/>
      <c r="ET65278"/>
      <c r="EU65278"/>
      <c r="EV65278"/>
      <c r="EW65278"/>
      <c r="EX65278"/>
      <c r="EY65278"/>
      <c r="EZ65278"/>
      <c r="FA65278"/>
      <c r="FB65278"/>
      <c r="FC65278"/>
      <c r="FD65278"/>
      <c r="FE65278"/>
      <c r="FF65278"/>
      <c r="FG65278"/>
      <c r="FH65278"/>
      <c r="FI65278"/>
      <c r="FJ65278"/>
      <c r="FK65278"/>
      <c r="FL65278"/>
      <c r="FM65278"/>
      <c r="FN65278"/>
      <c r="FO65278"/>
      <c r="FP65278"/>
      <c r="FQ65278"/>
      <c r="FR65278"/>
      <c r="FS65278"/>
      <c r="FT65278"/>
      <c r="FU65278"/>
      <c r="FV65278"/>
      <c r="FW65278"/>
      <c r="FX65278"/>
      <c r="FY65278"/>
      <c r="FZ65278"/>
      <c r="GA65278"/>
      <c r="GB65278"/>
      <c r="GC65278"/>
      <c r="GD65278"/>
      <c r="GE65278"/>
      <c r="GF65278"/>
      <c r="GG65278"/>
      <c r="GH65278"/>
      <c r="GI65278"/>
      <c r="GJ65278"/>
      <c r="GK65278"/>
      <c r="GL65278"/>
      <c r="GM65278"/>
      <c r="GN65278"/>
      <c r="GO65278"/>
      <c r="GP65278"/>
      <c r="GQ65278"/>
      <c r="GR65278"/>
      <c r="GS65278"/>
      <c r="GT65278"/>
      <c r="GU65278"/>
    </row>
    <row r="65279" spans="2:203">
      <c r="B65279"/>
      <c r="C65279"/>
      <c r="D65279"/>
      <c r="E65279"/>
      <c r="F65279"/>
      <c r="G65279"/>
      <c r="H65279"/>
      <c r="I65279"/>
      <c r="J65279"/>
      <c r="K65279"/>
      <c r="L65279"/>
      <c r="M65279"/>
      <c r="N65279"/>
      <c r="O65279"/>
      <c r="P65279"/>
      <c r="Q65279"/>
      <c r="R65279"/>
      <c r="S65279"/>
      <c r="T65279"/>
      <c r="U65279"/>
      <c r="V65279"/>
      <c r="W65279"/>
      <c r="X65279"/>
      <c r="Y65279"/>
      <c r="Z65279"/>
      <c r="AA65279"/>
      <c r="AB65279"/>
      <c r="AC65279"/>
      <c r="AD65279"/>
      <c r="AE65279"/>
      <c r="AF65279"/>
      <c r="AG65279"/>
      <c r="AH65279"/>
      <c r="AI65279"/>
      <c r="AJ65279"/>
      <c r="AK65279"/>
      <c r="AL65279"/>
      <c r="AM65279"/>
      <c r="AN65279"/>
      <c r="AO65279"/>
      <c r="AP65279"/>
      <c r="AQ65279"/>
      <c r="AR65279"/>
      <c r="AS65279"/>
      <c r="AT65279"/>
      <c r="AU65279"/>
      <c r="AV65279"/>
      <c r="AW65279"/>
      <c r="AX65279"/>
      <c r="AY65279"/>
      <c r="AZ65279"/>
      <c r="BA65279"/>
      <c r="BB65279"/>
      <c r="BC65279"/>
      <c r="BD65279"/>
      <c r="BE65279"/>
      <c r="BF65279"/>
      <c r="BG65279"/>
      <c r="BH65279"/>
      <c r="BI65279"/>
      <c r="BJ65279"/>
      <c r="BK65279"/>
      <c r="BL65279"/>
      <c r="BM65279"/>
      <c r="BN65279"/>
      <c r="BO65279"/>
      <c r="BP65279"/>
      <c r="BQ65279"/>
      <c r="BR65279"/>
      <c r="BS65279"/>
      <c r="BT65279"/>
      <c r="BU65279"/>
      <c r="BV65279"/>
      <c r="BW65279"/>
      <c r="BX65279"/>
      <c r="BY65279"/>
      <c r="BZ65279"/>
      <c r="CA65279"/>
      <c r="CB65279"/>
      <c r="CC65279"/>
      <c r="CD65279"/>
      <c r="CE65279"/>
      <c r="CF65279"/>
      <c r="CG65279"/>
      <c r="CH65279"/>
      <c r="CI65279"/>
      <c r="CJ65279"/>
      <c r="CK65279"/>
      <c r="CL65279"/>
      <c r="CM65279"/>
      <c r="CN65279"/>
      <c r="CO65279"/>
      <c r="CP65279"/>
      <c r="CQ65279"/>
      <c r="CR65279"/>
      <c r="CS65279"/>
      <c r="CT65279"/>
      <c r="CU65279"/>
      <c r="CV65279"/>
      <c r="CW65279"/>
      <c r="CX65279"/>
      <c r="CY65279"/>
      <c r="CZ65279"/>
      <c r="DA65279"/>
      <c r="DB65279"/>
      <c r="DC65279"/>
      <c r="DD65279"/>
      <c r="DE65279"/>
      <c r="DF65279"/>
      <c r="DG65279"/>
      <c r="DH65279"/>
      <c r="DI65279"/>
      <c r="DJ65279"/>
      <c r="DK65279"/>
      <c r="DL65279"/>
      <c r="DM65279"/>
      <c r="DN65279"/>
      <c r="DO65279"/>
      <c r="DP65279"/>
      <c r="DQ65279"/>
      <c r="DR65279"/>
      <c r="DS65279"/>
      <c r="DT65279"/>
      <c r="DU65279"/>
      <c r="DV65279"/>
      <c r="DW65279"/>
      <c r="DX65279"/>
      <c r="DY65279"/>
      <c r="DZ65279"/>
      <c r="EA65279"/>
      <c r="EB65279"/>
      <c r="EC65279"/>
      <c r="ED65279"/>
      <c r="EE65279"/>
      <c r="EF65279"/>
      <c r="EG65279"/>
      <c r="EH65279"/>
      <c r="EI65279"/>
      <c r="EJ65279"/>
      <c r="EK65279"/>
      <c r="EL65279"/>
      <c r="EM65279"/>
      <c r="EN65279"/>
      <c r="EO65279"/>
      <c r="EP65279"/>
      <c r="EQ65279"/>
      <c r="ER65279"/>
      <c r="ES65279"/>
      <c r="ET65279"/>
      <c r="EU65279"/>
      <c r="EV65279"/>
      <c r="EW65279"/>
      <c r="EX65279"/>
      <c r="EY65279"/>
      <c r="EZ65279"/>
      <c r="FA65279"/>
      <c r="FB65279"/>
      <c r="FC65279"/>
      <c r="FD65279"/>
      <c r="FE65279"/>
      <c r="FF65279"/>
      <c r="FG65279"/>
      <c r="FH65279"/>
      <c r="FI65279"/>
      <c r="FJ65279"/>
      <c r="FK65279"/>
      <c r="FL65279"/>
      <c r="FM65279"/>
      <c r="FN65279"/>
      <c r="FO65279"/>
      <c r="FP65279"/>
      <c r="FQ65279"/>
      <c r="FR65279"/>
      <c r="FS65279"/>
      <c r="FT65279"/>
      <c r="FU65279"/>
      <c r="FV65279"/>
      <c r="FW65279"/>
      <c r="FX65279"/>
      <c r="FY65279"/>
      <c r="FZ65279"/>
      <c r="GA65279"/>
      <c r="GB65279"/>
      <c r="GC65279"/>
      <c r="GD65279"/>
      <c r="GE65279"/>
      <c r="GF65279"/>
      <c r="GG65279"/>
      <c r="GH65279"/>
      <c r="GI65279"/>
      <c r="GJ65279"/>
      <c r="GK65279"/>
      <c r="GL65279"/>
      <c r="GM65279"/>
      <c r="GN65279"/>
      <c r="GO65279"/>
      <c r="GP65279"/>
      <c r="GQ65279"/>
      <c r="GR65279"/>
      <c r="GS65279"/>
      <c r="GT65279"/>
      <c r="GU65279"/>
    </row>
    <row r="65280" spans="2:203">
      <c r="B65280"/>
      <c r="C65280"/>
      <c r="D65280"/>
      <c r="E65280"/>
      <c r="F65280"/>
      <c r="G65280"/>
      <c r="H65280"/>
      <c r="I65280"/>
      <c r="J65280"/>
      <c r="K65280"/>
      <c r="L65280"/>
      <c r="M65280"/>
      <c r="N65280"/>
      <c r="O65280"/>
      <c r="P65280"/>
      <c r="Q65280"/>
      <c r="R65280"/>
      <c r="S65280"/>
      <c r="T65280"/>
      <c r="U65280"/>
      <c r="V65280"/>
      <c r="W65280"/>
      <c r="X65280"/>
      <c r="Y65280"/>
      <c r="Z65280"/>
      <c r="AA65280"/>
      <c r="AB65280"/>
      <c r="AC65280"/>
      <c r="AD65280"/>
      <c r="AE65280"/>
      <c r="AF65280"/>
      <c r="AG65280"/>
      <c r="AH65280"/>
      <c r="AI65280"/>
      <c r="AJ65280"/>
      <c r="AK65280"/>
      <c r="AL65280"/>
      <c r="AM65280"/>
      <c r="AN65280"/>
      <c r="AO65280"/>
      <c r="AP65280"/>
      <c r="AQ65280"/>
      <c r="AR65280"/>
      <c r="AS65280"/>
      <c r="AT65280"/>
      <c r="AU65280"/>
      <c r="AV65280"/>
      <c r="AW65280"/>
      <c r="AX65280"/>
      <c r="AY65280"/>
      <c r="AZ65280"/>
      <c r="BA65280"/>
      <c r="BB65280"/>
      <c r="BC65280"/>
      <c r="BD65280"/>
      <c r="BE65280"/>
      <c r="BF65280"/>
      <c r="BG65280"/>
      <c r="BH65280"/>
      <c r="BI65280"/>
      <c r="BJ65280"/>
      <c r="BK65280"/>
      <c r="BL65280"/>
      <c r="BM65280"/>
      <c r="BN65280"/>
      <c r="BO65280"/>
      <c r="BP65280"/>
      <c r="BQ65280"/>
      <c r="BR65280"/>
      <c r="BS65280"/>
      <c r="BT65280"/>
      <c r="BU65280"/>
      <c r="BV65280"/>
      <c r="BW65280"/>
      <c r="BX65280"/>
      <c r="BY65280"/>
      <c r="BZ65280"/>
      <c r="CA65280"/>
      <c r="CB65280"/>
      <c r="CC65280"/>
      <c r="CD65280"/>
      <c r="CE65280"/>
      <c r="CF65280"/>
      <c r="CG65280"/>
      <c r="CH65280"/>
      <c r="CI65280"/>
      <c r="CJ65280"/>
      <c r="CK65280"/>
      <c r="CL65280"/>
      <c r="CM65280"/>
      <c r="CN65280"/>
      <c r="CO65280"/>
      <c r="CP65280"/>
      <c r="CQ65280"/>
      <c r="CR65280"/>
      <c r="CS65280"/>
      <c r="CT65280"/>
      <c r="CU65280"/>
      <c r="CV65280"/>
      <c r="CW65280"/>
      <c r="CX65280"/>
      <c r="CY65280"/>
      <c r="CZ65280"/>
      <c r="DA65280"/>
      <c r="DB65280"/>
      <c r="DC65280"/>
      <c r="DD65280"/>
      <c r="DE65280"/>
      <c r="DF65280"/>
      <c r="DG65280"/>
      <c r="DH65280"/>
      <c r="DI65280"/>
      <c r="DJ65280"/>
      <c r="DK65280"/>
      <c r="DL65280"/>
      <c r="DM65280"/>
      <c r="DN65280"/>
      <c r="DO65280"/>
      <c r="DP65280"/>
      <c r="DQ65280"/>
      <c r="DR65280"/>
      <c r="DS65280"/>
      <c r="DT65280"/>
      <c r="DU65280"/>
      <c r="DV65280"/>
      <c r="DW65280"/>
      <c r="DX65280"/>
      <c r="DY65280"/>
      <c r="DZ65280"/>
      <c r="EA65280"/>
      <c r="EB65280"/>
      <c r="EC65280"/>
      <c r="ED65280"/>
      <c r="EE65280"/>
      <c r="EF65280"/>
      <c r="EG65280"/>
      <c r="EH65280"/>
      <c r="EI65280"/>
      <c r="EJ65280"/>
      <c r="EK65280"/>
      <c r="EL65280"/>
      <c r="EM65280"/>
      <c r="EN65280"/>
      <c r="EO65280"/>
      <c r="EP65280"/>
      <c r="EQ65280"/>
      <c r="ER65280"/>
      <c r="ES65280"/>
      <c r="ET65280"/>
      <c r="EU65280"/>
      <c r="EV65280"/>
      <c r="EW65280"/>
      <c r="EX65280"/>
      <c r="EY65280"/>
      <c r="EZ65280"/>
      <c r="FA65280"/>
      <c r="FB65280"/>
      <c r="FC65280"/>
      <c r="FD65280"/>
      <c r="FE65280"/>
      <c r="FF65280"/>
      <c r="FG65280"/>
      <c r="FH65280"/>
      <c r="FI65280"/>
      <c r="FJ65280"/>
      <c r="FK65280"/>
      <c r="FL65280"/>
      <c r="FM65280"/>
      <c r="FN65280"/>
      <c r="FO65280"/>
      <c r="FP65280"/>
      <c r="FQ65280"/>
      <c r="FR65280"/>
      <c r="FS65280"/>
      <c r="FT65280"/>
      <c r="FU65280"/>
      <c r="FV65280"/>
      <c r="FW65280"/>
      <c r="FX65280"/>
      <c r="FY65280"/>
      <c r="FZ65280"/>
      <c r="GA65280"/>
      <c r="GB65280"/>
      <c r="GC65280"/>
      <c r="GD65280"/>
      <c r="GE65280"/>
      <c r="GF65280"/>
      <c r="GG65280"/>
      <c r="GH65280"/>
      <c r="GI65280"/>
      <c r="GJ65280"/>
      <c r="GK65280"/>
      <c r="GL65280"/>
      <c r="GM65280"/>
      <c r="GN65280"/>
      <c r="GO65280"/>
      <c r="GP65280"/>
      <c r="GQ65280"/>
      <c r="GR65280"/>
      <c r="GS65280"/>
      <c r="GT65280"/>
      <c r="GU65280"/>
    </row>
    <row r="65281" spans="2:203">
      <c r="B65281"/>
      <c r="C65281"/>
      <c r="D65281"/>
      <c r="E65281"/>
      <c r="F65281"/>
      <c r="G65281"/>
      <c r="H65281"/>
      <c r="I65281"/>
      <c r="J65281"/>
      <c r="K65281"/>
      <c r="L65281"/>
      <c r="M65281"/>
      <c r="N65281"/>
      <c r="O65281"/>
      <c r="P65281"/>
      <c r="Q65281"/>
      <c r="R65281"/>
      <c r="S65281"/>
      <c r="T65281"/>
      <c r="U65281"/>
      <c r="V65281"/>
      <c r="W65281"/>
      <c r="X65281"/>
      <c r="Y65281"/>
      <c r="Z65281"/>
      <c r="AA65281"/>
      <c r="AB65281"/>
      <c r="AC65281"/>
      <c r="AD65281"/>
      <c r="AE65281"/>
      <c r="AF65281"/>
      <c r="AG65281"/>
      <c r="AH65281"/>
      <c r="AI65281"/>
      <c r="AJ65281"/>
      <c r="AK65281"/>
      <c r="AL65281"/>
      <c r="AM65281"/>
      <c r="AN65281"/>
      <c r="AO65281"/>
      <c r="AP65281"/>
      <c r="AQ65281"/>
      <c r="AR65281"/>
      <c r="AS65281"/>
      <c r="AT65281"/>
      <c r="AU65281"/>
      <c r="AV65281"/>
      <c r="AW65281"/>
      <c r="AX65281"/>
      <c r="AY65281"/>
      <c r="AZ65281"/>
      <c r="BA65281"/>
      <c r="BB65281"/>
      <c r="BC65281"/>
      <c r="BD65281"/>
      <c r="BE65281"/>
      <c r="BF65281"/>
      <c r="BG65281"/>
      <c r="BH65281"/>
      <c r="BI65281"/>
      <c r="BJ65281"/>
      <c r="BK65281"/>
      <c r="BL65281"/>
      <c r="BM65281"/>
      <c r="BN65281"/>
      <c r="BO65281"/>
      <c r="BP65281"/>
      <c r="BQ65281"/>
      <c r="BR65281"/>
      <c r="BS65281"/>
      <c r="BT65281"/>
      <c r="BU65281"/>
      <c r="BV65281"/>
      <c r="BW65281"/>
      <c r="BX65281"/>
      <c r="BY65281"/>
      <c r="BZ65281"/>
      <c r="CA65281"/>
      <c r="CB65281"/>
      <c r="CC65281"/>
      <c r="CD65281"/>
      <c r="CE65281"/>
      <c r="CF65281"/>
      <c r="CG65281"/>
      <c r="CH65281"/>
      <c r="CI65281"/>
      <c r="CJ65281"/>
      <c r="CK65281"/>
      <c r="CL65281"/>
      <c r="CM65281"/>
      <c r="CN65281"/>
      <c r="CO65281"/>
      <c r="CP65281"/>
      <c r="CQ65281"/>
      <c r="CR65281"/>
      <c r="CS65281"/>
      <c r="CT65281"/>
      <c r="CU65281"/>
      <c r="CV65281"/>
      <c r="CW65281"/>
      <c r="CX65281"/>
      <c r="CY65281"/>
      <c r="CZ65281"/>
      <c r="DA65281"/>
      <c r="DB65281"/>
      <c r="DC65281"/>
      <c r="DD65281"/>
      <c r="DE65281"/>
      <c r="DF65281"/>
      <c r="DG65281"/>
      <c r="DH65281"/>
      <c r="DI65281"/>
      <c r="DJ65281"/>
      <c r="DK65281"/>
      <c r="DL65281"/>
      <c r="DM65281"/>
      <c r="DN65281"/>
      <c r="DO65281"/>
      <c r="DP65281"/>
      <c r="DQ65281"/>
      <c r="DR65281"/>
      <c r="DS65281"/>
      <c r="DT65281"/>
      <c r="DU65281"/>
      <c r="DV65281"/>
      <c r="DW65281"/>
      <c r="DX65281"/>
      <c r="DY65281"/>
      <c r="DZ65281"/>
      <c r="EA65281"/>
      <c r="EB65281"/>
      <c r="EC65281"/>
      <c r="ED65281"/>
      <c r="EE65281"/>
      <c r="EF65281"/>
      <c r="EG65281"/>
      <c r="EH65281"/>
      <c r="EI65281"/>
      <c r="EJ65281"/>
      <c r="EK65281"/>
      <c r="EL65281"/>
      <c r="EM65281"/>
      <c r="EN65281"/>
      <c r="EO65281"/>
      <c r="EP65281"/>
      <c r="EQ65281"/>
      <c r="ER65281"/>
      <c r="ES65281"/>
      <c r="ET65281"/>
      <c r="EU65281"/>
      <c r="EV65281"/>
      <c r="EW65281"/>
      <c r="EX65281"/>
      <c r="EY65281"/>
      <c r="EZ65281"/>
      <c r="FA65281"/>
      <c r="FB65281"/>
      <c r="FC65281"/>
      <c r="FD65281"/>
      <c r="FE65281"/>
      <c r="FF65281"/>
      <c r="FG65281"/>
      <c r="FH65281"/>
      <c r="FI65281"/>
      <c r="FJ65281"/>
      <c r="FK65281"/>
      <c r="FL65281"/>
      <c r="FM65281"/>
      <c r="FN65281"/>
      <c r="FO65281"/>
      <c r="FP65281"/>
      <c r="FQ65281"/>
      <c r="FR65281"/>
      <c r="FS65281"/>
      <c r="FT65281"/>
      <c r="FU65281"/>
      <c r="FV65281"/>
      <c r="FW65281"/>
      <c r="FX65281"/>
      <c r="FY65281"/>
      <c r="FZ65281"/>
      <c r="GA65281"/>
      <c r="GB65281"/>
      <c r="GC65281"/>
      <c r="GD65281"/>
      <c r="GE65281"/>
      <c r="GF65281"/>
      <c r="GG65281"/>
      <c r="GH65281"/>
      <c r="GI65281"/>
      <c r="GJ65281"/>
      <c r="GK65281"/>
      <c r="GL65281"/>
      <c r="GM65281"/>
      <c r="GN65281"/>
      <c r="GO65281"/>
      <c r="GP65281"/>
      <c r="GQ65281"/>
      <c r="GR65281"/>
      <c r="GS65281"/>
      <c r="GT65281"/>
      <c r="GU65281"/>
    </row>
    <row r="65282" spans="2:203">
      <c r="B65282"/>
      <c r="C65282"/>
      <c r="D65282"/>
      <c r="E65282"/>
      <c r="F65282"/>
      <c r="G65282"/>
      <c r="H65282"/>
      <c r="I65282"/>
      <c r="J65282"/>
      <c r="K65282"/>
      <c r="L65282"/>
      <c r="M65282"/>
      <c r="N65282"/>
      <c r="O65282"/>
      <c r="P65282"/>
      <c r="Q65282"/>
      <c r="R65282"/>
      <c r="S65282"/>
      <c r="T65282"/>
      <c r="U65282"/>
      <c r="V65282"/>
      <c r="W65282"/>
      <c r="X65282"/>
      <c r="Y65282"/>
      <c r="Z65282"/>
      <c r="AA65282"/>
      <c r="AB65282"/>
      <c r="AC65282"/>
      <c r="AD65282"/>
      <c r="AE65282"/>
      <c r="AF65282"/>
      <c r="AG65282"/>
      <c r="AH65282"/>
      <c r="AI65282"/>
      <c r="AJ65282"/>
      <c r="AK65282"/>
      <c r="AL65282"/>
      <c r="AM65282"/>
      <c r="AN65282"/>
      <c r="AO65282"/>
      <c r="AP65282"/>
      <c r="AQ65282"/>
      <c r="AR65282"/>
      <c r="AS65282"/>
      <c r="AT65282"/>
      <c r="AU65282"/>
      <c r="AV65282"/>
      <c r="AW65282"/>
      <c r="AX65282"/>
      <c r="AY65282"/>
      <c r="AZ65282"/>
      <c r="BA65282"/>
      <c r="BB65282"/>
      <c r="BC65282"/>
      <c r="BD65282"/>
      <c r="BE65282"/>
      <c r="BF65282"/>
      <c r="BG65282"/>
      <c r="BH65282"/>
      <c r="BI65282"/>
      <c r="BJ65282"/>
      <c r="BK65282"/>
      <c r="BL65282"/>
      <c r="BM65282"/>
      <c r="BN65282"/>
      <c r="BO65282"/>
      <c r="BP65282"/>
      <c r="BQ65282"/>
      <c r="BR65282"/>
      <c r="BS65282"/>
      <c r="BT65282"/>
      <c r="BU65282"/>
      <c r="BV65282"/>
      <c r="BW65282"/>
      <c r="BX65282"/>
      <c r="BY65282"/>
      <c r="BZ65282"/>
      <c r="CA65282"/>
      <c r="CB65282"/>
      <c r="CC65282"/>
      <c r="CD65282"/>
      <c r="CE65282"/>
      <c r="CF65282"/>
      <c r="CG65282"/>
      <c r="CH65282"/>
      <c r="CI65282"/>
      <c r="CJ65282"/>
      <c r="CK65282"/>
      <c r="CL65282"/>
      <c r="CM65282"/>
      <c r="CN65282"/>
      <c r="CO65282"/>
      <c r="CP65282"/>
      <c r="CQ65282"/>
      <c r="CR65282"/>
      <c r="CS65282"/>
      <c r="CT65282"/>
      <c r="CU65282"/>
      <c r="CV65282"/>
      <c r="CW65282"/>
      <c r="CX65282"/>
      <c r="CY65282"/>
      <c r="CZ65282"/>
      <c r="DA65282"/>
      <c r="DB65282"/>
      <c r="DC65282"/>
      <c r="DD65282"/>
      <c r="DE65282"/>
      <c r="DF65282"/>
      <c r="DG65282"/>
      <c r="DH65282"/>
      <c r="DI65282"/>
      <c r="DJ65282"/>
      <c r="DK65282"/>
      <c r="DL65282"/>
      <c r="DM65282"/>
      <c r="DN65282"/>
      <c r="DO65282"/>
      <c r="DP65282"/>
      <c r="DQ65282"/>
      <c r="DR65282"/>
      <c r="DS65282"/>
      <c r="DT65282"/>
      <c r="DU65282"/>
      <c r="DV65282"/>
      <c r="DW65282"/>
      <c r="DX65282"/>
      <c r="DY65282"/>
      <c r="DZ65282"/>
      <c r="EA65282"/>
      <c r="EB65282"/>
      <c r="EC65282"/>
      <c r="ED65282"/>
      <c r="EE65282"/>
      <c r="EF65282"/>
      <c r="EG65282"/>
      <c r="EH65282"/>
      <c r="EI65282"/>
      <c r="EJ65282"/>
      <c r="EK65282"/>
      <c r="EL65282"/>
      <c r="EM65282"/>
      <c r="EN65282"/>
      <c r="EO65282"/>
      <c r="EP65282"/>
      <c r="EQ65282"/>
      <c r="ER65282"/>
      <c r="ES65282"/>
      <c r="ET65282"/>
      <c r="EU65282"/>
      <c r="EV65282"/>
      <c r="EW65282"/>
      <c r="EX65282"/>
      <c r="EY65282"/>
      <c r="EZ65282"/>
      <c r="FA65282"/>
      <c r="FB65282"/>
      <c r="FC65282"/>
      <c r="FD65282"/>
      <c r="FE65282"/>
      <c r="FF65282"/>
      <c r="FG65282"/>
      <c r="FH65282"/>
      <c r="FI65282"/>
      <c r="FJ65282"/>
      <c r="FK65282"/>
      <c r="FL65282"/>
      <c r="FM65282"/>
      <c r="FN65282"/>
      <c r="FO65282"/>
      <c r="FP65282"/>
      <c r="FQ65282"/>
      <c r="FR65282"/>
      <c r="FS65282"/>
      <c r="FT65282"/>
      <c r="FU65282"/>
      <c r="FV65282"/>
      <c r="FW65282"/>
      <c r="FX65282"/>
      <c r="FY65282"/>
      <c r="FZ65282"/>
      <c r="GA65282"/>
      <c r="GB65282"/>
      <c r="GC65282"/>
      <c r="GD65282"/>
      <c r="GE65282"/>
      <c r="GF65282"/>
      <c r="GG65282"/>
      <c r="GH65282"/>
      <c r="GI65282"/>
      <c r="GJ65282"/>
      <c r="GK65282"/>
      <c r="GL65282"/>
      <c r="GM65282"/>
      <c r="GN65282"/>
      <c r="GO65282"/>
      <c r="GP65282"/>
      <c r="GQ65282"/>
      <c r="GR65282"/>
      <c r="GS65282"/>
      <c r="GT65282"/>
      <c r="GU65282"/>
    </row>
    <row r="65283" spans="2:203">
      <c r="B65283"/>
      <c r="C65283"/>
      <c r="D65283"/>
      <c r="E65283"/>
      <c r="F65283"/>
      <c r="G65283"/>
      <c r="H65283"/>
      <c r="I65283"/>
      <c r="J65283"/>
      <c r="K65283"/>
      <c r="L65283"/>
      <c r="M65283"/>
      <c r="N65283"/>
      <c r="O65283"/>
      <c r="P65283"/>
      <c r="Q65283"/>
      <c r="R65283"/>
      <c r="S65283"/>
      <c r="T65283"/>
      <c r="U65283"/>
      <c r="V65283"/>
      <c r="W65283"/>
      <c r="X65283"/>
      <c r="Y65283"/>
      <c r="Z65283"/>
      <c r="AA65283"/>
      <c r="AB65283"/>
      <c r="AC65283"/>
      <c r="AD65283"/>
      <c r="AE65283"/>
      <c r="AF65283"/>
      <c r="AG65283"/>
      <c r="AH65283"/>
      <c r="AI65283"/>
      <c r="AJ65283"/>
      <c r="AK65283"/>
      <c r="AL65283"/>
      <c r="AM65283"/>
      <c r="AN65283"/>
      <c r="AO65283"/>
      <c r="AP65283"/>
      <c r="AQ65283"/>
      <c r="AR65283"/>
      <c r="AS65283"/>
      <c r="AT65283"/>
      <c r="AU65283"/>
      <c r="AV65283"/>
      <c r="AW65283"/>
      <c r="AX65283"/>
      <c r="AY65283"/>
      <c r="AZ65283"/>
      <c r="BA65283"/>
      <c r="BB65283"/>
      <c r="BC65283"/>
      <c r="BD65283"/>
      <c r="BE65283"/>
      <c r="BF65283"/>
      <c r="BG65283"/>
      <c r="BH65283"/>
      <c r="BI65283"/>
      <c r="BJ65283"/>
      <c r="BK65283"/>
      <c r="BL65283"/>
      <c r="BM65283"/>
      <c r="BN65283"/>
      <c r="BO65283"/>
      <c r="BP65283"/>
      <c r="BQ65283"/>
      <c r="BR65283"/>
      <c r="BS65283"/>
      <c r="BT65283"/>
      <c r="BU65283"/>
      <c r="BV65283"/>
      <c r="BW65283"/>
      <c r="BX65283"/>
      <c r="BY65283"/>
      <c r="BZ65283"/>
      <c r="CA65283"/>
      <c r="CB65283"/>
      <c r="CC65283"/>
      <c r="CD65283"/>
      <c r="CE65283"/>
      <c r="CF65283"/>
      <c r="CG65283"/>
      <c r="CH65283"/>
      <c r="CI65283"/>
      <c r="CJ65283"/>
      <c r="CK65283"/>
      <c r="CL65283"/>
      <c r="CM65283"/>
      <c r="CN65283"/>
      <c r="CO65283"/>
      <c r="CP65283"/>
      <c r="CQ65283"/>
      <c r="CR65283"/>
      <c r="CS65283"/>
      <c r="CT65283"/>
      <c r="CU65283"/>
      <c r="CV65283"/>
      <c r="CW65283"/>
      <c r="CX65283"/>
      <c r="CY65283"/>
      <c r="CZ65283"/>
      <c r="DA65283"/>
      <c r="DB65283"/>
      <c r="DC65283"/>
      <c r="DD65283"/>
      <c r="DE65283"/>
      <c r="DF65283"/>
      <c r="DG65283"/>
      <c r="DH65283"/>
      <c r="DI65283"/>
      <c r="DJ65283"/>
      <c r="DK65283"/>
      <c r="DL65283"/>
      <c r="DM65283"/>
      <c r="DN65283"/>
      <c r="DO65283"/>
      <c r="DP65283"/>
      <c r="DQ65283"/>
      <c r="DR65283"/>
      <c r="DS65283"/>
      <c r="DT65283"/>
      <c r="DU65283"/>
      <c r="DV65283"/>
      <c r="DW65283"/>
      <c r="DX65283"/>
      <c r="DY65283"/>
      <c r="DZ65283"/>
      <c r="EA65283"/>
      <c r="EB65283"/>
      <c r="EC65283"/>
      <c r="ED65283"/>
      <c r="EE65283"/>
      <c r="EF65283"/>
      <c r="EG65283"/>
      <c r="EH65283"/>
      <c r="EI65283"/>
      <c r="EJ65283"/>
      <c r="EK65283"/>
      <c r="EL65283"/>
      <c r="EM65283"/>
      <c r="EN65283"/>
      <c r="EO65283"/>
      <c r="EP65283"/>
      <c r="EQ65283"/>
      <c r="ER65283"/>
      <c r="ES65283"/>
      <c r="ET65283"/>
      <c r="EU65283"/>
      <c r="EV65283"/>
      <c r="EW65283"/>
      <c r="EX65283"/>
      <c r="EY65283"/>
      <c r="EZ65283"/>
      <c r="FA65283"/>
      <c r="FB65283"/>
      <c r="FC65283"/>
      <c r="FD65283"/>
      <c r="FE65283"/>
      <c r="FF65283"/>
      <c r="FG65283"/>
      <c r="FH65283"/>
      <c r="FI65283"/>
      <c r="FJ65283"/>
      <c r="FK65283"/>
      <c r="FL65283"/>
      <c r="FM65283"/>
      <c r="FN65283"/>
      <c r="FO65283"/>
      <c r="FP65283"/>
      <c r="FQ65283"/>
      <c r="FR65283"/>
      <c r="FS65283"/>
      <c r="FT65283"/>
      <c r="FU65283"/>
      <c r="FV65283"/>
      <c r="FW65283"/>
      <c r="FX65283"/>
      <c r="FY65283"/>
      <c r="FZ65283"/>
      <c r="GA65283"/>
      <c r="GB65283"/>
      <c r="GC65283"/>
      <c r="GD65283"/>
      <c r="GE65283"/>
      <c r="GF65283"/>
      <c r="GG65283"/>
      <c r="GH65283"/>
      <c r="GI65283"/>
      <c r="GJ65283"/>
      <c r="GK65283"/>
      <c r="GL65283"/>
      <c r="GM65283"/>
      <c r="GN65283"/>
      <c r="GO65283"/>
      <c r="GP65283"/>
      <c r="GQ65283"/>
      <c r="GR65283"/>
      <c r="GS65283"/>
      <c r="GT65283"/>
      <c r="GU65283"/>
    </row>
    <row r="65284" spans="2:203">
      <c r="B65284"/>
      <c r="C65284"/>
      <c r="D65284"/>
      <c r="E65284"/>
      <c r="F65284"/>
      <c r="G65284"/>
      <c r="H65284"/>
      <c r="I65284"/>
      <c r="J65284"/>
      <c r="K65284"/>
      <c r="L65284"/>
      <c r="M65284"/>
      <c r="N65284"/>
      <c r="O65284"/>
      <c r="P65284"/>
      <c r="Q65284"/>
      <c r="R65284"/>
      <c r="S65284"/>
      <c r="T65284"/>
      <c r="U65284"/>
      <c r="V65284"/>
      <c r="W65284"/>
      <c r="X65284"/>
      <c r="Y65284"/>
      <c r="Z65284"/>
      <c r="AA65284"/>
      <c r="AB65284"/>
      <c r="AC65284"/>
      <c r="AD65284"/>
      <c r="AE65284"/>
      <c r="AF65284"/>
      <c r="AG65284"/>
      <c r="AH65284"/>
      <c r="AI65284"/>
      <c r="AJ65284"/>
      <c r="AK65284"/>
      <c r="AL65284"/>
      <c r="AM65284"/>
      <c r="AN65284"/>
      <c r="AO65284"/>
      <c r="AP65284"/>
      <c r="AQ65284"/>
      <c r="AR65284"/>
      <c r="AS65284"/>
      <c r="AT65284"/>
      <c r="AU65284"/>
      <c r="AV65284"/>
      <c r="AW65284"/>
      <c r="AX65284"/>
      <c r="AY65284"/>
      <c r="AZ65284"/>
      <c r="BA65284"/>
      <c r="BB65284"/>
      <c r="BC65284"/>
      <c r="BD65284"/>
      <c r="BE65284"/>
      <c r="BF65284"/>
      <c r="BG65284"/>
      <c r="BH65284"/>
      <c r="BI65284"/>
      <c r="BJ65284"/>
      <c r="BK65284"/>
      <c r="BL65284"/>
      <c r="BM65284"/>
      <c r="BN65284"/>
      <c r="BO65284"/>
      <c r="BP65284"/>
      <c r="BQ65284"/>
      <c r="BR65284"/>
      <c r="BS65284"/>
      <c r="BT65284"/>
      <c r="BU65284"/>
      <c r="BV65284"/>
      <c r="BW65284"/>
      <c r="BX65284"/>
      <c r="BY65284"/>
      <c r="BZ65284"/>
      <c r="CA65284"/>
      <c r="CB65284"/>
      <c r="CC65284"/>
      <c r="CD65284"/>
      <c r="CE65284"/>
      <c r="CF65284"/>
      <c r="CG65284"/>
      <c r="CH65284"/>
      <c r="CI65284"/>
      <c r="CJ65284"/>
      <c r="CK65284"/>
      <c r="CL65284"/>
      <c r="CM65284"/>
      <c r="CN65284"/>
      <c r="CO65284"/>
      <c r="CP65284"/>
      <c r="CQ65284"/>
      <c r="CR65284"/>
      <c r="CS65284"/>
      <c r="CT65284"/>
      <c r="CU65284"/>
      <c r="CV65284"/>
      <c r="CW65284"/>
      <c r="CX65284"/>
      <c r="CY65284"/>
      <c r="CZ65284"/>
      <c r="DA65284"/>
      <c r="DB65284"/>
      <c r="DC65284"/>
      <c r="DD65284"/>
      <c r="DE65284"/>
      <c r="DF65284"/>
      <c r="DG65284"/>
      <c r="DH65284"/>
      <c r="DI65284"/>
      <c r="DJ65284"/>
      <c r="DK65284"/>
      <c r="DL65284"/>
      <c r="DM65284"/>
      <c r="DN65284"/>
      <c r="DO65284"/>
      <c r="DP65284"/>
      <c r="DQ65284"/>
      <c r="DR65284"/>
      <c r="DS65284"/>
      <c r="DT65284"/>
      <c r="DU65284"/>
      <c r="DV65284"/>
      <c r="DW65284"/>
      <c r="DX65284"/>
      <c r="DY65284"/>
      <c r="DZ65284"/>
      <c r="EA65284"/>
      <c r="EB65284"/>
      <c r="EC65284"/>
      <c r="ED65284"/>
      <c r="EE65284"/>
      <c r="EF65284"/>
      <c r="EG65284"/>
      <c r="EH65284"/>
      <c r="EI65284"/>
      <c r="EJ65284"/>
      <c r="EK65284"/>
      <c r="EL65284"/>
      <c r="EM65284"/>
      <c r="EN65284"/>
      <c r="EO65284"/>
      <c r="EP65284"/>
      <c r="EQ65284"/>
      <c r="ER65284"/>
      <c r="ES65284"/>
      <c r="ET65284"/>
      <c r="EU65284"/>
      <c r="EV65284"/>
      <c r="EW65284"/>
      <c r="EX65284"/>
      <c r="EY65284"/>
      <c r="EZ65284"/>
      <c r="FA65284"/>
      <c r="FB65284"/>
      <c r="FC65284"/>
      <c r="FD65284"/>
      <c r="FE65284"/>
      <c r="FF65284"/>
      <c r="FG65284"/>
      <c r="FH65284"/>
      <c r="FI65284"/>
      <c r="FJ65284"/>
      <c r="FK65284"/>
      <c r="FL65284"/>
      <c r="FM65284"/>
      <c r="FN65284"/>
      <c r="FO65284"/>
      <c r="FP65284"/>
      <c r="FQ65284"/>
      <c r="FR65284"/>
      <c r="FS65284"/>
      <c r="FT65284"/>
      <c r="FU65284"/>
      <c r="FV65284"/>
      <c r="FW65284"/>
      <c r="FX65284"/>
      <c r="FY65284"/>
      <c r="FZ65284"/>
      <c r="GA65284"/>
      <c r="GB65284"/>
      <c r="GC65284"/>
      <c r="GD65284"/>
      <c r="GE65284"/>
      <c r="GF65284"/>
      <c r="GG65284"/>
      <c r="GH65284"/>
      <c r="GI65284"/>
      <c r="GJ65284"/>
      <c r="GK65284"/>
      <c r="GL65284"/>
      <c r="GM65284"/>
      <c r="GN65284"/>
      <c r="GO65284"/>
      <c r="GP65284"/>
      <c r="GQ65284"/>
      <c r="GR65284"/>
      <c r="GS65284"/>
      <c r="GT65284"/>
      <c r="GU65284"/>
    </row>
    <row r="65285" spans="2:203">
      <c r="B65285"/>
      <c r="C65285"/>
      <c r="D65285"/>
      <c r="E65285"/>
      <c r="F65285"/>
      <c r="G65285"/>
      <c r="H65285"/>
      <c r="I65285"/>
      <c r="J65285"/>
      <c r="K65285"/>
      <c r="L65285"/>
      <c r="M65285"/>
      <c r="N65285"/>
      <c r="O65285"/>
      <c r="P65285"/>
      <c r="Q65285"/>
      <c r="R65285"/>
      <c r="S65285"/>
      <c r="T65285"/>
      <c r="U65285"/>
      <c r="V65285"/>
      <c r="W65285"/>
      <c r="X65285"/>
      <c r="Y65285"/>
      <c r="Z65285"/>
      <c r="AA65285"/>
      <c r="AB65285"/>
      <c r="AC65285"/>
      <c r="AD65285"/>
      <c r="AE65285"/>
      <c r="AF65285"/>
      <c r="AG65285"/>
      <c r="AH65285"/>
      <c r="AI65285"/>
      <c r="AJ65285"/>
      <c r="AK65285"/>
      <c r="AL65285"/>
      <c r="AM65285"/>
      <c r="AN65285"/>
      <c r="AO65285"/>
      <c r="AP65285"/>
      <c r="AQ65285"/>
      <c r="AR65285"/>
      <c r="AS65285"/>
      <c r="AT65285"/>
      <c r="AU65285"/>
      <c r="AV65285"/>
      <c r="AW65285"/>
      <c r="AX65285"/>
      <c r="AY65285"/>
      <c r="AZ65285"/>
      <c r="BA65285"/>
      <c r="BB65285"/>
      <c r="BC65285"/>
      <c r="BD65285"/>
      <c r="BE65285"/>
      <c r="BF65285"/>
      <c r="BG65285"/>
      <c r="BH65285"/>
      <c r="BI65285"/>
      <c r="BJ65285"/>
      <c r="BK65285"/>
      <c r="BL65285"/>
      <c r="BM65285"/>
      <c r="BN65285"/>
      <c r="BO65285"/>
      <c r="BP65285"/>
      <c r="BQ65285"/>
      <c r="BR65285"/>
      <c r="BS65285"/>
      <c r="BT65285"/>
      <c r="BU65285"/>
      <c r="BV65285"/>
      <c r="BW65285"/>
      <c r="BX65285"/>
      <c r="BY65285"/>
      <c r="BZ65285"/>
      <c r="CA65285"/>
      <c r="CB65285"/>
      <c r="CC65285"/>
      <c r="CD65285"/>
      <c r="CE65285"/>
      <c r="CF65285"/>
      <c r="CG65285"/>
      <c r="CH65285"/>
      <c r="CI65285"/>
      <c r="CJ65285"/>
      <c r="CK65285"/>
      <c r="CL65285"/>
      <c r="CM65285"/>
      <c r="CN65285"/>
      <c r="CO65285"/>
      <c r="CP65285"/>
      <c r="CQ65285"/>
      <c r="CR65285"/>
      <c r="CS65285"/>
      <c r="CT65285"/>
      <c r="CU65285"/>
      <c r="CV65285"/>
      <c r="CW65285"/>
      <c r="CX65285"/>
      <c r="CY65285"/>
      <c r="CZ65285"/>
      <c r="DA65285"/>
      <c r="DB65285"/>
      <c r="DC65285"/>
      <c r="DD65285"/>
      <c r="DE65285"/>
      <c r="DF65285"/>
      <c r="DG65285"/>
      <c r="DH65285"/>
      <c r="DI65285"/>
      <c r="DJ65285"/>
      <c r="DK65285"/>
      <c r="DL65285"/>
      <c r="DM65285"/>
      <c r="DN65285"/>
      <c r="DO65285"/>
      <c r="DP65285"/>
      <c r="DQ65285"/>
      <c r="DR65285"/>
      <c r="DS65285"/>
      <c r="DT65285"/>
      <c r="DU65285"/>
      <c r="DV65285"/>
      <c r="DW65285"/>
      <c r="DX65285"/>
      <c r="DY65285"/>
      <c r="DZ65285"/>
      <c r="EA65285"/>
      <c r="EB65285"/>
      <c r="EC65285"/>
      <c r="ED65285"/>
      <c r="EE65285"/>
      <c r="EF65285"/>
      <c r="EG65285"/>
      <c r="EH65285"/>
      <c r="EI65285"/>
      <c r="EJ65285"/>
      <c r="EK65285"/>
      <c r="EL65285"/>
      <c r="EM65285"/>
      <c r="EN65285"/>
      <c r="EO65285"/>
      <c r="EP65285"/>
      <c r="EQ65285"/>
      <c r="ER65285"/>
      <c r="ES65285"/>
      <c r="ET65285"/>
      <c r="EU65285"/>
      <c r="EV65285"/>
      <c r="EW65285"/>
      <c r="EX65285"/>
      <c r="EY65285"/>
      <c r="EZ65285"/>
      <c r="FA65285"/>
      <c r="FB65285"/>
      <c r="FC65285"/>
      <c r="FD65285"/>
      <c r="FE65285"/>
      <c r="FF65285"/>
      <c r="FG65285"/>
      <c r="FH65285"/>
      <c r="FI65285"/>
      <c r="FJ65285"/>
      <c r="FK65285"/>
      <c r="FL65285"/>
      <c r="FM65285"/>
      <c r="FN65285"/>
      <c r="FO65285"/>
      <c r="FP65285"/>
      <c r="FQ65285"/>
      <c r="FR65285"/>
      <c r="FS65285"/>
      <c r="FT65285"/>
      <c r="FU65285"/>
      <c r="FV65285"/>
      <c r="FW65285"/>
      <c r="FX65285"/>
      <c r="FY65285"/>
      <c r="FZ65285"/>
      <c r="GA65285"/>
      <c r="GB65285"/>
      <c r="GC65285"/>
      <c r="GD65285"/>
      <c r="GE65285"/>
      <c r="GF65285"/>
      <c r="GG65285"/>
      <c r="GH65285"/>
      <c r="GI65285"/>
      <c r="GJ65285"/>
      <c r="GK65285"/>
      <c r="GL65285"/>
      <c r="GM65285"/>
      <c r="GN65285"/>
      <c r="GO65285"/>
      <c r="GP65285"/>
      <c r="GQ65285"/>
      <c r="GR65285"/>
      <c r="GS65285"/>
      <c r="GT65285"/>
      <c r="GU65285"/>
    </row>
    <row r="65286" spans="2:203">
      <c r="B65286"/>
      <c r="C65286"/>
      <c r="D65286"/>
      <c r="E65286"/>
      <c r="F65286"/>
      <c r="G65286"/>
      <c r="H65286"/>
      <c r="I65286"/>
      <c r="J65286"/>
      <c r="K65286"/>
      <c r="L65286"/>
      <c r="M65286"/>
      <c r="N65286"/>
      <c r="O65286"/>
      <c r="P65286"/>
      <c r="Q65286"/>
      <c r="R65286"/>
      <c r="S65286"/>
      <c r="T65286"/>
      <c r="U65286"/>
      <c r="V65286"/>
      <c r="W65286"/>
      <c r="X65286"/>
      <c r="Y65286"/>
      <c r="Z65286"/>
      <c r="AA65286"/>
      <c r="AB65286"/>
      <c r="AC65286"/>
      <c r="AD65286"/>
      <c r="AE65286"/>
      <c r="AF65286"/>
      <c r="AG65286"/>
      <c r="AH65286"/>
      <c r="AI65286"/>
      <c r="AJ65286"/>
      <c r="AK65286"/>
      <c r="AL65286"/>
      <c r="AM65286"/>
      <c r="AN65286"/>
      <c r="AO65286"/>
      <c r="AP65286"/>
      <c r="AQ65286"/>
      <c r="AR65286"/>
      <c r="AS65286"/>
      <c r="AT65286"/>
      <c r="AU65286"/>
      <c r="AV65286"/>
      <c r="AW65286"/>
      <c r="AX65286"/>
      <c r="AY65286"/>
      <c r="AZ65286"/>
      <c r="BA65286"/>
      <c r="BB65286"/>
      <c r="BC65286"/>
      <c r="BD65286"/>
      <c r="BE65286"/>
      <c r="BF65286"/>
      <c r="BG65286"/>
      <c r="BH65286"/>
      <c r="BI65286"/>
      <c r="BJ65286"/>
      <c r="BK65286"/>
      <c r="BL65286"/>
      <c r="BM65286"/>
      <c r="BN65286"/>
      <c r="BO65286"/>
      <c r="BP65286"/>
      <c r="BQ65286"/>
      <c r="BR65286"/>
      <c r="BS65286"/>
      <c r="BT65286"/>
      <c r="BU65286"/>
      <c r="BV65286"/>
      <c r="BW65286"/>
      <c r="BX65286"/>
      <c r="BY65286"/>
      <c r="BZ65286"/>
      <c r="CA65286"/>
      <c r="CB65286"/>
      <c r="CC65286"/>
      <c r="CD65286"/>
      <c r="CE65286"/>
      <c r="CF65286"/>
      <c r="CG65286"/>
      <c r="CH65286"/>
      <c r="CI65286"/>
      <c r="CJ65286"/>
      <c r="CK65286"/>
      <c r="CL65286"/>
      <c r="CM65286"/>
      <c r="CN65286"/>
      <c r="CO65286"/>
      <c r="CP65286"/>
      <c r="CQ65286"/>
      <c r="CR65286"/>
      <c r="CS65286"/>
      <c r="CT65286"/>
      <c r="CU65286"/>
      <c r="CV65286"/>
      <c r="CW65286"/>
      <c r="CX65286"/>
      <c r="CY65286"/>
      <c r="CZ65286"/>
      <c r="DA65286"/>
      <c r="DB65286"/>
      <c r="DC65286"/>
      <c r="DD65286"/>
      <c r="DE65286"/>
      <c r="DF65286"/>
      <c r="DG65286"/>
      <c r="DH65286"/>
      <c r="DI65286"/>
      <c r="DJ65286"/>
      <c r="DK65286"/>
      <c r="DL65286"/>
      <c r="DM65286"/>
      <c r="DN65286"/>
      <c r="DO65286"/>
      <c r="DP65286"/>
      <c r="DQ65286"/>
      <c r="DR65286"/>
      <c r="DS65286"/>
      <c r="DT65286"/>
      <c r="DU65286"/>
      <c r="DV65286"/>
      <c r="DW65286"/>
      <c r="DX65286"/>
      <c r="DY65286"/>
      <c r="DZ65286"/>
      <c r="EA65286"/>
      <c r="EB65286"/>
      <c r="EC65286"/>
      <c r="ED65286"/>
      <c r="EE65286"/>
      <c r="EF65286"/>
      <c r="EG65286"/>
      <c r="EH65286"/>
      <c r="EI65286"/>
      <c r="EJ65286"/>
      <c r="EK65286"/>
      <c r="EL65286"/>
      <c r="EM65286"/>
      <c r="EN65286"/>
      <c r="EO65286"/>
      <c r="EP65286"/>
      <c r="EQ65286"/>
      <c r="ER65286"/>
      <c r="ES65286"/>
      <c r="ET65286"/>
      <c r="EU65286"/>
      <c r="EV65286"/>
      <c r="EW65286"/>
      <c r="EX65286"/>
      <c r="EY65286"/>
      <c r="EZ65286"/>
      <c r="FA65286"/>
      <c r="FB65286"/>
      <c r="FC65286"/>
      <c r="FD65286"/>
      <c r="FE65286"/>
      <c r="FF65286"/>
      <c r="FG65286"/>
      <c r="FH65286"/>
      <c r="FI65286"/>
      <c r="FJ65286"/>
      <c r="FK65286"/>
      <c r="FL65286"/>
      <c r="FM65286"/>
      <c r="FN65286"/>
      <c r="FO65286"/>
      <c r="FP65286"/>
      <c r="FQ65286"/>
      <c r="FR65286"/>
      <c r="FS65286"/>
      <c r="FT65286"/>
      <c r="FU65286"/>
      <c r="FV65286"/>
      <c r="FW65286"/>
      <c r="FX65286"/>
      <c r="FY65286"/>
      <c r="FZ65286"/>
      <c r="GA65286"/>
      <c r="GB65286"/>
      <c r="GC65286"/>
      <c r="GD65286"/>
      <c r="GE65286"/>
      <c r="GF65286"/>
      <c r="GG65286"/>
      <c r="GH65286"/>
      <c r="GI65286"/>
      <c r="GJ65286"/>
      <c r="GK65286"/>
      <c r="GL65286"/>
      <c r="GM65286"/>
      <c r="GN65286"/>
      <c r="GO65286"/>
      <c r="GP65286"/>
      <c r="GQ65286"/>
      <c r="GR65286"/>
      <c r="GS65286"/>
      <c r="GT65286"/>
      <c r="GU65286"/>
    </row>
    <row r="65287" spans="2:203">
      <c r="B65287"/>
      <c r="C65287"/>
      <c r="D65287"/>
      <c r="E65287"/>
      <c r="F65287"/>
      <c r="G65287"/>
      <c r="H65287"/>
      <c r="I65287"/>
      <c r="J65287"/>
      <c r="K65287"/>
      <c r="L65287"/>
      <c r="M65287"/>
      <c r="N65287"/>
      <c r="O65287"/>
      <c r="P65287"/>
      <c r="Q65287"/>
      <c r="R65287"/>
      <c r="S65287"/>
      <c r="T65287"/>
      <c r="U65287"/>
      <c r="V65287"/>
      <c r="W65287"/>
      <c r="X65287"/>
      <c r="Y65287"/>
      <c r="Z65287"/>
      <c r="AA65287"/>
      <c r="AB65287"/>
      <c r="AC65287"/>
      <c r="AD65287"/>
      <c r="AE65287"/>
      <c r="AF65287"/>
      <c r="AG65287"/>
      <c r="AH65287"/>
      <c r="AI65287"/>
      <c r="AJ65287"/>
      <c r="AK65287"/>
      <c r="AL65287"/>
      <c r="AM65287"/>
      <c r="AN65287"/>
      <c r="AO65287"/>
      <c r="AP65287"/>
      <c r="AQ65287"/>
      <c r="AR65287"/>
      <c r="AS65287"/>
      <c r="AT65287"/>
      <c r="AU65287"/>
      <c r="AV65287"/>
      <c r="AW65287"/>
      <c r="AX65287"/>
      <c r="AY65287"/>
      <c r="AZ65287"/>
      <c r="BA65287"/>
      <c r="BB65287"/>
      <c r="BC65287"/>
      <c r="BD65287"/>
      <c r="BE65287"/>
      <c r="BF65287"/>
      <c r="BG65287"/>
      <c r="BH65287"/>
      <c r="BI65287"/>
      <c r="BJ65287"/>
      <c r="BK65287"/>
      <c r="BL65287"/>
      <c r="BM65287"/>
      <c r="BN65287"/>
      <c r="BO65287"/>
      <c r="BP65287"/>
      <c r="BQ65287"/>
      <c r="BR65287"/>
      <c r="BS65287"/>
      <c r="BT65287"/>
      <c r="BU65287"/>
      <c r="BV65287"/>
      <c r="BW65287"/>
      <c r="BX65287"/>
      <c r="BY65287"/>
      <c r="BZ65287"/>
      <c r="CA65287"/>
      <c r="CB65287"/>
      <c r="CC65287"/>
      <c r="CD65287"/>
      <c r="CE65287"/>
      <c r="CF65287"/>
      <c r="CG65287"/>
      <c r="CH65287"/>
      <c r="CI65287"/>
      <c r="CJ65287"/>
      <c r="CK65287"/>
      <c r="CL65287"/>
      <c r="CM65287"/>
      <c r="CN65287"/>
      <c r="CO65287"/>
      <c r="CP65287"/>
      <c r="CQ65287"/>
      <c r="CR65287"/>
      <c r="CS65287"/>
      <c r="CT65287"/>
      <c r="CU65287"/>
      <c r="CV65287"/>
      <c r="CW65287"/>
      <c r="CX65287"/>
      <c r="CY65287"/>
      <c r="CZ65287"/>
      <c r="DA65287"/>
      <c r="DB65287"/>
      <c r="DC65287"/>
      <c r="DD65287"/>
      <c r="DE65287"/>
      <c r="DF65287"/>
      <c r="DG65287"/>
      <c r="DH65287"/>
      <c r="DI65287"/>
      <c r="DJ65287"/>
      <c r="DK65287"/>
      <c r="DL65287"/>
      <c r="DM65287"/>
      <c r="DN65287"/>
      <c r="DO65287"/>
      <c r="DP65287"/>
      <c r="DQ65287"/>
      <c r="DR65287"/>
      <c r="DS65287"/>
      <c r="DT65287"/>
      <c r="DU65287"/>
      <c r="DV65287"/>
      <c r="DW65287"/>
      <c r="DX65287"/>
      <c r="DY65287"/>
      <c r="DZ65287"/>
      <c r="EA65287"/>
      <c r="EB65287"/>
      <c r="EC65287"/>
      <c r="ED65287"/>
      <c r="EE65287"/>
      <c r="EF65287"/>
      <c r="EG65287"/>
      <c r="EH65287"/>
      <c r="EI65287"/>
      <c r="EJ65287"/>
      <c r="EK65287"/>
      <c r="EL65287"/>
      <c r="EM65287"/>
      <c r="EN65287"/>
      <c r="EO65287"/>
      <c r="EP65287"/>
      <c r="EQ65287"/>
      <c r="ER65287"/>
      <c r="ES65287"/>
      <c r="ET65287"/>
      <c r="EU65287"/>
      <c r="EV65287"/>
      <c r="EW65287"/>
      <c r="EX65287"/>
      <c r="EY65287"/>
      <c r="EZ65287"/>
      <c r="FA65287"/>
      <c r="FB65287"/>
      <c r="FC65287"/>
      <c r="FD65287"/>
      <c r="FE65287"/>
      <c r="FF65287"/>
      <c r="FG65287"/>
      <c r="FH65287"/>
      <c r="FI65287"/>
      <c r="FJ65287"/>
      <c r="FK65287"/>
      <c r="FL65287"/>
      <c r="FM65287"/>
      <c r="FN65287"/>
      <c r="FO65287"/>
      <c r="FP65287"/>
      <c r="FQ65287"/>
      <c r="FR65287"/>
      <c r="FS65287"/>
      <c r="FT65287"/>
      <c r="FU65287"/>
      <c r="FV65287"/>
      <c r="FW65287"/>
      <c r="FX65287"/>
      <c r="FY65287"/>
      <c r="FZ65287"/>
      <c r="GA65287"/>
      <c r="GB65287"/>
      <c r="GC65287"/>
      <c r="GD65287"/>
      <c r="GE65287"/>
      <c r="GF65287"/>
      <c r="GG65287"/>
      <c r="GH65287"/>
      <c r="GI65287"/>
      <c r="GJ65287"/>
      <c r="GK65287"/>
      <c r="GL65287"/>
      <c r="GM65287"/>
      <c r="GN65287"/>
      <c r="GO65287"/>
      <c r="GP65287"/>
      <c r="GQ65287"/>
      <c r="GR65287"/>
      <c r="GS65287"/>
      <c r="GT65287"/>
      <c r="GU65287"/>
    </row>
    <row r="65288" spans="2:203">
      <c r="B65288"/>
      <c r="C65288"/>
      <c r="D65288"/>
      <c r="E65288"/>
      <c r="F65288"/>
      <c r="G65288"/>
      <c r="H65288"/>
      <c r="I65288"/>
      <c r="J65288"/>
      <c r="K65288"/>
      <c r="L65288"/>
      <c r="M65288"/>
      <c r="N65288"/>
      <c r="O65288"/>
      <c r="P65288"/>
      <c r="Q65288"/>
      <c r="R65288"/>
      <c r="S65288"/>
      <c r="T65288"/>
      <c r="U65288"/>
      <c r="V65288"/>
      <c r="W65288"/>
      <c r="X65288"/>
      <c r="Y65288"/>
      <c r="Z65288"/>
      <c r="AA65288"/>
      <c r="AB65288"/>
      <c r="AC65288"/>
      <c r="AD65288"/>
      <c r="AE65288"/>
      <c r="AF65288"/>
      <c r="AG65288"/>
      <c r="AH65288"/>
      <c r="AI65288"/>
      <c r="AJ65288"/>
      <c r="AK65288"/>
      <c r="AL65288"/>
      <c r="AM65288"/>
      <c r="AN65288"/>
      <c r="AO65288"/>
      <c r="AP65288"/>
      <c r="AQ65288"/>
      <c r="AR65288"/>
      <c r="AS65288"/>
      <c r="AT65288"/>
      <c r="AU65288"/>
      <c r="AV65288"/>
      <c r="AW65288"/>
      <c r="AX65288"/>
      <c r="AY65288"/>
      <c r="AZ65288"/>
      <c r="BA65288"/>
      <c r="BB65288"/>
      <c r="BC65288"/>
      <c r="BD65288"/>
      <c r="BE65288"/>
      <c r="BF65288"/>
      <c r="BG65288"/>
      <c r="BH65288"/>
      <c r="BI65288"/>
      <c r="BJ65288"/>
      <c r="BK65288"/>
      <c r="BL65288"/>
      <c r="BM65288"/>
      <c r="BN65288"/>
      <c r="BO65288"/>
      <c r="BP65288"/>
      <c r="BQ65288"/>
      <c r="BR65288"/>
      <c r="BS65288"/>
      <c r="BT65288"/>
      <c r="BU65288"/>
      <c r="BV65288"/>
      <c r="BW65288"/>
      <c r="BX65288"/>
      <c r="BY65288"/>
      <c r="BZ65288"/>
      <c r="CA65288"/>
      <c r="CB65288"/>
      <c r="CC65288"/>
      <c r="CD65288"/>
      <c r="CE65288"/>
      <c r="CF65288"/>
      <c r="CG65288"/>
      <c r="CH65288"/>
      <c r="CI65288"/>
      <c r="CJ65288"/>
      <c r="CK65288"/>
      <c r="CL65288"/>
      <c r="CM65288"/>
      <c r="CN65288"/>
      <c r="CO65288"/>
      <c r="CP65288"/>
      <c r="CQ65288"/>
      <c r="CR65288"/>
      <c r="CS65288"/>
      <c r="CT65288"/>
      <c r="CU65288"/>
      <c r="CV65288"/>
      <c r="CW65288"/>
      <c r="CX65288"/>
      <c r="CY65288"/>
      <c r="CZ65288"/>
      <c r="DA65288"/>
      <c r="DB65288"/>
      <c r="DC65288"/>
      <c r="DD65288"/>
      <c r="DE65288"/>
      <c r="DF65288"/>
      <c r="DG65288"/>
      <c r="DH65288"/>
      <c r="DI65288"/>
      <c r="DJ65288"/>
      <c r="DK65288"/>
      <c r="DL65288"/>
      <c r="DM65288"/>
      <c r="DN65288"/>
      <c r="DO65288"/>
      <c r="DP65288"/>
      <c r="DQ65288"/>
      <c r="DR65288"/>
      <c r="DS65288"/>
      <c r="DT65288"/>
      <c r="DU65288"/>
      <c r="DV65288"/>
      <c r="DW65288"/>
      <c r="DX65288"/>
      <c r="DY65288"/>
      <c r="DZ65288"/>
      <c r="EA65288"/>
      <c r="EB65288"/>
      <c r="EC65288"/>
      <c r="ED65288"/>
      <c r="EE65288"/>
      <c r="EF65288"/>
      <c r="EG65288"/>
      <c r="EH65288"/>
      <c r="EI65288"/>
      <c r="EJ65288"/>
      <c r="EK65288"/>
      <c r="EL65288"/>
      <c r="EM65288"/>
      <c r="EN65288"/>
      <c r="EO65288"/>
      <c r="EP65288"/>
      <c r="EQ65288"/>
      <c r="ER65288"/>
      <c r="ES65288"/>
      <c r="ET65288"/>
      <c r="EU65288"/>
      <c r="EV65288"/>
      <c r="EW65288"/>
      <c r="EX65288"/>
      <c r="EY65288"/>
      <c r="EZ65288"/>
      <c r="FA65288"/>
      <c r="FB65288"/>
      <c r="FC65288"/>
      <c r="FD65288"/>
      <c r="FE65288"/>
      <c r="FF65288"/>
      <c r="FG65288"/>
      <c r="FH65288"/>
      <c r="FI65288"/>
      <c r="FJ65288"/>
      <c r="FK65288"/>
      <c r="FL65288"/>
      <c r="FM65288"/>
      <c r="FN65288"/>
      <c r="FO65288"/>
      <c r="FP65288"/>
      <c r="FQ65288"/>
      <c r="FR65288"/>
      <c r="FS65288"/>
      <c r="FT65288"/>
      <c r="FU65288"/>
      <c r="FV65288"/>
      <c r="FW65288"/>
      <c r="FX65288"/>
      <c r="FY65288"/>
      <c r="FZ65288"/>
      <c r="GA65288"/>
      <c r="GB65288"/>
      <c r="GC65288"/>
      <c r="GD65288"/>
      <c r="GE65288"/>
      <c r="GF65288"/>
      <c r="GG65288"/>
      <c r="GH65288"/>
      <c r="GI65288"/>
      <c r="GJ65288"/>
      <c r="GK65288"/>
      <c r="GL65288"/>
      <c r="GM65288"/>
      <c r="GN65288"/>
      <c r="GO65288"/>
      <c r="GP65288"/>
      <c r="GQ65288"/>
      <c r="GR65288"/>
      <c r="GS65288"/>
      <c r="GT65288"/>
      <c r="GU65288"/>
    </row>
    <row r="65289" spans="2:203">
      <c r="B65289"/>
      <c r="C65289"/>
      <c r="D65289"/>
      <c r="E65289"/>
      <c r="F65289"/>
      <c r="G65289"/>
      <c r="H65289"/>
      <c r="I65289"/>
      <c r="J65289"/>
      <c r="K65289"/>
      <c r="L65289"/>
      <c r="M65289"/>
      <c r="N65289"/>
      <c r="O65289"/>
      <c r="P65289"/>
      <c r="Q65289"/>
      <c r="R65289"/>
      <c r="S65289"/>
      <c r="T65289"/>
      <c r="U65289"/>
      <c r="V65289"/>
      <c r="W65289"/>
      <c r="X65289"/>
      <c r="Y65289"/>
      <c r="Z65289"/>
      <c r="AA65289"/>
      <c r="AB65289"/>
      <c r="AC65289"/>
      <c r="AD65289"/>
      <c r="AE65289"/>
      <c r="AF65289"/>
      <c r="AG65289"/>
      <c r="AH65289"/>
      <c r="AI65289"/>
      <c r="AJ65289"/>
      <c r="AK65289"/>
      <c r="AL65289"/>
      <c r="AM65289"/>
      <c r="AN65289"/>
      <c r="AO65289"/>
      <c r="AP65289"/>
      <c r="AQ65289"/>
      <c r="AR65289"/>
      <c r="AS65289"/>
      <c r="AT65289"/>
      <c r="AU65289"/>
      <c r="AV65289"/>
      <c r="AW65289"/>
      <c r="AX65289"/>
      <c r="AY65289"/>
      <c r="AZ65289"/>
      <c r="BA65289"/>
      <c r="BB65289"/>
      <c r="BC65289"/>
      <c r="BD65289"/>
      <c r="BE65289"/>
      <c r="BF65289"/>
      <c r="BG65289"/>
      <c r="BH65289"/>
      <c r="BI65289"/>
      <c r="BJ65289"/>
      <c r="BK65289"/>
      <c r="BL65289"/>
      <c r="BM65289"/>
      <c r="BN65289"/>
      <c r="BO65289"/>
      <c r="BP65289"/>
      <c r="BQ65289"/>
      <c r="BR65289"/>
      <c r="BS65289"/>
      <c r="BT65289"/>
      <c r="BU65289"/>
      <c r="BV65289"/>
      <c r="BW65289"/>
      <c r="BX65289"/>
      <c r="BY65289"/>
      <c r="BZ65289"/>
      <c r="CA65289"/>
      <c r="CB65289"/>
      <c r="CC65289"/>
      <c r="CD65289"/>
      <c r="CE65289"/>
      <c r="CF65289"/>
      <c r="CG65289"/>
      <c r="CH65289"/>
      <c r="CI65289"/>
      <c r="CJ65289"/>
      <c r="CK65289"/>
      <c r="CL65289"/>
      <c r="CM65289"/>
      <c r="CN65289"/>
      <c r="CO65289"/>
      <c r="CP65289"/>
      <c r="CQ65289"/>
      <c r="CR65289"/>
      <c r="CS65289"/>
      <c r="CT65289"/>
      <c r="CU65289"/>
      <c r="CV65289"/>
      <c r="CW65289"/>
      <c r="CX65289"/>
      <c r="CY65289"/>
      <c r="CZ65289"/>
      <c r="DA65289"/>
      <c r="DB65289"/>
      <c r="DC65289"/>
      <c r="DD65289"/>
      <c r="DE65289"/>
      <c r="DF65289"/>
      <c r="DG65289"/>
      <c r="DH65289"/>
      <c r="DI65289"/>
      <c r="DJ65289"/>
      <c r="DK65289"/>
      <c r="DL65289"/>
      <c r="DM65289"/>
      <c r="DN65289"/>
      <c r="DO65289"/>
      <c r="DP65289"/>
      <c r="DQ65289"/>
      <c r="DR65289"/>
      <c r="DS65289"/>
      <c r="DT65289"/>
      <c r="DU65289"/>
      <c r="DV65289"/>
      <c r="DW65289"/>
      <c r="DX65289"/>
      <c r="DY65289"/>
      <c r="DZ65289"/>
      <c r="EA65289"/>
      <c r="EB65289"/>
      <c r="EC65289"/>
      <c r="ED65289"/>
      <c r="EE65289"/>
      <c r="EF65289"/>
      <c r="EG65289"/>
      <c r="EH65289"/>
      <c r="EI65289"/>
      <c r="EJ65289"/>
      <c r="EK65289"/>
      <c r="EL65289"/>
      <c r="EM65289"/>
      <c r="EN65289"/>
      <c r="EO65289"/>
      <c r="EP65289"/>
      <c r="EQ65289"/>
      <c r="ER65289"/>
      <c r="ES65289"/>
      <c r="ET65289"/>
      <c r="EU65289"/>
      <c r="EV65289"/>
      <c r="EW65289"/>
      <c r="EX65289"/>
      <c r="EY65289"/>
      <c r="EZ65289"/>
      <c r="FA65289"/>
      <c r="FB65289"/>
      <c r="FC65289"/>
      <c r="FD65289"/>
      <c r="FE65289"/>
      <c r="FF65289"/>
      <c r="FG65289"/>
      <c r="FH65289"/>
      <c r="FI65289"/>
      <c r="FJ65289"/>
      <c r="FK65289"/>
      <c r="FL65289"/>
      <c r="FM65289"/>
      <c r="FN65289"/>
      <c r="FO65289"/>
      <c r="FP65289"/>
      <c r="FQ65289"/>
      <c r="FR65289"/>
      <c r="FS65289"/>
      <c r="FT65289"/>
      <c r="FU65289"/>
      <c r="FV65289"/>
      <c r="FW65289"/>
      <c r="FX65289"/>
      <c r="FY65289"/>
      <c r="FZ65289"/>
      <c r="GA65289"/>
      <c r="GB65289"/>
      <c r="GC65289"/>
      <c r="GD65289"/>
      <c r="GE65289"/>
      <c r="GF65289"/>
      <c r="GG65289"/>
      <c r="GH65289"/>
      <c r="GI65289"/>
      <c r="GJ65289"/>
      <c r="GK65289"/>
      <c r="GL65289"/>
      <c r="GM65289"/>
      <c r="GN65289"/>
      <c r="GO65289"/>
      <c r="GP65289"/>
      <c r="GQ65289"/>
      <c r="GR65289"/>
      <c r="GS65289"/>
      <c r="GT65289"/>
      <c r="GU65289"/>
    </row>
    <row r="65290" spans="2:203">
      <c r="B65290"/>
      <c r="C65290"/>
      <c r="D65290"/>
      <c r="E65290"/>
      <c r="F65290"/>
      <c r="G65290"/>
      <c r="H65290"/>
      <c r="I65290"/>
      <c r="J65290"/>
      <c r="K65290"/>
      <c r="L65290"/>
      <c r="M65290"/>
      <c r="N65290"/>
      <c r="O65290"/>
      <c r="P65290"/>
      <c r="Q65290"/>
      <c r="R65290"/>
      <c r="S65290"/>
      <c r="T65290"/>
      <c r="U65290"/>
      <c r="V65290"/>
      <c r="W65290"/>
      <c r="X65290"/>
      <c r="Y65290"/>
      <c r="Z65290"/>
      <c r="AA65290"/>
      <c r="AB65290"/>
      <c r="AC65290"/>
      <c r="AD65290"/>
      <c r="AE65290"/>
      <c r="AF65290"/>
      <c r="AG65290"/>
      <c r="AH65290"/>
      <c r="AI65290"/>
      <c r="AJ65290"/>
      <c r="AK65290"/>
      <c r="AL65290"/>
      <c r="AM65290"/>
      <c r="AN65290"/>
      <c r="AO65290"/>
      <c r="AP65290"/>
      <c r="AQ65290"/>
      <c r="AR65290"/>
      <c r="AS65290"/>
      <c r="AT65290"/>
      <c r="AU65290"/>
      <c r="AV65290"/>
      <c r="AW65290"/>
      <c r="AX65290"/>
      <c r="AY65290"/>
      <c r="AZ65290"/>
      <c r="BA65290"/>
      <c r="BB65290"/>
      <c r="BC65290"/>
      <c r="BD65290"/>
      <c r="BE65290"/>
      <c r="BF65290"/>
      <c r="BG65290"/>
      <c r="BH65290"/>
      <c r="BI65290"/>
      <c r="BJ65290"/>
      <c r="BK65290"/>
      <c r="BL65290"/>
      <c r="BM65290"/>
      <c r="BN65290"/>
      <c r="BO65290"/>
      <c r="BP65290"/>
      <c r="BQ65290"/>
      <c r="BR65290"/>
      <c r="BS65290"/>
      <c r="BT65290"/>
      <c r="BU65290"/>
      <c r="BV65290"/>
      <c r="BW65290"/>
      <c r="BX65290"/>
      <c r="BY65290"/>
      <c r="BZ65290"/>
      <c r="CA65290"/>
      <c r="CB65290"/>
      <c r="CC65290"/>
      <c r="CD65290"/>
      <c r="CE65290"/>
      <c r="CF65290"/>
      <c r="CG65290"/>
      <c r="CH65290"/>
      <c r="CI65290"/>
      <c r="CJ65290"/>
      <c r="CK65290"/>
      <c r="CL65290"/>
      <c r="CM65290"/>
      <c r="CN65290"/>
      <c r="CO65290"/>
      <c r="CP65290"/>
      <c r="CQ65290"/>
      <c r="CR65290"/>
      <c r="CS65290"/>
      <c r="CT65290"/>
      <c r="CU65290"/>
      <c r="CV65290"/>
      <c r="CW65290"/>
      <c r="CX65290"/>
      <c r="CY65290"/>
      <c r="CZ65290"/>
      <c r="DA65290"/>
      <c r="DB65290"/>
      <c r="DC65290"/>
      <c r="DD65290"/>
      <c r="DE65290"/>
      <c r="DF65290"/>
      <c r="DG65290"/>
      <c r="DH65290"/>
      <c r="DI65290"/>
      <c r="DJ65290"/>
      <c r="DK65290"/>
      <c r="DL65290"/>
      <c r="DM65290"/>
      <c r="DN65290"/>
      <c r="DO65290"/>
      <c r="DP65290"/>
      <c r="DQ65290"/>
      <c r="DR65290"/>
      <c r="DS65290"/>
      <c r="DT65290"/>
      <c r="DU65290"/>
      <c r="DV65290"/>
      <c r="DW65290"/>
      <c r="DX65290"/>
      <c r="DY65290"/>
      <c r="DZ65290"/>
      <c r="EA65290"/>
      <c r="EB65290"/>
      <c r="EC65290"/>
      <c r="ED65290"/>
      <c r="EE65290"/>
      <c r="EF65290"/>
      <c r="EG65290"/>
      <c r="EH65290"/>
      <c r="EI65290"/>
      <c r="EJ65290"/>
      <c r="EK65290"/>
      <c r="EL65290"/>
      <c r="EM65290"/>
      <c r="EN65290"/>
      <c r="EO65290"/>
      <c r="EP65290"/>
      <c r="EQ65290"/>
      <c r="ER65290"/>
      <c r="ES65290"/>
      <c r="ET65290"/>
      <c r="EU65290"/>
      <c r="EV65290"/>
      <c r="EW65290"/>
      <c r="EX65290"/>
      <c r="EY65290"/>
      <c r="EZ65290"/>
      <c r="FA65290"/>
      <c r="FB65290"/>
      <c r="FC65290"/>
      <c r="FD65290"/>
      <c r="FE65290"/>
      <c r="FF65290"/>
      <c r="FG65290"/>
      <c r="FH65290"/>
      <c r="FI65290"/>
      <c r="FJ65290"/>
      <c r="FK65290"/>
      <c r="FL65290"/>
      <c r="FM65290"/>
      <c r="FN65290"/>
      <c r="FO65290"/>
      <c r="FP65290"/>
      <c r="FQ65290"/>
      <c r="FR65290"/>
      <c r="FS65290"/>
      <c r="FT65290"/>
      <c r="FU65290"/>
      <c r="FV65290"/>
      <c r="FW65290"/>
      <c r="FX65290"/>
      <c r="FY65290"/>
      <c r="FZ65290"/>
      <c r="GA65290"/>
      <c r="GB65290"/>
      <c r="GC65290"/>
      <c r="GD65290"/>
      <c r="GE65290"/>
      <c r="GF65290"/>
      <c r="GG65290"/>
      <c r="GH65290"/>
      <c r="GI65290"/>
      <c r="GJ65290"/>
      <c r="GK65290"/>
      <c r="GL65290"/>
      <c r="GM65290"/>
      <c r="GN65290"/>
      <c r="GO65290"/>
      <c r="GP65290"/>
      <c r="GQ65290"/>
      <c r="GR65290"/>
      <c r="GS65290"/>
      <c r="GT65290"/>
      <c r="GU65290"/>
    </row>
    <row r="65291" spans="2:203">
      <c r="B65291"/>
      <c r="C65291"/>
      <c r="D65291"/>
      <c r="E65291"/>
      <c r="F65291"/>
      <c r="G65291"/>
      <c r="H65291"/>
      <c r="I65291"/>
      <c r="J65291"/>
      <c r="K65291"/>
      <c r="L65291"/>
      <c r="M65291"/>
      <c r="N65291"/>
      <c r="O65291"/>
      <c r="P65291"/>
      <c r="Q65291"/>
      <c r="R65291"/>
      <c r="S65291"/>
      <c r="T65291"/>
      <c r="U65291"/>
      <c r="V65291"/>
      <c r="W65291"/>
      <c r="X65291"/>
      <c r="Y65291"/>
      <c r="Z65291"/>
      <c r="AA65291"/>
      <c r="AB65291"/>
      <c r="AC65291"/>
      <c r="AD65291"/>
      <c r="AE65291"/>
      <c r="AF65291"/>
      <c r="AG65291"/>
      <c r="AH65291"/>
      <c r="AI65291"/>
      <c r="AJ65291"/>
      <c r="AK65291"/>
      <c r="AL65291"/>
      <c r="AM65291"/>
      <c r="AN65291"/>
      <c r="AO65291"/>
      <c r="AP65291"/>
      <c r="AQ65291"/>
      <c r="AR65291"/>
      <c r="AS65291"/>
      <c r="AT65291"/>
      <c r="AU65291"/>
      <c r="AV65291"/>
      <c r="AW65291"/>
      <c r="AX65291"/>
      <c r="AY65291"/>
      <c r="AZ65291"/>
      <c r="BA65291"/>
      <c r="BB65291"/>
      <c r="BC65291"/>
      <c r="BD65291"/>
      <c r="BE65291"/>
      <c r="BF65291"/>
      <c r="BG65291"/>
      <c r="BH65291"/>
      <c r="BI65291"/>
      <c r="BJ65291"/>
      <c r="BK65291"/>
      <c r="BL65291"/>
      <c r="BM65291"/>
      <c r="BN65291"/>
      <c r="BO65291"/>
      <c r="BP65291"/>
      <c r="BQ65291"/>
      <c r="BR65291"/>
      <c r="BS65291"/>
      <c r="BT65291"/>
      <c r="BU65291"/>
      <c r="BV65291"/>
      <c r="BW65291"/>
      <c r="BX65291"/>
      <c r="BY65291"/>
      <c r="BZ65291"/>
      <c r="CA65291"/>
      <c r="CB65291"/>
      <c r="CC65291"/>
      <c r="CD65291"/>
      <c r="CE65291"/>
      <c r="CF65291"/>
      <c r="CG65291"/>
      <c r="CH65291"/>
      <c r="CI65291"/>
      <c r="CJ65291"/>
      <c r="CK65291"/>
      <c r="CL65291"/>
      <c r="CM65291"/>
      <c r="CN65291"/>
      <c r="CO65291"/>
      <c r="CP65291"/>
      <c r="CQ65291"/>
      <c r="CR65291"/>
      <c r="CS65291"/>
      <c r="CT65291"/>
      <c r="CU65291"/>
      <c r="CV65291"/>
      <c r="CW65291"/>
      <c r="CX65291"/>
      <c r="CY65291"/>
      <c r="CZ65291"/>
      <c r="DA65291"/>
      <c r="DB65291"/>
      <c r="DC65291"/>
      <c r="DD65291"/>
      <c r="DE65291"/>
      <c r="DF65291"/>
      <c r="DG65291"/>
      <c r="DH65291"/>
      <c r="DI65291"/>
      <c r="DJ65291"/>
      <c r="DK65291"/>
      <c r="DL65291"/>
      <c r="DM65291"/>
      <c r="DN65291"/>
      <c r="DO65291"/>
      <c r="DP65291"/>
      <c r="DQ65291"/>
      <c r="DR65291"/>
      <c r="DS65291"/>
      <c r="DT65291"/>
      <c r="DU65291"/>
      <c r="DV65291"/>
      <c r="DW65291"/>
      <c r="DX65291"/>
      <c r="DY65291"/>
      <c r="DZ65291"/>
      <c r="EA65291"/>
      <c r="EB65291"/>
      <c r="EC65291"/>
      <c r="ED65291"/>
      <c r="EE65291"/>
      <c r="EF65291"/>
      <c r="EG65291"/>
      <c r="EH65291"/>
      <c r="EI65291"/>
      <c r="EJ65291"/>
      <c r="EK65291"/>
      <c r="EL65291"/>
      <c r="EM65291"/>
      <c r="EN65291"/>
      <c r="EO65291"/>
      <c r="EP65291"/>
      <c r="EQ65291"/>
      <c r="ER65291"/>
      <c r="ES65291"/>
      <c r="ET65291"/>
      <c r="EU65291"/>
      <c r="EV65291"/>
      <c r="EW65291"/>
      <c r="EX65291"/>
      <c r="EY65291"/>
      <c r="EZ65291"/>
      <c r="FA65291"/>
      <c r="FB65291"/>
      <c r="FC65291"/>
      <c r="FD65291"/>
      <c r="FE65291"/>
      <c r="FF65291"/>
      <c r="FG65291"/>
      <c r="FH65291"/>
      <c r="FI65291"/>
      <c r="FJ65291"/>
      <c r="FK65291"/>
      <c r="FL65291"/>
      <c r="FM65291"/>
      <c r="FN65291"/>
      <c r="FO65291"/>
      <c r="FP65291"/>
      <c r="FQ65291"/>
      <c r="FR65291"/>
      <c r="FS65291"/>
      <c r="FT65291"/>
      <c r="FU65291"/>
      <c r="FV65291"/>
      <c r="FW65291"/>
      <c r="FX65291"/>
      <c r="FY65291"/>
      <c r="FZ65291"/>
      <c r="GA65291"/>
      <c r="GB65291"/>
      <c r="GC65291"/>
      <c r="GD65291"/>
      <c r="GE65291"/>
      <c r="GF65291"/>
      <c r="GG65291"/>
      <c r="GH65291"/>
      <c r="GI65291"/>
      <c r="GJ65291"/>
      <c r="GK65291"/>
      <c r="GL65291"/>
      <c r="GM65291"/>
      <c r="GN65291"/>
      <c r="GO65291"/>
      <c r="GP65291"/>
      <c r="GQ65291"/>
      <c r="GR65291"/>
      <c r="GS65291"/>
      <c r="GT65291"/>
      <c r="GU65291"/>
    </row>
    <row r="65292" spans="2:203">
      <c r="B65292"/>
      <c r="C65292"/>
      <c r="D65292"/>
      <c r="E65292"/>
      <c r="F65292"/>
      <c r="G65292"/>
      <c r="H65292"/>
      <c r="I65292"/>
      <c r="J65292"/>
      <c r="K65292"/>
      <c r="L65292"/>
      <c r="M65292"/>
      <c r="N65292"/>
      <c r="O65292"/>
      <c r="P65292"/>
      <c r="Q65292"/>
      <c r="R65292"/>
      <c r="S65292"/>
      <c r="T65292"/>
      <c r="U65292"/>
      <c r="V65292"/>
      <c r="W65292"/>
      <c r="X65292"/>
      <c r="Y65292"/>
      <c r="Z65292"/>
      <c r="AA65292"/>
      <c r="AB65292"/>
      <c r="AC65292"/>
      <c r="AD65292"/>
      <c r="AE65292"/>
      <c r="AF65292"/>
      <c r="AG65292"/>
      <c r="AH65292"/>
      <c r="AI65292"/>
      <c r="AJ65292"/>
      <c r="AK65292"/>
      <c r="AL65292"/>
      <c r="AM65292"/>
      <c r="AN65292"/>
      <c r="AO65292"/>
      <c r="AP65292"/>
      <c r="AQ65292"/>
      <c r="AR65292"/>
      <c r="AS65292"/>
      <c r="AT65292"/>
      <c r="AU65292"/>
      <c r="AV65292"/>
      <c r="AW65292"/>
      <c r="AX65292"/>
      <c r="AY65292"/>
      <c r="AZ65292"/>
      <c r="BA65292"/>
      <c r="BB65292"/>
      <c r="BC65292"/>
      <c r="BD65292"/>
      <c r="BE65292"/>
      <c r="BF65292"/>
      <c r="BG65292"/>
      <c r="BH65292"/>
      <c r="BI65292"/>
      <c r="BJ65292"/>
      <c r="BK65292"/>
      <c r="BL65292"/>
      <c r="BM65292"/>
      <c r="BN65292"/>
      <c r="BO65292"/>
      <c r="BP65292"/>
      <c r="BQ65292"/>
      <c r="BR65292"/>
      <c r="BS65292"/>
      <c r="BT65292"/>
      <c r="BU65292"/>
      <c r="BV65292"/>
      <c r="BW65292"/>
      <c r="BX65292"/>
      <c r="BY65292"/>
      <c r="BZ65292"/>
      <c r="CA65292"/>
      <c r="CB65292"/>
      <c r="CC65292"/>
      <c r="CD65292"/>
      <c r="CE65292"/>
      <c r="CF65292"/>
      <c r="CG65292"/>
      <c r="CH65292"/>
      <c r="CI65292"/>
      <c r="CJ65292"/>
      <c r="CK65292"/>
      <c r="CL65292"/>
      <c r="CM65292"/>
      <c r="CN65292"/>
      <c r="CO65292"/>
      <c r="CP65292"/>
      <c r="CQ65292"/>
      <c r="CR65292"/>
      <c r="CS65292"/>
      <c r="CT65292"/>
      <c r="CU65292"/>
      <c r="CV65292"/>
      <c r="CW65292"/>
      <c r="CX65292"/>
      <c r="CY65292"/>
      <c r="CZ65292"/>
      <c r="DA65292"/>
      <c r="DB65292"/>
      <c r="DC65292"/>
      <c r="DD65292"/>
      <c r="DE65292"/>
      <c r="DF65292"/>
      <c r="DG65292"/>
      <c r="DH65292"/>
      <c r="DI65292"/>
      <c r="DJ65292"/>
      <c r="DK65292"/>
      <c r="DL65292"/>
      <c r="DM65292"/>
      <c r="DN65292"/>
      <c r="DO65292"/>
      <c r="DP65292"/>
      <c r="DQ65292"/>
      <c r="DR65292"/>
      <c r="DS65292"/>
      <c r="DT65292"/>
      <c r="DU65292"/>
      <c r="DV65292"/>
      <c r="DW65292"/>
      <c r="DX65292"/>
      <c r="DY65292"/>
      <c r="DZ65292"/>
      <c r="EA65292"/>
      <c r="EB65292"/>
      <c r="EC65292"/>
      <c r="ED65292"/>
      <c r="EE65292"/>
      <c r="EF65292"/>
      <c r="EG65292"/>
      <c r="EH65292"/>
      <c r="EI65292"/>
      <c r="EJ65292"/>
      <c r="EK65292"/>
      <c r="EL65292"/>
      <c r="EM65292"/>
      <c r="EN65292"/>
      <c r="EO65292"/>
      <c r="EP65292"/>
      <c r="EQ65292"/>
      <c r="ER65292"/>
      <c r="ES65292"/>
      <c r="ET65292"/>
      <c r="EU65292"/>
      <c r="EV65292"/>
      <c r="EW65292"/>
      <c r="EX65292"/>
      <c r="EY65292"/>
      <c r="EZ65292"/>
      <c r="FA65292"/>
      <c r="FB65292"/>
      <c r="FC65292"/>
      <c r="FD65292"/>
      <c r="FE65292"/>
      <c r="FF65292"/>
      <c r="FG65292"/>
      <c r="FH65292"/>
      <c r="FI65292"/>
      <c r="FJ65292"/>
      <c r="FK65292"/>
      <c r="FL65292"/>
      <c r="FM65292"/>
      <c r="FN65292"/>
      <c r="FO65292"/>
      <c r="FP65292"/>
      <c r="FQ65292"/>
      <c r="FR65292"/>
      <c r="FS65292"/>
      <c r="FT65292"/>
      <c r="FU65292"/>
      <c r="FV65292"/>
      <c r="FW65292"/>
      <c r="FX65292"/>
      <c r="FY65292"/>
      <c r="FZ65292"/>
      <c r="GA65292"/>
      <c r="GB65292"/>
      <c r="GC65292"/>
      <c r="GD65292"/>
      <c r="GE65292"/>
      <c r="GF65292"/>
      <c r="GG65292"/>
      <c r="GH65292"/>
      <c r="GI65292"/>
      <c r="GJ65292"/>
      <c r="GK65292"/>
      <c r="GL65292"/>
      <c r="GM65292"/>
      <c r="GN65292"/>
      <c r="GO65292"/>
      <c r="GP65292"/>
      <c r="GQ65292"/>
      <c r="GR65292"/>
      <c r="GS65292"/>
      <c r="GT65292"/>
      <c r="GU65292"/>
    </row>
    <row r="65293" spans="2:203">
      <c r="B65293"/>
      <c r="C65293"/>
      <c r="D65293"/>
      <c r="E65293"/>
      <c r="F65293"/>
      <c r="G65293"/>
      <c r="H65293"/>
      <c r="I65293"/>
      <c r="J65293"/>
      <c r="K65293"/>
      <c r="L65293"/>
      <c r="M65293"/>
      <c r="N65293"/>
      <c r="O65293"/>
      <c r="P65293"/>
      <c r="Q65293"/>
      <c r="R65293"/>
      <c r="S65293"/>
      <c r="T65293"/>
      <c r="U65293"/>
      <c r="V65293"/>
      <c r="W65293"/>
      <c r="X65293"/>
      <c r="Y65293"/>
      <c r="Z65293"/>
      <c r="AA65293"/>
      <c r="AB65293"/>
      <c r="AC65293"/>
      <c r="AD65293"/>
      <c r="AE65293"/>
      <c r="AF65293"/>
      <c r="AG65293"/>
      <c r="AH65293"/>
      <c r="AI65293"/>
      <c r="AJ65293"/>
      <c r="AK65293"/>
      <c r="AL65293"/>
      <c r="AM65293"/>
      <c r="AN65293"/>
      <c r="AO65293"/>
      <c r="AP65293"/>
      <c r="AQ65293"/>
      <c r="AR65293"/>
      <c r="AS65293"/>
      <c r="AT65293"/>
      <c r="AU65293"/>
      <c r="AV65293"/>
      <c r="AW65293"/>
      <c r="AX65293"/>
      <c r="AY65293"/>
      <c r="AZ65293"/>
      <c r="BA65293"/>
      <c r="BB65293"/>
      <c r="BC65293"/>
      <c r="BD65293"/>
      <c r="BE65293"/>
      <c r="BF65293"/>
      <c r="BG65293"/>
      <c r="BH65293"/>
      <c r="BI65293"/>
      <c r="BJ65293"/>
      <c r="BK65293"/>
      <c r="BL65293"/>
      <c r="BM65293"/>
      <c r="BN65293"/>
      <c r="BO65293"/>
      <c r="BP65293"/>
      <c r="BQ65293"/>
      <c r="BR65293"/>
      <c r="BS65293"/>
      <c r="BT65293"/>
      <c r="BU65293"/>
      <c r="BV65293"/>
      <c r="BW65293"/>
      <c r="BX65293"/>
      <c r="BY65293"/>
      <c r="BZ65293"/>
      <c r="CA65293"/>
      <c r="CB65293"/>
      <c r="CC65293"/>
      <c r="CD65293"/>
      <c r="CE65293"/>
      <c r="CF65293"/>
      <c r="CG65293"/>
      <c r="CH65293"/>
      <c r="CI65293"/>
      <c r="CJ65293"/>
      <c r="CK65293"/>
      <c r="CL65293"/>
      <c r="CM65293"/>
      <c r="CN65293"/>
      <c r="CO65293"/>
      <c r="CP65293"/>
      <c r="CQ65293"/>
      <c r="CR65293"/>
      <c r="CS65293"/>
      <c r="CT65293"/>
      <c r="CU65293"/>
      <c r="CV65293"/>
      <c r="CW65293"/>
      <c r="CX65293"/>
      <c r="CY65293"/>
      <c r="CZ65293"/>
      <c r="DA65293"/>
      <c r="DB65293"/>
      <c r="DC65293"/>
      <c r="DD65293"/>
      <c r="DE65293"/>
      <c r="DF65293"/>
      <c r="DG65293"/>
      <c r="DH65293"/>
      <c r="DI65293"/>
      <c r="DJ65293"/>
      <c r="DK65293"/>
      <c r="DL65293"/>
      <c r="DM65293"/>
      <c r="DN65293"/>
      <c r="DO65293"/>
      <c r="DP65293"/>
      <c r="DQ65293"/>
      <c r="DR65293"/>
      <c r="DS65293"/>
      <c r="DT65293"/>
      <c r="DU65293"/>
      <c r="DV65293"/>
      <c r="DW65293"/>
      <c r="DX65293"/>
      <c r="DY65293"/>
      <c r="DZ65293"/>
      <c r="EA65293"/>
      <c r="EB65293"/>
      <c r="EC65293"/>
      <c r="ED65293"/>
      <c r="EE65293"/>
      <c r="EF65293"/>
      <c r="EG65293"/>
      <c r="EH65293"/>
      <c r="EI65293"/>
      <c r="EJ65293"/>
      <c r="EK65293"/>
      <c r="EL65293"/>
      <c r="EM65293"/>
      <c r="EN65293"/>
      <c r="EO65293"/>
      <c r="EP65293"/>
      <c r="EQ65293"/>
      <c r="ER65293"/>
      <c r="ES65293"/>
      <c r="ET65293"/>
      <c r="EU65293"/>
      <c r="EV65293"/>
      <c r="EW65293"/>
      <c r="EX65293"/>
      <c r="EY65293"/>
      <c r="EZ65293"/>
      <c r="FA65293"/>
      <c r="FB65293"/>
      <c r="FC65293"/>
      <c r="FD65293"/>
      <c r="FE65293"/>
      <c r="FF65293"/>
      <c r="FG65293"/>
      <c r="FH65293"/>
      <c r="FI65293"/>
      <c r="FJ65293"/>
      <c r="FK65293"/>
      <c r="FL65293"/>
      <c r="FM65293"/>
      <c r="FN65293"/>
      <c r="FO65293"/>
      <c r="FP65293"/>
      <c r="FQ65293"/>
      <c r="FR65293"/>
      <c r="FS65293"/>
      <c r="FT65293"/>
      <c r="FU65293"/>
      <c r="FV65293"/>
      <c r="FW65293"/>
      <c r="FX65293"/>
      <c r="FY65293"/>
      <c r="FZ65293"/>
      <c r="GA65293"/>
      <c r="GB65293"/>
      <c r="GC65293"/>
      <c r="GD65293"/>
      <c r="GE65293"/>
      <c r="GF65293"/>
      <c r="GG65293"/>
      <c r="GH65293"/>
      <c r="GI65293"/>
      <c r="GJ65293"/>
      <c r="GK65293"/>
      <c r="GL65293"/>
      <c r="GM65293"/>
      <c r="GN65293"/>
      <c r="GO65293"/>
      <c r="GP65293"/>
      <c r="GQ65293"/>
      <c r="GR65293"/>
      <c r="GS65293"/>
      <c r="GT65293"/>
      <c r="GU65293"/>
    </row>
    <row r="65294" spans="2:203">
      <c r="B65294"/>
      <c r="C65294"/>
      <c r="D65294"/>
      <c r="E65294"/>
      <c r="F65294"/>
      <c r="G65294"/>
      <c r="H65294"/>
      <c r="I65294"/>
      <c r="J65294"/>
      <c r="K65294"/>
      <c r="L65294"/>
      <c r="M65294"/>
      <c r="N65294"/>
      <c r="O65294"/>
      <c r="P65294"/>
      <c r="Q65294"/>
      <c r="R65294"/>
      <c r="S65294"/>
      <c r="T65294"/>
      <c r="U65294"/>
      <c r="V65294"/>
      <c r="W65294"/>
      <c r="X65294"/>
      <c r="Y65294"/>
      <c r="Z65294"/>
      <c r="AA65294"/>
      <c r="AB65294"/>
      <c r="AC65294"/>
      <c r="AD65294"/>
      <c r="AE65294"/>
      <c r="AF65294"/>
      <c r="AG65294"/>
      <c r="AH65294"/>
      <c r="AI65294"/>
      <c r="AJ65294"/>
      <c r="AK65294"/>
      <c r="AL65294"/>
      <c r="AM65294"/>
      <c r="AN65294"/>
      <c r="AO65294"/>
      <c r="AP65294"/>
      <c r="AQ65294"/>
      <c r="AR65294"/>
      <c r="AS65294"/>
      <c r="AT65294"/>
      <c r="AU65294"/>
      <c r="AV65294"/>
      <c r="AW65294"/>
      <c r="AX65294"/>
      <c r="AY65294"/>
      <c r="AZ65294"/>
      <c r="BA65294"/>
      <c r="BB65294"/>
      <c r="BC65294"/>
      <c r="BD65294"/>
      <c r="BE65294"/>
      <c r="BF65294"/>
      <c r="BG65294"/>
      <c r="BH65294"/>
      <c r="BI65294"/>
      <c r="BJ65294"/>
      <c r="BK65294"/>
      <c r="BL65294"/>
      <c r="BM65294"/>
      <c r="BN65294"/>
      <c r="BO65294"/>
      <c r="BP65294"/>
      <c r="BQ65294"/>
      <c r="BR65294"/>
      <c r="BS65294"/>
      <c r="BT65294"/>
      <c r="BU65294"/>
      <c r="BV65294"/>
      <c r="BW65294"/>
      <c r="BX65294"/>
      <c r="BY65294"/>
      <c r="BZ65294"/>
      <c r="CA65294"/>
      <c r="CB65294"/>
      <c r="CC65294"/>
      <c r="CD65294"/>
      <c r="CE65294"/>
      <c r="CF65294"/>
      <c r="CG65294"/>
      <c r="CH65294"/>
      <c r="CI65294"/>
      <c r="CJ65294"/>
      <c r="CK65294"/>
      <c r="CL65294"/>
      <c r="CM65294"/>
      <c r="CN65294"/>
      <c r="CO65294"/>
      <c r="CP65294"/>
      <c r="CQ65294"/>
      <c r="CR65294"/>
      <c r="CS65294"/>
      <c r="CT65294"/>
      <c r="CU65294"/>
      <c r="CV65294"/>
      <c r="CW65294"/>
      <c r="CX65294"/>
      <c r="CY65294"/>
      <c r="CZ65294"/>
      <c r="DA65294"/>
      <c r="DB65294"/>
      <c r="DC65294"/>
      <c r="DD65294"/>
      <c r="DE65294"/>
      <c r="DF65294"/>
      <c r="DG65294"/>
      <c r="DH65294"/>
      <c r="DI65294"/>
      <c r="DJ65294"/>
      <c r="DK65294"/>
      <c r="DL65294"/>
      <c r="DM65294"/>
      <c r="DN65294"/>
      <c r="DO65294"/>
      <c r="DP65294"/>
      <c r="DQ65294"/>
      <c r="DR65294"/>
      <c r="DS65294"/>
      <c r="DT65294"/>
      <c r="DU65294"/>
      <c r="DV65294"/>
      <c r="DW65294"/>
      <c r="DX65294"/>
      <c r="DY65294"/>
      <c r="DZ65294"/>
      <c r="EA65294"/>
      <c r="EB65294"/>
      <c r="EC65294"/>
      <c r="ED65294"/>
      <c r="EE65294"/>
      <c r="EF65294"/>
      <c r="EG65294"/>
      <c r="EH65294"/>
      <c r="EI65294"/>
      <c r="EJ65294"/>
      <c r="EK65294"/>
      <c r="EL65294"/>
      <c r="EM65294"/>
      <c r="EN65294"/>
      <c r="EO65294"/>
      <c r="EP65294"/>
      <c r="EQ65294"/>
      <c r="ER65294"/>
      <c r="ES65294"/>
      <c r="ET65294"/>
      <c r="EU65294"/>
      <c r="EV65294"/>
      <c r="EW65294"/>
      <c r="EX65294"/>
      <c r="EY65294"/>
      <c r="EZ65294"/>
      <c r="FA65294"/>
      <c r="FB65294"/>
      <c r="FC65294"/>
      <c r="FD65294"/>
      <c r="FE65294"/>
      <c r="FF65294"/>
      <c r="FG65294"/>
      <c r="FH65294"/>
      <c r="FI65294"/>
      <c r="FJ65294"/>
      <c r="FK65294"/>
      <c r="FL65294"/>
      <c r="FM65294"/>
      <c r="FN65294"/>
      <c r="FO65294"/>
      <c r="FP65294"/>
      <c r="FQ65294"/>
      <c r="FR65294"/>
      <c r="FS65294"/>
      <c r="FT65294"/>
      <c r="FU65294"/>
      <c r="FV65294"/>
      <c r="FW65294"/>
      <c r="FX65294"/>
      <c r="FY65294"/>
      <c r="FZ65294"/>
      <c r="GA65294"/>
      <c r="GB65294"/>
      <c r="GC65294"/>
      <c r="GD65294"/>
      <c r="GE65294"/>
      <c r="GF65294"/>
      <c r="GG65294"/>
      <c r="GH65294"/>
      <c r="GI65294"/>
      <c r="GJ65294"/>
      <c r="GK65294"/>
      <c r="GL65294"/>
      <c r="GM65294"/>
      <c r="GN65294"/>
      <c r="GO65294"/>
      <c r="GP65294"/>
      <c r="GQ65294"/>
      <c r="GR65294"/>
      <c r="GS65294"/>
      <c r="GT65294"/>
      <c r="GU65294"/>
    </row>
    <row r="65295" spans="2:203">
      <c r="B65295"/>
      <c r="C65295"/>
      <c r="D65295"/>
      <c r="E65295"/>
      <c r="F65295"/>
      <c r="G65295"/>
      <c r="H65295"/>
      <c r="I65295"/>
      <c r="J65295"/>
      <c r="K65295"/>
      <c r="L65295"/>
      <c r="M65295"/>
      <c r="N65295"/>
      <c r="O65295"/>
      <c r="P65295"/>
      <c r="Q65295"/>
      <c r="R65295"/>
      <c r="S65295"/>
      <c r="T65295"/>
      <c r="U65295"/>
      <c r="V65295"/>
      <c r="W65295"/>
      <c r="X65295"/>
      <c r="Y65295"/>
      <c r="Z65295"/>
      <c r="AA65295"/>
      <c r="AB65295"/>
      <c r="AC65295"/>
      <c r="AD65295"/>
      <c r="AE65295"/>
      <c r="AF65295"/>
      <c r="AG65295"/>
      <c r="AH65295"/>
      <c r="AI65295"/>
      <c r="AJ65295"/>
      <c r="AK65295"/>
      <c r="AL65295"/>
      <c r="AM65295"/>
      <c r="AN65295"/>
      <c r="AO65295"/>
      <c r="AP65295"/>
      <c r="AQ65295"/>
      <c r="AR65295"/>
      <c r="AS65295"/>
      <c r="AT65295"/>
      <c r="AU65295"/>
      <c r="AV65295"/>
      <c r="AW65295"/>
      <c r="AX65295"/>
      <c r="AY65295"/>
      <c r="AZ65295"/>
      <c r="BA65295"/>
      <c r="BB65295"/>
      <c r="BC65295"/>
      <c r="BD65295"/>
      <c r="BE65295"/>
      <c r="BF65295"/>
      <c r="BG65295"/>
      <c r="BH65295"/>
      <c r="BI65295"/>
      <c r="BJ65295"/>
      <c r="BK65295"/>
      <c r="BL65295"/>
      <c r="BM65295"/>
      <c r="BN65295"/>
      <c r="BO65295"/>
      <c r="BP65295"/>
      <c r="BQ65295"/>
      <c r="BR65295"/>
      <c r="BS65295"/>
      <c r="BT65295"/>
      <c r="BU65295"/>
      <c r="BV65295"/>
      <c r="BW65295"/>
      <c r="BX65295"/>
      <c r="BY65295"/>
      <c r="BZ65295"/>
      <c r="CA65295"/>
      <c r="CB65295"/>
      <c r="CC65295"/>
      <c r="CD65295"/>
      <c r="CE65295"/>
      <c r="CF65295"/>
      <c r="CG65295"/>
      <c r="CH65295"/>
      <c r="CI65295"/>
      <c r="CJ65295"/>
      <c r="CK65295"/>
      <c r="CL65295"/>
      <c r="CM65295"/>
      <c r="CN65295"/>
      <c r="CO65295"/>
      <c r="CP65295"/>
      <c r="CQ65295"/>
      <c r="CR65295"/>
      <c r="CS65295"/>
      <c r="CT65295"/>
      <c r="CU65295"/>
      <c r="CV65295"/>
      <c r="CW65295"/>
      <c r="CX65295"/>
      <c r="CY65295"/>
      <c r="CZ65295"/>
      <c r="DA65295"/>
      <c r="DB65295"/>
      <c r="DC65295"/>
      <c r="DD65295"/>
      <c r="DE65295"/>
      <c r="DF65295"/>
      <c r="DG65295"/>
      <c r="DH65295"/>
      <c r="DI65295"/>
      <c r="DJ65295"/>
      <c r="DK65295"/>
      <c r="DL65295"/>
      <c r="DM65295"/>
      <c r="DN65295"/>
      <c r="DO65295"/>
      <c r="DP65295"/>
      <c r="DQ65295"/>
      <c r="DR65295"/>
      <c r="DS65295"/>
      <c r="DT65295"/>
      <c r="DU65295"/>
      <c r="DV65295"/>
      <c r="DW65295"/>
      <c r="DX65295"/>
      <c r="DY65295"/>
      <c r="DZ65295"/>
      <c r="EA65295"/>
      <c r="EB65295"/>
      <c r="EC65295"/>
      <c r="ED65295"/>
      <c r="EE65295"/>
      <c r="EF65295"/>
      <c r="EG65295"/>
      <c r="EH65295"/>
      <c r="EI65295"/>
      <c r="EJ65295"/>
      <c r="EK65295"/>
      <c r="EL65295"/>
      <c r="EM65295"/>
      <c r="EN65295"/>
      <c r="EO65295"/>
      <c r="EP65295"/>
      <c r="EQ65295"/>
      <c r="ER65295"/>
      <c r="ES65295"/>
      <c r="ET65295"/>
      <c r="EU65295"/>
      <c r="EV65295"/>
      <c r="EW65295"/>
      <c r="EX65295"/>
      <c r="EY65295"/>
      <c r="EZ65295"/>
      <c r="FA65295"/>
      <c r="FB65295"/>
      <c r="FC65295"/>
      <c r="FD65295"/>
      <c r="FE65295"/>
      <c r="FF65295"/>
      <c r="FG65295"/>
      <c r="FH65295"/>
      <c r="FI65295"/>
      <c r="FJ65295"/>
      <c r="FK65295"/>
      <c r="FL65295"/>
      <c r="FM65295"/>
      <c r="FN65295"/>
      <c r="FO65295"/>
      <c r="FP65295"/>
      <c r="FQ65295"/>
      <c r="FR65295"/>
      <c r="FS65295"/>
      <c r="FT65295"/>
      <c r="FU65295"/>
      <c r="FV65295"/>
      <c r="FW65295"/>
      <c r="FX65295"/>
      <c r="FY65295"/>
      <c r="FZ65295"/>
      <c r="GA65295"/>
      <c r="GB65295"/>
      <c r="GC65295"/>
      <c r="GD65295"/>
      <c r="GE65295"/>
      <c r="GF65295"/>
      <c r="GG65295"/>
      <c r="GH65295"/>
      <c r="GI65295"/>
      <c r="GJ65295"/>
      <c r="GK65295"/>
      <c r="GL65295"/>
      <c r="GM65295"/>
      <c r="GN65295"/>
      <c r="GO65295"/>
      <c r="GP65295"/>
      <c r="GQ65295"/>
      <c r="GR65295"/>
      <c r="GS65295"/>
      <c r="GT65295"/>
      <c r="GU65295"/>
    </row>
    <row r="65296" spans="2:203">
      <c r="B65296"/>
      <c r="C65296"/>
      <c r="D65296"/>
      <c r="E65296"/>
      <c r="F65296"/>
      <c r="G65296"/>
      <c r="H65296"/>
      <c r="I65296"/>
      <c r="J65296"/>
      <c r="K65296"/>
      <c r="L65296"/>
      <c r="M65296"/>
      <c r="N65296"/>
      <c r="O65296"/>
      <c r="P65296"/>
      <c r="Q65296"/>
      <c r="R65296"/>
      <c r="S65296"/>
      <c r="T65296"/>
      <c r="U65296"/>
      <c r="V65296"/>
      <c r="W65296"/>
      <c r="X65296"/>
      <c r="Y65296"/>
      <c r="Z65296"/>
      <c r="AA65296"/>
      <c r="AB65296"/>
      <c r="AC65296"/>
      <c r="AD65296"/>
      <c r="AE65296"/>
      <c r="AF65296"/>
      <c r="AG65296"/>
      <c r="AH65296"/>
      <c r="AI65296"/>
      <c r="AJ65296"/>
      <c r="AK65296"/>
      <c r="AL65296"/>
      <c r="AM65296"/>
      <c r="AN65296"/>
      <c r="AO65296"/>
      <c r="AP65296"/>
      <c r="AQ65296"/>
      <c r="AR65296"/>
      <c r="AS65296"/>
      <c r="AT65296"/>
      <c r="AU65296"/>
      <c r="AV65296"/>
      <c r="AW65296"/>
      <c r="AX65296"/>
      <c r="AY65296"/>
      <c r="AZ65296"/>
      <c r="BA65296"/>
      <c r="BB65296"/>
      <c r="BC65296"/>
      <c r="BD65296"/>
      <c r="BE65296"/>
      <c r="BF65296"/>
      <c r="BG65296"/>
      <c r="BH65296"/>
      <c r="BI65296"/>
      <c r="BJ65296"/>
      <c r="BK65296"/>
      <c r="BL65296"/>
      <c r="BM65296"/>
      <c r="BN65296"/>
      <c r="BO65296"/>
      <c r="BP65296"/>
      <c r="BQ65296"/>
      <c r="BR65296"/>
      <c r="BS65296"/>
      <c r="BT65296"/>
      <c r="BU65296"/>
      <c r="BV65296"/>
      <c r="BW65296"/>
      <c r="BX65296"/>
      <c r="BY65296"/>
      <c r="BZ65296"/>
      <c r="CA65296"/>
      <c r="CB65296"/>
      <c r="CC65296"/>
      <c r="CD65296"/>
      <c r="CE65296"/>
      <c r="CF65296"/>
      <c r="CG65296"/>
      <c r="CH65296"/>
      <c r="CI65296"/>
      <c r="CJ65296"/>
      <c r="CK65296"/>
      <c r="CL65296"/>
      <c r="CM65296"/>
      <c r="CN65296"/>
      <c r="CO65296"/>
      <c r="CP65296"/>
      <c r="CQ65296"/>
      <c r="CR65296"/>
      <c r="CS65296"/>
      <c r="CT65296"/>
      <c r="CU65296"/>
      <c r="CV65296"/>
      <c r="CW65296"/>
      <c r="CX65296"/>
      <c r="CY65296"/>
      <c r="CZ65296"/>
      <c r="DA65296"/>
      <c r="DB65296"/>
      <c r="DC65296"/>
      <c r="DD65296"/>
      <c r="DE65296"/>
      <c r="DF65296"/>
      <c r="DG65296"/>
      <c r="DH65296"/>
      <c r="DI65296"/>
      <c r="DJ65296"/>
      <c r="DK65296"/>
      <c r="DL65296"/>
      <c r="DM65296"/>
      <c r="DN65296"/>
      <c r="DO65296"/>
      <c r="DP65296"/>
      <c r="DQ65296"/>
      <c r="DR65296"/>
      <c r="DS65296"/>
      <c r="DT65296"/>
      <c r="DU65296"/>
      <c r="DV65296"/>
      <c r="DW65296"/>
      <c r="DX65296"/>
      <c r="DY65296"/>
      <c r="DZ65296"/>
      <c r="EA65296"/>
      <c r="EB65296"/>
      <c r="EC65296"/>
      <c r="ED65296"/>
      <c r="EE65296"/>
      <c r="EF65296"/>
      <c r="EG65296"/>
      <c r="EH65296"/>
      <c r="EI65296"/>
      <c r="EJ65296"/>
      <c r="EK65296"/>
      <c r="EL65296"/>
      <c r="EM65296"/>
      <c r="EN65296"/>
      <c r="EO65296"/>
      <c r="EP65296"/>
      <c r="EQ65296"/>
      <c r="ER65296"/>
      <c r="ES65296"/>
      <c r="ET65296"/>
      <c r="EU65296"/>
      <c r="EV65296"/>
      <c r="EW65296"/>
      <c r="EX65296"/>
      <c r="EY65296"/>
      <c r="EZ65296"/>
      <c r="FA65296"/>
      <c r="FB65296"/>
      <c r="FC65296"/>
      <c r="FD65296"/>
      <c r="FE65296"/>
      <c r="FF65296"/>
      <c r="FG65296"/>
      <c r="FH65296"/>
      <c r="FI65296"/>
      <c r="FJ65296"/>
      <c r="FK65296"/>
      <c r="FL65296"/>
      <c r="FM65296"/>
      <c r="FN65296"/>
      <c r="FO65296"/>
      <c r="FP65296"/>
      <c r="FQ65296"/>
      <c r="FR65296"/>
      <c r="FS65296"/>
      <c r="FT65296"/>
      <c r="FU65296"/>
      <c r="FV65296"/>
      <c r="FW65296"/>
      <c r="FX65296"/>
      <c r="FY65296"/>
      <c r="FZ65296"/>
      <c r="GA65296"/>
      <c r="GB65296"/>
      <c r="GC65296"/>
      <c r="GD65296"/>
      <c r="GE65296"/>
      <c r="GF65296"/>
      <c r="GG65296"/>
      <c r="GH65296"/>
      <c r="GI65296"/>
      <c r="GJ65296"/>
      <c r="GK65296"/>
      <c r="GL65296"/>
      <c r="GM65296"/>
      <c r="GN65296"/>
      <c r="GO65296"/>
      <c r="GP65296"/>
      <c r="GQ65296"/>
      <c r="GR65296"/>
      <c r="GS65296"/>
      <c r="GT65296"/>
      <c r="GU65296"/>
    </row>
    <row r="65297" spans="2:203">
      <c r="B65297"/>
      <c r="C65297"/>
      <c r="D65297"/>
      <c r="E65297"/>
      <c r="F65297"/>
      <c r="G65297"/>
      <c r="H65297"/>
      <c r="I65297"/>
      <c r="J65297"/>
      <c r="K65297"/>
      <c r="L65297"/>
      <c r="M65297"/>
      <c r="N65297"/>
      <c r="O65297"/>
      <c r="P65297"/>
      <c r="Q65297"/>
      <c r="R65297"/>
      <c r="S65297"/>
      <c r="T65297"/>
      <c r="U65297"/>
      <c r="V65297"/>
      <c r="W65297"/>
      <c r="X65297"/>
      <c r="Y65297"/>
      <c r="Z65297"/>
      <c r="AA65297"/>
      <c r="AB65297"/>
      <c r="AC65297"/>
      <c r="AD65297"/>
      <c r="AE65297"/>
      <c r="AF65297"/>
      <c r="AG65297"/>
      <c r="AH65297"/>
      <c r="AI65297"/>
      <c r="AJ65297"/>
      <c r="AK65297"/>
      <c r="AL65297"/>
      <c r="AM65297"/>
      <c r="AN65297"/>
      <c r="AO65297"/>
      <c r="AP65297"/>
      <c r="AQ65297"/>
      <c r="AR65297"/>
      <c r="AS65297"/>
      <c r="AT65297"/>
      <c r="AU65297"/>
      <c r="AV65297"/>
      <c r="AW65297"/>
      <c r="AX65297"/>
      <c r="AY65297"/>
      <c r="AZ65297"/>
      <c r="BA65297"/>
      <c r="BB65297"/>
      <c r="BC65297"/>
      <c r="BD65297"/>
      <c r="BE65297"/>
      <c r="BF65297"/>
      <c r="BG65297"/>
      <c r="BH65297"/>
      <c r="BI65297"/>
      <c r="BJ65297"/>
      <c r="BK65297"/>
      <c r="BL65297"/>
      <c r="BM65297"/>
      <c r="BN65297"/>
      <c r="BO65297"/>
      <c r="BP65297"/>
      <c r="BQ65297"/>
      <c r="BR65297"/>
      <c r="BS65297"/>
      <c r="BT65297"/>
      <c r="BU65297"/>
      <c r="BV65297"/>
      <c r="BW65297"/>
      <c r="BX65297"/>
      <c r="BY65297"/>
      <c r="BZ65297"/>
      <c r="CA65297"/>
      <c r="CB65297"/>
      <c r="CC65297"/>
      <c r="CD65297"/>
      <c r="CE65297"/>
      <c r="CF65297"/>
      <c r="CG65297"/>
      <c r="CH65297"/>
      <c r="CI65297"/>
      <c r="CJ65297"/>
      <c r="CK65297"/>
      <c r="CL65297"/>
      <c r="CM65297"/>
      <c r="CN65297"/>
      <c r="CO65297"/>
      <c r="CP65297"/>
      <c r="CQ65297"/>
      <c r="CR65297"/>
      <c r="CS65297"/>
      <c r="CT65297"/>
      <c r="CU65297"/>
      <c r="CV65297"/>
      <c r="CW65297"/>
      <c r="CX65297"/>
      <c r="CY65297"/>
      <c r="CZ65297"/>
      <c r="DA65297"/>
      <c r="DB65297"/>
      <c r="DC65297"/>
      <c r="DD65297"/>
      <c r="DE65297"/>
      <c r="DF65297"/>
      <c r="DG65297"/>
      <c r="DH65297"/>
      <c r="DI65297"/>
      <c r="DJ65297"/>
      <c r="DK65297"/>
      <c r="DL65297"/>
      <c r="DM65297"/>
      <c r="DN65297"/>
      <c r="DO65297"/>
      <c r="DP65297"/>
      <c r="DQ65297"/>
      <c r="DR65297"/>
      <c r="DS65297"/>
      <c r="DT65297"/>
      <c r="DU65297"/>
      <c r="DV65297"/>
      <c r="DW65297"/>
      <c r="DX65297"/>
      <c r="DY65297"/>
      <c r="DZ65297"/>
      <c r="EA65297"/>
      <c r="EB65297"/>
      <c r="EC65297"/>
      <c r="ED65297"/>
      <c r="EE65297"/>
      <c r="EF65297"/>
      <c r="EG65297"/>
      <c r="EH65297"/>
      <c r="EI65297"/>
      <c r="EJ65297"/>
      <c r="EK65297"/>
      <c r="EL65297"/>
      <c r="EM65297"/>
      <c r="EN65297"/>
      <c r="EO65297"/>
      <c r="EP65297"/>
      <c r="EQ65297"/>
      <c r="ER65297"/>
      <c r="ES65297"/>
      <c r="ET65297"/>
      <c r="EU65297"/>
      <c r="EV65297"/>
      <c r="EW65297"/>
      <c r="EX65297"/>
      <c r="EY65297"/>
      <c r="EZ65297"/>
      <c r="FA65297"/>
      <c r="FB65297"/>
      <c r="FC65297"/>
      <c r="FD65297"/>
      <c r="FE65297"/>
      <c r="FF65297"/>
      <c r="FG65297"/>
      <c r="FH65297"/>
      <c r="FI65297"/>
      <c r="FJ65297"/>
      <c r="FK65297"/>
      <c r="FL65297"/>
      <c r="FM65297"/>
      <c r="FN65297"/>
      <c r="FO65297"/>
      <c r="FP65297"/>
      <c r="FQ65297"/>
      <c r="FR65297"/>
      <c r="FS65297"/>
      <c r="FT65297"/>
      <c r="FU65297"/>
      <c r="FV65297"/>
      <c r="FW65297"/>
      <c r="FX65297"/>
      <c r="FY65297"/>
      <c r="FZ65297"/>
      <c r="GA65297"/>
      <c r="GB65297"/>
      <c r="GC65297"/>
      <c r="GD65297"/>
      <c r="GE65297"/>
      <c r="GF65297"/>
      <c r="GG65297"/>
      <c r="GH65297"/>
      <c r="GI65297"/>
      <c r="GJ65297"/>
      <c r="GK65297"/>
      <c r="GL65297"/>
      <c r="GM65297"/>
      <c r="GN65297"/>
      <c r="GO65297"/>
      <c r="GP65297"/>
      <c r="GQ65297"/>
      <c r="GR65297"/>
      <c r="GS65297"/>
      <c r="GT65297"/>
      <c r="GU65297"/>
    </row>
    <row r="65298" spans="2:203">
      <c r="B65298"/>
      <c r="C65298"/>
      <c r="D65298"/>
      <c r="E65298"/>
      <c r="F65298"/>
      <c r="G65298"/>
      <c r="H65298"/>
      <c r="I65298"/>
      <c r="J65298"/>
      <c r="K65298"/>
      <c r="L65298"/>
      <c r="M65298"/>
      <c r="N65298"/>
      <c r="O65298"/>
      <c r="P65298"/>
      <c r="Q65298"/>
      <c r="R65298"/>
      <c r="S65298"/>
      <c r="T65298"/>
      <c r="U65298"/>
      <c r="V65298"/>
      <c r="W65298"/>
      <c r="X65298"/>
      <c r="Y65298"/>
      <c r="Z65298"/>
      <c r="AA65298"/>
      <c r="AB65298"/>
      <c r="AC65298"/>
      <c r="AD65298"/>
      <c r="AE65298"/>
      <c r="AF65298"/>
      <c r="AG65298"/>
      <c r="AH65298"/>
      <c r="AI65298"/>
      <c r="AJ65298"/>
      <c r="AK65298"/>
      <c r="AL65298"/>
      <c r="AM65298"/>
      <c r="AN65298"/>
      <c r="AO65298"/>
      <c r="AP65298"/>
      <c r="AQ65298"/>
      <c r="AR65298"/>
      <c r="AS65298"/>
      <c r="AT65298"/>
      <c r="AU65298"/>
      <c r="AV65298"/>
      <c r="AW65298"/>
      <c r="AX65298"/>
      <c r="AY65298"/>
      <c r="AZ65298"/>
      <c r="BA65298"/>
      <c r="BB65298"/>
      <c r="BC65298"/>
      <c r="BD65298"/>
      <c r="BE65298"/>
      <c r="BF65298"/>
      <c r="BG65298"/>
      <c r="BH65298"/>
      <c r="BI65298"/>
      <c r="BJ65298"/>
      <c r="BK65298"/>
      <c r="BL65298"/>
      <c r="BM65298"/>
      <c r="BN65298"/>
      <c r="BO65298"/>
      <c r="BP65298"/>
      <c r="BQ65298"/>
      <c r="BR65298"/>
      <c r="BS65298"/>
      <c r="BT65298"/>
      <c r="BU65298"/>
      <c r="BV65298"/>
      <c r="BW65298"/>
      <c r="BX65298"/>
      <c r="BY65298"/>
      <c r="BZ65298"/>
      <c r="CA65298"/>
      <c r="CB65298"/>
      <c r="CC65298"/>
      <c r="CD65298"/>
      <c r="CE65298"/>
      <c r="CF65298"/>
      <c r="CG65298"/>
      <c r="CH65298"/>
      <c r="CI65298"/>
      <c r="CJ65298"/>
      <c r="CK65298"/>
      <c r="CL65298"/>
      <c r="CM65298"/>
      <c r="CN65298"/>
      <c r="CO65298"/>
      <c r="CP65298"/>
      <c r="CQ65298"/>
      <c r="CR65298"/>
      <c r="CS65298"/>
      <c r="CT65298"/>
      <c r="CU65298"/>
      <c r="CV65298"/>
      <c r="CW65298"/>
      <c r="CX65298"/>
      <c r="CY65298"/>
      <c r="CZ65298"/>
      <c r="DA65298"/>
      <c r="DB65298"/>
      <c r="DC65298"/>
      <c r="DD65298"/>
      <c r="DE65298"/>
      <c r="DF65298"/>
      <c r="DG65298"/>
      <c r="DH65298"/>
      <c r="DI65298"/>
      <c r="DJ65298"/>
      <c r="DK65298"/>
      <c r="DL65298"/>
      <c r="DM65298"/>
      <c r="DN65298"/>
      <c r="DO65298"/>
      <c r="DP65298"/>
      <c r="DQ65298"/>
      <c r="DR65298"/>
      <c r="DS65298"/>
      <c r="DT65298"/>
      <c r="DU65298"/>
      <c r="DV65298"/>
      <c r="DW65298"/>
      <c r="DX65298"/>
      <c r="DY65298"/>
      <c r="DZ65298"/>
      <c r="EA65298"/>
      <c r="EB65298"/>
      <c r="EC65298"/>
      <c r="ED65298"/>
      <c r="EE65298"/>
      <c r="EF65298"/>
      <c r="EG65298"/>
      <c r="EH65298"/>
      <c r="EI65298"/>
      <c r="EJ65298"/>
      <c r="EK65298"/>
      <c r="EL65298"/>
      <c r="EM65298"/>
      <c r="EN65298"/>
      <c r="EO65298"/>
      <c r="EP65298"/>
      <c r="EQ65298"/>
      <c r="ER65298"/>
      <c r="ES65298"/>
      <c r="ET65298"/>
      <c r="EU65298"/>
      <c r="EV65298"/>
      <c r="EW65298"/>
      <c r="EX65298"/>
      <c r="EY65298"/>
      <c r="EZ65298"/>
      <c r="FA65298"/>
      <c r="FB65298"/>
      <c r="FC65298"/>
      <c r="FD65298"/>
      <c r="FE65298"/>
      <c r="FF65298"/>
      <c r="FG65298"/>
      <c r="FH65298"/>
      <c r="FI65298"/>
      <c r="FJ65298"/>
      <c r="FK65298"/>
      <c r="FL65298"/>
      <c r="FM65298"/>
      <c r="FN65298"/>
      <c r="FO65298"/>
      <c r="FP65298"/>
      <c r="FQ65298"/>
      <c r="FR65298"/>
      <c r="FS65298"/>
      <c r="FT65298"/>
      <c r="FU65298"/>
      <c r="FV65298"/>
      <c r="FW65298"/>
      <c r="FX65298"/>
      <c r="FY65298"/>
      <c r="FZ65298"/>
      <c r="GA65298"/>
      <c r="GB65298"/>
      <c r="GC65298"/>
      <c r="GD65298"/>
      <c r="GE65298"/>
      <c r="GF65298"/>
      <c r="GG65298"/>
      <c r="GH65298"/>
      <c r="GI65298"/>
      <c r="GJ65298"/>
      <c r="GK65298"/>
      <c r="GL65298"/>
      <c r="GM65298"/>
      <c r="GN65298"/>
      <c r="GO65298"/>
      <c r="GP65298"/>
      <c r="GQ65298"/>
      <c r="GR65298"/>
      <c r="GS65298"/>
      <c r="GT65298"/>
      <c r="GU65298"/>
    </row>
    <row r="65299" spans="2:203">
      <c r="B65299"/>
      <c r="C65299"/>
      <c r="D65299"/>
      <c r="E65299"/>
      <c r="F65299"/>
      <c r="G65299"/>
      <c r="H65299"/>
      <c r="I65299"/>
      <c r="J65299"/>
      <c r="K65299"/>
      <c r="L65299"/>
      <c r="M65299"/>
      <c r="N65299"/>
      <c r="O65299"/>
      <c r="P65299"/>
      <c r="Q65299"/>
      <c r="R65299"/>
      <c r="S65299"/>
      <c r="T65299"/>
      <c r="U65299"/>
      <c r="V65299"/>
      <c r="W65299"/>
      <c r="X65299"/>
      <c r="Y65299"/>
      <c r="Z65299"/>
      <c r="AA65299"/>
      <c r="AB65299"/>
      <c r="AC65299"/>
      <c r="AD65299"/>
      <c r="AE65299"/>
      <c r="AF65299"/>
      <c r="AG65299"/>
      <c r="AH65299"/>
      <c r="AI65299"/>
      <c r="AJ65299"/>
      <c r="AK65299"/>
      <c r="AL65299"/>
      <c r="AM65299"/>
      <c r="AN65299"/>
      <c r="AO65299"/>
      <c r="AP65299"/>
      <c r="AQ65299"/>
      <c r="AR65299"/>
      <c r="AS65299"/>
      <c r="AT65299"/>
      <c r="AU65299"/>
      <c r="AV65299"/>
      <c r="AW65299"/>
      <c r="AX65299"/>
      <c r="AY65299"/>
      <c r="AZ65299"/>
      <c r="BA65299"/>
      <c r="BB65299"/>
      <c r="BC65299"/>
      <c r="BD65299"/>
      <c r="BE65299"/>
      <c r="BF65299"/>
      <c r="BG65299"/>
      <c r="BH65299"/>
      <c r="BI65299"/>
      <c r="BJ65299"/>
      <c r="BK65299"/>
      <c r="BL65299"/>
      <c r="BM65299"/>
      <c r="BN65299"/>
      <c r="BO65299"/>
      <c r="BP65299"/>
      <c r="BQ65299"/>
      <c r="BR65299"/>
      <c r="BS65299"/>
      <c r="BT65299"/>
      <c r="BU65299"/>
      <c r="BV65299"/>
      <c r="BW65299"/>
      <c r="BX65299"/>
      <c r="BY65299"/>
      <c r="BZ65299"/>
      <c r="CA65299"/>
      <c r="CB65299"/>
      <c r="CC65299"/>
      <c r="CD65299"/>
      <c r="CE65299"/>
      <c r="CF65299"/>
      <c r="CG65299"/>
      <c r="CH65299"/>
      <c r="CI65299"/>
      <c r="CJ65299"/>
      <c r="CK65299"/>
      <c r="CL65299"/>
      <c r="CM65299"/>
      <c r="CN65299"/>
      <c r="CO65299"/>
      <c r="CP65299"/>
      <c r="CQ65299"/>
      <c r="CR65299"/>
      <c r="CS65299"/>
      <c r="CT65299"/>
      <c r="CU65299"/>
      <c r="CV65299"/>
      <c r="CW65299"/>
      <c r="CX65299"/>
      <c r="CY65299"/>
      <c r="CZ65299"/>
      <c r="DA65299"/>
      <c r="DB65299"/>
      <c r="DC65299"/>
      <c r="DD65299"/>
      <c r="DE65299"/>
      <c r="DF65299"/>
      <c r="DG65299"/>
      <c r="DH65299"/>
      <c r="DI65299"/>
      <c r="DJ65299"/>
      <c r="DK65299"/>
      <c r="DL65299"/>
      <c r="DM65299"/>
      <c r="DN65299"/>
      <c r="DO65299"/>
      <c r="DP65299"/>
      <c r="DQ65299"/>
      <c r="DR65299"/>
      <c r="DS65299"/>
      <c r="DT65299"/>
      <c r="DU65299"/>
      <c r="DV65299"/>
      <c r="DW65299"/>
      <c r="DX65299"/>
      <c r="DY65299"/>
      <c r="DZ65299"/>
      <c r="EA65299"/>
      <c r="EB65299"/>
      <c r="EC65299"/>
      <c r="ED65299"/>
      <c r="EE65299"/>
      <c r="EF65299"/>
      <c r="EG65299"/>
      <c r="EH65299"/>
      <c r="EI65299"/>
      <c r="EJ65299"/>
      <c r="EK65299"/>
      <c r="EL65299"/>
      <c r="EM65299"/>
      <c r="EN65299"/>
      <c r="EO65299"/>
      <c r="EP65299"/>
      <c r="EQ65299"/>
      <c r="ER65299"/>
      <c r="ES65299"/>
      <c r="ET65299"/>
      <c r="EU65299"/>
      <c r="EV65299"/>
      <c r="EW65299"/>
      <c r="EX65299"/>
      <c r="EY65299"/>
      <c r="EZ65299"/>
      <c r="FA65299"/>
      <c r="FB65299"/>
      <c r="FC65299"/>
      <c r="FD65299"/>
      <c r="FE65299"/>
      <c r="FF65299"/>
      <c r="FG65299"/>
      <c r="FH65299"/>
      <c r="FI65299"/>
      <c r="FJ65299"/>
      <c r="FK65299"/>
      <c r="FL65299"/>
      <c r="FM65299"/>
      <c r="FN65299"/>
      <c r="FO65299"/>
      <c r="FP65299"/>
      <c r="FQ65299"/>
      <c r="FR65299"/>
      <c r="FS65299"/>
      <c r="FT65299"/>
      <c r="FU65299"/>
      <c r="FV65299"/>
      <c r="FW65299"/>
      <c r="FX65299"/>
      <c r="FY65299"/>
      <c r="FZ65299"/>
      <c r="GA65299"/>
      <c r="GB65299"/>
      <c r="GC65299"/>
      <c r="GD65299"/>
      <c r="GE65299"/>
      <c r="GF65299"/>
      <c r="GG65299"/>
      <c r="GH65299"/>
      <c r="GI65299"/>
      <c r="GJ65299"/>
      <c r="GK65299"/>
      <c r="GL65299"/>
      <c r="GM65299"/>
      <c r="GN65299"/>
      <c r="GO65299"/>
      <c r="GP65299"/>
      <c r="GQ65299"/>
      <c r="GR65299"/>
      <c r="GS65299"/>
      <c r="GT65299"/>
      <c r="GU65299"/>
    </row>
    <row r="65300" spans="2:203">
      <c r="B65300"/>
      <c r="C65300"/>
      <c r="D65300"/>
      <c r="E65300"/>
      <c r="F65300"/>
      <c r="G65300"/>
      <c r="H65300"/>
      <c r="I65300"/>
      <c r="J65300"/>
      <c r="K65300"/>
      <c r="L65300"/>
      <c r="M65300"/>
      <c r="N65300"/>
      <c r="O65300"/>
      <c r="P65300"/>
      <c r="Q65300"/>
      <c r="R65300"/>
      <c r="S65300"/>
      <c r="T65300"/>
      <c r="U65300"/>
      <c r="V65300"/>
      <c r="W65300"/>
      <c r="X65300"/>
      <c r="Y65300"/>
      <c r="Z65300"/>
      <c r="AA65300"/>
      <c r="AB65300"/>
      <c r="AC65300"/>
      <c r="AD65300"/>
      <c r="AE65300"/>
      <c r="AF65300"/>
      <c r="AG65300"/>
      <c r="AH65300"/>
      <c r="AI65300"/>
      <c r="AJ65300"/>
      <c r="AK65300"/>
      <c r="AL65300"/>
      <c r="AM65300"/>
      <c r="AN65300"/>
      <c r="AO65300"/>
      <c r="AP65300"/>
      <c r="AQ65300"/>
      <c r="AR65300"/>
      <c r="AS65300"/>
      <c r="AT65300"/>
      <c r="AU65300"/>
      <c r="AV65300"/>
      <c r="AW65300"/>
      <c r="AX65300"/>
      <c r="AY65300"/>
      <c r="AZ65300"/>
      <c r="BA65300"/>
      <c r="BB65300"/>
      <c r="BC65300"/>
      <c r="BD65300"/>
      <c r="BE65300"/>
      <c r="BF65300"/>
      <c r="BG65300"/>
      <c r="BH65300"/>
      <c r="BI65300"/>
      <c r="BJ65300"/>
      <c r="BK65300"/>
      <c r="BL65300"/>
      <c r="BM65300"/>
      <c r="BN65300"/>
      <c r="BO65300"/>
      <c r="BP65300"/>
      <c r="BQ65300"/>
      <c r="BR65300"/>
      <c r="BS65300"/>
      <c r="BT65300"/>
      <c r="BU65300"/>
      <c r="BV65300"/>
      <c r="BW65300"/>
      <c r="BX65300"/>
      <c r="BY65300"/>
      <c r="BZ65300"/>
      <c r="CA65300"/>
      <c r="CB65300"/>
      <c r="CC65300"/>
      <c r="CD65300"/>
      <c r="CE65300"/>
      <c r="CF65300"/>
      <c r="CG65300"/>
      <c r="CH65300"/>
      <c r="CI65300"/>
      <c r="CJ65300"/>
      <c r="CK65300"/>
      <c r="CL65300"/>
      <c r="CM65300"/>
      <c r="CN65300"/>
      <c r="CO65300"/>
      <c r="CP65300"/>
      <c r="CQ65300"/>
      <c r="CR65300"/>
      <c r="CS65300"/>
      <c r="CT65300"/>
      <c r="CU65300"/>
      <c r="CV65300"/>
      <c r="CW65300"/>
      <c r="CX65300"/>
      <c r="CY65300"/>
      <c r="CZ65300"/>
      <c r="DA65300"/>
      <c r="DB65300"/>
      <c r="DC65300"/>
      <c r="DD65300"/>
      <c r="DE65300"/>
      <c r="DF65300"/>
      <c r="DG65300"/>
      <c r="DH65300"/>
      <c r="DI65300"/>
      <c r="DJ65300"/>
      <c r="DK65300"/>
      <c r="DL65300"/>
      <c r="DM65300"/>
      <c r="DN65300"/>
      <c r="DO65300"/>
      <c r="DP65300"/>
      <c r="DQ65300"/>
      <c r="DR65300"/>
      <c r="DS65300"/>
      <c r="DT65300"/>
      <c r="DU65300"/>
      <c r="DV65300"/>
      <c r="DW65300"/>
      <c r="DX65300"/>
      <c r="DY65300"/>
      <c r="DZ65300"/>
      <c r="EA65300"/>
      <c r="EB65300"/>
      <c r="EC65300"/>
      <c r="ED65300"/>
      <c r="EE65300"/>
      <c r="EF65300"/>
      <c r="EG65300"/>
      <c r="EH65300"/>
      <c r="EI65300"/>
      <c r="EJ65300"/>
      <c r="EK65300"/>
      <c r="EL65300"/>
      <c r="EM65300"/>
      <c r="EN65300"/>
      <c r="EO65300"/>
      <c r="EP65300"/>
      <c r="EQ65300"/>
      <c r="ER65300"/>
      <c r="ES65300"/>
      <c r="ET65300"/>
      <c r="EU65300"/>
      <c r="EV65300"/>
      <c r="EW65300"/>
      <c r="EX65300"/>
      <c r="EY65300"/>
      <c r="EZ65300"/>
      <c r="FA65300"/>
      <c r="FB65300"/>
      <c r="FC65300"/>
      <c r="FD65300"/>
      <c r="FE65300"/>
      <c r="FF65300"/>
      <c r="FG65300"/>
      <c r="FH65300"/>
      <c r="FI65300"/>
      <c r="FJ65300"/>
      <c r="FK65300"/>
      <c r="FL65300"/>
      <c r="FM65300"/>
      <c r="FN65300"/>
      <c r="FO65300"/>
      <c r="FP65300"/>
      <c r="FQ65300"/>
      <c r="FR65300"/>
      <c r="FS65300"/>
      <c r="FT65300"/>
      <c r="FU65300"/>
      <c r="FV65300"/>
      <c r="FW65300"/>
      <c r="FX65300"/>
      <c r="FY65300"/>
      <c r="FZ65300"/>
      <c r="GA65300"/>
      <c r="GB65300"/>
      <c r="GC65300"/>
      <c r="GD65300"/>
      <c r="GE65300"/>
      <c r="GF65300"/>
      <c r="GG65300"/>
      <c r="GH65300"/>
      <c r="GI65300"/>
      <c r="GJ65300"/>
      <c r="GK65300"/>
      <c r="GL65300"/>
      <c r="GM65300"/>
      <c r="GN65300"/>
      <c r="GO65300"/>
      <c r="GP65300"/>
      <c r="GQ65300"/>
      <c r="GR65300"/>
      <c r="GS65300"/>
      <c r="GT65300"/>
      <c r="GU65300"/>
    </row>
    <row r="65301" spans="2:203">
      <c r="B65301"/>
      <c r="C65301"/>
      <c r="D65301"/>
      <c r="E65301"/>
      <c r="F65301"/>
      <c r="G65301"/>
      <c r="H65301"/>
      <c r="I65301"/>
      <c r="J65301"/>
      <c r="K65301"/>
      <c r="L65301"/>
      <c r="M65301"/>
      <c r="N65301"/>
      <c r="O65301"/>
      <c r="P65301"/>
      <c r="Q65301"/>
      <c r="R65301"/>
      <c r="S65301"/>
      <c r="T65301"/>
      <c r="U65301"/>
      <c r="V65301"/>
      <c r="W65301"/>
      <c r="X65301"/>
      <c r="Y65301"/>
      <c r="Z65301"/>
      <c r="AA65301"/>
      <c r="AB65301"/>
      <c r="AC65301"/>
      <c r="AD65301"/>
      <c r="AE65301"/>
      <c r="AF65301"/>
      <c r="AG65301"/>
      <c r="AH65301"/>
      <c r="AI65301"/>
      <c r="AJ65301"/>
      <c r="AK65301"/>
      <c r="AL65301"/>
      <c r="AM65301"/>
      <c r="AN65301"/>
      <c r="AO65301"/>
      <c r="AP65301"/>
      <c r="AQ65301"/>
      <c r="AR65301"/>
      <c r="AS65301"/>
      <c r="AT65301"/>
      <c r="AU65301"/>
      <c r="AV65301"/>
      <c r="AW65301"/>
      <c r="AX65301"/>
      <c r="AY65301"/>
      <c r="AZ65301"/>
      <c r="BA65301"/>
      <c r="BB65301"/>
      <c r="BC65301"/>
      <c r="BD65301"/>
      <c r="BE65301"/>
      <c r="BF65301"/>
      <c r="BG65301"/>
      <c r="BH65301"/>
      <c r="BI65301"/>
      <c r="BJ65301"/>
      <c r="BK65301"/>
      <c r="BL65301"/>
      <c r="BM65301"/>
      <c r="BN65301"/>
      <c r="BO65301"/>
      <c r="BP65301"/>
      <c r="BQ65301"/>
      <c r="BR65301"/>
      <c r="BS65301"/>
      <c r="BT65301"/>
      <c r="BU65301"/>
      <c r="BV65301"/>
      <c r="BW65301"/>
      <c r="BX65301"/>
      <c r="BY65301"/>
      <c r="BZ65301"/>
      <c r="CA65301"/>
      <c r="CB65301"/>
      <c r="CC65301"/>
      <c r="CD65301"/>
      <c r="CE65301"/>
      <c r="CF65301"/>
      <c r="CG65301"/>
      <c r="CH65301"/>
      <c r="CI65301"/>
      <c r="CJ65301"/>
      <c r="CK65301"/>
      <c r="CL65301"/>
      <c r="CM65301"/>
      <c r="CN65301"/>
      <c r="CO65301"/>
      <c r="CP65301"/>
      <c r="CQ65301"/>
      <c r="CR65301"/>
      <c r="CS65301"/>
      <c r="CT65301"/>
      <c r="CU65301"/>
      <c r="CV65301"/>
      <c r="CW65301"/>
      <c r="CX65301"/>
      <c r="CY65301"/>
      <c r="CZ65301"/>
      <c r="DA65301"/>
      <c r="DB65301"/>
      <c r="DC65301"/>
      <c r="DD65301"/>
      <c r="DE65301"/>
      <c r="DF65301"/>
      <c r="DG65301"/>
      <c r="DH65301"/>
      <c r="DI65301"/>
      <c r="DJ65301"/>
      <c r="DK65301"/>
      <c r="DL65301"/>
      <c r="DM65301"/>
      <c r="DN65301"/>
      <c r="DO65301"/>
      <c r="DP65301"/>
      <c r="DQ65301"/>
      <c r="DR65301"/>
      <c r="DS65301"/>
      <c r="DT65301"/>
      <c r="DU65301"/>
      <c r="DV65301"/>
      <c r="DW65301"/>
      <c r="DX65301"/>
      <c r="DY65301"/>
      <c r="DZ65301"/>
      <c r="EA65301"/>
      <c r="EB65301"/>
      <c r="EC65301"/>
      <c r="ED65301"/>
      <c r="EE65301"/>
      <c r="EF65301"/>
      <c r="EG65301"/>
      <c r="EH65301"/>
      <c r="EI65301"/>
      <c r="EJ65301"/>
      <c r="EK65301"/>
      <c r="EL65301"/>
      <c r="EM65301"/>
      <c r="EN65301"/>
      <c r="EO65301"/>
      <c r="EP65301"/>
      <c r="EQ65301"/>
      <c r="ER65301"/>
      <c r="ES65301"/>
      <c r="ET65301"/>
      <c r="EU65301"/>
      <c r="EV65301"/>
      <c r="EW65301"/>
      <c r="EX65301"/>
      <c r="EY65301"/>
      <c r="EZ65301"/>
      <c r="FA65301"/>
      <c r="FB65301"/>
      <c r="FC65301"/>
      <c r="FD65301"/>
      <c r="FE65301"/>
      <c r="FF65301"/>
      <c r="FG65301"/>
      <c r="FH65301"/>
      <c r="FI65301"/>
      <c r="FJ65301"/>
      <c r="FK65301"/>
      <c r="FL65301"/>
      <c r="FM65301"/>
      <c r="FN65301"/>
      <c r="FO65301"/>
      <c r="FP65301"/>
      <c r="FQ65301"/>
      <c r="FR65301"/>
      <c r="FS65301"/>
      <c r="FT65301"/>
      <c r="FU65301"/>
      <c r="FV65301"/>
      <c r="FW65301"/>
      <c r="FX65301"/>
      <c r="FY65301"/>
      <c r="FZ65301"/>
      <c r="GA65301"/>
      <c r="GB65301"/>
      <c r="GC65301"/>
      <c r="GD65301"/>
      <c r="GE65301"/>
      <c r="GF65301"/>
      <c r="GG65301"/>
      <c r="GH65301"/>
      <c r="GI65301"/>
      <c r="GJ65301"/>
      <c r="GK65301"/>
      <c r="GL65301"/>
      <c r="GM65301"/>
      <c r="GN65301"/>
      <c r="GO65301"/>
      <c r="GP65301"/>
      <c r="GQ65301"/>
      <c r="GR65301"/>
      <c r="GS65301"/>
      <c r="GT65301"/>
      <c r="GU65301"/>
    </row>
    <row r="65302" spans="2:203">
      <c r="B65302"/>
      <c r="C65302"/>
      <c r="D65302"/>
      <c r="E65302"/>
      <c r="F65302"/>
      <c r="G65302"/>
      <c r="H65302"/>
      <c r="I65302"/>
      <c r="J65302"/>
      <c r="K65302"/>
      <c r="L65302"/>
      <c r="M65302"/>
      <c r="N65302"/>
      <c r="O65302"/>
      <c r="P65302"/>
      <c r="Q65302"/>
      <c r="R65302"/>
      <c r="S65302"/>
      <c r="T65302"/>
      <c r="U65302"/>
      <c r="V65302"/>
      <c r="W65302"/>
      <c r="X65302"/>
      <c r="Y65302"/>
      <c r="Z65302"/>
      <c r="AA65302"/>
      <c r="AB65302"/>
      <c r="AC65302"/>
      <c r="AD65302"/>
      <c r="AE65302"/>
      <c r="AF65302"/>
      <c r="AG65302"/>
      <c r="AH65302"/>
      <c r="AI65302"/>
      <c r="AJ65302"/>
      <c r="AK65302"/>
      <c r="AL65302"/>
      <c r="AM65302"/>
      <c r="AN65302"/>
      <c r="AO65302"/>
      <c r="AP65302"/>
      <c r="AQ65302"/>
      <c r="AR65302"/>
      <c r="AS65302"/>
      <c r="AT65302"/>
      <c r="AU65302"/>
      <c r="AV65302"/>
      <c r="AW65302"/>
      <c r="AX65302"/>
      <c r="AY65302"/>
      <c r="AZ65302"/>
      <c r="BA65302"/>
      <c r="BB65302"/>
      <c r="BC65302"/>
      <c r="BD65302"/>
      <c r="BE65302"/>
      <c r="BF65302"/>
      <c r="BG65302"/>
      <c r="BH65302"/>
      <c r="BI65302"/>
      <c r="BJ65302"/>
      <c r="BK65302"/>
      <c r="BL65302"/>
      <c r="BM65302"/>
      <c r="BN65302"/>
      <c r="BO65302"/>
      <c r="BP65302"/>
      <c r="BQ65302"/>
      <c r="BR65302"/>
      <c r="BS65302"/>
      <c r="BT65302"/>
      <c r="BU65302"/>
      <c r="BV65302"/>
      <c r="BW65302"/>
      <c r="BX65302"/>
      <c r="BY65302"/>
      <c r="BZ65302"/>
      <c r="CA65302"/>
      <c r="CB65302"/>
      <c r="CC65302"/>
      <c r="CD65302"/>
      <c r="CE65302"/>
      <c r="CF65302"/>
      <c r="CG65302"/>
      <c r="CH65302"/>
      <c r="CI65302"/>
      <c r="CJ65302"/>
      <c r="CK65302"/>
      <c r="CL65302"/>
      <c r="CM65302"/>
      <c r="CN65302"/>
      <c r="CO65302"/>
      <c r="CP65302"/>
      <c r="CQ65302"/>
      <c r="CR65302"/>
      <c r="CS65302"/>
      <c r="CT65302"/>
      <c r="CU65302"/>
      <c r="CV65302"/>
      <c r="CW65302"/>
      <c r="CX65302"/>
      <c r="CY65302"/>
      <c r="CZ65302"/>
      <c r="DA65302"/>
      <c r="DB65302"/>
      <c r="DC65302"/>
      <c r="DD65302"/>
      <c r="DE65302"/>
      <c r="DF65302"/>
      <c r="DG65302"/>
      <c r="DH65302"/>
      <c r="DI65302"/>
      <c r="DJ65302"/>
      <c r="DK65302"/>
      <c r="DL65302"/>
      <c r="DM65302"/>
      <c r="DN65302"/>
      <c r="DO65302"/>
      <c r="DP65302"/>
      <c r="DQ65302"/>
      <c r="DR65302"/>
      <c r="DS65302"/>
      <c r="DT65302"/>
      <c r="DU65302"/>
      <c r="DV65302"/>
      <c r="DW65302"/>
      <c r="DX65302"/>
      <c r="DY65302"/>
      <c r="DZ65302"/>
      <c r="EA65302"/>
      <c r="EB65302"/>
      <c r="EC65302"/>
      <c r="ED65302"/>
      <c r="EE65302"/>
      <c r="EF65302"/>
      <c r="EG65302"/>
      <c r="EH65302"/>
      <c r="EI65302"/>
      <c r="EJ65302"/>
      <c r="EK65302"/>
      <c r="EL65302"/>
      <c r="EM65302"/>
      <c r="EN65302"/>
      <c r="EO65302"/>
      <c r="EP65302"/>
      <c r="EQ65302"/>
      <c r="ER65302"/>
      <c r="ES65302"/>
      <c r="ET65302"/>
      <c r="EU65302"/>
      <c r="EV65302"/>
      <c r="EW65302"/>
      <c r="EX65302"/>
      <c r="EY65302"/>
      <c r="EZ65302"/>
      <c r="FA65302"/>
      <c r="FB65302"/>
      <c r="FC65302"/>
      <c r="FD65302"/>
      <c r="FE65302"/>
      <c r="FF65302"/>
      <c r="FG65302"/>
      <c r="FH65302"/>
      <c r="FI65302"/>
      <c r="FJ65302"/>
      <c r="FK65302"/>
      <c r="FL65302"/>
      <c r="FM65302"/>
      <c r="FN65302"/>
      <c r="FO65302"/>
      <c r="FP65302"/>
      <c r="FQ65302"/>
      <c r="FR65302"/>
      <c r="FS65302"/>
      <c r="FT65302"/>
      <c r="FU65302"/>
      <c r="FV65302"/>
      <c r="FW65302"/>
      <c r="FX65302"/>
      <c r="FY65302"/>
      <c r="FZ65302"/>
      <c r="GA65302"/>
      <c r="GB65302"/>
      <c r="GC65302"/>
      <c r="GD65302"/>
      <c r="GE65302"/>
      <c r="GF65302"/>
      <c r="GG65302"/>
      <c r="GH65302"/>
      <c r="GI65302"/>
      <c r="GJ65302"/>
      <c r="GK65302"/>
      <c r="GL65302"/>
      <c r="GM65302"/>
      <c r="GN65302"/>
      <c r="GO65302"/>
      <c r="GP65302"/>
      <c r="GQ65302"/>
      <c r="GR65302"/>
      <c r="GS65302"/>
      <c r="GT65302"/>
      <c r="GU65302"/>
    </row>
    <row r="65303" spans="2:203">
      <c r="B65303"/>
      <c r="C65303"/>
      <c r="D65303"/>
      <c r="E65303"/>
      <c r="F65303"/>
      <c r="G65303"/>
      <c r="H65303"/>
      <c r="I65303"/>
      <c r="J65303"/>
      <c r="K65303"/>
      <c r="L65303"/>
      <c r="M65303"/>
      <c r="N65303"/>
      <c r="O65303"/>
      <c r="P65303"/>
      <c r="Q65303"/>
      <c r="R65303"/>
      <c r="S65303"/>
      <c r="T65303"/>
      <c r="U65303"/>
      <c r="V65303"/>
      <c r="W65303"/>
      <c r="X65303"/>
      <c r="Y65303"/>
      <c r="Z65303"/>
      <c r="AA65303"/>
      <c r="AB65303"/>
      <c r="AC65303"/>
      <c r="AD65303"/>
      <c r="AE65303"/>
      <c r="AF65303"/>
      <c r="AG65303"/>
      <c r="AH65303"/>
      <c r="AI65303"/>
      <c r="AJ65303"/>
      <c r="AK65303"/>
      <c r="AL65303"/>
      <c r="AM65303"/>
      <c r="AN65303"/>
      <c r="AO65303"/>
      <c r="AP65303"/>
      <c r="AQ65303"/>
      <c r="AR65303"/>
      <c r="AS65303"/>
      <c r="AT65303"/>
      <c r="AU65303"/>
      <c r="AV65303"/>
      <c r="AW65303"/>
      <c r="AX65303"/>
      <c r="AY65303"/>
      <c r="AZ65303"/>
      <c r="BA65303"/>
      <c r="BB65303"/>
      <c r="BC65303"/>
      <c r="BD65303"/>
      <c r="BE65303"/>
      <c r="BF65303"/>
      <c r="BG65303"/>
      <c r="BH65303"/>
      <c r="BI65303"/>
      <c r="BJ65303"/>
      <c r="BK65303"/>
      <c r="BL65303"/>
      <c r="BM65303"/>
      <c r="BN65303"/>
      <c r="BO65303"/>
      <c r="BP65303"/>
      <c r="BQ65303"/>
      <c r="BR65303"/>
      <c r="BS65303"/>
      <c r="BT65303"/>
      <c r="BU65303"/>
      <c r="BV65303"/>
      <c r="BW65303"/>
      <c r="BX65303"/>
      <c r="BY65303"/>
      <c r="BZ65303"/>
      <c r="CA65303"/>
      <c r="CB65303"/>
      <c r="CC65303"/>
      <c r="CD65303"/>
      <c r="CE65303"/>
      <c r="CF65303"/>
      <c r="CG65303"/>
      <c r="CH65303"/>
      <c r="CI65303"/>
      <c r="CJ65303"/>
      <c r="CK65303"/>
      <c r="CL65303"/>
      <c r="CM65303"/>
      <c r="CN65303"/>
      <c r="CO65303"/>
      <c r="CP65303"/>
      <c r="CQ65303"/>
      <c r="CR65303"/>
      <c r="CS65303"/>
      <c r="CT65303"/>
      <c r="CU65303"/>
      <c r="CV65303"/>
      <c r="CW65303"/>
      <c r="CX65303"/>
      <c r="CY65303"/>
      <c r="CZ65303"/>
      <c r="DA65303"/>
      <c r="DB65303"/>
      <c r="DC65303"/>
      <c r="DD65303"/>
      <c r="DE65303"/>
      <c r="DF65303"/>
      <c r="DG65303"/>
      <c r="DH65303"/>
      <c r="DI65303"/>
      <c r="DJ65303"/>
      <c r="DK65303"/>
      <c r="DL65303"/>
      <c r="DM65303"/>
      <c r="DN65303"/>
      <c r="DO65303"/>
      <c r="DP65303"/>
      <c r="DQ65303"/>
      <c r="DR65303"/>
      <c r="DS65303"/>
      <c r="DT65303"/>
      <c r="DU65303"/>
      <c r="DV65303"/>
      <c r="DW65303"/>
      <c r="DX65303"/>
      <c r="DY65303"/>
      <c r="DZ65303"/>
      <c r="EA65303"/>
      <c r="EB65303"/>
      <c r="EC65303"/>
      <c r="ED65303"/>
      <c r="EE65303"/>
      <c r="EF65303"/>
      <c r="EG65303"/>
      <c r="EH65303"/>
      <c r="EI65303"/>
      <c r="EJ65303"/>
      <c r="EK65303"/>
      <c r="EL65303"/>
      <c r="EM65303"/>
      <c r="EN65303"/>
      <c r="EO65303"/>
      <c r="EP65303"/>
      <c r="EQ65303"/>
      <c r="ER65303"/>
      <c r="ES65303"/>
      <c r="ET65303"/>
      <c r="EU65303"/>
      <c r="EV65303"/>
      <c r="EW65303"/>
      <c r="EX65303"/>
      <c r="EY65303"/>
      <c r="EZ65303"/>
      <c r="FA65303"/>
      <c r="FB65303"/>
      <c r="FC65303"/>
      <c r="FD65303"/>
      <c r="FE65303"/>
      <c r="FF65303"/>
      <c r="FG65303"/>
      <c r="FH65303"/>
      <c r="FI65303"/>
      <c r="FJ65303"/>
      <c r="FK65303"/>
      <c r="FL65303"/>
      <c r="FM65303"/>
      <c r="FN65303"/>
      <c r="FO65303"/>
      <c r="FP65303"/>
      <c r="FQ65303"/>
      <c r="FR65303"/>
      <c r="FS65303"/>
      <c r="FT65303"/>
      <c r="FU65303"/>
      <c r="FV65303"/>
      <c r="FW65303"/>
      <c r="FX65303"/>
      <c r="FY65303"/>
      <c r="FZ65303"/>
      <c r="GA65303"/>
      <c r="GB65303"/>
      <c r="GC65303"/>
      <c r="GD65303"/>
      <c r="GE65303"/>
      <c r="GF65303"/>
      <c r="GG65303"/>
      <c r="GH65303"/>
      <c r="GI65303"/>
      <c r="GJ65303"/>
      <c r="GK65303"/>
      <c r="GL65303"/>
      <c r="GM65303"/>
      <c r="GN65303"/>
      <c r="GO65303"/>
      <c r="GP65303"/>
      <c r="GQ65303"/>
      <c r="GR65303"/>
      <c r="GS65303"/>
      <c r="GT65303"/>
      <c r="GU65303"/>
    </row>
    <row r="65304" spans="2:203">
      <c r="B65304"/>
      <c r="C65304"/>
      <c r="D65304"/>
      <c r="E65304"/>
      <c r="F65304"/>
      <c r="G65304"/>
      <c r="H65304"/>
      <c r="I65304"/>
      <c r="J65304"/>
      <c r="K65304"/>
      <c r="L65304"/>
      <c r="M65304"/>
      <c r="N65304"/>
      <c r="O65304"/>
      <c r="P65304"/>
      <c r="Q65304"/>
      <c r="R65304"/>
      <c r="S65304"/>
      <c r="T65304"/>
      <c r="U65304"/>
      <c r="V65304"/>
      <c r="W65304"/>
      <c r="X65304"/>
      <c r="Y65304"/>
      <c r="Z65304"/>
      <c r="AA65304"/>
      <c r="AB65304"/>
      <c r="AC65304"/>
      <c r="AD65304"/>
      <c r="AE65304"/>
      <c r="AF65304"/>
      <c r="AG65304"/>
      <c r="AH65304"/>
      <c r="AI65304"/>
      <c r="AJ65304"/>
      <c r="AK65304"/>
      <c r="AL65304"/>
      <c r="AM65304"/>
      <c r="AN65304"/>
      <c r="AO65304"/>
      <c r="AP65304"/>
      <c r="AQ65304"/>
      <c r="AR65304"/>
      <c r="AS65304"/>
      <c r="AT65304"/>
      <c r="AU65304"/>
      <c r="AV65304"/>
      <c r="AW65304"/>
      <c r="AX65304"/>
      <c r="AY65304"/>
      <c r="AZ65304"/>
      <c r="BA65304"/>
      <c r="BB65304"/>
      <c r="BC65304"/>
      <c r="BD65304"/>
      <c r="BE65304"/>
      <c r="BF65304"/>
      <c r="BG65304"/>
      <c r="BH65304"/>
      <c r="BI65304"/>
      <c r="BJ65304"/>
      <c r="BK65304"/>
      <c r="BL65304"/>
      <c r="BM65304"/>
      <c r="BN65304"/>
      <c r="BO65304"/>
      <c r="BP65304"/>
      <c r="BQ65304"/>
      <c r="BR65304"/>
      <c r="BS65304"/>
      <c r="BT65304"/>
      <c r="BU65304"/>
      <c r="BV65304"/>
      <c r="BW65304"/>
      <c r="BX65304"/>
      <c r="BY65304"/>
      <c r="BZ65304"/>
      <c r="CA65304"/>
      <c r="CB65304"/>
      <c r="CC65304"/>
      <c r="CD65304"/>
      <c r="CE65304"/>
      <c r="CF65304"/>
      <c r="CG65304"/>
      <c r="CH65304"/>
      <c r="CI65304"/>
      <c r="CJ65304"/>
      <c r="CK65304"/>
      <c r="CL65304"/>
      <c r="CM65304"/>
      <c r="CN65304"/>
      <c r="CO65304"/>
      <c r="CP65304"/>
      <c r="CQ65304"/>
      <c r="CR65304"/>
      <c r="CS65304"/>
      <c r="CT65304"/>
      <c r="CU65304"/>
      <c r="CV65304"/>
      <c r="CW65304"/>
      <c r="CX65304"/>
      <c r="CY65304"/>
      <c r="CZ65304"/>
      <c r="DA65304"/>
      <c r="DB65304"/>
      <c r="DC65304"/>
      <c r="DD65304"/>
      <c r="DE65304"/>
      <c r="DF65304"/>
      <c r="DG65304"/>
      <c r="DH65304"/>
      <c r="DI65304"/>
      <c r="DJ65304"/>
      <c r="DK65304"/>
      <c r="DL65304"/>
      <c r="DM65304"/>
      <c r="DN65304"/>
      <c r="DO65304"/>
      <c r="DP65304"/>
      <c r="DQ65304"/>
      <c r="DR65304"/>
      <c r="DS65304"/>
      <c r="DT65304"/>
      <c r="DU65304"/>
      <c r="DV65304"/>
      <c r="DW65304"/>
      <c r="DX65304"/>
      <c r="DY65304"/>
      <c r="DZ65304"/>
      <c r="EA65304"/>
      <c r="EB65304"/>
      <c r="EC65304"/>
      <c r="ED65304"/>
      <c r="EE65304"/>
      <c r="EF65304"/>
      <c r="EG65304"/>
      <c r="EH65304"/>
      <c r="EI65304"/>
      <c r="EJ65304"/>
      <c r="EK65304"/>
      <c r="EL65304"/>
      <c r="EM65304"/>
      <c r="EN65304"/>
      <c r="EO65304"/>
      <c r="EP65304"/>
      <c r="EQ65304"/>
      <c r="ER65304"/>
      <c r="ES65304"/>
      <c r="ET65304"/>
      <c r="EU65304"/>
      <c r="EV65304"/>
      <c r="EW65304"/>
      <c r="EX65304"/>
      <c r="EY65304"/>
      <c r="EZ65304"/>
      <c r="FA65304"/>
      <c r="FB65304"/>
      <c r="FC65304"/>
      <c r="FD65304"/>
      <c r="FE65304"/>
      <c r="FF65304"/>
      <c r="FG65304"/>
      <c r="FH65304"/>
      <c r="FI65304"/>
      <c r="FJ65304"/>
      <c r="FK65304"/>
      <c r="FL65304"/>
      <c r="FM65304"/>
      <c r="FN65304"/>
      <c r="FO65304"/>
      <c r="FP65304"/>
      <c r="FQ65304"/>
      <c r="FR65304"/>
      <c r="FS65304"/>
      <c r="FT65304"/>
      <c r="FU65304"/>
      <c r="FV65304"/>
      <c r="FW65304"/>
      <c r="FX65304"/>
      <c r="FY65304"/>
      <c r="FZ65304"/>
      <c r="GA65304"/>
      <c r="GB65304"/>
      <c r="GC65304"/>
      <c r="GD65304"/>
      <c r="GE65304"/>
      <c r="GF65304"/>
      <c r="GG65304"/>
      <c r="GH65304"/>
      <c r="GI65304"/>
      <c r="GJ65304"/>
      <c r="GK65304"/>
      <c r="GL65304"/>
      <c r="GM65304"/>
      <c r="GN65304"/>
      <c r="GO65304"/>
      <c r="GP65304"/>
      <c r="GQ65304"/>
      <c r="GR65304"/>
      <c r="GS65304"/>
      <c r="GT65304"/>
      <c r="GU65304"/>
    </row>
    <row r="65305" spans="2:203">
      <c r="B65305"/>
      <c r="C65305"/>
      <c r="D65305"/>
      <c r="E65305"/>
      <c r="F65305"/>
      <c r="G65305"/>
      <c r="H65305"/>
      <c r="I65305"/>
      <c r="J65305"/>
      <c r="K65305"/>
      <c r="L65305"/>
      <c r="M65305"/>
      <c r="N65305"/>
      <c r="O65305"/>
      <c r="P65305"/>
      <c r="Q65305"/>
      <c r="R65305"/>
      <c r="S65305"/>
      <c r="T65305"/>
      <c r="U65305"/>
      <c r="V65305"/>
      <c r="W65305"/>
      <c r="X65305"/>
      <c r="Y65305"/>
      <c r="Z65305"/>
      <c r="AA65305"/>
      <c r="AB65305"/>
      <c r="AC65305"/>
      <c r="AD65305"/>
      <c r="AE65305"/>
      <c r="AF65305"/>
      <c r="AG65305"/>
      <c r="AH65305"/>
      <c r="AI65305"/>
      <c r="AJ65305"/>
      <c r="AK65305"/>
      <c r="AL65305"/>
      <c r="AM65305"/>
      <c r="AN65305"/>
      <c r="AO65305"/>
      <c r="AP65305"/>
      <c r="AQ65305"/>
      <c r="AR65305"/>
      <c r="AS65305"/>
      <c r="AT65305"/>
      <c r="AU65305"/>
      <c r="AV65305"/>
      <c r="AW65305"/>
      <c r="AX65305"/>
      <c r="AY65305"/>
      <c r="AZ65305"/>
      <c r="BA65305"/>
      <c r="BB65305"/>
      <c r="BC65305"/>
      <c r="BD65305"/>
      <c r="BE65305"/>
      <c r="BF65305"/>
      <c r="BG65305"/>
      <c r="BH65305"/>
      <c r="BI65305"/>
      <c r="BJ65305"/>
      <c r="BK65305"/>
      <c r="BL65305"/>
      <c r="BM65305"/>
      <c r="BN65305"/>
      <c r="BO65305"/>
      <c r="BP65305"/>
      <c r="BQ65305"/>
      <c r="BR65305"/>
      <c r="BS65305"/>
      <c r="BT65305"/>
      <c r="BU65305"/>
      <c r="BV65305"/>
      <c r="BW65305"/>
      <c r="BX65305"/>
      <c r="BY65305"/>
      <c r="BZ65305"/>
      <c r="CA65305"/>
      <c r="CB65305"/>
      <c r="CC65305"/>
      <c r="CD65305"/>
      <c r="CE65305"/>
      <c r="CF65305"/>
      <c r="CG65305"/>
      <c r="CH65305"/>
      <c r="CI65305"/>
      <c r="CJ65305"/>
      <c r="CK65305"/>
      <c r="CL65305"/>
      <c r="CM65305"/>
      <c r="CN65305"/>
      <c r="CO65305"/>
      <c r="CP65305"/>
      <c r="CQ65305"/>
      <c r="CR65305"/>
      <c r="CS65305"/>
      <c r="CT65305"/>
      <c r="CU65305"/>
      <c r="CV65305"/>
      <c r="CW65305"/>
      <c r="CX65305"/>
      <c r="CY65305"/>
      <c r="CZ65305"/>
      <c r="DA65305"/>
      <c r="DB65305"/>
      <c r="DC65305"/>
      <c r="DD65305"/>
      <c r="DE65305"/>
      <c r="DF65305"/>
      <c r="DG65305"/>
      <c r="DH65305"/>
      <c r="DI65305"/>
      <c r="DJ65305"/>
      <c r="DK65305"/>
      <c r="DL65305"/>
      <c r="DM65305"/>
      <c r="DN65305"/>
      <c r="DO65305"/>
      <c r="DP65305"/>
      <c r="DQ65305"/>
      <c r="DR65305"/>
      <c r="DS65305"/>
      <c r="DT65305"/>
      <c r="DU65305"/>
      <c r="DV65305"/>
      <c r="DW65305"/>
      <c r="DX65305"/>
      <c r="DY65305"/>
      <c r="DZ65305"/>
      <c r="EA65305"/>
      <c r="EB65305"/>
      <c r="EC65305"/>
      <c r="ED65305"/>
      <c r="EE65305"/>
      <c r="EF65305"/>
      <c r="EG65305"/>
      <c r="EH65305"/>
      <c r="EI65305"/>
      <c r="EJ65305"/>
      <c r="EK65305"/>
      <c r="EL65305"/>
      <c r="EM65305"/>
      <c r="EN65305"/>
      <c r="EO65305"/>
      <c r="EP65305"/>
      <c r="EQ65305"/>
      <c r="ER65305"/>
      <c r="ES65305"/>
      <c r="ET65305"/>
      <c r="EU65305"/>
      <c r="EV65305"/>
      <c r="EW65305"/>
      <c r="EX65305"/>
      <c r="EY65305"/>
      <c r="EZ65305"/>
      <c r="FA65305"/>
      <c r="FB65305"/>
      <c r="FC65305"/>
      <c r="FD65305"/>
      <c r="FE65305"/>
      <c r="FF65305"/>
      <c r="FG65305"/>
      <c r="FH65305"/>
      <c r="FI65305"/>
      <c r="FJ65305"/>
      <c r="FK65305"/>
      <c r="FL65305"/>
      <c r="FM65305"/>
      <c r="FN65305"/>
      <c r="FO65305"/>
      <c r="FP65305"/>
      <c r="FQ65305"/>
      <c r="FR65305"/>
      <c r="FS65305"/>
      <c r="FT65305"/>
      <c r="FU65305"/>
      <c r="FV65305"/>
      <c r="FW65305"/>
      <c r="FX65305"/>
      <c r="FY65305"/>
      <c r="FZ65305"/>
      <c r="GA65305"/>
      <c r="GB65305"/>
      <c r="GC65305"/>
      <c r="GD65305"/>
      <c r="GE65305"/>
      <c r="GF65305"/>
      <c r="GG65305"/>
      <c r="GH65305"/>
      <c r="GI65305"/>
      <c r="GJ65305"/>
      <c r="GK65305"/>
      <c r="GL65305"/>
      <c r="GM65305"/>
      <c r="GN65305"/>
      <c r="GO65305"/>
      <c r="GP65305"/>
      <c r="GQ65305"/>
      <c r="GR65305"/>
      <c r="GS65305"/>
      <c r="GT65305"/>
      <c r="GU65305"/>
    </row>
    <row r="65306" spans="2:203">
      <c r="B65306"/>
      <c r="C65306"/>
      <c r="D65306"/>
      <c r="E65306"/>
      <c r="F65306"/>
      <c r="G65306"/>
      <c r="H65306"/>
      <c r="I65306"/>
      <c r="J65306"/>
      <c r="K65306"/>
      <c r="L65306"/>
      <c r="M65306"/>
      <c r="N65306"/>
      <c r="O65306"/>
      <c r="P65306"/>
      <c r="Q65306"/>
      <c r="R65306"/>
      <c r="S65306"/>
      <c r="T65306"/>
      <c r="U65306"/>
      <c r="V65306"/>
      <c r="W65306"/>
      <c r="X65306"/>
      <c r="Y65306"/>
      <c r="Z65306"/>
      <c r="AA65306"/>
      <c r="AB65306"/>
      <c r="AC65306"/>
      <c r="AD65306"/>
      <c r="AE65306"/>
      <c r="AF65306"/>
      <c r="AG65306"/>
      <c r="AH65306"/>
      <c r="AI65306"/>
      <c r="AJ65306"/>
      <c r="AK65306"/>
      <c r="AL65306"/>
      <c r="AM65306"/>
      <c r="AN65306"/>
      <c r="AO65306"/>
      <c r="AP65306"/>
      <c r="AQ65306"/>
      <c r="AR65306"/>
      <c r="AS65306"/>
      <c r="AT65306"/>
      <c r="AU65306"/>
      <c r="AV65306"/>
      <c r="AW65306"/>
      <c r="AX65306"/>
      <c r="AY65306"/>
      <c r="AZ65306"/>
      <c r="BA65306"/>
      <c r="BB65306"/>
      <c r="BC65306"/>
      <c r="BD65306"/>
      <c r="BE65306"/>
      <c r="BF65306"/>
      <c r="BG65306"/>
      <c r="BH65306"/>
      <c r="BI65306"/>
      <c r="BJ65306"/>
      <c r="BK65306"/>
      <c r="BL65306"/>
      <c r="BM65306"/>
      <c r="BN65306"/>
      <c r="BO65306"/>
      <c r="BP65306"/>
      <c r="BQ65306"/>
      <c r="BR65306"/>
      <c r="BS65306"/>
      <c r="BT65306"/>
      <c r="BU65306"/>
      <c r="BV65306"/>
      <c r="BW65306"/>
      <c r="BX65306"/>
      <c r="BY65306"/>
      <c r="BZ65306"/>
      <c r="CA65306"/>
      <c r="CB65306"/>
      <c r="CC65306"/>
      <c r="CD65306"/>
      <c r="CE65306"/>
      <c r="CF65306"/>
      <c r="CG65306"/>
      <c r="CH65306"/>
      <c r="CI65306"/>
      <c r="CJ65306"/>
      <c r="CK65306"/>
      <c r="CL65306"/>
      <c r="CM65306"/>
      <c r="CN65306"/>
      <c r="CO65306"/>
      <c r="CP65306"/>
      <c r="CQ65306"/>
      <c r="CR65306"/>
      <c r="CS65306"/>
      <c r="CT65306"/>
      <c r="CU65306"/>
      <c r="CV65306"/>
      <c r="CW65306"/>
      <c r="CX65306"/>
      <c r="CY65306"/>
      <c r="CZ65306"/>
      <c r="DA65306"/>
      <c r="DB65306"/>
      <c r="DC65306"/>
      <c r="DD65306"/>
      <c r="DE65306"/>
      <c r="DF65306"/>
      <c r="DG65306"/>
      <c r="DH65306"/>
      <c r="DI65306"/>
      <c r="DJ65306"/>
      <c r="DK65306"/>
      <c r="DL65306"/>
      <c r="DM65306"/>
      <c r="DN65306"/>
      <c r="DO65306"/>
      <c r="DP65306"/>
      <c r="DQ65306"/>
      <c r="DR65306"/>
      <c r="DS65306"/>
      <c r="DT65306"/>
      <c r="DU65306"/>
      <c r="DV65306"/>
      <c r="DW65306"/>
      <c r="DX65306"/>
      <c r="DY65306"/>
      <c r="DZ65306"/>
      <c r="EA65306"/>
      <c r="EB65306"/>
      <c r="EC65306"/>
      <c r="ED65306"/>
      <c r="EE65306"/>
      <c r="EF65306"/>
      <c r="EG65306"/>
      <c r="EH65306"/>
      <c r="EI65306"/>
      <c r="EJ65306"/>
      <c r="EK65306"/>
      <c r="EL65306"/>
      <c r="EM65306"/>
      <c r="EN65306"/>
      <c r="EO65306"/>
      <c r="EP65306"/>
      <c r="EQ65306"/>
      <c r="ER65306"/>
      <c r="ES65306"/>
      <c r="ET65306"/>
      <c r="EU65306"/>
      <c r="EV65306"/>
      <c r="EW65306"/>
      <c r="EX65306"/>
      <c r="EY65306"/>
      <c r="EZ65306"/>
      <c r="FA65306"/>
      <c r="FB65306"/>
      <c r="FC65306"/>
      <c r="FD65306"/>
      <c r="FE65306"/>
      <c r="FF65306"/>
      <c r="FG65306"/>
      <c r="FH65306"/>
      <c r="FI65306"/>
      <c r="FJ65306"/>
      <c r="FK65306"/>
      <c r="FL65306"/>
      <c r="FM65306"/>
      <c r="FN65306"/>
      <c r="FO65306"/>
      <c r="FP65306"/>
      <c r="FQ65306"/>
      <c r="FR65306"/>
      <c r="FS65306"/>
      <c r="FT65306"/>
      <c r="FU65306"/>
      <c r="FV65306"/>
      <c r="FW65306"/>
      <c r="FX65306"/>
      <c r="FY65306"/>
      <c r="FZ65306"/>
      <c r="GA65306"/>
      <c r="GB65306"/>
      <c r="GC65306"/>
      <c r="GD65306"/>
      <c r="GE65306"/>
      <c r="GF65306"/>
      <c r="GG65306"/>
      <c r="GH65306"/>
      <c r="GI65306"/>
      <c r="GJ65306"/>
      <c r="GK65306"/>
      <c r="GL65306"/>
      <c r="GM65306"/>
      <c r="GN65306"/>
      <c r="GO65306"/>
      <c r="GP65306"/>
      <c r="GQ65306"/>
      <c r="GR65306"/>
      <c r="GS65306"/>
      <c r="GT65306"/>
      <c r="GU65306"/>
    </row>
    <row r="65307" spans="2:203">
      <c r="B65307"/>
      <c r="C65307"/>
      <c r="D65307"/>
      <c r="E65307"/>
      <c r="F65307"/>
      <c r="G65307"/>
      <c r="H65307"/>
      <c r="I65307"/>
      <c r="J65307"/>
      <c r="K65307"/>
      <c r="L65307"/>
      <c r="M65307"/>
      <c r="N65307"/>
      <c r="O65307"/>
      <c r="P65307"/>
      <c r="Q65307"/>
      <c r="R65307"/>
      <c r="S65307"/>
      <c r="T65307"/>
      <c r="U65307"/>
      <c r="V65307"/>
      <c r="W65307"/>
      <c r="X65307"/>
      <c r="Y65307"/>
      <c r="Z65307"/>
      <c r="AA65307"/>
      <c r="AB65307"/>
      <c r="AC65307"/>
      <c r="AD65307"/>
      <c r="AE65307"/>
      <c r="AF65307"/>
      <c r="AG65307"/>
      <c r="AH65307"/>
      <c r="AI65307"/>
      <c r="AJ65307"/>
      <c r="AK65307"/>
      <c r="AL65307"/>
      <c r="AM65307"/>
      <c r="AN65307"/>
      <c r="AO65307"/>
      <c r="AP65307"/>
      <c r="AQ65307"/>
      <c r="AR65307"/>
      <c r="AS65307"/>
      <c r="AT65307"/>
      <c r="AU65307"/>
      <c r="AV65307"/>
      <c r="AW65307"/>
      <c r="AX65307"/>
      <c r="AY65307"/>
      <c r="AZ65307"/>
      <c r="BA65307"/>
      <c r="BB65307"/>
      <c r="BC65307"/>
      <c r="BD65307"/>
      <c r="BE65307"/>
      <c r="BF65307"/>
      <c r="BG65307"/>
      <c r="BH65307"/>
      <c r="BI65307"/>
      <c r="BJ65307"/>
      <c r="BK65307"/>
      <c r="BL65307"/>
      <c r="BM65307"/>
      <c r="BN65307"/>
      <c r="BO65307"/>
      <c r="BP65307"/>
      <c r="BQ65307"/>
      <c r="BR65307"/>
      <c r="BS65307"/>
      <c r="BT65307"/>
      <c r="BU65307"/>
      <c r="BV65307"/>
      <c r="BW65307"/>
      <c r="BX65307"/>
      <c r="BY65307"/>
      <c r="BZ65307"/>
      <c r="CA65307"/>
      <c r="CB65307"/>
      <c r="CC65307"/>
      <c r="CD65307"/>
      <c r="CE65307"/>
      <c r="CF65307"/>
      <c r="CG65307"/>
      <c r="CH65307"/>
      <c r="CI65307"/>
      <c r="CJ65307"/>
      <c r="CK65307"/>
      <c r="CL65307"/>
      <c r="CM65307"/>
      <c r="CN65307"/>
      <c r="CO65307"/>
      <c r="CP65307"/>
      <c r="CQ65307"/>
      <c r="CR65307"/>
      <c r="CS65307"/>
      <c r="CT65307"/>
      <c r="CU65307"/>
      <c r="CV65307"/>
      <c r="CW65307"/>
      <c r="CX65307"/>
      <c r="CY65307"/>
      <c r="CZ65307"/>
      <c r="DA65307"/>
      <c r="DB65307"/>
      <c r="DC65307"/>
      <c r="DD65307"/>
      <c r="DE65307"/>
      <c r="DF65307"/>
      <c r="DG65307"/>
      <c r="DH65307"/>
      <c r="DI65307"/>
      <c r="DJ65307"/>
      <c r="DK65307"/>
      <c r="DL65307"/>
      <c r="DM65307"/>
      <c r="DN65307"/>
      <c r="DO65307"/>
      <c r="DP65307"/>
      <c r="DQ65307"/>
      <c r="DR65307"/>
      <c r="DS65307"/>
      <c r="DT65307"/>
      <c r="DU65307"/>
      <c r="DV65307"/>
      <c r="DW65307"/>
      <c r="DX65307"/>
      <c r="DY65307"/>
      <c r="DZ65307"/>
      <c r="EA65307"/>
      <c r="EB65307"/>
      <c r="EC65307"/>
      <c r="ED65307"/>
      <c r="EE65307"/>
      <c r="EF65307"/>
      <c r="EG65307"/>
      <c r="EH65307"/>
      <c r="EI65307"/>
      <c r="EJ65307"/>
      <c r="EK65307"/>
      <c r="EL65307"/>
      <c r="EM65307"/>
      <c r="EN65307"/>
      <c r="EO65307"/>
      <c r="EP65307"/>
      <c r="EQ65307"/>
      <c r="ER65307"/>
      <c r="ES65307"/>
      <c r="ET65307"/>
      <c r="EU65307"/>
      <c r="EV65307"/>
      <c r="EW65307"/>
      <c r="EX65307"/>
      <c r="EY65307"/>
      <c r="EZ65307"/>
      <c r="FA65307"/>
      <c r="FB65307"/>
      <c r="FC65307"/>
      <c r="FD65307"/>
      <c r="FE65307"/>
      <c r="FF65307"/>
      <c r="FG65307"/>
      <c r="FH65307"/>
      <c r="FI65307"/>
      <c r="FJ65307"/>
      <c r="FK65307"/>
      <c r="FL65307"/>
      <c r="FM65307"/>
      <c r="FN65307"/>
      <c r="FO65307"/>
      <c r="FP65307"/>
      <c r="FQ65307"/>
      <c r="FR65307"/>
      <c r="FS65307"/>
      <c r="FT65307"/>
      <c r="FU65307"/>
      <c r="FV65307"/>
      <c r="FW65307"/>
      <c r="FX65307"/>
      <c r="FY65307"/>
      <c r="FZ65307"/>
      <c r="GA65307"/>
      <c r="GB65307"/>
      <c r="GC65307"/>
      <c r="GD65307"/>
      <c r="GE65307"/>
      <c r="GF65307"/>
      <c r="GG65307"/>
      <c r="GH65307"/>
      <c r="GI65307"/>
      <c r="GJ65307"/>
      <c r="GK65307"/>
      <c r="GL65307"/>
      <c r="GM65307"/>
      <c r="GN65307"/>
      <c r="GO65307"/>
      <c r="GP65307"/>
      <c r="GQ65307"/>
      <c r="GR65307"/>
      <c r="GS65307"/>
      <c r="GT65307"/>
      <c r="GU65307"/>
    </row>
    <row r="65308" spans="2:203">
      <c r="B65308"/>
      <c r="C65308"/>
      <c r="D65308"/>
      <c r="E65308"/>
      <c r="F65308"/>
      <c r="G65308"/>
      <c r="H65308"/>
      <c r="I65308"/>
      <c r="J65308"/>
      <c r="K65308"/>
      <c r="L65308"/>
      <c r="M65308"/>
      <c r="N65308"/>
      <c r="O65308"/>
      <c r="P65308"/>
      <c r="Q65308"/>
      <c r="R65308"/>
      <c r="S65308"/>
      <c r="T65308"/>
      <c r="U65308"/>
      <c r="V65308"/>
      <c r="W65308"/>
      <c r="X65308"/>
      <c r="Y65308"/>
      <c r="Z65308"/>
      <c r="AA65308"/>
      <c r="AB65308"/>
      <c r="AC65308"/>
      <c r="AD65308"/>
      <c r="AE65308"/>
      <c r="AF65308"/>
      <c r="AG65308"/>
      <c r="AH65308"/>
      <c r="AI65308"/>
      <c r="AJ65308"/>
      <c r="AK65308"/>
      <c r="AL65308"/>
      <c r="AM65308"/>
      <c r="AN65308"/>
      <c r="AO65308"/>
      <c r="AP65308"/>
      <c r="AQ65308"/>
      <c r="AR65308"/>
      <c r="AS65308"/>
      <c r="AT65308"/>
      <c r="AU65308"/>
      <c r="AV65308"/>
      <c r="AW65308"/>
      <c r="AX65308"/>
      <c r="AY65308"/>
      <c r="AZ65308"/>
      <c r="BA65308"/>
      <c r="BB65308"/>
      <c r="BC65308"/>
      <c r="BD65308"/>
      <c r="BE65308"/>
      <c r="BF65308"/>
      <c r="BG65308"/>
      <c r="BH65308"/>
      <c r="BI65308"/>
      <c r="BJ65308"/>
      <c r="BK65308"/>
      <c r="BL65308"/>
      <c r="BM65308"/>
      <c r="BN65308"/>
      <c r="BO65308"/>
      <c r="BP65308"/>
      <c r="BQ65308"/>
      <c r="BR65308"/>
      <c r="BS65308"/>
      <c r="BT65308"/>
      <c r="BU65308"/>
      <c r="BV65308"/>
      <c r="BW65308"/>
      <c r="BX65308"/>
      <c r="BY65308"/>
      <c r="BZ65308"/>
      <c r="CA65308"/>
      <c r="CB65308"/>
      <c r="CC65308"/>
      <c r="CD65308"/>
      <c r="CE65308"/>
      <c r="CF65308"/>
      <c r="CG65308"/>
      <c r="CH65308"/>
      <c r="CI65308"/>
      <c r="CJ65308"/>
      <c r="CK65308"/>
      <c r="CL65308"/>
      <c r="CM65308"/>
      <c r="CN65308"/>
      <c r="CO65308"/>
      <c r="CP65308"/>
      <c r="CQ65308"/>
      <c r="CR65308"/>
      <c r="CS65308"/>
      <c r="CT65308"/>
      <c r="CU65308"/>
      <c r="CV65308"/>
      <c r="CW65308"/>
      <c r="CX65308"/>
      <c r="CY65308"/>
      <c r="CZ65308"/>
      <c r="DA65308"/>
      <c r="DB65308"/>
      <c r="DC65308"/>
      <c r="DD65308"/>
      <c r="DE65308"/>
      <c r="DF65308"/>
      <c r="DG65308"/>
      <c r="DH65308"/>
      <c r="DI65308"/>
      <c r="DJ65308"/>
      <c r="DK65308"/>
      <c r="DL65308"/>
      <c r="DM65308"/>
      <c r="DN65308"/>
      <c r="DO65308"/>
      <c r="DP65308"/>
      <c r="DQ65308"/>
      <c r="DR65308"/>
      <c r="DS65308"/>
      <c r="DT65308"/>
      <c r="DU65308"/>
      <c r="DV65308"/>
      <c r="DW65308"/>
      <c r="DX65308"/>
      <c r="DY65308"/>
      <c r="DZ65308"/>
      <c r="EA65308"/>
      <c r="EB65308"/>
      <c r="EC65308"/>
      <c r="ED65308"/>
      <c r="EE65308"/>
      <c r="EF65308"/>
      <c r="EG65308"/>
      <c r="EH65308"/>
      <c r="EI65308"/>
      <c r="EJ65308"/>
      <c r="EK65308"/>
      <c r="EL65308"/>
      <c r="EM65308"/>
      <c r="EN65308"/>
      <c r="EO65308"/>
      <c r="EP65308"/>
      <c r="EQ65308"/>
      <c r="ER65308"/>
      <c r="ES65308"/>
      <c r="ET65308"/>
      <c r="EU65308"/>
      <c r="EV65308"/>
      <c r="EW65308"/>
      <c r="EX65308"/>
      <c r="EY65308"/>
      <c r="EZ65308"/>
      <c r="FA65308"/>
      <c r="FB65308"/>
      <c r="FC65308"/>
      <c r="FD65308"/>
      <c r="FE65308"/>
      <c r="FF65308"/>
      <c r="FG65308"/>
      <c r="FH65308"/>
      <c r="FI65308"/>
      <c r="FJ65308"/>
      <c r="FK65308"/>
      <c r="FL65308"/>
      <c r="FM65308"/>
      <c r="FN65308"/>
      <c r="FO65308"/>
      <c r="FP65308"/>
      <c r="FQ65308"/>
      <c r="FR65308"/>
      <c r="FS65308"/>
      <c r="FT65308"/>
      <c r="FU65308"/>
      <c r="FV65308"/>
      <c r="FW65308"/>
      <c r="FX65308"/>
      <c r="FY65308"/>
      <c r="FZ65308"/>
      <c r="GA65308"/>
      <c r="GB65308"/>
      <c r="GC65308"/>
      <c r="GD65308"/>
      <c r="GE65308"/>
      <c r="GF65308"/>
      <c r="GG65308"/>
      <c r="GH65308"/>
      <c r="GI65308"/>
      <c r="GJ65308"/>
      <c r="GK65308"/>
      <c r="GL65308"/>
      <c r="GM65308"/>
      <c r="GN65308"/>
      <c r="GO65308"/>
      <c r="GP65308"/>
      <c r="GQ65308"/>
      <c r="GR65308"/>
      <c r="GS65308"/>
      <c r="GT65308"/>
      <c r="GU65308"/>
    </row>
    <row r="65309" spans="2:203">
      <c r="B65309"/>
      <c r="C65309"/>
      <c r="D65309"/>
      <c r="E65309"/>
      <c r="F65309"/>
      <c r="G65309"/>
      <c r="H65309"/>
      <c r="I65309"/>
      <c r="J65309"/>
      <c r="K65309"/>
      <c r="L65309"/>
      <c r="M65309"/>
      <c r="N65309"/>
      <c r="O65309"/>
      <c r="P65309"/>
      <c r="Q65309"/>
      <c r="R65309"/>
      <c r="S65309"/>
      <c r="T65309"/>
      <c r="U65309"/>
      <c r="V65309"/>
      <c r="W65309"/>
      <c r="X65309"/>
      <c r="Y65309"/>
      <c r="Z65309"/>
      <c r="AA65309"/>
      <c r="AB65309"/>
      <c r="AC65309"/>
      <c r="AD65309"/>
      <c r="AE65309"/>
      <c r="AF65309"/>
      <c r="AG65309"/>
      <c r="AH65309"/>
      <c r="AI65309"/>
      <c r="AJ65309"/>
      <c r="AK65309"/>
      <c r="AL65309"/>
      <c r="AM65309"/>
      <c r="AN65309"/>
      <c r="AO65309"/>
      <c r="AP65309"/>
      <c r="AQ65309"/>
      <c r="AR65309"/>
      <c r="AS65309"/>
      <c r="AT65309"/>
      <c r="AU65309"/>
      <c r="AV65309"/>
      <c r="AW65309"/>
      <c r="AX65309"/>
      <c r="AY65309"/>
      <c r="AZ65309"/>
      <c r="BA65309"/>
      <c r="BB65309"/>
      <c r="BC65309"/>
      <c r="BD65309"/>
      <c r="BE65309"/>
      <c r="BF65309"/>
      <c r="BG65309"/>
      <c r="BH65309"/>
      <c r="BI65309"/>
      <c r="BJ65309"/>
      <c r="BK65309"/>
      <c r="BL65309"/>
      <c r="BM65309"/>
      <c r="BN65309"/>
      <c r="BO65309"/>
      <c r="BP65309"/>
      <c r="BQ65309"/>
      <c r="BR65309"/>
      <c r="BS65309"/>
      <c r="BT65309"/>
      <c r="BU65309"/>
      <c r="BV65309"/>
      <c r="BW65309"/>
      <c r="BX65309"/>
      <c r="BY65309"/>
      <c r="BZ65309"/>
      <c r="CA65309"/>
      <c r="CB65309"/>
      <c r="CC65309"/>
      <c r="CD65309"/>
      <c r="CE65309"/>
      <c r="CF65309"/>
      <c r="CG65309"/>
      <c r="CH65309"/>
      <c r="CI65309"/>
      <c r="CJ65309"/>
      <c r="CK65309"/>
      <c r="CL65309"/>
      <c r="CM65309"/>
      <c r="CN65309"/>
      <c r="CO65309"/>
      <c r="CP65309"/>
      <c r="CQ65309"/>
      <c r="CR65309"/>
      <c r="CS65309"/>
      <c r="CT65309"/>
      <c r="CU65309"/>
      <c r="CV65309"/>
      <c r="CW65309"/>
      <c r="CX65309"/>
      <c r="CY65309"/>
      <c r="CZ65309"/>
      <c r="DA65309"/>
      <c r="DB65309"/>
      <c r="DC65309"/>
      <c r="DD65309"/>
      <c r="DE65309"/>
      <c r="DF65309"/>
      <c r="DG65309"/>
      <c r="DH65309"/>
      <c r="DI65309"/>
      <c r="DJ65309"/>
      <c r="DK65309"/>
      <c r="DL65309"/>
      <c r="DM65309"/>
      <c r="DN65309"/>
      <c r="DO65309"/>
      <c r="DP65309"/>
      <c r="DQ65309"/>
      <c r="DR65309"/>
      <c r="DS65309"/>
      <c r="DT65309"/>
      <c r="DU65309"/>
      <c r="DV65309"/>
      <c r="DW65309"/>
      <c r="DX65309"/>
      <c r="DY65309"/>
      <c r="DZ65309"/>
      <c r="EA65309"/>
      <c r="EB65309"/>
      <c r="EC65309"/>
      <c r="ED65309"/>
      <c r="EE65309"/>
      <c r="EF65309"/>
      <c r="EG65309"/>
      <c r="EH65309"/>
      <c r="EI65309"/>
      <c r="EJ65309"/>
      <c r="EK65309"/>
      <c r="EL65309"/>
      <c r="EM65309"/>
      <c r="EN65309"/>
      <c r="EO65309"/>
      <c r="EP65309"/>
      <c r="EQ65309"/>
      <c r="ER65309"/>
      <c r="ES65309"/>
      <c r="ET65309"/>
      <c r="EU65309"/>
      <c r="EV65309"/>
      <c r="EW65309"/>
      <c r="EX65309"/>
      <c r="EY65309"/>
      <c r="EZ65309"/>
      <c r="FA65309"/>
      <c r="FB65309"/>
      <c r="FC65309"/>
      <c r="FD65309"/>
      <c r="FE65309"/>
      <c r="FF65309"/>
      <c r="FG65309"/>
      <c r="FH65309"/>
      <c r="FI65309"/>
      <c r="FJ65309"/>
      <c r="FK65309"/>
      <c r="FL65309"/>
      <c r="FM65309"/>
      <c r="FN65309"/>
      <c r="FO65309"/>
      <c r="FP65309"/>
      <c r="FQ65309"/>
      <c r="FR65309"/>
      <c r="FS65309"/>
      <c r="FT65309"/>
      <c r="FU65309"/>
      <c r="FV65309"/>
      <c r="FW65309"/>
      <c r="FX65309"/>
      <c r="FY65309"/>
      <c r="FZ65309"/>
      <c r="GA65309"/>
      <c r="GB65309"/>
      <c r="GC65309"/>
      <c r="GD65309"/>
      <c r="GE65309"/>
      <c r="GF65309"/>
      <c r="GG65309"/>
      <c r="GH65309"/>
      <c r="GI65309"/>
      <c r="GJ65309"/>
      <c r="GK65309"/>
      <c r="GL65309"/>
      <c r="GM65309"/>
      <c r="GN65309"/>
      <c r="GO65309"/>
      <c r="GP65309"/>
      <c r="GQ65309"/>
      <c r="GR65309"/>
      <c r="GS65309"/>
      <c r="GT65309"/>
      <c r="GU65309"/>
    </row>
    <row r="65310" spans="2:203">
      <c r="B65310"/>
      <c r="C65310"/>
      <c r="D65310"/>
      <c r="E65310"/>
      <c r="F65310"/>
      <c r="G65310"/>
      <c r="H65310"/>
      <c r="I65310"/>
      <c r="J65310"/>
      <c r="K65310"/>
      <c r="L65310"/>
      <c r="M65310"/>
      <c r="N65310"/>
      <c r="O65310"/>
      <c r="P65310"/>
      <c r="Q65310"/>
      <c r="R65310"/>
      <c r="S65310"/>
      <c r="T65310"/>
      <c r="U65310"/>
      <c r="V65310"/>
      <c r="W65310"/>
      <c r="X65310"/>
      <c r="Y65310"/>
      <c r="Z65310"/>
      <c r="AA65310"/>
      <c r="AB65310"/>
      <c r="AC65310"/>
      <c r="AD65310"/>
      <c r="AE65310"/>
      <c r="AF65310"/>
      <c r="AG65310"/>
      <c r="AH65310"/>
      <c r="AI65310"/>
      <c r="AJ65310"/>
      <c r="AK65310"/>
      <c r="AL65310"/>
      <c r="AM65310"/>
      <c r="AN65310"/>
      <c r="AO65310"/>
      <c r="AP65310"/>
      <c r="AQ65310"/>
      <c r="AR65310"/>
      <c r="AS65310"/>
      <c r="AT65310"/>
      <c r="AU65310"/>
      <c r="AV65310"/>
      <c r="AW65310"/>
      <c r="AX65310"/>
      <c r="AY65310"/>
      <c r="AZ65310"/>
      <c r="BA65310"/>
      <c r="BB65310"/>
      <c r="BC65310"/>
      <c r="BD65310"/>
      <c r="BE65310"/>
      <c r="BF65310"/>
      <c r="BG65310"/>
      <c r="BH65310"/>
      <c r="BI65310"/>
      <c r="BJ65310"/>
      <c r="BK65310"/>
      <c r="BL65310"/>
      <c r="BM65310"/>
      <c r="BN65310"/>
      <c r="BO65310"/>
      <c r="BP65310"/>
      <c r="BQ65310"/>
      <c r="BR65310"/>
      <c r="BS65310"/>
      <c r="BT65310"/>
      <c r="BU65310"/>
      <c r="BV65310"/>
      <c r="BW65310"/>
      <c r="BX65310"/>
      <c r="BY65310"/>
      <c r="BZ65310"/>
      <c r="CA65310"/>
      <c r="CB65310"/>
      <c r="CC65310"/>
      <c r="CD65310"/>
      <c r="CE65310"/>
      <c r="CF65310"/>
      <c r="CG65310"/>
      <c r="CH65310"/>
      <c r="CI65310"/>
      <c r="CJ65310"/>
      <c r="CK65310"/>
      <c r="CL65310"/>
      <c r="CM65310"/>
      <c r="CN65310"/>
      <c r="CO65310"/>
      <c r="CP65310"/>
      <c r="CQ65310"/>
      <c r="CR65310"/>
      <c r="CS65310"/>
      <c r="CT65310"/>
      <c r="CU65310"/>
      <c r="CV65310"/>
      <c r="CW65310"/>
      <c r="CX65310"/>
      <c r="CY65310"/>
      <c r="CZ65310"/>
      <c r="DA65310"/>
      <c r="DB65310"/>
      <c r="DC65310"/>
      <c r="DD65310"/>
      <c r="DE65310"/>
      <c r="DF65310"/>
      <c r="DG65310"/>
      <c r="DH65310"/>
      <c r="DI65310"/>
      <c r="DJ65310"/>
      <c r="DK65310"/>
      <c r="DL65310"/>
      <c r="DM65310"/>
      <c r="DN65310"/>
      <c r="DO65310"/>
      <c r="DP65310"/>
      <c r="DQ65310"/>
      <c r="DR65310"/>
      <c r="DS65310"/>
      <c r="DT65310"/>
      <c r="DU65310"/>
      <c r="DV65310"/>
      <c r="DW65310"/>
      <c r="DX65310"/>
      <c r="DY65310"/>
      <c r="DZ65310"/>
      <c r="EA65310"/>
      <c r="EB65310"/>
      <c r="EC65310"/>
      <c r="ED65310"/>
      <c r="EE65310"/>
      <c r="EF65310"/>
      <c r="EG65310"/>
      <c r="EH65310"/>
      <c r="EI65310"/>
      <c r="EJ65310"/>
      <c r="EK65310"/>
      <c r="EL65310"/>
      <c r="EM65310"/>
      <c r="EN65310"/>
      <c r="EO65310"/>
      <c r="EP65310"/>
      <c r="EQ65310"/>
      <c r="ER65310"/>
      <c r="ES65310"/>
      <c r="ET65310"/>
      <c r="EU65310"/>
      <c r="EV65310"/>
      <c r="EW65310"/>
      <c r="EX65310"/>
      <c r="EY65310"/>
      <c r="EZ65310"/>
      <c r="FA65310"/>
      <c r="FB65310"/>
      <c r="FC65310"/>
      <c r="FD65310"/>
      <c r="FE65310"/>
      <c r="FF65310"/>
      <c r="FG65310"/>
      <c r="FH65310"/>
      <c r="FI65310"/>
      <c r="FJ65310"/>
      <c r="FK65310"/>
      <c r="FL65310"/>
      <c r="FM65310"/>
      <c r="FN65310"/>
      <c r="FO65310"/>
      <c r="FP65310"/>
      <c r="FQ65310"/>
      <c r="FR65310"/>
      <c r="FS65310"/>
      <c r="FT65310"/>
      <c r="FU65310"/>
      <c r="FV65310"/>
      <c r="FW65310"/>
      <c r="FX65310"/>
      <c r="FY65310"/>
      <c r="FZ65310"/>
      <c r="GA65310"/>
      <c r="GB65310"/>
      <c r="GC65310"/>
      <c r="GD65310"/>
      <c r="GE65310"/>
      <c r="GF65310"/>
      <c r="GG65310"/>
      <c r="GH65310"/>
      <c r="GI65310"/>
      <c r="GJ65310"/>
      <c r="GK65310"/>
      <c r="GL65310"/>
      <c r="GM65310"/>
      <c r="GN65310"/>
      <c r="GO65310"/>
      <c r="GP65310"/>
      <c r="GQ65310"/>
      <c r="GR65310"/>
      <c r="GS65310"/>
      <c r="GT65310"/>
      <c r="GU65310"/>
    </row>
    <row r="65311" spans="2:203">
      <c r="B65311"/>
      <c r="C65311"/>
      <c r="D65311"/>
      <c r="E65311"/>
      <c r="F65311"/>
      <c r="G65311"/>
      <c r="H65311"/>
      <c r="I65311"/>
      <c r="J65311"/>
      <c r="K65311"/>
      <c r="L65311"/>
      <c r="M65311"/>
      <c r="N65311"/>
      <c r="O65311"/>
      <c r="P65311"/>
      <c r="Q65311"/>
      <c r="R65311"/>
      <c r="S65311"/>
      <c r="T65311"/>
      <c r="U65311"/>
      <c r="V65311"/>
      <c r="W65311"/>
      <c r="X65311"/>
      <c r="Y65311"/>
      <c r="Z65311"/>
      <c r="AA65311"/>
      <c r="AB65311"/>
      <c r="AC65311"/>
      <c r="AD65311"/>
      <c r="AE65311"/>
      <c r="AF65311"/>
      <c r="AG65311"/>
      <c r="AH65311"/>
      <c r="AI65311"/>
      <c r="AJ65311"/>
      <c r="AK65311"/>
      <c r="AL65311"/>
      <c r="AM65311"/>
      <c r="AN65311"/>
      <c r="AO65311"/>
      <c r="AP65311"/>
      <c r="AQ65311"/>
      <c r="AR65311"/>
      <c r="AS65311"/>
      <c r="AT65311"/>
      <c r="AU65311"/>
      <c r="AV65311"/>
      <c r="AW65311"/>
      <c r="AX65311"/>
      <c r="AY65311"/>
      <c r="AZ65311"/>
      <c r="BA65311"/>
      <c r="BB65311"/>
      <c r="BC65311"/>
      <c r="BD65311"/>
      <c r="BE65311"/>
      <c r="BF65311"/>
      <c r="BG65311"/>
      <c r="BH65311"/>
      <c r="BI65311"/>
      <c r="BJ65311"/>
      <c r="BK65311"/>
      <c r="BL65311"/>
      <c r="BM65311"/>
      <c r="BN65311"/>
      <c r="BO65311"/>
      <c r="BP65311"/>
      <c r="BQ65311"/>
      <c r="BR65311"/>
      <c r="BS65311"/>
      <c r="BT65311"/>
      <c r="BU65311"/>
      <c r="BV65311"/>
      <c r="BW65311"/>
      <c r="BX65311"/>
      <c r="BY65311"/>
      <c r="BZ65311"/>
      <c r="CA65311"/>
      <c r="CB65311"/>
      <c r="CC65311"/>
      <c r="CD65311"/>
      <c r="CE65311"/>
      <c r="CF65311"/>
      <c r="CG65311"/>
      <c r="CH65311"/>
      <c r="CI65311"/>
      <c r="CJ65311"/>
      <c r="CK65311"/>
      <c r="CL65311"/>
      <c r="CM65311"/>
      <c r="CN65311"/>
      <c r="CO65311"/>
      <c r="CP65311"/>
      <c r="CQ65311"/>
      <c r="CR65311"/>
      <c r="CS65311"/>
      <c r="CT65311"/>
      <c r="CU65311"/>
      <c r="CV65311"/>
      <c r="CW65311"/>
      <c r="CX65311"/>
      <c r="CY65311"/>
      <c r="CZ65311"/>
      <c r="DA65311"/>
      <c r="DB65311"/>
      <c r="DC65311"/>
      <c r="DD65311"/>
      <c r="DE65311"/>
      <c r="DF65311"/>
      <c r="DG65311"/>
      <c r="DH65311"/>
      <c r="DI65311"/>
      <c r="DJ65311"/>
      <c r="DK65311"/>
      <c r="DL65311"/>
      <c r="DM65311"/>
      <c r="DN65311"/>
      <c r="DO65311"/>
      <c r="DP65311"/>
      <c r="DQ65311"/>
      <c r="DR65311"/>
      <c r="DS65311"/>
      <c r="DT65311"/>
      <c r="DU65311"/>
      <c r="DV65311"/>
      <c r="DW65311"/>
      <c r="DX65311"/>
      <c r="DY65311"/>
      <c r="DZ65311"/>
      <c r="EA65311"/>
      <c r="EB65311"/>
      <c r="EC65311"/>
      <c r="ED65311"/>
      <c r="EE65311"/>
      <c r="EF65311"/>
      <c r="EG65311"/>
      <c r="EH65311"/>
      <c r="EI65311"/>
      <c r="EJ65311"/>
      <c r="EK65311"/>
      <c r="EL65311"/>
      <c r="EM65311"/>
      <c r="EN65311"/>
      <c r="EO65311"/>
      <c r="EP65311"/>
      <c r="EQ65311"/>
      <c r="ER65311"/>
      <c r="ES65311"/>
      <c r="ET65311"/>
      <c r="EU65311"/>
      <c r="EV65311"/>
      <c r="EW65311"/>
      <c r="EX65311"/>
      <c r="EY65311"/>
      <c r="EZ65311"/>
      <c r="FA65311"/>
      <c r="FB65311"/>
      <c r="FC65311"/>
      <c r="FD65311"/>
      <c r="FE65311"/>
      <c r="FF65311"/>
      <c r="FG65311"/>
      <c r="FH65311"/>
      <c r="FI65311"/>
      <c r="FJ65311"/>
      <c r="FK65311"/>
      <c r="FL65311"/>
      <c r="FM65311"/>
      <c r="FN65311"/>
      <c r="FO65311"/>
      <c r="FP65311"/>
      <c r="FQ65311"/>
      <c r="FR65311"/>
      <c r="FS65311"/>
      <c r="FT65311"/>
      <c r="FU65311"/>
      <c r="FV65311"/>
      <c r="FW65311"/>
      <c r="FX65311"/>
      <c r="FY65311"/>
      <c r="FZ65311"/>
      <c r="GA65311"/>
      <c r="GB65311"/>
      <c r="GC65311"/>
      <c r="GD65311"/>
      <c r="GE65311"/>
      <c r="GF65311"/>
      <c r="GG65311"/>
      <c r="GH65311"/>
      <c r="GI65311"/>
      <c r="GJ65311"/>
      <c r="GK65311"/>
      <c r="GL65311"/>
      <c r="GM65311"/>
      <c r="GN65311"/>
      <c r="GO65311"/>
      <c r="GP65311"/>
      <c r="GQ65311"/>
      <c r="GR65311"/>
      <c r="GS65311"/>
      <c r="GT65311"/>
      <c r="GU65311"/>
    </row>
    <row r="65312" spans="2:203">
      <c r="B65312"/>
      <c r="C65312"/>
      <c r="D65312"/>
      <c r="E65312"/>
      <c r="F65312"/>
      <c r="G65312"/>
      <c r="H65312"/>
      <c r="I65312"/>
      <c r="J65312"/>
      <c r="K65312"/>
      <c r="L65312"/>
      <c r="M65312"/>
      <c r="N65312"/>
      <c r="O65312"/>
      <c r="P65312"/>
      <c r="Q65312"/>
      <c r="R65312"/>
      <c r="S65312"/>
      <c r="T65312"/>
      <c r="U65312"/>
      <c r="V65312"/>
      <c r="W65312"/>
      <c r="X65312"/>
      <c r="Y65312"/>
      <c r="Z65312"/>
      <c r="AA65312"/>
      <c r="AB65312"/>
      <c r="AC65312"/>
      <c r="AD65312"/>
      <c r="AE65312"/>
      <c r="AF65312"/>
      <c r="AG65312"/>
      <c r="AH65312"/>
      <c r="AI65312"/>
      <c r="AJ65312"/>
      <c r="AK65312"/>
      <c r="AL65312"/>
      <c r="AM65312"/>
      <c r="AN65312"/>
      <c r="AO65312"/>
      <c r="AP65312"/>
      <c r="AQ65312"/>
      <c r="AR65312"/>
      <c r="AS65312"/>
      <c r="AT65312"/>
      <c r="AU65312"/>
      <c r="AV65312"/>
      <c r="AW65312"/>
      <c r="AX65312"/>
      <c r="AY65312"/>
      <c r="AZ65312"/>
      <c r="BA65312"/>
      <c r="BB65312"/>
      <c r="BC65312"/>
      <c r="BD65312"/>
      <c r="BE65312"/>
      <c r="BF65312"/>
      <c r="BG65312"/>
      <c r="BH65312"/>
      <c r="BI65312"/>
      <c r="BJ65312"/>
      <c r="BK65312"/>
      <c r="BL65312"/>
      <c r="BM65312"/>
      <c r="BN65312"/>
      <c r="BO65312"/>
      <c r="BP65312"/>
      <c r="BQ65312"/>
      <c r="BR65312"/>
      <c r="BS65312"/>
      <c r="BT65312"/>
      <c r="BU65312"/>
      <c r="BV65312"/>
      <c r="BW65312"/>
      <c r="BX65312"/>
      <c r="BY65312"/>
      <c r="BZ65312"/>
      <c r="CA65312"/>
      <c r="CB65312"/>
      <c r="CC65312"/>
      <c r="CD65312"/>
      <c r="CE65312"/>
      <c r="CF65312"/>
      <c r="CG65312"/>
      <c r="CH65312"/>
      <c r="CI65312"/>
      <c r="CJ65312"/>
      <c r="CK65312"/>
      <c r="CL65312"/>
      <c r="CM65312"/>
      <c r="CN65312"/>
      <c r="CO65312"/>
      <c r="CP65312"/>
      <c r="CQ65312"/>
      <c r="CR65312"/>
      <c r="CS65312"/>
      <c r="CT65312"/>
      <c r="CU65312"/>
      <c r="CV65312"/>
      <c r="CW65312"/>
      <c r="CX65312"/>
      <c r="CY65312"/>
      <c r="CZ65312"/>
      <c r="DA65312"/>
      <c r="DB65312"/>
      <c r="DC65312"/>
      <c r="DD65312"/>
      <c r="DE65312"/>
      <c r="DF65312"/>
      <c r="DG65312"/>
      <c r="DH65312"/>
      <c r="DI65312"/>
      <c r="DJ65312"/>
      <c r="DK65312"/>
      <c r="DL65312"/>
      <c r="DM65312"/>
      <c r="DN65312"/>
      <c r="DO65312"/>
      <c r="DP65312"/>
      <c r="DQ65312"/>
      <c r="DR65312"/>
      <c r="DS65312"/>
      <c r="DT65312"/>
      <c r="DU65312"/>
      <c r="DV65312"/>
      <c r="DW65312"/>
      <c r="DX65312"/>
      <c r="DY65312"/>
      <c r="DZ65312"/>
      <c r="EA65312"/>
      <c r="EB65312"/>
      <c r="EC65312"/>
      <c r="ED65312"/>
      <c r="EE65312"/>
      <c r="EF65312"/>
      <c r="EG65312"/>
      <c r="EH65312"/>
      <c r="EI65312"/>
      <c r="EJ65312"/>
      <c r="EK65312"/>
      <c r="EL65312"/>
      <c r="EM65312"/>
      <c r="EN65312"/>
      <c r="EO65312"/>
      <c r="EP65312"/>
      <c r="EQ65312"/>
      <c r="ER65312"/>
      <c r="ES65312"/>
      <c r="ET65312"/>
      <c r="EU65312"/>
      <c r="EV65312"/>
      <c r="EW65312"/>
      <c r="EX65312"/>
      <c r="EY65312"/>
      <c r="EZ65312"/>
      <c r="FA65312"/>
      <c r="FB65312"/>
      <c r="FC65312"/>
      <c r="FD65312"/>
      <c r="FE65312"/>
      <c r="FF65312"/>
      <c r="FG65312"/>
      <c r="FH65312"/>
      <c r="FI65312"/>
      <c r="FJ65312"/>
      <c r="FK65312"/>
      <c r="FL65312"/>
      <c r="FM65312"/>
      <c r="FN65312"/>
      <c r="FO65312"/>
      <c r="FP65312"/>
      <c r="FQ65312"/>
      <c r="FR65312"/>
      <c r="FS65312"/>
      <c r="FT65312"/>
      <c r="FU65312"/>
      <c r="FV65312"/>
      <c r="FW65312"/>
      <c r="FX65312"/>
      <c r="FY65312"/>
      <c r="FZ65312"/>
      <c r="GA65312"/>
      <c r="GB65312"/>
      <c r="GC65312"/>
      <c r="GD65312"/>
      <c r="GE65312"/>
      <c r="GF65312"/>
      <c r="GG65312"/>
      <c r="GH65312"/>
      <c r="GI65312"/>
      <c r="GJ65312"/>
      <c r="GK65312"/>
      <c r="GL65312"/>
      <c r="GM65312"/>
      <c r="GN65312"/>
      <c r="GO65312"/>
      <c r="GP65312"/>
      <c r="GQ65312"/>
      <c r="GR65312"/>
      <c r="GS65312"/>
      <c r="GT65312"/>
      <c r="GU65312"/>
    </row>
    <row r="65313" spans="2:203">
      <c r="B65313"/>
      <c r="C65313"/>
      <c r="D65313"/>
      <c r="E65313"/>
      <c r="F65313"/>
      <c r="G65313"/>
      <c r="H65313"/>
      <c r="I65313"/>
      <c r="J65313"/>
      <c r="K65313"/>
      <c r="L65313"/>
      <c r="M65313"/>
      <c r="N65313"/>
      <c r="O65313"/>
      <c r="P65313"/>
      <c r="Q65313"/>
      <c r="R65313"/>
      <c r="S65313"/>
      <c r="T65313"/>
      <c r="U65313"/>
      <c r="V65313"/>
      <c r="W65313"/>
      <c r="X65313"/>
      <c r="Y65313"/>
      <c r="Z65313"/>
      <c r="AA65313"/>
      <c r="AB65313"/>
      <c r="AC65313"/>
      <c r="AD65313"/>
      <c r="AE65313"/>
      <c r="AF65313"/>
      <c r="AG65313"/>
      <c r="AH65313"/>
      <c r="AI65313"/>
      <c r="AJ65313"/>
      <c r="AK65313"/>
      <c r="AL65313"/>
      <c r="AM65313"/>
      <c r="AN65313"/>
      <c r="AO65313"/>
      <c r="AP65313"/>
      <c r="AQ65313"/>
      <c r="AR65313"/>
      <c r="AS65313"/>
      <c r="AT65313"/>
      <c r="AU65313"/>
      <c r="AV65313"/>
      <c r="AW65313"/>
      <c r="AX65313"/>
      <c r="AY65313"/>
      <c r="AZ65313"/>
      <c r="BA65313"/>
      <c r="BB65313"/>
      <c r="BC65313"/>
      <c r="BD65313"/>
      <c r="BE65313"/>
      <c r="BF65313"/>
      <c r="BG65313"/>
      <c r="BH65313"/>
      <c r="BI65313"/>
      <c r="BJ65313"/>
      <c r="BK65313"/>
      <c r="BL65313"/>
      <c r="BM65313"/>
      <c r="BN65313"/>
      <c r="BO65313"/>
      <c r="BP65313"/>
      <c r="BQ65313"/>
      <c r="BR65313"/>
      <c r="BS65313"/>
      <c r="BT65313"/>
      <c r="BU65313"/>
      <c r="BV65313"/>
      <c r="BW65313"/>
      <c r="BX65313"/>
      <c r="BY65313"/>
      <c r="BZ65313"/>
      <c r="CA65313"/>
      <c r="CB65313"/>
      <c r="CC65313"/>
      <c r="CD65313"/>
      <c r="CE65313"/>
      <c r="CF65313"/>
      <c r="CG65313"/>
      <c r="CH65313"/>
      <c r="CI65313"/>
      <c r="CJ65313"/>
      <c r="CK65313"/>
      <c r="CL65313"/>
      <c r="CM65313"/>
      <c r="CN65313"/>
      <c r="CO65313"/>
      <c r="CP65313"/>
      <c r="CQ65313"/>
      <c r="CR65313"/>
      <c r="CS65313"/>
      <c r="CT65313"/>
      <c r="CU65313"/>
      <c r="CV65313"/>
      <c r="CW65313"/>
      <c r="CX65313"/>
      <c r="CY65313"/>
      <c r="CZ65313"/>
      <c r="DA65313"/>
      <c r="DB65313"/>
      <c r="DC65313"/>
      <c r="DD65313"/>
      <c r="DE65313"/>
      <c r="DF65313"/>
      <c r="DG65313"/>
      <c r="DH65313"/>
      <c r="DI65313"/>
      <c r="DJ65313"/>
      <c r="DK65313"/>
      <c r="DL65313"/>
      <c r="DM65313"/>
      <c r="DN65313"/>
      <c r="DO65313"/>
      <c r="DP65313"/>
      <c r="DQ65313"/>
      <c r="DR65313"/>
      <c r="DS65313"/>
      <c r="DT65313"/>
      <c r="DU65313"/>
      <c r="DV65313"/>
      <c r="DW65313"/>
      <c r="DX65313"/>
      <c r="DY65313"/>
      <c r="DZ65313"/>
      <c r="EA65313"/>
      <c r="EB65313"/>
      <c r="EC65313"/>
      <c r="ED65313"/>
      <c r="EE65313"/>
      <c r="EF65313"/>
      <c r="EG65313"/>
      <c r="EH65313"/>
      <c r="EI65313"/>
      <c r="EJ65313"/>
      <c r="EK65313"/>
      <c r="EL65313"/>
      <c r="EM65313"/>
      <c r="EN65313"/>
      <c r="EO65313"/>
      <c r="EP65313"/>
      <c r="EQ65313"/>
      <c r="ER65313"/>
      <c r="ES65313"/>
      <c r="ET65313"/>
      <c r="EU65313"/>
      <c r="EV65313"/>
      <c r="EW65313"/>
      <c r="EX65313"/>
      <c r="EY65313"/>
      <c r="EZ65313"/>
      <c r="FA65313"/>
      <c r="FB65313"/>
      <c r="FC65313"/>
      <c r="FD65313"/>
      <c r="FE65313"/>
      <c r="FF65313"/>
      <c r="FG65313"/>
      <c r="FH65313"/>
      <c r="FI65313"/>
      <c r="FJ65313"/>
      <c r="FK65313"/>
      <c r="FL65313"/>
      <c r="FM65313"/>
      <c r="FN65313"/>
      <c r="FO65313"/>
      <c r="FP65313"/>
      <c r="FQ65313"/>
      <c r="FR65313"/>
      <c r="FS65313"/>
      <c r="FT65313"/>
      <c r="FU65313"/>
      <c r="FV65313"/>
      <c r="FW65313"/>
      <c r="FX65313"/>
      <c r="FY65313"/>
      <c r="FZ65313"/>
      <c r="GA65313"/>
      <c r="GB65313"/>
      <c r="GC65313"/>
      <c r="GD65313"/>
      <c r="GE65313"/>
      <c r="GF65313"/>
      <c r="GG65313"/>
      <c r="GH65313"/>
      <c r="GI65313"/>
      <c r="GJ65313"/>
      <c r="GK65313"/>
      <c r="GL65313"/>
      <c r="GM65313"/>
      <c r="GN65313"/>
      <c r="GO65313"/>
      <c r="GP65313"/>
      <c r="GQ65313"/>
      <c r="GR65313"/>
      <c r="GS65313"/>
      <c r="GT65313"/>
      <c r="GU65313"/>
    </row>
    <row r="65314" spans="2:203">
      <c r="B65314"/>
      <c r="C65314"/>
      <c r="D65314"/>
      <c r="E65314"/>
      <c r="F65314"/>
      <c r="G65314"/>
      <c r="H65314"/>
      <c r="I65314"/>
      <c r="J65314"/>
      <c r="K65314"/>
      <c r="L65314"/>
      <c r="M65314"/>
      <c r="N65314"/>
      <c r="O65314"/>
      <c r="P65314"/>
      <c r="Q65314"/>
      <c r="R65314"/>
      <c r="S65314"/>
      <c r="T65314"/>
      <c r="U65314"/>
      <c r="V65314"/>
      <c r="W65314"/>
      <c r="X65314"/>
      <c r="Y65314"/>
      <c r="Z65314"/>
      <c r="AA65314"/>
      <c r="AB65314"/>
      <c r="AC65314"/>
      <c r="AD65314"/>
      <c r="AE65314"/>
      <c r="AF65314"/>
      <c r="AG65314"/>
      <c r="AH65314"/>
      <c r="AI65314"/>
      <c r="AJ65314"/>
      <c r="AK65314"/>
      <c r="AL65314"/>
      <c r="AM65314"/>
      <c r="AN65314"/>
      <c r="AO65314"/>
      <c r="AP65314"/>
      <c r="AQ65314"/>
      <c r="AR65314"/>
      <c r="AS65314"/>
      <c r="AT65314"/>
      <c r="AU65314"/>
      <c r="AV65314"/>
      <c r="AW65314"/>
      <c r="AX65314"/>
      <c r="AY65314"/>
      <c r="AZ65314"/>
      <c r="BA65314"/>
      <c r="BB65314"/>
      <c r="BC65314"/>
      <c r="BD65314"/>
      <c r="BE65314"/>
      <c r="BF65314"/>
      <c r="BG65314"/>
      <c r="BH65314"/>
      <c r="BI65314"/>
      <c r="BJ65314"/>
      <c r="BK65314"/>
      <c r="BL65314"/>
      <c r="BM65314"/>
      <c r="BN65314"/>
      <c r="BO65314"/>
      <c r="BP65314"/>
      <c r="BQ65314"/>
      <c r="BR65314"/>
      <c r="BS65314"/>
      <c r="BT65314"/>
      <c r="BU65314"/>
      <c r="BV65314"/>
      <c r="BW65314"/>
      <c r="BX65314"/>
      <c r="BY65314"/>
      <c r="BZ65314"/>
      <c r="CA65314"/>
      <c r="CB65314"/>
      <c r="CC65314"/>
      <c r="CD65314"/>
      <c r="CE65314"/>
      <c r="CF65314"/>
      <c r="CG65314"/>
      <c r="CH65314"/>
      <c r="CI65314"/>
      <c r="CJ65314"/>
      <c r="CK65314"/>
      <c r="CL65314"/>
      <c r="CM65314"/>
      <c r="CN65314"/>
      <c r="CO65314"/>
      <c r="CP65314"/>
      <c r="CQ65314"/>
      <c r="CR65314"/>
      <c r="CS65314"/>
      <c r="CT65314"/>
      <c r="CU65314"/>
      <c r="CV65314"/>
      <c r="CW65314"/>
      <c r="CX65314"/>
      <c r="CY65314"/>
      <c r="CZ65314"/>
      <c r="DA65314"/>
      <c r="DB65314"/>
      <c r="DC65314"/>
      <c r="DD65314"/>
      <c r="DE65314"/>
      <c r="DF65314"/>
      <c r="DG65314"/>
      <c r="DH65314"/>
      <c r="DI65314"/>
      <c r="DJ65314"/>
      <c r="DK65314"/>
      <c r="DL65314"/>
      <c r="DM65314"/>
      <c r="DN65314"/>
      <c r="DO65314"/>
      <c r="DP65314"/>
      <c r="DQ65314"/>
      <c r="DR65314"/>
      <c r="DS65314"/>
      <c r="DT65314"/>
      <c r="DU65314"/>
      <c r="DV65314"/>
      <c r="DW65314"/>
      <c r="DX65314"/>
      <c r="DY65314"/>
      <c r="DZ65314"/>
      <c r="EA65314"/>
      <c r="EB65314"/>
      <c r="EC65314"/>
      <c r="ED65314"/>
      <c r="EE65314"/>
      <c r="EF65314"/>
      <c r="EG65314"/>
      <c r="EH65314"/>
      <c r="EI65314"/>
      <c r="EJ65314"/>
      <c r="EK65314"/>
      <c r="EL65314"/>
      <c r="EM65314"/>
      <c r="EN65314"/>
      <c r="EO65314"/>
      <c r="EP65314"/>
      <c r="EQ65314"/>
      <c r="ER65314"/>
      <c r="ES65314"/>
      <c r="ET65314"/>
      <c r="EU65314"/>
      <c r="EV65314"/>
      <c r="EW65314"/>
      <c r="EX65314"/>
      <c r="EY65314"/>
      <c r="EZ65314"/>
      <c r="FA65314"/>
      <c r="FB65314"/>
      <c r="FC65314"/>
      <c r="FD65314"/>
      <c r="FE65314"/>
      <c r="FF65314"/>
      <c r="FG65314"/>
      <c r="FH65314"/>
      <c r="FI65314"/>
      <c r="FJ65314"/>
      <c r="FK65314"/>
      <c r="FL65314"/>
      <c r="FM65314"/>
      <c r="FN65314"/>
      <c r="FO65314"/>
      <c r="FP65314"/>
      <c r="FQ65314"/>
      <c r="FR65314"/>
      <c r="FS65314"/>
      <c r="FT65314"/>
      <c r="FU65314"/>
      <c r="FV65314"/>
      <c r="FW65314"/>
      <c r="FX65314"/>
      <c r="FY65314"/>
      <c r="FZ65314"/>
      <c r="GA65314"/>
      <c r="GB65314"/>
      <c r="GC65314"/>
      <c r="GD65314"/>
      <c r="GE65314"/>
      <c r="GF65314"/>
      <c r="GG65314"/>
      <c r="GH65314"/>
      <c r="GI65314"/>
      <c r="GJ65314"/>
      <c r="GK65314"/>
      <c r="GL65314"/>
      <c r="GM65314"/>
      <c r="GN65314"/>
      <c r="GO65314"/>
      <c r="GP65314"/>
      <c r="GQ65314"/>
      <c r="GR65314"/>
      <c r="GS65314"/>
      <c r="GT65314"/>
      <c r="GU65314"/>
    </row>
    <row r="65315" spans="2:203">
      <c r="B65315"/>
      <c r="C65315"/>
      <c r="D65315"/>
      <c r="E65315"/>
      <c r="F65315"/>
      <c r="G65315"/>
      <c r="H65315"/>
      <c r="I65315"/>
      <c r="J65315"/>
      <c r="K65315"/>
      <c r="L65315"/>
      <c r="M65315"/>
      <c r="N65315"/>
      <c r="O65315"/>
      <c r="P65315"/>
      <c r="Q65315"/>
      <c r="R65315"/>
      <c r="S65315"/>
      <c r="T65315"/>
      <c r="U65315"/>
      <c r="V65315"/>
      <c r="W65315"/>
      <c r="X65315"/>
      <c r="Y65315"/>
      <c r="Z65315"/>
      <c r="AA65315"/>
      <c r="AB65315"/>
      <c r="AC65315"/>
      <c r="AD65315"/>
      <c r="AE65315"/>
      <c r="AF65315"/>
      <c r="AG65315"/>
      <c r="AH65315"/>
      <c r="AI65315"/>
      <c r="AJ65315"/>
      <c r="AK65315"/>
      <c r="AL65315"/>
      <c r="AM65315"/>
      <c r="AN65315"/>
      <c r="AO65315"/>
      <c r="AP65315"/>
      <c r="AQ65315"/>
      <c r="AR65315"/>
      <c r="AS65315"/>
      <c r="AT65315"/>
      <c r="AU65315"/>
      <c r="AV65315"/>
      <c r="AW65315"/>
      <c r="AX65315"/>
      <c r="AY65315"/>
      <c r="AZ65315"/>
      <c r="BA65315"/>
      <c r="BB65315"/>
      <c r="BC65315"/>
      <c r="BD65315"/>
      <c r="BE65315"/>
      <c r="BF65315"/>
      <c r="BG65315"/>
      <c r="BH65315"/>
      <c r="BI65315"/>
      <c r="BJ65315"/>
      <c r="BK65315"/>
      <c r="BL65315"/>
      <c r="BM65315"/>
      <c r="BN65315"/>
      <c r="BO65315"/>
      <c r="BP65315"/>
      <c r="BQ65315"/>
      <c r="BR65315"/>
      <c r="BS65315"/>
      <c r="BT65315"/>
      <c r="BU65315"/>
      <c r="BV65315"/>
      <c r="BW65315"/>
      <c r="BX65315"/>
      <c r="BY65315"/>
      <c r="BZ65315"/>
      <c r="CA65315"/>
      <c r="CB65315"/>
      <c r="CC65315"/>
      <c r="CD65315"/>
      <c r="CE65315"/>
      <c r="CF65315"/>
      <c r="CG65315"/>
      <c r="CH65315"/>
      <c r="CI65315"/>
      <c r="CJ65315"/>
      <c r="CK65315"/>
      <c r="CL65315"/>
      <c r="CM65315"/>
      <c r="CN65315"/>
      <c r="CO65315"/>
      <c r="CP65315"/>
      <c r="CQ65315"/>
      <c r="CR65315"/>
      <c r="CS65315"/>
      <c r="CT65315"/>
      <c r="CU65315"/>
      <c r="CV65315"/>
      <c r="CW65315"/>
      <c r="CX65315"/>
      <c r="CY65315"/>
      <c r="CZ65315"/>
      <c r="DA65315"/>
      <c r="DB65315"/>
      <c r="DC65315"/>
      <c r="DD65315"/>
      <c r="DE65315"/>
      <c r="DF65315"/>
      <c r="DG65315"/>
      <c r="DH65315"/>
      <c r="DI65315"/>
      <c r="DJ65315"/>
      <c r="DK65315"/>
      <c r="DL65315"/>
      <c r="DM65315"/>
      <c r="DN65315"/>
      <c r="DO65315"/>
      <c r="DP65315"/>
      <c r="DQ65315"/>
      <c r="DR65315"/>
      <c r="DS65315"/>
      <c r="DT65315"/>
      <c r="DU65315"/>
      <c r="DV65315"/>
      <c r="DW65315"/>
      <c r="DX65315"/>
      <c r="DY65315"/>
      <c r="DZ65315"/>
      <c r="EA65315"/>
      <c r="EB65315"/>
      <c r="EC65315"/>
      <c r="ED65315"/>
      <c r="EE65315"/>
      <c r="EF65315"/>
      <c r="EG65315"/>
      <c r="EH65315"/>
      <c r="EI65315"/>
      <c r="EJ65315"/>
      <c r="EK65315"/>
      <c r="EL65315"/>
      <c r="EM65315"/>
      <c r="EN65315"/>
      <c r="EO65315"/>
      <c r="EP65315"/>
      <c r="EQ65315"/>
      <c r="ER65315"/>
      <c r="ES65315"/>
      <c r="ET65315"/>
      <c r="EU65315"/>
      <c r="EV65315"/>
      <c r="EW65315"/>
      <c r="EX65315"/>
      <c r="EY65315"/>
      <c r="EZ65315"/>
      <c r="FA65315"/>
      <c r="FB65315"/>
      <c r="FC65315"/>
      <c r="FD65315"/>
      <c r="FE65315"/>
      <c r="FF65315"/>
      <c r="FG65315"/>
      <c r="FH65315"/>
      <c r="FI65315"/>
      <c r="FJ65315"/>
      <c r="FK65315"/>
      <c r="FL65315"/>
      <c r="FM65315"/>
      <c r="FN65315"/>
      <c r="FO65315"/>
      <c r="FP65315"/>
      <c r="FQ65315"/>
      <c r="FR65315"/>
      <c r="FS65315"/>
      <c r="FT65315"/>
      <c r="FU65315"/>
      <c r="FV65315"/>
      <c r="FW65315"/>
      <c r="FX65315"/>
      <c r="FY65315"/>
      <c r="FZ65315"/>
      <c r="GA65315"/>
      <c r="GB65315"/>
      <c r="GC65315"/>
      <c r="GD65315"/>
      <c r="GE65315"/>
      <c r="GF65315"/>
      <c r="GG65315"/>
      <c r="GH65315"/>
      <c r="GI65315"/>
      <c r="GJ65315"/>
      <c r="GK65315"/>
      <c r="GL65315"/>
      <c r="GM65315"/>
      <c r="GN65315"/>
      <c r="GO65315"/>
      <c r="GP65315"/>
      <c r="GQ65315"/>
      <c r="GR65315"/>
      <c r="GS65315"/>
      <c r="GT65315"/>
      <c r="GU65315"/>
    </row>
    <row r="65316" spans="2:203">
      <c r="B65316"/>
      <c r="C65316"/>
      <c r="D65316"/>
      <c r="E65316"/>
      <c r="F65316"/>
      <c r="G65316"/>
      <c r="H65316"/>
      <c r="I65316"/>
      <c r="J65316"/>
      <c r="K65316"/>
      <c r="L65316"/>
      <c r="M65316"/>
      <c r="N65316"/>
      <c r="O65316"/>
      <c r="P65316"/>
      <c r="Q65316"/>
      <c r="R65316"/>
      <c r="S65316"/>
      <c r="T65316"/>
      <c r="U65316"/>
      <c r="V65316"/>
      <c r="W65316"/>
      <c r="X65316"/>
      <c r="Y65316"/>
      <c r="Z65316"/>
      <c r="AA65316"/>
      <c r="AB65316"/>
      <c r="AC65316"/>
      <c r="AD65316"/>
      <c r="AE65316"/>
      <c r="AF65316"/>
      <c r="AG65316"/>
      <c r="AH65316"/>
      <c r="AI65316"/>
      <c r="AJ65316"/>
      <c r="AK65316"/>
      <c r="AL65316"/>
      <c r="AM65316"/>
      <c r="AN65316"/>
      <c r="AO65316"/>
      <c r="AP65316"/>
      <c r="AQ65316"/>
      <c r="AR65316"/>
      <c r="AS65316"/>
      <c r="AT65316"/>
      <c r="AU65316"/>
      <c r="AV65316"/>
      <c r="AW65316"/>
      <c r="AX65316"/>
      <c r="AY65316"/>
      <c r="AZ65316"/>
      <c r="BA65316"/>
      <c r="BB65316"/>
      <c r="BC65316"/>
      <c r="BD65316"/>
      <c r="BE65316"/>
      <c r="BF65316"/>
      <c r="BG65316"/>
      <c r="BH65316"/>
      <c r="BI65316"/>
      <c r="BJ65316"/>
      <c r="BK65316"/>
      <c r="BL65316"/>
      <c r="BM65316"/>
      <c r="BN65316"/>
      <c r="BO65316"/>
      <c r="BP65316"/>
      <c r="BQ65316"/>
      <c r="BR65316"/>
      <c r="BS65316"/>
      <c r="BT65316"/>
      <c r="BU65316"/>
      <c r="BV65316"/>
      <c r="BW65316"/>
      <c r="BX65316"/>
      <c r="BY65316"/>
      <c r="BZ65316"/>
      <c r="CA65316"/>
      <c r="CB65316"/>
      <c r="CC65316"/>
      <c r="CD65316"/>
      <c r="CE65316"/>
      <c r="CF65316"/>
      <c r="CG65316"/>
      <c r="CH65316"/>
      <c r="CI65316"/>
      <c r="CJ65316"/>
      <c r="CK65316"/>
      <c r="CL65316"/>
      <c r="CM65316"/>
      <c r="CN65316"/>
      <c r="CO65316"/>
      <c r="CP65316"/>
      <c r="CQ65316"/>
      <c r="CR65316"/>
      <c r="CS65316"/>
      <c r="CT65316"/>
      <c r="CU65316"/>
      <c r="CV65316"/>
      <c r="CW65316"/>
      <c r="CX65316"/>
      <c r="CY65316"/>
      <c r="CZ65316"/>
      <c r="DA65316"/>
      <c r="DB65316"/>
      <c r="DC65316"/>
      <c r="DD65316"/>
      <c r="DE65316"/>
      <c r="DF65316"/>
      <c r="DG65316"/>
      <c r="DH65316"/>
      <c r="DI65316"/>
      <c r="DJ65316"/>
      <c r="DK65316"/>
      <c r="DL65316"/>
      <c r="DM65316"/>
      <c r="DN65316"/>
      <c r="DO65316"/>
      <c r="DP65316"/>
      <c r="DQ65316"/>
      <c r="DR65316"/>
      <c r="DS65316"/>
      <c r="DT65316"/>
      <c r="DU65316"/>
      <c r="DV65316"/>
      <c r="DW65316"/>
      <c r="DX65316"/>
      <c r="DY65316"/>
      <c r="DZ65316"/>
      <c r="EA65316"/>
      <c r="EB65316"/>
      <c r="EC65316"/>
      <c r="ED65316"/>
      <c r="EE65316"/>
      <c r="EF65316"/>
      <c r="EG65316"/>
      <c r="EH65316"/>
      <c r="EI65316"/>
      <c r="EJ65316"/>
      <c r="EK65316"/>
      <c r="EL65316"/>
      <c r="EM65316"/>
      <c r="EN65316"/>
      <c r="EO65316"/>
      <c r="EP65316"/>
      <c r="EQ65316"/>
      <c r="ER65316"/>
      <c r="ES65316"/>
      <c r="ET65316"/>
      <c r="EU65316"/>
      <c r="EV65316"/>
      <c r="EW65316"/>
      <c r="EX65316"/>
      <c r="EY65316"/>
      <c r="EZ65316"/>
      <c r="FA65316"/>
      <c r="FB65316"/>
      <c r="FC65316"/>
      <c r="FD65316"/>
      <c r="FE65316"/>
      <c r="FF65316"/>
      <c r="FG65316"/>
      <c r="FH65316"/>
      <c r="FI65316"/>
      <c r="FJ65316"/>
      <c r="FK65316"/>
      <c r="FL65316"/>
      <c r="FM65316"/>
      <c r="FN65316"/>
      <c r="FO65316"/>
      <c r="FP65316"/>
      <c r="FQ65316"/>
      <c r="FR65316"/>
      <c r="FS65316"/>
      <c r="FT65316"/>
      <c r="FU65316"/>
      <c r="FV65316"/>
      <c r="FW65316"/>
      <c r="FX65316"/>
      <c r="FY65316"/>
      <c r="FZ65316"/>
      <c r="GA65316"/>
      <c r="GB65316"/>
      <c r="GC65316"/>
      <c r="GD65316"/>
      <c r="GE65316"/>
      <c r="GF65316"/>
      <c r="GG65316"/>
      <c r="GH65316"/>
      <c r="GI65316"/>
      <c r="GJ65316"/>
      <c r="GK65316"/>
      <c r="GL65316"/>
      <c r="GM65316"/>
      <c r="GN65316"/>
      <c r="GO65316"/>
      <c r="GP65316"/>
      <c r="GQ65316"/>
      <c r="GR65316"/>
      <c r="GS65316"/>
      <c r="GT65316"/>
      <c r="GU65316"/>
    </row>
    <row r="65317" spans="2:203">
      <c r="B65317"/>
      <c r="C65317"/>
      <c r="D65317"/>
      <c r="E65317"/>
      <c r="F65317"/>
      <c r="G65317"/>
      <c r="H65317"/>
      <c r="I65317"/>
      <c r="J65317"/>
      <c r="K65317"/>
      <c r="L65317"/>
      <c r="M65317"/>
      <c r="N65317"/>
      <c r="O65317"/>
      <c r="P65317"/>
      <c r="Q65317"/>
      <c r="R65317"/>
      <c r="S65317"/>
      <c r="T65317"/>
      <c r="U65317"/>
      <c r="V65317"/>
      <c r="W65317"/>
      <c r="X65317"/>
      <c r="Y65317"/>
      <c r="Z65317"/>
      <c r="AA65317"/>
      <c r="AB65317"/>
      <c r="AC65317"/>
      <c r="AD65317"/>
      <c r="AE65317"/>
      <c r="AF65317"/>
      <c r="AG65317"/>
      <c r="AH65317"/>
      <c r="AI65317"/>
      <c r="AJ65317"/>
      <c r="AK65317"/>
      <c r="AL65317"/>
      <c r="AM65317"/>
      <c r="AN65317"/>
      <c r="AO65317"/>
      <c r="AP65317"/>
      <c r="AQ65317"/>
      <c r="AR65317"/>
      <c r="AS65317"/>
      <c r="AT65317"/>
      <c r="AU65317"/>
      <c r="AV65317"/>
      <c r="AW65317"/>
      <c r="AX65317"/>
      <c r="AY65317"/>
      <c r="AZ65317"/>
      <c r="BA65317"/>
      <c r="BB65317"/>
      <c r="BC65317"/>
      <c r="BD65317"/>
      <c r="BE65317"/>
      <c r="BF65317"/>
      <c r="BG65317"/>
      <c r="BH65317"/>
      <c r="BI65317"/>
      <c r="BJ65317"/>
      <c r="BK65317"/>
      <c r="BL65317"/>
      <c r="BM65317"/>
      <c r="BN65317"/>
      <c r="BO65317"/>
      <c r="BP65317"/>
      <c r="BQ65317"/>
      <c r="BR65317"/>
      <c r="BS65317"/>
      <c r="BT65317"/>
      <c r="BU65317"/>
      <c r="BV65317"/>
      <c r="BW65317"/>
      <c r="BX65317"/>
      <c r="BY65317"/>
      <c r="BZ65317"/>
      <c r="CA65317"/>
      <c r="CB65317"/>
      <c r="CC65317"/>
      <c r="CD65317"/>
      <c r="CE65317"/>
      <c r="CF65317"/>
      <c r="CG65317"/>
      <c r="CH65317"/>
      <c r="CI65317"/>
      <c r="CJ65317"/>
      <c r="CK65317"/>
      <c r="CL65317"/>
      <c r="CM65317"/>
      <c r="CN65317"/>
      <c r="CO65317"/>
      <c r="CP65317"/>
      <c r="CQ65317"/>
      <c r="CR65317"/>
      <c r="CS65317"/>
      <c r="CT65317"/>
      <c r="CU65317"/>
      <c r="CV65317"/>
      <c r="CW65317"/>
      <c r="CX65317"/>
      <c r="CY65317"/>
      <c r="CZ65317"/>
      <c r="DA65317"/>
      <c r="DB65317"/>
      <c r="DC65317"/>
      <c r="DD65317"/>
      <c r="DE65317"/>
      <c r="DF65317"/>
      <c r="DG65317"/>
      <c r="DH65317"/>
      <c r="DI65317"/>
      <c r="DJ65317"/>
      <c r="DK65317"/>
      <c r="DL65317"/>
      <c r="DM65317"/>
      <c r="DN65317"/>
      <c r="DO65317"/>
      <c r="DP65317"/>
      <c r="DQ65317"/>
      <c r="DR65317"/>
      <c r="DS65317"/>
      <c r="DT65317"/>
      <c r="DU65317"/>
      <c r="DV65317"/>
      <c r="DW65317"/>
      <c r="DX65317"/>
      <c r="DY65317"/>
      <c r="DZ65317"/>
      <c r="EA65317"/>
      <c r="EB65317"/>
      <c r="EC65317"/>
      <c r="ED65317"/>
      <c r="EE65317"/>
      <c r="EF65317"/>
      <c r="EG65317"/>
      <c r="EH65317"/>
      <c r="EI65317"/>
      <c r="EJ65317"/>
      <c r="EK65317"/>
      <c r="EL65317"/>
      <c r="EM65317"/>
      <c r="EN65317"/>
      <c r="EO65317"/>
      <c r="EP65317"/>
      <c r="EQ65317"/>
      <c r="ER65317"/>
      <c r="ES65317"/>
      <c r="ET65317"/>
      <c r="EU65317"/>
      <c r="EV65317"/>
      <c r="EW65317"/>
      <c r="EX65317"/>
      <c r="EY65317"/>
      <c r="EZ65317"/>
      <c r="FA65317"/>
      <c r="FB65317"/>
      <c r="FC65317"/>
      <c r="FD65317"/>
      <c r="FE65317"/>
      <c r="FF65317"/>
      <c r="FG65317"/>
      <c r="FH65317"/>
      <c r="FI65317"/>
      <c r="FJ65317"/>
      <c r="FK65317"/>
      <c r="FL65317"/>
      <c r="FM65317"/>
      <c r="FN65317"/>
      <c r="FO65317"/>
      <c r="FP65317"/>
      <c r="FQ65317"/>
      <c r="FR65317"/>
      <c r="FS65317"/>
      <c r="FT65317"/>
      <c r="FU65317"/>
      <c r="FV65317"/>
      <c r="FW65317"/>
      <c r="FX65317"/>
      <c r="FY65317"/>
      <c r="FZ65317"/>
      <c r="GA65317"/>
      <c r="GB65317"/>
      <c r="GC65317"/>
      <c r="GD65317"/>
      <c r="GE65317"/>
      <c r="GF65317"/>
      <c r="GG65317"/>
      <c r="GH65317"/>
      <c r="GI65317"/>
      <c r="GJ65317"/>
      <c r="GK65317"/>
      <c r="GL65317"/>
      <c r="GM65317"/>
      <c r="GN65317"/>
      <c r="GO65317"/>
      <c r="GP65317"/>
      <c r="GQ65317"/>
      <c r="GR65317"/>
      <c r="GS65317"/>
      <c r="GT65317"/>
      <c r="GU65317"/>
    </row>
    <row r="65318" spans="2:203">
      <c r="B65318"/>
      <c r="C65318"/>
      <c r="D65318"/>
      <c r="E65318"/>
      <c r="F65318"/>
      <c r="G65318"/>
      <c r="H65318"/>
      <c r="I65318"/>
      <c r="J65318"/>
      <c r="K65318"/>
      <c r="L65318"/>
      <c r="M65318"/>
      <c r="N65318"/>
      <c r="O65318"/>
      <c r="P65318"/>
      <c r="Q65318"/>
      <c r="R65318"/>
      <c r="S65318"/>
      <c r="T65318"/>
      <c r="U65318"/>
      <c r="V65318"/>
      <c r="W65318"/>
      <c r="X65318"/>
      <c r="Y65318"/>
      <c r="Z65318"/>
      <c r="AA65318"/>
      <c r="AB65318"/>
      <c r="AC65318"/>
      <c r="AD65318"/>
      <c r="AE65318"/>
      <c r="AF65318"/>
      <c r="AG65318"/>
      <c r="AH65318"/>
      <c r="AI65318"/>
      <c r="AJ65318"/>
      <c r="AK65318"/>
      <c r="AL65318"/>
      <c r="AM65318"/>
      <c r="AN65318"/>
      <c r="AO65318"/>
      <c r="AP65318"/>
      <c r="AQ65318"/>
      <c r="AR65318"/>
      <c r="AS65318"/>
      <c r="AT65318"/>
      <c r="AU65318"/>
      <c r="AV65318"/>
      <c r="AW65318"/>
      <c r="AX65318"/>
      <c r="AY65318"/>
      <c r="AZ65318"/>
      <c r="BA65318"/>
      <c r="BB65318"/>
      <c r="BC65318"/>
      <c r="BD65318"/>
      <c r="BE65318"/>
      <c r="BF65318"/>
      <c r="BG65318"/>
      <c r="BH65318"/>
      <c r="BI65318"/>
      <c r="BJ65318"/>
      <c r="BK65318"/>
      <c r="BL65318"/>
      <c r="BM65318"/>
      <c r="BN65318"/>
      <c r="BO65318"/>
      <c r="BP65318"/>
      <c r="BQ65318"/>
      <c r="BR65318"/>
      <c r="BS65318"/>
      <c r="BT65318"/>
      <c r="BU65318"/>
      <c r="BV65318"/>
      <c r="BW65318"/>
      <c r="BX65318"/>
      <c r="BY65318"/>
      <c r="BZ65318"/>
      <c r="CA65318"/>
      <c r="CB65318"/>
      <c r="CC65318"/>
      <c r="CD65318"/>
      <c r="CE65318"/>
      <c r="CF65318"/>
      <c r="CG65318"/>
      <c r="CH65318"/>
      <c r="CI65318"/>
      <c r="CJ65318"/>
      <c r="CK65318"/>
      <c r="CL65318"/>
      <c r="CM65318"/>
      <c r="CN65318"/>
      <c r="CO65318"/>
      <c r="CP65318"/>
      <c r="CQ65318"/>
      <c r="CR65318"/>
      <c r="CS65318"/>
      <c r="CT65318"/>
      <c r="CU65318"/>
      <c r="CV65318"/>
      <c r="CW65318"/>
      <c r="CX65318"/>
      <c r="CY65318"/>
      <c r="CZ65318"/>
      <c r="DA65318"/>
      <c r="DB65318"/>
      <c r="DC65318"/>
      <c r="DD65318"/>
      <c r="DE65318"/>
      <c r="DF65318"/>
      <c r="DG65318"/>
      <c r="DH65318"/>
      <c r="DI65318"/>
      <c r="DJ65318"/>
      <c r="DK65318"/>
      <c r="DL65318"/>
      <c r="DM65318"/>
      <c r="DN65318"/>
      <c r="DO65318"/>
      <c r="DP65318"/>
      <c r="DQ65318"/>
      <c r="DR65318"/>
      <c r="DS65318"/>
      <c r="DT65318"/>
      <c r="DU65318"/>
      <c r="DV65318"/>
      <c r="DW65318"/>
      <c r="DX65318"/>
      <c r="DY65318"/>
      <c r="DZ65318"/>
      <c r="EA65318"/>
      <c r="EB65318"/>
      <c r="EC65318"/>
      <c r="ED65318"/>
      <c r="EE65318"/>
      <c r="EF65318"/>
      <c r="EG65318"/>
      <c r="EH65318"/>
      <c r="EI65318"/>
      <c r="EJ65318"/>
      <c r="EK65318"/>
      <c r="EL65318"/>
      <c r="EM65318"/>
      <c r="EN65318"/>
      <c r="EO65318"/>
      <c r="EP65318"/>
      <c r="EQ65318"/>
      <c r="ER65318"/>
      <c r="ES65318"/>
      <c r="ET65318"/>
      <c r="EU65318"/>
      <c r="EV65318"/>
      <c r="EW65318"/>
      <c r="EX65318"/>
      <c r="EY65318"/>
      <c r="EZ65318"/>
      <c r="FA65318"/>
      <c r="FB65318"/>
      <c r="FC65318"/>
      <c r="FD65318"/>
      <c r="FE65318"/>
      <c r="FF65318"/>
      <c r="FG65318"/>
      <c r="FH65318"/>
      <c r="FI65318"/>
      <c r="FJ65318"/>
      <c r="FK65318"/>
      <c r="FL65318"/>
      <c r="FM65318"/>
      <c r="FN65318"/>
      <c r="FO65318"/>
      <c r="FP65318"/>
      <c r="FQ65318"/>
      <c r="FR65318"/>
      <c r="FS65318"/>
      <c r="FT65318"/>
      <c r="FU65318"/>
      <c r="FV65318"/>
      <c r="FW65318"/>
      <c r="FX65318"/>
      <c r="FY65318"/>
      <c r="FZ65318"/>
      <c r="GA65318"/>
      <c r="GB65318"/>
      <c r="GC65318"/>
      <c r="GD65318"/>
      <c r="GE65318"/>
      <c r="GF65318"/>
      <c r="GG65318"/>
      <c r="GH65318"/>
      <c r="GI65318"/>
      <c r="GJ65318"/>
      <c r="GK65318"/>
      <c r="GL65318"/>
      <c r="GM65318"/>
      <c r="GN65318"/>
      <c r="GO65318"/>
      <c r="GP65318"/>
      <c r="GQ65318"/>
      <c r="GR65318"/>
      <c r="GS65318"/>
      <c r="GT65318"/>
      <c r="GU65318"/>
    </row>
    <row r="65319" spans="2:203">
      <c r="B65319"/>
      <c r="C65319"/>
      <c r="D65319"/>
      <c r="E65319"/>
      <c r="F65319"/>
      <c r="G65319"/>
      <c r="H65319"/>
      <c r="I65319"/>
      <c r="J65319"/>
      <c r="K65319"/>
      <c r="L65319"/>
      <c r="M65319"/>
      <c r="N65319"/>
      <c r="O65319"/>
      <c r="P65319"/>
      <c r="Q65319"/>
      <c r="R65319"/>
      <c r="S65319"/>
      <c r="T65319"/>
      <c r="U65319"/>
      <c r="V65319"/>
      <c r="W65319"/>
      <c r="X65319"/>
      <c r="Y65319"/>
      <c r="Z65319"/>
      <c r="AA65319"/>
      <c r="AB65319"/>
      <c r="AC65319"/>
      <c r="AD65319"/>
      <c r="AE65319"/>
      <c r="AF65319"/>
      <c r="AG65319"/>
      <c r="AH65319"/>
      <c r="AI65319"/>
      <c r="AJ65319"/>
      <c r="AK65319"/>
      <c r="AL65319"/>
      <c r="AM65319"/>
      <c r="AN65319"/>
      <c r="AO65319"/>
      <c r="AP65319"/>
      <c r="AQ65319"/>
      <c r="AR65319"/>
      <c r="AS65319"/>
      <c r="AT65319"/>
      <c r="AU65319"/>
      <c r="AV65319"/>
      <c r="AW65319"/>
      <c r="AX65319"/>
      <c r="AY65319"/>
      <c r="AZ65319"/>
      <c r="BA65319"/>
      <c r="BB65319"/>
      <c r="BC65319"/>
      <c r="BD65319"/>
      <c r="BE65319"/>
      <c r="BF65319"/>
      <c r="BG65319"/>
      <c r="BH65319"/>
      <c r="BI65319"/>
      <c r="BJ65319"/>
      <c r="BK65319"/>
      <c r="BL65319"/>
      <c r="BM65319"/>
      <c r="BN65319"/>
      <c r="BO65319"/>
      <c r="BP65319"/>
      <c r="BQ65319"/>
      <c r="BR65319"/>
      <c r="BS65319"/>
      <c r="BT65319"/>
      <c r="BU65319"/>
      <c r="BV65319"/>
      <c r="BW65319"/>
      <c r="BX65319"/>
      <c r="BY65319"/>
      <c r="BZ65319"/>
      <c r="CA65319"/>
      <c r="CB65319"/>
      <c r="CC65319"/>
      <c r="CD65319"/>
      <c r="CE65319"/>
      <c r="CF65319"/>
      <c r="CG65319"/>
      <c r="CH65319"/>
      <c r="CI65319"/>
      <c r="CJ65319"/>
      <c r="CK65319"/>
      <c r="CL65319"/>
      <c r="CM65319"/>
      <c r="CN65319"/>
      <c r="CO65319"/>
      <c r="CP65319"/>
      <c r="CQ65319"/>
      <c r="CR65319"/>
      <c r="CS65319"/>
      <c r="CT65319"/>
      <c r="CU65319"/>
      <c r="CV65319"/>
      <c r="CW65319"/>
      <c r="CX65319"/>
      <c r="CY65319"/>
      <c r="CZ65319"/>
      <c r="DA65319"/>
      <c r="DB65319"/>
      <c r="DC65319"/>
      <c r="DD65319"/>
      <c r="DE65319"/>
      <c r="DF65319"/>
      <c r="DG65319"/>
      <c r="DH65319"/>
      <c r="DI65319"/>
      <c r="DJ65319"/>
      <c r="DK65319"/>
      <c r="DL65319"/>
      <c r="DM65319"/>
      <c r="DN65319"/>
      <c r="DO65319"/>
      <c r="DP65319"/>
      <c r="DQ65319"/>
      <c r="DR65319"/>
      <c r="DS65319"/>
      <c r="DT65319"/>
      <c r="DU65319"/>
      <c r="DV65319"/>
      <c r="DW65319"/>
      <c r="DX65319"/>
      <c r="DY65319"/>
      <c r="DZ65319"/>
      <c r="EA65319"/>
      <c r="EB65319"/>
      <c r="EC65319"/>
      <c r="ED65319"/>
      <c r="EE65319"/>
      <c r="EF65319"/>
      <c r="EG65319"/>
      <c r="EH65319"/>
      <c r="EI65319"/>
      <c r="EJ65319"/>
      <c r="EK65319"/>
      <c r="EL65319"/>
      <c r="EM65319"/>
      <c r="EN65319"/>
      <c r="EO65319"/>
      <c r="EP65319"/>
      <c r="EQ65319"/>
      <c r="ER65319"/>
      <c r="ES65319"/>
      <c r="ET65319"/>
      <c r="EU65319"/>
      <c r="EV65319"/>
      <c r="EW65319"/>
      <c r="EX65319"/>
      <c r="EY65319"/>
      <c r="EZ65319"/>
      <c r="FA65319"/>
      <c r="FB65319"/>
      <c r="FC65319"/>
      <c r="FD65319"/>
      <c r="FE65319"/>
      <c r="FF65319"/>
      <c r="FG65319"/>
      <c r="FH65319"/>
      <c r="FI65319"/>
      <c r="FJ65319"/>
      <c r="FK65319"/>
      <c r="FL65319"/>
      <c r="FM65319"/>
      <c r="FN65319"/>
      <c r="FO65319"/>
      <c r="FP65319"/>
      <c r="FQ65319"/>
      <c r="FR65319"/>
      <c r="FS65319"/>
      <c r="FT65319"/>
      <c r="FU65319"/>
      <c r="FV65319"/>
      <c r="FW65319"/>
      <c r="FX65319"/>
      <c r="FY65319"/>
      <c r="FZ65319"/>
      <c r="GA65319"/>
      <c r="GB65319"/>
      <c r="GC65319"/>
      <c r="GD65319"/>
      <c r="GE65319"/>
      <c r="GF65319"/>
      <c r="GG65319"/>
      <c r="GH65319"/>
      <c r="GI65319"/>
      <c r="GJ65319"/>
      <c r="GK65319"/>
      <c r="GL65319"/>
      <c r="GM65319"/>
      <c r="GN65319"/>
      <c r="GO65319"/>
      <c r="GP65319"/>
      <c r="GQ65319"/>
      <c r="GR65319"/>
      <c r="GS65319"/>
      <c r="GT65319"/>
      <c r="GU65319"/>
    </row>
    <row r="65320" spans="2:203">
      <c r="B65320"/>
      <c r="C65320"/>
      <c r="D65320"/>
      <c r="E65320"/>
      <c r="F65320"/>
      <c r="G65320"/>
      <c r="H65320"/>
      <c r="I65320"/>
      <c r="J65320"/>
      <c r="K65320"/>
      <c r="L65320"/>
      <c r="M65320"/>
      <c r="N65320"/>
      <c r="O65320"/>
      <c r="P65320"/>
      <c r="Q65320"/>
      <c r="R65320"/>
      <c r="S65320"/>
      <c r="T65320"/>
      <c r="U65320"/>
      <c r="V65320"/>
      <c r="W65320"/>
      <c r="X65320"/>
      <c r="Y65320"/>
      <c r="Z65320"/>
      <c r="AA65320"/>
      <c r="AB65320"/>
      <c r="AC65320"/>
      <c r="AD65320"/>
      <c r="AE65320"/>
      <c r="AF65320"/>
      <c r="AG65320"/>
      <c r="AH65320"/>
      <c r="AI65320"/>
      <c r="AJ65320"/>
      <c r="AK65320"/>
      <c r="AL65320"/>
      <c r="AM65320"/>
      <c r="AN65320"/>
      <c r="AO65320"/>
      <c r="AP65320"/>
      <c r="AQ65320"/>
      <c r="AR65320"/>
      <c r="AS65320"/>
      <c r="AT65320"/>
      <c r="AU65320"/>
      <c r="AV65320"/>
      <c r="AW65320"/>
      <c r="AX65320"/>
      <c r="AY65320"/>
      <c r="AZ65320"/>
      <c r="BA65320"/>
      <c r="BB65320"/>
      <c r="BC65320"/>
      <c r="BD65320"/>
      <c r="BE65320"/>
      <c r="BF65320"/>
      <c r="BG65320"/>
      <c r="BH65320"/>
      <c r="BI65320"/>
      <c r="BJ65320"/>
      <c r="BK65320"/>
      <c r="BL65320"/>
      <c r="BM65320"/>
      <c r="BN65320"/>
      <c r="BO65320"/>
      <c r="BP65320"/>
      <c r="BQ65320"/>
      <c r="BR65320"/>
      <c r="BS65320"/>
      <c r="BT65320"/>
      <c r="BU65320"/>
      <c r="BV65320"/>
      <c r="BW65320"/>
      <c r="BX65320"/>
      <c r="BY65320"/>
      <c r="BZ65320"/>
      <c r="CA65320"/>
      <c r="CB65320"/>
      <c r="CC65320"/>
      <c r="CD65320"/>
      <c r="CE65320"/>
      <c r="CF65320"/>
      <c r="CG65320"/>
      <c r="CH65320"/>
      <c r="CI65320"/>
      <c r="CJ65320"/>
      <c r="CK65320"/>
      <c r="CL65320"/>
      <c r="CM65320"/>
      <c r="CN65320"/>
      <c r="CO65320"/>
      <c r="CP65320"/>
      <c r="CQ65320"/>
      <c r="CR65320"/>
      <c r="CS65320"/>
      <c r="CT65320"/>
      <c r="CU65320"/>
      <c r="CV65320"/>
      <c r="CW65320"/>
      <c r="CX65320"/>
      <c r="CY65320"/>
      <c r="CZ65320"/>
      <c r="DA65320"/>
      <c r="DB65320"/>
      <c r="DC65320"/>
      <c r="DD65320"/>
      <c r="DE65320"/>
      <c r="DF65320"/>
      <c r="DG65320"/>
      <c r="DH65320"/>
      <c r="DI65320"/>
      <c r="DJ65320"/>
      <c r="DK65320"/>
      <c r="DL65320"/>
      <c r="DM65320"/>
      <c r="DN65320"/>
      <c r="DO65320"/>
      <c r="DP65320"/>
      <c r="DQ65320"/>
      <c r="DR65320"/>
      <c r="DS65320"/>
      <c r="DT65320"/>
      <c r="DU65320"/>
      <c r="DV65320"/>
      <c r="DW65320"/>
      <c r="DX65320"/>
      <c r="DY65320"/>
      <c r="DZ65320"/>
      <c r="EA65320"/>
      <c r="EB65320"/>
      <c r="EC65320"/>
      <c r="ED65320"/>
      <c r="EE65320"/>
      <c r="EF65320"/>
      <c r="EG65320"/>
      <c r="EH65320"/>
      <c r="EI65320"/>
      <c r="EJ65320"/>
      <c r="EK65320"/>
      <c r="EL65320"/>
      <c r="EM65320"/>
      <c r="EN65320"/>
      <c r="EO65320"/>
      <c r="EP65320"/>
      <c r="EQ65320"/>
      <c r="ER65320"/>
      <c r="ES65320"/>
      <c r="ET65320"/>
      <c r="EU65320"/>
      <c r="EV65320"/>
      <c r="EW65320"/>
      <c r="EX65320"/>
      <c r="EY65320"/>
      <c r="EZ65320"/>
      <c r="FA65320"/>
      <c r="FB65320"/>
      <c r="FC65320"/>
      <c r="FD65320"/>
      <c r="FE65320"/>
      <c r="FF65320"/>
      <c r="FG65320"/>
      <c r="FH65320"/>
      <c r="FI65320"/>
      <c r="FJ65320"/>
      <c r="FK65320"/>
      <c r="FL65320"/>
      <c r="FM65320"/>
      <c r="FN65320"/>
      <c r="FO65320"/>
      <c r="FP65320"/>
      <c r="FQ65320"/>
      <c r="FR65320"/>
      <c r="FS65320"/>
      <c r="FT65320"/>
      <c r="FU65320"/>
      <c r="FV65320"/>
      <c r="FW65320"/>
      <c r="FX65320"/>
      <c r="FY65320"/>
      <c r="FZ65320"/>
      <c r="GA65320"/>
      <c r="GB65320"/>
      <c r="GC65320"/>
      <c r="GD65320"/>
      <c r="GE65320"/>
      <c r="GF65320"/>
      <c r="GG65320"/>
      <c r="GH65320"/>
      <c r="GI65320"/>
      <c r="GJ65320"/>
      <c r="GK65320"/>
      <c r="GL65320"/>
      <c r="GM65320"/>
      <c r="GN65320"/>
      <c r="GO65320"/>
      <c r="GP65320"/>
      <c r="GQ65320"/>
      <c r="GR65320"/>
      <c r="GS65320"/>
      <c r="GT65320"/>
      <c r="GU65320"/>
    </row>
    <row r="65321" spans="2:203">
      <c r="B65321"/>
      <c r="C65321"/>
      <c r="D65321"/>
      <c r="E65321"/>
      <c r="F65321"/>
      <c r="G65321"/>
      <c r="H65321"/>
      <c r="I65321"/>
      <c r="J65321"/>
      <c r="K65321"/>
      <c r="L65321"/>
      <c r="M65321"/>
      <c r="N65321"/>
      <c r="O65321"/>
      <c r="P65321"/>
      <c r="Q65321"/>
      <c r="R65321"/>
      <c r="S65321"/>
      <c r="T65321"/>
      <c r="U65321"/>
      <c r="V65321"/>
      <c r="W65321"/>
      <c r="X65321"/>
      <c r="Y65321"/>
      <c r="Z65321"/>
      <c r="AA65321"/>
      <c r="AB65321"/>
      <c r="AC65321"/>
      <c r="AD65321"/>
      <c r="AE65321"/>
      <c r="AF65321"/>
      <c r="AG65321"/>
      <c r="AH65321"/>
      <c r="AI65321"/>
      <c r="AJ65321"/>
      <c r="AK65321"/>
      <c r="AL65321"/>
      <c r="AM65321"/>
      <c r="AN65321"/>
      <c r="AO65321"/>
      <c r="AP65321"/>
      <c r="AQ65321"/>
      <c r="AR65321"/>
      <c r="AS65321"/>
      <c r="AT65321"/>
      <c r="AU65321"/>
      <c r="AV65321"/>
      <c r="AW65321"/>
      <c r="AX65321"/>
      <c r="AY65321"/>
      <c r="AZ65321"/>
      <c r="BA65321"/>
      <c r="BB65321"/>
      <c r="BC65321"/>
      <c r="BD65321"/>
      <c r="BE65321"/>
      <c r="BF65321"/>
      <c r="BG65321"/>
      <c r="BH65321"/>
      <c r="BI65321"/>
      <c r="BJ65321"/>
      <c r="BK65321"/>
      <c r="BL65321"/>
      <c r="BM65321"/>
      <c r="BN65321"/>
      <c r="BO65321"/>
      <c r="BP65321"/>
      <c r="BQ65321"/>
      <c r="BR65321"/>
      <c r="BS65321"/>
      <c r="BT65321"/>
      <c r="BU65321"/>
      <c r="BV65321"/>
      <c r="BW65321"/>
      <c r="BX65321"/>
      <c r="BY65321"/>
      <c r="BZ65321"/>
      <c r="CA65321"/>
      <c r="CB65321"/>
      <c r="CC65321"/>
      <c r="CD65321"/>
      <c r="CE65321"/>
      <c r="CF65321"/>
      <c r="CG65321"/>
      <c r="CH65321"/>
      <c r="CI65321"/>
      <c r="CJ65321"/>
      <c r="CK65321"/>
      <c r="CL65321"/>
      <c r="CM65321"/>
      <c r="CN65321"/>
      <c r="CO65321"/>
      <c r="CP65321"/>
      <c r="CQ65321"/>
      <c r="CR65321"/>
      <c r="CS65321"/>
      <c r="CT65321"/>
      <c r="CU65321"/>
      <c r="CV65321"/>
      <c r="CW65321"/>
      <c r="CX65321"/>
      <c r="CY65321"/>
      <c r="CZ65321"/>
      <c r="DA65321"/>
      <c r="DB65321"/>
      <c r="DC65321"/>
      <c r="DD65321"/>
      <c r="DE65321"/>
      <c r="DF65321"/>
      <c r="DG65321"/>
      <c r="DH65321"/>
      <c r="DI65321"/>
      <c r="DJ65321"/>
      <c r="DK65321"/>
      <c r="DL65321"/>
      <c r="DM65321"/>
      <c r="DN65321"/>
      <c r="DO65321"/>
      <c r="DP65321"/>
      <c r="DQ65321"/>
      <c r="DR65321"/>
      <c r="DS65321"/>
      <c r="DT65321"/>
      <c r="DU65321"/>
      <c r="DV65321"/>
      <c r="DW65321"/>
      <c r="DX65321"/>
      <c r="DY65321"/>
      <c r="DZ65321"/>
      <c r="EA65321"/>
      <c r="EB65321"/>
      <c r="EC65321"/>
      <c r="ED65321"/>
      <c r="EE65321"/>
      <c r="EF65321"/>
      <c r="EG65321"/>
      <c r="EH65321"/>
      <c r="EI65321"/>
      <c r="EJ65321"/>
      <c r="EK65321"/>
      <c r="EL65321"/>
      <c r="EM65321"/>
      <c r="EN65321"/>
      <c r="EO65321"/>
      <c r="EP65321"/>
      <c r="EQ65321"/>
      <c r="ER65321"/>
      <c r="ES65321"/>
      <c r="ET65321"/>
      <c r="EU65321"/>
      <c r="EV65321"/>
      <c r="EW65321"/>
      <c r="EX65321"/>
      <c r="EY65321"/>
      <c r="EZ65321"/>
      <c r="FA65321"/>
      <c r="FB65321"/>
      <c r="FC65321"/>
      <c r="FD65321"/>
      <c r="FE65321"/>
      <c r="FF65321"/>
      <c r="FG65321"/>
      <c r="FH65321"/>
      <c r="FI65321"/>
      <c r="FJ65321"/>
      <c r="FK65321"/>
      <c r="FL65321"/>
      <c r="FM65321"/>
      <c r="FN65321"/>
      <c r="FO65321"/>
      <c r="FP65321"/>
      <c r="FQ65321"/>
      <c r="FR65321"/>
      <c r="FS65321"/>
      <c r="FT65321"/>
      <c r="FU65321"/>
      <c r="FV65321"/>
      <c r="FW65321"/>
      <c r="FX65321"/>
      <c r="FY65321"/>
      <c r="FZ65321"/>
      <c r="GA65321"/>
      <c r="GB65321"/>
      <c r="GC65321"/>
      <c r="GD65321"/>
      <c r="GE65321"/>
      <c r="GF65321"/>
      <c r="GG65321"/>
      <c r="GH65321"/>
      <c r="GI65321"/>
      <c r="GJ65321"/>
      <c r="GK65321"/>
      <c r="GL65321"/>
      <c r="GM65321"/>
      <c r="GN65321"/>
      <c r="GO65321"/>
      <c r="GP65321"/>
      <c r="GQ65321"/>
      <c r="GR65321"/>
      <c r="GS65321"/>
      <c r="GT65321"/>
      <c r="GU65321"/>
    </row>
    <row r="65322" spans="2:203">
      <c r="B65322"/>
      <c r="C65322"/>
      <c r="D65322"/>
      <c r="E65322"/>
      <c r="F65322"/>
      <c r="G65322"/>
      <c r="H65322"/>
      <c r="I65322"/>
      <c r="J65322"/>
      <c r="K65322"/>
      <c r="L65322"/>
      <c r="M65322"/>
      <c r="N65322"/>
      <c r="O65322"/>
      <c r="P65322"/>
      <c r="Q65322"/>
      <c r="R65322"/>
      <c r="S65322"/>
      <c r="T65322"/>
      <c r="U65322"/>
      <c r="V65322"/>
      <c r="W65322"/>
      <c r="X65322"/>
      <c r="Y65322"/>
      <c r="Z65322"/>
      <c r="AA65322"/>
      <c r="AB65322"/>
      <c r="AC65322"/>
      <c r="AD65322"/>
      <c r="AE65322"/>
      <c r="AF65322"/>
      <c r="AG65322"/>
      <c r="AH65322"/>
      <c r="AI65322"/>
      <c r="AJ65322"/>
      <c r="AK65322"/>
      <c r="AL65322"/>
      <c r="AM65322"/>
      <c r="AN65322"/>
      <c r="AO65322"/>
      <c r="AP65322"/>
      <c r="AQ65322"/>
      <c r="AR65322"/>
      <c r="AS65322"/>
      <c r="AT65322"/>
      <c r="AU65322"/>
      <c r="AV65322"/>
      <c r="AW65322"/>
      <c r="AX65322"/>
      <c r="AY65322"/>
      <c r="AZ65322"/>
      <c r="BA65322"/>
      <c r="BB65322"/>
      <c r="BC65322"/>
      <c r="BD65322"/>
      <c r="BE65322"/>
      <c r="BF65322"/>
      <c r="BG65322"/>
      <c r="BH65322"/>
      <c r="BI65322"/>
      <c r="BJ65322"/>
      <c r="BK65322"/>
      <c r="BL65322"/>
      <c r="BM65322"/>
      <c r="BN65322"/>
      <c r="BO65322"/>
      <c r="BP65322"/>
      <c r="BQ65322"/>
      <c r="BR65322"/>
      <c r="BS65322"/>
      <c r="BT65322"/>
      <c r="BU65322"/>
      <c r="BV65322"/>
      <c r="BW65322"/>
      <c r="BX65322"/>
      <c r="BY65322"/>
      <c r="BZ65322"/>
      <c r="CA65322"/>
      <c r="CB65322"/>
      <c r="CC65322"/>
      <c r="CD65322"/>
      <c r="CE65322"/>
      <c r="CF65322"/>
      <c r="CG65322"/>
      <c r="CH65322"/>
      <c r="CI65322"/>
      <c r="CJ65322"/>
      <c r="CK65322"/>
      <c r="CL65322"/>
      <c r="CM65322"/>
      <c r="CN65322"/>
      <c r="CO65322"/>
      <c r="CP65322"/>
      <c r="CQ65322"/>
      <c r="CR65322"/>
      <c r="CS65322"/>
      <c r="CT65322"/>
      <c r="CU65322"/>
      <c r="CV65322"/>
      <c r="CW65322"/>
      <c r="CX65322"/>
      <c r="CY65322"/>
      <c r="CZ65322"/>
      <c r="DA65322"/>
      <c r="DB65322"/>
      <c r="DC65322"/>
      <c r="DD65322"/>
      <c r="DE65322"/>
      <c r="DF65322"/>
      <c r="DG65322"/>
      <c r="DH65322"/>
      <c r="DI65322"/>
      <c r="DJ65322"/>
      <c r="DK65322"/>
      <c r="DL65322"/>
      <c r="DM65322"/>
      <c r="DN65322"/>
      <c r="DO65322"/>
      <c r="DP65322"/>
      <c r="DQ65322"/>
      <c r="DR65322"/>
      <c r="DS65322"/>
      <c r="DT65322"/>
      <c r="DU65322"/>
      <c r="DV65322"/>
      <c r="DW65322"/>
      <c r="DX65322"/>
      <c r="DY65322"/>
      <c r="DZ65322"/>
      <c r="EA65322"/>
      <c r="EB65322"/>
      <c r="EC65322"/>
      <c r="ED65322"/>
      <c r="EE65322"/>
      <c r="EF65322"/>
      <c r="EG65322"/>
      <c r="EH65322"/>
      <c r="EI65322"/>
      <c r="EJ65322"/>
      <c r="EK65322"/>
      <c r="EL65322"/>
      <c r="EM65322"/>
      <c r="EN65322"/>
      <c r="EO65322"/>
      <c r="EP65322"/>
      <c r="EQ65322"/>
      <c r="ER65322"/>
      <c r="ES65322"/>
      <c r="ET65322"/>
      <c r="EU65322"/>
      <c r="EV65322"/>
      <c r="EW65322"/>
      <c r="EX65322"/>
      <c r="EY65322"/>
      <c r="EZ65322"/>
      <c r="FA65322"/>
      <c r="FB65322"/>
      <c r="FC65322"/>
      <c r="FD65322"/>
      <c r="FE65322"/>
      <c r="FF65322"/>
      <c r="FG65322"/>
      <c r="FH65322"/>
      <c r="FI65322"/>
      <c r="FJ65322"/>
      <c r="FK65322"/>
      <c r="FL65322"/>
      <c r="FM65322"/>
      <c r="FN65322"/>
      <c r="FO65322"/>
      <c r="FP65322"/>
      <c r="FQ65322"/>
      <c r="FR65322"/>
      <c r="FS65322"/>
      <c r="FT65322"/>
      <c r="FU65322"/>
      <c r="FV65322"/>
      <c r="FW65322"/>
      <c r="FX65322"/>
      <c r="FY65322"/>
      <c r="FZ65322"/>
      <c r="GA65322"/>
      <c r="GB65322"/>
      <c r="GC65322"/>
      <c r="GD65322"/>
      <c r="GE65322"/>
      <c r="GF65322"/>
      <c r="GG65322"/>
      <c r="GH65322"/>
      <c r="GI65322"/>
      <c r="GJ65322"/>
      <c r="GK65322"/>
      <c r="GL65322"/>
      <c r="GM65322"/>
      <c r="GN65322"/>
      <c r="GO65322"/>
      <c r="GP65322"/>
      <c r="GQ65322"/>
      <c r="GR65322"/>
      <c r="GS65322"/>
      <c r="GT65322"/>
      <c r="GU65322"/>
    </row>
    <row r="65323" spans="2:203">
      <c r="B65323"/>
      <c r="C65323"/>
      <c r="D65323"/>
      <c r="E65323"/>
      <c r="F65323"/>
      <c r="G65323"/>
      <c r="H65323"/>
      <c r="I65323"/>
      <c r="J65323"/>
      <c r="K65323"/>
      <c r="L65323"/>
      <c r="M65323"/>
      <c r="N65323"/>
      <c r="O65323"/>
      <c r="P65323"/>
      <c r="Q65323"/>
      <c r="R65323"/>
      <c r="S65323"/>
      <c r="T65323"/>
      <c r="U65323"/>
      <c r="V65323"/>
      <c r="W65323"/>
      <c r="X65323"/>
      <c r="Y65323"/>
      <c r="Z65323"/>
      <c r="AA65323"/>
      <c r="AB65323"/>
      <c r="AC65323"/>
      <c r="AD65323"/>
      <c r="AE65323"/>
      <c r="AF65323"/>
      <c r="AG65323"/>
      <c r="AH65323"/>
      <c r="AI65323"/>
      <c r="AJ65323"/>
      <c r="AK65323"/>
      <c r="AL65323"/>
      <c r="AM65323"/>
      <c r="AN65323"/>
      <c r="AO65323"/>
      <c r="AP65323"/>
      <c r="AQ65323"/>
      <c r="AR65323"/>
      <c r="AS65323"/>
      <c r="AT65323"/>
      <c r="AU65323"/>
      <c r="AV65323"/>
      <c r="AW65323"/>
      <c r="AX65323"/>
      <c r="AY65323"/>
      <c r="AZ65323"/>
      <c r="BA65323"/>
      <c r="BB65323"/>
      <c r="BC65323"/>
      <c r="BD65323"/>
      <c r="BE65323"/>
      <c r="BF65323"/>
      <c r="BG65323"/>
      <c r="BH65323"/>
      <c r="BI65323"/>
      <c r="BJ65323"/>
      <c r="BK65323"/>
      <c r="BL65323"/>
      <c r="BM65323"/>
      <c r="BN65323"/>
      <c r="BO65323"/>
      <c r="BP65323"/>
      <c r="BQ65323"/>
      <c r="BR65323"/>
      <c r="BS65323"/>
      <c r="BT65323"/>
      <c r="BU65323"/>
      <c r="BV65323"/>
      <c r="BW65323"/>
      <c r="BX65323"/>
      <c r="BY65323"/>
      <c r="BZ65323"/>
      <c r="CA65323"/>
      <c r="CB65323"/>
      <c r="CC65323"/>
      <c r="CD65323"/>
      <c r="CE65323"/>
      <c r="CF65323"/>
      <c r="CG65323"/>
      <c r="CH65323"/>
      <c r="CI65323"/>
      <c r="CJ65323"/>
      <c r="CK65323"/>
      <c r="CL65323"/>
      <c r="CM65323"/>
      <c r="CN65323"/>
      <c r="CO65323"/>
      <c r="CP65323"/>
      <c r="CQ65323"/>
      <c r="CR65323"/>
      <c r="CS65323"/>
      <c r="CT65323"/>
      <c r="CU65323"/>
      <c r="CV65323"/>
      <c r="CW65323"/>
      <c r="CX65323"/>
      <c r="CY65323"/>
      <c r="CZ65323"/>
      <c r="DA65323"/>
      <c r="DB65323"/>
      <c r="DC65323"/>
      <c r="DD65323"/>
      <c r="DE65323"/>
      <c r="DF65323"/>
      <c r="DG65323"/>
      <c r="DH65323"/>
      <c r="DI65323"/>
      <c r="DJ65323"/>
      <c r="DK65323"/>
      <c r="DL65323"/>
      <c r="DM65323"/>
      <c r="DN65323"/>
      <c r="DO65323"/>
      <c r="DP65323"/>
      <c r="DQ65323"/>
      <c r="DR65323"/>
      <c r="DS65323"/>
      <c r="DT65323"/>
      <c r="DU65323"/>
      <c r="DV65323"/>
      <c r="DW65323"/>
      <c r="DX65323"/>
      <c r="DY65323"/>
      <c r="DZ65323"/>
      <c r="EA65323"/>
      <c r="EB65323"/>
      <c r="EC65323"/>
      <c r="ED65323"/>
      <c r="EE65323"/>
      <c r="EF65323"/>
      <c r="EG65323"/>
      <c r="EH65323"/>
      <c r="EI65323"/>
      <c r="EJ65323"/>
      <c r="EK65323"/>
      <c r="EL65323"/>
      <c r="EM65323"/>
      <c r="EN65323"/>
      <c r="EO65323"/>
      <c r="EP65323"/>
      <c r="EQ65323"/>
      <c r="ER65323"/>
      <c r="ES65323"/>
      <c r="ET65323"/>
      <c r="EU65323"/>
      <c r="EV65323"/>
      <c r="EW65323"/>
      <c r="EX65323"/>
      <c r="EY65323"/>
      <c r="EZ65323"/>
      <c r="FA65323"/>
      <c r="FB65323"/>
      <c r="FC65323"/>
      <c r="FD65323"/>
      <c r="FE65323"/>
      <c r="FF65323"/>
      <c r="FG65323"/>
      <c r="FH65323"/>
      <c r="FI65323"/>
      <c r="FJ65323"/>
      <c r="FK65323"/>
      <c r="FL65323"/>
      <c r="FM65323"/>
      <c r="FN65323"/>
      <c r="FO65323"/>
      <c r="FP65323"/>
      <c r="FQ65323"/>
      <c r="FR65323"/>
      <c r="FS65323"/>
      <c r="FT65323"/>
      <c r="FU65323"/>
      <c r="FV65323"/>
      <c r="FW65323"/>
      <c r="FX65323"/>
      <c r="FY65323"/>
      <c r="FZ65323"/>
      <c r="GA65323"/>
      <c r="GB65323"/>
      <c r="GC65323"/>
      <c r="GD65323"/>
      <c r="GE65323"/>
      <c r="GF65323"/>
      <c r="GG65323"/>
      <c r="GH65323"/>
      <c r="GI65323"/>
      <c r="GJ65323"/>
      <c r="GK65323"/>
      <c r="GL65323"/>
      <c r="GM65323"/>
      <c r="GN65323"/>
      <c r="GO65323"/>
      <c r="GP65323"/>
      <c r="GQ65323"/>
      <c r="GR65323"/>
      <c r="GS65323"/>
      <c r="GT65323"/>
      <c r="GU65323"/>
    </row>
    <row r="65324" spans="2:203">
      <c r="B65324"/>
      <c r="C65324"/>
      <c r="D65324"/>
      <c r="E65324"/>
      <c r="F65324"/>
      <c r="G65324"/>
      <c r="H65324"/>
      <c r="I65324"/>
      <c r="J65324"/>
      <c r="K65324"/>
      <c r="L65324"/>
      <c r="M65324"/>
      <c r="N65324"/>
      <c r="O65324"/>
      <c r="P65324"/>
      <c r="Q65324"/>
      <c r="R65324"/>
      <c r="S65324"/>
      <c r="T65324"/>
      <c r="U65324"/>
      <c r="V65324"/>
      <c r="W65324"/>
      <c r="X65324"/>
      <c r="Y65324"/>
      <c r="Z65324"/>
      <c r="AA65324"/>
      <c r="AB65324"/>
      <c r="AC65324"/>
      <c r="AD65324"/>
      <c r="AE65324"/>
      <c r="AF65324"/>
      <c r="AG65324"/>
      <c r="AH65324"/>
      <c r="AI65324"/>
      <c r="AJ65324"/>
      <c r="AK65324"/>
      <c r="AL65324"/>
      <c r="AM65324"/>
      <c r="AN65324"/>
      <c r="AO65324"/>
      <c r="AP65324"/>
      <c r="AQ65324"/>
      <c r="AR65324"/>
      <c r="AS65324"/>
      <c r="AT65324"/>
      <c r="AU65324"/>
      <c r="AV65324"/>
      <c r="AW65324"/>
      <c r="AX65324"/>
      <c r="AY65324"/>
      <c r="AZ65324"/>
      <c r="BA65324"/>
      <c r="BB65324"/>
      <c r="BC65324"/>
      <c r="BD65324"/>
      <c r="BE65324"/>
      <c r="BF65324"/>
      <c r="BG65324"/>
      <c r="BH65324"/>
      <c r="BI65324"/>
      <c r="BJ65324"/>
      <c r="BK65324"/>
      <c r="BL65324"/>
      <c r="BM65324"/>
      <c r="BN65324"/>
      <c r="BO65324"/>
      <c r="BP65324"/>
      <c r="BQ65324"/>
      <c r="BR65324"/>
      <c r="BS65324"/>
      <c r="BT65324"/>
      <c r="BU65324"/>
      <c r="BV65324"/>
      <c r="BW65324"/>
      <c r="BX65324"/>
      <c r="BY65324"/>
      <c r="BZ65324"/>
      <c r="CA65324"/>
      <c r="CB65324"/>
      <c r="CC65324"/>
      <c r="CD65324"/>
      <c r="CE65324"/>
      <c r="CF65324"/>
      <c r="CG65324"/>
      <c r="CH65324"/>
      <c r="CI65324"/>
      <c r="CJ65324"/>
      <c r="CK65324"/>
      <c r="CL65324"/>
      <c r="CM65324"/>
      <c r="CN65324"/>
      <c r="CO65324"/>
      <c r="CP65324"/>
      <c r="CQ65324"/>
      <c r="CR65324"/>
      <c r="CS65324"/>
      <c r="CT65324"/>
      <c r="CU65324"/>
      <c r="CV65324"/>
      <c r="CW65324"/>
      <c r="CX65324"/>
      <c r="CY65324"/>
      <c r="CZ65324"/>
      <c r="DA65324"/>
      <c r="DB65324"/>
      <c r="DC65324"/>
      <c r="DD65324"/>
      <c r="DE65324"/>
      <c r="DF65324"/>
      <c r="DG65324"/>
      <c r="DH65324"/>
      <c r="DI65324"/>
      <c r="DJ65324"/>
      <c r="DK65324"/>
      <c r="DL65324"/>
      <c r="DM65324"/>
      <c r="DN65324"/>
      <c r="DO65324"/>
      <c r="DP65324"/>
      <c r="DQ65324"/>
      <c r="DR65324"/>
      <c r="DS65324"/>
      <c r="DT65324"/>
      <c r="DU65324"/>
      <c r="DV65324"/>
      <c r="DW65324"/>
      <c r="DX65324"/>
      <c r="DY65324"/>
      <c r="DZ65324"/>
      <c r="EA65324"/>
      <c r="EB65324"/>
      <c r="EC65324"/>
      <c r="ED65324"/>
      <c r="EE65324"/>
      <c r="EF65324"/>
      <c r="EG65324"/>
      <c r="EH65324"/>
      <c r="EI65324"/>
      <c r="EJ65324"/>
      <c r="EK65324"/>
      <c r="EL65324"/>
      <c r="EM65324"/>
      <c r="EN65324"/>
      <c r="EO65324"/>
      <c r="EP65324"/>
      <c r="EQ65324"/>
      <c r="ER65324"/>
      <c r="ES65324"/>
      <c r="ET65324"/>
      <c r="EU65324"/>
      <c r="EV65324"/>
      <c r="EW65324"/>
      <c r="EX65324"/>
      <c r="EY65324"/>
      <c r="EZ65324"/>
      <c r="FA65324"/>
      <c r="FB65324"/>
      <c r="FC65324"/>
      <c r="FD65324"/>
      <c r="FE65324"/>
      <c r="FF65324"/>
      <c r="FG65324"/>
      <c r="FH65324"/>
      <c r="FI65324"/>
      <c r="FJ65324"/>
      <c r="FK65324"/>
      <c r="FL65324"/>
      <c r="FM65324"/>
      <c r="FN65324"/>
      <c r="FO65324"/>
      <c r="FP65324"/>
      <c r="FQ65324"/>
      <c r="FR65324"/>
      <c r="FS65324"/>
      <c r="FT65324"/>
      <c r="FU65324"/>
      <c r="FV65324"/>
      <c r="FW65324"/>
      <c r="FX65324"/>
      <c r="FY65324"/>
      <c r="FZ65324"/>
      <c r="GA65324"/>
      <c r="GB65324"/>
      <c r="GC65324"/>
      <c r="GD65324"/>
      <c r="GE65324"/>
      <c r="GF65324"/>
      <c r="GG65324"/>
      <c r="GH65324"/>
      <c r="GI65324"/>
      <c r="GJ65324"/>
      <c r="GK65324"/>
      <c r="GL65324"/>
      <c r="GM65324"/>
      <c r="GN65324"/>
      <c r="GO65324"/>
      <c r="GP65324"/>
      <c r="GQ65324"/>
      <c r="GR65324"/>
      <c r="GS65324"/>
      <c r="GT65324"/>
      <c r="GU65324"/>
    </row>
    <row r="65325" spans="2:203">
      <c r="B65325"/>
      <c r="C65325"/>
      <c r="D65325"/>
      <c r="E65325"/>
      <c r="F65325"/>
      <c r="G65325"/>
      <c r="H65325"/>
      <c r="I65325"/>
      <c r="J65325"/>
      <c r="K65325"/>
      <c r="L65325"/>
      <c r="M65325"/>
      <c r="N65325"/>
      <c r="O65325"/>
      <c r="P65325"/>
      <c r="Q65325"/>
      <c r="R65325"/>
      <c r="S65325"/>
      <c r="T65325"/>
      <c r="U65325"/>
      <c r="V65325"/>
      <c r="W65325"/>
      <c r="X65325"/>
      <c r="Y65325"/>
      <c r="Z65325"/>
      <c r="AA65325"/>
      <c r="AB65325"/>
      <c r="AC65325"/>
      <c r="AD65325"/>
      <c r="AE65325"/>
      <c r="AF65325"/>
      <c r="AG65325"/>
      <c r="AH65325"/>
      <c r="AI65325"/>
      <c r="AJ65325"/>
      <c r="AK65325"/>
      <c r="AL65325"/>
      <c r="AM65325"/>
      <c r="AN65325"/>
      <c r="AO65325"/>
      <c r="AP65325"/>
      <c r="AQ65325"/>
      <c r="AR65325"/>
      <c r="AS65325"/>
      <c r="AT65325"/>
      <c r="AU65325"/>
      <c r="AV65325"/>
      <c r="AW65325"/>
      <c r="AX65325"/>
      <c r="AY65325"/>
      <c r="AZ65325"/>
      <c r="BA65325"/>
      <c r="BB65325"/>
      <c r="BC65325"/>
      <c r="BD65325"/>
      <c r="BE65325"/>
      <c r="BF65325"/>
      <c r="BG65325"/>
      <c r="BH65325"/>
      <c r="BI65325"/>
      <c r="BJ65325"/>
      <c r="BK65325"/>
      <c r="BL65325"/>
      <c r="BM65325"/>
      <c r="BN65325"/>
      <c r="BO65325"/>
      <c r="BP65325"/>
      <c r="BQ65325"/>
      <c r="BR65325"/>
      <c r="BS65325"/>
      <c r="BT65325"/>
      <c r="BU65325"/>
      <c r="BV65325"/>
      <c r="BW65325"/>
      <c r="BX65325"/>
      <c r="BY65325"/>
      <c r="BZ65325"/>
      <c r="CA65325"/>
      <c r="CB65325"/>
      <c r="CC65325"/>
      <c r="CD65325"/>
      <c r="CE65325"/>
      <c r="CF65325"/>
      <c r="CG65325"/>
      <c r="CH65325"/>
      <c r="CI65325"/>
      <c r="CJ65325"/>
      <c r="CK65325"/>
      <c r="CL65325"/>
      <c r="CM65325"/>
      <c r="CN65325"/>
      <c r="CO65325"/>
      <c r="CP65325"/>
      <c r="CQ65325"/>
      <c r="CR65325"/>
      <c r="CS65325"/>
      <c r="CT65325"/>
      <c r="CU65325"/>
      <c r="CV65325"/>
      <c r="CW65325"/>
      <c r="CX65325"/>
      <c r="CY65325"/>
      <c r="CZ65325"/>
      <c r="DA65325"/>
      <c r="DB65325"/>
      <c r="DC65325"/>
      <c r="DD65325"/>
      <c r="DE65325"/>
      <c r="DF65325"/>
      <c r="DG65325"/>
      <c r="DH65325"/>
      <c r="DI65325"/>
      <c r="DJ65325"/>
      <c r="DK65325"/>
      <c r="DL65325"/>
      <c r="DM65325"/>
      <c r="DN65325"/>
      <c r="DO65325"/>
      <c r="DP65325"/>
      <c r="DQ65325"/>
      <c r="DR65325"/>
      <c r="DS65325"/>
      <c r="DT65325"/>
      <c r="DU65325"/>
      <c r="DV65325"/>
      <c r="DW65325"/>
      <c r="DX65325"/>
      <c r="DY65325"/>
      <c r="DZ65325"/>
      <c r="EA65325"/>
      <c r="EB65325"/>
      <c r="EC65325"/>
      <c r="ED65325"/>
      <c r="EE65325"/>
      <c r="EF65325"/>
      <c r="EG65325"/>
      <c r="EH65325"/>
      <c r="EI65325"/>
      <c r="EJ65325"/>
      <c r="EK65325"/>
      <c r="EL65325"/>
      <c r="EM65325"/>
      <c r="EN65325"/>
      <c r="EO65325"/>
      <c r="EP65325"/>
      <c r="EQ65325"/>
      <c r="ER65325"/>
      <c r="ES65325"/>
      <c r="ET65325"/>
      <c r="EU65325"/>
      <c r="EV65325"/>
      <c r="EW65325"/>
      <c r="EX65325"/>
      <c r="EY65325"/>
      <c r="EZ65325"/>
      <c r="FA65325"/>
      <c r="FB65325"/>
      <c r="FC65325"/>
      <c r="FD65325"/>
      <c r="FE65325"/>
      <c r="FF65325"/>
      <c r="FG65325"/>
      <c r="FH65325"/>
      <c r="FI65325"/>
      <c r="FJ65325"/>
      <c r="FK65325"/>
      <c r="FL65325"/>
      <c r="FM65325"/>
      <c r="FN65325"/>
      <c r="FO65325"/>
      <c r="FP65325"/>
      <c r="FQ65325"/>
      <c r="FR65325"/>
      <c r="FS65325"/>
      <c r="FT65325"/>
      <c r="FU65325"/>
      <c r="FV65325"/>
      <c r="FW65325"/>
      <c r="FX65325"/>
      <c r="FY65325"/>
      <c r="FZ65325"/>
      <c r="GA65325"/>
      <c r="GB65325"/>
      <c r="GC65325"/>
      <c r="GD65325"/>
      <c r="GE65325"/>
      <c r="GF65325"/>
      <c r="GG65325"/>
      <c r="GH65325"/>
      <c r="GI65325"/>
      <c r="GJ65325"/>
      <c r="GK65325"/>
      <c r="GL65325"/>
      <c r="GM65325"/>
      <c r="GN65325"/>
      <c r="GO65325"/>
      <c r="GP65325"/>
      <c r="GQ65325"/>
      <c r="GR65325"/>
      <c r="GS65325"/>
      <c r="GT65325"/>
      <c r="GU65325"/>
    </row>
    <row r="65326" spans="2:203">
      <c r="B65326"/>
      <c r="C65326"/>
      <c r="D65326"/>
      <c r="E65326"/>
      <c r="F65326"/>
      <c r="G65326"/>
      <c r="H65326"/>
      <c r="I65326"/>
      <c r="J65326"/>
      <c r="K65326"/>
      <c r="L65326"/>
      <c r="M65326"/>
      <c r="N65326"/>
      <c r="O65326"/>
      <c r="P65326"/>
      <c r="Q65326"/>
      <c r="R65326"/>
      <c r="S65326"/>
      <c r="T65326"/>
      <c r="U65326"/>
      <c r="V65326"/>
      <c r="W65326"/>
      <c r="X65326"/>
      <c r="Y65326"/>
      <c r="Z65326"/>
      <c r="AA65326"/>
      <c r="AB65326"/>
      <c r="AC65326"/>
      <c r="AD65326"/>
      <c r="AE65326"/>
      <c r="AF65326"/>
      <c r="AG65326"/>
      <c r="AH65326"/>
      <c r="AI65326"/>
      <c r="AJ65326"/>
      <c r="AK65326"/>
      <c r="AL65326"/>
      <c r="AM65326"/>
      <c r="AN65326"/>
      <c r="AO65326"/>
      <c r="AP65326"/>
      <c r="AQ65326"/>
      <c r="AR65326"/>
      <c r="AS65326"/>
      <c r="AT65326"/>
      <c r="AU65326"/>
      <c r="AV65326"/>
      <c r="AW65326"/>
      <c r="AX65326"/>
      <c r="AY65326"/>
      <c r="AZ65326"/>
      <c r="BA65326"/>
      <c r="BB65326"/>
      <c r="BC65326"/>
      <c r="BD65326"/>
      <c r="BE65326"/>
      <c r="BF65326"/>
      <c r="BG65326"/>
      <c r="BH65326"/>
      <c r="BI65326"/>
      <c r="BJ65326"/>
      <c r="BK65326"/>
      <c r="BL65326"/>
      <c r="BM65326"/>
      <c r="BN65326"/>
      <c r="BO65326"/>
      <c r="BP65326"/>
      <c r="BQ65326"/>
      <c r="BR65326"/>
      <c r="BS65326"/>
      <c r="BT65326"/>
      <c r="BU65326"/>
      <c r="BV65326"/>
      <c r="BW65326"/>
      <c r="BX65326"/>
      <c r="BY65326"/>
      <c r="BZ65326"/>
      <c r="CA65326"/>
      <c r="CB65326"/>
      <c r="CC65326"/>
      <c r="CD65326"/>
      <c r="CE65326"/>
      <c r="CF65326"/>
      <c r="CG65326"/>
      <c r="CH65326"/>
      <c r="CI65326"/>
      <c r="CJ65326"/>
      <c r="CK65326"/>
      <c r="CL65326"/>
      <c r="CM65326"/>
      <c r="CN65326"/>
      <c r="CO65326"/>
      <c r="CP65326"/>
      <c r="CQ65326"/>
      <c r="CR65326"/>
      <c r="CS65326"/>
      <c r="CT65326"/>
      <c r="CU65326"/>
      <c r="CV65326"/>
      <c r="CW65326"/>
      <c r="CX65326"/>
      <c r="CY65326"/>
      <c r="CZ65326"/>
      <c r="DA65326"/>
      <c r="DB65326"/>
      <c r="DC65326"/>
      <c r="DD65326"/>
      <c r="DE65326"/>
      <c r="DF65326"/>
      <c r="DG65326"/>
      <c r="DH65326"/>
      <c r="DI65326"/>
      <c r="DJ65326"/>
      <c r="DK65326"/>
      <c r="DL65326"/>
      <c r="DM65326"/>
      <c r="DN65326"/>
      <c r="DO65326"/>
      <c r="DP65326"/>
      <c r="DQ65326"/>
      <c r="DR65326"/>
      <c r="DS65326"/>
      <c r="DT65326"/>
      <c r="DU65326"/>
      <c r="DV65326"/>
      <c r="DW65326"/>
      <c r="DX65326"/>
      <c r="DY65326"/>
      <c r="DZ65326"/>
      <c r="EA65326"/>
      <c r="EB65326"/>
      <c r="EC65326"/>
      <c r="ED65326"/>
      <c r="EE65326"/>
      <c r="EF65326"/>
      <c r="EG65326"/>
      <c r="EH65326"/>
      <c r="EI65326"/>
      <c r="EJ65326"/>
      <c r="EK65326"/>
      <c r="EL65326"/>
      <c r="EM65326"/>
      <c r="EN65326"/>
      <c r="EO65326"/>
      <c r="EP65326"/>
      <c r="EQ65326"/>
      <c r="ER65326"/>
      <c r="ES65326"/>
      <c r="ET65326"/>
      <c r="EU65326"/>
      <c r="EV65326"/>
      <c r="EW65326"/>
      <c r="EX65326"/>
      <c r="EY65326"/>
      <c r="EZ65326"/>
      <c r="FA65326"/>
      <c r="FB65326"/>
      <c r="FC65326"/>
      <c r="FD65326"/>
      <c r="FE65326"/>
      <c r="FF65326"/>
      <c r="FG65326"/>
      <c r="FH65326"/>
      <c r="FI65326"/>
      <c r="FJ65326"/>
      <c r="FK65326"/>
      <c r="FL65326"/>
      <c r="FM65326"/>
      <c r="FN65326"/>
      <c r="FO65326"/>
      <c r="FP65326"/>
      <c r="FQ65326"/>
      <c r="FR65326"/>
      <c r="FS65326"/>
      <c r="FT65326"/>
      <c r="FU65326"/>
      <c r="FV65326"/>
      <c r="FW65326"/>
      <c r="FX65326"/>
      <c r="FY65326"/>
      <c r="FZ65326"/>
      <c r="GA65326"/>
      <c r="GB65326"/>
      <c r="GC65326"/>
      <c r="GD65326"/>
      <c r="GE65326"/>
      <c r="GF65326"/>
      <c r="GG65326"/>
      <c r="GH65326"/>
      <c r="GI65326"/>
      <c r="GJ65326"/>
      <c r="GK65326"/>
      <c r="GL65326"/>
      <c r="GM65326"/>
      <c r="GN65326"/>
      <c r="GO65326"/>
      <c r="GP65326"/>
      <c r="GQ65326"/>
      <c r="GR65326"/>
      <c r="GS65326"/>
      <c r="GT65326"/>
      <c r="GU65326"/>
    </row>
    <row r="65327" spans="2:203">
      <c r="B65327"/>
      <c r="C65327"/>
      <c r="D65327"/>
      <c r="E65327"/>
      <c r="F65327"/>
      <c r="G65327"/>
      <c r="H65327"/>
      <c r="I65327"/>
      <c r="J65327"/>
      <c r="K65327"/>
      <c r="L65327"/>
      <c r="M65327"/>
      <c r="N65327"/>
      <c r="O65327"/>
      <c r="P65327"/>
      <c r="Q65327"/>
      <c r="R65327"/>
      <c r="S65327"/>
      <c r="T65327"/>
      <c r="U65327"/>
      <c r="V65327"/>
      <c r="W65327"/>
      <c r="X65327"/>
      <c r="Y65327"/>
      <c r="Z65327"/>
      <c r="AA65327"/>
      <c r="AB65327"/>
      <c r="AC65327"/>
      <c r="AD65327"/>
      <c r="AE65327"/>
      <c r="AF65327"/>
      <c r="AG65327"/>
      <c r="AH65327"/>
      <c r="AI65327"/>
      <c r="AJ65327"/>
      <c r="AK65327"/>
      <c r="AL65327"/>
      <c r="AM65327"/>
      <c r="AN65327"/>
      <c r="AO65327"/>
      <c r="AP65327"/>
      <c r="AQ65327"/>
      <c r="AR65327"/>
      <c r="AS65327"/>
      <c r="AT65327"/>
      <c r="AU65327"/>
      <c r="AV65327"/>
      <c r="AW65327"/>
      <c r="AX65327"/>
      <c r="AY65327"/>
      <c r="AZ65327"/>
      <c r="BA65327"/>
      <c r="BB65327"/>
      <c r="BC65327"/>
      <c r="BD65327"/>
      <c r="BE65327"/>
      <c r="BF65327"/>
      <c r="BG65327"/>
      <c r="BH65327"/>
      <c r="BI65327"/>
      <c r="BJ65327"/>
      <c r="BK65327"/>
      <c r="BL65327"/>
      <c r="BM65327"/>
      <c r="BN65327"/>
      <c r="BO65327"/>
      <c r="BP65327"/>
      <c r="BQ65327"/>
      <c r="BR65327"/>
      <c r="BS65327"/>
      <c r="BT65327"/>
      <c r="BU65327"/>
      <c r="BV65327"/>
      <c r="BW65327"/>
      <c r="BX65327"/>
      <c r="BY65327"/>
      <c r="BZ65327"/>
      <c r="CA65327"/>
      <c r="CB65327"/>
      <c r="CC65327"/>
      <c r="CD65327"/>
      <c r="CE65327"/>
      <c r="CF65327"/>
      <c r="CG65327"/>
      <c r="CH65327"/>
      <c r="CI65327"/>
      <c r="CJ65327"/>
      <c r="CK65327"/>
      <c r="CL65327"/>
      <c r="CM65327"/>
      <c r="CN65327"/>
      <c r="CO65327"/>
      <c r="CP65327"/>
      <c r="CQ65327"/>
      <c r="CR65327"/>
      <c r="CS65327"/>
      <c r="CT65327"/>
      <c r="CU65327"/>
      <c r="CV65327"/>
      <c r="CW65327"/>
      <c r="CX65327"/>
      <c r="CY65327"/>
      <c r="CZ65327"/>
      <c r="DA65327"/>
      <c r="DB65327"/>
      <c r="DC65327"/>
      <c r="DD65327"/>
      <c r="DE65327"/>
      <c r="DF65327"/>
      <c r="DG65327"/>
      <c r="DH65327"/>
      <c r="DI65327"/>
      <c r="DJ65327"/>
      <c r="DK65327"/>
      <c r="DL65327"/>
      <c r="DM65327"/>
      <c r="DN65327"/>
      <c r="DO65327"/>
      <c r="DP65327"/>
      <c r="DQ65327"/>
      <c r="DR65327"/>
      <c r="DS65327"/>
      <c r="DT65327"/>
      <c r="DU65327"/>
      <c r="DV65327"/>
      <c r="DW65327"/>
      <c r="DX65327"/>
      <c r="DY65327"/>
      <c r="DZ65327"/>
      <c r="EA65327"/>
      <c r="EB65327"/>
      <c r="EC65327"/>
      <c r="ED65327"/>
      <c r="EE65327"/>
      <c r="EF65327"/>
      <c r="EG65327"/>
      <c r="EH65327"/>
      <c r="EI65327"/>
      <c r="EJ65327"/>
      <c r="EK65327"/>
      <c r="EL65327"/>
      <c r="EM65327"/>
      <c r="EN65327"/>
      <c r="EO65327"/>
      <c r="EP65327"/>
      <c r="EQ65327"/>
      <c r="ER65327"/>
      <c r="ES65327"/>
      <c r="ET65327"/>
      <c r="EU65327"/>
      <c r="EV65327"/>
      <c r="EW65327"/>
      <c r="EX65327"/>
      <c r="EY65327"/>
      <c r="EZ65327"/>
      <c r="FA65327"/>
      <c r="FB65327"/>
      <c r="FC65327"/>
      <c r="FD65327"/>
      <c r="FE65327"/>
      <c r="FF65327"/>
      <c r="FG65327"/>
      <c r="FH65327"/>
      <c r="FI65327"/>
      <c r="FJ65327"/>
      <c r="FK65327"/>
      <c r="FL65327"/>
      <c r="FM65327"/>
      <c r="FN65327"/>
      <c r="FO65327"/>
      <c r="FP65327"/>
      <c r="FQ65327"/>
      <c r="FR65327"/>
      <c r="FS65327"/>
      <c r="FT65327"/>
      <c r="FU65327"/>
      <c r="FV65327"/>
      <c r="FW65327"/>
      <c r="FX65327"/>
      <c r="FY65327"/>
      <c r="FZ65327"/>
      <c r="GA65327"/>
      <c r="GB65327"/>
      <c r="GC65327"/>
      <c r="GD65327"/>
      <c r="GE65327"/>
      <c r="GF65327"/>
      <c r="GG65327"/>
      <c r="GH65327"/>
      <c r="GI65327"/>
      <c r="GJ65327"/>
      <c r="GK65327"/>
      <c r="GL65327"/>
      <c r="GM65327"/>
      <c r="GN65327"/>
      <c r="GO65327"/>
      <c r="GP65327"/>
      <c r="GQ65327"/>
      <c r="GR65327"/>
      <c r="GS65327"/>
      <c r="GT65327"/>
      <c r="GU65327"/>
    </row>
    <row r="65328" spans="2:203">
      <c r="B65328"/>
      <c r="C65328"/>
      <c r="D65328"/>
      <c r="E65328"/>
      <c r="F65328"/>
      <c r="G65328"/>
      <c r="H65328"/>
      <c r="I65328"/>
      <c r="J65328"/>
      <c r="K65328"/>
      <c r="L65328"/>
      <c r="M65328"/>
      <c r="N65328"/>
      <c r="O65328"/>
      <c r="P65328"/>
      <c r="Q65328"/>
      <c r="R65328"/>
      <c r="S65328"/>
      <c r="T65328"/>
      <c r="U65328"/>
      <c r="V65328"/>
      <c r="W65328"/>
      <c r="X65328"/>
      <c r="Y65328"/>
      <c r="Z65328"/>
      <c r="AA65328"/>
      <c r="AB65328"/>
      <c r="AC65328"/>
      <c r="AD65328"/>
      <c r="AE65328"/>
      <c r="AF65328"/>
      <c r="AG65328"/>
      <c r="AH65328"/>
      <c r="AI65328"/>
      <c r="AJ65328"/>
      <c r="AK65328"/>
      <c r="AL65328"/>
      <c r="AM65328"/>
      <c r="AN65328"/>
      <c r="AO65328"/>
      <c r="AP65328"/>
      <c r="AQ65328"/>
      <c r="AR65328"/>
      <c r="AS65328"/>
      <c r="AT65328"/>
      <c r="AU65328"/>
      <c r="AV65328"/>
      <c r="AW65328"/>
      <c r="AX65328"/>
      <c r="AY65328"/>
      <c r="AZ65328"/>
      <c r="BA65328"/>
      <c r="BB65328"/>
      <c r="BC65328"/>
      <c r="BD65328"/>
      <c r="BE65328"/>
      <c r="BF65328"/>
      <c r="BG65328"/>
      <c r="BH65328"/>
      <c r="BI65328"/>
      <c r="BJ65328"/>
      <c r="BK65328"/>
      <c r="BL65328"/>
      <c r="BM65328"/>
      <c r="BN65328"/>
      <c r="BO65328"/>
      <c r="BP65328"/>
      <c r="BQ65328"/>
      <c r="BR65328"/>
      <c r="BS65328"/>
      <c r="BT65328"/>
      <c r="BU65328"/>
      <c r="BV65328"/>
      <c r="BW65328"/>
      <c r="BX65328"/>
      <c r="BY65328"/>
      <c r="BZ65328"/>
      <c r="CA65328"/>
      <c r="CB65328"/>
      <c r="CC65328"/>
      <c r="CD65328"/>
      <c r="CE65328"/>
      <c r="CF65328"/>
      <c r="CG65328"/>
      <c r="CH65328"/>
      <c r="CI65328"/>
      <c r="CJ65328"/>
      <c r="CK65328"/>
      <c r="CL65328"/>
      <c r="CM65328"/>
      <c r="CN65328"/>
      <c r="CO65328"/>
      <c r="CP65328"/>
      <c r="CQ65328"/>
      <c r="CR65328"/>
      <c r="CS65328"/>
      <c r="CT65328"/>
      <c r="CU65328"/>
      <c r="CV65328"/>
      <c r="CW65328"/>
      <c r="CX65328"/>
      <c r="CY65328"/>
      <c r="CZ65328"/>
      <c r="DA65328"/>
      <c r="DB65328"/>
      <c r="DC65328"/>
      <c r="DD65328"/>
      <c r="DE65328"/>
      <c r="DF65328"/>
      <c r="DG65328"/>
      <c r="DH65328"/>
      <c r="DI65328"/>
      <c r="DJ65328"/>
      <c r="DK65328"/>
      <c r="DL65328"/>
      <c r="DM65328"/>
      <c r="DN65328"/>
      <c r="DO65328"/>
      <c r="DP65328"/>
      <c r="DQ65328"/>
      <c r="DR65328"/>
      <c r="DS65328"/>
      <c r="DT65328"/>
      <c r="DU65328"/>
      <c r="DV65328"/>
      <c r="DW65328"/>
      <c r="DX65328"/>
      <c r="DY65328"/>
      <c r="DZ65328"/>
      <c r="EA65328"/>
      <c r="EB65328"/>
      <c r="EC65328"/>
      <c r="ED65328"/>
      <c r="EE65328"/>
      <c r="EF65328"/>
      <c r="EG65328"/>
      <c r="EH65328"/>
      <c r="EI65328"/>
      <c r="EJ65328"/>
      <c r="EK65328"/>
      <c r="EL65328"/>
      <c r="EM65328"/>
      <c r="EN65328"/>
      <c r="EO65328"/>
      <c r="EP65328"/>
      <c r="EQ65328"/>
      <c r="ER65328"/>
      <c r="ES65328"/>
      <c r="ET65328"/>
      <c r="EU65328"/>
      <c r="EV65328"/>
      <c r="EW65328"/>
      <c r="EX65328"/>
      <c r="EY65328"/>
      <c r="EZ65328"/>
      <c r="FA65328"/>
      <c r="FB65328"/>
      <c r="FC65328"/>
      <c r="FD65328"/>
      <c r="FE65328"/>
      <c r="FF65328"/>
      <c r="FG65328"/>
      <c r="FH65328"/>
      <c r="FI65328"/>
      <c r="FJ65328"/>
      <c r="FK65328"/>
      <c r="FL65328"/>
      <c r="FM65328"/>
      <c r="FN65328"/>
      <c r="FO65328"/>
      <c r="FP65328"/>
      <c r="FQ65328"/>
      <c r="FR65328"/>
      <c r="FS65328"/>
      <c r="FT65328"/>
      <c r="FU65328"/>
      <c r="FV65328"/>
      <c r="FW65328"/>
      <c r="FX65328"/>
      <c r="FY65328"/>
      <c r="FZ65328"/>
      <c r="GA65328"/>
      <c r="GB65328"/>
      <c r="GC65328"/>
      <c r="GD65328"/>
      <c r="GE65328"/>
      <c r="GF65328"/>
      <c r="GG65328"/>
      <c r="GH65328"/>
      <c r="GI65328"/>
      <c r="GJ65328"/>
      <c r="GK65328"/>
      <c r="GL65328"/>
      <c r="GM65328"/>
      <c r="GN65328"/>
      <c r="GO65328"/>
      <c r="GP65328"/>
      <c r="GQ65328"/>
      <c r="GR65328"/>
      <c r="GS65328"/>
      <c r="GT65328"/>
      <c r="GU65328"/>
    </row>
    <row r="65329" spans="2:203">
      <c r="B65329"/>
      <c r="C65329"/>
      <c r="D65329"/>
      <c r="E65329"/>
      <c r="F65329"/>
      <c r="G65329"/>
      <c r="H65329"/>
      <c r="I65329"/>
      <c r="J65329"/>
      <c r="K65329"/>
      <c r="L65329"/>
      <c r="M65329"/>
      <c r="N65329"/>
      <c r="O65329"/>
      <c r="P65329"/>
      <c r="Q65329"/>
      <c r="R65329"/>
      <c r="S65329"/>
      <c r="T65329"/>
      <c r="U65329"/>
      <c r="V65329"/>
      <c r="W65329"/>
      <c r="X65329"/>
      <c r="Y65329"/>
      <c r="Z65329"/>
      <c r="AA65329"/>
      <c r="AB65329"/>
      <c r="AC65329"/>
      <c r="AD65329"/>
      <c r="AE65329"/>
      <c r="AF65329"/>
      <c r="AG65329"/>
      <c r="AH65329"/>
      <c r="AI65329"/>
      <c r="AJ65329"/>
      <c r="AK65329"/>
      <c r="AL65329"/>
      <c r="AM65329"/>
      <c r="AN65329"/>
      <c r="AO65329"/>
      <c r="AP65329"/>
      <c r="AQ65329"/>
      <c r="AR65329"/>
      <c r="AS65329"/>
      <c r="AT65329"/>
      <c r="AU65329"/>
      <c r="AV65329"/>
      <c r="AW65329"/>
      <c r="AX65329"/>
      <c r="AY65329"/>
      <c r="AZ65329"/>
      <c r="BA65329"/>
      <c r="BB65329"/>
      <c r="BC65329"/>
      <c r="BD65329"/>
      <c r="BE65329"/>
      <c r="BF65329"/>
      <c r="BG65329"/>
      <c r="BH65329"/>
      <c r="BI65329"/>
      <c r="BJ65329"/>
      <c r="BK65329"/>
      <c r="BL65329"/>
      <c r="BM65329"/>
      <c r="BN65329"/>
      <c r="BO65329"/>
      <c r="BP65329"/>
      <c r="BQ65329"/>
      <c r="BR65329"/>
      <c r="BS65329"/>
      <c r="BT65329"/>
      <c r="BU65329"/>
      <c r="BV65329"/>
      <c r="BW65329"/>
      <c r="BX65329"/>
      <c r="BY65329"/>
      <c r="BZ65329"/>
      <c r="CA65329"/>
      <c r="CB65329"/>
      <c r="CC65329"/>
      <c r="CD65329"/>
      <c r="CE65329"/>
      <c r="CF65329"/>
      <c r="CG65329"/>
      <c r="CH65329"/>
      <c r="CI65329"/>
      <c r="CJ65329"/>
      <c r="CK65329"/>
      <c r="CL65329"/>
      <c r="CM65329"/>
      <c r="CN65329"/>
      <c r="CO65329"/>
      <c r="CP65329"/>
      <c r="CQ65329"/>
      <c r="CR65329"/>
      <c r="CS65329"/>
      <c r="CT65329"/>
      <c r="CU65329"/>
      <c r="CV65329"/>
      <c r="CW65329"/>
      <c r="CX65329"/>
      <c r="CY65329"/>
      <c r="CZ65329"/>
      <c r="DA65329"/>
      <c r="DB65329"/>
      <c r="DC65329"/>
      <c r="DD65329"/>
      <c r="DE65329"/>
      <c r="DF65329"/>
      <c r="DG65329"/>
      <c r="DH65329"/>
      <c r="DI65329"/>
      <c r="DJ65329"/>
      <c r="DK65329"/>
      <c r="DL65329"/>
      <c r="DM65329"/>
      <c r="DN65329"/>
      <c r="DO65329"/>
      <c r="DP65329"/>
      <c r="DQ65329"/>
      <c r="DR65329"/>
      <c r="DS65329"/>
      <c r="DT65329"/>
      <c r="DU65329"/>
      <c r="DV65329"/>
      <c r="DW65329"/>
      <c r="DX65329"/>
      <c r="DY65329"/>
      <c r="DZ65329"/>
      <c r="EA65329"/>
      <c r="EB65329"/>
      <c r="EC65329"/>
      <c r="ED65329"/>
      <c r="EE65329"/>
      <c r="EF65329"/>
      <c r="EG65329"/>
      <c r="EH65329"/>
      <c r="EI65329"/>
      <c r="EJ65329"/>
      <c r="EK65329"/>
      <c r="EL65329"/>
      <c r="EM65329"/>
      <c r="EN65329"/>
      <c r="EO65329"/>
      <c r="EP65329"/>
      <c r="EQ65329"/>
      <c r="ER65329"/>
      <c r="ES65329"/>
      <c r="ET65329"/>
      <c r="EU65329"/>
      <c r="EV65329"/>
      <c r="EW65329"/>
      <c r="EX65329"/>
      <c r="EY65329"/>
      <c r="EZ65329"/>
      <c r="FA65329"/>
      <c r="FB65329"/>
      <c r="FC65329"/>
      <c r="FD65329"/>
      <c r="FE65329"/>
      <c r="FF65329"/>
      <c r="FG65329"/>
      <c r="FH65329"/>
      <c r="FI65329"/>
      <c r="FJ65329"/>
      <c r="FK65329"/>
      <c r="FL65329"/>
      <c r="FM65329"/>
      <c r="FN65329"/>
      <c r="FO65329"/>
      <c r="FP65329"/>
      <c r="FQ65329"/>
      <c r="FR65329"/>
      <c r="FS65329"/>
      <c r="FT65329"/>
      <c r="FU65329"/>
      <c r="FV65329"/>
      <c r="FW65329"/>
      <c r="FX65329"/>
      <c r="FY65329"/>
      <c r="FZ65329"/>
      <c r="GA65329"/>
      <c r="GB65329"/>
      <c r="GC65329"/>
      <c r="GD65329"/>
      <c r="GE65329"/>
      <c r="GF65329"/>
      <c r="GG65329"/>
      <c r="GH65329"/>
      <c r="GI65329"/>
      <c r="GJ65329"/>
      <c r="GK65329"/>
      <c r="GL65329"/>
      <c r="GM65329"/>
      <c r="GN65329"/>
      <c r="GO65329"/>
      <c r="GP65329"/>
      <c r="GQ65329"/>
      <c r="GR65329"/>
      <c r="GS65329"/>
      <c r="GT65329"/>
      <c r="GU65329"/>
    </row>
    <row r="65330" spans="2:203">
      <c r="B65330"/>
      <c r="C65330"/>
      <c r="D65330"/>
      <c r="E65330"/>
      <c r="F65330"/>
      <c r="G65330"/>
      <c r="H65330"/>
      <c r="I65330"/>
      <c r="J65330"/>
      <c r="K65330"/>
      <c r="L65330"/>
      <c r="M65330"/>
      <c r="N65330"/>
      <c r="O65330"/>
      <c r="P65330"/>
      <c r="Q65330"/>
      <c r="R65330"/>
      <c r="S65330"/>
      <c r="T65330"/>
      <c r="U65330"/>
      <c r="V65330"/>
      <c r="W65330"/>
      <c r="X65330"/>
      <c r="Y65330"/>
      <c r="Z65330"/>
      <c r="AA65330"/>
      <c r="AB65330"/>
      <c r="AC65330"/>
      <c r="AD65330"/>
      <c r="AE65330"/>
      <c r="AF65330"/>
      <c r="AG65330"/>
      <c r="AH65330"/>
      <c r="AI65330"/>
      <c r="AJ65330"/>
      <c r="AK65330"/>
      <c r="AL65330"/>
      <c r="AM65330"/>
      <c r="AN65330"/>
      <c r="AO65330"/>
      <c r="AP65330"/>
      <c r="AQ65330"/>
      <c r="AR65330"/>
      <c r="AS65330"/>
      <c r="AT65330"/>
      <c r="AU65330"/>
      <c r="AV65330"/>
      <c r="AW65330"/>
      <c r="AX65330"/>
      <c r="AY65330"/>
      <c r="AZ65330"/>
      <c r="BA65330"/>
      <c r="BB65330"/>
      <c r="BC65330"/>
      <c r="BD65330"/>
      <c r="BE65330"/>
      <c r="BF65330"/>
      <c r="BG65330"/>
      <c r="BH65330"/>
      <c r="BI65330"/>
      <c r="BJ65330"/>
      <c r="BK65330"/>
      <c r="BL65330"/>
      <c r="BM65330"/>
      <c r="BN65330"/>
      <c r="BO65330"/>
      <c r="BP65330"/>
      <c r="BQ65330"/>
      <c r="BR65330"/>
      <c r="BS65330"/>
      <c r="BT65330"/>
      <c r="BU65330"/>
      <c r="BV65330"/>
      <c r="BW65330"/>
      <c r="BX65330"/>
      <c r="BY65330"/>
      <c r="BZ65330"/>
      <c r="CA65330"/>
      <c r="CB65330"/>
      <c r="CC65330"/>
      <c r="CD65330"/>
      <c r="CE65330"/>
      <c r="CF65330"/>
      <c r="CG65330"/>
      <c r="CH65330"/>
      <c r="CI65330"/>
      <c r="CJ65330"/>
      <c r="CK65330"/>
      <c r="CL65330"/>
      <c r="CM65330"/>
      <c r="CN65330"/>
      <c r="CO65330"/>
      <c r="CP65330"/>
      <c r="CQ65330"/>
      <c r="CR65330"/>
      <c r="CS65330"/>
      <c r="CT65330"/>
      <c r="CU65330"/>
      <c r="CV65330"/>
      <c r="CW65330"/>
      <c r="CX65330"/>
      <c r="CY65330"/>
      <c r="CZ65330"/>
      <c r="DA65330"/>
      <c r="DB65330"/>
      <c r="DC65330"/>
      <c r="DD65330"/>
      <c r="DE65330"/>
      <c r="DF65330"/>
      <c r="DG65330"/>
      <c r="DH65330"/>
      <c r="DI65330"/>
      <c r="DJ65330"/>
      <c r="DK65330"/>
      <c r="DL65330"/>
      <c r="DM65330"/>
      <c r="DN65330"/>
      <c r="DO65330"/>
      <c r="DP65330"/>
      <c r="DQ65330"/>
      <c r="DR65330"/>
      <c r="DS65330"/>
      <c r="DT65330"/>
      <c r="DU65330"/>
      <c r="DV65330"/>
      <c r="DW65330"/>
      <c r="DX65330"/>
      <c r="DY65330"/>
      <c r="DZ65330"/>
      <c r="EA65330"/>
      <c r="EB65330"/>
      <c r="EC65330"/>
      <c r="ED65330"/>
      <c r="EE65330"/>
      <c r="EF65330"/>
      <c r="EG65330"/>
      <c r="EH65330"/>
      <c r="EI65330"/>
      <c r="EJ65330"/>
      <c r="EK65330"/>
      <c r="EL65330"/>
      <c r="EM65330"/>
      <c r="EN65330"/>
      <c r="EO65330"/>
      <c r="EP65330"/>
      <c r="EQ65330"/>
      <c r="ER65330"/>
      <c r="ES65330"/>
      <c r="ET65330"/>
      <c r="EU65330"/>
      <c r="EV65330"/>
      <c r="EW65330"/>
      <c r="EX65330"/>
      <c r="EY65330"/>
      <c r="EZ65330"/>
      <c r="FA65330"/>
      <c r="FB65330"/>
      <c r="FC65330"/>
      <c r="FD65330"/>
      <c r="FE65330"/>
      <c r="FF65330"/>
      <c r="FG65330"/>
      <c r="FH65330"/>
      <c r="FI65330"/>
      <c r="FJ65330"/>
      <c r="FK65330"/>
      <c r="FL65330"/>
      <c r="FM65330"/>
      <c r="FN65330"/>
      <c r="FO65330"/>
      <c r="FP65330"/>
      <c r="FQ65330"/>
      <c r="FR65330"/>
      <c r="FS65330"/>
      <c r="FT65330"/>
      <c r="FU65330"/>
      <c r="FV65330"/>
      <c r="FW65330"/>
      <c r="FX65330"/>
      <c r="FY65330"/>
      <c r="FZ65330"/>
      <c r="GA65330"/>
      <c r="GB65330"/>
      <c r="GC65330"/>
      <c r="GD65330"/>
      <c r="GE65330"/>
      <c r="GF65330"/>
      <c r="GG65330"/>
      <c r="GH65330"/>
      <c r="GI65330"/>
      <c r="GJ65330"/>
      <c r="GK65330"/>
      <c r="GL65330"/>
      <c r="GM65330"/>
      <c r="GN65330"/>
      <c r="GO65330"/>
      <c r="GP65330"/>
      <c r="GQ65330"/>
      <c r="GR65330"/>
      <c r="GS65330"/>
      <c r="GT65330"/>
      <c r="GU65330"/>
    </row>
    <row r="65331" spans="2:203">
      <c r="B65331"/>
      <c r="C65331"/>
      <c r="D65331"/>
      <c r="E65331"/>
      <c r="F65331"/>
      <c r="G65331"/>
      <c r="H65331"/>
      <c r="I65331"/>
      <c r="J65331"/>
      <c r="K65331"/>
      <c r="L65331"/>
      <c r="M65331"/>
      <c r="N65331"/>
      <c r="O65331"/>
      <c r="P65331"/>
      <c r="Q65331"/>
      <c r="R65331"/>
      <c r="S65331"/>
      <c r="T65331"/>
      <c r="U65331"/>
      <c r="V65331"/>
      <c r="W65331"/>
      <c r="X65331"/>
      <c r="Y65331"/>
      <c r="Z65331"/>
      <c r="AA65331"/>
      <c r="AB65331"/>
      <c r="AC65331"/>
      <c r="AD65331"/>
      <c r="AE65331"/>
      <c r="AF65331"/>
      <c r="AG65331"/>
      <c r="AH65331"/>
      <c r="AI65331"/>
      <c r="AJ65331"/>
      <c r="AK65331"/>
      <c r="AL65331"/>
      <c r="AM65331"/>
      <c r="AN65331"/>
      <c r="AO65331"/>
      <c r="AP65331"/>
      <c r="AQ65331"/>
      <c r="AR65331"/>
      <c r="AS65331"/>
      <c r="AT65331"/>
      <c r="AU65331"/>
      <c r="AV65331"/>
      <c r="AW65331"/>
      <c r="AX65331"/>
      <c r="AY65331"/>
      <c r="AZ65331"/>
      <c r="BA65331"/>
      <c r="BB65331"/>
      <c r="BC65331"/>
      <c r="BD65331"/>
      <c r="BE65331"/>
      <c r="BF65331"/>
      <c r="BG65331"/>
      <c r="BH65331"/>
      <c r="BI65331"/>
      <c r="BJ65331"/>
      <c r="BK65331"/>
      <c r="BL65331"/>
      <c r="BM65331"/>
      <c r="BN65331"/>
      <c r="BO65331"/>
      <c r="BP65331"/>
      <c r="BQ65331"/>
      <c r="BR65331"/>
      <c r="BS65331"/>
      <c r="BT65331"/>
      <c r="BU65331"/>
      <c r="BV65331"/>
      <c r="BW65331"/>
      <c r="BX65331"/>
      <c r="BY65331"/>
      <c r="BZ65331"/>
      <c r="CA65331"/>
      <c r="CB65331"/>
      <c r="CC65331"/>
      <c r="CD65331"/>
      <c r="CE65331"/>
      <c r="CF65331"/>
      <c r="CG65331"/>
      <c r="CH65331"/>
      <c r="CI65331"/>
      <c r="CJ65331"/>
      <c r="CK65331"/>
      <c r="CL65331"/>
      <c r="CM65331"/>
      <c r="CN65331"/>
      <c r="CO65331"/>
      <c r="CP65331"/>
      <c r="CQ65331"/>
      <c r="CR65331"/>
      <c r="CS65331"/>
      <c r="CT65331"/>
      <c r="CU65331"/>
      <c r="CV65331"/>
      <c r="CW65331"/>
      <c r="CX65331"/>
      <c r="CY65331"/>
      <c r="CZ65331"/>
      <c r="DA65331"/>
      <c r="DB65331"/>
      <c r="DC65331"/>
      <c r="DD65331"/>
      <c r="DE65331"/>
      <c r="DF65331"/>
      <c r="DG65331"/>
      <c r="DH65331"/>
      <c r="DI65331"/>
      <c r="DJ65331"/>
      <c r="DK65331"/>
      <c r="DL65331"/>
      <c r="DM65331"/>
      <c r="DN65331"/>
      <c r="DO65331"/>
      <c r="DP65331"/>
      <c r="DQ65331"/>
      <c r="DR65331"/>
      <c r="DS65331"/>
      <c r="DT65331"/>
      <c r="DU65331"/>
      <c r="DV65331"/>
      <c r="DW65331"/>
      <c r="DX65331"/>
      <c r="DY65331"/>
      <c r="DZ65331"/>
      <c r="EA65331"/>
      <c r="EB65331"/>
      <c r="EC65331"/>
      <c r="ED65331"/>
      <c r="EE65331"/>
      <c r="EF65331"/>
      <c r="EG65331"/>
      <c r="EH65331"/>
      <c r="EI65331"/>
      <c r="EJ65331"/>
      <c r="EK65331"/>
      <c r="EL65331"/>
      <c r="EM65331"/>
      <c r="EN65331"/>
      <c r="EO65331"/>
      <c r="EP65331"/>
      <c r="EQ65331"/>
      <c r="ER65331"/>
      <c r="ES65331"/>
      <c r="ET65331"/>
      <c r="EU65331"/>
      <c r="EV65331"/>
      <c r="EW65331"/>
      <c r="EX65331"/>
      <c r="EY65331"/>
      <c r="EZ65331"/>
      <c r="FA65331"/>
      <c r="FB65331"/>
      <c r="FC65331"/>
      <c r="FD65331"/>
      <c r="FE65331"/>
      <c r="FF65331"/>
      <c r="FG65331"/>
      <c r="FH65331"/>
      <c r="FI65331"/>
      <c r="FJ65331"/>
      <c r="FK65331"/>
      <c r="FL65331"/>
      <c r="FM65331"/>
      <c r="FN65331"/>
      <c r="FO65331"/>
      <c r="FP65331"/>
      <c r="FQ65331"/>
      <c r="FR65331"/>
      <c r="FS65331"/>
      <c r="FT65331"/>
      <c r="FU65331"/>
      <c r="FV65331"/>
      <c r="FW65331"/>
      <c r="FX65331"/>
      <c r="FY65331"/>
      <c r="FZ65331"/>
      <c r="GA65331"/>
      <c r="GB65331"/>
      <c r="GC65331"/>
      <c r="GD65331"/>
      <c r="GE65331"/>
      <c r="GF65331"/>
      <c r="GG65331"/>
      <c r="GH65331"/>
      <c r="GI65331"/>
      <c r="GJ65331"/>
      <c r="GK65331"/>
      <c r="GL65331"/>
      <c r="GM65331"/>
      <c r="GN65331"/>
      <c r="GO65331"/>
      <c r="GP65331"/>
      <c r="GQ65331"/>
      <c r="GR65331"/>
      <c r="GS65331"/>
      <c r="GT65331"/>
      <c r="GU65331"/>
    </row>
    <row r="65332" spans="2:203">
      <c r="B65332"/>
      <c r="C65332"/>
      <c r="D65332"/>
      <c r="E65332"/>
      <c r="F65332"/>
      <c r="G65332"/>
      <c r="H65332"/>
      <c r="I65332"/>
      <c r="J65332"/>
      <c r="K65332"/>
      <c r="L65332"/>
      <c r="M65332"/>
      <c r="N65332"/>
      <c r="O65332"/>
      <c r="P65332"/>
      <c r="Q65332"/>
      <c r="R65332"/>
      <c r="S65332"/>
      <c r="T65332"/>
      <c r="U65332"/>
      <c r="V65332"/>
      <c r="W65332"/>
      <c r="X65332"/>
      <c r="Y65332"/>
      <c r="Z65332"/>
      <c r="AA65332"/>
      <c r="AB65332"/>
      <c r="AC65332"/>
      <c r="AD65332"/>
      <c r="AE65332"/>
      <c r="AF65332"/>
      <c r="AG65332"/>
      <c r="AH65332"/>
      <c r="AI65332"/>
      <c r="AJ65332"/>
      <c r="AK65332"/>
      <c r="AL65332"/>
      <c r="AM65332"/>
      <c r="AN65332"/>
      <c r="AO65332"/>
      <c r="AP65332"/>
      <c r="AQ65332"/>
      <c r="AR65332"/>
      <c r="AS65332"/>
      <c r="AT65332"/>
      <c r="AU65332"/>
      <c r="AV65332"/>
      <c r="AW65332"/>
      <c r="AX65332"/>
      <c r="AY65332"/>
      <c r="AZ65332"/>
      <c r="BA65332"/>
      <c r="BB65332"/>
      <c r="BC65332"/>
      <c r="BD65332"/>
      <c r="BE65332"/>
      <c r="BF65332"/>
      <c r="BG65332"/>
      <c r="BH65332"/>
      <c r="BI65332"/>
      <c r="BJ65332"/>
      <c r="BK65332"/>
      <c r="BL65332"/>
      <c r="BM65332"/>
      <c r="BN65332"/>
      <c r="BO65332"/>
      <c r="BP65332"/>
      <c r="BQ65332"/>
      <c r="BR65332"/>
      <c r="BS65332"/>
      <c r="BT65332"/>
      <c r="BU65332"/>
      <c r="BV65332"/>
      <c r="BW65332"/>
      <c r="BX65332"/>
      <c r="BY65332"/>
      <c r="BZ65332"/>
      <c r="CA65332"/>
      <c r="CB65332"/>
      <c r="CC65332"/>
      <c r="CD65332"/>
      <c r="CE65332"/>
      <c r="CF65332"/>
      <c r="CG65332"/>
      <c r="CH65332"/>
      <c r="CI65332"/>
      <c r="CJ65332"/>
      <c r="CK65332"/>
      <c r="CL65332"/>
      <c r="CM65332"/>
      <c r="CN65332"/>
      <c r="CO65332"/>
      <c r="CP65332"/>
      <c r="CQ65332"/>
      <c r="CR65332"/>
      <c r="CS65332"/>
      <c r="CT65332"/>
      <c r="CU65332"/>
      <c r="CV65332"/>
      <c r="CW65332"/>
      <c r="CX65332"/>
      <c r="CY65332"/>
      <c r="CZ65332"/>
      <c r="DA65332"/>
      <c r="DB65332"/>
      <c r="DC65332"/>
      <c r="DD65332"/>
      <c r="DE65332"/>
      <c r="DF65332"/>
      <c r="DG65332"/>
      <c r="DH65332"/>
      <c r="DI65332"/>
      <c r="DJ65332"/>
      <c r="DK65332"/>
      <c r="DL65332"/>
      <c r="DM65332"/>
      <c r="DN65332"/>
      <c r="DO65332"/>
      <c r="DP65332"/>
      <c r="DQ65332"/>
      <c r="DR65332"/>
      <c r="DS65332"/>
      <c r="DT65332"/>
      <c r="DU65332"/>
      <c r="DV65332"/>
      <c r="DW65332"/>
      <c r="DX65332"/>
      <c r="DY65332"/>
      <c r="DZ65332"/>
      <c r="EA65332"/>
      <c r="EB65332"/>
      <c r="EC65332"/>
      <c r="ED65332"/>
      <c r="EE65332"/>
      <c r="EF65332"/>
      <c r="EG65332"/>
      <c r="EH65332"/>
      <c r="EI65332"/>
      <c r="EJ65332"/>
      <c r="EK65332"/>
      <c r="EL65332"/>
      <c r="EM65332"/>
      <c r="EN65332"/>
      <c r="EO65332"/>
      <c r="EP65332"/>
      <c r="EQ65332"/>
      <c r="ER65332"/>
      <c r="ES65332"/>
      <c r="ET65332"/>
      <c r="EU65332"/>
      <c r="EV65332"/>
      <c r="EW65332"/>
      <c r="EX65332"/>
      <c r="EY65332"/>
      <c r="EZ65332"/>
      <c r="FA65332"/>
      <c r="FB65332"/>
      <c r="FC65332"/>
      <c r="FD65332"/>
      <c r="FE65332"/>
      <c r="FF65332"/>
      <c r="FG65332"/>
      <c r="FH65332"/>
      <c r="FI65332"/>
      <c r="FJ65332"/>
      <c r="FK65332"/>
      <c r="FL65332"/>
      <c r="FM65332"/>
      <c r="FN65332"/>
      <c r="FO65332"/>
      <c r="FP65332"/>
      <c r="FQ65332"/>
      <c r="FR65332"/>
      <c r="FS65332"/>
      <c r="FT65332"/>
      <c r="FU65332"/>
      <c r="FV65332"/>
      <c r="FW65332"/>
      <c r="FX65332"/>
      <c r="FY65332"/>
      <c r="FZ65332"/>
      <c r="GA65332"/>
      <c r="GB65332"/>
      <c r="GC65332"/>
      <c r="GD65332"/>
      <c r="GE65332"/>
      <c r="GF65332"/>
      <c r="GG65332"/>
      <c r="GH65332"/>
      <c r="GI65332"/>
      <c r="GJ65332"/>
      <c r="GK65332"/>
      <c r="GL65332"/>
      <c r="GM65332"/>
      <c r="GN65332"/>
      <c r="GO65332"/>
      <c r="GP65332"/>
      <c r="GQ65332"/>
      <c r="GR65332"/>
      <c r="GS65332"/>
      <c r="GT65332"/>
      <c r="GU65332"/>
    </row>
    <row r="65333" spans="2:203">
      <c r="B65333"/>
      <c r="C65333"/>
      <c r="D65333"/>
      <c r="E65333"/>
      <c r="F65333"/>
      <c r="G65333"/>
      <c r="H65333"/>
      <c r="I65333"/>
      <c r="J65333"/>
      <c r="K65333"/>
      <c r="L65333"/>
      <c r="M65333"/>
      <c r="N65333"/>
      <c r="O65333"/>
      <c r="P65333"/>
      <c r="Q65333"/>
      <c r="R65333"/>
      <c r="S65333"/>
      <c r="T65333"/>
      <c r="U65333"/>
      <c r="V65333"/>
      <c r="W65333"/>
      <c r="X65333"/>
      <c r="Y65333"/>
      <c r="Z65333"/>
      <c r="AA65333"/>
      <c r="AB65333"/>
      <c r="AC65333"/>
      <c r="AD65333"/>
      <c r="AE65333"/>
      <c r="AF65333"/>
      <c r="AG65333"/>
      <c r="AH65333"/>
      <c r="AI65333"/>
      <c r="AJ65333"/>
      <c r="AK65333"/>
      <c r="AL65333"/>
      <c r="AM65333"/>
      <c r="AN65333"/>
      <c r="AO65333"/>
      <c r="AP65333"/>
      <c r="AQ65333"/>
      <c r="AR65333"/>
      <c r="AS65333"/>
      <c r="AT65333"/>
      <c r="AU65333"/>
      <c r="AV65333"/>
      <c r="AW65333"/>
      <c r="AX65333"/>
      <c r="AY65333"/>
      <c r="AZ65333"/>
      <c r="BA65333"/>
      <c r="BB65333"/>
      <c r="BC65333"/>
      <c r="BD65333"/>
      <c r="BE65333"/>
      <c r="BF65333"/>
      <c r="BG65333"/>
      <c r="BH65333"/>
      <c r="BI65333"/>
      <c r="BJ65333"/>
      <c r="BK65333"/>
      <c r="BL65333"/>
      <c r="BM65333"/>
      <c r="BN65333"/>
      <c r="BO65333"/>
      <c r="BP65333"/>
      <c r="BQ65333"/>
      <c r="BR65333"/>
      <c r="BS65333"/>
      <c r="BT65333"/>
      <c r="BU65333"/>
      <c r="BV65333"/>
      <c r="BW65333"/>
      <c r="BX65333"/>
      <c r="BY65333"/>
      <c r="BZ65333"/>
      <c r="CA65333"/>
      <c r="CB65333"/>
      <c r="CC65333"/>
      <c r="CD65333"/>
      <c r="CE65333"/>
      <c r="CF65333"/>
      <c r="CG65333"/>
      <c r="CH65333"/>
      <c r="CI65333"/>
      <c r="CJ65333"/>
      <c r="CK65333"/>
      <c r="CL65333"/>
      <c r="CM65333"/>
      <c r="CN65333"/>
      <c r="CO65333"/>
      <c r="CP65333"/>
      <c r="CQ65333"/>
      <c r="CR65333"/>
      <c r="CS65333"/>
      <c r="CT65333"/>
      <c r="CU65333"/>
      <c r="CV65333"/>
      <c r="CW65333"/>
      <c r="CX65333"/>
      <c r="CY65333"/>
      <c r="CZ65333"/>
      <c r="DA65333"/>
      <c r="DB65333"/>
      <c r="DC65333"/>
      <c r="DD65333"/>
      <c r="DE65333"/>
      <c r="DF65333"/>
      <c r="DG65333"/>
      <c r="DH65333"/>
      <c r="DI65333"/>
      <c r="DJ65333"/>
      <c r="DK65333"/>
      <c r="DL65333"/>
      <c r="DM65333"/>
      <c r="DN65333"/>
      <c r="DO65333"/>
      <c r="DP65333"/>
      <c r="DQ65333"/>
      <c r="DR65333"/>
      <c r="DS65333"/>
      <c r="DT65333"/>
      <c r="DU65333"/>
      <c r="DV65333"/>
      <c r="DW65333"/>
      <c r="DX65333"/>
      <c r="DY65333"/>
      <c r="DZ65333"/>
      <c r="EA65333"/>
      <c r="EB65333"/>
      <c r="EC65333"/>
      <c r="ED65333"/>
      <c r="EE65333"/>
      <c r="EF65333"/>
      <c r="EG65333"/>
      <c r="EH65333"/>
      <c r="EI65333"/>
      <c r="EJ65333"/>
      <c r="EK65333"/>
      <c r="EL65333"/>
      <c r="EM65333"/>
      <c r="EN65333"/>
      <c r="EO65333"/>
      <c r="EP65333"/>
      <c r="EQ65333"/>
      <c r="ER65333"/>
      <c r="ES65333"/>
      <c r="ET65333"/>
      <c r="EU65333"/>
      <c r="EV65333"/>
      <c r="EW65333"/>
      <c r="EX65333"/>
      <c r="EY65333"/>
      <c r="EZ65333"/>
      <c r="FA65333"/>
      <c r="FB65333"/>
      <c r="FC65333"/>
      <c r="FD65333"/>
      <c r="FE65333"/>
      <c r="FF65333"/>
      <c r="FG65333"/>
      <c r="FH65333"/>
      <c r="FI65333"/>
      <c r="FJ65333"/>
      <c r="FK65333"/>
      <c r="FL65333"/>
      <c r="FM65333"/>
      <c r="FN65333"/>
      <c r="FO65333"/>
      <c r="FP65333"/>
      <c r="FQ65333"/>
      <c r="FR65333"/>
      <c r="FS65333"/>
      <c r="FT65333"/>
      <c r="FU65333"/>
      <c r="FV65333"/>
      <c r="FW65333"/>
      <c r="FX65333"/>
      <c r="FY65333"/>
      <c r="FZ65333"/>
      <c r="GA65333"/>
      <c r="GB65333"/>
      <c r="GC65333"/>
      <c r="GD65333"/>
      <c r="GE65333"/>
      <c r="GF65333"/>
      <c r="GG65333"/>
      <c r="GH65333"/>
      <c r="GI65333"/>
      <c r="GJ65333"/>
      <c r="GK65333"/>
      <c r="GL65333"/>
      <c r="GM65333"/>
      <c r="GN65333"/>
      <c r="GO65333"/>
      <c r="GP65333"/>
      <c r="GQ65333"/>
      <c r="GR65333"/>
      <c r="GS65333"/>
      <c r="GT65333"/>
      <c r="GU65333"/>
    </row>
    <row r="65334" spans="2:203">
      <c r="B65334"/>
      <c r="C65334"/>
      <c r="D65334"/>
      <c r="E65334"/>
      <c r="F65334"/>
      <c r="G65334"/>
      <c r="H65334"/>
      <c r="I65334"/>
      <c r="J65334"/>
      <c r="K65334"/>
      <c r="L65334"/>
      <c r="M65334"/>
      <c r="N65334"/>
      <c r="O65334"/>
      <c r="P65334"/>
      <c r="Q65334"/>
      <c r="R65334"/>
      <c r="S65334"/>
      <c r="T65334"/>
      <c r="U65334"/>
      <c r="V65334"/>
      <c r="W65334"/>
      <c r="X65334"/>
      <c r="Y65334"/>
      <c r="Z65334"/>
      <c r="AA65334"/>
      <c r="AB65334"/>
      <c r="AC65334"/>
      <c r="AD65334"/>
      <c r="AE65334"/>
      <c r="AF65334"/>
      <c r="AG65334"/>
      <c r="AH65334"/>
      <c r="AI65334"/>
      <c r="AJ65334"/>
      <c r="AK65334"/>
      <c r="AL65334"/>
      <c r="AM65334"/>
      <c r="AN65334"/>
      <c r="AO65334"/>
      <c r="AP65334"/>
      <c r="AQ65334"/>
      <c r="AR65334"/>
      <c r="AS65334"/>
      <c r="AT65334"/>
      <c r="AU65334"/>
      <c r="AV65334"/>
      <c r="AW65334"/>
      <c r="AX65334"/>
      <c r="AY65334"/>
      <c r="AZ65334"/>
      <c r="BA65334"/>
      <c r="BB65334"/>
      <c r="BC65334"/>
      <c r="BD65334"/>
      <c r="BE65334"/>
      <c r="BF65334"/>
      <c r="BG65334"/>
      <c r="BH65334"/>
      <c r="BI65334"/>
      <c r="BJ65334"/>
      <c r="BK65334"/>
      <c r="BL65334"/>
      <c r="BM65334"/>
      <c r="BN65334"/>
      <c r="BO65334"/>
      <c r="BP65334"/>
      <c r="BQ65334"/>
      <c r="BR65334"/>
      <c r="BS65334"/>
      <c r="BT65334"/>
      <c r="BU65334"/>
      <c r="BV65334"/>
      <c r="BW65334"/>
      <c r="BX65334"/>
      <c r="BY65334"/>
      <c r="BZ65334"/>
      <c r="CA65334"/>
      <c r="CB65334"/>
      <c r="CC65334"/>
      <c r="CD65334"/>
      <c r="CE65334"/>
      <c r="CF65334"/>
      <c r="CG65334"/>
      <c r="CH65334"/>
      <c r="CI65334"/>
      <c r="CJ65334"/>
      <c r="CK65334"/>
      <c r="CL65334"/>
      <c r="CM65334"/>
      <c r="CN65334"/>
      <c r="CO65334"/>
      <c r="CP65334"/>
      <c r="CQ65334"/>
      <c r="CR65334"/>
      <c r="CS65334"/>
      <c r="CT65334"/>
      <c r="CU65334"/>
      <c r="CV65334"/>
      <c r="CW65334"/>
      <c r="CX65334"/>
      <c r="CY65334"/>
      <c r="CZ65334"/>
      <c r="DA65334"/>
      <c r="DB65334"/>
      <c r="DC65334"/>
      <c r="DD65334"/>
      <c r="DE65334"/>
      <c r="DF65334"/>
      <c r="DG65334"/>
      <c r="DH65334"/>
      <c r="DI65334"/>
      <c r="DJ65334"/>
      <c r="DK65334"/>
      <c r="DL65334"/>
      <c r="DM65334"/>
      <c r="DN65334"/>
      <c r="DO65334"/>
      <c r="DP65334"/>
      <c r="DQ65334"/>
      <c r="DR65334"/>
      <c r="DS65334"/>
      <c r="DT65334"/>
      <c r="DU65334"/>
      <c r="DV65334"/>
      <c r="DW65334"/>
      <c r="DX65334"/>
      <c r="DY65334"/>
      <c r="DZ65334"/>
      <c r="EA65334"/>
      <c r="EB65334"/>
      <c r="EC65334"/>
      <c r="ED65334"/>
      <c r="EE65334"/>
      <c r="EF65334"/>
      <c r="EG65334"/>
      <c r="EH65334"/>
      <c r="EI65334"/>
      <c r="EJ65334"/>
      <c r="EK65334"/>
      <c r="EL65334"/>
      <c r="EM65334"/>
      <c r="EN65334"/>
      <c r="EO65334"/>
      <c r="EP65334"/>
      <c r="EQ65334"/>
      <c r="ER65334"/>
      <c r="ES65334"/>
      <c r="ET65334"/>
      <c r="EU65334"/>
      <c r="EV65334"/>
      <c r="EW65334"/>
      <c r="EX65334"/>
      <c r="EY65334"/>
      <c r="EZ65334"/>
      <c r="FA65334"/>
      <c r="FB65334"/>
      <c r="FC65334"/>
      <c r="FD65334"/>
      <c r="FE65334"/>
      <c r="FF65334"/>
      <c r="FG65334"/>
      <c r="FH65334"/>
      <c r="FI65334"/>
      <c r="FJ65334"/>
      <c r="FK65334"/>
      <c r="FL65334"/>
      <c r="FM65334"/>
      <c r="FN65334"/>
      <c r="FO65334"/>
      <c r="FP65334"/>
      <c r="FQ65334"/>
      <c r="FR65334"/>
      <c r="FS65334"/>
      <c r="FT65334"/>
      <c r="FU65334"/>
      <c r="FV65334"/>
      <c r="FW65334"/>
      <c r="FX65334"/>
      <c r="FY65334"/>
      <c r="FZ65334"/>
      <c r="GA65334"/>
      <c r="GB65334"/>
      <c r="GC65334"/>
      <c r="GD65334"/>
      <c r="GE65334"/>
      <c r="GF65334"/>
      <c r="GG65334"/>
      <c r="GH65334"/>
      <c r="GI65334"/>
      <c r="GJ65334"/>
      <c r="GK65334"/>
      <c r="GL65334"/>
      <c r="GM65334"/>
      <c r="GN65334"/>
      <c r="GO65334"/>
      <c r="GP65334"/>
      <c r="GQ65334"/>
      <c r="GR65334"/>
      <c r="GS65334"/>
      <c r="GT65334"/>
      <c r="GU65334"/>
    </row>
    <row r="65335" spans="2:203">
      <c r="B65335"/>
      <c r="C65335"/>
      <c r="D65335"/>
      <c r="E65335"/>
      <c r="F65335"/>
      <c r="G65335"/>
      <c r="H65335"/>
      <c r="I65335"/>
      <c r="J65335"/>
      <c r="K65335"/>
      <c r="L65335"/>
      <c r="M65335"/>
      <c r="N65335"/>
      <c r="O65335"/>
      <c r="P65335"/>
      <c r="Q65335"/>
      <c r="R65335"/>
      <c r="S65335"/>
      <c r="T65335"/>
      <c r="U65335"/>
      <c r="V65335"/>
      <c r="W65335"/>
      <c r="X65335"/>
      <c r="Y65335"/>
      <c r="Z65335"/>
      <c r="AA65335"/>
      <c r="AB65335"/>
      <c r="AC65335"/>
      <c r="AD65335"/>
      <c r="AE65335"/>
      <c r="AF65335"/>
      <c r="AG65335"/>
      <c r="AH65335"/>
      <c r="AI65335"/>
      <c r="AJ65335"/>
      <c r="AK65335"/>
      <c r="AL65335"/>
      <c r="AM65335"/>
      <c r="AN65335"/>
      <c r="AO65335"/>
      <c r="AP65335"/>
      <c r="AQ65335"/>
      <c r="AR65335"/>
      <c r="AS65335"/>
      <c r="AT65335"/>
      <c r="AU65335"/>
      <c r="AV65335"/>
      <c r="AW65335"/>
      <c r="AX65335"/>
      <c r="AY65335"/>
      <c r="AZ65335"/>
      <c r="BA65335"/>
      <c r="BB65335"/>
      <c r="BC65335"/>
      <c r="BD65335"/>
      <c r="BE65335"/>
      <c r="BF65335"/>
      <c r="BG65335"/>
      <c r="BH65335"/>
      <c r="BI65335"/>
      <c r="BJ65335"/>
      <c r="BK65335"/>
      <c r="BL65335"/>
      <c r="BM65335"/>
      <c r="BN65335"/>
      <c r="BO65335"/>
      <c r="BP65335"/>
      <c r="BQ65335"/>
      <c r="BR65335"/>
      <c r="BS65335"/>
      <c r="BT65335"/>
      <c r="BU65335"/>
      <c r="BV65335"/>
      <c r="BW65335"/>
      <c r="BX65335"/>
      <c r="BY65335"/>
      <c r="BZ65335"/>
      <c r="CA65335"/>
      <c r="CB65335"/>
      <c r="CC65335"/>
      <c r="CD65335"/>
      <c r="CE65335"/>
      <c r="CF65335"/>
      <c r="CG65335"/>
      <c r="CH65335"/>
      <c r="CI65335"/>
      <c r="CJ65335"/>
      <c r="CK65335"/>
      <c r="CL65335"/>
      <c r="CM65335"/>
      <c r="CN65335"/>
      <c r="CO65335"/>
      <c r="CP65335"/>
      <c r="CQ65335"/>
      <c r="CR65335"/>
      <c r="CS65335"/>
      <c r="CT65335"/>
      <c r="CU65335"/>
      <c r="CV65335"/>
      <c r="CW65335"/>
      <c r="CX65335"/>
      <c r="CY65335"/>
      <c r="CZ65335"/>
      <c r="DA65335"/>
      <c r="DB65335"/>
      <c r="DC65335"/>
      <c r="DD65335"/>
      <c r="DE65335"/>
      <c r="DF65335"/>
      <c r="DG65335"/>
      <c r="DH65335"/>
      <c r="DI65335"/>
      <c r="DJ65335"/>
      <c r="DK65335"/>
      <c r="DL65335"/>
      <c r="DM65335"/>
      <c r="DN65335"/>
      <c r="DO65335"/>
      <c r="DP65335"/>
      <c r="DQ65335"/>
      <c r="DR65335"/>
      <c r="DS65335"/>
      <c r="DT65335"/>
      <c r="DU65335"/>
      <c r="DV65335"/>
      <c r="DW65335"/>
      <c r="DX65335"/>
      <c r="DY65335"/>
      <c r="DZ65335"/>
      <c r="EA65335"/>
      <c r="EB65335"/>
      <c r="EC65335"/>
      <c r="ED65335"/>
      <c r="EE65335"/>
      <c r="EF65335"/>
      <c r="EG65335"/>
      <c r="EH65335"/>
      <c r="EI65335"/>
      <c r="EJ65335"/>
      <c r="EK65335"/>
      <c r="EL65335"/>
      <c r="EM65335"/>
      <c r="EN65335"/>
      <c r="EO65335"/>
      <c r="EP65335"/>
      <c r="EQ65335"/>
      <c r="ER65335"/>
      <c r="ES65335"/>
      <c r="ET65335"/>
      <c r="EU65335"/>
      <c r="EV65335"/>
      <c r="EW65335"/>
      <c r="EX65335"/>
      <c r="EY65335"/>
      <c r="EZ65335"/>
      <c r="FA65335"/>
      <c r="FB65335"/>
      <c r="FC65335"/>
      <c r="FD65335"/>
      <c r="FE65335"/>
      <c r="FF65335"/>
      <c r="FG65335"/>
      <c r="FH65335"/>
      <c r="FI65335"/>
      <c r="FJ65335"/>
      <c r="FK65335"/>
      <c r="FL65335"/>
      <c r="FM65335"/>
      <c r="FN65335"/>
      <c r="FO65335"/>
      <c r="FP65335"/>
      <c r="FQ65335"/>
      <c r="FR65335"/>
      <c r="FS65335"/>
      <c r="FT65335"/>
      <c r="FU65335"/>
      <c r="FV65335"/>
      <c r="FW65335"/>
      <c r="FX65335"/>
      <c r="FY65335"/>
      <c r="FZ65335"/>
      <c r="GA65335"/>
      <c r="GB65335"/>
      <c r="GC65335"/>
      <c r="GD65335"/>
      <c r="GE65335"/>
      <c r="GF65335"/>
      <c r="GG65335"/>
      <c r="GH65335"/>
      <c r="GI65335"/>
      <c r="GJ65335"/>
      <c r="GK65335"/>
      <c r="GL65335"/>
      <c r="GM65335"/>
      <c r="GN65335"/>
      <c r="GO65335"/>
      <c r="GP65335"/>
      <c r="GQ65335"/>
      <c r="GR65335"/>
      <c r="GS65335"/>
      <c r="GT65335"/>
      <c r="GU65335"/>
    </row>
    <row r="65336" spans="2:203">
      <c r="B65336"/>
      <c r="C65336"/>
      <c r="D65336"/>
      <c r="E65336"/>
      <c r="F65336"/>
      <c r="G65336"/>
      <c r="H65336"/>
      <c r="I65336"/>
      <c r="J65336"/>
      <c r="K65336"/>
      <c r="L65336"/>
      <c r="M65336"/>
      <c r="N65336"/>
      <c r="O65336"/>
      <c r="P65336"/>
      <c r="Q65336"/>
      <c r="R65336"/>
      <c r="S65336"/>
      <c r="T65336"/>
      <c r="U65336"/>
      <c r="V65336"/>
      <c r="W65336"/>
      <c r="X65336"/>
      <c r="Y65336"/>
      <c r="Z65336"/>
      <c r="AA65336"/>
      <c r="AB65336"/>
      <c r="AC65336"/>
      <c r="AD65336"/>
      <c r="AE65336"/>
      <c r="AF65336"/>
      <c r="AG65336"/>
      <c r="AH65336"/>
      <c r="AI65336"/>
      <c r="AJ65336"/>
      <c r="AK65336"/>
      <c r="AL65336"/>
      <c r="AM65336"/>
      <c r="AN65336"/>
      <c r="AO65336"/>
      <c r="AP65336"/>
      <c r="AQ65336"/>
      <c r="AR65336"/>
      <c r="AS65336"/>
      <c r="AT65336"/>
      <c r="AU65336"/>
      <c r="AV65336"/>
      <c r="AW65336"/>
      <c r="AX65336"/>
      <c r="AY65336"/>
      <c r="AZ65336"/>
      <c r="BA65336"/>
      <c r="BB65336"/>
      <c r="BC65336"/>
      <c r="BD65336"/>
      <c r="BE65336"/>
      <c r="BF65336"/>
      <c r="BG65336"/>
      <c r="BH65336"/>
      <c r="BI65336"/>
      <c r="BJ65336"/>
      <c r="BK65336"/>
      <c r="BL65336"/>
      <c r="BM65336"/>
      <c r="BN65336"/>
      <c r="BO65336"/>
      <c r="BP65336"/>
      <c r="BQ65336"/>
      <c r="BR65336"/>
      <c r="BS65336"/>
      <c r="BT65336"/>
      <c r="BU65336"/>
      <c r="BV65336"/>
      <c r="BW65336"/>
      <c r="BX65336"/>
      <c r="BY65336"/>
      <c r="BZ65336"/>
      <c r="CA65336"/>
      <c r="CB65336"/>
      <c r="CC65336"/>
      <c r="CD65336"/>
      <c r="CE65336"/>
      <c r="CF65336"/>
      <c r="CG65336"/>
      <c r="CH65336"/>
      <c r="CI65336"/>
      <c r="CJ65336"/>
      <c r="CK65336"/>
      <c r="CL65336"/>
      <c r="CM65336"/>
      <c r="CN65336"/>
      <c r="CO65336"/>
      <c r="CP65336"/>
      <c r="CQ65336"/>
      <c r="CR65336"/>
      <c r="CS65336"/>
      <c r="CT65336"/>
      <c r="CU65336"/>
      <c r="CV65336"/>
      <c r="CW65336"/>
      <c r="CX65336"/>
      <c r="CY65336"/>
      <c r="CZ65336"/>
      <c r="DA65336"/>
      <c r="DB65336"/>
      <c r="DC65336"/>
      <c r="DD65336"/>
      <c r="DE65336"/>
      <c r="DF65336"/>
      <c r="DG65336"/>
      <c r="DH65336"/>
      <c r="DI65336"/>
      <c r="DJ65336"/>
      <c r="DK65336"/>
      <c r="DL65336"/>
      <c r="DM65336"/>
      <c r="DN65336"/>
      <c r="DO65336"/>
      <c r="DP65336"/>
      <c r="DQ65336"/>
      <c r="DR65336"/>
      <c r="DS65336"/>
      <c r="DT65336"/>
      <c r="DU65336"/>
      <c r="DV65336"/>
      <c r="DW65336"/>
      <c r="DX65336"/>
      <c r="DY65336"/>
      <c r="DZ65336"/>
      <c r="EA65336"/>
      <c r="EB65336"/>
      <c r="EC65336"/>
      <c r="ED65336"/>
      <c r="EE65336"/>
      <c r="EF65336"/>
      <c r="EG65336"/>
      <c r="EH65336"/>
      <c r="EI65336"/>
      <c r="EJ65336"/>
      <c r="EK65336"/>
      <c r="EL65336"/>
      <c r="EM65336"/>
      <c r="EN65336"/>
      <c r="EO65336"/>
      <c r="EP65336"/>
      <c r="EQ65336"/>
      <c r="ER65336"/>
      <c r="ES65336"/>
      <c r="ET65336"/>
      <c r="EU65336"/>
      <c r="EV65336"/>
      <c r="EW65336"/>
      <c r="EX65336"/>
      <c r="EY65336"/>
      <c r="EZ65336"/>
      <c r="FA65336"/>
      <c r="FB65336"/>
      <c r="FC65336"/>
      <c r="FD65336"/>
      <c r="FE65336"/>
      <c r="FF65336"/>
      <c r="FG65336"/>
      <c r="FH65336"/>
      <c r="FI65336"/>
      <c r="FJ65336"/>
      <c r="FK65336"/>
      <c r="FL65336"/>
      <c r="FM65336"/>
      <c r="FN65336"/>
      <c r="FO65336"/>
      <c r="FP65336"/>
      <c r="FQ65336"/>
      <c r="FR65336"/>
      <c r="FS65336"/>
      <c r="FT65336"/>
      <c r="FU65336"/>
      <c r="FV65336"/>
      <c r="FW65336"/>
      <c r="FX65336"/>
      <c r="FY65336"/>
      <c r="FZ65336"/>
      <c r="GA65336"/>
      <c r="GB65336"/>
      <c r="GC65336"/>
      <c r="GD65336"/>
      <c r="GE65336"/>
      <c r="GF65336"/>
      <c r="GG65336"/>
      <c r="GH65336"/>
      <c r="GI65336"/>
      <c r="GJ65336"/>
      <c r="GK65336"/>
      <c r="GL65336"/>
      <c r="GM65336"/>
      <c r="GN65336"/>
      <c r="GO65336"/>
      <c r="GP65336"/>
      <c r="GQ65336"/>
      <c r="GR65336"/>
      <c r="GS65336"/>
      <c r="GT65336"/>
      <c r="GU65336"/>
    </row>
    <row r="65337" spans="2:203">
      <c r="B65337"/>
      <c r="C65337"/>
      <c r="D65337"/>
      <c r="E65337"/>
      <c r="F65337"/>
      <c r="G65337"/>
      <c r="H65337"/>
      <c r="I65337"/>
      <c r="J65337"/>
      <c r="K65337"/>
      <c r="L65337"/>
      <c r="M65337"/>
      <c r="N65337"/>
      <c r="O65337"/>
      <c r="P65337"/>
      <c r="Q65337"/>
      <c r="R65337"/>
      <c r="S65337"/>
      <c r="T65337"/>
      <c r="U65337"/>
      <c r="V65337"/>
      <c r="W65337"/>
      <c r="X65337"/>
      <c r="Y65337"/>
      <c r="Z65337"/>
      <c r="AA65337"/>
      <c r="AB65337"/>
      <c r="AC65337"/>
      <c r="AD65337"/>
      <c r="AE65337"/>
      <c r="AF65337"/>
      <c r="AG65337"/>
      <c r="AH65337"/>
      <c r="AI65337"/>
      <c r="AJ65337"/>
      <c r="AK65337"/>
      <c r="AL65337"/>
      <c r="AM65337"/>
      <c r="AN65337"/>
      <c r="AO65337"/>
      <c r="AP65337"/>
      <c r="AQ65337"/>
      <c r="AR65337"/>
      <c r="AS65337"/>
      <c r="AT65337"/>
      <c r="AU65337"/>
      <c r="AV65337"/>
      <c r="AW65337"/>
      <c r="AX65337"/>
      <c r="AY65337"/>
      <c r="AZ65337"/>
      <c r="BA65337"/>
      <c r="BB65337"/>
      <c r="BC65337"/>
      <c r="BD65337"/>
      <c r="BE65337"/>
      <c r="BF65337"/>
      <c r="BG65337"/>
      <c r="BH65337"/>
      <c r="BI65337"/>
      <c r="BJ65337"/>
      <c r="BK65337"/>
      <c r="BL65337"/>
      <c r="BM65337"/>
      <c r="BN65337"/>
      <c r="BO65337"/>
      <c r="BP65337"/>
      <c r="BQ65337"/>
      <c r="BR65337"/>
      <c r="BS65337"/>
      <c r="BT65337"/>
      <c r="BU65337"/>
      <c r="BV65337"/>
      <c r="BW65337"/>
      <c r="BX65337"/>
      <c r="BY65337"/>
      <c r="BZ65337"/>
      <c r="CA65337"/>
      <c r="CB65337"/>
      <c r="CC65337"/>
      <c r="CD65337"/>
      <c r="CE65337"/>
      <c r="CF65337"/>
      <c r="CG65337"/>
      <c r="CH65337"/>
      <c r="CI65337"/>
      <c r="CJ65337"/>
      <c r="CK65337"/>
      <c r="CL65337"/>
      <c r="CM65337"/>
      <c r="CN65337"/>
      <c r="CO65337"/>
      <c r="CP65337"/>
      <c r="CQ65337"/>
      <c r="CR65337"/>
      <c r="CS65337"/>
      <c r="CT65337"/>
      <c r="CU65337"/>
      <c r="CV65337"/>
      <c r="CW65337"/>
      <c r="CX65337"/>
      <c r="CY65337"/>
      <c r="CZ65337"/>
      <c r="DA65337"/>
      <c r="DB65337"/>
      <c r="DC65337"/>
      <c r="DD65337"/>
      <c r="DE65337"/>
      <c r="DF65337"/>
      <c r="DG65337"/>
      <c r="DH65337"/>
      <c r="DI65337"/>
      <c r="DJ65337"/>
      <c r="DK65337"/>
      <c r="DL65337"/>
      <c r="DM65337"/>
      <c r="DN65337"/>
      <c r="DO65337"/>
      <c r="DP65337"/>
      <c r="DQ65337"/>
      <c r="DR65337"/>
      <c r="DS65337"/>
      <c r="DT65337"/>
      <c r="DU65337"/>
      <c r="DV65337"/>
      <c r="DW65337"/>
      <c r="DX65337"/>
      <c r="DY65337"/>
      <c r="DZ65337"/>
      <c r="EA65337"/>
      <c r="EB65337"/>
      <c r="EC65337"/>
      <c r="ED65337"/>
      <c r="EE65337"/>
      <c r="EF65337"/>
      <c r="EG65337"/>
      <c r="EH65337"/>
      <c r="EI65337"/>
      <c r="EJ65337"/>
      <c r="EK65337"/>
      <c r="EL65337"/>
      <c r="EM65337"/>
      <c r="EN65337"/>
      <c r="EO65337"/>
      <c r="EP65337"/>
      <c r="EQ65337"/>
      <c r="ER65337"/>
      <c r="ES65337"/>
      <c r="ET65337"/>
      <c r="EU65337"/>
      <c r="EV65337"/>
      <c r="EW65337"/>
      <c r="EX65337"/>
      <c r="EY65337"/>
      <c r="EZ65337"/>
      <c r="FA65337"/>
      <c r="FB65337"/>
      <c r="FC65337"/>
      <c r="FD65337"/>
      <c r="FE65337"/>
      <c r="FF65337"/>
      <c r="FG65337"/>
      <c r="FH65337"/>
      <c r="FI65337"/>
      <c r="FJ65337"/>
      <c r="FK65337"/>
      <c r="FL65337"/>
      <c r="FM65337"/>
      <c r="FN65337"/>
      <c r="FO65337"/>
      <c r="FP65337"/>
      <c r="FQ65337"/>
      <c r="FR65337"/>
      <c r="FS65337"/>
      <c r="FT65337"/>
      <c r="FU65337"/>
      <c r="FV65337"/>
      <c r="FW65337"/>
      <c r="FX65337"/>
      <c r="FY65337"/>
      <c r="FZ65337"/>
      <c r="GA65337"/>
      <c r="GB65337"/>
      <c r="GC65337"/>
      <c r="GD65337"/>
      <c r="GE65337"/>
      <c r="GF65337"/>
      <c r="GG65337"/>
      <c r="GH65337"/>
      <c r="GI65337"/>
      <c r="GJ65337"/>
      <c r="GK65337"/>
      <c r="GL65337"/>
      <c r="GM65337"/>
      <c r="GN65337"/>
      <c r="GO65337"/>
      <c r="GP65337"/>
      <c r="GQ65337"/>
      <c r="GR65337"/>
      <c r="GS65337"/>
      <c r="GT65337"/>
      <c r="GU65337"/>
    </row>
    <row r="65338" spans="2:203">
      <c r="B65338"/>
      <c r="C65338"/>
      <c r="D65338"/>
      <c r="E65338"/>
      <c r="F65338"/>
      <c r="G65338"/>
      <c r="H65338"/>
      <c r="I65338"/>
      <c r="J65338"/>
      <c r="K65338"/>
      <c r="L65338"/>
      <c r="M65338"/>
      <c r="N65338"/>
      <c r="O65338"/>
      <c r="P65338"/>
      <c r="Q65338"/>
      <c r="R65338"/>
      <c r="S65338"/>
      <c r="T65338"/>
      <c r="U65338"/>
      <c r="V65338"/>
      <c r="W65338"/>
      <c r="X65338"/>
      <c r="Y65338"/>
      <c r="Z65338"/>
      <c r="AA65338"/>
      <c r="AB65338"/>
      <c r="AC65338"/>
      <c r="AD65338"/>
      <c r="AE65338"/>
      <c r="AF65338"/>
      <c r="AG65338"/>
      <c r="AH65338"/>
      <c r="AI65338"/>
      <c r="AJ65338"/>
      <c r="AK65338"/>
      <c r="AL65338"/>
      <c r="AM65338"/>
      <c r="AN65338"/>
      <c r="AO65338"/>
      <c r="AP65338"/>
      <c r="AQ65338"/>
      <c r="AR65338"/>
      <c r="AS65338"/>
      <c r="AT65338"/>
      <c r="AU65338"/>
      <c r="AV65338"/>
      <c r="AW65338"/>
      <c r="AX65338"/>
      <c r="AY65338"/>
      <c r="AZ65338"/>
      <c r="BA65338"/>
      <c r="BB65338"/>
      <c r="BC65338"/>
      <c r="BD65338"/>
      <c r="BE65338"/>
      <c r="BF65338"/>
      <c r="BG65338"/>
      <c r="BH65338"/>
      <c r="BI65338"/>
      <c r="BJ65338"/>
      <c r="BK65338"/>
      <c r="BL65338"/>
      <c r="BM65338"/>
      <c r="BN65338"/>
      <c r="BO65338"/>
      <c r="BP65338"/>
      <c r="BQ65338"/>
      <c r="BR65338"/>
      <c r="BS65338"/>
      <c r="BT65338"/>
      <c r="BU65338"/>
      <c r="BV65338"/>
      <c r="BW65338"/>
      <c r="BX65338"/>
      <c r="BY65338"/>
      <c r="BZ65338"/>
      <c r="CA65338"/>
      <c r="CB65338"/>
      <c r="CC65338"/>
      <c r="CD65338"/>
      <c r="CE65338"/>
      <c r="CF65338"/>
      <c r="CG65338"/>
      <c r="CH65338"/>
      <c r="CI65338"/>
      <c r="CJ65338"/>
      <c r="CK65338"/>
      <c r="CL65338"/>
      <c r="CM65338"/>
      <c r="CN65338"/>
      <c r="CO65338"/>
      <c r="CP65338"/>
      <c r="CQ65338"/>
      <c r="CR65338"/>
      <c r="CS65338"/>
      <c r="CT65338"/>
      <c r="CU65338"/>
      <c r="CV65338"/>
      <c r="CW65338"/>
      <c r="CX65338"/>
      <c r="CY65338"/>
      <c r="CZ65338"/>
      <c r="DA65338"/>
      <c r="DB65338"/>
      <c r="DC65338"/>
      <c r="DD65338"/>
      <c r="DE65338"/>
      <c r="DF65338"/>
      <c r="DG65338"/>
      <c r="DH65338"/>
      <c r="DI65338"/>
      <c r="DJ65338"/>
      <c r="DK65338"/>
      <c r="DL65338"/>
      <c r="DM65338"/>
      <c r="DN65338"/>
      <c r="DO65338"/>
      <c r="DP65338"/>
      <c r="DQ65338"/>
      <c r="DR65338"/>
      <c r="DS65338"/>
      <c r="DT65338"/>
      <c r="DU65338"/>
      <c r="DV65338"/>
      <c r="DW65338"/>
      <c r="DX65338"/>
      <c r="DY65338"/>
      <c r="DZ65338"/>
      <c r="EA65338"/>
      <c r="EB65338"/>
      <c r="EC65338"/>
      <c r="ED65338"/>
      <c r="EE65338"/>
      <c r="EF65338"/>
      <c r="EG65338"/>
      <c r="EH65338"/>
      <c r="EI65338"/>
      <c r="EJ65338"/>
      <c r="EK65338"/>
      <c r="EL65338"/>
      <c r="EM65338"/>
      <c r="EN65338"/>
      <c r="EO65338"/>
      <c r="EP65338"/>
      <c r="EQ65338"/>
      <c r="ER65338"/>
      <c r="ES65338"/>
      <c r="ET65338"/>
      <c r="EU65338"/>
      <c r="EV65338"/>
      <c r="EW65338"/>
      <c r="EX65338"/>
      <c r="EY65338"/>
      <c r="EZ65338"/>
      <c r="FA65338"/>
      <c r="FB65338"/>
      <c r="FC65338"/>
      <c r="FD65338"/>
      <c r="FE65338"/>
      <c r="FF65338"/>
      <c r="FG65338"/>
      <c r="FH65338"/>
      <c r="FI65338"/>
      <c r="FJ65338"/>
      <c r="FK65338"/>
      <c r="FL65338"/>
      <c r="FM65338"/>
      <c r="FN65338"/>
      <c r="FO65338"/>
      <c r="FP65338"/>
      <c r="FQ65338"/>
      <c r="FR65338"/>
      <c r="FS65338"/>
      <c r="FT65338"/>
      <c r="FU65338"/>
      <c r="FV65338"/>
      <c r="FW65338"/>
      <c r="FX65338"/>
      <c r="FY65338"/>
      <c r="FZ65338"/>
      <c r="GA65338"/>
      <c r="GB65338"/>
      <c r="GC65338"/>
      <c r="GD65338"/>
      <c r="GE65338"/>
      <c r="GF65338"/>
      <c r="GG65338"/>
      <c r="GH65338"/>
      <c r="GI65338"/>
      <c r="GJ65338"/>
      <c r="GK65338"/>
      <c r="GL65338"/>
      <c r="GM65338"/>
      <c r="GN65338"/>
      <c r="GO65338"/>
      <c r="GP65338"/>
      <c r="GQ65338"/>
      <c r="GR65338"/>
      <c r="GS65338"/>
      <c r="GT65338"/>
      <c r="GU65338"/>
    </row>
    <row r="65339" spans="2:203">
      <c r="B65339"/>
      <c r="C65339"/>
      <c r="D65339"/>
      <c r="E65339"/>
      <c r="F65339"/>
      <c r="G65339"/>
      <c r="H65339"/>
      <c r="I65339"/>
      <c r="J65339"/>
      <c r="K65339"/>
      <c r="L65339"/>
      <c r="M65339"/>
      <c r="N65339"/>
      <c r="O65339"/>
      <c r="P65339"/>
      <c r="Q65339"/>
      <c r="R65339"/>
      <c r="S65339"/>
      <c r="T65339"/>
      <c r="U65339"/>
      <c r="V65339"/>
      <c r="W65339"/>
      <c r="X65339"/>
      <c r="Y65339"/>
      <c r="Z65339"/>
      <c r="AA65339"/>
      <c r="AB65339"/>
      <c r="AC65339"/>
      <c r="AD65339"/>
      <c r="AE65339"/>
      <c r="AF65339"/>
      <c r="AG65339"/>
      <c r="AH65339"/>
      <c r="AI65339"/>
      <c r="AJ65339"/>
      <c r="AK65339"/>
      <c r="AL65339"/>
      <c r="AM65339"/>
      <c r="AN65339"/>
      <c r="AO65339"/>
      <c r="AP65339"/>
      <c r="AQ65339"/>
      <c r="AR65339"/>
      <c r="AS65339"/>
      <c r="AT65339"/>
      <c r="AU65339"/>
      <c r="AV65339"/>
      <c r="AW65339"/>
      <c r="AX65339"/>
      <c r="AY65339"/>
      <c r="AZ65339"/>
      <c r="BA65339"/>
      <c r="BB65339"/>
      <c r="BC65339"/>
      <c r="BD65339"/>
      <c r="BE65339"/>
      <c r="BF65339"/>
      <c r="BG65339"/>
      <c r="BH65339"/>
      <c r="BI65339"/>
      <c r="BJ65339"/>
      <c r="BK65339"/>
      <c r="BL65339"/>
      <c r="BM65339"/>
      <c r="BN65339"/>
      <c r="BO65339"/>
      <c r="BP65339"/>
      <c r="BQ65339"/>
      <c r="BR65339"/>
      <c r="BS65339"/>
      <c r="BT65339"/>
      <c r="BU65339"/>
      <c r="BV65339"/>
      <c r="BW65339"/>
      <c r="BX65339"/>
      <c r="BY65339"/>
      <c r="BZ65339"/>
      <c r="CA65339"/>
      <c r="CB65339"/>
      <c r="CC65339"/>
      <c r="CD65339"/>
      <c r="CE65339"/>
      <c r="CF65339"/>
      <c r="CG65339"/>
      <c r="CH65339"/>
      <c r="CI65339"/>
      <c r="CJ65339"/>
      <c r="CK65339"/>
      <c r="CL65339"/>
      <c r="CM65339"/>
      <c r="CN65339"/>
      <c r="CO65339"/>
      <c r="CP65339"/>
      <c r="CQ65339"/>
      <c r="CR65339"/>
      <c r="CS65339"/>
      <c r="CT65339"/>
      <c r="CU65339"/>
      <c r="CV65339"/>
      <c r="CW65339"/>
      <c r="CX65339"/>
      <c r="CY65339"/>
      <c r="CZ65339"/>
      <c r="DA65339"/>
      <c r="DB65339"/>
      <c r="DC65339"/>
      <c r="DD65339"/>
      <c r="DE65339"/>
      <c r="DF65339"/>
      <c r="DG65339"/>
      <c r="DH65339"/>
      <c r="DI65339"/>
      <c r="DJ65339"/>
      <c r="DK65339"/>
      <c r="DL65339"/>
      <c r="DM65339"/>
      <c r="DN65339"/>
      <c r="DO65339"/>
      <c r="DP65339"/>
      <c r="DQ65339"/>
      <c r="DR65339"/>
      <c r="DS65339"/>
      <c r="DT65339"/>
      <c r="DU65339"/>
      <c r="DV65339"/>
      <c r="DW65339"/>
      <c r="DX65339"/>
      <c r="DY65339"/>
      <c r="DZ65339"/>
      <c r="EA65339"/>
      <c r="EB65339"/>
      <c r="EC65339"/>
      <c r="ED65339"/>
      <c r="EE65339"/>
      <c r="EF65339"/>
      <c r="EG65339"/>
      <c r="EH65339"/>
      <c r="EI65339"/>
      <c r="EJ65339"/>
      <c r="EK65339"/>
      <c r="EL65339"/>
      <c r="EM65339"/>
      <c r="EN65339"/>
      <c r="EO65339"/>
      <c r="EP65339"/>
      <c r="EQ65339"/>
      <c r="ER65339"/>
      <c r="ES65339"/>
      <c r="ET65339"/>
      <c r="EU65339"/>
      <c r="EV65339"/>
      <c r="EW65339"/>
      <c r="EX65339"/>
      <c r="EY65339"/>
      <c r="EZ65339"/>
      <c r="FA65339"/>
      <c r="FB65339"/>
      <c r="FC65339"/>
      <c r="FD65339"/>
      <c r="FE65339"/>
      <c r="FF65339"/>
      <c r="FG65339"/>
      <c r="FH65339"/>
      <c r="FI65339"/>
      <c r="FJ65339"/>
      <c r="FK65339"/>
      <c r="FL65339"/>
      <c r="FM65339"/>
      <c r="FN65339"/>
      <c r="FO65339"/>
      <c r="FP65339"/>
      <c r="FQ65339"/>
      <c r="FR65339"/>
      <c r="FS65339"/>
      <c r="FT65339"/>
      <c r="FU65339"/>
      <c r="FV65339"/>
      <c r="FW65339"/>
      <c r="FX65339"/>
      <c r="FY65339"/>
      <c r="FZ65339"/>
      <c r="GA65339"/>
      <c r="GB65339"/>
      <c r="GC65339"/>
      <c r="GD65339"/>
      <c r="GE65339"/>
      <c r="GF65339"/>
      <c r="GG65339"/>
      <c r="GH65339"/>
      <c r="GI65339"/>
      <c r="GJ65339"/>
      <c r="GK65339"/>
      <c r="GL65339"/>
      <c r="GM65339"/>
      <c r="GN65339"/>
      <c r="GO65339"/>
      <c r="GP65339"/>
      <c r="GQ65339"/>
      <c r="GR65339"/>
      <c r="GS65339"/>
      <c r="GT65339"/>
      <c r="GU65339"/>
    </row>
    <row r="65340" spans="2:203">
      <c r="B65340"/>
      <c r="C65340"/>
      <c r="D65340"/>
      <c r="E65340"/>
      <c r="F65340"/>
      <c r="G65340"/>
      <c r="H65340"/>
      <c r="I65340"/>
      <c r="J65340"/>
      <c r="K65340"/>
      <c r="L65340"/>
      <c r="M65340"/>
      <c r="N65340"/>
      <c r="O65340"/>
      <c r="P65340"/>
      <c r="Q65340"/>
      <c r="R65340"/>
      <c r="S65340"/>
      <c r="T65340"/>
      <c r="U65340"/>
      <c r="V65340"/>
      <c r="W65340"/>
      <c r="X65340"/>
      <c r="Y65340"/>
      <c r="Z65340"/>
      <c r="AA65340"/>
      <c r="AB65340"/>
      <c r="AC65340"/>
      <c r="AD65340"/>
      <c r="AE65340"/>
      <c r="AF65340"/>
      <c r="AG65340"/>
      <c r="AH65340"/>
      <c r="AI65340"/>
      <c r="AJ65340"/>
      <c r="AK65340"/>
      <c r="AL65340"/>
      <c r="AM65340"/>
      <c r="AN65340"/>
      <c r="AO65340"/>
      <c r="AP65340"/>
      <c r="AQ65340"/>
      <c r="AR65340"/>
      <c r="AS65340"/>
      <c r="AT65340"/>
      <c r="AU65340"/>
      <c r="AV65340"/>
      <c r="AW65340"/>
      <c r="AX65340"/>
      <c r="AY65340"/>
      <c r="AZ65340"/>
      <c r="BA65340"/>
      <c r="BB65340"/>
      <c r="BC65340"/>
      <c r="BD65340"/>
      <c r="BE65340"/>
      <c r="BF65340"/>
      <c r="BG65340"/>
      <c r="BH65340"/>
      <c r="BI65340"/>
      <c r="BJ65340"/>
      <c r="BK65340"/>
      <c r="BL65340"/>
      <c r="BM65340"/>
      <c r="BN65340"/>
      <c r="BO65340"/>
      <c r="BP65340"/>
      <c r="BQ65340"/>
      <c r="BR65340"/>
      <c r="BS65340"/>
      <c r="BT65340"/>
      <c r="BU65340"/>
      <c r="BV65340"/>
      <c r="BW65340"/>
      <c r="BX65340"/>
      <c r="BY65340"/>
      <c r="BZ65340"/>
      <c r="CA65340"/>
      <c r="CB65340"/>
      <c r="CC65340"/>
      <c r="CD65340"/>
      <c r="CE65340"/>
      <c r="CF65340"/>
      <c r="CG65340"/>
      <c r="CH65340"/>
      <c r="CI65340"/>
      <c r="CJ65340"/>
      <c r="CK65340"/>
      <c r="CL65340"/>
      <c r="CM65340"/>
      <c r="CN65340"/>
      <c r="CO65340"/>
      <c r="CP65340"/>
      <c r="CQ65340"/>
      <c r="CR65340"/>
      <c r="CS65340"/>
      <c r="CT65340"/>
      <c r="CU65340"/>
      <c r="CV65340"/>
      <c r="CW65340"/>
      <c r="CX65340"/>
      <c r="CY65340"/>
      <c r="CZ65340"/>
      <c r="DA65340"/>
      <c r="DB65340"/>
      <c r="DC65340"/>
      <c r="DD65340"/>
      <c r="DE65340"/>
      <c r="DF65340"/>
      <c r="DG65340"/>
      <c r="DH65340"/>
      <c r="DI65340"/>
      <c r="DJ65340"/>
      <c r="DK65340"/>
      <c r="DL65340"/>
      <c r="DM65340"/>
      <c r="DN65340"/>
      <c r="DO65340"/>
      <c r="DP65340"/>
      <c r="DQ65340"/>
      <c r="DR65340"/>
      <c r="DS65340"/>
      <c r="DT65340"/>
      <c r="DU65340"/>
      <c r="DV65340"/>
      <c r="DW65340"/>
      <c r="DX65340"/>
      <c r="DY65340"/>
      <c r="DZ65340"/>
      <c r="EA65340"/>
      <c r="EB65340"/>
      <c r="EC65340"/>
      <c r="ED65340"/>
      <c r="EE65340"/>
      <c r="EF65340"/>
      <c r="EG65340"/>
      <c r="EH65340"/>
      <c r="EI65340"/>
      <c r="EJ65340"/>
      <c r="EK65340"/>
      <c r="EL65340"/>
      <c r="EM65340"/>
      <c r="EN65340"/>
      <c r="EO65340"/>
      <c r="EP65340"/>
      <c r="EQ65340"/>
      <c r="ER65340"/>
      <c r="ES65340"/>
      <c r="ET65340"/>
      <c r="EU65340"/>
      <c r="EV65340"/>
      <c r="EW65340"/>
      <c r="EX65340"/>
      <c r="EY65340"/>
      <c r="EZ65340"/>
      <c r="FA65340"/>
      <c r="FB65340"/>
      <c r="FC65340"/>
      <c r="FD65340"/>
      <c r="FE65340"/>
      <c r="FF65340"/>
      <c r="FG65340"/>
      <c r="FH65340"/>
      <c r="FI65340"/>
      <c r="FJ65340"/>
      <c r="FK65340"/>
      <c r="FL65340"/>
      <c r="FM65340"/>
      <c r="FN65340"/>
      <c r="FO65340"/>
      <c r="FP65340"/>
      <c r="FQ65340"/>
      <c r="FR65340"/>
      <c r="FS65340"/>
      <c r="FT65340"/>
      <c r="FU65340"/>
      <c r="FV65340"/>
      <c r="FW65340"/>
      <c r="FX65340"/>
      <c r="FY65340"/>
      <c r="FZ65340"/>
      <c r="GA65340"/>
      <c r="GB65340"/>
      <c r="GC65340"/>
      <c r="GD65340"/>
      <c r="GE65340"/>
      <c r="GF65340"/>
      <c r="GG65340"/>
      <c r="GH65340"/>
      <c r="GI65340"/>
      <c r="GJ65340"/>
      <c r="GK65340"/>
      <c r="GL65340"/>
      <c r="GM65340"/>
      <c r="GN65340"/>
      <c r="GO65340"/>
      <c r="GP65340"/>
      <c r="GQ65340"/>
      <c r="GR65340"/>
      <c r="GS65340"/>
      <c r="GT65340"/>
      <c r="GU65340"/>
    </row>
    <row r="65341" spans="2:203">
      <c r="B65341"/>
      <c r="C65341"/>
      <c r="D65341"/>
      <c r="E65341"/>
      <c r="F65341"/>
      <c r="G65341"/>
      <c r="H65341"/>
      <c r="I65341"/>
      <c r="J65341"/>
      <c r="K65341"/>
      <c r="L65341"/>
      <c r="M65341"/>
      <c r="N65341"/>
      <c r="O65341"/>
      <c r="P65341"/>
      <c r="Q65341"/>
      <c r="R65341"/>
      <c r="S65341"/>
      <c r="T65341"/>
      <c r="U65341"/>
      <c r="V65341"/>
      <c r="W65341"/>
      <c r="X65341"/>
      <c r="Y65341"/>
      <c r="Z65341"/>
      <c r="AA65341"/>
      <c r="AB65341"/>
      <c r="AC65341"/>
      <c r="AD65341"/>
      <c r="AE65341"/>
      <c r="AF65341"/>
      <c r="AG65341"/>
      <c r="AH65341"/>
      <c r="AI65341"/>
      <c r="AJ65341"/>
      <c r="AK65341"/>
      <c r="AL65341"/>
      <c r="AM65341"/>
      <c r="AN65341"/>
      <c r="AO65341"/>
      <c r="AP65341"/>
      <c r="AQ65341"/>
      <c r="AR65341"/>
      <c r="AS65341"/>
      <c r="AT65341"/>
      <c r="AU65341"/>
      <c r="AV65341"/>
      <c r="AW65341"/>
      <c r="AX65341"/>
      <c r="AY65341"/>
      <c r="AZ65341"/>
      <c r="BA65341"/>
      <c r="BB65341"/>
      <c r="BC65341"/>
      <c r="BD65341"/>
      <c r="BE65341"/>
      <c r="BF65341"/>
      <c r="BG65341"/>
      <c r="BH65341"/>
      <c r="BI65341"/>
      <c r="BJ65341"/>
      <c r="BK65341"/>
      <c r="BL65341"/>
      <c r="BM65341"/>
      <c r="BN65341"/>
      <c r="BO65341"/>
      <c r="BP65341"/>
      <c r="BQ65341"/>
      <c r="BR65341"/>
      <c r="BS65341"/>
      <c r="BT65341"/>
      <c r="BU65341"/>
      <c r="BV65341"/>
      <c r="BW65341"/>
      <c r="BX65341"/>
      <c r="BY65341"/>
      <c r="BZ65341"/>
      <c r="CA65341"/>
      <c r="CB65341"/>
      <c r="CC65341"/>
      <c r="CD65341"/>
      <c r="CE65341"/>
      <c r="CF65341"/>
      <c r="CG65341"/>
      <c r="CH65341"/>
      <c r="CI65341"/>
      <c r="CJ65341"/>
      <c r="CK65341"/>
      <c r="CL65341"/>
      <c r="CM65341"/>
      <c r="CN65341"/>
      <c r="CO65341"/>
      <c r="CP65341"/>
      <c r="CQ65341"/>
      <c r="CR65341"/>
      <c r="CS65341"/>
      <c r="CT65341"/>
      <c r="CU65341"/>
      <c r="CV65341"/>
      <c r="CW65341"/>
      <c r="CX65341"/>
      <c r="CY65341"/>
      <c r="CZ65341"/>
      <c r="DA65341"/>
      <c r="DB65341"/>
      <c r="DC65341"/>
      <c r="DD65341"/>
      <c r="DE65341"/>
      <c r="DF65341"/>
      <c r="DG65341"/>
      <c r="DH65341"/>
      <c r="DI65341"/>
      <c r="DJ65341"/>
      <c r="DK65341"/>
      <c r="DL65341"/>
      <c r="DM65341"/>
      <c r="DN65341"/>
      <c r="DO65341"/>
      <c r="DP65341"/>
      <c r="DQ65341"/>
      <c r="DR65341"/>
      <c r="DS65341"/>
      <c r="DT65341"/>
      <c r="DU65341"/>
      <c r="DV65341"/>
      <c r="DW65341"/>
      <c r="DX65341"/>
      <c r="DY65341"/>
      <c r="DZ65341"/>
      <c r="EA65341"/>
      <c r="EB65341"/>
      <c r="EC65341"/>
      <c r="ED65341"/>
      <c r="EE65341"/>
      <c r="EF65341"/>
      <c r="EG65341"/>
      <c r="EH65341"/>
      <c r="EI65341"/>
      <c r="EJ65341"/>
      <c r="EK65341"/>
      <c r="EL65341"/>
      <c r="EM65341"/>
      <c r="EN65341"/>
      <c r="EO65341"/>
      <c r="EP65341"/>
      <c r="EQ65341"/>
      <c r="ER65341"/>
      <c r="ES65341"/>
      <c r="ET65341"/>
      <c r="EU65341"/>
      <c r="EV65341"/>
      <c r="EW65341"/>
      <c r="EX65341"/>
      <c r="EY65341"/>
      <c r="EZ65341"/>
      <c r="FA65341"/>
      <c r="FB65341"/>
      <c r="FC65341"/>
      <c r="FD65341"/>
      <c r="FE65341"/>
      <c r="FF65341"/>
      <c r="FG65341"/>
      <c r="FH65341"/>
      <c r="FI65341"/>
      <c r="FJ65341"/>
      <c r="FK65341"/>
      <c r="FL65341"/>
      <c r="FM65341"/>
      <c r="FN65341"/>
      <c r="FO65341"/>
      <c r="FP65341"/>
      <c r="FQ65341"/>
      <c r="FR65341"/>
      <c r="FS65341"/>
      <c r="FT65341"/>
      <c r="FU65341"/>
      <c r="FV65341"/>
      <c r="FW65341"/>
      <c r="FX65341"/>
      <c r="FY65341"/>
      <c r="FZ65341"/>
      <c r="GA65341"/>
      <c r="GB65341"/>
      <c r="GC65341"/>
      <c r="GD65341"/>
      <c r="GE65341"/>
      <c r="GF65341"/>
      <c r="GG65341"/>
      <c r="GH65341"/>
      <c r="GI65341"/>
      <c r="GJ65341"/>
      <c r="GK65341"/>
      <c r="GL65341"/>
      <c r="GM65341"/>
      <c r="GN65341"/>
      <c r="GO65341"/>
      <c r="GP65341"/>
      <c r="GQ65341"/>
      <c r="GR65341"/>
      <c r="GS65341"/>
      <c r="GT65341"/>
      <c r="GU65341"/>
    </row>
    <row r="65342" spans="2:203">
      <c r="B65342"/>
      <c r="C65342"/>
      <c r="D65342"/>
      <c r="E65342"/>
      <c r="F65342"/>
      <c r="G65342"/>
      <c r="H65342"/>
      <c r="I65342"/>
      <c r="J65342"/>
      <c r="K65342"/>
      <c r="L65342"/>
      <c r="M65342"/>
      <c r="N65342"/>
      <c r="O65342"/>
      <c r="P65342"/>
      <c r="Q65342"/>
      <c r="R65342"/>
      <c r="S65342"/>
      <c r="T65342"/>
      <c r="U65342"/>
      <c r="V65342"/>
      <c r="W65342"/>
      <c r="X65342"/>
      <c r="Y65342"/>
      <c r="Z65342"/>
      <c r="AA65342"/>
      <c r="AB65342"/>
      <c r="AC65342"/>
      <c r="AD65342"/>
      <c r="AE65342"/>
      <c r="AF65342"/>
      <c r="AG65342"/>
      <c r="AH65342"/>
      <c r="AI65342"/>
      <c r="AJ65342"/>
      <c r="AK65342"/>
      <c r="AL65342"/>
      <c r="AM65342"/>
      <c r="AN65342"/>
      <c r="AO65342"/>
      <c r="AP65342"/>
      <c r="AQ65342"/>
      <c r="AR65342"/>
      <c r="AS65342"/>
      <c r="AT65342"/>
      <c r="AU65342"/>
      <c r="AV65342"/>
      <c r="AW65342"/>
      <c r="AX65342"/>
      <c r="AY65342"/>
      <c r="AZ65342"/>
      <c r="BA65342"/>
      <c r="BB65342"/>
      <c r="BC65342"/>
      <c r="BD65342"/>
      <c r="BE65342"/>
      <c r="BF65342"/>
      <c r="BG65342"/>
      <c r="BH65342"/>
      <c r="BI65342"/>
      <c r="BJ65342"/>
      <c r="BK65342"/>
      <c r="BL65342"/>
      <c r="BM65342"/>
      <c r="BN65342"/>
      <c r="BO65342"/>
      <c r="BP65342"/>
      <c r="BQ65342"/>
      <c r="BR65342"/>
      <c r="BS65342"/>
      <c r="BT65342"/>
      <c r="BU65342"/>
      <c r="BV65342"/>
      <c r="BW65342"/>
      <c r="BX65342"/>
      <c r="BY65342"/>
      <c r="BZ65342"/>
      <c r="CA65342"/>
      <c r="CB65342"/>
      <c r="CC65342"/>
      <c r="CD65342"/>
      <c r="CE65342"/>
      <c r="CF65342"/>
      <c r="CG65342"/>
      <c r="CH65342"/>
      <c r="CI65342"/>
      <c r="CJ65342"/>
      <c r="CK65342"/>
      <c r="CL65342"/>
      <c r="CM65342"/>
      <c r="CN65342"/>
      <c r="CO65342"/>
      <c r="CP65342"/>
      <c r="CQ65342"/>
      <c r="CR65342"/>
      <c r="CS65342"/>
      <c r="CT65342"/>
      <c r="CU65342"/>
      <c r="CV65342"/>
      <c r="CW65342"/>
      <c r="CX65342"/>
      <c r="CY65342"/>
      <c r="CZ65342"/>
      <c r="DA65342"/>
      <c r="DB65342"/>
      <c r="DC65342"/>
      <c r="DD65342"/>
      <c r="DE65342"/>
      <c r="DF65342"/>
      <c r="DG65342"/>
      <c r="DH65342"/>
      <c r="DI65342"/>
      <c r="DJ65342"/>
      <c r="DK65342"/>
      <c r="DL65342"/>
      <c r="DM65342"/>
      <c r="DN65342"/>
      <c r="DO65342"/>
      <c r="DP65342"/>
      <c r="DQ65342"/>
      <c r="DR65342"/>
      <c r="DS65342"/>
      <c r="DT65342"/>
      <c r="DU65342"/>
      <c r="DV65342"/>
      <c r="DW65342"/>
      <c r="DX65342"/>
      <c r="DY65342"/>
      <c r="DZ65342"/>
      <c r="EA65342"/>
      <c r="EB65342"/>
      <c r="EC65342"/>
      <c r="ED65342"/>
      <c r="EE65342"/>
      <c r="EF65342"/>
      <c r="EG65342"/>
      <c r="EH65342"/>
      <c r="EI65342"/>
      <c r="EJ65342"/>
      <c r="EK65342"/>
      <c r="EL65342"/>
      <c r="EM65342"/>
      <c r="EN65342"/>
      <c r="EO65342"/>
      <c r="EP65342"/>
      <c r="EQ65342"/>
      <c r="ER65342"/>
      <c r="ES65342"/>
      <c r="ET65342"/>
      <c r="EU65342"/>
      <c r="EV65342"/>
      <c r="EW65342"/>
      <c r="EX65342"/>
      <c r="EY65342"/>
      <c r="EZ65342"/>
      <c r="FA65342"/>
      <c r="FB65342"/>
      <c r="FC65342"/>
      <c r="FD65342"/>
      <c r="FE65342"/>
      <c r="FF65342"/>
      <c r="FG65342"/>
      <c r="FH65342"/>
      <c r="FI65342"/>
      <c r="FJ65342"/>
      <c r="FK65342"/>
      <c r="FL65342"/>
      <c r="FM65342"/>
      <c r="FN65342"/>
      <c r="FO65342"/>
      <c r="FP65342"/>
      <c r="FQ65342"/>
      <c r="FR65342"/>
      <c r="FS65342"/>
      <c r="FT65342"/>
      <c r="FU65342"/>
      <c r="FV65342"/>
      <c r="FW65342"/>
      <c r="FX65342"/>
      <c r="FY65342"/>
      <c r="FZ65342"/>
      <c r="GA65342"/>
      <c r="GB65342"/>
      <c r="GC65342"/>
      <c r="GD65342"/>
      <c r="GE65342"/>
      <c r="GF65342"/>
      <c r="GG65342"/>
      <c r="GH65342"/>
      <c r="GI65342"/>
      <c r="GJ65342"/>
      <c r="GK65342"/>
      <c r="GL65342"/>
      <c r="GM65342"/>
      <c r="GN65342"/>
      <c r="GO65342"/>
      <c r="GP65342"/>
      <c r="GQ65342"/>
      <c r="GR65342"/>
      <c r="GS65342"/>
      <c r="GT65342"/>
      <c r="GU65342"/>
    </row>
    <row r="65343" spans="2:203">
      <c r="B65343"/>
      <c r="C65343"/>
      <c r="D65343"/>
      <c r="E65343"/>
      <c r="F65343"/>
      <c r="G65343"/>
      <c r="H65343"/>
      <c r="I65343"/>
      <c r="J65343"/>
      <c r="K65343"/>
      <c r="L65343"/>
      <c r="M65343"/>
      <c r="N65343"/>
      <c r="O65343"/>
      <c r="P65343"/>
      <c r="Q65343"/>
      <c r="R65343"/>
      <c r="S65343"/>
      <c r="T65343"/>
      <c r="U65343"/>
      <c r="V65343"/>
      <c r="W65343"/>
      <c r="X65343"/>
      <c r="Y65343"/>
      <c r="Z65343"/>
      <c r="AA65343"/>
      <c r="AB65343"/>
      <c r="AC65343"/>
      <c r="AD65343"/>
      <c r="AE65343"/>
      <c r="AF65343"/>
      <c r="AG65343"/>
      <c r="AH65343"/>
      <c r="AI65343"/>
      <c r="AJ65343"/>
      <c r="AK65343"/>
      <c r="AL65343"/>
      <c r="AM65343"/>
      <c r="AN65343"/>
      <c r="AO65343"/>
      <c r="AP65343"/>
      <c r="AQ65343"/>
      <c r="AR65343"/>
      <c r="AS65343"/>
      <c r="AT65343"/>
      <c r="AU65343"/>
      <c r="AV65343"/>
      <c r="AW65343"/>
      <c r="AX65343"/>
      <c r="AY65343"/>
      <c r="AZ65343"/>
      <c r="BA65343"/>
      <c r="BB65343"/>
      <c r="BC65343"/>
      <c r="BD65343"/>
      <c r="BE65343"/>
      <c r="BF65343"/>
      <c r="BG65343"/>
      <c r="BH65343"/>
      <c r="BI65343"/>
      <c r="BJ65343"/>
      <c r="BK65343"/>
      <c r="BL65343"/>
      <c r="BM65343"/>
      <c r="BN65343"/>
      <c r="BO65343"/>
      <c r="BP65343"/>
      <c r="BQ65343"/>
      <c r="BR65343"/>
      <c r="BS65343"/>
      <c r="BT65343"/>
      <c r="BU65343"/>
      <c r="BV65343"/>
      <c r="BW65343"/>
      <c r="BX65343"/>
      <c r="BY65343"/>
      <c r="BZ65343"/>
      <c r="CA65343"/>
      <c r="CB65343"/>
      <c r="CC65343"/>
      <c r="CD65343"/>
      <c r="CE65343"/>
      <c r="CF65343"/>
      <c r="CG65343"/>
      <c r="CH65343"/>
      <c r="CI65343"/>
      <c r="CJ65343"/>
      <c r="CK65343"/>
      <c r="CL65343"/>
      <c r="CM65343"/>
      <c r="CN65343"/>
      <c r="CO65343"/>
      <c r="CP65343"/>
      <c r="CQ65343"/>
      <c r="CR65343"/>
      <c r="CS65343"/>
      <c r="CT65343"/>
      <c r="CU65343"/>
      <c r="CV65343"/>
      <c r="CW65343"/>
      <c r="CX65343"/>
      <c r="CY65343"/>
      <c r="CZ65343"/>
      <c r="DA65343"/>
      <c r="DB65343"/>
      <c r="DC65343"/>
      <c r="DD65343"/>
      <c r="DE65343"/>
      <c r="DF65343"/>
      <c r="DG65343"/>
      <c r="DH65343"/>
      <c r="DI65343"/>
      <c r="DJ65343"/>
      <c r="DK65343"/>
      <c r="DL65343"/>
      <c r="DM65343"/>
      <c r="DN65343"/>
      <c r="DO65343"/>
      <c r="DP65343"/>
      <c r="DQ65343"/>
      <c r="DR65343"/>
      <c r="DS65343"/>
      <c r="DT65343"/>
      <c r="DU65343"/>
      <c r="DV65343"/>
      <c r="DW65343"/>
      <c r="DX65343"/>
      <c r="DY65343"/>
      <c r="DZ65343"/>
      <c r="EA65343"/>
      <c r="EB65343"/>
      <c r="EC65343"/>
      <c r="ED65343"/>
      <c r="EE65343"/>
      <c r="EF65343"/>
      <c r="EG65343"/>
      <c r="EH65343"/>
      <c r="EI65343"/>
      <c r="EJ65343"/>
      <c r="EK65343"/>
      <c r="EL65343"/>
      <c r="EM65343"/>
      <c r="EN65343"/>
      <c r="EO65343"/>
      <c r="EP65343"/>
      <c r="EQ65343"/>
      <c r="ER65343"/>
      <c r="ES65343"/>
      <c r="ET65343"/>
      <c r="EU65343"/>
      <c r="EV65343"/>
      <c r="EW65343"/>
      <c r="EX65343"/>
      <c r="EY65343"/>
      <c r="EZ65343"/>
      <c r="FA65343"/>
      <c r="FB65343"/>
      <c r="FC65343"/>
      <c r="FD65343"/>
      <c r="FE65343"/>
      <c r="FF65343"/>
      <c r="FG65343"/>
      <c r="FH65343"/>
      <c r="FI65343"/>
      <c r="FJ65343"/>
      <c r="FK65343"/>
      <c r="FL65343"/>
      <c r="FM65343"/>
      <c r="FN65343"/>
      <c r="FO65343"/>
      <c r="FP65343"/>
      <c r="FQ65343"/>
      <c r="FR65343"/>
      <c r="FS65343"/>
      <c r="FT65343"/>
      <c r="FU65343"/>
      <c r="FV65343"/>
      <c r="FW65343"/>
      <c r="FX65343"/>
      <c r="FY65343"/>
      <c r="FZ65343"/>
      <c r="GA65343"/>
      <c r="GB65343"/>
      <c r="GC65343"/>
      <c r="GD65343"/>
      <c r="GE65343"/>
      <c r="GF65343"/>
      <c r="GG65343"/>
      <c r="GH65343"/>
      <c r="GI65343"/>
      <c r="GJ65343"/>
      <c r="GK65343"/>
      <c r="GL65343"/>
      <c r="GM65343"/>
      <c r="GN65343"/>
      <c r="GO65343"/>
      <c r="GP65343"/>
      <c r="GQ65343"/>
      <c r="GR65343"/>
      <c r="GS65343"/>
      <c r="GT65343"/>
      <c r="GU65343"/>
    </row>
    <row r="65344" spans="2:203">
      <c r="B65344"/>
      <c r="C65344"/>
      <c r="D65344"/>
      <c r="E65344"/>
      <c r="F65344"/>
      <c r="G65344"/>
      <c r="H65344"/>
      <c r="I65344"/>
      <c r="J65344"/>
      <c r="K65344"/>
      <c r="L65344"/>
      <c r="M65344"/>
      <c r="N65344"/>
      <c r="O65344"/>
      <c r="P65344"/>
      <c r="Q65344"/>
      <c r="R65344"/>
      <c r="S65344"/>
      <c r="T65344"/>
      <c r="U65344"/>
      <c r="V65344"/>
      <c r="W65344"/>
      <c r="X65344"/>
      <c r="Y65344"/>
      <c r="Z65344"/>
      <c r="AA65344"/>
      <c r="AB65344"/>
      <c r="AC65344"/>
      <c r="AD65344"/>
      <c r="AE65344"/>
      <c r="AF65344"/>
      <c r="AG65344"/>
      <c r="AH65344"/>
      <c r="AI65344"/>
      <c r="AJ65344"/>
      <c r="AK65344"/>
      <c r="AL65344"/>
      <c r="AM65344"/>
      <c r="AN65344"/>
      <c r="AO65344"/>
      <c r="AP65344"/>
      <c r="AQ65344"/>
      <c r="AR65344"/>
      <c r="AS65344"/>
      <c r="AT65344"/>
      <c r="AU65344"/>
      <c r="AV65344"/>
      <c r="AW65344"/>
      <c r="AX65344"/>
      <c r="AY65344"/>
      <c r="AZ65344"/>
      <c r="BA65344"/>
      <c r="BB65344"/>
      <c r="BC65344"/>
      <c r="BD65344"/>
      <c r="BE65344"/>
      <c r="BF65344"/>
      <c r="BG65344"/>
      <c r="BH65344"/>
      <c r="BI65344"/>
      <c r="BJ65344"/>
      <c r="BK65344"/>
      <c r="BL65344"/>
      <c r="BM65344"/>
      <c r="BN65344"/>
      <c r="BO65344"/>
      <c r="BP65344"/>
      <c r="BQ65344"/>
      <c r="BR65344"/>
      <c r="BS65344"/>
      <c r="BT65344"/>
      <c r="BU65344"/>
      <c r="BV65344"/>
      <c r="BW65344"/>
      <c r="BX65344"/>
      <c r="BY65344"/>
      <c r="BZ65344"/>
      <c r="CA65344"/>
      <c r="CB65344"/>
      <c r="CC65344"/>
      <c r="CD65344"/>
      <c r="CE65344"/>
      <c r="CF65344"/>
      <c r="CG65344"/>
      <c r="CH65344"/>
      <c r="CI65344"/>
      <c r="CJ65344"/>
      <c r="CK65344"/>
      <c r="CL65344"/>
      <c r="CM65344"/>
      <c r="CN65344"/>
      <c r="CO65344"/>
      <c r="CP65344"/>
      <c r="CQ65344"/>
      <c r="CR65344"/>
      <c r="CS65344"/>
      <c r="CT65344"/>
      <c r="CU65344"/>
      <c r="CV65344"/>
      <c r="CW65344"/>
      <c r="CX65344"/>
      <c r="CY65344"/>
      <c r="CZ65344"/>
      <c r="DA65344"/>
      <c r="DB65344"/>
      <c r="DC65344"/>
      <c r="DD65344"/>
      <c r="DE65344"/>
      <c r="DF65344"/>
      <c r="DG65344"/>
      <c r="DH65344"/>
      <c r="DI65344"/>
      <c r="DJ65344"/>
      <c r="DK65344"/>
      <c r="DL65344"/>
      <c r="DM65344"/>
      <c r="DN65344"/>
      <c r="DO65344"/>
      <c r="DP65344"/>
      <c r="DQ65344"/>
      <c r="DR65344"/>
      <c r="DS65344"/>
      <c r="DT65344"/>
      <c r="DU65344"/>
      <c r="DV65344"/>
      <c r="DW65344"/>
      <c r="DX65344"/>
      <c r="DY65344"/>
      <c r="DZ65344"/>
      <c r="EA65344"/>
      <c r="EB65344"/>
      <c r="EC65344"/>
      <c r="ED65344"/>
      <c r="EE65344"/>
      <c r="EF65344"/>
      <c r="EG65344"/>
      <c r="EH65344"/>
      <c r="EI65344"/>
      <c r="EJ65344"/>
      <c r="EK65344"/>
      <c r="EL65344"/>
      <c r="EM65344"/>
      <c r="EN65344"/>
      <c r="EO65344"/>
      <c r="EP65344"/>
      <c r="EQ65344"/>
      <c r="ER65344"/>
      <c r="ES65344"/>
      <c r="ET65344"/>
      <c r="EU65344"/>
      <c r="EV65344"/>
      <c r="EW65344"/>
      <c r="EX65344"/>
      <c r="EY65344"/>
      <c r="EZ65344"/>
      <c r="FA65344"/>
      <c r="FB65344"/>
      <c r="FC65344"/>
      <c r="FD65344"/>
      <c r="FE65344"/>
      <c r="FF65344"/>
      <c r="FG65344"/>
      <c r="FH65344"/>
      <c r="FI65344"/>
      <c r="FJ65344"/>
      <c r="FK65344"/>
      <c r="FL65344"/>
      <c r="FM65344"/>
      <c r="FN65344"/>
      <c r="FO65344"/>
      <c r="FP65344"/>
      <c r="FQ65344"/>
      <c r="FR65344"/>
      <c r="FS65344"/>
      <c r="FT65344"/>
      <c r="FU65344"/>
      <c r="FV65344"/>
      <c r="FW65344"/>
      <c r="FX65344"/>
      <c r="FY65344"/>
      <c r="FZ65344"/>
      <c r="GA65344"/>
      <c r="GB65344"/>
      <c r="GC65344"/>
      <c r="GD65344"/>
      <c r="GE65344"/>
      <c r="GF65344"/>
      <c r="GG65344"/>
      <c r="GH65344"/>
      <c r="GI65344"/>
      <c r="GJ65344"/>
      <c r="GK65344"/>
      <c r="GL65344"/>
      <c r="GM65344"/>
      <c r="GN65344"/>
      <c r="GO65344"/>
      <c r="GP65344"/>
      <c r="GQ65344"/>
      <c r="GR65344"/>
      <c r="GS65344"/>
      <c r="GT65344"/>
      <c r="GU65344"/>
    </row>
    <row r="65345" spans="2:203">
      <c r="B65345"/>
      <c r="C65345"/>
      <c r="D65345"/>
      <c r="E65345"/>
      <c r="F65345"/>
      <c r="G65345"/>
      <c r="H65345"/>
      <c r="I65345"/>
      <c r="J65345"/>
      <c r="K65345"/>
      <c r="L65345"/>
      <c r="M65345"/>
      <c r="N65345"/>
      <c r="O65345"/>
      <c r="P65345"/>
      <c r="Q65345"/>
      <c r="R65345"/>
      <c r="S65345"/>
      <c r="T65345"/>
      <c r="U65345"/>
      <c r="V65345"/>
      <c r="W65345"/>
      <c r="X65345"/>
      <c r="Y65345"/>
      <c r="Z65345"/>
      <c r="AA65345"/>
      <c r="AB65345"/>
      <c r="AC65345"/>
      <c r="AD65345"/>
      <c r="AE65345"/>
      <c r="AF65345"/>
      <c r="AG65345"/>
      <c r="AH65345"/>
      <c r="AI65345"/>
      <c r="AJ65345"/>
      <c r="AK65345"/>
      <c r="AL65345"/>
      <c r="AM65345"/>
      <c r="AN65345"/>
      <c r="AO65345"/>
      <c r="AP65345"/>
      <c r="AQ65345"/>
      <c r="AR65345"/>
      <c r="AS65345"/>
      <c r="AT65345"/>
      <c r="AU65345"/>
      <c r="AV65345"/>
      <c r="AW65345"/>
      <c r="AX65345"/>
      <c r="AY65345"/>
      <c r="AZ65345"/>
      <c r="BA65345"/>
      <c r="BB65345"/>
      <c r="BC65345"/>
      <c r="BD65345"/>
      <c r="BE65345"/>
      <c r="BF65345"/>
      <c r="BG65345"/>
      <c r="BH65345"/>
      <c r="BI65345"/>
      <c r="BJ65345"/>
      <c r="BK65345"/>
      <c r="BL65345"/>
      <c r="BM65345"/>
      <c r="BN65345"/>
      <c r="BO65345"/>
      <c r="BP65345"/>
      <c r="BQ65345"/>
      <c r="BR65345"/>
      <c r="BS65345"/>
      <c r="BT65345"/>
      <c r="BU65345"/>
      <c r="BV65345"/>
      <c r="BW65345"/>
      <c r="BX65345"/>
      <c r="BY65345"/>
      <c r="BZ65345"/>
      <c r="CA65345"/>
      <c r="CB65345"/>
      <c r="CC65345"/>
      <c r="CD65345"/>
      <c r="CE65345"/>
      <c r="CF65345"/>
      <c r="CG65345"/>
      <c r="CH65345"/>
      <c r="CI65345"/>
      <c r="CJ65345"/>
      <c r="CK65345"/>
      <c r="CL65345"/>
      <c r="CM65345"/>
      <c r="CN65345"/>
      <c r="CO65345"/>
      <c r="CP65345"/>
      <c r="CQ65345"/>
      <c r="CR65345"/>
      <c r="CS65345"/>
      <c r="CT65345"/>
      <c r="CU65345"/>
      <c r="CV65345"/>
      <c r="CW65345"/>
      <c r="CX65345"/>
      <c r="CY65345"/>
      <c r="CZ65345"/>
      <c r="DA65345"/>
      <c r="DB65345"/>
      <c r="DC65345"/>
      <c r="DD65345"/>
      <c r="DE65345"/>
      <c r="DF65345"/>
      <c r="DG65345"/>
      <c r="DH65345"/>
      <c r="DI65345"/>
      <c r="DJ65345"/>
      <c r="DK65345"/>
      <c r="DL65345"/>
      <c r="DM65345"/>
      <c r="DN65345"/>
      <c r="DO65345"/>
      <c r="DP65345"/>
      <c r="DQ65345"/>
      <c r="DR65345"/>
      <c r="DS65345"/>
      <c r="DT65345"/>
      <c r="DU65345"/>
      <c r="DV65345"/>
      <c r="DW65345"/>
      <c r="DX65345"/>
      <c r="DY65345"/>
      <c r="DZ65345"/>
      <c r="EA65345"/>
      <c r="EB65345"/>
      <c r="EC65345"/>
      <c r="ED65345"/>
      <c r="EE65345"/>
      <c r="EF65345"/>
      <c r="EG65345"/>
      <c r="EH65345"/>
      <c r="EI65345"/>
      <c r="EJ65345"/>
      <c r="EK65345"/>
      <c r="EL65345"/>
      <c r="EM65345"/>
      <c r="EN65345"/>
      <c r="EO65345"/>
      <c r="EP65345"/>
      <c r="EQ65345"/>
      <c r="ER65345"/>
      <c r="ES65345"/>
      <c r="ET65345"/>
      <c r="EU65345"/>
      <c r="EV65345"/>
      <c r="EW65345"/>
      <c r="EX65345"/>
      <c r="EY65345"/>
      <c r="EZ65345"/>
      <c r="FA65345"/>
      <c r="FB65345"/>
      <c r="FC65345"/>
      <c r="FD65345"/>
      <c r="FE65345"/>
      <c r="FF65345"/>
      <c r="FG65345"/>
      <c r="FH65345"/>
      <c r="FI65345"/>
      <c r="FJ65345"/>
      <c r="FK65345"/>
      <c r="FL65345"/>
      <c r="FM65345"/>
      <c r="FN65345"/>
      <c r="FO65345"/>
      <c r="FP65345"/>
      <c r="FQ65345"/>
      <c r="FR65345"/>
      <c r="FS65345"/>
      <c r="FT65345"/>
      <c r="FU65345"/>
      <c r="FV65345"/>
      <c r="FW65345"/>
      <c r="FX65345"/>
      <c r="FY65345"/>
      <c r="FZ65345"/>
      <c r="GA65345"/>
      <c r="GB65345"/>
      <c r="GC65345"/>
      <c r="GD65345"/>
      <c r="GE65345"/>
      <c r="GF65345"/>
      <c r="GG65345"/>
      <c r="GH65345"/>
      <c r="GI65345"/>
      <c r="GJ65345"/>
      <c r="GK65345"/>
      <c r="GL65345"/>
      <c r="GM65345"/>
      <c r="GN65345"/>
      <c r="GO65345"/>
      <c r="GP65345"/>
      <c r="GQ65345"/>
      <c r="GR65345"/>
      <c r="GS65345"/>
      <c r="GT65345"/>
      <c r="GU65345"/>
    </row>
    <row r="65346" spans="2:203">
      <c r="B65346"/>
      <c r="C65346"/>
      <c r="D65346"/>
      <c r="E65346"/>
      <c r="F65346"/>
      <c r="G65346"/>
      <c r="H65346"/>
      <c r="I65346"/>
      <c r="J65346"/>
      <c r="K65346"/>
      <c r="L65346"/>
      <c r="M65346"/>
      <c r="N65346"/>
      <c r="O65346"/>
      <c r="P65346"/>
      <c r="Q65346"/>
      <c r="R65346"/>
      <c r="S65346"/>
      <c r="T65346"/>
      <c r="U65346"/>
      <c r="V65346"/>
      <c r="W65346"/>
      <c r="X65346"/>
      <c r="Y65346"/>
      <c r="Z65346"/>
      <c r="AA65346"/>
      <c r="AB65346"/>
      <c r="AC65346"/>
      <c r="AD65346"/>
      <c r="AE65346"/>
      <c r="AF65346"/>
      <c r="AG65346"/>
      <c r="AH65346"/>
      <c r="AI65346"/>
      <c r="AJ65346"/>
      <c r="AK65346"/>
      <c r="AL65346"/>
      <c r="AM65346"/>
      <c r="AN65346"/>
      <c r="AO65346"/>
      <c r="AP65346"/>
      <c r="AQ65346"/>
      <c r="AR65346"/>
      <c r="AS65346"/>
      <c r="AT65346"/>
      <c r="AU65346"/>
      <c r="AV65346"/>
      <c r="AW65346"/>
      <c r="AX65346"/>
      <c r="AY65346"/>
      <c r="AZ65346"/>
      <c r="BA65346"/>
      <c r="BB65346"/>
      <c r="BC65346"/>
      <c r="BD65346"/>
      <c r="BE65346"/>
      <c r="BF65346"/>
      <c r="BG65346"/>
      <c r="BH65346"/>
      <c r="BI65346"/>
      <c r="BJ65346"/>
      <c r="BK65346"/>
      <c r="BL65346"/>
      <c r="BM65346"/>
      <c r="BN65346"/>
      <c r="BO65346"/>
      <c r="BP65346"/>
      <c r="BQ65346"/>
      <c r="BR65346"/>
      <c r="BS65346"/>
      <c r="BT65346"/>
      <c r="BU65346"/>
      <c r="BV65346"/>
      <c r="BW65346"/>
      <c r="BX65346"/>
      <c r="BY65346"/>
      <c r="BZ65346"/>
      <c r="CA65346"/>
      <c r="CB65346"/>
      <c r="CC65346"/>
      <c r="CD65346"/>
      <c r="CE65346"/>
      <c r="CF65346"/>
      <c r="CG65346"/>
      <c r="CH65346"/>
      <c r="CI65346"/>
      <c r="CJ65346"/>
      <c r="CK65346"/>
      <c r="CL65346"/>
      <c r="CM65346"/>
      <c r="CN65346"/>
      <c r="CO65346"/>
      <c r="CP65346"/>
      <c r="CQ65346"/>
      <c r="CR65346"/>
      <c r="CS65346"/>
      <c r="CT65346"/>
      <c r="CU65346"/>
      <c r="CV65346"/>
      <c r="CW65346"/>
      <c r="CX65346"/>
      <c r="CY65346"/>
      <c r="CZ65346"/>
      <c r="DA65346"/>
      <c r="DB65346"/>
      <c r="DC65346"/>
      <c r="DD65346"/>
      <c r="DE65346"/>
      <c r="DF65346"/>
      <c r="DG65346"/>
      <c r="DH65346"/>
      <c r="DI65346"/>
      <c r="DJ65346"/>
      <c r="DK65346"/>
      <c r="DL65346"/>
      <c r="DM65346"/>
      <c r="DN65346"/>
      <c r="DO65346"/>
      <c r="DP65346"/>
      <c r="DQ65346"/>
      <c r="DR65346"/>
      <c r="DS65346"/>
      <c r="DT65346"/>
      <c r="DU65346"/>
      <c r="DV65346"/>
      <c r="DW65346"/>
      <c r="DX65346"/>
      <c r="DY65346"/>
      <c r="DZ65346"/>
      <c r="EA65346"/>
      <c r="EB65346"/>
      <c r="EC65346"/>
      <c r="ED65346"/>
      <c r="EE65346"/>
      <c r="EF65346"/>
      <c r="EG65346"/>
      <c r="EH65346"/>
      <c r="EI65346"/>
      <c r="EJ65346"/>
      <c r="EK65346"/>
      <c r="EL65346"/>
      <c r="EM65346"/>
      <c r="EN65346"/>
      <c r="EO65346"/>
      <c r="EP65346"/>
      <c r="EQ65346"/>
      <c r="ER65346"/>
      <c r="ES65346"/>
      <c r="ET65346"/>
      <c r="EU65346"/>
      <c r="EV65346"/>
      <c r="EW65346"/>
      <c r="EX65346"/>
      <c r="EY65346"/>
      <c r="EZ65346"/>
      <c r="FA65346"/>
      <c r="FB65346"/>
      <c r="FC65346"/>
      <c r="FD65346"/>
      <c r="FE65346"/>
      <c r="FF65346"/>
      <c r="FG65346"/>
      <c r="FH65346"/>
      <c r="FI65346"/>
      <c r="FJ65346"/>
      <c r="FK65346"/>
      <c r="FL65346"/>
      <c r="FM65346"/>
      <c r="FN65346"/>
      <c r="FO65346"/>
      <c r="FP65346"/>
      <c r="FQ65346"/>
      <c r="FR65346"/>
      <c r="FS65346"/>
      <c r="FT65346"/>
      <c r="FU65346"/>
      <c r="FV65346"/>
      <c r="FW65346"/>
      <c r="FX65346"/>
      <c r="FY65346"/>
      <c r="FZ65346"/>
      <c r="GA65346"/>
      <c r="GB65346"/>
      <c r="GC65346"/>
      <c r="GD65346"/>
      <c r="GE65346"/>
      <c r="GF65346"/>
      <c r="GG65346"/>
      <c r="GH65346"/>
      <c r="GI65346"/>
      <c r="GJ65346"/>
      <c r="GK65346"/>
      <c r="GL65346"/>
      <c r="GM65346"/>
      <c r="GN65346"/>
      <c r="GO65346"/>
      <c r="GP65346"/>
      <c r="GQ65346"/>
      <c r="GR65346"/>
      <c r="GS65346"/>
      <c r="GT65346"/>
      <c r="GU65346"/>
    </row>
    <row r="65347" spans="2:203">
      <c r="B65347"/>
      <c r="C65347"/>
      <c r="D65347"/>
      <c r="E65347"/>
      <c r="F65347"/>
      <c r="G65347"/>
      <c r="H65347"/>
      <c r="I65347"/>
      <c r="J65347"/>
      <c r="K65347"/>
      <c r="L65347"/>
      <c r="M65347"/>
      <c r="N65347"/>
      <c r="O65347"/>
      <c r="P65347"/>
      <c r="Q65347"/>
      <c r="R65347"/>
      <c r="S65347"/>
      <c r="T65347"/>
      <c r="U65347"/>
      <c r="V65347"/>
      <c r="W65347"/>
      <c r="X65347"/>
      <c r="Y65347"/>
      <c r="Z65347"/>
      <c r="AA65347"/>
      <c r="AB65347"/>
      <c r="AC65347"/>
      <c r="AD65347"/>
      <c r="AE65347"/>
      <c r="AF65347"/>
      <c r="AG65347"/>
      <c r="AH65347"/>
      <c r="AI65347"/>
      <c r="AJ65347"/>
      <c r="AK65347"/>
      <c r="AL65347"/>
      <c r="AM65347"/>
      <c r="AN65347"/>
      <c r="AO65347"/>
      <c r="AP65347"/>
      <c r="AQ65347"/>
      <c r="AR65347"/>
      <c r="AS65347"/>
      <c r="AT65347"/>
      <c r="AU65347"/>
      <c r="AV65347"/>
      <c r="AW65347"/>
      <c r="AX65347"/>
      <c r="AY65347"/>
      <c r="AZ65347"/>
      <c r="BA65347"/>
      <c r="BB65347"/>
      <c r="BC65347"/>
      <c r="BD65347"/>
      <c r="BE65347"/>
      <c r="BF65347"/>
      <c r="BG65347"/>
      <c r="BH65347"/>
      <c r="BI65347"/>
      <c r="BJ65347"/>
      <c r="BK65347"/>
      <c r="BL65347"/>
      <c r="BM65347"/>
      <c r="BN65347"/>
      <c r="BO65347"/>
      <c r="BP65347"/>
      <c r="BQ65347"/>
      <c r="BR65347"/>
      <c r="BS65347"/>
      <c r="BT65347"/>
      <c r="BU65347"/>
      <c r="BV65347"/>
      <c r="BW65347"/>
      <c r="BX65347"/>
      <c r="BY65347"/>
      <c r="BZ65347"/>
      <c r="CA65347"/>
      <c r="CB65347"/>
      <c r="CC65347"/>
      <c r="CD65347"/>
      <c r="CE65347"/>
      <c r="CF65347"/>
      <c r="CG65347"/>
      <c r="CH65347"/>
      <c r="CI65347"/>
      <c r="CJ65347"/>
      <c r="CK65347"/>
      <c r="CL65347"/>
      <c r="CM65347"/>
      <c r="CN65347"/>
      <c r="CO65347"/>
      <c r="CP65347"/>
      <c r="CQ65347"/>
      <c r="CR65347"/>
      <c r="CS65347"/>
      <c r="CT65347"/>
      <c r="CU65347"/>
      <c r="CV65347"/>
      <c r="CW65347"/>
      <c r="CX65347"/>
      <c r="CY65347"/>
      <c r="CZ65347"/>
      <c r="DA65347"/>
      <c r="DB65347"/>
      <c r="DC65347"/>
      <c r="DD65347"/>
      <c r="DE65347"/>
      <c r="DF65347"/>
      <c r="DG65347"/>
      <c r="DH65347"/>
      <c r="DI65347"/>
      <c r="DJ65347"/>
      <c r="DK65347"/>
      <c r="DL65347"/>
      <c r="DM65347"/>
      <c r="DN65347"/>
      <c r="DO65347"/>
      <c r="DP65347"/>
      <c r="DQ65347"/>
      <c r="DR65347"/>
      <c r="DS65347"/>
      <c r="DT65347"/>
      <c r="DU65347"/>
      <c r="DV65347"/>
      <c r="DW65347"/>
      <c r="DX65347"/>
      <c r="DY65347"/>
      <c r="DZ65347"/>
      <c r="EA65347"/>
      <c r="EB65347"/>
      <c r="EC65347"/>
      <c r="ED65347"/>
      <c r="EE65347"/>
      <c r="EF65347"/>
      <c r="EG65347"/>
      <c r="EH65347"/>
      <c r="EI65347"/>
      <c r="EJ65347"/>
      <c r="EK65347"/>
      <c r="EL65347"/>
      <c r="EM65347"/>
      <c r="EN65347"/>
      <c r="EO65347"/>
      <c r="EP65347"/>
      <c r="EQ65347"/>
      <c r="ER65347"/>
      <c r="ES65347"/>
      <c r="ET65347"/>
      <c r="EU65347"/>
      <c r="EV65347"/>
      <c r="EW65347"/>
      <c r="EX65347"/>
      <c r="EY65347"/>
      <c r="EZ65347"/>
      <c r="FA65347"/>
      <c r="FB65347"/>
      <c r="FC65347"/>
      <c r="FD65347"/>
      <c r="FE65347"/>
      <c r="FF65347"/>
      <c r="FG65347"/>
      <c r="FH65347"/>
      <c r="FI65347"/>
      <c r="FJ65347"/>
      <c r="FK65347"/>
      <c r="FL65347"/>
      <c r="FM65347"/>
      <c r="FN65347"/>
      <c r="FO65347"/>
      <c r="FP65347"/>
      <c r="FQ65347"/>
      <c r="FR65347"/>
      <c r="FS65347"/>
      <c r="FT65347"/>
      <c r="FU65347"/>
      <c r="FV65347"/>
      <c r="FW65347"/>
      <c r="FX65347"/>
      <c r="FY65347"/>
      <c r="FZ65347"/>
      <c r="GA65347"/>
      <c r="GB65347"/>
      <c r="GC65347"/>
      <c r="GD65347"/>
      <c r="GE65347"/>
      <c r="GF65347"/>
      <c r="GG65347"/>
      <c r="GH65347"/>
      <c r="GI65347"/>
      <c r="GJ65347"/>
      <c r="GK65347"/>
      <c r="GL65347"/>
      <c r="GM65347"/>
      <c r="GN65347"/>
      <c r="GO65347"/>
      <c r="GP65347"/>
      <c r="GQ65347"/>
      <c r="GR65347"/>
      <c r="GS65347"/>
      <c r="GT65347"/>
      <c r="GU65347"/>
    </row>
    <row r="65348" spans="2:203">
      <c r="B65348"/>
      <c r="C65348"/>
      <c r="D65348"/>
      <c r="E65348"/>
      <c r="F65348"/>
      <c r="G65348"/>
      <c r="H65348"/>
      <c r="I65348"/>
      <c r="J65348"/>
      <c r="K65348"/>
      <c r="L65348"/>
      <c r="M65348"/>
      <c r="N65348"/>
      <c r="O65348"/>
      <c r="P65348"/>
      <c r="Q65348"/>
      <c r="R65348"/>
      <c r="S65348"/>
      <c r="T65348"/>
      <c r="U65348"/>
      <c r="V65348"/>
      <c r="W65348"/>
      <c r="X65348"/>
      <c r="Y65348"/>
      <c r="Z65348"/>
      <c r="AA65348"/>
      <c r="AB65348"/>
      <c r="AC65348"/>
      <c r="AD65348"/>
      <c r="AE65348"/>
      <c r="AF65348"/>
      <c r="AG65348"/>
      <c r="AH65348"/>
      <c r="AI65348"/>
      <c r="AJ65348"/>
      <c r="AK65348"/>
      <c r="AL65348"/>
      <c r="AM65348"/>
      <c r="AN65348"/>
      <c r="AO65348"/>
      <c r="AP65348"/>
      <c r="AQ65348"/>
      <c r="AR65348"/>
      <c r="AS65348"/>
      <c r="AT65348"/>
      <c r="AU65348"/>
      <c r="AV65348"/>
      <c r="AW65348"/>
      <c r="AX65348"/>
      <c r="AY65348"/>
      <c r="AZ65348"/>
      <c r="BA65348"/>
      <c r="BB65348"/>
      <c r="BC65348"/>
      <c r="BD65348"/>
      <c r="BE65348"/>
      <c r="BF65348"/>
      <c r="BG65348"/>
      <c r="BH65348"/>
      <c r="BI65348"/>
      <c r="BJ65348"/>
      <c r="BK65348"/>
      <c r="BL65348"/>
      <c r="BM65348"/>
      <c r="BN65348"/>
      <c r="BO65348"/>
      <c r="BP65348"/>
      <c r="BQ65348"/>
      <c r="BR65348"/>
      <c r="BS65348"/>
      <c r="BT65348"/>
      <c r="BU65348"/>
      <c r="BV65348"/>
      <c r="BW65348"/>
      <c r="BX65348"/>
      <c r="BY65348"/>
      <c r="BZ65348"/>
      <c r="CA65348"/>
      <c r="CB65348"/>
      <c r="CC65348"/>
      <c r="CD65348"/>
      <c r="CE65348"/>
      <c r="CF65348"/>
      <c r="CG65348"/>
      <c r="CH65348"/>
      <c r="CI65348"/>
      <c r="CJ65348"/>
      <c r="CK65348"/>
      <c r="CL65348"/>
      <c r="CM65348"/>
      <c r="CN65348"/>
      <c r="CO65348"/>
      <c r="CP65348"/>
      <c r="CQ65348"/>
      <c r="CR65348"/>
      <c r="CS65348"/>
      <c r="CT65348"/>
      <c r="CU65348"/>
      <c r="CV65348"/>
      <c r="CW65348"/>
      <c r="CX65348"/>
      <c r="CY65348"/>
      <c r="CZ65348"/>
      <c r="DA65348"/>
      <c r="DB65348"/>
      <c r="DC65348"/>
      <c r="DD65348"/>
      <c r="DE65348"/>
      <c r="DF65348"/>
      <c r="DG65348"/>
      <c r="DH65348"/>
      <c r="DI65348"/>
      <c r="DJ65348"/>
      <c r="DK65348"/>
      <c r="DL65348"/>
      <c r="DM65348"/>
      <c r="DN65348"/>
      <c r="DO65348"/>
      <c r="DP65348"/>
      <c r="DQ65348"/>
      <c r="DR65348"/>
      <c r="DS65348"/>
      <c r="DT65348"/>
      <c r="DU65348"/>
      <c r="DV65348"/>
      <c r="DW65348"/>
      <c r="DX65348"/>
      <c r="DY65348"/>
      <c r="DZ65348"/>
      <c r="EA65348"/>
      <c r="EB65348"/>
      <c r="EC65348"/>
      <c r="ED65348"/>
      <c r="EE65348"/>
      <c r="EF65348"/>
      <c r="EG65348"/>
      <c r="EH65348"/>
      <c r="EI65348"/>
      <c r="EJ65348"/>
      <c r="EK65348"/>
      <c r="EL65348"/>
      <c r="EM65348"/>
      <c r="EN65348"/>
      <c r="EO65348"/>
      <c r="EP65348"/>
      <c r="EQ65348"/>
      <c r="ER65348"/>
      <c r="ES65348"/>
      <c r="ET65348"/>
      <c r="EU65348"/>
      <c r="EV65348"/>
      <c r="EW65348"/>
      <c r="EX65348"/>
      <c r="EY65348"/>
      <c r="EZ65348"/>
      <c r="FA65348"/>
      <c r="FB65348"/>
      <c r="FC65348"/>
      <c r="FD65348"/>
      <c r="FE65348"/>
      <c r="FF65348"/>
      <c r="FG65348"/>
      <c r="FH65348"/>
      <c r="FI65348"/>
      <c r="FJ65348"/>
      <c r="FK65348"/>
      <c r="FL65348"/>
      <c r="FM65348"/>
      <c r="FN65348"/>
      <c r="FO65348"/>
      <c r="FP65348"/>
      <c r="FQ65348"/>
      <c r="FR65348"/>
      <c r="FS65348"/>
      <c r="FT65348"/>
      <c r="FU65348"/>
      <c r="FV65348"/>
      <c r="FW65348"/>
      <c r="FX65348"/>
      <c r="FY65348"/>
      <c r="FZ65348"/>
      <c r="GA65348"/>
      <c r="GB65348"/>
      <c r="GC65348"/>
      <c r="GD65348"/>
      <c r="GE65348"/>
      <c r="GF65348"/>
      <c r="GG65348"/>
      <c r="GH65348"/>
      <c r="GI65348"/>
      <c r="GJ65348"/>
      <c r="GK65348"/>
      <c r="GL65348"/>
      <c r="GM65348"/>
      <c r="GN65348"/>
      <c r="GO65348"/>
      <c r="GP65348"/>
      <c r="GQ65348"/>
      <c r="GR65348"/>
      <c r="GS65348"/>
      <c r="GT65348"/>
      <c r="GU65348"/>
    </row>
    <row r="65349" spans="2:203">
      <c r="B65349"/>
      <c r="C65349"/>
      <c r="D65349"/>
      <c r="E65349"/>
      <c r="F65349"/>
      <c r="G65349"/>
      <c r="H65349"/>
      <c r="I65349"/>
      <c r="J65349"/>
      <c r="K65349"/>
      <c r="L65349"/>
      <c r="M65349"/>
      <c r="N65349"/>
      <c r="O65349"/>
      <c r="P65349"/>
      <c r="Q65349"/>
      <c r="R65349"/>
      <c r="S65349"/>
      <c r="T65349"/>
      <c r="U65349"/>
      <c r="V65349"/>
      <c r="W65349"/>
      <c r="X65349"/>
      <c r="Y65349"/>
      <c r="Z65349"/>
      <c r="AA65349"/>
      <c r="AB65349"/>
      <c r="AC65349"/>
      <c r="AD65349"/>
      <c r="AE65349"/>
      <c r="AF65349"/>
      <c r="AG65349"/>
      <c r="AH65349"/>
      <c r="AI65349"/>
      <c r="AJ65349"/>
      <c r="AK65349"/>
      <c r="AL65349"/>
      <c r="AM65349"/>
      <c r="AN65349"/>
      <c r="AO65349"/>
      <c r="AP65349"/>
      <c r="AQ65349"/>
      <c r="AR65349"/>
      <c r="AS65349"/>
      <c r="AT65349"/>
      <c r="AU65349"/>
      <c r="AV65349"/>
      <c r="AW65349"/>
      <c r="AX65349"/>
      <c r="AY65349"/>
      <c r="AZ65349"/>
      <c r="BA65349"/>
      <c r="BB65349"/>
      <c r="BC65349"/>
      <c r="BD65349"/>
      <c r="BE65349"/>
      <c r="BF65349"/>
      <c r="BG65349"/>
      <c r="BH65349"/>
      <c r="BI65349"/>
      <c r="BJ65349"/>
      <c r="BK65349"/>
      <c r="BL65349"/>
      <c r="BM65349"/>
      <c r="BN65349"/>
      <c r="BO65349"/>
      <c r="BP65349"/>
      <c r="BQ65349"/>
      <c r="BR65349"/>
      <c r="BS65349"/>
      <c r="BT65349"/>
      <c r="BU65349"/>
      <c r="BV65349"/>
      <c r="BW65349"/>
      <c r="BX65349"/>
      <c r="BY65349"/>
      <c r="BZ65349"/>
      <c r="CA65349"/>
      <c r="CB65349"/>
      <c r="CC65349"/>
      <c r="CD65349"/>
      <c r="CE65349"/>
      <c r="CF65349"/>
      <c r="CG65349"/>
      <c r="CH65349"/>
      <c r="CI65349"/>
      <c r="CJ65349"/>
      <c r="CK65349"/>
      <c r="CL65349"/>
      <c r="CM65349"/>
      <c r="CN65349"/>
      <c r="CO65349"/>
      <c r="CP65349"/>
      <c r="CQ65349"/>
      <c r="CR65349"/>
      <c r="CS65349"/>
      <c r="CT65349"/>
      <c r="CU65349"/>
      <c r="CV65349"/>
      <c r="CW65349"/>
      <c r="CX65349"/>
      <c r="CY65349"/>
      <c r="CZ65349"/>
      <c r="DA65349"/>
      <c r="DB65349"/>
      <c r="DC65349"/>
      <c r="DD65349"/>
      <c r="DE65349"/>
      <c r="DF65349"/>
      <c r="DG65349"/>
      <c r="DH65349"/>
      <c r="DI65349"/>
      <c r="DJ65349"/>
      <c r="DK65349"/>
      <c r="DL65349"/>
      <c r="DM65349"/>
      <c r="DN65349"/>
      <c r="DO65349"/>
      <c r="DP65349"/>
      <c r="DQ65349"/>
      <c r="DR65349"/>
      <c r="DS65349"/>
      <c r="DT65349"/>
      <c r="DU65349"/>
      <c r="DV65349"/>
      <c r="DW65349"/>
      <c r="DX65349"/>
      <c r="DY65349"/>
      <c r="DZ65349"/>
      <c r="EA65349"/>
      <c r="EB65349"/>
      <c r="EC65349"/>
      <c r="ED65349"/>
      <c r="EE65349"/>
      <c r="EF65349"/>
      <c r="EG65349"/>
      <c r="EH65349"/>
      <c r="EI65349"/>
      <c r="EJ65349"/>
      <c r="EK65349"/>
      <c r="EL65349"/>
      <c r="EM65349"/>
      <c r="EN65349"/>
      <c r="EO65349"/>
      <c r="EP65349"/>
      <c r="EQ65349"/>
      <c r="ER65349"/>
      <c r="ES65349"/>
      <c r="ET65349"/>
      <c r="EU65349"/>
      <c r="EV65349"/>
      <c r="EW65349"/>
      <c r="EX65349"/>
      <c r="EY65349"/>
      <c r="EZ65349"/>
      <c r="FA65349"/>
      <c r="FB65349"/>
      <c r="FC65349"/>
      <c r="FD65349"/>
      <c r="FE65349"/>
      <c r="FF65349"/>
      <c r="FG65349"/>
      <c r="FH65349"/>
      <c r="FI65349"/>
      <c r="FJ65349"/>
      <c r="FK65349"/>
      <c r="FL65349"/>
      <c r="FM65349"/>
      <c r="FN65349"/>
      <c r="FO65349"/>
      <c r="FP65349"/>
      <c r="FQ65349"/>
      <c r="FR65349"/>
      <c r="FS65349"/>
      <c r="FT65349"/>
      <c r="FU65349"/>
      <c r="FV65349"/>
      <c r="FW65349"/>
      <c r="FX65349"/>
      <c r="FY65349"/>
      <c r="FZ65349"/>
      <c r="GA65349"/>
      <c r="GB65349"/>
      <c r="GC65349"/>
      <c r="GD65349"/>
      <c r="GE65349"/>
      <c r="GF65349"/>
      <c r="GG65349"/>
      <c r="GH65349"/>
      <c r="GI65349"/>
      <c r="GJ65349"/>
      <c r="GK65349"/>
      <c r="GL65349"/>
      <c r="GM65349"/>
      <c r="GN65349"/>
      <c r="GO65349"/>
      <c r="GP65349"/>
      <c r="GQ65349"/>
      <c r="GR65349"/>
      <c r="GS65349"/>
      <c r="GT65349"/>
      <c r="GU65349"/>
    </row>
    <row r="65350" spans="2:203">
      <c r="B65350"/>
      <c r="C65350"/>
      <c r="D65350"/>
      <c r="E65350"/>
      <c r="F65350"/>
      <c r="G65350"/>
      <c r="H65350"/>
      <c r="I65350"/>
      <c r="J65350"/>
      <c r="K65350"/>
      <c r="L65350"/>
      <c r="M65350"/>
      <c r="N65350"/>
      <c r="O65350"/>
      <c r="P65350"/>
      <c r="Q65350"/>
      <c r="R65350"/>
      <c r="S65350"/>
      <c r="T65350"/>
      <c r="U65350"/>
      <c r="V65350"/>
      <c r="W65350"/>
      <c r="X65350"/>
      <c r="Y65350"/>
      <c r="Z65350"/>
      <c r="AA65350"/>
      <c r="AB65350"/>
      <c r="AC65350"/>
      <c r="AD65350"/>
      <c r="AE65350"/>
      <c r="AF65350"/>
      <c r="AG65350"/>
      <c r="AH65350"/>
      <c r="AI65350"/>
      <c r="AJ65350"/>
      <c r="AK65350"/>
      <c r="AL65350"/>
      <c r="AM65350"/>
      <c r="AN65350"/>
      <c r="AO65350"/>
      <c r="AP65350"/>
      <c r="AQ65350"/>
      <c r="AR65350"/>
      <c r="AS65350"/>
      <c r="AT65350"/>
      <c r="AU65350"/>
      <c r="AV65350"/>
      <c r="AW65350"/>
      <c r="AX65350"/>
      <c r="AY65350"/>
      <c r="AZ65350"/>
      <c r="BA65350"/>
      <c r="BB65350"/>
      <c r="BC65350"/>
      <c r="BD65350"/>
      <c r="BE65350"/>
      <c r="BF65350"/>
      <c r="BG65350"/>
      <c r="BH65350"/>
      <c r="BI65350"/>
      <c r="BJ65350"/>
      <c r="BK65350"/>
      <c r="BL65350"/>
      <c r="BM65350"/>
      <c r="BN65350"/>
      <c r="BO65350"/>
      <c r="BP65350"/>
      <c r="BQ65350"/>
      <c r="BR65350"/>
      <c r="BS65350"/>
      <c r="BT65350"/>
      <c r="BU65350"/>
      <c r="BV65350"/>
      <c r="BW65350"/>
      <c r="BX65350"/>
      <c r="BY65350"/>
      <c r="BZ65350"/>
      <c r="CA65350"/>
      <c r="CB65350"/>
      <c r="CC65350"/>
      <c r="CD65350"/>
      <c r="CE65350"/>
      <c r="CF65350"/>
      <c r="CG65350"/>
      <c r="CH65350"/>
      <c r="CI65350"/>
      <c r="CJ65350"/>
      <c r="CK65350"/>
      <c r="CL65350"/>
      <c r="CM65350"/>
      <c r="CN65350"/>
      <c r="CO65350"/>
      <c r="CP65350"/>
      <c r="CQ65350"/>
      <c r="CR65350"/>
      <c r="CS65350"/>
      <c r="CT65350"/>
      <c r="CU65350"/>
      <c r="CV65350"/>
      <c r="CW65350"/>
      <c r="CX65350"/>
      <c r="CY65350"/>
      <c r="CZ65350"/>
      <c r="DA65350"/>
      <c r="DB65350"/>
      <c r="DC65350"/>
      <c r="DD65350"/>
      <c r="DE65350"/>
      <c r="DF65350"/>
      <c r="DG65350"/>
      <c r="DH65350"/>
      <c r="DI65350"/>
      <c r="DJ65350"/>
      <c r="DK65350"/>
      <c r="DL65350"/>
      <c r="DM65350"/>
      <c r="DN65350"/>
      <c r="DO65350"/>
      <c r="DP65350"/>
      <c r="DQ65350"/>
      <c r="DR65350"/>
      <c r="DS65350"/>
      <c r="DT65350"/>
      <c r="DU65350"/>
      <c r="DV65350"/>
      <c r="DW65350"/>
      <c r="DX65350"/>
      <c r="DY65350"/>
      <c r="DZ65350"/>
      <c r="EA65350"/>
      <c r="EB65350"/>
      <c r="EC65350"/>
      <c r="ED65350"/>
      <c r="EE65350"/>
      <c r="EF65350"/>
      <c r="EG65350"/>
      <c r="EH65350"/>
      <c r="EI65350"/>
      <c r="EJ65350"/>
      <c r="EK65350"/>
      <c r="EL65350"/>
      <c r="EM65350"/>
      <c r="EN65350"/>
      <c r="EO65350"/>
      <c r="EP65350"/>
      <c r="EQ65350"/>
      <c r="ER65350"/>
      <c r="ES65350"/>
      <c r="ET65350"/>
      <c r="EU65350"/>
      <c r="EV65350"/>
      <c r="EW65350"/>
      <c r="EX65350"/>
      <c r="EY65350"/>
      <c r="EZ65350"/>
      <c r="FA65350"/>
      <c r="FB65350"/>
      <c r="FC65350"/>
      <c r="FD65350"/>
      <c r="FE65350"/>
      <c r="FF65350"/>
      <c r="FG65350"/>
      <c r="FH65350"/>
      <c r="FI65350"/>
      <c r="FJ65350"/>
      <c r="FK65350"/>
      <c r="FL65350"/>
      <c r="FM65350"/>
      <c r="FN65350"/>
      <c r="FO65350"/>
      <c r="FP65350"/>
      <c r="FQ65350"/>
      <c r="FR65350"/>
      <c r="FS65350"/>
      <c r="FT65350"/>
      <c r="FU65350"/>
      <c r="FV65350"/>
      <c r="FW65350"/>
      <c r="FX65350"/>
      <c r="FY65350"/>
      <c r="FZ65350"/>
      <c r="GA65350"/>
      <c r="GB65350"/>
      <c r="GC65350"/>
      <c r="GD65350"/>
      <c r="GE65350"/>
      <c r="GF65350"/>
      <c r="GG65350"/>
      <c r="GH65350"/>
      <c r="GI65350"/>
      <c r="GJ65350"/>
      <c r="GK65350"/>
      <c r="GL65350"/>
      <c r="GM65350"/>
      <c r="GN65350"/>
      <c r="GO65350"/>
      <c r="GP65350"/>
      <c r="GQ65350"/>
      <c r="GR65350"/>
      <c r="GS65350"/>
      <c r="GT65350"/>
      <c r="GU65350"/>
    </row>
    <row r="65351" spans="2:203">
      <c r="B65351"/>
      <c r="C65351"/>
      <c r="D65351"/>
      <c r="E65351"/>
      <c r="F65351"/>
      <c r="G65351"/>
      <c r="H65351"/>
      <c r="I65351"/>
      <c r="J65351"/>
      <c r="K65351"/>
      <c r="L65351"/>
      <c r="M65351"/>
      <c r="N65351"/>
      <c r="O65351"/>
      <c r="P65351"/>
      <c r="Q65351"/>
      <c r="R65351"/>
      <c r="S65351"/>
      <c r="T65351"/>
      <c r="U65351"/>
      <c r="V65351"/>
      <c r="W65351"/>
      <c r="X65351"/>
      <c r="Y65351"/>
      <c r="Z65351"/>
      <c r="AA65351"/>
      <c r="AB65351"/>
      <c r="AC65351"/>
      <c r="AD65351"/>
      <c r="AE65351"/>
      <c r="AF65351"/>
      <c r="AG65351"/>
      <c r="AH65351"/>
      <c r="AI65351"/>
      <c r="AJ65351"/>
      <c r="AK65351"/>
      <c r="AL65351"/>
      <c r="AM65351"/>
      <c r="AN65351"/>
      <c r="AO65351"/>
      <c r="AP65351"/>
      <c r="AQ65351"/>
      <c r="AR65351"/>
      <c r="AS65351"/>
      <c r="AT65351"/>
      <c r="AU65351"/>
      <c r="AV65351"/>
      <c r="AW65351"/>
      <c r="AX65351"/>
      <c r="AY65351"/>
      <c r="AZ65351"/>
      <c r="BA65351"/>
      <c r="BB65351"/>
      <c r="BC65351"/>
      <c r="BD65351"/>
      <c r="BE65351"/>
      <c r="BF65351"/>
      <c r="BG65351"/>
      <c r="BH65351"/>
      <c r="BI65351"/>
      <c r="BJ65351"/>
      <c r="BK65351"/>
      <c r="BL65351"/>
      <c r="BM65351"/>
      <c r="BN65351"/>
      <c r="BO65351"/>
      <c r="BP65351"/>
      <c r="BQ65351"/>
      <c r="BR65351"/>
      <c r="BS65351"/>
      <c r="BT65351"/>
      <c r="BU65351"/>
      <c r="BV65351"/>
      <c r="BW65351"/>
      <c r="BX65351"/>
      <c r="BY65351"/>
      <c r="BZ65351"/>
      <c r="CA65351"/>
      <c r="CB65351"/>
      <c r="CC65351"/>
      <c r="CD65351"/>
      <c r="CE65351"/>
      <c r="CF65351"/>
      <c r="CG65351"/>
      <c r="CH65351"/>
      <c r="CI65351"/>
      <c r="CJ65351"/>
      <c r="CK65351"/>
      <c r="CL65351"/>
      <c r="CM65351"/>
      <c r="CN65351"/>
      <c r="CO65351"/>
      <c r="CP65351"/>
      <c r="CQ65351"/>
      <c r="CR65351"/>
      <c r="CS65351"/>
      <c r="CT65351"/>
      <c r="CU65351"/>
      <c r="CV65351"/>
      <c r="CW65351"/>
      <c r="CX65351"/>
      <c r="CY65351"/>
      <c r="CZ65351"/>
      <c r="DA65351"/>
      <c r="DB65351"/>
      <c r="DC65351"/>
      <c r="DD65351"/>
      <c r="DE65351"/>
      <c r="DF65351"/>
      <c r="DG65351"/>
      <c r="DH65351"/>
      <c r="DI65351"/>
      <c r="DJ65351"/>
      <c r="DK65351"/>
      <c r="DL65351"/>
      <c r="DM65351"/>
      <c r="DN65351"/>
      <c r="DO65351"/>
      <c r="DP65351"/>
      <c r="DQ65351"/>
      <c r="DR65351"/>
      <c r="DS65351"/>
      <c r="DT65351"/>
      <c r="DU65351"/>
      <c r="DV65351"/>
      <c r="DW65351"/>
      <c r="DX65351"/>
      <c r="DY65351"/>
      <c r="DZ65351"/>
      <c r="EA65351"/>
      <c r="EB65351"/>
      <c r="EC65351"/>
      <c r="ED65351"/>
      <c r="EE65351"/>
      <c r="EF65351"/>
      <c r="EG65351"/>
      <c r="EH65351"/>
      <c r="EI65351"/>
      <c r="EJ65351"/>
      <c r="EK65351"/>
      <c r="EL65351"/>
      <c r="EM65351"/>
      <c r="EN65351"/>
      <c r="EO65351"/>
      <c r="EP65351"/>
      <c r="EQ65351"/>
      <c r="ER65351"/>
      <c r="ES65351"/>
      <c r="ET65351"/>
      <c r="EU65351"/>
      <c r="EV65351"/>
      <c r="EW65351"/>
      <c r="EX65351"/>
      <c r="EY65351"/>
      <c r="EZ65351"/>
      <c r="FA65351"/>
      <c r="FB65351"/>
      <c r="FC65351"/>
      <c r="FD65351"/>
      <c r="FE65351"/>
      <c r="FF65351"/>
      <c r="FG65351"/>
      <c r="FH65351"/>
      <c r="FI65351"/>
      <c r="FJ65351"/>
      <c r="FK65351"/>
      <c r="FL65351"/>
      <c r="FM65351"/>
      <c r="FN65351"/>
      <c r="FO65351"/>
      <c r="FP65351"/>
      <c r="FQ65351"/>
      <c r="FR65351"/>
      <c r="FS65351"/>
      <c r="FT65351"/>
      <c r="FU65351"/>
      <c r="FV65351"/>
      <c r="FW65351"/>
      <c r="FX65351"/>
      <c r="FY65351"/>
      <c r="FZ65351"/>
      <c r="GA65351"/>
      <c r="GB65351"/>
      <c r="GC65351"/>
      <c r="GD65351"/>
      <c r="GE65351"/>
      <c r="GF65351"/>
      <c r="GG65351"/>
      <c r="GH65351"/>
      <c r="GI65351"/>
      <c r="GJ65351"/>
      <c r="GK65351"/>
      <c r="GL65351"/>
      <c r="GM65351"/>
      <c r="GN65351"/>
      <c r="GO65351"/>
      <c r="GP65351"/>
      <c r="GQ65351"/>
      <c r="GR65351"/>
      <c r="GS65351"/>
      <c r="GT65351"/>
      <c r="GU65351"/>
    </row>
    <row r="65352" spans="2:203">
      <c r="B65352"/>
      <c r="C65352"/>
      <c r="D65352"/>
      <c r="E65352"/>
      <c r="F65352"/>
      <c r="G65352"/>
      <c r="H65352"/>
      <c r="I65352"/>
      <c r="J65352"/>
      <c r="K65352"/>
      <c r="L65352"/>
      <c r="M65352"/>
      <c r="N65352"/>
      <c r="O65352"/>
      <c r="P65352"/>
      <c r="Q65352"/>
      <c r="R65352"/>
      <c r="S65352"/>
      <c r="T65352"/>
      <c r="U65352"/>
      <c r="V65352"/>
      <c r="W65352"/>
      <c r="X65352"/>
      <c r="Y65352"/>
      <c r="Z65352"/>
      <c r="AA65352"/>
      <c r="AB65352"/>
      <c r="AC65352"/>
      <c r="AD65352"/>
      <c r="AE65352"/>
      <c r="AF65352"/>
      <c r="AG65352"/>
      <c r="AH65352"/>
      <c r="AI65352"/>
      <c r="AJ65352"/>
      <c r="AK65352"/>
      <c r="AL65352"/>
      <c r="AM65352"/>
      <c r="AN65352"/>
      <c r="AO65352"/>
      <c r="AP65352"/>
      <c r="AQ65352"/>
      <c r="AR65352"/>
      <c r="AS65352"/>
      <c r="AT65352"/>
      <c r="AU65352"/>
      <c r="AV65352"/>
      <c r="AW65352"/>
      <c r="AX65352"/>
      <c r="AY65352"/>
      <c r="AZ65352"/>
      <c r="BA65352"/>
      <c r="BB65352"/>
      <c r="BC65352"/>
      <c r="BD65352"/>
      <c r="BE65352"/>
      <c r="BF65352"/>
      <c r="BG65352"/>
      <c r="BH65352"/>
      <c r="BI65352"/>
      <c r="BJ65352"/>
      <c r="BK65352"/>
      <c r="BL65352"/>
      <c r="BM65352"/>
      <c r="BN65352"/>
      <c r="BO65352"/>
      <c r="BP65352"/>
      <c r="BQ65352"/>
      <c r="BR65352"/>
      <c r="BS65352"/>
      <c r="BT65352"/>
      <c r="BU65352"/>
      <c r="BV65352"/>
      <c r="BW65352"/>
      <c r="BX65352"/>
      <c r="BY65352"/>
      <c r="BZ65352"/>
      <c r="CA65352"/>
      <c r="CB65352"/>
      <c r="CC65352"/>
      <c r="CD65352"/>
      <c r="CE65352"/>
      <c r="CF65352"/>
      <c r="CG65352"/>
      <c r="CH65352"/>
      <c r="CI65352"/>
      <c r="CJ65352"/>
      <c r="CK65352"/>
      <c r="CL65352"/>
      <c r="CM65352"/>
      <c r="CN65352"/>
      <c r="CO65352"/>
      <c r="CP65352"/>
      <c r="CQ65352"/>
      <c r="CR65352"/>
      <c r="CS65352"/>
      <c r="CT65352"/>
      <c r="CU65352"/>
      <c r="CV65352"/>
      <c r="CW65352"/>
      <c r="CX65352"/>
      <c r="CY65352"/>
      <c r="CZ65352"/>
      <c r="DA65352"/>
      <c r="DB65352"/>
      <c r="DC65352"/>
      <c r="DD65352"/>
      <c r="DE65352"/>
      <c r="DF65352"/>
      <c r="DG65352"/>
      <c r="DH65352"/>
      <c r="DI65352"/>
      <c r="DJ65352"/>
      <c r="DK65352"/>
      <c r="DL65352"/>
      <c r="DM65352"/>
      <c r="DN65352"/>
      <c r="DO65352"/>
      <c r="DP65352"/>
      <c r="DQ65352"/>
      <c r="DR65352"/>
      <c r="DS65352"/>
      <c r="DT65352"/>
      <c r="DU65352"/>
      <c r="DV65352"/>
      <c r="DW65352"/>
      <c r="DX65352"/>
      <c r="DY65352"/>
      <c r="DZ65352"/>
      <c r="EA65352"/>
      <c r="EB65352"/>
      <c r="EC65352"/>
      <c r="ED65352"/>
      <c r="EE65352"/>
      <c r="EF65352"/>
      <c r="EG65352"/>
      <c r="EH65352"/>
      <c r="EI65352"/>
      <c r="EJ65352"/>
      <c r="EK65352"/>
      <c r="EL65352"/>
      <c r="EM65352"/>
      <c r="EN65352"/>
      <c r="EO65352"/>
      <c r="EP65352"/>
      <c r="EQ65352"/>
      <c r="ER65352"/>
      <c r="ES65352"/>
      <c r="ET65352"/>
      <c r="EU65352"/>
      <c r="EV65352"/>
      <c r="EW65352"/>
      <c r="EX65352"/>
      <c r="EY65352"/>
      <c r="EZ65352"/>
      <c r="FA65352"/>
      <c r="FB65352"/>
      <c r="FC65352"/>
      <c r="FD65352"/>
      <c r="FE65352"/>
      <c r="FF65352"/>
      <c r="FG65352"/>
      <c r="FH65352"/>
      <c r="FI65352"/>
      <c r="FJ65352"/>
      <c r="FK65352"/>
      <c r="FL65352"/>
      <c r="FM65352"/>
      <c r="FN65352"/>
      <c r="FO65352"/>
      <c r="FP65352"/>
      <c r="FQ65352"/>
      <c r="FR65352"/>
      <c r="FS65352"/>
      <c r="FT65352"/>
      <c r="FU65352"/>
      <c r="FV65352"/>
      <c r="FW65352"/>
      <c r="FX65352"/>
      <c r="FY65352"/>
      <c r="FZ65352"/>
      <c r="GA65352"/>
      <c r="GB65352"/>
      <c r="GC65352"/>
      <c r="GD65352"/>
      <c r="GE65352"/>
      <c r="GF65352"/>
      <c r="GG65352"/>
      <c r="GH65352"/>
      <c r="GI65352"/>
      <c r="GJ65352"/>
      <c r="GK65352"/>
      <c r="GL65352"/>
      <c r="GM65352"/>
      <c r="GN65352"/>
      <c r="GO65352"/>
      <c r="GP65352"/>
      <c r="GQ65352"/>
      <c r="GR65352"/>
      <c r="GS65352"/>
      <c r="GT65352"/>
      <c r="GU65352"/>
    </row>
    <row r="65353" spans="2:203">
      <c r="B65353"/>
      <c r="C65353"/>
      <c r="D65353"/>
      <c r="E65353"/>
      <c r="F65353"/>
      <c r="G65353"/>
      <c r="H65353"/>
      <c r="I65353"/>
      <c r="J65353"/>
      <c r="K65353"/>
      <c r="L65353"/>
      <c r="M65353"/>
      <c r="N65353"/>
      <c r="O65353"/>
      <c r="P65353"/>
      <c r="Q65353"/>
      <c r="R65353"/>
      <c r="S65353"/>
      <c r="T65353"/>
      <c r="U65353"/>
      <c r="V65353"/>
      <c r="W65353"/>
      <c r="X65353"/>
      <c r="Y65353"/>
      <c r="Z65353"/>
      <c r="AA65353"/>
      <c r="AB65353"/>
      <c r="AC65353"/>
      <c r="AD65353"/>
      <c r="AE65353"/>
      <c r="AF65353"/>
      <c r="AG65353"/>
      <c r="AH65353"/>
      <c r="AI65353"/>
      <c r="AJ65353"/>
      <c r="AK65353"/>
      <c r="AL65353"/>
      <c r="AM65353"/>
      <c r="AN65353"/>
      <c r="AO65353"/>
      <c r="AP65353"/>
      <c r="AQ65353"/>
      <c r="AR65353"/>
      <c r="AS65353"/>
      <c r="AT65353"/>
      <c r="AU65353"/>
      <c r="AV65353"/>
      <c r="AW65353"/>
      <c r="AX65353"/>
      <c r="AY65353"/>
      <c r="AZ65353"/>
      <c r="BA65353"/>
      <c r="BB65353"/>
      <c r="BC65353"/>
      <c r="BD65353"/>
      <c r="BE65353"/>
      <c r="BF65353"/>
      <c r="BG65353"/>
      <c r="BH65353"/>
      <c r="BI65353"/>
      <c r="BJ65353"/>
      <c r="BK65353"/>
      <c r="BL65353"/>
      <c r="BM65353"/>
      <c r="BN65353"/>
      <c r="BO65353"/>
      <c r="BP65353"/>
      <c r="BQ65353"/>
      <c r="BR65353"/>
      <c r="BS65353"/>
      <c r="BT65353"/>
      <c r="BU65353"/>
      <c r="BV65353"/>
      <c r="BW65353"/>
      <c r="BX65353"/>
      <c r="BY65353"/>
      <c r="BZ65353"/>
      <c r="CA65353"/>
      <c r="CB65353"/>
      <c r="CC65353"/>
      <c r="CD65353"/>
      <c r="CE65353"/>
      <c r="CF65353"/>
      <c r="CG65353"/>
      <c r="CH65353"/>
      <c r="CI65353"/>
      <c r="CJ65353"/>
      <c r="CK65353"/>
      <c r="CL65353"/>
      <c r="CM65353"/>
      <c r="CN65353"/>
      <c r="CO65353"/>
      <c r="CP65353"/>
      <c r="CQ65353"/>
      <c r="CR65353"/>
      <c r="CS65353"/>
      <c r="CT65353"/>
      <c r="CU65353"/>
      <c r="CV65353"/>
      <c r="CW65353"/>
      <c r="CX65353"/>
      <c r="CY65353"/>
      <c r="CZ65353"/>
      <c r="DA65353"/>
      <c r="DB65353"/>
      <c r="DC65353"/>
      <c r="DD65353"/>
      <c r="DE65353"/>
      <c r="DF65353"/>
      <c r="DG65353"/>
      <c r="DH65353"/>
      <c r="DI65353"/>
      <c r="DJ65353"/>
      <c r="DK65353"/>
      <c r="DL65353"/>
      <c r="DM65353"/>
      <c r="DN65353"/>
      <c r="DO65353"/>
      <c r="DP65353"/>
      <c r="DQ65353"/>
      <c r="DR65353"/>
      <c r="DS65353"/>
      <c r="DT65353"/>
      <c r="DU65353"/>
      <c r="DV65353"/>
      <c r="DW65353"/>
      <c r="DX65353"/>
      <c r="DY65353"/>
      <c r="DZ65353"/>
      <c r="EA65353"/>
      <c r="EB65353"/>
      <c r="EC65353"/>
      <c r="ED65353"/>
      <c r="EE65353"/>
      <c r="EF65353"/>
      <c r="EG65353"/>
      <c r="EH65353"/>
      <c r="EI65353"/>
      <c r="EJ65353"/>
      <c r="EK65353"/>
      <c r="EL65353"/>
      <c r="EM65353"/>
      <c r="EN65353"/>
      <c r="EO65353"/>
      <c r="EP65353"/>
      <c r="EQ65353"/>
      <c r="ER65353"/>
      <c r="ES65353"/>
      <c r="ET65353"/>
      <c r="EU65353"/>
      <c r="EV65353"/>
      <c r="EW65353"/>
      <c r="EX65353"/>
      <c r="EY65353"/>
      <c r="EZ65353"/>
      <c r="FA65353"/>
      <c r="FB65353"/>
      <c r="FC65353"/>
      <c r="FD65353"/>
      <c r="FE65353"/>
      <c r="FF65353"/>
      <c r="FG65353"/>
      <c r="FH65353"/>
      <c r="FI65353"/>
      <c r="FJ65353"/>
      <c r="FK65353"/>
      <c r="FL65353"/>
      <c r="FM65353"/>
      <c r="FN65353"/>
      <c r="FO65353"/>
      <c r="FP65353"/>
      <c r="FQ65353"/>
      <c r="FR65353"/>
      <c r="FS65353"/>
      <c r="FT65353"/>
      <c r="FU65353"/>
      <c r="FV65353"/>
      <c r="FW65353"/>
      <c r="FX65353"/>
      <c r="FY65353"/>
      <c r="FZ65353"/>
      <c r="GA65353"/>
      <c r="GB65353"/>
      <c r="GC65353"/>
      <c r="GD65353"/>
      <c r="GE65353"/>
      <c r="GF65353"/>
      <c r="GG65353"/>
      <c r="GH65353"/>
      <c r="GI65353"/>
      <c r="GJ65353"/>
      <c r="GK65353"/>
      <c r="GL65353"/>
      <c r="GM65353"/>
      <c r="GN65353"/>
      <c r="GO65353"/>
      <c r="GP65353"/>
      <c r="GQ65353"/>
      <c r="GR65353"/>
      <c r="GS65353"/>
      <c r="GT65353"/>
      <c r="GU65353"/>
    </row>
    <row r="65354" spans="2:203">
      <c r="B65354"/>
      <c r="C65354"/>
      <c r="D65354"/>
      <c r="E65354"/>
      <c r="F65354"/>
      <c r="G65354"/>
      <c r="H65354"/>
      <c r="I65354"/>
      <c r="J65354"/>
      <c r="K65354"/>
      <c r="L65354"/>
      <c r="M65354"/>
      <c r="N65354"/>
      <c r="O65354"/>
      <c r="P65354"/>
      <c r="Q65354"/>
      <c r="R65354"/>
      <c r="S65354"/>
      <c r="T65354"/>
      <c r="U65354"/>
      <c r="V65354"/>
      <c r="W65354"/>
      <c r="X65354"/>
      <c r="Y65354"/>
      <c r="Z65354"/>
      <c r="AA65354"/>
      <c r="AB65354"/>
      <c r="AC65354"/>
      <c r="AD65354"/>
      <c r="AE65354"/>
      <c r="AF65354"/>
      <c r="AG65354"/>
      <c r="AH65354"/>
      <c r="AI65354"/>
      <c r="AJ65354"/>
      <c r="AK65354"/>
      <c r="AL65354"/>
      <c r="AM65354"/>
      <c r="AN65354"/>
      <c r="AO65354"/>
      <c r="AP65354"/>
      <c r="AQ65354"/>
      <c r="AR65354"/>
      <c r="AS65354"/>
      <c r="AT65354"/>
      <c r="AU65354"/>
      <c r="AV65354"/>
      <c r="AW65354"/>
      <c r="AX65354"/>
      <c r="AY65354"/>
      <c r="AZ65354"/>
      <c r="BA65354"/>
      <c r="BB65354"/>
      <c r="BC65354"/>
      <c r="BD65354"/>
      <c r="BE65354"/>
      <c r="BF65354"/>
      <c r="BG65354"/>
      <c r="BH65354"/>
      <c r="BI65354"/>
      <c r="BJ65354"/>
      <c r="BK65354"/>
      <c r="BL65354"/>
      <c r="BM65354"/>
      <c r="BN65354"/>
      <c r="BO65354"/>
      <c r="BP65354"/>
      <c r="BQ65354"/>
      <c r="BR65354"/>
      <c r="BS65354"/>
      <c r="BT65354"/>
      <c r="BU65354"/>
      <c r="BV65354"/>
      <c r="BW65354"/>
      <c r="BX65354"/>
      <c r="BY65354"/>
      <c r="BZ65354"/>
      <c r="CA65354"/>
      <c r="CB65354"/>
      <c r="CC65354"/>
      <c r="CD65354"/>
      <c r="CE65354"/>
      <c r="CF65354"/>
      <c r="CG65354"/>
      <c r="CH65354"/>
      <c r="CI65354"/>
      <c r="CJ65354"/>
      <c r="CK65354"/>
      <c r="CL65354"/>
      <c r="CM65354"/>
      <c r="CN65354"/>
      <c r="CO65354"/>
      <c r="CP65354"/>
      <c r="CQ65354"/>
      <c r="CR65354"/>
      <c r="CS65354"/>
      <c r="CT65354"/>
      <c r="CU65354"/>
      <c r="CV65354"/>
      <c r="CW65354"/>
      <c r="CX65354"/>
      <c r="CY65354"/>
      <c r="CZ65354"/>
      <c r="DA65354"/>
      <c r="DB65354"/>
      <c r="DC65354"/>
      <c r="DD65354"/>
      <c r="DE65354"/>
      <c r="DF65354"/>
      <c r="DG65354"/>
      <c r="DH65354"/>
      <c r="DI65354"/>
      <c r="DJ65354"/>
      <c r="DK65354"/>
      <c r="DL65354"/>
      <c r="DM65354"/>
      <c r="DN65354"/>
      <c r="DO65354"/>
      <c r="DP65354"/>
      <c r="DQ65354"/>
      <c r="DR65354"/>
      <c r="DS65354"/>
      <c r="DT65354"/>
      <c r="DU65354"/>
      <c r="DV65354"/>
      <c r="DW65354"/>
      <c r="DX65354"/>
      <c r="DY65354"/>
      <c r="DZ65354"/>
      <c r="EA65354"/>
      <c r="EB65354"/>
      <c r="EC65354"/>
      <c r="ED65354"/>
      <c r="EE65354"/>
      <c r="EF65354"/>
      <c r="EG65354"/>
      <c r="EH65354"/>
      <c r="EI65354"/>
      <c r="EJ65354"/>
      <c r="EK65354"/>
      <c r="EL65354"/>
      <c r="EM65354"/>
      <c r="EN65354"/>
      <c r="EO65354"/>
      <c r="EP65354"/>
      <c r="EQ65354"/>
      <c r="ER65354"/>
      <c r="ES65354"/>
      <c r="ET65354"/>
      <c r="EU65354"/>
      <c r="EV65354"/>
      <c r="EW65354"/>
      <c r="EX65354"/>
      <c r="EY65354"/>
      <c r="EZ65354"/>
      <c r="FA65354"/>
      <c r="FB65354"/>
      <c r="FC65354"/>
      <c r="FD65354"/>
      <c r="FE65354"/>
      <c r="FF65354"/>
      <c r="FG65354"/>
      <c r="FH65354"/>
      <c r="FI65354"/>
      <c r="FJ65354"/>
      <c r="FK65354"/>
      <c r="FL65354"/>
      <c r="FM65354"/>
      <c r="FN65354"/>
      <c r="FO65354"/>
      <c r="FP65354"/>
      <c r="FQ65354"/>
      <c r="FR65354"/>
      <c r="FS65354"/>
      <c r="FT65354"/>
      <c r="FU65354"/>
      <c r="FV65354"/>
      <c r="FW65354"/>
      <c r="FX65354"/>
      <c r="FY65354"/>
      <c r="FZ65354"/>
      <c r="GA65354"/>
      <c r="GB65354"/>
      <c r="GC65354"/>
      <c r="GD65354"/>
      <c r="GE65354"/>
      <c r="GF65354"/>
      <c r="GG65354"/>
      <c r="GH65354"/>
      <c r="GI65354"/>
      <c r="GJ65354"/>
      <c r="GK65354"/>
      <c r="GL65354"/>
      <c r="GM65354"/>
      <c r="GN65354"/>
      <c r="GO65354"/>
      <c r="GP65354"/>
      <c r="GQ65354"/>
      <c r="GR65354"/>
      <c r="GS65354"/>
      <c r="GT65354"/>
      <c r="GU65354"/>
    </row>
    <row r="65355" spans="2:203">
      <c r="B65355"/>
      <c r="C65355"/>
      <c r="D65355"/>
      <c r="E65355"/>
      <c r="F65355"/>
      <c r="G65355"/>
      <c r="H65355"/>
      <c r="I65355"/>
      <c r="J65355"/>
      <c r="K65355"/>
      <c r="L65355"/>
      <c r="M65355"/>
      <c r="N65355"/>
      <c r="O65355"/>
      <c r="P65355"/>
      <c r="Q65355"/>
      <c r="R65355"/>
      <c r="S65355"/>
      <c r="T65355"/>
      <c r="U65355"/>
      <c r="V65355"/>
      <c r="W65355"/>
      <c r="X65355"/>
      <c r="Y65355"/>
      <c r="Z65355"/>
      <c r="AA65355"/>
      <c r="AB65355"/>
      <c r="AC65355"/>
      <c r="AD65355"/>
      <c r="AE65355"/>
      <c r="AF65355"/>
      <c r="AG65355"/>
      <c r="AH65355"/>
      <c r="AI65355"/>
      <c r="AJ65355"/>
      <c r="AK65355"/>
      <c r="AL65355"/>
      <c r="AM65355"/>
      <c r="AN65355"/>
      <c r="AO65355"/>
      <c r="AP65355"/>
      <c r="AQ65355"/>
      <c r="AR65355"/>
      <c r="AS65355"/>
      <c r="AT65355"/>
      <c r="AU65355"/>
      <c r="AV65355"/>
      <c r="AW65355"/>
      <c r="AX65355"/>
      <c r="AY65355"/>
      <c r="AZ65355"/>
      <c r="BA65355"/>
      <c r="BB65355"/>
      <c r="BC65355"/>
      <c r="BD65355"/>
      <c r="BE65355"/>
      <c r="BF65355"/>
      <c r="BG65355"/>
      <c r="BH65355"/>
      <c r="BI65355"/>
      <c r="BJ65355"/>
      <c r="BK65355"/>
      <c r="BL65355"/>
      <c r="BM65355"/>
      <c r="BN65355"/>
      <c r="BO65355"/>
      <c r="BP65355"/>
      <c r="BQ65355"/>
      <c r="BR65355"/>
      <c r="BS65355"/>
      <c r="BT65355"/>
      <c r="BU65355"/>
      <c r="BV65355"/>
      <c r="BW65355"/>
      <c r="BX65355"/>
      <c r="BY65355"/>
      <c r="BZ65355"/>
      <c r="CA65355"/>
      <c r="CB65355"/>
      <c r="CC65355"/>
      <c r="CD65355"/>
      <c r="CE65355"/>
      <c r="CF65355"/>
      <c r="CG65355"/>
      <c r="CH65355"/>
      <c r="CI65355"/>
      <c r="CJ65355"/>
      <c r="CK65355"/>
      <c r="CL65355"/>
      <c r="CM65355"/>
      <c r="CN65355"/>
      <c r="CO65355"/>
      <c r="CP65355"/>
      <c r="CQ65355"/>
      <c r="CR65355"/>
      <c r="CS65355"/>
      <c r="CT65355"/>
      <c r="CU65355"/>
      <c r="CV65355"/>
      <c r="CW65355"/>
      <c r="CX65355"/>
      <c r="CY65355"/>
      <c r="CZ65355"/>
      <c r="DA65355"/>
      <c r="DB65355"/>
      <c r="DC65355"/>
      <c r="DD65355"/>
      <c r="DE65355"/>
      <c r="DF65355"/>
      <c r="DG65355"/>
      <c r="DH65355"/>
      <c r="DI65355"/>
      <c r="DJ65355"/>
      <c r="DK65355"/>
      <c r="DL65355"/>
      <c r="DM65355"/>
      <c r="DN65355"/>
      <c r="DO65355"/>
      <c r="DP65355"/>
      <c r="DQ65355"/>
      <c r="DR65355"/>
      <c r="DS65355"/>
      <c r="DT65355"/>
      <c r="DU65355"/>
      <c r="DV65355"/>
      <c r="DW65355"/>
      <c r="DX65355"/>
      <c r="DY65355"/>
      <c r="DZ65355"/>
      <c r="EA65355"/>
      <c r="EB65355"/>
      <c r="EC65355"/>
      <c r="ED65355"/>
      <c r="EE65355"/>
      <c r="EF65355"/>
      <c r="EG65355"/>
      <c r="EH65355"/>
      <c r="EI65355"/>
      <c r="EJ65355"/>
      <c r="EK65355"/>
      <c r="EL65355"/>
      <c r="EM65355"/>
      <c r="EN65355"/>
      <c r="EO65355"/>
      <c r="EP65355"/>
      <c r="EQ65355"/>
      <c r="ER65355"/>
      <c r="ES65355"/>
      <c r="ET65355"/>
      <c r="EU65355"/>
      <c r="EV65355"/>
      <c r="EW65355"/>
      <c r="EX65355"/>
      <c r="EY65355"/>
      <c r="EZ65355"/>
      <c r="FA65355"/>
      <c r="FB65355"/>
      <c r="FC65355"/>
      <c r="FD65355"/>
      <c r="FE65355"/>
      <c r="FF65355"/>
      <c r="FG65355"/>
      <c r="FH65355"/>
      <c r="FI65355"/>
      <c r="FJ65355"/>
      <c r="FK65355"/>
      <c r="FL65355"/>
      <c r="FM65355"/>
      <c r="FN65355"/>
      <c r="FO65355"/>
      <c r="FP65355"/>
      <c r="FQ65355"/>
      <c r="FR65355"/>
      <c r="FS65355"/>
      <c r="FT65355"/>
      <c r="FU65355"/>
      <c r="FV65355"/>
      <c r="FW65355"/>
      <c r="FX65355"/>
      <c r="FY65355"/>
      <c r="FZ65355"/>
      <c r="GA65355"/>
      <c r="GB65355"/>
      <c r="GC65355"/>
      <c r="GD65355"/>
      <c r="GE65355"/>
      <c r="GF65355"/>
      <c r="GG65355"/>
      <c r="GH65355"/>
      <c r="GI65355"/>
      <c r="GJ65355"/>
      <c r="GK65355"/>
      <c r="GL65355"/>
      <c r="GM65355"/>
      <c r="GN65355"/>
      <c r="GO65355"/>
      <c r="GP65355"/>
      <c r="GQ65355"/>
      <c r="GR65355"/>
      <c r="GS65355"/>
      <c r="GT65355"/>
      <c r="GU65355"/>
    </row>
    <row r="65356" spans="2:203">
      <c r="B65356"/>
      <c r="C65356"/>
      <c r="D65356"/>
      <c r="E65356"/>
      <c r="F65356"/>
      <c r="G65356"/>
      <c r="H65356"/>
      <c r="I65356"/>
      <c r="J65356"/>
      <c r="K65356"/>
      <c r="L65356"/>
      <c r="M65356"/>
      <c r="N65356"/>
      <c r="O65356"/>
      <c r="P65356"/>
      <c r="Q65356"/>
      <c r="R65356"/>
      <c r="S65356"/>
      <c r="T65356"/>
      <c r="U65356"/>
      <c r="V65356"/>
      <c r="W65356"/>
      <c r="X65356"/>
      <c r="Y65356"/>
      <c r="Z65356"/>
      <c r="AA65356"/>
      <c r="AB65356"/>
      <c r="AC65356"/>
      <c r="AD65356"/>
      <c r="AE65356"/>
      <c r="AF65356"/>
      <c r="AG65356"/>
      <c r="AH65356"/>
      <c r="AI65356"/>
      <c r="AJ65356"/>
      <c r="AK65356"/>
      <c r="AL65356"/>
      <c r="AM65356"/>
      <c r="AN65356"/>
      <c r="AO65356"/>
      <c r="AP65356"/>
      <c r="AQ65356"/>
      <c r="AR65356"/>
      <c r="AS65356"/>
      <c r="AT65356"/>
      <c r="AU65356"/>
      <c r="AV65356"/>
      <c r="AW65356"/>
      <c r="AX65356"/>
      <c r="AY65356"/>
      <c r="AZ65356"/>
      <c r="BA65356"/>
      <c r="BB65356"/>
      <c r="BC65356"/>
      <c r="BD65356"/>
      <c r="BE65356"/>
      <c r="BF65356"/>
      <c r="BG65356"/>
      <c r="BH65356"/>
      <c r="BI65356"/>
      <c r="BJ65356"/>
      <c r="BK65356"/>
      <c r="BL65356"/>
      <c r="BM65356"/>
      <c r="BN65356"/>
      <c r="BO65356"/>
      <c r="BP65356"/>
      <c r="BQ65356"/>
      <c r="BR65356"/>
      <c r="BS65356"/>
      <c r="BT65356"/>
      <c r="BU65356"/>
      <c r="BV65356"/>
      <c r="BW65356"/>
      <c r="BX65356"/>
      <c r="BY65356"/>
      <c r="BZ65356"/>
      <c r="CA65356"/>
      <c r="CB65356"/>
      <c r="CC65356"/>
      <c r="CD65356"/>
      <c r="CE65356"/>
      <c r="CF65356"/>
      <c r="CG65356"/>
      <c r="CH65356"/>
      <c r="CI65356"/>
      <c r="CJ65356"/>
      <c r="CK65356"/>
      <c r="CL65356"/>
      <c r="CM65356"/>
      <c r="CN65356"/>
      <c r="CO65356"/>
      <c r="CP65356"/>
      <c r="CQ65356"/>
      <c r="CR65356"/>
      <c r="CS65356"/>
      <c r="CT65356"/>
      <c r="CU65356"/>
      <c r="CV65356"/>
      <c r="CW65356"/>
      <c r="CX65356"/>
      <c r="CY65356"/>
      <c r="CZ65356"/>
      <c r="DA65356"/>
      <c r="DB65356"/>
      <c r="DC65356"/>
      <c r="DD65356"/>
      <c r="DE65356"/>
      <c r="DF65356"/>
      <c r="DG65356"/>
      <c r="DH65356"/>
      <c r="DI65356"/>
      <c r="DJ65356"/>
      <c r="DK65356"/>
      <c r="DL65356"/>
      <c r="DM65356"/>
      <c r="DN65356"/>
      <c r="DO65356"/>
      <c r="DP65356"/>
      <c r="DQ65356"/>
      <c r="DR65356"/>
      <c r="DS65356"/>
      <c r="DT65356"/>
      <c r="DU65356"/>
      <c r="DV65356"/>
      <c r="DW65356"/>
      <c r="DX65356"/>
      <c r="DY65356"/>
      <c r="DZ65356"/>
      <c r="EA65356"/>
      <c r="EB65356"/>
      <c r="EC65356"/>
      <c r="ED65356"/>
      <c r="EE65356"/>
      <c r="EF65356"/>
      <c r="EG65356"/>
      <c r="EH65356"/>
      <c r="EI65356"/>
      <c r="EJ65356"/>
      <c r="EK65356"/>
      <c r="EL65356"/>
      <c r="EM65356"/>
      <c r="EN65356"/>
      <c r="EO65356"/>
      <c r="EP65356"/>
      <c r="EQ65356"/>
      <c r="ER65356"/>
      <c r="ES65356"/>
      <c r="ET65356"/>
      <c r="EU65356"/>
      <c r="EV65356"/>
      <c r="EW65356"/>
      <c r="EX65356"/>
      <c r="EY65356"/>
      <c r="EZ65356"/>
      <c r="FA65356"/>
      <c r="FB65356"/>
      <c r="FC65356"/>
      <c r="FD65356"/>
      <c r="FE65356"/>
      <c r="FF65356"/>
      <c r="FG65356"/>
      <c r="FH65356"/>
      <c r="FI65356"/>
      <c r="FJ65356"/>
      <c r="FK65356"/>
      <c r="FL65356"/>
      <c r="FM65356"/>
      <c r="FN65356"/>
      <c r="FO65356"/>
      <c r="FP65356"/>
      <c r="FQ65356"/>
      <c r="FR65356"/>
      <c r="FS65356"/>
      <c r="FT65356"/>
      <c r="FU65356"/>
      <c r="FV65356"/>
      <c r="FW65356"/>
      <c r="FX65356"/>
      <c r="FY65356"/>
      <c r="FZ65356"/>
      <c r="GA65356"/>
      <c r="GB65356"/>
      <c r="GC65356"/>
      <c r="GD65356"/>
      <c r="GE65356"/>
      <c r="GF65356"/>
      <c r="GG65356"/>
      <c r="GH65356"/>
      <c r="GI65356"/>
      <c r="GJ65356"/>
      <c r="GK65356"/>
      <c r="GL65356"/>
      <c r="GM65356"/>
      <c r="GN65356"/>
      <c r="GO65356"/>
      <c r="GP65356"/>
      <c r="GQ65356"/>
      <c r="GR65356"/>
      <c r="GS65356"/>
      <c r="GT65356"/>
      <c r="GU65356"/>
    </row>
    <row r="65357" spans="2:203">
      <c r="B65357"/>
      <c r="C65357"/>
      <c r="D65357"/>
      <c r="E65357"/>
      <c r="F65357"/>
      <c r="G65357"/>
      <c r="H65357"/>
      <c r="I65357"/>
      <c r="J65357"/>
      <c r="K65357"/>
      <c r="L65357"/>
      <c r="M65357"/>
      <c r="N65357"/>
      <c r="O65357"/>
      <c r="P65357"/>
      <c r="Q65357"/>
      <c r="R65357"/>
      <c r="S65357"/>
      <c r="T65357"/>
      <c r="U65357"/>
      <c r="V65357"/>
      <c r="W65357"/>
      <c r="X65357"/>
      <c r="Y65357"/>
      <c r="Z65357"/>
      <c r="AA65357"/>
      <c r="AB65357"/>
      <c r="AC65357"/>
      <c r="AD65357"/>
      <c r="AE65357"/>
      <c r="AF65357"/>
      <c r="AG65357"/>
      <c r="AH65357"/>
      <c r="AI65357"/>
      <c r="AJ65357"/>
      <c r="AK65357"/>
      <c r="AL65357"/>
      <c r="AM65357"/>
      <c r="AN65357"/>
      <c r="AO65357"/>
      <c r="AP65357"/>
      <c r="AQ65357"/>
      <c r="AR65357"/>
      <c r="AS65357"/>
      <c r="AT65357"/>
      <c r="AU65357"/>
      <c r="AV65357"/>
      <c r="AW65357"/>
      <c r="AX65357"/>
      <c r="AY65357"/>
      <c r="AZ65357"/>
      <c r="BA65357"/>
      <c r="BB65357"/>
      <c r="BC65357"/>
      <c r="BD65357"/>
      <c r="BE65357"/>
      <c r="BF65357"/>
      <c r="BG65357"/>
      <c r="BH65357"/>
      <c r="BI65357"/>
      <c r="BJ65357"/>
      <c r="BK65357"/>
      <c r="BL65357"/>
      <c r="BM65357"/>
      <c r="BN65357"/>
      <c r="BO65357"/>
      <c r="BP65357"/>
      <c r="BQ65357"/>
      <c r="BR65357"/>
      <c r="BS65357"/>
      <c r="BT65357"/>
      <c r="BU65357"/>
      <c r="BV65357"/>
      <c r="BW65357"/>
      <c r="BX65357"/>
      <c r="BY65357"/>
      <c r="BZ65357"/>
      <c r="CA65357"/>
      <c r="CB65357"/>
      <c r="CC65357"/>
      <c r="CD65357"/>
      <c r="CE65357"/>
      <c r="CF65357"/>
      <c r="CG65357"/>
      <c r="CH65357"/>
      <c r="CI65357"/>
      <c r="CJ65357"/>
      <c r="CK65357"/>
      <c r="CL65357"/>
      <c r="CM65357"/>
      <c r="CN65357"/>
      <c r="CO65357"/>
      <c r="CP65357"/>
      <c r="CQ65357"/>
      <c r="CR65357"/>
      <c r="CS65357"/>
      <c r="CT65357"/>
      <c r="CU65357"/>
      <c r="CV65357"/>
      <c r="CW65357"/>
      <c r="CX65357"/>
      <c r="CY65357"/>
      <c r="CZ65357"/>
      <c r="DA65357"/>
      <c r="DB65357"/>
      <c r="DC65357"/>
      <c r="DD65357"/>
      <c r="DE65357"/>
      <c r="DF65357"/>
      <c r="DG65357"/>
      <c r="DH65357"/>
      <c r="DI65357"/>
      <c r="DJ65357"/>
      <c r="DK65357"/>
      <c r="DL65357"/>
      <c r="DM65357"/>
      <c r="DN65357"/>
      <c r="DO65357"/>
      <c r="DP65357"/>
      <c r="DQ65357"/>
      <c r="DR65357"/>
      <c r="DS65357"/>
      <c r="DT65357"/>
      <c r="DU65357"/>
      <c r="DV65357"/>
      <c r="DW65357"/>
      <c r="DX65357"/>
      <c r="DY65357"/>
      <c r="DZ65357"/>
      <c r="EA65357"/>
      <c r="EB65357"/>
      <c r="EC65357"/>
      <c r="ED65357"/>
      <c r="EE65357"/>
      <c r="EF65357"/>
      <c r="EG65357"/>
      <c r="EH65357"/>
      <c r="EI65357"/>
      <c r="EJ65357"/>
      <c r="EK65357"/>
      <c r="EL65357"/>
      <c r="EM65357"/>
      <c r="EN65357"/>
      <c r="EO65357"/>
      <c r="EP65357"/>
      <c r="EQ65357"/>
      <c r="ER65357"/>
      <c r="ES65357"/>
      <c r="ET65357"/>
      <c r="EU65357"/>
      <c r="EV65357"/>
      <c r="EW65357"/>
      <c r="EX65357"/>
      <c r="EY65357"/>
      <c r="EZ65357"/>
      <c r="FA65357"/>
      <c r="FB65357"/>
      <c r="FC65357"/>
      <c r="FD65357"/>
      <c r="FE65357"/>
      <c r="FF65357"/>
      <c r="FG65357"/>
      <c r="FH65357"/>
      <c r="FI65357"/>
      <c r="FJ65357"/>
      <c r="FK65357"/>
      <c r="FL65357"/>
      <c r="FM65357"/>
      <c r="FN65357"/>
      <c r="FO65357"/>
      <c r="FP65357"/>
      <c r="FQ65357"/>
      <c r="FR65357"/>
      <c r="FS65357"/>
      <c r="FT65357"/>
      <c r="FU65357"/>
      <c r="FV65357"/>
      <c r="FW65357"/>
      <c r="FX65357"/>
      <c r="FY65357"/>
      <c r="FZ65357"/>
      <c r="GA65357"/>
      <c r="GB65357"/>
      <c r="GC65357"/>
      <c r="GD65357"/>
      <c r="GE65357"/>
      <c r="GF65357"/>
      <c r="GG65357"/>
      <c r="GH65357"/>
      <c r="GI65357"/>
      <c r="GJ65357"/>
      <c r="GK65357"/>
      <c r="GL65357"/>
      <c r="GM65357"/>
      <c r="GN65357"/>
      <c r="GO65357"/>
      <c r="GP65357"/>
      <c r="GQ65357"/>
      <c r="GR65357"/>
      <c r="GS65357"/>
      <c r="GT65357"/>
      <c r="GU65357"/>
    </row>
    <row r="65358" spans="2:203">
      <c r="B65358"/>
      <c r="C65358"/>
      <c r="D65358"/>
      <c r="E65358"/>
      <c r="F65358"/>
      <c r="G65358"/>
      <c r="H65358"/>
      <c r="I65358"/>
      <c r="J65358"/>
      <c r="K65358"/>
      <c r="L65358"/>
      <c r="M65358"/>
      <c r="N65358"/>
      <c r="O65358"/>
      <c r="P65358"/>
      <c r="Q65358"/>
      <c r="R65358"/>
      <c r="S65358"/>
      <c r="T65358"/>
      <c r="U65358"/>
      <c r="V65358"/>
      <c r="W65358"/>
      <c r="X65358"/>
      <c r="Y65358"/>
      <c r="Z65358"/>
      <c r="AA65358"/>
      <c r="AB65358"/>
      <c r="AC65358"/>
      <c r="AD65358"/>
      <c r="AE65358"/>
      <c r="AF65358"/>
      <c r="AG65358"/>
      <c r="AH65358"/>
      <c r="AI65358"/>
      <c r="AJ65358"/>
      <c r="AK65358"/>
      <c r="AL65358"/>
      <c r="AM65358"/>
      <c r="AN65358"/>
      <c r="AO65358"/>
      <c r="AP65358"/>
      <c r="AQ65358"/>
      <c r="AR65358"/>
      <c r="AS65358"/>
      <c r="AT65358"/>
      <c r="AU65358"/>
      <c r="AV65358"/>
      <c r="AW65358"/>
      <c r="AX65358"/>
      <c r="AY65358"/>
      <c r="AZ65358"/>
      <c r="BA65358"/>
      <c r="BB65358"/>
      <c r="BC65358"/>
      <c r="BD65358"/>
      <c r="BE65358"/>
      <c r="BF65358"/>
      <c r="BG65358"/>
      <c r="BH65358"/>
      <c r="BI65358"/>
      <c r="BJ65358"/>
      <c r="BK65358"/>
      <c r="BL65358"/>
      <c r="BM65358"/>
      <c r="BN65358"/>
      <c r="BO65358"/>
      <c r="BP65358"/>
      <c r="BQ65358"/>
      <c r="BR65358"/>
      <c r="BS65358"/>
      <c r="BT65358"/>
      <c r="BU65358"/>
      <c r="BV65358"/>
      <c r="BW65358"/>
      <c r="BX65358"/>
      <c r="BY65358"/>
      <c r="BZ65358"/>
      <c r="CA65358"/>
      <c r="CB65358"/>
      <c r="CC65358"/>
      <c r="CD65358"/>
      <c r="CE65358"/>
      <c r="CF65358"/>
      <c r="CG65358"/>
      <c r="CH65358"/>
      <c r="CI65358"/>
      <c r="CJ65358"/>
      <c r="CK65358"/>
      <c r="CL65358"/>
      <c r="CM65358"/>
      <c r="CN65358"/>
      <c r="CO65358"/>
      <c r="CP65358"/>
      <c r="CQ65358"/>
      <c r="CR65358"/>
      <c r="CS65358"/>
      <c r="CT65358"/>
      <c r="CU65358"/>
      <c r="CV65358"/>
      <c r="CW65358"/>
      <c r="CX65358"/>
      <c r="CY65358"/>
      <c r="CZ65358"/>
      <c r="DA65358"/>
      <c r="DB65358"/>
      <c r="DC65358"/>
      <c r="DD65358"/>
      <c r="DE65358"/>
      <c r="DF65358"/>
      <c r="DG65358"/>
      <c r="DH65358"/>
      <c r="DI65358"/>
      <c r="DJ65358"/>
      <c r="DK65358"/>
      <c r="DL65358"/>
      <c r="DM65358"/>
      <c r="DN65358"/>
      <c r="DO65358"/>
      <c r="DP65358"/>
      <c r="DQ65358"/>
      <c r="DR65358"/>
      <c r="DS65358"/>
      <c r="DT65358"/>
      <c r="DU65358"/>
      <c r="DV65358"/>
      <c r="DW65358"/>
      <c r="DX65358"/>
      <c r="DY65358"/>
      <c r="DZ65358"/>
      <c r="EA65358"/>
      <c r="EB65358"/>
      <c r="EC65358"/>
      <c r="ED65358"/>
      <c r="EE65358"/>
      <c r="EF65358"/>
      <c r="EG65358"/>
      <c r="EH65358"/>
      <c r="EI65358"/>
      <c r="EJ65358"/>
      <c r="EK65358"/>
      <c r="EL65358"/>
      <c r="EM65358"/>
      <c r="EN65358"/>
      <c r="EO65358"/>
      <c r="EP65358"/>
      <c r="EQ65358"/>
      <c r="ER65358"/>
      <c r="ES65358"/>
      <c r="ET65358"/>
      <c r="EU65358"/>
      <c r="EV65358"/>
      <c r="EW65358"/>
      <c r="EX65358"/>
      <c r="EY65358"/>
      <c r="EZ65358"/>
      <c r="FA65358"/>
      <c r="FB65358"/>
      <c r="FC65358"/>
      <c r="FD65358"/>
      <c r="FE65358"/>
      <c r="FF65358"/>
      <c r="FG65358"/>
      <c r="FH65358"/>
      <c r="FI65358"/>
      <c r="FJ65358"/>
      <c r="FK65358"/>
      <c r="FL65358"/>
      <c r="FM65358"/>
      <c r="FN65358"/>
      <c r="FO65358"/>
      <c r="FP65358"/>
      <c r="FQ65358"/>
      <c r="FR65358"/>
      <c r="FS65358"/>
      <c r="FT65358"/>
      <c r="FU65358"/>
      <c r="FV65358"/>
      <c r="FW65358"/>
      <c r="FX65358"/>
      <c r="FY65358"/>
      <c r="FZ65358"/>
      <c r="GA65358"/>
      <c r="GB65358"/>
      <c r="GC65358"/>
      <c r="GD65358"/>
      <c r="GE65358"/>
      <c r="GF65358"/>
      <c r="GG65358"/>
      <c r="GH65358"/>
      <c r="GI65358"/>
      <c r="GJ65358"/>
      <c r="GK65358"/>
      <c r="GL65358"/>
      <c r="GM65358"/>
      <c r="GN65358"/>
      <c r="GO65358"/>
      <c r="GP65358"/>
      <c r="GQ65358"/>
      <c r="GR65358"/>
      <c r="GS65358"/>
      <c r="GT65358"/>
      <c r="GU65358"/>
    </row>
    <row r="65359" spans="2:203">
      <c r="B65359"/>
      <c r="C65359"/>
      <c r="D65359"/>
      <c r="E65359"/>
      <c r="F65359"/>
      <c r="G65359"/>
      <c r="H65359"/>
      <c r="I65359"/>
      <c r="J65359"/>
      <c r="K65359"/>
      <c r="L65359"/>
      <c r="M65359"/>
      <c r="N65359"/>
      <c r="O65359"/>
      <c r="P65359"/>
      <c r="Q65359"/>
      <c r="R65359"/>
      <c r="S65359"/>
      <c r="T65359"/>
      <c r="U65359"/>
      <c r="V65359"/>
      <c r="W65359"/>
      <c r="X65359"/>
      <c r="Y65359"/>
      <c r="Z65359"/>
      <c r="AA65359"/>
      <c r="AB65359"/>
      <c r="AC65359"/>
      <c r="AD65359"/>
      <c r="AE65359"/>
      <c r="AF65359"/>
      <c r="AG65359"/>
      <c r="AH65359"/>
      <c r="AI65359"/>
      <c r="AJ65359"/>
      <c r="AK65359"/>
      <c r="AL65359"/>
      <c r="AM65359"/>
      <c r="AN65359"/>
      <c r="AO65359"/>
      <c r="AP65359"/>
      <c r="AQ65359"/>
      <c r="AR65359"/>
      <c r="AS65359"/>
      <c r="AT65359"/>
      <c r="AU65359"/>
      <c r="AV65359"/>
      <c r="AW65359"/>
      <c r="AX65359"/>
      <c r="AY65359"/>
      <c r="AZ65359"/>
      <c r="BA65359"/>
      <c r="BB65359"/>
      <c r="BC65359"/>
      <c r="BD65359"/>
      <c r="BE65359"/>
      <c r="BF65359"/>
      <c r="BG65359"/>
      <c r="BH65359"/>
      <c r="BI65359"/>
      <c r="BJ65359"/>
      <c r="BK65359"/>
      <c r="BL65359"/>
      <c r="BM65359"/>
      <c r="BN65359"/>
      <c r="BO65359"/>
      <c r="BP65359"/>
      <c r="BQ65359"/>
      <c r="BR65359"/>
      <c r="BS65359"/>
      <c r="BT65359"/>
      <c r="BU65359"/>
      <c r="BV65359"/>
      <c r="BW65359"/>
      <c r="BX65359"/>
      <c r="BY65359"/>
      <c r="BZ65359"/>
      <c r="CA65359"/>
      <c r="CB65359"/>
      <c r="CC65359"/>
      <c r="CD65359"/>
      <c r="CE65359"/>
      <c r="CF65359"/>
      <c r="CG65359"/>
      <c r="CH65359"/>
      <c r="CI65359"/>
      <c r="CJ65359"/>
      <c r="CK65359"/>
      <c r="CL65359"/>
      <c r="CM65359"/>
      <c r="CN65359"/>
      <c r="CO65359"/>
      <c r="CP65359"/>
      <c r="CQ65359"/>
      <c r="CR65359"/>
      <c r="CS65359"/>
      <c r="CT65359"/>
      <c r="CU65359"/>
      <c r="CV65359"/>
      <c r="CW65359"/>
      <c r="CX65359"/>
      <c r="CY65359"/>
      <c r="CZ65359"/>
      <c r="DA65359"/>
      <c r="DB65359"/>
      <c r="DC65359"/>
      <c r="DD65359"/>
      <c r="DE65359"/>
      <c r="DF65359"/>
      <c r="DG65359"/>
      <c r="DH65359"/>
      <c r="DI65359"/>
      <c r="DJ65359"/>
      <c r="DK65359"/>
      <c r="DL65359"/>
      <c r="DM65359"/>
      <c r="DN65359"/>
      <c r="DO65359"/>
      <c r="DP65359"/>
      <c r="DQ65359"/>
      <c r="DR65359"/>
      <c r="DS65359"/>
      <c r="DT65359"/>
      <c r="DU65359"/>
      <c r="DV65359"/>
      <c r="DW65359"/>
      <c r="DX65359"/>
      <c r="DY65359"/>
      <c r="DZ65359"/>
      <c r="EA65359"/>
      <c r="EB65359"/>
      <c r="EC65359"/>
      <c r="ED65359"/>
      <c r="EE65359"/>
      <c r="EF65359"/>
      <c r="EG65359"/>
      <c r="EH65359"/>
      <c r="EI65359"/>
      <c r="EJ65359"/>
      <c r="EK65359"/>
      <c r="EL65359"/>
      <c r="EM65359"/>
      <c r="EN65359"/>
      <c r="EO65359"/>
      <c r="EP65359"/>
      <c r="EQ65359"/>
      <c r="ER65359"/>
      <c r="ES65359"/>
      <c r="ET65359"/>
      <c r="EU65359"/>
      <c r="EV65359"/>
      <c r="EW65359"/>
      <c r="EX65359"/>
      <c r="EY65359"/>
      <c r="EZ65359"/>
      <c r="FA65359"/>
      <c r="FB65359"/>
      <c r="FC65359"/>
      <c r="FD65359"/>
      <c r="FE65359"/>
      <c r="FF65359"/>
      <c r="FG65359"/>
      <c r="FH65359"/>
      <c r="FI65359"/>
      <c r="FJ65359"/>
      <c r="FK65359"/>
      <c r="FL65359"/>
      <c r="FM65359"/>
      <c r="FN65359"/>
      <c r="FO65359"/>
      <c r="FP65359"/>
      <c r="FQ65359"/>
      <c r="FR65359"/>
      <c r="FS65359"/>
      <c r="FT65359"/>
      <c r="FU65359"/>
      <c r="FV65359"/>
      <c r="FW65359"/>
      <c r="FX65359"/>
      <c r="FY65359"/>
      <c r="FZ65359"/>
      <c r="GA65359"/>
      <c r="GB65359"/>
      <c r="GC65359"/>
      <c r="GD65359"/>
      <c r="GE65359"/>
      <c r="GF65359"/>
      <c r="GG65359"/>
      <c r="GH65359"/>
      <c r="GI65359"/>
      <c r="GJ65359"/>
      <c r="GK65359"/>
      <c r="GL65359"/>
      <c r="GM65359"/>
      <c r="GN65359"/>
      <c r="GO65359"/>
      <c r="GP65359"/>
      <c r="GQ65359"/>
      <c r="GR65359"/>
      <c r="GS65359"/>
      <c r="GT65359"/>
      <c r="GU65359"/>
    </row>
    <row r="65360" spans="2:203">
      <c r="B65360"/>
      <c r="C65360"/>
      <c r="D65360"/>
      <c r="E65360"/>
      <c r="F65360"/>
      <c r="G65360"/>
      <c r="H65360"/>
      <c r="I65360"/>
      <c r="J65360"/>
      <c r="K65360"/>
      <c r="L65360"/>
      <c r="M65360"/>
      <c r="N65360"/>
      <c r="O65360"/>
      <c r="P65360"/>
      <c r="Q65360"/>
      <c r="R65360"/>
      <c r="S65360"/>
      <c r="T65360"/>
      <c r="U65360"/>
      <c r="V65360"/>
      <c r="W65360"/>
      <c r="X65360"/>
      <c r="Y65360"/>
      <c r="Z65360"/>
      <c r="AA65360"/>
      <c r="AB65360"/>
      <c r="AC65360"/>
      <c r="AD65360"/>
      <c r="AE65360"/>
      <c r="AF65360"/>
      <c r="AG65360"/>
      <c r="AH65360"/>
      <c r="AI65360"/>
      <c r="AJ65360"/>
      <c r="AK65360"/>
      <c r="AL65360"/>
      <c r="AM65360"/>
      <c r="AN65360"/>
      <c r="AO65360"/>
      <c r="AP65360"/>
      <c r="AQ65360"/>
      <c r="AR65360"/>
      <c r="AS65360"/>
      <c r="AT65360"/>
      <c r="AU65360"/>
      <c r="AV65360"/>
      <c r="AW65360"/>
      <c r="AX65360"/>
      <c r="AY65360"/>
      <c r="AZ65360"/>
      <c r="BA65360"/>
      <c r="BB65360"/>
      <c r="BC65360"/>
      <c r="BD65360"/>
      <c r="BE65360"/>
      <c r="BF65360"/>
      <c r="BG65360"/>
      <c r="BH65360"/>
      <c r="BI65360"/>
      <c r="BJ65360"/>
      <c r="BK65360"/>
      <c r="BL65360"/>
      <c r="BM65360"/>
      <c r="BN65360"/>
      <c r="BO65360"/>
      <c r="BP65360"/>
      <c r="BQ65360"/>
      <c r="BR65360"/>
      <c r="BS65360"/>
      <c r="BT65360"/>
      <c r="BU65360"/>
      <c r="BV65360"/>
      <c r="BW65360"/>
      <c r="BX65360"/>
      <c r="BY65360"/>
      <c r="BZ65360"/>
      <c r="CA65360"/>
      <c r="CB65360"/>
      <c r="CC65360"/>
      <c r="CD65360"/>
      <c r="CE65360"/>
      <c r="CF65360"/>
      <c r="CG65360"/>
      <c r="CH65360"/>
      <c r="CI65360"/>
      <c r="CJ65360"/>
      <c r="CK65360"/>
      <c r="CL65360"/>
      <c r="CM65360"/>
      <c r="CN65360"/>
      <c r="CO65360"/>
      <c r="CP65360"/>
      <c r="CQ65360"/>
      <c r="CR65360"/>
      <c r="CS65360"/>
      <c r="CT65360"/>
      <c r="CU65360"/>
      <c r="CV65360"/>
      <c r="CW65360"/>
      <c r="CX65360"/>
      <c r="CY65360"/>
      <c r="CZ65360"/>
      <c r="DA65360"/>
      <c r="DB65360"/>
      <c r="DC65360"/>
      <c r="DD65360"/>
      <c r="DE65360"/>
      <c r="DF65360"/>
      <c r="DG65360"/>
      <c r="DH65360"/>
      <c r="DI65360"/>
      <c r="DJ65360"/>
      <c r="DK65360"/>
      <c r="DL65360"/>
      <c r="DM65360"/>
      <c r="DN65360"/>
      <c r="DO65360"/>
      <c r="DP65360"/>
      <c r="DQ65360"/>
      <c r="DR65360"/>
      <c r="DS65360"/>
      <c r="DT65360"/>
      <c r="DU65360"/>
      <c r="DV65360"/>
      <c r="DW65360"/>
      <c r="DX65360"/>
      <c r="DY65360"/>
      <c r="DZ65360"/>
      <c r="EA65360"/>
      <c r="EB65360"/>
      <c r="EC65360"/>
      <c r="ED65360"/>
      <c r="EE65360"/>
      <c r="EF65360"/>
      <c r="EG65360"/>
      <c r="EH65360"/>
      <c r="EI65360"/>
      <c r="EJ65360"/>
      <c r="EK65360"/>
      <c r="EL65360"/>
      <c r="EM65360"/>
      <c r="EN65360"/>
      <c r="EO65360"/>
      <c r="EP65360"/>
      <c r="EQ65360"/>
      <c r="ER65360"/>
      <c r="ES65360"/>
      <c r="ET65360"/>
      <c r="EU65360"/>
      <c r="EV65360"/>
      <c r="EW65360"/>
      <c r="EX65360"/>
      <c r="EY65360"/>
      <c r="EZ65360"/>
      <c r="FA65360"/>
      <c r="FB65360"/>
      <c r="FC65360"/>
      <c r="FD65360"/>
      <c r="FE65360"/>
      <c r="FF65360"/>
      <c r="FG65360"/>
      <c r="FH65360"/>
      <c r="FI65360"/>
      <c r="FJ65360"/>
      <c r="FK65360"/>
      <c r="FL65360"/>
      <c r="FM65360"/>
      <c r="FN65360"/>
      <c r="FO65360"/>
      <c r="FP65360"/>
      <c r="FQ65360"/>
      <c r="FR65360"/>
      <c r="FS65360"/>
      <c r="FT65360"/>
      <c r="FU65360"/>
      <c r="FV65360"/>
      <c r="FW65360"/>
      <c r="FX65360"/>
      <c r="FY65360"/>
      <c r="FZ65360"/>
      <c r="GA65360"/>
      <c r="GB65360"/>
      <c r="GC65360"/>
      <c r="GD65360"/>
      <c r="GE65360"/>
      <c r="GF65360"/>
      <c r="GG65360"/>
      <c r="GH65360"/>
      <c r="GI65360"/>
      <c r="GJ65360"/>
      <c r="GK65360"/>
      <c r="GL65360"/>
      <c r="GM65360"/>
      <c r="GN65360"/>
      <c r="GO65360"/>
      <c r="GP65360"/>
      <c r="GQ65360"/>
      <c r="GR65360"/>
      <c r="GS65360"/>
      <c r="GT65360"/>
      <c r="GU65360"/>
    </row>
    <row r="65361" spans="2:203">
      <c r="B65361"/>
      <c r="C65361"/>
      <c r="D65361"/>
      <c r="E65361"/>
      <c r="F65361"/>
      <c r="G65361"/>
      <c r="H65361"/>
      <c r="I65361"/>
      <c r="J65361"/>
      <c r="K65361"/>
      <c r="L65361"/>
      <c r="M65361"/>
      <c r="N65361"/>
      <c r="O65361"/>
      <c r="P65361"/>
      <c r="Q65361"/>
      <c r="R65361"/>
      <c r="S65361"/>
      <c r="T65361"/>
      <c r="U65361"/>
      <c r="V65361"/>
      <c r="W65361"/>
      <c r="X65361"/>
      <c r="Y65361"/>
      <c r="Z65361"/>
      <c r="AA65361"/>
      <c r="AB65361"/>
      <c r="AC65361"/>
      <c r="AD65361"/>
      <c r="AE65361"/>
      <c r="AF65361"/>
      <c r="AG65361"/>
      <c r="AH65361"/>
      <c r="AI65361"/>
      <c r="AJ65361"/>
      <c r="AK65361"/>
      <c r="AL65361"/>
      <c r="AM65361"/>
      <c r="AN65361"/>
      <c r="AO65361"/>
      <c r="AP65361"/>
      <c r="AQ65361"/>
      <c r="AR65361"/>
      <c r="AS65361"/>
      <c r="AT65361"/>
      <c r="AU65361"/>
      <c r="AV65361"/>
      <c r="AW65361"/>
      <c r="AX65361"/>
      <c r="AY65361"/>
      <c r="AZ65361"/>
      <c r="BA65361"/>
      <c r="BB65361"/>
      <c r="BC65361"/>
      <c r="BD65361"/>
      <c r="BE65361"/>
      <c r="BF65361"/>
      <c r="BG65361"/>
      <c r="BH65361"/>
      <c r="BI65361"/>
      <c r="BJ65361"/>
      <c r="BK65361"/>
      <c r="BL65361"/>
      <c r="BM65361"/>
      <c r="BN65361"/>
      <c r="BO65361"/>
      <c r="BP65361"/>
      <c r="BQ65361"/>
      <c r="BR65361"/>
      <c r="BS65361"/>
      <c r="BT65361"/>
      <c r="BU65361"/>
      <c r="BV65361"/>
      <c r="BW65361"/>
      <c r="BX65361"/>
      <c r="BY65361"/>
      <c r="BZ65361"/>
      <c r="CA65361"/>
      <c r="CB65361"/>
      <c r="CC65361"/>
      <c r="CD65361"/>
      <c r="CE65361"/>
      <c r="CF65361"/>
      <c r="CG65361"/>
      <c r="CH65361"/>
      <c r="CI65361"/>
      <c r="CJ65361"/>
      <c r="CK65361"/>
      <c r="CL65361"/>
      <c r="CM65361"/>
      <c r="CN65361"/>
      <c r="CO65361"/>
      <c r="CP65361"/>
      <c r="CQ65361"/>
      <c r="CR65361"/>
      <c r="CS65361"/>
      <c r="CT65361"/>
      <c r="CU65361"/>
      <c r="CV65361"/>
      <c r="CW65361"/>
      <c r="CX65361"/>
      <c r="CY65361"/>
      <c r="CZ65361"/>
      <c r="DA65361"/>
      <c r="DB65361"/>
      <c r="DC65361"/>
      <c r="DD65361"/>
      <c r="DE65361"/>
      <c r="DF65361"/>
      <c r="DG65361"/>
      <c r="DH65361"/>
      <c r="DI65361"/>
      <c r="DJ65361"/>
      <c r="DK65361"/>
      <c r="DL65361"/>
      <c r="DM65361"/>
      <c r="DN65361"/>
      <c r="DO65361"/>
      <c r="DP65361"/>
      <c r="DQ65361"/>
      <c r="DR65361"/>
      <c r="DS65361"/>
      <c r="DT65361"/>
      <c r="DU65361"/>
      <c r="DV65361"/>
      <c r="DW65361"/>
      <c r="DX65361"/>
      <c r="DY65361"/>
      <c r="DZ65361"/>
      <c r="EA65361"/>
      <c r="EB65361"/>
      <c r="EC65361"/>
      <c r="ED65361"/>
      <c r="EE65361"/>
      <c r="EF65361"/>
      <c r="EG65361"/>
      <c r="EH65361"/>
      <c r="EI65361"/>
      <c r="EJ65361"/>
      <c r="EK65361"/>
      <c r="EL65361"/>
      <c r="EM65361"/>
      <c r="EN65361"/>
      <c r="EO65361"/>
      <c r="EP65361"/>
      <c r="EQ65361"/>
      <c r="ER65361"/>
      <c r="ES65361"/>
      <c r="ET65361"/>
      <c r="EU65361"/>
      <c r="EV65361"/>
      <c r="EW65361"/>
      <c r="EX65361"/>
      <c r="EY65361"/>
      <c r="EZ65361"/>
      <c r="FA65361"/>
      <c r="FB65361"/>
      <c r="FC65361"/>
      <c r="FD65361"/>
      <c r="FE65361"/>
      <c r="FF65361"/>
      <c r="FG65361"/>
      <c r="FH65361"/>
      <c r="FI65361"/>
      <c r="FJ65361"/>
      <c r="FK65361"/>
      <c r="FL65361"/>
      <c r="FM65361"/>
      <c r="FN65361"/>
      <c r="FO65361"/>
      <c r="FP65361"/>
      <c r="FQ65361"/>
      <c r="FR65361"/>
      <c r="FS65361"/>
      <c r="FT65361"/>
      <c r="FU65361"/>
      <c r="FV65361"/>
      <c r="FW65361"/>
      <c r="FX65361"/>
      <c r="FY65361"/>
      <c r="FZ65361"/>
      <c r="GA65361"/>
      <c r="GB65361"/>
      <c r="GC65361"/>
      <c r="GD65361"/>
      <c r="GE65361"/>
      <c r="GF65361"/>
      <c r="GG65361"/>
      <c r="GH65361"/>
      <c r="GI65361"/>
      <c r="GJ65361"/>
      <c r="GK65361"/>
      <c r="GL65361"/>
      <c r="GM65361"/>
      <c r="GN65361"/>
      <c r="GO65361"/>
      <c r="GP65361"/>
      <c r="GQ65361"/>
      <c r="GR65361"/>
      <c r="GS65361"/>
      <c r="GT65361"/>
      <c r="GU65361"/>
    </row>
    <row r="65362" spans="2:203">
      <c r="B65362"/>
      <c r="C65362"/>
      <c r="D65362"/>
      <c r="E65362"/>
      <c r="F65362"/>
      <c r="G65362"/>
      <c r="H65362"/>
      <c r="I65362"/>
      <c r="J65362"/>
      <c r="K65362"/>
      <c r="L65362"/>
      <c r="M65362"/>
      <c r="N65362"/>
      <c r="O65362"/>
      <c r="P65362"/>
      <c r="Q65362"/>
      <c r="R65362"/>
      <c r="S65362"/>
      <c r="T65362"/>
      <c r="U65362"/>
      <c r="V65362"/>
      <c r="W65362"/>
      <c r="X65362"/>
      <c r="Y65362"/>
      <c r="Z65362"/>
      <c r="AA65362"/>
      <c r="AB65362"/>
      <c r="AC65362"/>
      <c r="AD65362"/>
      <c r="AE65362"/>
      <c r="AF65362"/>
      <c r="AG65362"/>
      <c r="AH65362"/>
      <c r="AI65362"/>
      <c r="AJ65362"/>
      <c r="AK65362"/>
      <c r="AL65362"/>
      <c r="AM65362"/>
      <c r="AN65362"/>
      <c r="AO65362"/>
      <c r="AP65362"/>
      <c r="AQ65362"/>
      <c r="AR65362"/>
      <c r="AS65362"/>
      <c r="AT65362"/>
      <c r="AU65362"/>
      <c r="AV65362"/>
      <c r="AW65362"/>
      <c r="AX65362"/>
      <c r="AY65362"/>
      <c r="AZ65362"/>
      <c r="BA65362"/>
      <c r="BB65362"/>
      <c r="BC65362"/>
      <c r="BD65362"/>
      <c r="BE65362"/>
      <c r="BF65362"/>
      <c r="BG65362"/>
      <c r="BH65362"/>
      <c r="BI65362"/>
      <c r="BJ65362"/>
      <c r="BK65362"/>
      <c r="BL65362"/>
      <c r="BM65362"/>
      <c r="BN65362"/>
      <c r="BO65362"/>
      <c r="BP65362"/>
      <c r="BQ65362"/>
      <c r="BR65362"/>
      <c r="BS65362"/>
      <c r="BT65362"/>
      <c r="BU65362"/>
      <c r="BV65362"/>
      <c r="BW65362"/>
      <c r="BX65362"/>
      <c r="BY65362"/>
      <c r="BZ65362"/>
      <c r="CA65362"/>
      <c r="CB65362"/>
      <c r="CC65362"/>
      <c r="CD65362"/>
      <c r="CE65362"/>
      <c r="CF65362"/>
      <c r="CG65362"/>
      <c r="CH65362"/>
      <c r="CI65362"/>
      <c r="CJ65362"/>
      <c r="CK65362"/>
      <c r="CL65362"/>
      <c r="CM65362"/>
      <c r="CN65362"/>
      <c r="CO65362"/>
      <c r="CP65362"/>
      <c r="CQ65362"/>
      <c r="CR65362"/>
      <c r="CS65362"/>
      <c r="CT65362"/>
      <c r="CU65362"/>
      <c r="CV65362"/>
      <c r="CW65362"/>
      <c r="CX65362"/>
      <c r="CY65362"/>
      <c r="CZ65362"/>
      <c r="DA65362"/>
      <c r="DB65362"/>
      <c r="DC65362"/>
      <c r="DD65362"/>
      <c r="DE65362"/>
      <c r="DF65362"/>
      <c r="DG65362"/>
      <c r="DH65362"/>
      <c r="DI65362"/>
      <c r="DJ65362"/>
      <c r="DK65362"/>
      <c r="DL65362"/>
      <c r="DM65362"/>
      <c r="DN65362"/>
      <c r="DO65362"/>
      <c r="DP65362"/>
      <c r="DQ65362"/>
      <c r="DR65362"/>
      <c r="DS65362"/>
      <c r="DT65362"/>
      <c r="DU65362"/>
      <c r="DV65362"/>
      <c r="DW65362"/>
      <c r="DX65362"/>
      <c r="DY65362"/>
      <c r="DZ65362"/>
      <c r="EA65362"/>
      <c r="EB65362"/>
      <c r="EC65362"/>
      <c r="ED65362"/>
      <c r="EE65362"/>
      <c r="EF65362"/>
      <c r="EG65362"/>
      <c r="EH65362"/>
      <c r="EI65362"/>
      <c r="EJ65362"/>
      <c r="EK65362"/>
      <c r="EL65362"/>
      <c r="EM65362"/>
      <c r="EN65362"/>
      <c r="EO65362"/>
      <c r="EP65362"/>
      <c r="EQ65362"/>
      <c r="ER65362"/>
      <c r="ES65362"/>
      <c r="ET65362"/>
      <c r="EU65362"/>
      <c r="EV65362"/>
      <c r="EW65362"/>
      <c r="EX65362"/>
      <c r="EY65362"/>
      <c r="EZ65362"/>
      <c r="FA65362"/>
      <c r="FB65362"/>
      <c r="FC65362"/>
      <c r="FD65362"/>
      <c r="FE65362"/>
      <c r="FF65362"/>
      <c r="FG65362"/>
      <c r="FH65362"/>
      <c r="FI65362"/>
      <c r="FJ65362"/>
      <c r="FK65362"/>
      <c r="FL65362"/>
      <c r="FM65362"/>
      <c r="FN65362"/>
      <c r="FO65362"/>
      <c r="FP65362"/>
      <c r="FQ65362"/>
      <c r="FR65362"/>
      <c r="FS65362"/>
      <c r="FT65362"/>
      <c r="FU65362"/>
      <c r="FV65362"/>
      <c r="FW65362"/>
      <c r="FX65362"/>
      <c r="FY65362"/>
      <c r="FZ65362"/>
      <c r="GA65362"/>
      <c r="GB65362"/>
      <c r="GC65362"/>
      <c r="GD65362"/>
      <c r="GE65362"/>
      <c r="GF65362"/>
      <c r="GG65362"/>
      <c r="GH65362"/>
      <c r="GI65362"/>
      <c r="GJ65362"/>
      <c r="GK65362"/>
      <c r="GL65362"/>
      <c r="GM65362"/>
      <c r="GN65362"/>
      <c r="GO65362"/>
      <c r="GP65362"/>
      <c r="GQ65362"/>
      <c r="GR65362"/>
      <c r="GS65362"/>
      <c r="GT65362"/>
      <c r="GU65362"/>
    </row>
    <row r="65363" spans="2:203">
      <c r="B65363"/>
      <c r="C65363"/>
      <c r="D65363"/>
      <c r="E65363"/>
      <c r="F65363"/>
      <c r="G65363"/>
      <c r="H65363"/>
      <c r="I65363"/>
      <c r="J65363"/>
      <c r="K65363"/>
      <c r="L65363"/>
      <c r="M65363"/>
      <c r="N65363"/>
      <c r="O65363"/>
      <c r="P65363"/>
      <c r="Q65363"/>
      <c r="R65363"/>
      <c r="S65363"/>
      <c r="T65363"/>
      <c r="U65363"/>
      <c r="V65363"/>
      <c r="W65363"/>
      <c r="X65363"/>
      <c r="Y65363"/>
      <c r="Z65363"/>
      <c r="AA65363"/>
      <c r="AB65363"/>
      <c r="AC65363"/>
      <c r="AD65363"/>
      <c r="AE65363"/>
      <c r="AF65363"/>
      <c r="AG65363"/>
      <c r="AH65363"/>
      <c r="AI65363"/>
      <c r="AJ65363"/>
      <c r="AK65363"/>
      <c r="AL65363"/>
      <c r="AM65363"/>
      <c r="AN65363"/>
      <c r="AO65363"/>
      <c r="AP65363"/>
      <c r="AQ65363"/>
      <c r="AR65363"/>
      <c r="AS65363"/>
      <c r="AT65363"/>
      <c r="AU65363"/>
      <c r="AV65363"/>
      <c r="AW65363"/>
      <c r="AX65363"/>
      <c r="AY65363"/>
      <c r="AZ65363"/>
      <c r="BA65363"/>
      <c r="BB65363"/>
      <c r="BC65363"/>
      <c r="BD65363"/>
      <c r="BE65363"/>
      <c r="BF65363"/>
      <c r="BG65363"/>
      <c r="BH65363"/>
      <c r="BI65363"/>
      <c r="BJ65363"/>
      <c r="BK65363"/>
      <c r="BL65363"/>
      <c r="BM65363"/>
      <c r="BN65363"/>
      <c r="BO65363"/>
      <c r="BP65363"/>
      <c r="BQ65363"/>
      <c r="BR65363"/>
      <c r="BS65363"/>
      <c r="BT65363"/>
      <c r="BU65363"/>
      <c r="BV65363"/>
      <c r="BW65363"/>
      <c r="BX65363"/>
      <c r="BY65363"/>
      <c r="BZ65363"/>
      <c r="CA65363"/>
      <c r="CB65363"/>
      <c r="CC65363"/>
      <c r="CD65363"/>
      <c r="CE65363"/>
      <c r="CF65363"/>
      <c r="CG65363"/>
      <c r="CH65363"/>
      <c r="CI65363"/>
      <c r="CJ65363"/>
      <c r="CK65363"/>
      <c r="CL65363"/>
      <c r="CM65363"/>
      <c r="CN65363"/>
      <c r="CO65363"/>
      <c r="CP65363"/>
      <c r="CQ65363"/>
      <c r="CR65363"/>
      <c r="CS65363"/>
      <c r="CT65363"/>
      <c r="CU65363"/>
      <c r="CV65363"/>
      <c r="CW65363"/>
      <c r="CX65363"/>
      <c r="CY65363"/>
      <c r="CZ65363"/>
      <c r="DA65363"/>
      <c r="DB65363"/>
      <c r="DC65363"/>
      <c r="DD65363"/>
      <c r="DE65363"/>
      <c r="DF65363"/>
      <c r="DG65363"/>
      <c r="DH65363"/>
      <c r="DI65363"/>
      <c r="DJ65363"/>
      <c r="DK65363"/>
      <c r="DL65363"/>
      <c r="DM65363"/>
      <c r="DN65363"/>
      <c r="DO65363"/>
      <c r="DP65363"/>
      <c r="DQ65363"/>
      <c r="DR65363"/>
      <c r="DS65363"/>
      <c r="DT65363"/>
      <c r="DU65363"/>
      <c r="DV65363"/>
      <c r="DW65363"/>
      <c r="DX65363"/>
      <c r="DY65363"/>
      <c r="DZ65363"/>
      <c r="EA65363"/>
      <c r="EB65363"/>
      <c r="EC65363"/>
      <c r="ED65363"/>
      <c r="EE65363"/>
      <c r="EF65363"/>
      <c r="EG65363"/>
      <c r="EH65363"/>
      <c r="EI65363"/>
      <c r="EJ65363"/>
      <c r="EK65363"/>
      <c r="EL65363"/>
      <c r="EM65363"/>
      <c r="EN65363"/>
      <c r="EO65363"/>
      <c r="EP65363"/>
      <c r="EQ65363"/>
      <c r="ER65363"/>
      <c r="ES65363"/>
      <c r="ET65363"/>
      <c r="EU65363"/>
      <c r="EV65363"/>
      <c r="EW65363"/>
      <c r="EX65363"/>
      <c r="EY65363"/>
      <c r="EZ65363"/>
      <c r="FA65363"/>
      <c r="FB65363"/>
      <c r="FC65363"/>
      <c r="FD65363"/>
      <c r="FE65363"/>
      <c r="FF65363"/>
      <c r="FG65363"/>
      <c r="FH65363"/>
      <c r="FI65363"/>
      <c r="FJ65363"/>
      <c r="FK65363"/>
      <c r="FL65363"/>
      <c r="FM65363"/>
      <c r="FN65363"/>
      <c r="FO65363"/>
      <c r="FP65363"/>
      <c r="FQ65363"/>
      <c r="FR65363"/>
      <c r="FS65363"/>
      <c r="FT65363"/>
      <c r="FU65363"/>
      <c r="FV65363"/>
      <c r="FW65363"/>
      <c r="FX65363"/>
      <c r="FY65363"/>
      <c r="FZ65363"/>
      <c r="GA65363"/>
      <c r="GB65363"/>
      <c r="GC65363"/>
      <c r="GD65363"/>
      <c r="GE65363"/>
      <c r="GF65363"/>
      <c r="GG65363"/>
      <c r="GH65363"/>
      <c r="GI65363"/>
      <c r="GJ65363"/>
      <c r="GK65363"/>
      <c r="GL65363"/>
      <c r="GM65363"/>
      <c r="GN65363"/>
      <c r="GO65363"/>
      <c r="GP65363"/>
      <c r="GQ65363"/>
      <c r="GR65363"/>
      <c r="GS65363"/>
      <c r="GT65363"/>
      <c r="GU65363"/>
    </row>
    <row r="65364" spans="2:203">
      <c r="B65364"/>
      <c r="C65364"/>
      <c r="D65364"/>
      <c r="E65364"/>
      <c r="F65364"/>
      <c r="G65364"/>
      <c r="H65364"/>
      <c r="I65364"/>
      <c r="J65364"/>
      <c r="K65364"/>
      <c r="L65364"/>
      <c r="M65364"/>
      <c r="N65364"/>
      <c r="O65364"/>
      <c r="P65364"/>
      <c r="Q65364"/>
      <c r="R65364"/>
      <c r="S65364"/>
      <c r="T65364"/>
      <c r="U65364"/>
      <c r="V65364"/>
      <c r="W65364"/>
      <c r="X65364"/>
      <c r="Y65364"/>
      <c r="Z65364"/>
      <c r="AA65364"/>
      <c r="AB65364"/>
      <c r="AC65364"/>
      <c r="AD65364"/>
      <c r="AE65364"/>
      <c r="AF65364"/>
      <c r="AG65364"/>
      <c r="AH65364"/>
      <c r="AI65364"/>
      <c r="AJ65364"/>
      <c r="AK65364"/>
      <c r="AL65364"/>
      <c r="AM65364"/>
      <c r="AN65364"/>
      <c r="AO65364"/>
      <c r="AP65364"/>
      <c r="AQ65364"/>
      <c r="AR65364"/>
      <c r="AS65364"/>
      <c r="AT65364"/>
      <c r="AU65364"/>
      <c r="AV65364"/>
      <c r="AW65364"/>
      <c r="AX65364"/>
      <c r="AY65364"/>
      <c r="AZ65364"/>
      <c r="BA65364"/>
      <c r="BB65364"/>
      <c r="BC65364"/>
      <c r="BD65364"/>
      <c r="BE65364"/>
      <c r="BF65364"/>
      <c r="BG65364"/>
      <c r="BH65364"/>
      <c r="BI65364"/>
      <c r="BJ65364"/>
      <c r="BK65364"/>
      <c r="BL65364"/>
      <c r="BM65364"/>
      <c r="BN65364"/>
      <c r="BO65364"/>
      <c r="BP65364"/>
      <c r="BQ65364"/>
      <c r="BR65364"/>
      <c r="BS65364"/>
      <c r="BT65364"/>
      <c r="BU65364"/>
      <c r="BV65364"/>
      <c r="BW65364"/>
      <c r="BX65364"/>
      <c r="BY65364"/>
      <c r="BZ65364"/>
      <c r="CA65364"/>
      <c r="CB65364"/>
      <c r="CC65364"/>
      <c r="CD65364"/>
      <c r="CE65364"/>
      <c r="CF65364"/>
      <c r="CG65364"/>
      <c r="CH65364"/>
      <c r="CI65364"/>
      <c r="CJ65364"/>
      <c r="CK65364"/>
      <c r="CL65364"/>
      <c r="CM65364"/>
      <c r="CN65364"/>
      <c r="CO65364"/>
      <c r="CP65364"/>
      <c r="CQ65364"/>
      <c r="CR65364"/>
      <c r="CS65364"/>
      <c r="CT65364"/>
      <c r="CU65364"/>
      <c r="CV65364"/>
      <c r="CW65364"/>
      <c r="CX65364"/>
      <c r="CY65364"/>
      <c r="CZ65364"/>
      <c r="DA65364"/>
      <c r="DB65364"/>
      <c r="DC65364"/>
      <c r="DD65364"/>
      <c r="DE65364"/>
      <c r="DF65364"/>
      <c r="DG65364"/>
      <c r="DH65364"/>
      <c r="DI65364"/>
      <c r="DJ65364"/>
      <c r="DK65364"/>
      <c r="DL65364"/>
      <c r="DM65364"/>
      <c r="DN65364"/>
      <c r="DO65364"/>
      <c r="DP65364"/>
      <c r="DQ65364"/>
      <c r="DR65364"/>
      <c r="DS65364"/>
      <c r="DT65364"/>
      <c r="DU65364"/>
      <c r="DV65364"/>
      <c r="DW65364"/>
      <c r="DX65364"/>
      <c r="DY65364"/>
      <c r="DZ65364"/>
      <c r="EA65364"/>
      <c r="EB65364"/>
      <c r="EC65364"/>
      <c r="ED65364"/>
      <c r="EE65364"/>
      <c r="EF65364"/>
      <c r="EG65364"/>
      <c r="EH65364"/>
      <c r="EI65364"/>
      <c r="EJ65364"/>
      <c r="EK65364"/>
      <c r="EL65364"/>
      <c r="EM65364"/>
      <c r="EN65364"/>
      <c r="EO65364"/>
      <c r="EP65364"/>
      <c r="EQ65364"/>
      <c r="ER65364"/>
      <c r="ES65364"/>
      <c r="ET65364"/>
      <c r="EU65364"/>
      <c r="EV65364"/>
      <c r="EW65364"/>
      <c r="EX65364"/>
      <c r="EY65364"/>
      <c r="EZ65364"/>
      <c r="FA65364"/>
      <c r="FB65364"/>
      <c r="FC65364"/>
      <c r="FD65364"/>
      <c r="FE65364"/>
      <c r="FF65364"/>
      <c r="FG65364"/>
      <c r="FH65364"/>
      <c r="FI65364"/>
      <c r="FJ65364"/>
      <c r="FK65364"/>
      <c r="FL65364"/>
      <c r="FM65364"/>
      <c r="FN65364"/>
      <c r="FO65364"/>
      <c r="FP65364"/>
      <c r="FQ65364"/>
      <c r="FR65364"/>
      <c r="FS65364"/>
      <c r="FT65364"/>
      <c r="FU65364"/>
      <c r="FV65364"/>
      <c r="FW65364"/>
      <c r="FX65364"/>
      <c r="FY65364"/>
      <c r="FZ65364"/>
      <c r="GA65364"/>
      <c r="GB65364"/>
      <c r="GC65364"/>
      <c r="GD65364"/>
      <c r="GE65364"/>
      <c r="GF65364"/>
      <c r="GG65364"/>
      <c r="GH65364"/>
      <c r="GI65364"/>
      <c r="GJ65364"/>
      <c r="GK65364"/>
      <c r="GL65364"/>
      <c r="GM65364"/>
      <c r="GN65364"/>
      <c r="GO65364"/>
      <c r="GP65364"/>
      <c r="GQ65364"/>
      <c r="GR65364"/>
      <c r="GS65364"/>
      <c r="GT65364"/>
      <c r="GU65364"/>
    </row>
    <row r="65365" spans="2:203">
      <c r="B65365"/>
      <c r="C65365"/>
      <c r="D65365"/>
      <c r="E65365"/>
      <c r="F65365"/>
      <c r="G65365"/>
      <c r="H65365"/>
      <c r="I65365"/>
      <c r="J65365"/>
      <c r="K65365"/>
      <c r="L65365"/>
      <c r="M65365"/>
      <c r="N65365"/>
      <c r="O65365"/>
      <c r="P65365"/>
      <c r="Q65365"/>
      <c r="R65365"/>
      <c r="S65365"/>
      <c r="T65365"/>
      <c r="U65365"/>
      <c r="V65365"/>
      <c r="W65365"/>
      <c r="X65365"/>
      <c r="Y65365"/>
      <c r="Z65365"/>
      <c r="AA65365"/>
      <c r="AB65365"/>
      <c r="AC65365"/>
      <c r="AD65365"/>
      <c r="AE65365"/>
      <c r="AF65365"/>
      <c r="AG65365"/>
      <c r="AH65365"/>
      <c r="AI65365"/>
      <c r="AJ65365"/>
      <c r="AK65365"/>
      <c r="AL65365"/>
      <c r="AM65365"/>
      <c r="AN65365"/>
      <c r="AO65365"/>
      <c r="AP65365"/>
      <c r="AQ65365"/>
      <c r="AR65365"/>
      <c r="AS65365"/>
      <c r="AT65365"/>
      <c r="AU65365"/>
      <c r="AV65365"/>
      <c r="AW65365"/>
      <c r="AX65365"/>
      <c r="AY65365"/>
      <c r="AZ65365"/>
      <c r="BA65365"/>
      <c r="BB65365"/>
      <c r="BC65365"/>
      <c r="BD65365"/>
      <c r="BE65365"/>
      <c r="BF65365"/>
      <c r="BG65365"/>
      <c r="BH65365"/>
      <c r="BI65365"/>
      <c r="BJ65365"/>
      <c r="BK65365"/>
      <c r="BL65365"/>
      <c r="BM65365"/>
      <c r="BN65365"/>
      <c r="BO65365"/>
      <c r="BP65365"/>
      <c r="BQ65365"/>
      <c r="BR65365"/>
      <c r="BS65365"/>
      <c r="BT65365"/>
      <c r="BU65365"/>
      <c r="BV65365"/>
      <c r="BW65365"/>
      <c r="BX65365"/>
      <c r="BY65365"/>
      <c r="BZ65365"/>
      <c r="CA65365"/>
      <c r="CB65365"/>
      <c r="CC65365"/>
      <c r="CD65365"/>
      <c r="CE65365"/>
      <c r="CF65365"/>
      <c r="CG65365"/>
      <c r="CH65365"/>
      <c r="CI65365"/>
      <c r="CJ65365"/>
      <c r="CK65365"/>
      <c r="CL65365"/>
      <c r="CM65365"/>
      <c r="CN65365"/>
      <c r="CO65365"/>
      <c r="CP65365"/>
      <c r="CQ65365"/>
      <c r="CR65365"/>
      <c r="CS65365"/>
      <c r="CT65365"/>
      <c r="CU65365"/>
      <c r="CV65365"/>
      <c r="CW65365"/>
      <c r="CX65365"/>
      <c r="CY65365"/>
      <c r="CZ65365"/>
      <c r="DA65365"/>
      <c r="DB65365"/>
      <c r="DC65365"/>
      <c r="DD65365"/>
      <c r="DE65365"/>
      <c r="DF65365"/>
      <c r="DG65365"/>
      <c r="DH65365"/>
      <c r="DI65365"/>
      <c r="DJ65365"/>
      <c r="DK65365"/>
      <c r="DL65365"/>
      <c r="DM65365"/>
      <c r="DN65365"/>
      <c r="DO65365"/>
      <c r="DP65365"/>
      <c r="DQ65365"/>
      <c r="DR65365"/>
      <c r="DS65365"/>
      <c r="DT65365"/>
      <c r="DU65365"/>
      <c r="DV65365"/>
      <c r="DW65365"/>
      <c r="DX65365"/>
      <c r="DY65365"/>
      <c r="DZ65365"/>
      <c r="EA65365"/>
      <c r="EB65365"/>
      <c r="EC65365"/>
      <c r="ED65365"/>
      <c r="EE65365"/>
      <c r="EF65365"/>
      <c r="EG65365"/>
      <c r="EH65365"/>
      <c r="EI65365"/>
      <c r="EJ65365"/>
      <c r="EK65365"/>
      <c r="EL65365"/>
      <c r="EM65365"/>
      <c r="EN65365"/>
      <c r="EO65365"/>
      <c r="EP65365"/>
      <c r="EQ65365"/>
      <c r="ER65365"/>
      <c r="ES65365"/>
      <c r="ET65365"/>
      <c r="EU65365"/>
      <c r="EV65365"/>
      <c r="EW65365"/>
      <c r="EX65365"/>
      <c r="EY65365"/>
      <c r="EZ65365"/>
      <c r="FA65365"/>
      <c r="FB65365"/>
      <c r="FC65365"/>
      <c r="FD65365"/>
      <c r="FE65365"/>
      <c r="FF65365"/>
      <c r="FG65365"/>
      <c r="FH65365"/>
      <c r="FI65365"/>
      <c r="FJ65365"/>
      <c r="FK65365"/>
      <c r="FL65365"/>
      <c r="FM65365"/>
      <c r="FN65365"/>
      <c r="FO65365"/>
      <c r="FP65365"/>
      <c r="FQ65365"/>
      <c r="FR65365"/>
      <c r="FS65365"/>
      <c r="FT65365"/>
      <c r="FU65365"/>
      <c r="FV65365"/>
      <c r="FW65365"/>
      <c r="FX65365"/>
      <c r="FY65365"/>
      <c r="FZ65365"/>
      <c r="GA65365"/>
      <c r="GB65365"/>
      <c r="GC65365"/>
      <c r="GD65365"/>
      <c r="GE65365"/>
      <c r="GF65365"/>
      <c r="GG65365"/>
      <c r="GH65365"/>
      <c r="GI65365"/>
      <c r="GJ65365"/>
      <c r="GK65365"/>
      <c r="GL65365"/>
      <c r="GM65365"/>
      <c r="GN65365"/>
      <c r="GO65365"/>
      <c r="GP65365"/>
      <c r="GQ65365"/>
      <c r="GR65365"/>
      <c r="GS65365"/>
      <c r="GT65365"/>
      <c r="GU65365"/>
    </row>
    <row r="65366" spans="2:203">
      <c r="B65366"/>
      <c r="C65366"/>
      <c r="D65366"/>
      <c r="E65366"/>
      <c r="F65366"/>
      <c r="G65366"/>
      <c r="H65366"/>
      <c r="I65366"/>
      <c r="J65366"/>
      <c r="K65366"/>
      <c r="L65366"/>
      <c r="M65366"/>
      <c r="N65366"/>
      <c r="O65366"/>
      <c r="P65366"/>
      <c r="Q65366"/>
      <c r="R65366"/>
      <c r="S65366"/>
      <c r="T65366"/>
      <c r="U65366"/>
      <c r="V65366"/>
      <c r="W65366"/>
      <c r="X65366"/>
      <c r="Y65366"/>
      <c r="Z65366"/>
      <c r="AA65366"/>
      <c r="AB65366"/>
      <c r="AC65366"/>
      <c r="AD65366"/>
      <c r="AE65366"/>
      <c r="AF65366"/>
      <c r="AG65366"/>
      <c r="AH65366"/>
      <c r="AI65366"/>
      <c r="AJ65366"/>
      <c r="AK65366"/>
      <c r="AL65366"/>
      <c r="AM65366"/>
      <c r="AN65366"/>
      <c r="AO65366"/>
      <c r="AP65366"/>
      <c r="AQ65366"/>
      <c r="AR65366"/>
      <c r="AS65366"/>
      <c r="AT65366"/>
      <c r="AU65366"/>
      <c r="AV65366"/>
      <c r="AW65366"/>
      <c r="AX65366"/>
      <c r="AY65366"/>
      <c r="AZ65366"/>
      <c r="BA65366"/>
      <c r="BB65366"/>
      <c r="BC65366"/>
      <c r="BD65366"/>
      <c r="BE65366"/>
      <c r="BF65366"/>
      <c r="BG65366"/>
      <c r="BH65366"/>
      <c r="BI65366"/>
      <c r="BJ65366"/>
      <c r="BK65366"/>
      <c r="BL65366"/>
      <c r="BM65366"/>
      <c r="BN65366"/>
      <c r="BO65366"/>
      <c r="BP65366"/>
      <c r="BQ65366"/>
      <c r="BR65366"/>
      <c r="BS65366"/>
      <c r="BT65366"/>
      <c r="BU65366"/>
      <c r="BV65366"/>
      <c r="BW65366"/>
      <c r="BX65366"/>
      <c r="BY65366"/>
      <c r="BZ65366"/>
      <c r="CA65366"/>
      <c r="CB65366"/>
      <c r="CC65366"/>
      <c r="CD65366"/>
      <c r="CE65366"/>
      <c r="CF65366"/>
      <c r="CG65366"/>
      <c r="CH65366"/>
      <c r="CI65366"/>
      <c r="CJ65366"/>
      <c r="CK65366"/>
      <c r="CL65366"/>
      <c r="CM65366"/>
      <c r="CN65366"/>
      <c r="CO65366"/>
      <c r="CP65366"/>
      <c r="CQ65366"/>
      <c r="CR65366"/>
      <c r="CS65366"/>
      <c r="CT65366"/>
      <c r="CU65366"/>
      <c r="CV65366"/>
      <c r="CW65366"/>
      <c r="CX65366"/>
      <c r="CY65366"/>
      <c r="CZ65366"/>
      <c r="DA65366"/>
      <c r="DB65366"/>
      <c r="DC65366"/>
      <c r="DD65366"/>
      <c r="DE65366"/>
      <c r="DF65366"/>
      <c r="DG65366"/>
      <c r="DH65366"/>
      <c r="DI65366"/>
      <c r="DJ65366"/>
      <c r="DK65366"/>
      <c r="DL65366"/>
      <c r="DM65366"/>
      <c r="DN65366"/>
      <c r="DO65366"/>
      <c r="DP65366"/>
      <c r="DQ65366"/>
      <c r="DR65366"/>
      <c r="DS65366"/>
      <c r="DT65366"/>
      <c r="DU65366"/>
      <c r="DV65366"/>
      <c r="DW65366"/>
      <c r="DX65366"/>
      <c r="DY65366"/>
      <c r="DZ65366"/>
      <c r="EA65366"/>
      <c r="EB65366"/>
      <c r="EC65366"/>
      <c r="ED65366"/>
      <c r="EE65366"/>
      <c r="EF65366"/>
      <c r="EG65366"/>
      <c r="EH65366"/>
      <c r="EI65366"/>
      <c r="EJ65366"/>
      <c r="EK65366"/>
      <c r="EL65366"/>
      <c r="EM65366"/>
      <c r="EN65366"/>
      <c r="EO65366"/>
      <c r="EP65366"/>
      <c r="EQ65366"/>
      <c r="ER65366"/>
      <c r="ES65366"/>
      <c r="ET65366"/>
      <c r="EU65366"/>
      <c r="EV65366"/>
      <c r="EW65366"/>
      <c r="EX65366"/>
      <c r="EY65366"/>
      <c r="EZ65366"/>
      <c r="FA65366"/>
      <c r="FB65366"/>
      <c r="FC65366"/>
      <c r="FD65366"/>
      <c r="FE65366"/>
      <c r="FF65366"/>
      <c r="FG65366"/>
      <c r="FH65366"/>
      <c r="FI65366"/>
      <c r="FJ65366"/>
      <c r="FK65366"/>
      <c r="FL65366"/>
      <c r="FM65366"/>
      <c r="FN65366"/>
      <c r="FO65366"/>
      <c r="FP65366"/>
      <c r="FQ65366"/>
      <c r="FR65366"/>
      <c r="FS65366"/>
      <c r="FT65366"/>
      <c r="FU65366"/>
      <c r="FV65366"/>
      <c r="FW65366"/>
      <c r="FX65366"/>
      <c r="FY65366"/>
      <c r="FZ65366"/>
      <c r="GA65366"/>
      <c r="GB65366"/>
      <c r="GC65366"/>
      <c r="GD65366"/>
      <c r="GE65366"/>
      <c r="GF65366"/>
      <c r="GG65366"/>
      <c r="GH65366"/>
      <c r="GI65366"/>
      <c r="GJ65366"/>
      <c r="GK65366"/>
      <c r="GL65366"/>
      <c r="GM65366"/>
      <c r="GN65366"/>
      <c r="GO65366"/>
      <c r="GP65366"/>
      <c r="GQ65366"/>
      <c r="GR65366"/>
      <c r="GS65366"/>
      <c r="GT65366"/>
      <c r="GU65366"/>
    </row>
    <row r="65367" spans="2:203">
      <c r="B65367"/>
      <c r="C65367"/>
      <c r="D65367"/>
      <c r="E65367"/>
      <c r="F65367"/>
      <c r="G65367"/>
      <c r="H65367"/>
      <c r="I65367"/>
      <c r="J65367"/>
      <c r="K65367"/>
      <c r="L65367"/>
      <c r="M65367"/>
      <c r="N65367"/>
      <c r="O65367"/>
      <c r="P65367"/>
      <c r="Q65367"/>
      <c r="R65367"/>
      <c r="S65367"/>
      <c r="T65367"/>
      <c r="U65367"/>
      <c r="V65367"/>
      <c r="W65367"/>
      <c r="X65367"/>
      <c r="Y65367"/>
      <c r="Z65367"/>
      <c r="AA65367"/>
      <c r="AB65367"/>
      <c r="AC65367"/>
      <c r="AD65367"/>
      <c r="AE65367"/>
      <c r="AF65367"/>
      <c r="AG65367"/>
      <c r="AH65367"/>
      <c r="AI65367"/>
      <c r="AJ65367"/>
      <c r="AK65367"/>
      <c r="AL65367"/>
      <c r="AM65367"/>
      <c r="AN65367"/>
      <c r="AO65367"/>
      <c r="AP65367"/>
      <c r="AQ65367"/>
      <c r="AR65367"/>
      <c r="AS65367"/>
      <c r="AT65367"/>
      <c r="AU65367"/>
      <c r="AV65367"/>
      <c r="AW65367"/>
      <c r="AX65367"/>
      <c r="AY65367"/>
      <c r="AZ65367"/>
      <c r="BA65367"/>
      <c r="BB65367"/>
      <c r="BC65367"/>
      <c r="BD65367"/>
      <c r="BE65367"/>
      <c r="BF65367"/>
      <c r="BG65367"/>
      <c r="BH65367"/>
      <c r="BI65367"/>
      <c r="BJ65367"/>
      <c r="BK65367"/>
      <c r="BL65367"/>
      <c r="BM65367"/>
      <c r="BN65367"/>
      <c r="BO65367"/>
      <c r="BP65367"/>
      <c r="BQ65367"/>
      <c r="BR65367"/>
      <c r="BS65367"/>
      <c r="BT65367"/>
      <c r="BU65367"/>
      <c r="BV65367"/>
      <c r="BW65367"/>
      <c r="BX65367"/>
      <c r="BY65367"/>
      <c r="BZ65367"/>
      <c r="CA65367"/>
      <c r="CB65367"/>
      <c r="CC65367"/>
      <c r="CD65367"/>
      <c r="CE65367"/>
      <c r="CF65367"/>
      <c r="CG65367"/>
      <c r="CH65367"/>
      <c r="CI65367"/>
      <c r="CJ65367"/>
      <c r="CK65367"/>
      <c r="CL65367"/>
      <c r="CM65367"/>
      <c r="CN65367"/>
      <c r="CO65367"/>
      <c r="CP65367"/>
      <c r="CQ65367"/>
      <c r="CR65367"/>
      <c r="CS65367"/>
      <c r="CT65367"/>
      <c r="CU65367"/>
      <c r="CV65367"/>
      <c r="CW65367"/>
      <c r="CX65367"/>
      <c r="CY65367"/>
      <c r="CZ65367"/>
      <c r="DA65367"/>
      <c r="DB65367"/>
      <c r="DC65367"/>
      <c r="DD65367"/>
      <c r="DE65367"/>
      <c r="DF65367"/>
      <c r="DG65367"/>
      <c r="DH65367"/>
      <c r="DI65367"/>
      <c r="DJ65367"/>
      <c r="DK65367"/>
      <c r="DL65367"/>
      <c r="DM65367"/>
      <c r="DN65367"/>
      <c r="DO65367"/>
      <c r="DP65367"/>
      <c r="DQ65367"/>
      <c r="DR65367"/>
      <c r="DS65367"/>
      <c r="DT65367"/>
      <c r="DU65367"/>
      <c r="DV65367"/>
      <c r="DW65367"/>
      <c r="DX65367"/>
      <c r="DY65367"/>
      <c r="DZ65367"/>
      <c r="EA65367"/>
      <c r="EB65367"/>
      <c r="EC65367"/>
      <c r="ED65367"/>
      <c r="EE65367"/>
      <c r="EF65367"/>
      <c r="EG65367"/>
      <c r="EH65367"/>
      <c r="EI65367"/>
      <c r="EJ65367"/>
      <c r="EK65367"/>
      <c r="EL65367"/>
      <c r="EM65367"/>
      <c r="EN65367"/>
      <c r="EO65367"/>
      <c r="EP65367"/>
      <c r="EQ65367"/>
      <c r="ER65367"/>
      <c r="ES65367"/>
      <c r="ET65367"/>
      <c r="EU65367"/>
      <c r="EV65367"/>
      <c r="EW65367"/>
      <c r="EX65367"/>
      <c r="EY65367"/>
      <c r="EZ65367"/>
      <c r="FA65367"/>
      <c r="FB65367"/>
      <c r="FC65367"/>
      <c r="FD65367"/>
      <c r="FE65367"/>
      <c r="FF65367"/>
      <c r="FG65367"/>
      <c r="FH65367"/>
      <c r="FI65367"/>
      <c r="FJ65367"/>
      <c r="FK65367"/>
      <c r="FL65367"/>
      <c r="FM65367"/>
      <c r="FN65367"/>
      <c r="FO65367"/>
      <c r="FP65367"/>
      <c r="FQ65367"/>
      <c r="FR65367"/>
      <c r="FS65367"/>
      <c r="FT65367"/>
      <c r="FU65367"/>
      <c r="FV65367"/>
      <c r="FW65367"/>
      <c r="FX65367"/>
      <c r="FY65367"/>
      <c r="FZ65367"/>
      <c r="GA65367"/>
      <c r="GB65367"/>
      <c r="GC65367"/>
      <c r="GD65367"/>
      <c r="GE65367"/>
      <c r="GF65367"/>
      <c r="GG65367"/>
      <c r="GH65367"/>
      <c r="GI65367"/>
      <c r="GJ65367"/>
      <c r="GK65367"/>
      <c r="GL65367"/>
      <c r="GM65367"/>
      <c r="GN65367"/>
      <c r="GO65367"/>
      <c r="GP65367"/>
      <c r="GQ65367"/>
      <c r="GR65367"/>
      <c r="GS65367"/>
      <c r="GT65367"/>
      <c r="GU65367"/>
    </row>
    <row r="65368" spans="2:203">
      <c r="B65368"/>
      <c r="C65368"/>
      <c r="D65368"/>
      <c r="E65368"/>
      <c r="F65368"/>
      <c r="G65368"/>
      <c r="H65368"/>
      <c r="I65368"/>
      <c r="J65368"/>
      <c r="K65368"/>
      <c r="L65368"/>
      <c r="M65368"/>
      <c r="N65368"/>
      <c r="O65368"/>
      <c r="P65368"/>
      <c r="Q65368"/>
      <c r="R65368"/>
      <c r="S65368"/>
      <c r="T65368"/>
      <c r="U65368"/>
      <c r="V65368"/>
      <c r="W65368"/>
      <c r="X65368"/>
      <c r="Y65368"/>
      <c r="Z65368"/>
      <c r="AA65368"/>
      <c r="AB65368"/>
      <c r="AC65368"/>
      <c r="AD65368"/>
      <c r="AE65368"/>
      <c r="AF65368"/>
      <c r="AG65368"/>
      <c r="AH65368"/>
      <c r="AI65368"/>
      <c r="AJ65368"/>
      <c r="AK65368"/>
      <c r="AL65368"/>
      <c r="AM65368"/>
      <c r="AN65368"/>
      <c r="AO65368"/>
      <c r="AP65368"/>
      <c r="AQ65368"/>
      <c r="AR65368"/>
      <c r="AS65368"/>
      <c r="AT65368"/>
      <c r="AU65368"/>
      <c r="AV65368"/>
      <c r="AW65368"/>
      <c r="AX65368"/>
      <c r="AY65368"/>
      <c r="AZ65368"/>
      <c r="BA65368"/>
      <c r="BB65368"/>
      <c r="BC65368"/>
      <c r="BD65368"/>
      <c r="BE65368"/>
      <c r="BF65368"/>
      <c r="BG65368"/>
      <c r="BH65368"/>
      <c r="BI65368"/>
      <c r="BJ65368"/>
      <c r="BK65368"/>
      <c r="BL65368"/>
      <c r="BM65368"/>
      <c r="BN65368"/>
      <c r="BO65368"/>
      <c r="BP65368"/>
      <c r="BQ65368"/>
      <c r="BR65368"/>
      <c r="BS65368"/>
      <c r="BT65368"/>
      <c r="BU65368"/>
      <c r="BV65368"/>
      <c r="BW65368"/>
      <c r="BX65368"/>
      <c r="BY65368"/>
      <c r="BZ65368"/>
      <c r="CA65368"/>
      <c r="CB65368"/>
      <c r="CC65368"/>
      <c r="CD65368"/>
      <c r="CE65368"/>
      <c r="CF65368"/>
      <c r="CG65368"/>
      <c r="CH65368"/>
      <c r="CI65368"/>
      <c r="CJ65368"/>
      <c r="CK65368"/>
      <c r="CL65368"/>
      <c r="CM65368"/>
      <c r="CN65368"/>
      <c r="CO65368"/>
      <c r="CP65368"/>
      <c r="CQ65368"/>
      <c r="CR65368"/>
      <c r="CS65368"/>
      <c r="CT65368"/>
      <c r="CU65368"/>
      <c r="CV65368"/>
      <c r="CW65368"/>
      <c r="CX65368"/>
      <c r="CY65368"/>
      <c r="CZ65368"/>
      <c r="DA65368"/>
      <c r="DB65368"/>
      <c r="DC65368"/>
      <c r="DD65368"/>
      <c r="DE65368"/>
      <c r="DF65368"/>
      <c r="DG65368"/>
      <c r="DH65368"/>
      <c r="DI65368"/>
      <c r="DJ65368"/>
      <c r="DK65368"/>
      <c r="DL65368"/>
      <c r="DM65368"/>
      <c r="DN65368"/>
      <c r="DO65368"/>
      <c r="DP65368"/>
      <c r="DQ65368"/>
      <c r="DR65368"/>
      <c r="DS65368"/>
      <c r="DT65368"/>
      <c r="DU65368"/>
      <c r="DV65368"/>
      <c r="DW65368"/>
      <c r="DX65368"/>
      <c r="DY65368"/>
      <c r="DZ65368"/>
      <c r="EA65368"/>
      <c r="EB65368"/>
      <c r="EC65368"/>
      <c r="ED65368"/>
      <c r="EE65368"/>
      <c r="EF65368"/>
      <c r="EG65368"/>
      <c r="EH65368"/>
      <c r="EI65368"/>
      <c r="EJ65368"/>
      <c r="EK65368"/>
      <c r="EL65368"/>
      <c r="EM65368"/>
      <c r="EN65368"/>
      <c r="EO65368"/>
      <c r="EP65368"/>
      <c r="EQ65368"/>
      <c r="ER65368"/>
      <c r="ES65368"/>
      <c r="ET65368"/>
      <c r="EU65368"/>
      <c r="EV65368"/>
      <c r="EW65368"/>
      <c r="EX65368"/>
      <c r="EY65368"/>
      <c r="EZ65368"/>
      <c r="FA65368"/>
      <c r="FB65368"/>
      <c r="FC65368"/>
      <c r="FD65368"/>
      <c r="FE65368"/>
      <c r="FF65368"/>
      <c r="FG65368"/>
      <c r="FH65368"/>
      <c r="FI65368"/>
      <c r="FJ65368"/>
      <c r="FK65368"/>
      <c r="FL65368"/>
      <c r="FM65368"/>
      <c r="FN65368"/>
      <c r="FO65368"/>
      <c r="FP65368"/>
      <c r="FQ65368"/>
      <c r="FR65368"/>
      <c r="FS65368"/>
      <c r="FT65368"/>
      <c r="FU65368"/>
      <c r="FV65368"/>
      <c r="FW65368"/>
      <c r="FX65368"/>
      <c r="FY65368"/>
      <c r="FZ65368"/>
      <c r="GA65368"/>
      <c r="GB65368"/>
      <c r="GC65368"/>
      <c r="GD65368"/>
      <c r="GE65368"/>
      <c r="GF65368"/>
      <c r="GG65368"/>
      <c r="GH65368"/>
      <c r="GI65368"/>
      <c r="GJ65368"/>
      <c r="GK65368"/>
      <c r="GL65368"/>
      <c r="GM65368"/>
      <c r="GN65368"/>
      <c r="GO65368"/>
      <c r="GP65368"/>
      <c r="GQ65368"/>
      <c r="GR65368"/>
      <c r="GS65368"/>
      <c r="GT65368"/>
      <c r="GU65368"/>
    </row>
    <row r="65369" spans="2:203">
      <c r="B65369"/>
      <c r="C65369"/>
      <c r="D65369"/>
      <c r="E65369"/>
      <c r="F65369"/>
      <c r="G65369"/>
      <c r="H65369"/>
      <c r="I65369"/>
      <c r="J65369"/>
      <c r="K65369"/>
      <c r="L65369"/>
      <c r="M65369"/>
      <c r="N65369"/>
      <c r="O65369"/>
      <c r="P65369"/>
      <c r="Q65369"/>
      <c r="R65369"/>
      <c r="S65369"/>
      <c r="T65369"/>
      <c r="U65369"/>
      <c r="V65369"/>
      <c r="W65369"/>
      <c r="X65369"/>
      <c r="Y65369"/>
      <c r="Z65369"/>
      <c r="AA65369"/>
      <c r="AB65369"/>
      <c r="AC65369"/>
      <c r="AD65369"/>
      <c r="AE65369"/>
      <c r="AF65369"/>
      <c r="AG65369"/>
      <c r="AH65369"/>
      <c r="AI65369"/>
      <c r="AJ65369"/>
      <c r="AK65369"/>
      <c r="AL65369"/>
      <c r="AM65369"/>
      <c r="AN65369"/>
      <c r="AO65369"/>
      <c r="AP65369"/>
      <c r="AQ65369"/>
      <c r="AR65369"/>
      <c r="AS65369"/>
      <c r="AT65369"/>
      <c r="AU65369"/>
      <c r="AV65369"/>
      <c r="AW65369"/>
      <c r="AX65369"/>
      <c r="AY65369"/>
      <c r="AZ65369"/>
      <c r="BA65369"/>
      <c r="BB65369"/>
      <c r="BC65369"/>
      <c r="BD65369"/>
      <c r="BE65369"/>
      <c r="BF65369"/>
      <c r="BG65369"/>
      <c r="BH65369"/>
      <c r="BI65369"/>
      <c r="BJ65369"/>
      <c r="BK65369"/>
      <c r="BL65369"/>
      <c r="BM65369"/>
      <c r="BN65369"/>
      <c r="BO65369"/>
      <c r="BP65369"/>
      <c r="BQ65369"/>
      <c r="BR65369"/>
      <c r="BS65369"/>
      <c r="BT65369"/>
      <c r="BU65369"/>
      <c r="BV65369"/>
      <c r="BW65369"/>
      <c r="BX65369"/>
      <c r="BY65369"/>
      <c r="BZ65369"/>
      <c r="CA65369"/>
      <c r="CB65369"/>
      <c r="CC65369"/>
      <c r="CD65369"/>
      <c r="CE65369"/>
      <c r="CF65369"/>
      <c r="CG65369"/>
      <c r="CH65369"/>
      <c r="CI65369"/>
      <c r="CJ65369"/>
      <c r="CK65369"/>
      <c r="CL65369"/>
      <c r="CM65369"/>
      <c r="CN65369"/>
      <c r="CO65369"/>
      <c r="CP65369"/>
      <c r="CQ65369"/>
      <c r="CR65369"/>
      <c r="CS65369"/>
      <c r="CT65369"/>
      <c r="CU65369"/>
      <c r="CV65369"/>
      <c r="CW65369"/>
      <c r="CX65369"/>
      <c r="CY65369"/>
      <c r="CZ65369"/>
      <c r="DA65369"/>
      <c r="DB65369"/>
      <c r="DC65369"/>
      <c r="DD65369"/>
      <c r="DE65369"/>
      <c r="DF65369"/>
      <c r="DG65369"/>
      <c r="DH65369"/>
      <c r="DI65369"/>
      <c r="DJ65369"/>
      <c r="DK65369"/>
      <c r="DL65369"/>
      <c r="DM65369"/>
      <c r="DN65369"/>
      <c r="DO65369"/>
      <c r="DP65369"/>
      <c r="DQ65369"/>
      <c r="DR65369"/>
      <c r="DS65369"/>
      <c r="DT65369"/>
      <c r="DU65369"/>
      <c r="DV65369"/>
      <c r="DW65369"/>
      <c r="DX65369"/>
      <c r="DY65369"/>
      <c r="DZ65369"/>
      <c r="EA65369"/>
      <c r="EB65369"/>
      <c r="EC65369"/>
      <c r="ED65369"/>
      <c r="EE65369"/>
      <c r="EF65369"/>
      <c r="EG65369"/>
      <c r="EH65369"/>
      <c r="EI65369"/>
      <c r="EJ65369"/>
      <c r="EK65369"/>
      <c r="EL65369"/>
      <c r="EM65369"/>
      <c r="EN65369"/>
      <c r="EO65369"/>
      <c r="EP65369"/>
      <c r="EQ65369"/>
      <c r="ER65369"/>
      <c r="ES65369"/>
      <c r="ET65369"/>
      <c r="EU65369"/>
      <c r="EV65369"/>
      <c r="EW65369"/>
      <c r="EX65369"/>
      <c r="EY65369"/>
      <c r="EZ65369"/>
      <c r="FA65369"/>
      <c r="FB65369"/>
      <c r="FC65369"/>
      <c r="FD65369"/>
      <c r="FE65369"/>
      <c r="FF65369"/>
      <c r="FG65369"/>
      <c r="FH65369"/>
      <c r="FI65369"/>
      <c r="FJ65369"/>
      <c r="FK65369"/>
      <c r="FL65369"/>
      <c r="FM65369"/>
      <c r="FN65369"/>
      <c r="FO65369"/>
      <c r="FP65369"/>
      <c r="FQ65369"/>
      <c r="FR65369"/>
      <c r="FS65369"/>
      <c r="FT65369"/>
      <c r="FU65369"/>
      <c r="FV65369"/>
      <c r="FW65369"/>
      <c r="FX65369"/>
      <c r="FY65369"/>
      <c r="FZ65369"/>
      <c r="GA65369"/>
      <c r="GB65369"/>
      <c r="GC65369"/>
      <c r="GD65369"/>
      <c r="GE65369"/>
      <c r="GF65369"/>
      <c r="GG65369"/>
      <c r="GH65369"/>
      <c r="GI65369"/>
      <c r="GJ65369"/>
      <c r="GK65369"/>
      <c r="GL65369"/>
      <c r="GM65369"/>
      <c r="GN65369"/>
      <c r="GO65369"/>
      <c r="GP65369"/>
      <c r="GQ65369"/>
      <c r="GR65369"/>
      <c r="GS65369"/>
      <c r="GT65369"/>
      <c r="GU65369"/>
    </row>
    <row r="65370" spans="2:203">
      <c r="B65370"/>
      <c r="C65370"/>
      <c r="D65370"/>
      <c r="E65370"/>
      <c r="F65370"/>
      <c r="G65370"/>
      <c r="H65370"/>
      <c r="I65370"/>
      <c r="J65370"/>
      <c r="K65370"/>
      <c r="L65370"/>
      <c r="M65370"/>
      <c r="N65370"/>
      <c r="O65370"/>
      <c r="P65370"/>
      <c r="Q65370"/>
      <c r="R65370"/>
      <c r="S65370"/>
      <c r="T65370"/>
      <c r="U65370"/>
      <c r="V65370"/>
      <c r="W65370"/>
      <c r="X65370"/>
      <c r="Y65370"/>
      <c r="Z65370"/>
      <c r="AA65370"/>
      <c r="AB65370"/>
      <c r="AC65370"/>
      <c r="AD65370"/>
      <c r="AE65370"/>
      <c r="AF65370"/>
      <c r="AG65370"/>
      <c r="AH65370"/>
      <c r="AI65370"/>
      <c r="AJ65370"/>
      <c r="AK65370"/>
      <c r="AL65370"/>
      <c r="AM65370"/>
      <c r="AN65370"/>
      <c r="AO65370"/>
      <c r="AP65370"/>
      <c r="AQ65370"/>
      <c r="AR65370"/>
      <c r="AS65370"/>
      <c r="AT65370"/>
      <c r="AU65370"/>
      <c r="AV65370"/>
      <c r="AW65370"/>
      <c r="AX65370"/>
      <c r="AY65370"/>
      <c r="AZ65370"/>
      <c r="BA65370"/>
      <c r="BB65370"/>
      <c r="BC65370"/>
      <c r="BD65370"/>
      <c r="BE65370"/>
      <c r="BF65370"/>
      <c r="BG65370"/>
      <c r="BH65370"/>
      <c r="BI65370"/>
      <c r="BJ65370"/>
      <c r="BK65370"/>
      <c r="BL65370"/>
      <c r="BM65370"/>
      <c r="BN65370"/>
      <c r="BO65370"/>
      <c r="BP65370"/>
      <c r="BQ65370"/>
      <c r="BR65370"/>
      <c r="BS65370"/>
      <c r="BT65370"/>
      <c r="BU65370"/>
      <c r="BV65370"/>
      <c r="BW65370"/>
      <c r="BX65370"/>
      <c r="BY65370"/>
      <c r="BZ65370"/>
      <c r="CA65370"/>
      <c r="CB65370"/>
      <c r="CC65370"/>
      <c r="CD65370"/>
      <c r="CE65370"/>
      <c r="CF65370"/>
      <c r="CG65370"/>
      <c r="CH65370"/>
      <c r="CI65370"/>
      <c r="CJ65370"/>
      <c r="CK65370"/>
      <c r="CL65370"/>
      <c r="CM65370"/>
      <c r="CN65370"/>
      <c r="CO65370"/>
      <c r="CP65370"/>
      <c r="CQ65370"/>
      <c r="CR65370"/>
      <c r="CS65370"/>
      <c r="CT65370"/>
      <c r="CU65370"/>
      <c r="CV65370"/>
      <c r="CW65370"/>
      <c r="CX65370"/>
      <c r="CY65370"/>
      <c r="CZ65370"/>
      <c r="DA65370"/>
      <c r="DB65370"/>
      <c r="DC65370"/>
      <c r="DD65370"/>
      <c r="DE65370"/>
      <c r="DF65370"/>
      <c r="DG65370"/>
      <c r="DH65370"/>
      <c r="DI65370"/>
      <c r="DJ65370"/>
      <c r="DK65370"/>
      <c r="DL65370"/>
      <c r="DM65370"/>
      <c r="DN65370"/>
      <c r="DO65370"/>
      <c r="DP65370"/>
      <c r="DQ65370"/>
      <c r="DR65370"/>
      <c r="DS65370"/>
      <c r="DT65370"/>
      <c r="DU65370"/>
      <c r="DV65370"/>
      <c r="DW65370"/>
      <c r="DX65370"/>
      <c r="DY65370"/>
      <c r="DZ65370"/>
      <c r="EA65370"/>
      <c r="EB65370"/>
      <c r="EC65370"/>
      <c r="ED65370"/>
      <c r="EE65370"/>
      <c r="EF65370"/>
      <c r="EG65370"/>
      <c r="EH65370"/>
      <c r="EI65370"/>
      <c r="EJ65370"/>
      <c r="EK65370"/>
      <c r="EL65370"/>
      <c r="EM65370"/>
      <c r="EN65370"/>
      <c r="EO65370"/>
      <c r="EP65370"/>
      <c r="EQ65370"/>
      <c r="ER65370"/>
      <c r="ES65370"/>
      <c r="ET65370"/>
      <c r="EU65370"/>
      <c r="EV65370"/>
      <c r="EW65370"/>
      <c r="EX65370"/>
      <c r="EY65370"/>
      <c r="EZ65370"/>
      <c r="FA65370"/>
      <c r="FB65370"/>
      <c r="FC65370"/>
      <c r="FD65370"/>
      <c r="FE65370"/>
      <c r="FF65370"/>
      <c r="FG65370"/>
      <c r="FH65370"/>
      <c r="FI65370"/>
      <c r="FJ65370"/>
      <c r="FK65370"/>
      <c r="FL65370"/>
      <c r="FM65370"/>
      <c r="FN65370"/>
      <c r="FO65370"/>
      <c r="FP65370"/>
      <c r="FQ65370"/>
      <c r="FR65370"/>
      <c r="FS65370"/>
      <c r="FT65370"/>
      <c r="FU65370"/>
      <c r="FV65370"/>
      <c r="FW65370"/>
      <c r="FX65370"/>
      <c r="FY65370"/>
      <c r="FZ65370"/>
      <c r="GA65370"/>
      <c r="GB65370"/>
      <c r="GC65370"/>
      <c r="GD65370"/>
      <c r="GE65370"/>
      <c r="GF65370"/>
      <c r="GG65370"/>
      <c r="GH65370"/>
      <c r="GI65370"/>
      <c r="GJ65370"/>
      <c r="GK65370"/>
      <c r="GL65370"/>
      <c r="GM65370"/>
      <c r="GN65370"/>
      <c r="GO65370"/>
      <c r="GP65370"/>
      <c r="GQ65370"/>
      <c r="GR65370"/>
      <c r="GS65370"/>
      <c r="GT65370"/>
      <c r="GU65370"/>
    </row>
    <row r="65371" spans="2:203">
      <c r="B65371"/>
      <c r="C65371"/>
      <c r="D65371"/>
      <c r="E65371"/>
      <c r="F65371"/>
      <c r="G65371"/>
      <c r="H65371"/>
      <c r="I65371"/>
      <c r="J65371"/>
      <c r="K65371"/>
      <c r="L65371"/>
      <c r="M65371"/>
      <c r="N65371"/>
      <c r="O65371"/>
      <c r="P65371"/>
      <c r="Q65371"/>
      <c r="R65371"/>
      <c r="S65371"/>
      <c r="T65371"/>
      <c r="U65371"/>
      <c r="V65371"/>
      <c r="W65371"/>
      <c r="X65371"/>
      <c r="Y65371"/>
      <c r="Z65371"/>
      <c r="AA65371"/>
      <c r="AB65371"/>
      <c r="AC65371"/>
      <c r="AD65371"/>
      <c r="AE65371"/>
      <c r="AF65371"/>
      <c r="AG65371"/>
      <c r="AH65371"/>
      <c r="AI65371"/>
      <c r="AJ65371"/>
      <c r="AK65371"/>
      <c r="AL65371"/>
      <c r="AM65371"/>
      <c r="AN65371"/>
      <c r="AO65371"/>
      <c r="AP65371"/>
      <c r="AQ65371"/>
      <c r="AR65371"/>
      <c r="AS65371"/>
      <c r="AT65371"/>
      <c r="AU65371"/>
      <c r="AV65371"/>
      <c r="AW65371"/>
      <c r="AX65371"/>
      <c r="AY65371"/>
      <c r="AZ65371"/>
      <c r="BA65371"/>
      <c r="BB65371"/>
      <c r="BC65371"/>
      <c r="BD65371"/>
      <c r="BE65371"/>
      <c r="BF65371"/>
      <c r="BG65371"/>
      <c r="BH65371"/>
      <c r="BI65371"/>
      <c r="BJ65371"/>
      <c r="BK65371"/>
      <c r="BL65371"/>
      <c r="BM65371"/>
      <c r="BN65371"/>
      <c r="BO65371"/>
      <c r="BP65371"/>
      <c r="BQ65371"/>
      <c r="BR65371"/>
      <c r="BS65371"/>
      <c r="BT65371"/>
      <c r="BU65371"/>
      <c r="BV65371"/>
      <c r="BW65371"/>
      <c r="BX65371"/>
      <c r="BY65371"/>
      <c r="BZ65371"/>
      <c r="CA65371"/>
      <c r="CB65371"/>
      <c r="CC65371"/>
      <c r="CD65371"/>
      <c r="CE65371"/>
      <c r="CF65371"/>
      <c r="CG65371"/>
      <c r="CH65371"/>
      <c r="CI65371"/>
      <c r="CJ65371"/>
      <c r="CK65371"/>
      <c r="CL65371"/>
      <c r="CM65371"/>
      <c r="CN65371"/>
      <c r="CO65371"/>
      <c r="CP65371"/>
      <c r="CQ65371"/>
      <c r="CR65371"/>
      <c r="CS65371"/>
      <c r="CT65371"/>
      <c r="CU65371"/>
      <c r="CV65371"/>
      <c r="CW65371"/>
      <c r="CX65371"/>
      <c r="CY65371"/>
      <c r="CZ65371"/>
      <c r="DA65371"/>
      <c r="DB65371"/>
      <c r="DC65371"/>
      <c r="DD65371"/>
      <c r="DE65371"/>
      <c r="DF65371"/>
      <c r="DG65371"/>
      <c r="DH65371"/>
      <c r="DI65371"/>
      <c r="DJ65371"/>
      <c r="DK65371"/>
      <c r="DL65371"/>
      <c r="DM65371"/>
      <c r="DN65371"/>
      <c r="DO65371"/>
      <c r="DP65371"/>
      <c r="DQ65371"/>
      <c r="DR65371"/>
      <c r="DS65371"/>
      <c r="DT65371"/>
      <c r="DU65371"/>
      <c r="DV65371"/>
      <c r="DW65371"/>
      <c r="DX65371"/>
      <c r="DY65371"/>
      <c r="DZ65371"/>
      <c r="EA65371"/>
      <c r="EB65371"/>
      <c r="EC65371"/>
      <c r="ED65371"/>
      <c r="EE65371"/>
      <c r="EF65371"/>
      <c r="EG65371"/>
      <c r="EH65371"/>
      <c r="EI65371"/>
      <c r="EJ65371"/>
      <c r="EK65371"/>
      <c r="EL65371"/>
      <c r="EM65371"/>
      <c r="EN65371"/>
      <c r="EO65371"/>
      <c r="EP65371"/>
      <c r="EQ65371"/>
      <c r="ER65371"/>
      <c r="ES65371"/>
      <c r="ET65371"/>
      <c r="EU65371"/>
      <c r="EV65371"/>
      <c r="EW65371"/>
      <c r="EX65371"/>
      <c r="EY65371"/>
      <c r="EZ65371"/>
      <c r="FA65371"/>
      <c r="FB65371"/>
      <c r="FC65371"/>
      <c r="FD65371"/>
      <c r="FE65371"/>
      <c r="FF65371"/>
      <c r="FG65371"/>
      <c r="FH65371"/>
      <c r="FI65371"/>
      <c r="FJ65371"/>
      <c r="FK65371"/>
      <c r="FL65371"/>
      <c r="FM65371"/>
      <c r="FN65371"/>
      <c r="FO65371"/>
      <c r="FP65371"/>
      <c r="FQ65371"/>
      <c r="FR65371"/>
      <c r="FS65371"/>
      <c r="FT65371"/>
      <c r="FU65371"/>
      <c r="FV65371"/>
      <c r="FW65371"/>
      <c r="FX65371"/>
      <c r="FY65371"/>
      <c r="FZ65371"/>
      <c r="GA65371"/>
      <c r="GB65371"/>
      <c r="GC65371"/>
      <c r="GD65371"/>
      <c r="GE65371"/>
      <c r="GF65371"/>
      <c r="GG65371"/>
      <c r="GH65371"/>
      <c r="GI65371"/>
      <c r="GJ65371"/>
      <c r="GK65371"/>
      <c r="GL65371"/>
      <c r="GM65371"/>
      <c r="GN65371"/>
      <c r="GO65371"/>
      <c r="GP65371"/>
      <c r="GQ65371"/>
      <c r="GR65371"/>
      <c r="GS65371"/>
      <c r="GT65371"/>
      <c r="GU65371"/>
    </row>
    <row r="65372" spans="2:203">
      <c r="B65372"/>
      <c r="C65372"/>
      <c r="D65372"/>
      <c r="E65372"/>
      <c r="F65372"/>
      <c r="G65372"/>
      <c r="H65372"/>
      <c r="I65372"/>
      <c r="J65372"/>
      <c r="K65372"/>
      <c r="L65372"/>
      <c r="M65372"/>
      <c r="N65372"/>
      <c r="O65372"/>
      <c r="P65372"/>
      <c r="Q65372"/>
      <c r="R65372"/>
      <c r="S65372"/>
      <c r="T65372"/>
      <c r="U65372"/>
      <c r="V65372"/>
      <c r="W65372"/>
      <c r="X65372"/>
      <c r="Y65372"/>
      <c r="Z65372"/>
      <c r="AA65372"/>
      <c r="AB65372"/>
      <c r="AC65372"/>
      <c r="AD65372"/>
      <c r="AE65372"/>
      <c r="AF65372"/>
      <c r="AG65372"/>
      <c r="AH65372"/>
      <c r="AI65372"/>
      <c r="AJ65372"/>
      <c r="AK65372"/>
      <c r="AL65372"/>
      <c r="AM65372"/>
      <c r="AN65372"/>
      <c r="AO65372"/>
      <c r="AP65372"/>
      <c r="AQ65372"/>
      <c r="AR65372"/>
      <c r="AS65372"/>
      <c r="AT65372"/>
      <c r="AU65372"/>
      <c r="AV65372"/>
      <c r="AW65372"/>
      <c r="AX65372"/>
      <c r="AY65372"/>
      <c r="AZ65372"/>
      <c r="BA65372"/>
      <c r="BB65372"/>
      <c r="BC65372"/>
      <c r="BD65372"/>
      <c r="BE65372"/>
      <c r="BF65372"/>
      <c r="BG65372"/>
      <c r="BH65372"/>
      <c r="BI65372"/>
      <c r="BJ65372"/>
      <c r="BK65372"/>
      <c r="BL65372"/>
      <c r="BM65372"/>
      <c r="BN65372"/>
      <c r="BO65372"/>
      <c r="BP65372"/>
      <c r="BQ65372"/>
      <c r="BR65372"/>
      <c r="BS65372"/>
      <c r="BT65372"/>
      <c r="BU65372"/>
      <c r="BV65372"/>
      <c r="BW65372"/>
      <c r="BX65372"/>
      <c r="BY65372"/>
      <c r="BZ65372"/>
      <c r="CA65372"/>
      <c r="CB65372"/>
      <c r="CC65372"/>
      <c r="CD65372"/>
      <c r="CE65372"/>
      <c r="CF65372"/>
      <c r="CG65372"/>
      <c r="CH65372"/>
      <c r="CI65372"/>
      <c r="CJ65372"/>
      <c r="CK65372"/>
      <c r="CL65372"/>
      <c r="CM65372"/>
      <c r="CN65372"/>
      <c r="CO65372"/>
      <c r="CP65372"/>
      <c r="CQ65372"/>
      <c r="CR65372"/>
      <c r="CS65372"/>
      <c r="CT65372"/>
      <c r="CU65372"/>
      <c r="CV65372"/>
      <c r="CW65372"/>
      <c r="CX65372"/>
      <c r="CY65372"/>
      <c r="CZ65372"/>
      <c r="DA65372"/>
      <c r="DB65372"/>
      <c r="DC65372"/>
      <c r="DD65372"/>
      <c r="DE65372"/>
      <c r="DF65372"/>
      <c r="DG65372"/>
      <c r="DH65372"/>
      <c r="DI65372"/>
      <c r="DJ65372"/>
      <c r="DK65372"/>
      <c r="DL65372"/>
      <c r="DM65372"/>
      <c r="DN65372"/>
      <c r="DO65372"/>
      <c r="DP65372"/>
      <c r="DQ65372"/>
      <c r="DR65372"/>
      <c r="DS65372"/>
      <c r="DT65372"/>
      <c r="DU65372"/>
      <c r="DV65372"/>
      <c r="DW65372"/>
      <c r="DX65372"/>
      <c r="DY65372"/>
      <c r="DZ65372"/>
      <c r="EA65372"/>
      <c r="EB65372"/>
      <c r="EC65372"/>
      <c r="ED65372"/>
      <c r="EE65372"/>
      <c r="EF65372"/>
      <c r="EG65372"/>
      <c r="EH65372"/>
      <c r="EI65372"/>
      <c r="EJ65372"/>
      <c r="EK65372"/>
      <c r="EL65372"/>
      <c r="EM65372"/>
      <c r="EN65372"/>
      <c r="EO65372"/>
      <c r="EP65372"/>
      <c r="EQ65372"/>
      <c r="ER65372"/>
      <c r="ES65372"/>
      <c r="ET65372"/>
      <c r="EU65372"/>
      <c r="EV65372"/>
      <c r="EW65372"/>
      <c r="EX65372"/>
      <c r="EY65372"/>
      <c r="EZ65372"/>
      <c r="FA65372"/>
      <c r="FB65372"/>
      <c r="FC65372"/>
      <c r="FD65372"/>
      <c r="FE65372"/>
      <c r="FF65372"/>
      <c r="FG65372"/>
      <c r="FH65372"/>
      <c r="FI65372"/>
      <c r="FJ65372"/>
      <c r="FK65372"/>
      <c r="FL65372"/>
      <c r="FM65372"/>
      <c r="FN65372"/>
      <c r="FO65372"/>
      <c r="FP65372"/>
      <c r="FQ65372"/>
      <c r="FR65372"/>
      <c r="FS65372"/>
      <c r="FT65372"/>
      <c r="FU65372"/>
      <c r="FV65372"/>
      <c r="FW65372"/>
      <c r="FX65372"/>
      <c r="FY65372"/>
      <c r="FZ65372"/>
      <c r="GA65372"/>
      <c r="GB65372"/>
      <c r="GC65372"/>
      <c r="GD65372"/>
      <c r="GE65372"/>
      <c r="GF65372"/>
      <c r="GG65372"/>
      <c r="GH65372"/>
      <c r="GI65372"/>
      <c r="GJ65372"/>
      <c r="GK65372"/>
      <c r="GL65372"/>
      <c r="GM65372"/>
      <c r="GN65372"/>
      <c r="GO65372"/>
      <c r="GP65372"/>
      <c r="GQ65372"/>
      <c r="GR65372"/>
      <c r="GS65372"/>
      <c r="GT65372"/>
      <c r="GU65372"/>
    </row>
    <row r="65373" spans="2:203">
      <c r="B65373"/>
      <c r="C65373"/>
      <c r="D65373"/>
      <c r="E65373"/>
      <c r="F65373"/>
      <c r="G65373"/>
      <c r="H65373"/>
      <c r="I65373"/>
      <c r="J65373"/>
      <c r="K65373"/>
      <c r="L65373"/>
      <c r="M65373"/>
      <c r="N65373"/>
      <c r="O65373"/>
      <c r="P65373"/>
      <c r="Q65373"/>
      <c r="R65373"/>
      <c r="S65373"/>
      <c r="T65373"/>
      <c r="U65373"/>
      <c r="V65373"/>
      <c r="W65373"/>
      <c r="X65373"/>
      <c r="Y65373"/>
      <c r="Z65373"/>
      <c r="AA65373"/>
      <c r="AB65373"/>
      <c r="AC65373"/>
      <c r="AD65373"/>
      <c r="AE65373"/>
      <c r="AF65373"/>
      <c r="AG65373"/>
      <c r="AH65373"/>
      <c r="AI65373"/>
      <c r="AJ65373"/>
      <c r="AK65373"/>
      <c r="AL65373"/>
      <c r="AM65373"/>
      <c r="AN65373"/>
      <c r="AO65373"/>
      <c r="AP65373"/>
      <c r="AQ65373"/>
      <c r="AR65373"/>
      <c r="AS65373"/>
      <c r="AT65373"/>
      <c r="AU65373"/>
      <c r="AV65373"/>
      <c r="AW65373"/>
      <c r="AX65373"/>
      <c r="AY65373"/>
      <c r="AZ65373"/>
      <c r="BA65373"/>
      <c r="BB65373"/>
      <c r="BC65373"/>
      <c r="BD65373"/>
      <c r="BE65373"/>
      <c r="BF65373"/>
      <c r="BG65373"/>
      <c r="BH65373"/>
      <c r="BI65373"/>
      <c r="BJ65373"/>
      <c r="BK65373"/>
      <c r="BL65373"/>
      <c r="BM65373"/>
      <c r="BN65373"/>
      <c r="BO65373"/>
      <c r="BP65373"/>
      <c r="BQ65373"/>
      <c r="BR65373"/>
      <c r="BS65373"/>
      <c r="BT65373"/>
      <c r="BU65373"/>
      <c r="BV65373"/>
      <c r="BW65373"/>
      <c r="BX65373"/>
      <c r="BY65373"/>
      <c r="BZ65373"/>
      <c r="CA65373"/>
      <c r="CB65373"/>
      <c r="CC65373"/>
      <c r="CD65373"/>
      <c r="CE65373"/>
      <c r="CF65373"/>
      <c r="CG65373"/>
      <c r="CH65373"/>
      <c r="CI65373"/>
      <c r="CJ65373"/>
      <c r="CK65373"/>
      <c r="CL65373"/>
      <c r="CM65373"/>
      <c r="CN65373"/>
      <c r="CO65373"/>
      <c r="CP65373"/>
      <c r="CQ65373"/>
      <c r="CR65373"/>
      <c r="CS65373"/>
      <c r="CT65373"/>
      <c r="CU65373"/>
      <c r="CV65373"/>
      <c r="CW65373"/>
      <c r="CX65373"/>
      <c r="CY65373"/>
      <c r="CZ65373"/>
      <c r="DA65373"/>
      <c r="DB65373"/>
      <c r="DC65373"/>
      <c r="DD65373"/>
      <c r="DE65373"/>
      <c r="DF65373"/>
      <c r="DG65373"/>
      <c r="DH65373"/>
      <c r="DI65373"/>
      <c r="DJ65373"/>
      <c r="DK65373"/>
      <c r="DL65373"/>
      <c r="DM65373"/>
      <c r="DN65373"/>
      <c r="DO65373"/>
      <c r="DP65373"/>
      <c r="DQ65373"/>
      <c r="DR65373"/>
      <c r="DS65373"/>
      <c r="DT65373"/>
      <c r="DU65373"/>
      <c r="DV65373"/>
      <c r="DW65373"/>
      <c r="DX65373"/>
      <c r="DY65373"/>
      <c r="DZ65373"/>
      <c r="EA65373"/>
      <c r="EB65373"/>
      <c r="EC65373"/>
      <c r="ED65373"/>
      <c r="EE65373"/>
      <c r="EF65373"/>
      <c r="EG65373"/>
      <c r="EH65373"/>
      <c r="EI65373"/>
      <c r="EJ65373"/>
      <c r="EK65373"/>
      <c r="EL65373"/>
      <c r="EM65373"/>
      <c r="EN65373"/>
      <c r="EO65373"/>
      <c r="EP65373"/>
      <c r="EQ65373"/>
      <c r="ER65373"/>
      <c r="ES65373"/>
      <c r="ET65373"/>
      <c r="EU65373"/>
      <c r="EV65373"/>
      <c r="EW65373"/>
      <c r="EX65373"/>
      <c r="EY65373"/>
      <c r="EZ65373"/>
      <c r="FA65373"/>
      <c r="FB65373"/>
      <c r="FC65373"/>
      <c r="FD65373"/>
      <c r="FE65373"/>
      <c r="FF65373"/>
      <c r="FG65373"/>
      <c r="FH65373"/>
      <c r="FI65373"/>
      <c r="FJ65373"/>
      <c r="FK65373"/>
      <c r="FL65373"/>
      <c r="FM65373"/>
      <c r="FN65373"/>
      <c r="FO65373"/>
      <c r="FP65373"/>
      <c r="FQ65373"/>
      <c r="FR65373"/>
      <c r="FS65373"/>
      <c r="FT65373"/>
      <c r="FU65373"/>
      <c r="FV65373"/>
      <c r="FW65373"/>
      <c r="FX65373"/>
      <c r="FY65373"/>
      <c r="FZ65373"/>
      <c r="GA65373"/>
      <c r="GB65373"/>
      <c r="GC65373"/>
      <c r="GD65373"/>
      <c r="GE65373"/>
      <c r="GF65373"/>
      <c r="GG65373"/>
      <c r="GH65373"/>
      <c r="GI65373"/>
      <c r="GJ65373"/>
      <c r="GK65373"/>
      <c r="GL65373"/>
      <c r="GM65373"/>
      <c r="GN65373"/>
      <c r="GO65373"/>
      <c r="GP65373"/>
      <c r="GQ65373"/>
      <c r="GR65373"/>
      <c r="GS65373"/>
      <c r="GT65373"/>
      <c r="GU65373"/>
    </row>
    <row r="65374" spans="2:203">
      <c r="B65374"/>
      <c r="C65374"/>
      <c r="D65374"/>
      <c r="E65374"/>
      <c r="F65374"/>
      <c r="G65374"/>
      <c r="H65374"/>
      <c r="I65374"/>
      <c r="J65374"/>
      <c r="K65374"/>
      <c r="L65374"/>
      <c r="M65374"/>
      <c r="N65374"/>
      <c r="O65374"/>
      <c r="P65374"/>
      <c r="Q65374"/>
      <c r="R65374"/>
      <c r="S65374"/>
      <c r="T65374"/>
      <c r="U65374"/>
      <c r="V65374"/>
      <c r="W65374"/>
      <c r="X65374"/>
      <c r="Y65374"/>
      <c r="Z65374"/>
      <c r="AA65374"/>
      <c r="AB65374"/>
      <c r="AC65374"/>
      <c r="AD65374"/>
      <c r="AE65374"/>
      <c r="AF65374"/>
      <c r="AG65374"/>
      <c r="AH65374"/>
      <c r="AI65374"/>
      <c r="AJ65374"/>
      <c r="AK65374"/>
      <c r="AL65374"/>
      <c r="AM65374"/>
      <c r="AN65374"/>
      <c r="AO65374"/>
      <c r="AP65374"/>
      <c r="AQ65374"/>
      <c r="AR65374"/>
      <c r="AS65374"/>
      <c r="AT65374"/>
      <c r="AU65374"/>
      <c r="AV65374"/>
      <c r="AW65374"/>
      <c r="AX65374"/>
      <c r="AY65374"/>
      <c r="AZ65374"/>
      <c r="BA65374"/>
      <c r="BB65374"/>
      <c r="BC65374"/>
      <c r="BD65374"/>
      <c r="BE65374"/>
      <c r="BF65374"/>
      <c r="BG65374"/>
      <c r="BH65374"/>
      <c r="BI65374"/>
      <c r="BJ65374"/>
      <c r="BK65374"/>
      <c r="BL65374"/>
      <c r="BM65374"/>
      <c r="BN65374"/>
      <c r="BO65374"/>
      <c r="BP65374"/>
      <c r="BQ65374"/>
      <c r="BR65374"/>
      <c r="BS65374"/>
      <c r="BT65374"/>
      <c r="BU65374"/>
      <c r="BV65374"/>
      <c r="BW65374"/>
      <c r="BX65374"/>
      <c r="BY65374"/>
      <c r="BZ65374"/>
      <c r="CA65374"/>
      <c r="CB65374"/>
      <c r="CC65374"/>
      <c r="CD65374"/>
      <c r="CE65374"/>
      <c r="CF65374"/>
      <c r="CG65374"/>
      <c r="CH65374"/>
      <c r="CI65374"/>
      <c r="CJ65374"/>
      <c r="CK65374"/>
      <c r="CL65374"/>
      <c r="CM65374"/>
      <c r="CN65374"/>
      <c r="CO65374"/>
      <c r="CP65374"/>
      <c r="CQ65374"/>
      <c r="CR65374"/>
      <c r="CS65374"/>
      <c r="CT65374"/>
      <c r="CU65374"/>
      <c r="CV65374"/>
      <c r="CW65374"/>
      <c r="CX65374"/>
      <c r="CY65374"/>
      <c r="CZ65374"/>
      <c r="DA65374"/>
      <c r="DB65374"/>
      <c r="DC65374"/>
      <c r="DD65374"/>
      <c r="DE65374"/>
      <c r="DF65374"/>
      <c r="DG65374"/>
      <c r="DH65374"/>
      <c r="DI65374"/>
      <c r="DJ65374"/>
      <c r="DK65374"/>
      <c r="DL65374"/>
      <c r="DM65374"/>
      <c r="DN65374"/>
      <c r="DO65374"/>
      <c r="DP65374"/>
      <c r="DQ65374"/>
      <c r="DR65374"/>
      <c r="DS65374"/>
      <c r="DT65374"/>
      <c r="DU65374"/>
      <c r="DV65374"/>
      <c r="DW65374"/>
      <c r="DX65374"/>
      <c r="DY65374"/>
      <c r="DZ65374"/>
      <c r="EA65374"/>
      <c r="EB65374"/>
      <c r="EC65374"/>
      <c r="ED65374"/>
      <c r="EE65374"/>
      <c r="EF65374"/>
      <c r="EG65374"/>
      <c r="EH65374"/>
      <c r="EI65374"/>
      <c r="EJ65374"/>
      <c r="EK65374"/>
      <c r="EL65374"/>
      <c r="EM65374"/>
      <c r="EN65374"/>
      <c r="EO65374"/>
      <c r="EP65374"/>
      <c r="EQ65374"/>
      <c r="ER65374"/>
      <c r="ES65374"/>
      <c r="ET65374"/>
      <c r="EU65374"/>
      <c r="EV65374"/>
      <c r="EW65374"/>
      <c r="EX65374"/>
      <c r="EY65374"/>
      <c r="EZ65374"/>
      <c r="FA65374"/>
      <c r="FB65374"/>
      <c r="FC65374"/>
      <c r="FD65374"/>
      <c r="FE65374"/>
      <c r="FF65374"/>
      <c r="FG65374"/>
      <c r="FH65374"/>
      <c r="FI65374"/>
      <c r="FJ65374"/>
      <c r="FK65374"/>
      <c r="FL65374"/>
      <c r="FM65374"/>
      <c r="FN65374"/>
      <c r="FO65374"/>
      <c r="FP65374"/>
      <c r="FQ65374"/>
      <c r="FR65374"/>
      <c r="FS65374"/>
      <c r="FT65374"/>
      <c r="FU65374"/>
      <c r="FV65374"/>
      <c r="FW65374"/>
      <c r="FX65374"/>
      <c r="FY65374"/>
      <c r="FZ65374"/>
      <c r="GA65374"/>
      <c r="GB65374"/>
      <c r="GC65374"/>
      <c r="GD65374"/>
      <c r="GE65374"/>
      <c r="GF65374"/>
      <c r="GG65374"/>
      <c r="GH65374"/>
      <c r="GI65374"/>
      <c r="GJ65374"/>
      <c r="GK65374"/>
      <c r="GL65374"/>
      <c r="GM65374"/>
      <c r="GN65374"/>
      <c r="GO65374"/>
      <c r="GP65374"/>
      <c r="GQ65374"/>
      <c r="GR65374"/>
      <c r="GS65374"/>
      <c r="GT65374"/>
      <c r="GU65374"/>
    </row>
    <row r="65375" spans="2:203">
      <c r="B65375"/>
      <c r="C65375"/>
      <c r="D65375"/>
      <c r="E65375"/>
      <c r="F65375"/>
      <c r="G65375"/>
      <c r="H65375"/>
      <c r="I65375"/>
      <c r="J65375"/>
      <c r="K65375"/>
      <c r="L65375"/>
      <c r="M65375"/>
      <c r="N65375"/>
      <c r="O65375"/>
      <c r="P65375"/>
      <c r="Q65375"/>
      <c r="R65375"/>
      <c r="S65375"/>
      <c r="T65375"/>
      <c r="U65375"/>
      <c r="V65375"/>
      <c r="W65375"/>
      <c r="X65375"/>
      <c r="Y65375"/>
      <c r="Z65375"/>
      <c r="AA65375"/>
      <c r="AB65375"/>
      <c r="AC65375"/>
      <c r="AD65375"/>
      <c r="AE65375"/>
      <c r="AF65375"/>
      <c r="AG65375"/>
      <c r="AH65375"/>
      <c r="AI65375"/>
      <c r="AJ65375"/>
      <c r="AK65375"/>
      <c r="AL65375"/>
      <c r="AM65375"/>
      <c r="AN65375"/>
      <c r="AO65375"/>
      <c r="AP65375"/>
      <c r="AQ65375"/>
      <c r="AR65375"/>
      <c r="AS65375"/>
      <c r="AT65375"/>
      <c r="AU65375"/>
      <c r="AV65375"/>
      <c r="AW65375"/>
      <c r="AX65375"/>
      <c r="AY65375"/>
      <c r="AZ65375"/>
      <c r="BA65375"/>
      <c r="BB65375"/>
      <c r="BC65375"/>
      <c r="BD65375"/>
      <c r="BE65375"/>
      <c r="BF65375"/>
      <c r="BG65375"/>
      <c r="BH65375"/>
      <c r="BI65375"/>
      <c r="BJ65375"/>
      <c r="BK65375"/>
      <c r="BL65375"/>
      <c r="BM65375"/>
      <c r="BN65375"/>
      <c r="BO65375"/>
      <c r="BP65375"/>
      <c r="BQ65375"/>
      <c r="BR65375"/>
      <c r="BS65375"/>
      <c r="BT65375"/>
      <c r="BU65375"/>
      <c r="BV65375"/>
      <c r="BW65375"/>
      <c r="BX65375"/>
      <c r="BY65375"/>
      <c r="BZ65375"/>
      <c r="CA65375"/>
      <c r="CB65375"/>
      <c r="CC65375"/>
      <c r="CD65375"/>
      <c r="CE65375"/>
      <c r="CF65375"/>
      <c r="CG65375"/>
      <c r="CH65375"/>
      <c r="CI65375"/>
      <c r="CJ65375"/>
      <c r="CK65375"/>
      <c r="CL65375"/>
      <c r="CM65375"/>
      <c r="CN65375"/>
      <c r="CO65375"/>
      <c r="CP65375"/>
      <c r="CQ65375"/>
      <c r="CR65375"/>
      <c r="CS65375"/>
      <c r="CT65375"/>
      <c r="CU65375"/>
      <c r="CV65375"/>
      <c r="CW65375"/>
      <c r="CX65375"/>
      <c r="CY65375"/>
      <c r="CZ65375"/>
      <c r="DA65375"/>
      <c r="DB65375"/>
      <c r="DC65375"/>
      <c r="DD65375"/>
      <c r="DE65375"/>
      <c r="DF65375"/>
      <c r="DG65375"/>
      <c r="DH65375"/>
      <c r="DI65375"/>
      <c r="DJ65375"/>
      <c r="DK65375"/>
      <c r="DL65375"/>
      <c r="DM65375"/>
      <c r="DN65375"/>
      <c r="DO65375"/>
      <c r="DP65375"/>
      <c r="DQ65375"/>
      <c r="DR65375"/>
      <c r="DS65375"/>
      <c r="DT65375"/>
      <c r="DU65375"/>
      <c r="DV65375"/>
      <c r="DW65375"/>
      <c r="DX65375"/>
      <c r="DY65375"/>
      <c r="DZ65375"/>
      <c r="EA65375"/>
      <c r="EB65375"/>
      <c r="EC65375"/>
      <c r="ED65375"/>
      <c r="EE65375"/>
      <c r="EF65375"/>
      <c r="EG65375"/>
      <c r="EH65375"/>
      <c r="EI65375"/>
      <c r="EJ65375"/>
      <c r="EK65375"/>
      <c r="EL65375"/>
      <c r="EM65375"/>
      <c r="EN65375"/>
      <c r="EO65375"/>
      <c r="EP65375"/>
      <c r="EQ65375"/>
      <c r="ER65375"/>
      <c r="ES65375"/>
      <c r="ET65375"/>
      <c r="EU65375"/>
      <c r="EV65375"/>
      <c r="EW65375"/>
      <c r="EX65375"/>
      <c r="EY65375"/>
      <c r="EZ65375"/>
      <c r="FA65375"/>
      <c r="FB65375"/>
      <c r="FC65375"/>
      <c r="FD65375"/>
      <c r="FE65375"/>
      <c r="FF65375"/>
      <c r="FG65375"/>
      <c r="FH65375"/>
      <c r="FI65375"/>
      <c r="FJ65375"/>
      <c r="FK65375"/>
      <c r="FL65375"/>
      <c r="FM65375"/>
      <c r="FN65375"/>
      <c r="FO65375"/>
      <c r="FP65375"/>
      <c r="FQ65375"/>
      <c r="FR65375"/>
      <c r="FS65375"/>
      <c r="FT65375"/>
      <c r="FU65375"/>
      <c r="FV65375"/>
      <c r="FW65375"/>
      <c r="FX65375"/>
      <c r="FY65375"/>
      <c r="FZ65375"/>
      <c r="GA65375"/>
      <c r="GB65375"/>
      <c r="GC65375"/>
      <c r="GD65375"/>
      <c r="GE65375"/>
      <c r="GF65375"/>
      <c r="GG65375"/>
      <c r="GH65375"/>
      <c r="GI65375"/>
      <c r="GJ65375"/>
      <c r="GK65375"/>
      <c r="GL65375"/>
      <c r="GM65375"/>
      <c r="GN65375"/>
      <c r="GO65375"/>
      <c r="GP65375"/>
      <c r="GQ65375"/>
      <c r="GR65375"/>
      <c r="GS65375"/>
      <c r="GT65375"/>
      <c r="GU65375"/>
    </row>
    <row r="65376" spans="2:203">
      <c r="B65376"/>
      <c r="C65376"/>
      <c r="D65376"/>
      <c r="E65376"/>
      <c r="F65376"/>
      <c r="G65376"/>
      <c r="H65376"/>
      <c r="I65376"/>
      <c r="J65376"/>
      <c r="K65376"/>
      <c r="L65376"/>
      <c r="M65376"/>
      <c r="N65376"/>
      <c r="O65376"/>
      <c r="P65376"/>
      <c r="Q65376"/>
      <c r="R65376"/>
      <c r="S65376"/>
      <c r="T65376"/>
      <c r="U65376"/>
      <c r="V65376"/>
      <c r="W65376"/>
      <c r="X65376"/>
      <c r="Y65376"/>
      <c r="Z65376"/>
      <c r="AA65376"/>
      <c r="AB65376"/>
      <c r="AC65376"/>
      <c r="AD65376"/>
      <c r="AE65376"/>
      <c r="AF65376"/>
      <c r="AG65376"/>
      <c r="AH65376"/>
      <c r="AI65376"/>
      <c r="AJ65376"/>
      <c r="AK65376"/>
      <c r="AL65376"/>
      <c r="AM65376"/>
      <c r="AN65376"/>
      <c r="AO65376"/>
      <c r="AP65376"/>
      <c r="AQ65376"/>
      <c r="AR65376"/>
      <c r="AS65376"/>
      <c r="AT65376"/>
      <c r="AU65376"/>
      <c r="AV65376"/>
      <c r="AW65376"/>
      <c r="AX65376"/>
      <c r="AY65376"/>
      <c r="AZ65376"/>
      <c r="BA65376"/>
      <c r="BB65376"/>
      <c r="BC65376"/>
      <c r="BD65376"/>
      <c r="BE65376"/>
      <c r="BF65376"/>
      <c r="BG65376"/>
      <c r="BH65376"/>
      <c r="BI65376"/>
      <c r="BJ65376"/>
      <c r="BK65376"/>
      <c r="BL65376"/>
      <c r="BM65376"/>
      <c r="BN65376"/>
      <c r="BO65376"/>
      <c r="BP65376"/>
      <c r="BQ65376"/>
      <c r="BR65376"/>
      <c r="BS65376"/>
      <c r="BT65376"/>
      <c r="BU65376"/>
      <c r="BV65376"/>
      <c r="BW65376"/>
      <c r="BX65376"/>
      <c r="BY65376"/>
      <c r="BZ65376"/>
      <c r="CA65376"/>
      <c r="CB65376"/>
      <c r="CC65376"/>
      <c r="CD65376"/>
      <c r="CE65376"/>
      <c r="CF65376"/>
      <c r="CG65376"/>
      <c r="CH65376"/>
      <c r="CI65376"/>
      <c r="CJ65376"/>
      <c r="CK65376"/>
      <c r="CL65376"/>
      <c r="CM65376"/>
      <c r="CN65376"/>
      <c r="CO65376"/>
      <c r="CP65376"/>
      <c r="CQ65376"/>
      <c r="CR65376"/>
      <c r="CS65376"/>
      <c r="CT65376"/>
      <c r="CU65376"/>
      <c r="CV65376"/>
      <c r="CW65376"/>
      <c r="CX65376"/>
      <c r="CY65376"/>
      <c r="CZ65376"/>
      <c r="DA65376"/>
      <c r="DB65376"/>
      <c r="DC65376"/>
      <c r="DD65376"/>
      <c r="DE65376"/>
      <c r="DF65376"/>
      <c r="DG65376"/>
      <c r="DH65376"/>
      <c r="DI65376"/>
      <c r="DJ65376"/>
      <c r="DK65376"/>
      <c r="DL65376"/>
      <c r="DM65376"/>
      <c r="DN65376"/>
      <c r="DO65376"/>
      <c r="DP65376"/>
      <c r="DQ65376"/>
      <c r="DR65376"/>
      <c r="DS65376"/>
      <c r="DT65376"/>
      <c r="DU65376"/>
      <c r="DV65376"/>
      <c r="DW65376"/>
      <c r="DX65376"/>
      <c r="DY65376"/>
      <c r="DZ65376"/>
      <c r="EA65376"/>
      <c r="EB65376"/>
      <c r="EC65376"/>
      <c r="ED65376"/>
      <c r="EE65376"/>
      <c r="EF65376"/>
      <c r="EG65376"/>
      <c r="EH65376"/>
      <c r="EI65376"/>
      <c r="EJ65376"/>
      <c r="EK65376"/>
      <c r="EL65376"/>
      <c r="EM65376"/>
      <c r="EN65376"/>
      <c r="EO65376"/>
      <c r="EP65376"/>
      <c r="EQ65376"/>
      <c r="ER65376"/>
      <c r="ES65376"/>
      <c r="ET65376"/>
      <c r="EU65376"/>
      <c r="EV65376"/>
      <c r="EW65376"/>
      <c r="EX65376"/>
      <c r="EY65376"/>
      <c r="EZ65376"/>
      <c r="FA65376"/>
      <c r="FB65376"/>
      <c r="FC65376"/>
      <c r="FD65376"/>
      <c r="FE65376"/>
      <c r="FF65376"/>
      <c r="FG65376"/>
      <c r="FH65376"/>
      <c r="FI65376"/>
      <c r="FJ65376"/>
      <c r="FK65376"/>
      <c r="FL65376"/>
      <c r="FM65376"/>
      <c r="FN65376"/>
      <c r="FO65376"/>
      <c r="FP65376"/>
      <c r="FQ65376"/>
      <c r="FR65376"/>
      <c r="FS65376"/>
      <c r="FT65376"/>
      <c r="FU65376"/>
      <c r="FV65376"/>
      <c r="FW65376"/>
      <c r="FX65376"/>
      <c r="FY65376"/>
      <c r="FZ65376"/>
      <c r="GA65376"/>
      <c r="GB65376"/>
      <c r="GC65376"/>
      <c r="GD65376"/>
      <c r="GE65376"/>
      <c r="GF65376"/>
      <c r="GG65376"/>
      <c r="GH65376"/>
      <c r="GI65376"/>
      <c r="GJ65376"/>
      <c r="GK65376"/>
      <c r="GL65376"/>
      <c r="GM65376"/>
      <c r="GN65376"/>
      <c r="GO65376"/>
      <c r="GP65376"/>
      <c r="GQ65376"/>
      <c r="GR65376"/>
      <c r="GS65376"/>
      <c r="GT65376"/>
      <c r="GU65376"/>
    </row>
    <row r="65377" spans="2:203">
      <c r="B65377"/>
      <c r="C65377"/>
      <c r="D65377"/>
      <c r="E65377"/>
      <c r="F65377"/>
      <c r="G65377"/>
      <c r="H65377"/>
      <c r="I65377"/>
      <c r="J65377"/>
      <c r="K65377"/>
      <c r="L65377"/>
      <c r="M65377"/>
      <c r="N65377"/>
      <c r="O65377"/>
      <c r="P65377"/>
      <c r="Q65377"/>
      <c r="R65377"/>
      <c r="S65377"/>
      <c r="T65377"/>
      <c r="U65377"/>
      <c r="V65377"/>
      <c r="W65377"/>
      <c r="X65377"/>
      <c r="Y65377"/>
      <c r="Z65377"/>
      <c r="AA65377"/>
      <c r="AB65377"/>
      <c r="AC65377"/>
      <c r="AD65377"/>
      <c r="AE65377"/>
      <c r="AF65377"/>
      <c r="AG65377"/>
      <c r="AH65377"/>
      <c r="AI65377"/>
      <c r="AJ65377"/>
      <c r="AK65377"/>
      <c r="AL65377"/>
      <c r="AM65377"/>
      <c r="AN65377"/>
      <c r="AO65377"/>
      <c r="AP65377"/>
      <c r="AQ65377"/>
      <c r="AR65377"/>
      <c r="AS65377"/>
      <c r="AT65377"/>
      <c r="AU65377"/>
      <c r="AV65377"/>
      <c r="AW65377"/>
      <c r="AX65377"/>
      <c r="AY65377"/>
      <c r="AZ65377"/>
      <c r="BA65377"/>
      <c r="BB65377"/>
      <c r="BC65377"/>
      <c r="BD65377"/>
      <c r="BE65377"/>
      <c r="BF65377"/>
      <c r="BG65377"/>
      <c r="BH65377"/>
      <c r="BI65377"/>
      <c r="BJ65377"/>
      <c r="BK65377"/>
      <c r="BL65377"/>
      <c r="BM65377"/>
      <c r="BN65377"/>
      <c r="BO65377"/>
      <c r="BP65377"/>
      <c r="BQ65377"/>
      <c r="BR65377"/>
      <c r="BS65377"/>
      <c r="BT65377"/>
      <c r="BU65377"/>
      <c r="BV65377"/>
      <c r="BW65377"/>
      <c r="BX65377"/>
      <c r="BY65377"/>
      <c r="BZ65377"/>
      <c r="CA65377"/>
      <c r="CB65377"/>
      <c r="CC65377"/>
      <c r="CD65377"/>
      <c r="CE65377"/>
      <c r="CF65377"/>
      <c r="CG65377"/>
      <c r="CH65377"/>
      <c r="CI65377"/>
      <c r="CJ65377"/>
      <c r="CK65377"/>
      <c r="CL65377"/>
      <c r="CM65377"/>
      <c r="CN65377"/>
      <c r="CO65377"/>
      <c r="CP65377"/>
      <c r="CQ65377"/>
      <c r="CR65377"/>
      <c r="CS65377"/>
      <c r="CT65377"/>
      <c r="CU65377"/>
      <c r="CV65377"/>
      <c r="CW65377"/>
      <c r="CX65377"/>
      <c r="CY65377"/>
      <c r="CZ65377"/>
      <c r="DA65377"/>
      <c r="DB65377"/>
      <c r="DC65377"/>
      <c r="DD65377"/>
      <c r="DE65377"/>
      <c r="DF65377"/>
      <c r="DG65377"/>
      <c r="DH65377"/>
      <c r="DI65377"/>
      <c r="DJ65377"/>
      <c r="DK65377"/>
      <c r="DL65377"/>
      <c r="DM65377"/>
      <c r="DN65377"/>
      <c r="DO65377"/>
      <c r="DP65377"/>
      <c r="DQ65377"/>
      <c r="DR65377"/>
      <c r="DS65377"/>
      <c r="DT65377"/>
      <c r="DU65377"/>
      <c r="DV65377"/>
      <c r="DW65377"/>
      <c r="DX65377"/>
      <c r="DY65377"/>
      <c r="DZ65377"/>
      <c r="EA65377"/>
      <c r="EB65377"/>
      <c r="EC65377"/>
      <c r="ED65377"/>
      <c r="EE65377"/>
      <c r="EF65377"/>
      <c r="EG65377"/>
      <c r="EH65377"/>
      <c r="EI65377"/>
      <c r="EJ65377"/>
      <c r="EK65377"/>
      <c r="EL65377"/>
      <c r="EM65377"/>
      <c r="EN65377"/>
      <c r="EO65377"/>
      <c r="EP65377"/>
      <c r="EQ65377"/>
      <c r="ER65377"/>
      <c r="ES65377"/>
      <c r="ET65377"/>
      <c r="EU65377"/>
      <c r="EV65377"/>
      <c r="EW65377"/>
      <c r="EX65377"/>
      <c r="EY65377"/>
      <c r="EZ65377"/>
      <c r="FA65377"/>
      <c r="FB65377"/>
      <c r="FC65377"/>
      <c r="FD65377"/>
      <c r="FE65377"/>
      <c r="FF65377"/>
      <c r="FG65377"/>
      <c r="FH65377"/>
      <c r="FI65377"/>
      <c r="FJ65377"/>
      <c r="FK65377"/>
      <c r="FL65377"/>
      <c r="FM65377"/>
      <c r="FN65377"/>
      <c r="FO65377"/>
      <c r="FP65377"/>
      <c r="FQ65377"/>
      <c r="FR65377"/>
      <c r="FS65377"/>
      <c r="FT65377"/>
      <c r="FU65377"/>
      <c r="FV65377"/>
      <c r="FW65377"/>
      <c r="FX65377"/>
      <c r="FY65377"/>
      <c r="FZ65377"/>
      <c r="GA65377"/>
      <c r="GB65377"/>
      <c r="GC65377"/>
      <c r="GD65377"/>
      <c r="GE65377"/>
      <c r="GF65377"/>
      <c r="GG65377"/>
      <c r="GH65377"/>
      <c r="GI65377"/>
      <c r="GJ65377"/>
      <c r="GK65377"/>
      <c r="GL65377"/>
      <c r="GM65377"/>
      <c r="GN65377"/>
      <c r="GO65377"/>
      <c r="GP65377"/>
      <c r="GQ65377"/>
      <c r="GR65377"/>
      <c r="GS65377"/>
      <c r="GT65377"/>
      <c r="GU65377"/>
    </row>
    <row r="65378" spans="2:203">
      <c r="B65378"/>
      <c r="C65378"/>
      <c r="D65378"/>
      <c r="E65378"/>
      <c r="F65378"/>
      <c r="G65378"/>
      <c r="H65378"/>
      <c r="I65378"/>
      <c r="J65378"/>
      <c r="K65378"/>
      <c r="L65378"/>
      <c r="M65378"/>
      <c r="N65378"/>
      <c r="O65378"/>
      <c r="P65378"/>
      <c r="Q65378"/>
      <c r="R65378"/>
      <c r="S65378"/>
      <c r="T65378"/>
      <c r="U65378"/>
      <c r="V65378"/>
      <c r="W65378"/>
      <c r="X65378"/>
      <c r="Y65378"/>
      <c r="Z65378"/>
      <c r="AA65378"/>
      <c r="AB65378"/>
      <c r="AC65378"/>
      <c r="AD65378"/>
      <c r="AE65378"/>
      <c r="AF65378"/>
      <c r="AG65378"/>
      <c r="AH65378"/>
      <c r="AI65378"/>
      <c r="AJ65378"/>
      <c r="AK65378"/>
      <c r="AL65378"/>
      <c r="AM65378"/>
      <c r="AN65378"/>
      <c r="AO65378"/>
      <c r="AP65378"/>
      <c r="AQ65378"/>
      <c r="AR65378"/>
      <c r="AS65378"/>
      <c r="AT65378"/>
      <c r="AU65378"/>
      <c r="AV65378"/>
      <c r="AW65378"/>
      <c r="AX65378"/>
      <c r="AY65378"/>
      <c r="AZ65378"/>
      <c r="BA65378"/>
      <c r="BB65378"/>
      <c r="BC65378"/>
      <c r="BD65378"/>
      <c r="BE65378"/>
      <c r="BF65378"/>
      <c r="BG65378"/>
      <c r="BH65378"/>
      <c r="BI65378"/>
      <c r="BJ65378"/>
      <c r="BK65378"/>
      <c r="BL65378"/>
      <c r="BM65378"/>
      <c r="BN65378"/>
      <c r="BO65378"/>
      <c r="BP65378"/>
      <c r="BQ65378"/>
      <c r="BR65378"/>
      <c r="BS65378"/>
      <c r="BT65378"/>
      <c r="BU65378"/>
      <c r="BV65378"/>
      <c r="BW65378"/>
      <c r="BX65378"/>
      <c r="BY65378"/>
      <c r="BZ65378"/>
      <c r="CA65378"/>
      <c r="CB65378"/>
      <c r="CC65378"/>
      <c r="CD65378"/>
      <c r="CE65378"/>
      <c r="CF65378"/>
      <c r="CG65378"/>
      <c r="CH65378"/>
      <c r="CI65378"/>
      <c r="CJ65378"/>
      <c r="CK65378"/>
      <c r="CL65378"/>
      <c r="CM65378"/>
      <c r="CN65378"/>
      <c r="CO65378"/>
      <c r="CP65378"/>
      <c r="CQ65378"/>
      <c r="CR65378"/>
      <c r="CS65378"/>
      <c r="CT65378"/>
      <c r="CU65378"/>
      <c r="CV65378"/>
      <c r="CW65378"/>
      <c r="CX65378"/>
      <c r="CY65378"/>
      <c r="CZ65378"/>
      <c r="DA65378"/>
      <c r="DB65378"/>
      <c r="DC65378"/>
      <c r="DD65378"/>
      <c r="DE65378"/>
      <c r="DF65378"/>
      <c r="DG65378"/>
      <c r="DH65378"/>
      <c r="DI65378"/>
      <c r="DJ65378"/>
      <c r="DK65378"/>
      <c r="DL65378"/>
      <c r="DM65378"/>
      <c r="DN65378"/>
      <c r="DO65378"/>
      <c r="DP65378"/>
      <c r="DQ65378"/>
      <c r="DR65378"/>
      <c r="DS65378"/>
      <c r="DT65378"/>
      <c r="DU65378"/>
      <c r="DV65378"/>
      <c r="DW65378"/>
      <c r="DX65378"/>
      <c r="DY65378"/>
      <c r="DZ65378"/>
      <c r="EA65378"/>
      <c r="EB65378"/>
      <c r="EC65378"/>
      <c r="ED65378"/>
      <c r="EE65378"/>
      <c r="EF65378"/>
      <c r="EG65378"/>
      <c r="EH65378"/>
      <c r="EI65378"/>
      <c r="EJ65378"/>
      <c r="EK65378"/>
      <c r="EL65378"/>
      <c r="EM65378"/>
      <c r="EN65378"/>
      <c r="EO65378"/>
      <c r="EP65378"/>
      <c r="EQ65378"/>
      <c r="ER65378"/>
      <c r="ES65378"/>
      <c r="ET65378"/>
      <c r="EU65378"/>
      <c r="EV65378"/>
      <c r="EW65378"/>
      <c r="EX65378"/>
      <c r="EY65378"/>
      <c r="EZ65378"/>
      <c r="FA65378"/>
      <c r="FB65378"/>
      <c r="FC65378"/>
      <c r="FD65378"/>
      <c r="FE65378"/>
      <c r="FF65378"/>
      <c r="FG65378"/>
      <c r="FH65378"/>
      <c r="FI65378"/>
      <c r="FJ65378"/>
      <c r="FK65378"/>
      <c r="FL65378"/>
      <c r="FM65378"/>
      <c r="FN65378"/>
      <c r="FO65378"/>
      <c r="FP65378"/>
      <c r="FQ65378"/>
      <c r="FR65378"/>
      <c r="FS65378"/>
      <c r="FT65378"/>
      <c r="FU65378"/>
      <c r="FV65378"/>
      <c r="FW65378"/>
      <c r="FX65378"/>
      <c r="FY65378"/>
      <c r="FZ65378"/>
      <c r="GA65378"/>
      <c r="GB65378"/>
      <c r="GC65378"/>
      <c r="GD65378"/>
      <c r="GE65378"/>
      <c r="GF65378"/>
      <c r="GG65378"/>
      <c r="GH65378"/>
      <c r="GI65378"/>
      <c r="GJ65378"/>
      <c r="GK65378"/>
      <c r="GL65378"/>
      <c r="GM65378"/>
      <c r="GN65378"/>
      <c r="GO65378"/>
      <c r="GP65378"/>
      <c r="GQ65378"/>
      <c r="GR65378"/>
      <c r="GS65378"/>
      <c r="GT65378"/>
      <c r="GU65378"/>
    </row>
    <row r="65379" spans="2:203">
      <c r="B65379"/>
      <c r="C65379"/>
      <c r="D65379"/>
      <c r="E65379"/>
      <c r="F65379"/>
      <c r="G65379"/>
      <c r="H65379"/>
      <c r="I65379"/>
      <c r="J65379"/>
      <c r="K65379"/>
      <c r="L65379"/>
      <c r="M65379"/>
      <c r="N65379"/>
      <c r="O65379"/>
      <c r="P65379"/>
      <c r="Q65379"/>
      <c r="R65379"/>
      <c r="S65379"/>
      <c r="T65379"/>
      <c r="U65379"/>
      <c r="V65379"/>
      <c r="W65379"/>
      <c r="X65379"/>
      <c r="Y65379"/>
      <c r="Z65379"/>
      <c r="AA65379"/>
      <c r="AB65379"/>
      <c r="AC65379"/>
      <c r="AD65379"/>
      <c r="AE65379"/>
      <c r="AF65379"/>
      <c r="AG65379"/>
      <c r="AH65379"/>
      <c r="AI65379"/>
      <c r="AJ65379"/>
      <c r="AK65379"/>
      <c r="AL65379"/>
      <c r="AM65379"/>
      <c r="AN65379"/>
      <c r="AO65379"/>
      <c r="AP65379"/>
      <c r="AQ65379"/>
      <c r="AR65379"/>
      <c r="AS65379"/>
      <c r="AT65379"/>
      <c r="AU65379"/>
      <c r="AV65379"/>
      <c r="AW65379"/>
      <c r="AX65379"/>
      <c r="AY65379"/>
      <c r="AZ65379"/>
      <c r="BA65379"/>
      <c r="BB65379"/>
      <c r="BC65379"/>
      <c r="BD65379"/>
      <c r="BE65379"/>
      <c r="BF65379"/>
      <c r="BG65379"/>
      <c r="BH65379"/>
      <c r="BI65379"/>
      <c r="BJ65379"/>
      <c r="BK65379"/>
      <c r="BL65379"/>
      <c r="BM65379"/>
      <c r="BN65379"/>
      <c r="BO65379"/>
      <c r="BP65379"/>
      <c r="BQ65379"/>
      <c r="BR65379"/>
      <c r="BS65379"/>
      <c r="BT65379"/>
      <c r="BU65379"/>
      <c r="BV65379"/>
      <c r="BW65379"/>
      <c r="BX65379"/>
      <c r="BY65379"/>
      <c r="BZ65379"/>
      <c r="CA65379"/>
      <c r="CB65379"/>
      <c r="CC65379"/>
      <c r="CD65379"/>
      <c r="CE65379"/>
      <c r="CF65379"/>
      <c r="CG65379"/>
      <c r="CH65379"/>
      <c r="CI65379"/>
      <c r="CJ65379"/>
      <c r="CK65379"/>
      <c r="CL65379"/>
      <c r="CM65379"/>
      <c r="CN65379"/>
      <c r="CO65379"/>
      <c r="CP65379"/>
      <c r="CQ65379"/>
      <c r="CR65379"/>
      <c r="CS65379"/>
      <c r="CT65379"/>
      <c r="CU65379"/>
      <c r="CV65379"/>
      <c r="CW65379"/>
      <c r="CX65379"/>
      <c r="CY65379"/>
      <c r="CZ65379"/>
      <c r="DA65379"/>
      <c r="DB65379"/>
      <c r="DC65379"/>
      <c r="DD65379"/>
      <c r="DE65379"/>
      <c r="DF65379"/>
      <c r="DG65379"/>
      <c r="DH65379"/>
      <c r="DI65379"/>
      <c r="DJ65379"/>
      <c r="DK65379"/>
      <c r="DL65379"/>
      <c r="DM65379"/>
      <c r="DN65379"/>
      <c r="DO65379"/>
      <c r="DP65379"/>
      <c r="DQ65379"/>
      <c r="DR65379"/>
      <c r="DS65379"/>
      <c r="DT65379"/>
      <c r="DU65379"/>
      <c r="DV65379"/>
      <c r="DW65379"/>
      <c r="DX65379"/>
      <c r="DY65379"/>
      <c r="DZ65379"/>
      <c r="EA65379"/>
      <c r="EB65379"/>
      <c r="EC65379"/>
      <c r="ED65379"/>
      <c r="EE65379"/>
      <c r="EF65379"/>
      <c r="EG65379"/>
      <c r="EH65379"/>
      <c r="EI65379"/>
      <c r="EJ65379"/>
      <c r="EK65379"/>
      <c r="EL65379"/>
      <c r="EM65379"/>
      <c r="EN65379"/>
      <c r="EO65379"/>
      <c r="EP65379"/>
      <c r="EQ65379"/>
      <c r="ER65379"/>
      <c r="ES65379"/>
      <c r="ET65379"/>
      <c r="EU65379"/>
      <c r="EV65379"/>
      <c r="EW65379"/>
      <c r="EX65379"/>
      <c r="EY65379"/>
      <c r="EZ65379"/>
      <c r="FA65379"/>
      <c r="FB65379"/>
      <c r="FC65379"/>
      <c r="FD65379"/>
      <c r="FE65379"/>
      <c r="FF65379"/>
      <c r="FG65379"/>
      <c r="FH65379"/>
      <c r="FI65379"/>
      <c r="FJ65379"/>
      <c r="FK65379"/>
      <c r="FL65379"/>
      <c r="FM65379"/>
      <c r="FN65379"/>
      <c r="FO65379"/>
      <c r="FP65379"/>
      <c r="FQ65379"/>
      <c r="FR65379"/>
      <c r="FS65379"/>
      <c r="FT65379"/>
      <c r="FU65379"/>
      <c r="FV65379"/>
      <c r="FW65379"/>
      <c r="FX65379"/>
      <c r="FY65379"/>
      <c r="FZ65379"/>
      <c r="GA65379"/>
      <c r="GB65379"/>
      <c r="GC65379"/>
      <c r="GD65379"/>
      <c r="GE65379"/>
      <c r="GF65379"/>
      <c r="GG65379"/>
      <c r="GH65379"/>
      <c r="GI65379"/>
      <c r="GJ65379"/>
      <c r="GK65379"/>
      <c r="GL65379"/>
      <c r="GM65379"/>
      <c r="GN65379"/>
      <c r="GO65379"/>
      <c r="GP65379"/>
      <c r="GQ65379"/>
      <c r="GR65379"/>
      <c r="GS65379"/>
      <c r="GT65379"/>
      <c r="GU65379"/>
    </row>
    <row r="65380" spans="2:203">
      <c r="B65380"/>
      <c r="C65380"/>
      <c r="D65380"/>
      <c r="E65380"/>
      <c r="F65380"/>
      <c r="G65380"/>
      <c r="H65380"/>
      <c r="I65380"/>
      <c r="J65380"/>
      <c r="K65380"/>
      <c r="L65380"/>
      <c r="M65380"/>
      <c r="N65380"/>
      <c r="O65380"/>
      <c r="P65380"/>
      <c r="Q65380"/>
      <c r="R65380"/>
      <c r="S65380"/>
      <c r="T65380"/>
      <c r="U65380"/>
      <c r="V65380"/>
      <c r="W65380"/>
      <c r="X65380"/>
      <c r="Y65380"/>
      <c r="Z65380"/>
      <c r="AA65380"/>
      <c r="AB65380"/>
      <c r="AC65380"/>
      <c r="AD65380"/>
      <c r="AE65380"/>
      <c r="AF65380"/>
      <c r="AG65380"/>
      <c r="AH65380"/>
      <c r="AI65380"/>
      <c r="AJ65380"/>
      <c r="AK65380"/>
      <c r="AL65380"/>
      <c r="AM65380"/>
      <c r="AN65380"/>
      <c r="AO65380"/>
      <c r="AP65380"/>
      <c r="AQ65380"/>
      <c r="AR65380"/>
      <c r="AS65380"/>
      <c r="AT65380"/>
      <c r="AU65380"/>
      <c r="AV65380"/>
      <c r="AW65380"/>
      <c r="AX65380"/>
      <c r="AY65380"/>
      <c r="AZ65380"/>
      <c r="BA65380"/>
      <c r="BB65380"/>
      <c r="BC65380"/>
      <c r="BD65380"/>
      <c r="BE65380"/>
      <c r="BF65380"/>
      <c r="BG65380"/>
      <c r="BH65380"/>
      <c r="BI65380"/>
      <c r="BJ65380"/>
      <c r="BK65380"/>
      <c r="BL65380"/>
      <c r="BM65380"/>
      <c r="BN65380"/>
      <c r="BO65380"/>
      <c r="BP65380"/>
      <c r="BQ65380"/>
      <c r="BR65380"/>
      <c r="BS65380"/>
      <c r="BT65380"/>
      <c r="BU65380"/>
      <c r="BV65380"/>
      <c r="BW65380"/>
      <c r="BX65380"/>
      <c r="BY65380"/>
      <c r="BZ65380"/>
      <c r="CA65380"/>
      <c r="CB65380"/>
      <c r="CC65380"/>
      <c r="CD65380"/>
      <c r="CE65380"/>
      <c r="CF65380"/>
      <c r="CG65380"/>
      <c r="CH65380"/>
      <c r="CI65380"/>
      <c r="CJ65380"/>
      <c r="CK65380"/>
      <c r="CL65380"/>
      <c r="CM65380"/>
      <c r="CN65380"/>
      <c r="CO65380"/>
      <c r="CP65380"/>
      <c r="CQ65380"/>
      <c r="CR65380"/>
      <c r="CS65380"/>
      <c r="CT65380"/>
      <c r="CU65380"/>
      <c r="CV65380"/>
      <c r="CW65380"/>
      <c r="CX65380"/>
      <c r="CY65380"/>
      <c r="CZ65380"/>
      <c r="DA65380"/>
      <c r="DB65380"/>
      <c r="DC65380"/>
      <c r="DD65380"/>
      <c r="DE65380"/>
      <c r="DF65380"/>
      <c r="DG65380"/>
      <c r="DH65380"/>
      <c r="DI65380"/>
      <c r="DJ65380"/>
      <c r="DK65380"/>
      <c r="DL65380"/>
      <c r="DM65380"/>
      <c r="DN65380"/>
      <c r="DO65380"/>
      <c r="DP65380"/>
      <c r="DQ65380"/>
      <c r="DR65380"/>
      <c r="DS65380"/>
      <c r="DT65380"/>
      <c r="DU65380"/>
      <c r="DV65380"/>
      <c r="DW65380"/>
      <c r="DX65380"/>
      <c r="DY65380"/>
      <c r="DZ65380"/>
      <c r="EA65380"/>
      <c r="EB65380"/>
      <c r="EC65380"/>
      <c r="ED65380"/>
      <c r="EE65380"/>
      <c r="EF65380"/>
      <c r="EG65380"/>
      <c r="EH65380"/>
      <c r="EI65380"/>
      <c r="EJ65380"/>
      <c r="EK65380"/>
      <c r="EL65380"/>
      <c r="EM65380"/>
      <c r="EN65380"/>
      <c r="EO65380"/>
      <c r="EP65380"/>
      <c r="EQ65380"/>
      <c r="ER65380"/>
      <c r="ES65380"/>
      <c r="ET65380"/>
      <c r="EU65380"/>
      <c r="EV65380"/>
      <c r="EW65380"/>
      <c r="EX65380"/>
      <c r="EY65380"/>
      <c r="EZ65380"/>
      <c r="FA65380"/>
      <c r="FB65380"/>
      <c r="FC65380"/>
      <c r="FD65380"/>
      <c r="FE65380"/>
      <c r="FF65380"/>
      <c r="FG65380"/>
      <c r="FH65380"/>
      <c r="FI65380"/>
      <c r="FJ65380"/>
      <c r="FK65380"/>
      <c r="FL65380"/>
      <c r="FM65380"/>
      <c r="FN65380"/>
      <c r="FO65380"/>
      <c r="FP65380"/>
      <c r="FQ65380"/>
      <c r="FR65380"/>
      <c r="FS65380"/>
      <c r="FT65380"/>
      <c r="FU65380"/>
      <c r="FV65380"/>
      <c r="FW65380"/>
      <c r="FX65380"/>
      <c r="FY65380"/>
      <c r="FZ65380"/>
      <c r="GA65380"/>
      <c r="GB65380"/>
      <c r="GC65380"/>
      <c r="GD65380"/>
      <c r="GE65380"/>
      <c r="GF65380"/>
      <c r="GG65380"/>
      <c r="GH65380"/>
      <c r="GI65380"/>
      <c r="GJ65380"/>
      <c r="GK65380"/>
      <c r="GL65380"/>
      <c r="GM65380"/>
      <c r="GN65380"/>
      <c r="GO65380"/>
      <c r="GP65380"/>
      <c r="GQ65380"/>
      <c r="GR65380"/>
      <c r="GS65380"/>
      <c r="GT65380"/>
      <c r="GU65380"/>
    </row>
    <row r="65381" spans="2:203">
      <c r="B65381"/>
      <c r="C65381"/>
      <c r="D65381"/>
      <c r="E65381"/>
      <c r="F65381"/>
      <c r="G65381"/>
      <c r="H65381"/>
      <c r="I65381"/>
      <c r="J65381"/>
      <c r="K65381"/>
      <c r="L65381"/>
      <c r="M65381"/>
      <c r="N65381"/>
      <c r="O65381"/>
      <c r="P65381"/>
      <c r="Q65381"/>
      <c r="R65381"/>
      <c r="S65381"/>
      <c r="T65381"/>
      <c r="U65381"/>
      <c r="V65381"/>
      <c r="W65381"/>
      <c r="X65381"/>
      <c r="Y65381"/>
      <c r="Z65381"/>
      <c r="AA65381"/>
      <c r="AB65381"/>
      <c r="AC65381"/>
      <c r="AD65381"/>
      <c r="AE65381"/>
      <c r="AF65381"/>
      <c r="AG65381"/>
      <c r="AH65381"/>
      <c r="AI65381"/>
      <c r="AJ65381"/>
      <c r="AK65381"/>
      <c r="AL65381"/>
      <c r="AM65381"/>
      <c r="AN65381"/>
      <c r="AO65381"/>
      <c r="AP65381"/>
      <c r="AQ65381"/>
      <c r="AR65381"/>
      <c r="AS65381"/>
      <c r="AT65381"/>
      <c r="AU65381"/>
      <c r="AV65381"/>
      <c r="AW65381"/>
      <c r="AX65381"/>
      <c r="AY65381"/>
      <c r="AZ65381"/>
      <c r="BA65381"/>
      <c r="BB65381"/>
      <c r="BC65381"/>
      <c r="BD65381"/>
      <c r="BE65381"/>
      <c r="BF65381"/>
      <c r="BG65381"/>
      <c r="BH65381"/>
      <c r="BI65381"/>
      <c r="BJ65381"/>
      <c r="BK65381"/>
      <c r="BL65381"/>
      <c r="BM65381"/>
      <c r="BN65381"/>
      <c r="BO65381"/>
      <c r="BP65381"/>
      <c r="BQ65381"/>
      <c r="BR65381"/>
      <c r="BS65381"/>
      <c r="BT65381"/>
      <c r="BU65381"/>
      <c r="BV65381"/>
      <c r="BW65381"/>
      <c r="BX65381"/>
      <c r="BY65381"/>
      <c r="BZ65381"/>
      <c r="CA65381"/>
      <c r="CB65381"/>
      <c r="CC65381"/>
      <c r="CD65381"/>
      <c r="CE65381"/>
      <c r="CF65381"/>
      <c r="CG65381"/>
      <c r="CH65381"/>
      <c r="CI65381"/>
      <c r="CJ65381"/>
      <c r="CK65381"/>
      <c r="CL65381"/>
      <c r="CM65381"/>
      <c r="CN65381"/>
      <c r="CO65381"/>
      <c r="CP65381"/>
      <c r="CQ65381"/>
      <c r="CR65381"/>
      <c r="CS65381"/>
      <c r="CT65381"/>
      <c r="CU65381"/>
      <c r="CV65381"/>
      <c r="CW65381"/>
      <c r="CX65381"/>
      <c r="CY65381"/>
      <c r="CZ65381"/>
      <c r="DA65381"/>
      <c r="DB65381"/>
      <c r="DC65381"/>
      <c r="DD65381"/>
      <c r="DE65381"/>
      <c r="DF65381"/>
      <c r="DG65381"/>
      <c r="DH65381"/>
      <c r="DI65381"/>
      <c r="DJ65381"/>
      <c r="DK65381"/>
      <c r="DL65381"/>
      <c r="DM65381"/>
      <c r="DN65381"/>
      <c r="DO65381"/>
      <c r="DP65381"/>
      <c r="DQ65381"/>
      <c r="DR65381"/>
      <c r="DS65381"/>
      <c r="DT65381"/>
      <c r="DU65381"/>
      <c r="DV65381"/>
      <c r="DW65381"/>
      <c r="DX65381"/>
      <c r="DY65381"/>
      <c r="DZ65381"/>
      <c r="EA65381"/>
      <c r="EB65381"/>
      <c r="EC65381"/>
      <c r="ED65381"/>
      <c r="EE65381"/>
      <c r="EF65381"/>
      <c r="EG65381"/>
      <c r="EH65381"/>
      <c r="EI65381"/>
      <c r="EJ65381"/>
      <c r="EK65381"/>
      <c r="EL65381"/>
      <c r="EM65381"/>
      <c r="EN65381"/>
      <c r="EO65381"/>
      <c r="EP65381"/>
      <c r="EQ65381"/>
      <c r="ER65381"/>
      <c r="ES65381"/>
      <c r="ET65381"/>
      <c r="EU65381"/>
      <c r="EV65381"/>
      <c r="EW65381"/>
      <c r="EX65381"/>
      <c r="EY65381"/>
      <c r="EZ65381"/>
      <c r="FA65381"/>
      <c r="FB65381"/>
      <c r="FC65381"/>
      <c r="FD65381"/>
      <c r="FE65381"/>
      <c r="FF65381"/>
      <c r="FG65381"/>
      <c r="FH65381"/>
      <c r="FI65381"/>
      <c r="FJ65381"/>
      <c r="FK65381"/>
      <c r="FL65381"/>
      <c r="FM65381"/>
      <c r="FN65381"/>
      <c r="FO65381"/>
      <c r="FP65381"/>
      <c r="FQ65381"/>
      <c r="FR65381"/>
      <c r="FS65381"/>
      <c r="FT65381"/>
      <c r="FU65381"/>
      <c r="FV65381"/>
      <c r="FW65381"/>
      <c r="FX65381"/>
      <c r="FY65381"/>
      <c r="FZ65381"/>
      <c r="GA65381"/>
      <c r="GB65381"/>
      <c r="GC65381"/>
      <c r="GD65381"/>
      <c r="GE65381"/>
      <c r="GF65381"/>
      <c r="GG65381"/>
      <c r="GH65381"/>
      <c r="GI65381"/>
      <c r="GJ65381"/>
      <c r="GK65381"/>
      <c r="GL65381"/>
      <c r="GM65381"/>
      <c r="GN65381"/>
      <c r="GO65381"/>
      <c r="GP65381"/>
      <c r="GQ65381"/>
      <c r="GR65381"/>
      <c r="GS65381"/>
      <c r="GT65381"/>
      <c r="GU65381"/>
    </row>
    <row r="65382" spans="2:203">
      <c r="B65382"/>
      <c r="C65382"/>
      <c r="D65382"/>
      <c r="E65382"/>
      <c r="F65382"/>
      <c r="G65382"/>
      <c r="H65382"/>
      <c r="I65382"/>
      <c r="J65382"/>
      <c r="K65382"/>
      <c r="L65382"/>
      <c r="M65382"/>
      <c r="N65382"/>
      <c r="O65382"/>
      <c r="P65382"/>
      <c r="Q65382"/>
      <c r="R65382"/>
      <c r="S65382"/>
      <c r="T65382"/>
      <c r="U65382"/>
      <c r="V65382"/>
      <c r="W65382"/>
      <c r="X65382"/>
      <c r="Y65382"/>
      <c r="Z65382"/>
      <c r="AA65382"/>
      <c r="AB65382"/>
      <c r="AC65382"/>
      <c r="AD65382"/>
      <c r="AE65382"/>
      <c r="AF65382"/>
      <c r="AG65382"/>
      <c r="AH65382"/>
      <c r="AI65382"/>
      <c r="AJ65382"/>
      <c r="AK65382"/>
      <c r="AL65382"/>
      <c r="AM65382"/>
      <c r="AN65382"/>
      <c r="AO65382"/>
      <c r="AP65382"/>
      <c r="AQ65382"/>
      <c r="AR65382"/>
      <c r="AS65382"/>
      <c r="AT65382"/>
      <c r="AU65382"/>
      <c r="AV65382"/>
      <c r="AW65382"/>
      <c r="AX65382"/>
      <c r="AY65382"/>
      <c r="AZ65382"/>
      <c r="BA65382"/>
      <c r="BB65382"/>
      <c r="BC65382"/>
      <c r="BD65382"/>
      <c r="BE65382"/>
      <c r="BF65382"/>
      <c r="BG65382"/>
      <c r="BH65382"/>
      <c r="BI65382"/>
      <c r="BJ65382"/>
      <c r="BK65382"/>
      <c r="BL65382"/>
      <c r="BM65382"/>
      <c r="BN65382"/>
      <c r="BO65382"/>
      <c r="BP65382"/>
      <c r="BQ65382"/>
      <c r="BR65382"/>
      <c r="BS65382"/>
      <c r="BT65382"/>
      <c r="BU65382"/>
      <c r="BV65382"/>
      <c r="BW65382"/>
      <c r="BX65382"/>
      <c r="BY65382"/>
      <c r="BZ65382"/>
      <c r="CA65382"/>
      <c r="CB65382"/>
      <c r="CC65382"/>
      <c r="CD65382"/>
      <c r="CE65382"/>
      <c r="CF65382"/>
      <c r="CG65382"/>
      <c r="CH65382"/>
      <c r="CI65382"/>
      <c r="CJ65382"/>
      <c r="CK65382"/>
      <c r="CL65382"/>
      <c r="CM65382"/>
      <c r="CN65382"/>
      <c r="CO65382"/>
      <c r="CP65382"/>
      <c r="CQ65382"/>
      <c r="CR65382"/>
      <c r="CS65382"/>
      <c r="CT65382"/>
      <c r="CU65382"/>
      <c r="CV65382"/>
      <c r="CW65382"/>
      <c r="CX65382"/>
      <c r="CY65382"/>
      <c r="CZ65382"/>
      <c r="DA65382"/>
      <c r="DB65382"/>
      <c r="DC65382"/>
      <c r="DD65382"/>
      <c r="DE65382"/>
      <c r="DF65382"/>
      <c r="DG65382"/>
      <c r="DH65382"/>
      <c r="DI65382"/>
      <c r="DJ65382"/>
      <c r="DK65382"/>
      <c r="DL65382"/>
      <c r="DM65382"/>
      <c r="DN65382"/>
      <c r="DO65382"/>
      <c r="DP65382"/>
      <c r="DQ65382"/>
      <c r="DR65382"/>
      <c r="DS65382"/>
      <c r="DT65382"/>
      <c r="DU65382"/>
      <c r="DV65382"/>
      <c r="DW65382"/>
      <c r="DX65382"/>
      <c r="DY65382"/>
      <c r="DZ65382"/>
      <c r="EA65382"/>
      <c r="EB65382"/>
      <c r="EC65382"/>
      <c r="ED65382"/>
      <c r="EE65382"/>
      <c r="EF65382"/>
      <c r="EG65382"/>
      <c r="EH65382"/>
      <c r="EI65382"/>
      <c r="EJ65382"/>
      <c r="EK65382"/>
      <c r="EL65382"/>
      <c r="EM65382"/>
      <c r="EN65382"/>
      <c r="EO65382"/>
      <c r="EP65382"/>
      <c r="EQ65382"/>
      <c r="ER65382"/>
      <c r="ES65382"/>
      <c r="ET65382"/>
      <c r="EU65382"/>
      <c r="EV65382"/>
      <c r="EW65382"/>
      <c r="EX65382"/>
      <c r="EY65382"/>
      <c r="EZ65382"/>
      <c r="FA65382"/>
      <c r="FB65382"/>
      <c r="FC65382"/>
      <c r="FD65382"/>
      <c r="FE65382"/>
      <c r="FF65382"/>
      <c r="FG65382"/>
      <c r="FH65382"/>
      <c r="FI65382"/>
      <c r="FJ65382"/>
      <c r="FK65382"/>
      <c r="FL65382"/>
      <c r="FM65382"/>
      <c r="FN65382"/>
      <c r="FO65382"/>
      <c r="FP65382"/>
      <c r="FQ65382"/>
      <c r="FR65382"/>
      <c r="FS65382"/>
      <c r="FT65382"/>
      <c r="FU65382"/>
      <c r="FV65382"/>
      <c r="FW65382"/>
      <c r="FX65382"/>
      <c r="FY65382"/>
      <c r="FZ65382"/>
      <c r="GA65382"/>
      <c r="GB65382"/>
      <c r="GC65382"/>
      <c r="GD65382"/>
      <c r="GE65382"/>
      <c r="GF65382"/>
      <c r="GG65382"/>
      <c r="GH65382"/>
      <c r="GI65382"/>
      <c r="GJ65382"/>
      <c r="GK65382"/>
      <c r="GL65382"/>
      <c r="GM65382"/>
      <c r="GN65382"/>
      <c r="GO65382"/>
      <c r="GP65382"/>
      <c r="GQ65382"/>
      <c r="GR65382"/>
      <c r="GS65382"/>
      <c r="GT65382"/>
      <c r="GU65382"/>
    </row>
    <row r="65383" spans="2:203">
      <c r="B65383"/>
      <c r="C65383"/>
      <c r="D65383"/>
      <c r="E65383"/>
      <c r="F65383"/>
      <c r="G65383"/>
      <c r="H65383"/>
      <c r="I65383"/>
      <c r="J65383"/>
      <c r="K65383"/>
      <c r="L65383"/>
      <c r="M65383"/>
      <c r="N65383"/>
      <c r="O65383"/>
      <c r="P65383"/>
      <c r="Q65383"/>
      <c r="R65383"/>
      <c r="S65383"/>
      <c r="T65383"/>
      <c r="U65383"/>
      <c r="V65383"/>
      <c r="W65383"/>
      <c r="X65383"/>
      <c r="Y65383"/>
      <c r="Z65383"/>
      <c r="AA65383"/>
      <c r="AB65383"/>
      <c r="AC65383"/>
      <c r="AD65383"/>
      <c r="AE65383"/>
      <c r="AF65383"/>
      <c r="AG65383"/>
      <c r="AH65383"/>
      <c r="AI65383"/>
      <c r="AJ65383"/>
      <c r="AK65383"/>
      <c r="AL65383"/>
      <c r="AM65383"/>
      <c r="AN65383"/>
      <c r="AO65383"/>
      <c r="AP65383"/>
      <c r="AQ65383"/>
      <c r="AR65383"/>
      <c r="AS65383"/>
      <c r="AT65383"/>
      <c r="AU65383"/>
      <c r="AV65383"/>
      <c r="AW65383"/>
      <c r="AX65383"/>
      <c r="AY65383"/>
      <c r="AZ65383"/>
      <c r="BA65383"/>
      <c r="BB65383"/>
      <c r="BC65383"/>
      <c r="BD65383"/>
      <c r="BE65383"/>
      <c r="BF65383"/>
      <c r="BG65383"/>
      <c r="BH65383"/>
      <c r="BI65383"/>
      <c r="BJ65383"/>
      <c r="BK65383"/>
      <c r="BL65383"/>
      <c r="BM65383"/>
      <c r="BN65383"/>
      <c r="BO65383"/>
      <c r="BP65383"/>
      <c r="BQ65383"/>
      <c r="BR65383"/>
      <c r="BS65383"/>
      <c r="BT65383"/>
      <c r="BU65383"/>
      <c r="BV65383"/>
      <c r="BW65383"/>
      <c r="BX65383"/>
      <c r="BY65383"/>
      <c r="BZ65383"/>
      <c r="CA65383"/>
      <c r="CB65383"/>
      <c r="CC65383"/>
      <c r="CD65383"/>
      <c r="CE65383"/>
      <c r="CF65383"/>
      <c r="CG65383"/>
      <c r="CH65383"/>
      <c r="CI65383"/>
      <c r="CJ65383"/>
      <c r="CK65383"/>
      <c r="CL65383"/>
      <c r="CM65383"/>
      <c r="CN65383"/>
      <c r="CO65383"/>
      <c r="CP65383"/>
      <c r="CQ65383"/>
      <c r="CR65383"/>
      <c r="CS65383"/>
      <c r="CT65383"/>
      <c r="CU65383"/>
      <c r="CV65383"/>
      <c r="CW65383"/>
      <c r="CX65383"/>
      <c r="CY65383"/>
      <c r="CZ65383"/>
      <c r="DA65383"/>
      <c r="DB65383"/>
      <c r="DC65383"/>
      <c r="DD65383"/>
      <c r="DE65383"/>
      <c r="DF65383"/>
      <c r="DG65383"/>
      <c r="DH65383"/>
      <c r="DI65383"/>
      <c r="DJ65383"/>
      <c r="DK65383"/>
      <c r="DL65383"/>
      <c r="DM65383"/>
      <c r="DN65383"/>
      <c r="DO65383"/>
      <c r="DP65383"/>
      <c r="DQ65383"/>
      <c r="DR65383"/>
      <c r="DS65383"/>
      <c r="DT65383"/>
      <c r="DU65383"/>
      <c r="DV65383"/>
      <c r="DW65383"/>
      <c r="DX65383"/>
      <c r="DY65383"/>
      <c r="DZ65383"/>
      <c r="EA65383"/>
      <c r="EB65383"/>
      <c r="EC65383"/>
      <c r="ED65383"/>
      <c r="EE65383"/>
      <c r="EF65383"/>
      <c r="EG65383"/>
      <c r="EH65383"/>
      <c r="EI65383"/>
      <c r="EJ65383"/>
      <c r="EK65383"/>
      <c r="EL65383"/>
      <c r="EM65383"/>
      <c r="EN65383"/>
      <c r="EO65383"/>
      <c r="EP65383"/>
      <c r="EQ65383"/>
      <c r="ER65383"/>
      <c r="ES65383"/>
      <c r="ET65383"/>
      <c r="EU65383"/>
      <c r="EV65383"/>
      <c r="EW65383"/>
      <c r="EX65383"/>
      <c r="EY65383"/>
      <c r="EZ65383"/>
      <c r="FA65383"/>
      <c r="FB65383"/>
      <c r="FC65383"/>
      <c r="FD65383"/>
      <c r="FE65383"/>
      <c r="FF65383"/>
      <c r="FG65383"/>
      <c r="FH65383"/>
      <c r="FI65383"/>
      <c r="FJ65383"/>
      <c r="FK65383"/>
      <c r="FL65383"/>
      <c r="FM65383"/>
      <c r="FN65383"/>
      <c r="FO65383"/>
      <c r="FP65383"/>
      <c r="FQ65383"/>
      <c r="FR65383"/>
      <c r="FS65383"/>
      <c r="FT65383"/>
      <c r="FU65383"/>
      <c r="FV65383"/>
      <c r="FW65383"/>
      <c r="FX65383"/>
      <c r="FY65383"/>
      <c r="FZ65383"/>
      <c r="GA65383"/>
      <c r="GB65383"/>
      <c r="GC65383"/>
      <c r="GD65383"/>
      <c r="GE65383"/>
      <c r="GF65383"/>
      <c r="GG65383"/>
      <c r="GH65383"/>
      <c r="GI65383"/>
      <c r="GJ65383"/>
      <c r="GK65383"/>
      <c r="GL65383"/>
      <c r="GM65383"/>
      <c r="GN65383"/>
      <c r="GO65383"/>
      <c r="GP65383"/>
      <c r="GQ65383"/>
      <c r="GR65383"/>
      <c r="GS65383"/>
      <c r="GT65383"/>
      <c r="GU65383"/>
    </row>
    <row r="65384" spans="2:203">
      <c r="B65384"/>
      <c r="C65384"/>
      <c r="D65384"/>
      <c r="E65384"/>
      <c r="F65384"/>
      <c r="G65384"/>
      <c r="H65384"/>
      <c r="I65384"/>
      <c r="J65384"/>
      <c r="K65384"/>
      <c r="L65384"/>
      <c r="M65384"/>
      <c r="N65384"/>
      <c r="O65384"/>
      <c r="P65384"/>
      <c r="Q65384"/>
      <c r="R65384"/>
      <c r="S65384"/>
      <c r="T65384"/>
      <c r="U65384"/>
      <c r="V65384"/>
      <c r="W65384"/>
      <c r="X65384"/>
      <c r="Y65384"/>
      <c r="Z65384"/>
      <c r="AA65384"/>
      <c r="AB65384"/>
      <c r="AC65384"/>
      <c r="AD65384"/>
      <c r="AE65384"/>
      <c r="AF65384"/>
      <c r="AG65384"/>
      <c r="AH65384"/>
      <c r="AI65384"/>
      <c r="AJ65384"/>
      <c r="AK65384"/>
      <c r="AL65384"/>
      <c r="AM65384"/>
      <c r="AN65384"/>
      <c r="AO65384"/>
      <c r="AP65384"/>
      <c r="AQ65384"/>
      <c r="AR65384"/>
      <c r="AS65384"/>
      <c r="AT65384"/>
      <c r="AU65384"/>
      <c r="AV65384"/>
      <c r="AW65384"/>
      <c r="AX65384"/>
      <c r="AY65384"/>
      <c r="AZ65384"/>
      <c r="BA65384"/>
      <c r="BB65384"/>
      <c r="BC65384"/>
      <c r="BD65384"/>
      <c r="BE65384"/>
      <c r="BF65384"/>
      <c r="BG65384"/>
      <c r="BH65384"/>
      <c r="BI65384"/>
      <c r="BJ65384"/>
      <c r="BK65384"/>
      <c r="BL65384"/>
      <c r="BM65384"/>
      <c r="BN65384"/>
      <c r="BO65384"/>
      <c r="BP65384"/>
      <c r="BQ65384"/>
      <c r="BR65384"/>
      <c r="BS65384"/>
      <c r="BT65384"/>
      <c r="BU65384"/>
      <c r="BV65384"/>
      <c r="BW65384"/>
      <c r="BX65384"/>
      <c r="BY65384"/>
      <c r="BZ65384"/>
      <c r="CA65384"/>
      <c r="CB65384"/>
      <c r="CC65384"/>
      <c r="CD65384"/>
      <c r="CE65384"/>
      <c r="CF65384"/>
      <c r="CG65384"/>
      <c r="CH65384"/>
      <c r="CI65384"/>
      <c r="CJ65384"/>
      <c r="CK65384"/>
      <c r="CL65384"/>
      <c r="CM65384"/>
      <c r="CN65384"/>
      <c r="CO65384"/>
      <c r="CP65384"/>
      <c r="CQ65384"/>
      <c r="CR65384"/>
      <c r="CS65384"/>
      <c r="CT65384"/>
      <c r="CU65384"/>
      <c r="CV65384"/>
      <c r="CW65384"/>
      <c r="CX65384"/>
      <c r="CY65384"/>
      <c r="CZ65384"/>
      <c r="DA65384"/>
      <c r="DB65384"/>
      <c r="DC65384"/>
      <c r="DD65384"/>
      <c r="DE65384"/>
      <c r="DF65384"/>
      <c r="DG65384"/>
      <c r="DH65384"/>
      <c r="DI65384"/>
      <c r="DJ65384"/>
      <c r="DK65384"/>
      <c r="DL65384"/>
      <c r="DM65384"/>
      <c r="DN65384"/>
      <c r="DO65384"/>
      <c r="DP65384"/>
      <c r="DQ65384"/>
      <c r="DR65384"/>
      <c r="DS65384"/>
      <c r="DT65384"/>
      <c r="DU65384"/>
      <c r="DV65384"/>
      <c r="DW65384"/>
      <c r="DX65384"/>
      <c r="DY65384"/>
      <c r="DZ65384"/>
      <c r="EA65384"/>
      <c r="EB65384"/>
      <c r="EC65384"/>
      <c r="ED65384"/>
      <c r="EE65384"/>
      <c r="EF65384"/>
      <c r="EG65384"/>
      <c r="EH65384"/>
      <c r="EI65384"/>
      <c r="EJ65384"/>
      <c r="EK65384"/>
      <c r="EL65384"/>
      <c r="EM65384"/>
      <c r="EN65384"/>
      <c r="EO65384"/>
      <c r="EP65384"/>
      <c r="EQ65384"/>
      <c r="ER65384"/>
      <c r="ES65384"/>
      <c r="ET65384"/>
      <c r="EU65384"/>
      <c r="EV65384"/>
      <c r="EW65384"/>
      <c r="EX65384"/>
      <c r="EY65384"/>
      <c r="EZ65384"/>
      <c r="FA65384"/>
      <c r="FB65384"/>
      <c r="FC65384"/>
      <c r="FD65384"/>
      <c r="FE65384"/>
      <c r="FF65384"/>
      <c r="FG65384"/>
      <c r="FH65384"/>
      <c r="FI65384"/>
      <c r="FJ65384"/>
      <c r="FK65384"/>
      <c r="FL65384"/>
      <c r="FM65384"/>
      <c r="FN65384"/>
      <c r="FO65384"/>
      <c r="FP65384"/>
      <c r="FQ65384"/>
      <c r="FR65384"/>
      <c r="FS65384"/>
      <c r="FT65384"/>
      <c r="FU65384"/>
      <c r="FV65384"/>
      <c r="FW65384"/>
      <c r="FX65384"/>
      <c r="FY65384"/>
      <c r="FZ65384"/>
      <c r="GA65384"/>
      <c r="GB65384"/>
      <c r="GC65384"/>
      <c r="GD65384"/>
      <c r="GE65384"/>
      <c r="GF65384"/>
      <c r="GG65384"/>
      <c r="GH65384"/>
      <c r="GI65384"/>
      <c r="GJ65384"/>
      <c r="GK65384"/>
      <c r="GL65384"/>
      <c r="GM65384"/>
      <c r="GN65384"/>
      <c r="GO65384"/>
      <c r="GP65384"/>
      <c r="GQ65384"/>
      <c r="GR65384"/>
      <c r="GS65384"/>
      <c r="GT65384"/>
      <c r="GU65384"/>
    </row>
    <row r="65385" spans="2:203">
      <c r="B65385"/>
      <c r="C65385"/>
      <c r="D65385"/>
      <c r="E65385"/>
      <c r="F65385"/>
      <c r="G65385"/>
      <c r="H65385"/>
      <c r="I65385"/>
      <c r="J65385"/>
      <c r="K65385"/>
      <c r="L65385"/>
      <c r="M65385"/>
      <c r="N65385"/>
      <c r="O65385"/>
      <c r="P65385"/>
      <c r="Q65385"/>
      <c r="R65385"/>
      <c r="S65385"/>
      <c r="T65385"/>
      <c r="U65385"/>
      <c r="V65385"/>
      <c r="W65385"/>
      <c r="X65385"/>
      <c r="Y65385"/>
      <c r="Z65385"/>
      <c r="AA65385"/>
      <c r="AB65385"/>
      <c r="AC65385"/>
      <c r="AD65385"/>
      <c r="AE65385"/>
      <c r="AF65385"/>
      <c r="AG65385"/>
      <c r="AH65385"/>
      <c r="AI65385"/>
      <c r="AJ65385"/>
      <c r="AK65385"/>
      <c r="AL65385"/>
      <c r="AM65385"/>
      <c r="AN65385"/>
      <c r="AO65385"/>
      <c r="AP65385"/>
      <c r="AQ65385"/>
      <c r="AR65385"/>
      <c r="AS65385"/>
      <c r="AT65385"/>
      <c r="AU65385"/>
      <c r="AV65385"/>
      <c r="AW65385"/>
      <c r="AX65385"/>
      <c r="AY65385"/>
      <c r="AZ65385"/>
      <c r="BA65385"/>
      <c r="BB65385"/>
      <c r="BC65385"/>
      <c r="BD65385"/>
      <c r="BE65385"/>
      <c r="BF65385"/>
      <c r="BG65385"/>
      <c r="BH65385"/>
      <c r="BI65385"/>
      <c r="BJ65385"/>
      <c r="BK65385"/>
      <c r="BL65385"/>
      <c r="BM65385"/>
      <c r="BN65385"/>
      <c r="BO65385"/>
      <c r="BP65385"/>
      <c r="BQ65385"/>
      <c r="BR65385"/>
      <c r="BS65385"/>
      <c r="BT65385"/>
      <c r="BU65385"/>
      <c r="BV65385"/>
      <c r="BW65385"/>
      <c r="BX65385"/>
      <c r="BY65385"/>
      <c r="BZ65385"/>
      <c r="CA65385"/>
      <c r="CB65385"/>
      <c r="CC65385"/>
      <c r="CD65385"/>
      <c r="CE65385"/>
      <c r="CF65385"/>
      <c r="CG65385"/>
      <c r="CH65385"/>
      <c r="CI65385"/>
      <c r="CJ65385"/>
      <c r="CK65385"/>
      <c r="CL65385"/>
      <c r="CM65385"/>
      <c r="CN65385"/>
      <c r="CO65385"/>
      <c r="CP65385"/>
      <c r="CQ65385"/>
      <c r="CR65385"/>
      <c r="CS65385"/>
      <c r="CT65385"/>
      <c r="CU65385"/>
      <c r="CV65385"/>
      <c r="CW65385"/>
      <c r="CX65385"/>
      <c r="CY65385"/>
      <c r="CZ65385"/>
      <c r="DA65385"/>
      <c r="DB65385"/>
      <c r="DC65385"/>
      <c r="DD65385"/>
      <c r="DE65385"/>
      <c r="DF65385"/>
      <c r="DG65385"/>
      <c r="DH65385"/>
      <c r="DI65385"/>
      <c r="DJ65385"/>
      <c r="DK65385"/>
      <c r="DL65385"/>
      <c r="DM65385"/>
      <c r="DN65385"/>
      <c r="DO65385"/>
      <c r="DP65385"/>
      <c r="DQ65385"/>
      <c r="DR65385"/>
      <c r="DS65385"/>
      <c r="DT65385"/>
      <c r="DU65385"/>
      <c r="DV65385"/>
      <c r="DW65385"/>
      <c r="DX65385"/>
      <c r="DY65385"/>
      <c r="DZ65385"/>
      <c r="EA65385"/>
      <c r="EB65385"/>
      <c r="EC65385"/>
      <c r="ED65385"/>
      <c r="EE65385"/>
      <c r="EF65385"/>
      <c r="EG65385"/>
      <c r="EH65385"/>
      <c r="EI65385"/>
      <c r="EJ65385"/>
      <c r="EK65385"/>
      <c r="EL65385"/>
      <c r="EM65385"/>
      <c r="EN65385"/>
      <c r="EO65385"/>
      <c r="EP65385"/>
      <c r="EQ65385"/>
      <c r="ER65385"/>
      <c r="ES65385"/>
      <c r="ET65385"/>
      <c r="EU65385"/>
      <c r="EV65385"/>
      <c r="EW65385"/>
      <c r="EX65385"/>
      <c r="EY65385"/>
      <c r="EZ65385"/>
      <c r="FA65385"/>
      <c r="FB65385"/>
      <c r="FC65385"/>
      <c r="FD65385"/>
      <c r="FE65385"/>
      <c r="FF65385"/>
      <c r="FG65385"/>
      <c r="FH65385"/>
      <c r="FI65385"/>
      <c r="FJ65385"/>
      <c r="FK65385"/>
      <c r="FL65385"/>
      <c r="FM65385"/>
      <c r="FN65385"/>
      <c r="FO65385"/>
      <c r="FP65385"/>
      <c r="FQ65385"/>
      <c r="FR65385"/>
      <c r="FS65385"/>
      <c r="FT65385"/>
      <c r="FU65385"/>
      <c r="FV65385"/>
      <c r="FW65385"/>
      <c r="FX65385"/>
      <c r="FY65385"/>
      <c r="FZ65385"/>
      <c r="GA65385"/>
      <c r="GB65385"/>
      <c r="GC65385"/>
      <c r="GD65385"/>
      <c r="GE65385"/>
      <c r="GF65385"/>
      <c r="GG65385"/>
      <c r="GH65385"/>
      <c r="GI65385"/>
      <c r="GJ65385"/>
      <c r="GK65385"/>
      <c r="GL65385"/>
      <c r="GM65385"/>
      <c r="GN65385"/>
      <c r="GO65385"/>
      <c r="GP65385"/>
      <c r="GQ65385"/>
      <c r="GR65385"/>
      <c r="GS65385"/>
      <c r="GT65385"/>
      <c r="GU65385"/>
    </row>
    <row r="65386" spans="2:203">
      <c r="B65386"/>
      <c r="C65386"/>
      <c r="D65386"/>
      <c r="E65386"/>
      <c r="F65386"/>
      <c r="G65386"/>
      <c r="H65386"/>
      <c r="I65386"/>
      <c r="J65386"/>
      <c r="K65386"/>
      <c r="L65386"/>
      <c r="M65386"/>
      <c r="N65386"/>
      <c r="O65386"/>
      <c r="P65386"/>
      <c r="Q65386"/>
      <c r="R65386"/>
      <c r="S65386"/>
      <c r="T65386"/>
      <c r="U65386"/>
      <c r="V65386"/>
      <c r="W65386"/>
      <c r="X65386"/>
      <c r="Y65386"/>
      <c r="Z65386"/>
      <c r="AA65386"/>
      <c r="AB65386"/>
      <c r="AC65386"/>
      <c r="AD65386"/>
      <c r="AE65386"/>
      <c r="AF65386"/>
      <c r="AG65386"/>
      <c r="AH65386"/>
      <c r="AI65386"/>
      <c r="AJ65386"/>
      <c r="AK65386"/>
      <c r="AL65386"/>
      <c r="AM65386"/>
      <c r="AN65386"/>
      <c r="AO65386"/>
      <c r="AP65386"/>
      <c r="AQ65386"/>
      <c r="AR65386"/>
      <c r="AS65386"/>
      <c r="AT65386"/>
      <c r="AU65386"/>
      <c r="AV65386"/>
      <c r="AW65386"/>
      <c r="AX65386"/>
      <c r="AY65386"/>
      <c r="AZ65386"/>
      <c r="BA65386"/>
      <c r="BB65386"/>
      <c r="BC65386"/>
      <c r="BD65386"/>
      <c r="BE65386"/>
      <c r="BF65386"/>
      <c r="BG65386"/>
      <c r="BH65386"/>
      <c r="BI65386"/>
      <c r="BJ65386"/>
      <c r="BK65386"/>
      <c r="BL65386"/>
      <c r="BM65386"/>
      <c r="BN65386"/>
      <c r="BO65386"/>
      <c r="BP65386"/>
      <c r="BQ65386"/>
      <c r="BR65386"/>
      <c r="BS65386"/>
      <c r="BT65386"/>
      <c r="BU65386"/>
      <c r="BV65386"/>
      <c r="BW65386"/>
      <c r="BX65386"/>
      <c r="BY65386"/>
      <c r="BZ65386"/>
      <c r="CA65386"/>
      <c r="CB65386"/>
      <c r="CC65386"/>
      <c r="CD65386"/>
      <c r="CE65386"/>
      <c r="CF65386"/>
      <c r="CG65386"/>
      <c r="CH65386"/>
      <c r="CI65386"/>
      <c r="CJ65386"/>
      <c r="CK65386"/>
      <c r="CL65386"/>
      <c r="CM65386"/>
      <c r="CN65386"/>
      <c r="CO65386"/>
      <c r="CP65386"/>
      <c r="CQ65386"/>
      <c r="CR65386"/>
      <c r="CS65386"/>
      <c r="CT65386"/>
      <c r="CU65386"/>
      <c r="CV65386"/>
      <c r="CW65386"/>
      <c r="CX65386"/>
      <c r="CY65386"/>
      <c r="CZ65386"/>
      <c r="DA65386"/>
      <c r="DB65386"/>
      <c r="DC65386"/>
      <c r="DD65386"/>
      <c r="DE65386"/>
      <c r="DF65386"/>
      <c r="DG65386"/>
      <c r="DH65386"/>
      <c r="DI65386"/>
      <c r="DJ65386"/>
      <c r="DK65386"/>
      <c r="DL65386"/>
      <c r="DM65386"/>
      <c r="DN65386"/>
      <c r="DO65386"/>
      <c r="DP65386"/>
      <c r="DQ65386"/>
      <c r="DR65386"/>
      <c r="DS65386"/>
      <c r="DT65386"/>
      <c r="DU65386"/>
      <c r="DV65386"/>
      <c r="DW65386"/>
      <c r="DX65386"/>
      <c r="DY65386"/>
      <c r="DZ65386"/>
      <c r="EA65386"/>
      <c r="EB65386"/>
      <c r="EC65386"/>
      <c r="ED65386"/>
      <c r="EE65386"/>
      <c r="EF65386"/>
      <c r="EG65386"/>
      <c r="EH65386"/>
      <c r="EI65386"/>
      <c r="EJ65386"/>
      <c r="EK65386"/>
      <c r="EL65386"/>
      <c r="EM65386"/>
      <c r="EN65386"/>
      <c r="EO65386"/>
      <c r="EP65386"/>
      <c r="EQ65386"/>
      <c r="ER65386"/>
      <c r="ES65386"/>
      <c r="ET65386"/>
      <c r="EU65386"/>
      <c r="EV65386"/>
      <c r="EW65386"/>
      <c r="EX65386"/>
      <c r="EY65386"/>
      <c r="EZ65386"/>
      <c r="FA65386"/>
      <c r="FB65386"/>
      <c r="FC65386"/>
      <c r="FD65386"/>
      <c r="FE65386"/>
      <c r="FF65386"/>
      <c r="FG65386"/>
      <c r="FH65386"/>
      <c r="FI65386"/>
      <c r="FJ65386"/>
      <c r="FK65386"/>
      <c r="FL65386"/>
      <c r="FM65386"/>
      <c r="FN65386"/>
      <c r="FO65386"/>
      <c r="FP65386"/>
      <c r="FQ65386"/>
      <c r="FR65386"/>
      <c r="FS65386"/>
      <c r="FT65386"/>
      <c r="FU65386"/>
      <c r="FV65386"/>
      <c r="FW65386"/>
      <c r="FX65386"/>
      <c r="FY65386"/>
      <c r="FZ65386"/>
      <c r="GA65386"/>
      <c r="GB65386"/>
      <c r="GC65386"/>
      <c r="GD65386"/>
      <c r="GE65386"/>
      <c r="GF65386"/>
      <c r="GG65386"/>
      <c r="GH65386"/>
      <c r="GI65386"/>
      <c r="GJ65386"/>
      <c r="GK65386"/>
      <c r="GL65386"/>
      <c r="GM65386"/>
      <c r="GN65386"/>
      <c r="GO65386"/>
      <c r="GP65386"/>
      <c r="GQ65386"/>
      <c r="GR65386"/>
      <c r="GS65386"/>
      <c r="GT65386"/>
      <c r="GU65386"/>
    </row>
    <row r="65387" spans="2:203">
      <c r="B65387"/>
      <c r="C65387"/>
      <c r="D65387"/>
      <c r="E65387"/>
      <c r="F65387"/>
      <c r="G65387"/>
      <c r="H65387"/>
      <c r="I65387"/>
      <c r="J65387"/>
      <c r="K65387"/>
      <c r="L65387"/>
      <c r="M65387"/>
      <c r="N65387"/>
      <c r="O65387"/>
      <c r="P65387"/>
      <c r="Q65387"/>
      <c r="R65387"/>
      <c r="S65387"/>
      <c r="T65387"/>
      <c r="U65387"/>
      <c r="V65387"/>
      <c r="W65387"/>
      <c r="X65387"/>
      <c r="Y65387"/>
      <c r="Z65387"/>
      <c r="AA65387"/>
      <c r="AB65387"/>
      <c r="AC65387"/>
      <c r="AD65387"/>
      <c r="AE65387"/>
      <c r="AF65387"/>
      <c r="AG65387"/>
      <c r="AH65387"/>
      <c r="AI65387"/>
      <c r="AJ65387"/>
      <c r="AK65387"/>
      <c r="AL65387"/>
      <c r="AM65387"/>
      <c r="AN65387"/>
      <c r="AO65387"/>
      <c r="AP65387"/>
      <c r="AQ65387"/>
      <c r="AR65387"/>
      <c r="AS65387"/>
      <c r="AT65387"/>
      <c r="AU65387"/>
      <c r="AV65387"/>
      <c r="AW65387"/>
      <c r="AX65387"/>
      <c r="AY65387"/>
      <c r="AZ65387"/>
      <c r="BA65387"/>
      <c r="BB65387"/>
      <c r="BC65387"/>
      <c r="BD65387"/>
      <c r="BE65387"/>
      <c r="BF65387"/>
      <c r="BG65387"/>
      <c r="BH65387"/>
      <c r="BI65387"/>
      <c r="BJ65387"/>
      <c r="BK65387"/>
      <c r="BL65387"/>
      <c r="BM65387"/>
      <c r="BN65387"/>
      <c r="BO65387"/>
      <c r="BP65387"/>
      <c r="BQ65387"/>
      <c r="BR65387"/>
      <c r="BS65387"/>
      <c r="BT65387"/>
      <c r="BU65387"/>
      <c r="BV65387"/>
      <c r="BW65387"/>
      <c r="BX65387"/>
      <c r="BY65387"/>
      <c r="BZ65387"/>
      <c r="CA65387"/>
      <c r="CB65387"/>
      <c r="CC65387"/>
      <c r="CD65387"/>
      <c r="CE65387"/>
      <c r="CF65387"/>
      <c r="CG65387"/>
      <c r="CH65387"/>
      <c r="CI65387"/>
      <c r="CJ65387"/>
      <c r="CK65387"/>
      <c r="CL65387"/>
      <c r="CM65387"/>
      <c r="CN65387"/>
      <c r="CO65387"/>
      <c r="CP65387"/>
      <c r="CQ65387"/>
      <c r="CR65387"/>
      <c r="CS65387"/>
      <c r="CT65387"/>
      <c r="CU65387"/>
      <c r="CV65387"/>
      <c r="CW65387"/>
      <c r="CX65387"/>
      <c r="CY65387"/>
      <c r="CZ65387"/>
      <c r="DA65387"/>
      <c r="DB65387"/>
      <c r="DC65387"/>
      <c r="DD65387"/>
      <c r="DE65387"/>
      <c r="DF65387"/>
      <c r="DG65387"/>
      <c r="DH65387"/>
      <c r="DI65387"/>
      <c r="DJ65387"/>
      <c r="DK65387"/>
      <c r="DL65387"/>
      <c r="DM65387"/>
      <c r="DN65387"/>
      <c r="DO65387"/>
      <c r="DP65387"/>
      <c r="DQ65387"/>
      <c r="DR65387"/>
      <c r="DS65387"/>
      <c r="DT65387"/>
      <c r="DU65387"/>
      <c r="DV65387"/>
      <c r="DW65387"/>
      <c r="DX65387"/>
      <c r="DY65387"/>
      <c r="DZ65387"/>
      <c r="EA65387"/>
      <c r="EB65387"/>
      <c r="EC65387"/>
      <c r="ED65387"/>
      <c r="EE65387"/>
      <c r="EF65387"/>
      <c r="EG65387"/>
      <c r="EH65387"/>
      <c r="EI65387"/>
      <c r="EJ65387"/>
      <c r="EK65387"/>
      <c r="EL65387"/>
      <c r="EM65387"/>
      <c r="EN65387"/>
      <c r="EO65387"/>
      <c r="EP65387"/>
      <c r="EQ65387"/>
      <c r="ER65387"/>
      <c r="ES65387"/>
      <c r="ET65387"/>
      <c r="EU65387"/>
      <c r="EV65387"/>
      <c r="EW65387"/>
      <c r="EX65387"/>
      <c r="EY65387"/>
      <c r="EZ65387"/>
      <c r="FA65387"/>
      <c r="FB65387"/>
      <c r="FC65387"/>
      <c r="FD65387"/>
      <c r="FE65387"/>
      <c r="FF65387"/>
      <c r="FG65387"/>
      <c r="FH65387"/>
      <c r="FI65387"/>
      <c r="FJ65387"/>
      <c r="FK65387"/>
      <c r="FL65387"/>
      <c r="FM65387"/>
      <c r="FN65387"/>
      <c r="FO65387"/>
      <c r="FP65387"/>
      <c r="FQ65387"/>
      <c r="FR65387"/>
      <c r="FS65387"/>
      <c r="FT65387"/>
      <c r="FU65387"/>
      <c r="FV65387"/>
      <c r="FW65387"/>
      <c r="FX65387"/>
      <c r="FY65387"/>
      <c r="FZ65387"/>
      <c r="GA65387"/>
      <c r="GB65387"/>
      <c r="GC65387"/>
      <c r="GD65387"/>
      <c r="GE65387"/>
      <c r="GF65387"/>
      <c r="GG65387"/>
      <c r="GH65387"/>
      <c r="GI65387"/>
      <c r="GJ65387"/>
      <c r="GK65387"/>
      <c r="GL65387"/>
      <c r="GM65387"/>
      <c r="GN65387"/>
      <c r="GO65387"/>
      <c r="GP65387"/>
      <c r="GQ65387"/>
      <c r="GR65387"/>
      <c r="GS65387"/>
      <c r="GT65387"/>
      <c r="GU65387"/>
    </row>
    <row r="65388" spans="2:203">
      <c r="B65388"/>
      <c r="C65388"/>
      <c r="D65388"/>
      <c r="E65388"/>
      <c r="F65388"/>
      <c r="G65388"/>
      <c r="H65388"/>
      <c r="I65388"/>
      <c r="J65388"/>
      <c r="K65388"/>
      <c r="L65388"/>
      <c r="M65388"/>
      <c r="N65388"/>
      <c r="O65388"/>
      <c r="P65388"/>
      <c r="Q65388"/>
      <c r="R65388"/>
      <c r="S65388"/>
      <c r="T65388"/>
      <c r="U65388"/>
      <c r="V65388"/>
      <c r="W65388"/>
      <c r="X65388"/>
      <c r="Y65388"/>
      <c r="Z65388"/>
      <c r="AA65388"/>
      <c r="AB65388"/>
      <c r="AC65388"/>
      <c r="AD65388"/>
      <c r="AE65388"/>
      <c r="AF65388"/>
      <c r="AG65388"/>
      <c r="AH65388"/>
      <c r="AI65388"/>
      <c r="AJ65388"/>
      <c r="AK65388"/>
      <c r="AL65388"/>
      <c r="AM65388"/>
      <c r="AN65388"/>
      <c r="AO65388"/>
      <c r="AP65388"/>
      <c r="AQ65388"/>
      <c r="AR65388"/>
      <c r="AS65388"/>
      <c r="AT65388"/>
      <c r="AU65388"/>
      <c r="AV65388"/>
      <c r="AW65388"/>
      <c r="AX65388"/>
      <c r="AY65388"/>
      <c r="AZ65388"/>
      <c r="BA65388"/>
      <c r="BB65388"/>
      <c r="BC65388"/>
      <c r="BD65388"/>
      <c r="BE65388"/>
      <c r="BF65388"/>
      <c r="BG65388"/>
      <c r="BH65388"/>
      <c r="BI65388"/>
      <c r="BJ65388"/>
      <c r="BK65388"/>
      <c r="BL65388"/>
      <c r="BM65388"/>
      <c r="BN65388"/>
      <c r="BO65388"/>
      <c r="BP65388"/>
      <c r="BQ65388"/>
      <c r="BR65388"/>
      <c r="BS65388"/>
      <c r="BT65388"/>
      <c r="BU65388"/>
      <c r="BV65388"/>
      <c r="BW65388"/>
      <c r="BX65388"/>
      <c r="BY65388"/>
      <c r="BZ65388"/>
      <c r="CA65388"/>
      <c r="CB65388"/>
      <c r="CC65388"/>
      <c r="CD65388"/>
      <c r="CE65388"/>
      <c r="CF65388"/>
      <c r="CG65388"/>
      <c r="CH65388"/>
      <c r="CI65388"/>
      <c r="CJ65388"/>
      <c r="CK65388"/>
      <c r="CL65388"/>
      <c r="CM65388"/>
      <c r="CN65388"/>
      <c r="CO65388"/>
      <c r="CP65388"/>
      <c r="CQ65388"/>
      <c r="CR65388"/>
      <c r="CS65388"/>
      <c r="CT65388"/>
      <c r="CU65388"/>
      <c r="CV65388"/>
      <c r="CW65388"/>
      <c r="CX65388"/>
      <c r="CY65388"/>
      <c r="CZ65388"/>
      <c r="DA65388"/>
      <c r="DB65388"/>
      <c r="DC65388"/>
      <c r="DD65388"/>
      <c r="DE65388"/>
      <c r="DF65388"/>
      <c r="DG65388"/>
      <c r="DH65388"/>
      <c r="DI65388"/>
      <c r="DJ65388"/>
      <c r="DK65388"/>
      <c r="DL65388"/>
      <c r="DM65388"/>
      <c r="DN65388"/>
      <c r="DO65388"/>
      <c r="DP65388"/>
      <c r="DQ65388"/>
      <c r="DR65388"/>
      <c r="DS65388"/>
      <c r="DT65388"/>
      <c r="DU65388"/>
      <c r="DV65388"/>
      <c r="DW65388"/>
      <c r="DX65388"/>
      <c r="DY65388"/>
      <c r="DZ65388"/>
      <c r="EA65388"/>
      <c r="EB65388"/>
      <c r="EC65388"/>
      <c r="ED65388"/>
      <c r="EE65388"/>
      <c r="EF65388"/>
      <c r="EG65388"/>
      <c r="EH65388"/>
      <c r="EI65388"/>
      <c r="EJ65388"/>
      <c r="EK65388"/>
      <c r="EL65388"/>
      <c r="EM65388"/>
      <c r="EN65388"/>
      <c r="EO65388"/>
      <c r="EP65388"/>
      <c r="EQ65388"/>
      <c r="ER65388"/>
      <c r="ES65388"/>
      <c r="ET65388"/>
      <c r="EU65388"/>
      <c r="EV65388"/>
      <c r="EW65388"/>
      <c r="EX65388"/>
      <c r="EY65388"/>
      <c r="EZ65388"/>
      <c r="FA65388"/>
      <c r="FB65388"/>
      <c r="FC65388"/>
      <c r="FD65388"/>
      <c r="FE65388"/>
      <c r="FF65388"/>
      <c r="FG65388"/>
      <c r="FH65388"/>
      <c r="FI65388"/>
      <c r="FJ65388"/>
      <c r="FK65388"/>
      <c r="FL65388"/>
      <c r="FM65388"/>
      <c r="FN65388"/>
      <c r="FO65388"/>
      <c r="FP65388"/>
      <c r="FQ65388"/>
      <c r="FR65388"/>
      <c r="FS65388"/>
      <c r="FT65388"/>
      <c r="FU65388"/>
      <c r="FV65388"/>
      <c r="FW65388"/>
      <c r="FX65388"/>
      <c r="FY65388"/>
      <c r="FZ65388"/>
      <c r="GA65388"/>
      <c r="GB65388"/>
      <c r="GC65388"/>
      <c r="GD65388"/>
      <c r="GE65388"/>
      <c r="GF65388"/>
      <c r="GG65388"/>
      <c r="GH65388"/>
      <c r="GI65388"/>
      <c r="GJ65388"/>
      <c r="GK65388"/>
      <c r="GL65388"/>
      <c r="GM65388"/>
      <c r="GN65388"/>
      <c r="GO65388"/>
      <c r="GP65388"/>
      <c r="GQ65388"/>
      <c r="GR65388"/>
      <c r="GS65388"/>
      <c r="GT65388"/>
      <c r="GU65388"/>
    </row>
    <row r="65389" spans="2:203">
      <c r="B65389"/>
      <c r="C65389"/>
      <c r="D65389"/>
      <c r="E65389"/>
      <c r="F65389"/>
      <c r="G65389"/>
      <c r="H65389"/>
      <c r="I65389"/>
      <c r="J65389"/>
      <c r="K65389"/>
      <c r="L65389"/>
      <c r="M65389"/>
      <c r="N65389"/>
      <c r="O65389"/>
      <c r="P65389"/>
      <c r="Q65389"/>
      <c r="R65389"/>
      <c r="S65389"/>
      <c r="T65389"/>
      <c r="U65389"/>
      <c r="V65389"/>
      <c r="W65389"/>
      <c r="X65389"/>
      <c r="Y65389"/>
      <c r="Z65389"/>
      <c r="AA65389"/>
      <c r="AB65389"/>
      <c r="AC65389"/>
      <c r="AD65389"/>
      <c r="AE65389"/>
      <c r="AF65389"/>
      <c r="AG65389"/>
      <c r="AH65389"/>
      <c r="AI65389"/>
      <c r="AJ65389"/>
      <c r="AK65389"/>
      <c r="AL65389"/>
      <c r="AM65389"/>
      <c r="AN65389"/>
      <c r="AO65389"/>
      <c r="AP65389"/>
      <c r="AQ65389"/>
      <c r="AR65389"/>
      <c r="AS65389"/>
      <c r="AT65389"/>
      <c r="AU65389"/>
      <c r="AV65389"/>
      <c r="AW65389"/>
      <c r="AX65389"/>
      <c r="AY65389"/>
      <c r="AZ65389"/>
      <c r="BA65389"/>
      <c r="BB65389"/>
      <c r="BC65389"/>
      <c r="BD65389"/>
      <c r="BE65389"/>
      <c r="BF65389"/>
      <c r="BG65389"/>
      <c r="BH65389"/>
      <c r="BI65389"/>
      <c r="BJ65389"/>
      <c r="BK65389"/>
      <c r="BL65389"/>
      <c r="BM65389"/>
      <c r="BN65389"/>
      <c r="BO65389"/>
      <c r="BP65389"/>
      <c r="BQ65389"/>
      <c r="BR65389"/>
      <c r="BS65389"/>
      <c r="BT65389"/>
      <c r="BU65389"/>
      <c r="BV65389"/>
      <c r="BW65389"/>
      <c r="BX65389"/>
      <c r="BY65389"/>
      <c r="BZ65389"/>
      <c r="CA65389"/>
      <c r="CB65389"/>
      <c r="CC65389"/>
      <c r="CD65389"/>
      <c r="CE65389"/>
      <c r="CF65389"/>
      <c r="CG65389"/>
      <c r="CH65389"/>
      <c r="CI65389"/>
      <c r="CJ65389"/>
      <c r="CK65389"/>
      <c r="CL65389"/>
      <c r="CM65389"/>
      <c r="CN65389"/>
      <c r="CO65389"/>
      <c r="CP65389"/>
      <c r="CQ65389"/>
      <c r="CR65389"/>
      <c r="CS65389"/>
      <c r="CT65389"/>
      <c r="CU65389"/>
      <c r="CV65389"/>
      <c r="CW65389"/>
      <c r="CX65389"/>
      <c r="CY65389"/>
      <c r="CZ65389"/>
      <c r="DA65389"/>
      <c r="DB65389"/>
      <c r="DC65389"/>
      <c r="DD65389"/>
      <c r="DE65389"/>
      <c r="DF65389"/>
      <c r="DG65389"/>
      <c r="DH65389"/>
      <c r="DI65389"/>
      <c r="DJ65389"/>
      <c r="DK65389"/>
      <c r="DL65389"/>
      <c r="DM65389"/>
      <c r="DN65389"/>
      <c r="DO65389"/>
      <c r="DP65389"/>
      <c r="DQ65389"/>
      <c r="DR65389"/>
      <c r="DS65389"/>
      <c r="DT65389"/>
      <c r="DU65389"/>
      <c r="DV65389"/>
      <c r="DW65389"/>
      <c r="DX65389"/>
      <c r="DY65389"/>
      <c r="DZ65389"/>
      <c r="EA65389"/>
      <c r="EB65389"/>
      <c r="EC65389"/>
      <c r="ED65389"/>
      <c r="EE65389"/>
      <c r="EF65389"/>
      <c r="EG65389"/>
      <c r="EH65389"/>
      <c r="EI65389"/>
      <c r="EJ65389"/>
      <c r="EK65389"/>
      <c r="EL65389"/>
      <c r="EM65389"/>
      <c r="EN65389"/>
      <c r="EO65389"/>
      <c r="EP65389"/>
      <c r="EQ65389"/>
      <c r="ER65389"/>
      <c r="ES65389"/>
      <c r="ET65389"/>
      <c r="EU65389"/>
      <c r="EV65389"/>
      <c r="EW65389"/>
      <c r="EX65389"/>
      <c r="EY65389"/>
      <c r="EZ65389"/>
      <c r="FA65389"/>
      <c r="FB65389"/>
      <c r="FC65389"/>
      <c r="FD65389"/>
      <c r="FE65389"/>
      <c r="FF65389"/>
      <c r="FG65389"/>
      <c r="FH65389"/>
      <c r="FI65389"/>
      <c r="FJ65389"/>
      <c r="FK65389"/>
      <c r="FL65389"/>
      <c r="FM65389"/>
      <c r="FN65389"/>
      <c r="FO65389"/>
      <c r="FP65389"/>
      <c r="FQ65389"/>
      <c r="FR65389"/>
      <c r="FS65389"/>
      <c r="FT65389"/>
      <c r="FU65389"/>
      <c r="FV65389"/>
      <c r="FW65389"/>
      <c r="FX65389"/>
      <c r="FY65389"/>
      <c r="FZ65389"/>
      <c r="GA65389"/>
      <c r="GB65389"/>
      <c r="GC65389"/>
      <c r="GD65389"/>
      <c r="GE65389"/>
      <c r="GF65389"/>
      <c r="GG65389"/>
      <c r="GH65389"/>
      <c r="GI65389"/>
      <c r="GJ65389"/>
      <c r="GK65389"/>
      <c r="GL65389"/>
      <c r="GM65389"/>
      <c r="GN65389"/>
      <c r="GO65389"/>
      <c r="GP65389"/>
      <c r="GQ65389"/>
      <c r="GR65389"/>
      <c r="GS65389"/>
      <c r="GT65389"/>
      <c r="GU65389"/>
    </row>
    <row r="65390" spans="2:203">
      <c r="B65390"/>
      <c r="C65390"/>
      <c r="D65390"/>
      <c r="E65390"/>
      <c r="F65390"/>
      <c r="G65390"/>
      <c r="H65390"/>
      <c r="I65390"/>
      <c r="J65390"/>
      <c r="K65390"/>
      <c r="L65390"/>
      <c r="M65390"/>
      <c r="N65390"/>
      <c r="O65390"/>
      <c r="P65390"/>
      <c r="Q65390"/>
      <c r="R65390"/>
      <c r="S65390"/>
      <c r="T65390"/>
      <c r="U65390"/>
      <c r="V65390"/>
      <c r="W65390"/>
      <c r="X65390"/>
      <c r="Y65390"/>
      <c r="Z65390"/>
      <c r="AA65390"/>
      <c r="AB65390"/>
      <c r="AC65390"/>
      <c r="AD65390"/>
      <c r="AE65390"/>
      <c r="AF65390"/>
      <c r="AG65390"/>
      <c r="AH65390"/>
      <c r="AI65390"/>
      <c r="AJ65390"/>
      <c r="AK65390"/>
      <c r="AL65390"/>
      <c r="AM65390"/>
      <c r="AN65390"/>
      <c r="AO65390"/>
      <c r="AP65390"/>
      <c r="AQ65390"/>
      <c r="AR65390"/>
      <c r="AS65390"/>
      <c r="AT65390"/>
      <c r="AU65390"/>
      <c r="AV65390"/>
      <c r="AW65390"/>
      <c r="AX65390"/>
      <c r="AY65390"/>
      <c r="AZ65390"/>
      <c r="BA65390"/>
      <c r="BB65390"/>
      <c r="BC65390"/>
      <c r="BD65390"/>
      <c r="BE65390"/>
      <c r="BF65390"/>
      <c r="BG65390"/>
      <c r="BH65390"/>
      <c r="BI65390"/>
      <c r="BJ65390"/>
      <c r="BK65390"/>
      <c r="BL65390"/>
      <c r="BM65390"/>
      <c r="BN65390"/>
      <c r="BO65390"/>
      <c r="BP65390"/>
      <c r="BQ65390"/>
      <c r="BR65390"/>
      <c r="BS65390"/>
      <c r="BT65390"/>
      <c r="BU65390"/>
      <c r="BV65390"/>
      <c r="BW65390"/>
      <c r="BX65390"/>
      <c r="BY65390"/>
      <c r="BZ65390"/>
      <c r="CA65390"/>
      <c r="CB65390"/>
      <c r="CC65390"/>
      <c r="CD65390"/>
      <c r="CE65390"/>
      <c r="CF65390"/>
      <c r="CG65390"/>
      <c r="CH65390"/>
      <c r="CI65390"/>
      <c r="CJ65390"/>
      <c r="CK65390"/>
      <c r="CL65390"/>
      <c r="CM65390"/>
      <c r="CN65390"/>
      <c r="CO65390"/>
      <c r="CP65390"/>
      <c r="CQ65390"/>
      <c r="CR65390"/>
      <c r="CS65390"/>
      <c r="CT65390"/>
      <c r="CU65390"/>
      <c r="CV65390"/>
      <c r="CW65390"/>
      <c r="CX65390"/>
      <c r="CY65390"/>
      <c r="CZ65390"/>
      <c r="DA65390"/>
      <c r="DB65390"/>
      <c r="DC65390"/>
      <c r="DD65390"/>
      <c r="DE65390"/>
      <c r="DF65390"/>
      <c r="DG65390"/>
      <c r="DH65390"/>
      <c r="DI65390"/>
      <c r="DJ65390"/>
      <c r="DK65390"/>
      <c r="DL65390"/>
      <c r="DM65390"/>
      <c r="DN65390"/>
      <c r="DO65390"/>
      <c r="DP65390"/>
      <c r="DQ65390"/>
      <c r="DR65390"/>
      <c r="DS65390"/>
      <c r="DT65390"/>
      <c r="DU65390"/>
      <c r="DV65390"/>
      <c r="DW65390"/>
      <c r="DX65390"/>
      <c r="DY65390"/>
      <c r="DZ65390"/>
      <c r="EA65390"/>
      <c r="EB65390"/>
      <c r="EC65390"/>
      <c r="ED65390"/>
      <c r="EE65390"/>
      <c r="EF65390"/>
      <c r="EG65390"/>
      <c r="EH65390"/>
      <c r="EI65390"/>
      <c r="EJ65390"/>
      <c r="EK65390"/>
      <c r="EL65390"/>
      <c r="EM65390"/>
      <c r="EN65390"/>
      <c r="EO65390"/>
      <c r="EP65390"/>
      <c r="EQ65390"/>
      <c r="ER65390"/>
      <c r="ES65390"/>
      <c r="ET65390"/>
      <c r="EU65390"/>
      <c r="EV65390"/>
      <c r="EW65390"/>
      <c r="EX65390"/>
      <c r="EY65390"/>
      <c r="EZ65390"/>
      <c r="FA65390"/>
      <c r="FB65390"/>
      <c r="FC65390"/>
      <c r="FD65390"/>
      <c r="FE65390"/>
      <c r="FF65390"/>
      <c r="FG65390"/>
      <c r="FH65390"/>
      <c r="FI65390"/>
      <c r="FJ65390"/>
      <c r="FK65390"/>
      <c r="FL65390"/>
      <c r="FM65390"/>
      <c r="FN65390"/>
      <c r="FO65390"/>
      <c r="FP65390"/>
      <c r="FQ65390"/>
      <c r="FR65390"/>
      <c r="FS65390"/>
      <c r="FT65390"/>
      <c r="FU65390"/>
      <c r="FV65390"/>
      <c r="FW65390"/>
      <c r="FX65390"/>
      <c r="FY65390"/>
      <c r="FZ65390"/>
      <c r="GA65390"/>
      <c r="GB65390"/>
      <c r="GC65390"/>
      <c r="GD65390"/>
      <c r="GE65390"/>
      <c r="GF65390"/>
      <c r="GG65390"/>
      <c r="GH65390"/>
      <c r="GI65390"/>
      <c r="GJ65390"/>
      <c r="GK65390"/>
      <c r="GL65390"/>
      <c r="GM65390"/>
      <c r="GN65390"/>
      <c r="GO65390"/>
      <c r="GP65390"/>
      <c r="GQ65390"/>
      <c r="GR65390"/>
      <c r="GS65390"/>
      <c r="GT65390"/>
      <c r="GU65390"/>
    </row>
    <row r="65391" spans="2:203">
      <c r="B65391"/>
      <c r="C65391"/>
      <c r="D65391"/>
      <c r="E65391"/>
      <c r="F65391"/>
      <c r="G65391"/>
      <c r="H65391"/>
      <c r="I65391"/>
      <c r="J65391"/>
      <c r="K65391"/>
      <c r="L65391"/>
      <c r="M65391"/>
      <c r="N65391"/>
      <c r="O65391"/>
      <c r="P65391"/>
      <c r="Q65391"/>
      <c r="R65391"/>
      <c r="S65391"/>
      <c r="T65391"/>
      <c r="U65391"/>
      <c r="V65391"/>
      <c r="W65391"/>
      <c r="X65391"/>
      <c r="Y65391"/>
      <c r="Z65391"/>
      <c r="AA65391"/>
      <c r="AB65391"/>
      <c r="AC65391"/>
      <c r="AD65391"/>
      <c r="AE65391"/>
      <c r="AF65391"/>
      <c r="AG65391"/>
      <c r="AH65391"/>
      <c r="AI65391"/>
      <c r="AJ65391"/>
      <c r="AK65391"/>
      <c r="AL65391"/>
      <c r="AM65391"/>
      <c r="AN65391"/>
      <c r="AO65391"/>
      <c r="AP65391"/>
      <c r="AQ65391"/>
      <c r="AR65391"/>
      <c r="AS65391"/>
      <c r="AT65391"/>
      <c r="AU65391"/>
      <c r="AV65391"/>
      <c r="AW65391"/>
      <c r="AX65391"/>
      <c r="AY65391"/>
      <c r="AZ65391"/>
      <c r="BA65391"/>
      <c r="BB65391"/>
      <c r="BC65391"/>
      <c r="BD65391"/>
      <c r="BE65391"/>
      <c r="BF65391"/>
      <c r="BG65391"/>
      <c r="BH65391"/>
      <c r="BI65391"/>
      <c r="BJ65391"/>
      <c r="BK65391"/>
      <c r="BL65391"/>
      <c r="BM65391"/>
      <c r="BN65391"/>
      <c r="BO65391"/>
      <c r="BP65391"/>
      <c r="BQ65391"/>
      <c r="BR65391"/>
      <c r="BS65391"/>
      <c r="BT65391"/>
      <c r="BU65391"/>
      <c r="BV65391"/>
      <c r="BW65391"/>
      <c r="BX65391"/>
      <c r="BY65391"/>
      <c r="BZ65391"/>
      <c r="CA65391"/>
      <c r="CB65391"/>
      <c r="CC65391"/>
      <c r="CD65391"/>
      <c r="CE65391"/>
      <c r="CF65391"/>
      <c r="CG65391"/>
      <c r="CH65391"/>
      <c r="CI65391"/>
      <c r="CJ65391"/>
      <c r="CK65391"/>
      <c r="CL65391"/>
      <c r="CM65391"/>
      <c r="CN65391"/>
      <c r="CO65391"/>
      <c r="CP65391"/>
      <c r="CQ65391"/>
      <c r="CR65391"/>
      <c r="CS65391"/>
      <c r="CT65391"/>
      <c r="CU65391"/>
      <c r="CV65391"/>
      <c r="CW65391"/>
      <c r="CX65391"/>
      <c r="CY65391"/>
      <c r="CZ65391"/>
      <c r="DA65391"/>
      <c r="DB65391"/>
      <c r="DC65391"/>
      <c r="DD65391"/>
      <c r="DE65391"/>
      <c r="DF65391"/>
      <c r="DG65391"/>
      <c r="DH65391"/>
      <c r="DI65391"/>
      <c r="DJ65391"/>
      <c r="DK65391"/>
      <c r="DL65391"/>
      <c r="DM65391"/>
      <c r="DN65391"/>
      <c r="DO65391"/>
      <c r="DP65391"/>
      <c r="DQ65391"/>
      <c r="DR65391"/>
      <c r="DS65391"/>
      <c r="DT65391"/>
      <c r="DU65391"/>
      <c r="DV65391"/>
      <c r="DW65391"/>
      <c r="DX65391"/>
      <c r="DY65391"/>
      <c r="DZ65391"/>
      <c r="EA65391"/>
      <c r="EB65391"/>
      <c r="EC65391"/>
      <c r="ED65391"/>
      <c r="EE65391"/>
      <c r="EF65391"/>
      <c r="EG65391"/>
      <c r="EH65391"/>
      <c r="EI65391"/>
      <c r="EJ65391"/>
      <c r="EK65391"/>
      <c r="EL65391"/>
      <c r="EM65391"/>
      <c r="EN65391"/>
      <c r="EO65391"/>
      <c r="EP65391"/>
      <c r="EQ65391"/>
      <c r="ER65391"/>
      <c r="ES65391"/>
      <c r="ET65391"/>
      <c r="EU65391"/>
      <c r="EV65391"/>
      <c r="EW65391"/>
      <c r="EX65391"/>
      <c r="EY65391"/>
      <c r="EZ65391"/>
      <c r="FA65391"/>
      <c r="FB65391"/>
      <c r="FC65391"/>
      <c r="FD65391"/>
      <c r="FE65391"/>
      <c r="FF65391"/>
      <c r="FG65391"/>
      <c r="FH65391"/>
      <c r="FI65391"/>
      <c r="FJ65391"/>
      <c r="FK65391"/>
      <c r="FL65391"/>
      <c r="FM65391"/>
      <c r="FN65391"/>
      <c r="FO65391"/>
      <c r="FP65391"/>
      <c r="FQ65391"/>
      <c r="FR65391"/>
      <c r="FS65391"/>
      <c r="FT65391"/>
      <c r="FU65391"/>
      <c r="FV65391"/>
      <c r="FW65391"/>
      <c r="FX65391"/>
      <c r="FY65391"/>
      <c r="FZ65391"/>
      <c r="GA65391"/>
      <c r="GB65391"/>
      <c r="GC65391"/>
      <c r="GD65391"/>
      <c r="GE65391"/>
      <c r="GF65391"/>
      <c r="GG65391"/>
      <c r="GH65391"/>
      <c r="GI65391"/>
      <c r="GJ65391"/>
      <c r="GK65391"/>
      <c r="GL65391"/>
      <c r="GM65391"/>
      <c r="GN65391"/>
      <c r="GO65391"/>
      <c r="GP65391"/>
      <c r="GQ65391"/>
      <c r="GR65391"/>
      <c r="GS65391"/>
      <c r="GT65391"/>
      <c r="GU65391"/>
    </row>
    <row r="65392" spans="2:203">
      <c r="B65392"/>
      <c r="C65392"/>
      <c r="D65392"/>
      <c r="E65392"/>
      <c r="F65392"/>
      <c r="G65392"/>
      <c r="H65392"/>
      <c r="I65392"/>
      <c r="J65392"/>
      <c r="K65392"/>
      <c r="L65392"/>
      <c r="M65392"/>
      <c r="N65392"/>
      <c r="O65392"/>
      <c r="P65392"/>
      <c r="Q65392"/>
      <c r="R65392"/>
      <c r="S65392"/>
      <c r="T65392"/>
      <c r="U65392"/>
      <c r="V65392"/>
      <c r="W65392"/>
      <c r="X65392"/>
      <c r="Y65392"/>
      <c r="Z65392"/>
      <c r="AA65392"/>
      <c r="AB65392"/>
      <c r="AC65392"/>
      <c r="AD65392"/>
      <c r="AE65392"/>
      <c r="AF65392"/>
      <c r="AG65392"/>
      <c r="AH65392"/>
      <c r="AI65392"/>
      <c r="AJ65392"/>
      <c r="AK65392"/>
      <c r="AL65392"/>
      <c r="AM65392"/>
      <c r="AN65392"/>
      <c r="AO65392"/>
      <c r="AP65392"/>
      <c r="AQ65392"/>
      <c r="AR65392"/>
      <c r="AS65392"/>
      <c r="AT65392"/>
      <c r="AU65392"/>
      <c r="AV65392"/>
      <c r="AW65392"/>
      <c r="AX65392"/>
      <c r="AY65392"/>
      <c r="AZ65392"/>
      <c r="BA65392"/>
      <c r="BB65392"/>
      <c r="BC65392"/>
      <c r="BD65392"/>
      <c r="BE65392"/>
      <c r="BF65392"/>
      <c r="BG65392"/>
      <c r="BH65392"/>
      <c r="BI65392"/>
      <c r="BJ65392"/>
      <c r="BK65392"/>
      <c r="BL65392"/>
      <c r="BM65392"/>
      <c r="BN65392"/>
      <c r="BO65392"/>
      <c r="BP65392"/>
      <c r="BQ65392"/>
      <c r="BR65392"/>
      <c r="BS65392"/>
      <c r="BT65392"/>
      <c r="BU65392"/>
      <c r="BV65392"/>
      <c r="BW65392"/>
      <c r="BX65392"/>
      <c r="BY65392"/>
      <c r="BZ65392"/>
      <c r="CA65392"/>
      <c r="CB65392"/>
      <c r="CC65392"/>
      <c r="CD65392"/>
      <c r="CE65392"/>
      <c r="CF65392"/>
      <c r="CG65392"/>
      <c r="CH65392"/>
      <c r="CI65392"/>
      <c r="CJ65392"/>
      <c r="CK65392"/>
      <c r="CL65392"/>
      <c r="CM65392"/>
      <c r="CN65392"/>
      <c r="CO65392"/>
      <c r="CP65392"/>
      <c r="CQ65392"/>
      <c r="CR65392"/>
      <c r="CS65392"/>
      <c r="CT65392"/>
      <c r="CU65392"/>
      <c r="CV65392"/>
      <c r="CW65392"/>
      <c r="CX65392"/>
      <c r="CY65392"/>
      <c r="CZ65392"/>
      <c r="DA65392"/>
      <c r="DB65392"/>
      <c r="DC65392"/>
      <c r="DD65392"/>
      <c r="DE65392"/>
      <c r="DF65392"/>
      <c r="DG65392"/>
      <c r="DH65392"/>
      <c r="DI65392"/>
      <c r="DJ65392"/>
      <c r="DK65392"/>
      <c r="DL65392"/>
      <c r="DM65392"/>
      <c r="DN65392"/>
      <c r="DO65392"/>
      <c r="DP65392"/>
      <c r="DQ65392"/>
      <c r="DR65392"/>
      <c r="DS65392"/>
      <c r="DT65392"/>
      <c r="DU65392"/>
      <c r="DV65392"/>
      <c r="DW65392"/>
      <c r="DX65392"/>
      <c r="DY65392"/>
      <c r="DZ65392"/>
      <c r="EA65392"/>
      <c r="EB65392"/>
      <c r="EC65392"/>
      <c r="ED65392"/>
      <c r="EE65392"/>
      <c r="EF65392"/>
      <c r="EG65392"/>
      <c r="EH65392"/>
      <c r="EI65392"/>
      <c r="EJ65392"/>
      <c r="EK65392"/>
      <c r="EL65392"/>
      <c r="EM65392"/>
      <c r="EN65392"/>
      <c r="EO65392"/>
      <c r="EP65392"/>
      <c r="EQ65392"/>
      <c r="ER65392"/>
      <c r="ES65392"/>
      <c r="ET65392"/>
      <c r="EU65392"/>
      <c r="EV65392"/>
      <c r="EW65392"/>
      <c r="EX65392"/>
      <c r="EY65392"/>
      <c r="EZ65392"/>
      <c r="FA65392"/>
      <c r="FB65392"/>
      <c r="FC65392"/>
      <c r="FD65392"/>
      <c r="FE65392"/>
      <c r="FF65392"/>
      <c r="FG65392"/>
      <c r="FH65392"/>
      <c r="FI65392"/>
      <c r="FJ65392"/>
      <c r="FK65392"/>
      <c r="FL65392"/>
      <c r="FM65392"/>
      <c r="FN65392"/>
      <c r="FO65392"/>
      <c r="FP65392"/>
      <c r="FQ65392"/>
      <c r="FR65392"/>
      <c r="FS65392"/>
      <c r="FT65392"/>
      <c r="FU65392"/>
      <c r="FV65392"/>
      <c r="FW65392"/>
      <c r="FX65392"/>
      <c r="FY65392"/>
      <c r="FZ65392"/>
      <c r="GA65392"/>
      <c r="GB65392"/>
      <c r="GC65392"/>
      <c r="GD65392"/>
      <c r="GE65392"/>
      <c r="GF65392"/>
      <c r="GG65392"/>
      <c r="GH65392"/>
      <c r="GI65392"/>
      <c r="GJ65392"/>
      <c r="GK65392"/>
      <c r="GL65392"/>
      <c r="GM65392"/>
      <c r="GN65392"/>
      <c r="GO65392"/>
      <c r="GP65392"/>
      <c r="GQ65392"/>
      <c r="GR65392"/>
      <c r="GS65392"/>
      <c r="GT65392"/>
      <c r="GU65392"/>
    </row>
    <row r="65393" spans="2:203">
      <c r="B65393"/>
      <c r="C65393"/>
      <c r="D65393"/>
      <c r="E65393"/>
      <c r="F65393"/>
      <c r="G65393"/>
      <c r="H65393"/>
      <c r="I65393"/>
      <c r="J65393"/>
      <c r="K65393"/>
      <c r="L65393"/>
      <c r="M65393"/>
      <c r="N65393"/>
      <c r="O65393"/>
      <c r="P65393"/>
      <c r="Q65393"/>
      <c r="R65393"/>
      <c r="S65393"/>
      <c r="T65393"/>
      <c r="U65393"/>
      <c r="V65393"/>
      <c r="W65393"/>
      <c r="X65393"/>
      <c r="Y65393"/>
      <c r="Z65393"/>
      <c r="AA65393"/>
      <c r="AB65393"/>
      <c r="AC65393"/>
      <c r="AD65393"/>
      <c r="AE65393"/>
      <c r="AF65393"/>
      <c r="AG65393"/>
      <c r="AH65393"/>
      <c r="AI65393"/>
      <c r="AJ65393"/>
      <c r="AK65393"/>
      <c r="AL65393"/>
      <c r="AM65393"/>
      <c r="AN65393"/>
      <c r="AO65393"/>
      <c r="AP65393"/>
      <c r="AQ65393"/>
      <c r="AR65393"/>
      <c r="AS65393"/>
      <c r="AT65393"/>
      <c r="AU65393"/>
      <c r="AV65393"/>
      <c r="AW65393"/>
      <c r="AX65393"/>
      <c r="AY65393"/>
      <c r="AZ65393"/>
      <c r="BA65393"/>
      <c r="BB65393"/>
      <c r="BC65393"/>
      <c r="BD65393"/>
      <c r="BE65393"/>
      <c r="BF65393"/>
      <c r="BG65393"/>
      <c r="BH65393"/>
      <c r="BI65393"/>
      <c r="BJ65393"/>
      <c r="BK65393"/>
      <c r="BL65393"/>
      <c r="BM65393"/>
      <c r="BN65393"/>
      <c r="BO65393"/>
      <c r="BP65393"/>
      <c r="BQ65393"/>
      <c r="BR65393"/>
      <c r="BS65393"/>
      <c r="BT65393"/>
      <c r="BU65393"/>
      <c r="BV65393"/>
      <c r="BW65393"/>
      <c r="BX65393"/>
      <c r="BY65393"/>
      <c r="BZ65393"/>
      <c r="CA65393"/>
      <c r="CB65393"/>
      <c r="CC65393"/>
      <c r="CD65393"/>
      <c r="CE65393"/>
      <c r="CF65393"/>
      <c r="CG65393"/>
      <c r="CH65393"/>
      <c r="CI65393"/>
      <c r="CJ65393"/>
      <c r="CK65393"/>
      <c r="CL65393"/>
      <c r="CM65393"/>
      <c r="CN65393"/>
      <c r="CO65393"/>
      <c r="CP65393"/>
      <c r="CQ65393"/>
      <c r="CR65393"/>
      <c r="CS65393"/>
      <c r="CT65393"/>
      <c r="CU65393"/>
      <c r="CV65393"/>
      <c r="CW65393"/>
      <c r="CX65393"/>
      <c r="CY65393"/>
      <c r="CZ65393"/>
      <c r="DA65393"/>
      <c r="DB65393"/>
      <c r="DC65393"/>
      <c r="DD65393"/>
      <c r="DE65393"/>
      <c r="DF65393"/>
      <c r="DG65393"/>
      <c r="DH65393"/>
      <c r="DI65393"/>
      <c r="DJ65393"/>
      <c r="DK65393"/>
      <c r="DL65393"/>
      <c r="DM65393"/>
      <c r="DN65393"/>
      <c r="DO65393"/>
      <c r="DP65393"/>
      <c r="DQ65393"/>
      <c r="DR65393"/>
      <c r="DS65393"/>
      <c r="DT65393"/>
      <c r="DU65393"/>
      <c r="DV65393"/>
      <c r="DW65393"/>
      <c r="DX65393"/>
      <c r="DY65393"/>
      <c r="DZ65393"/>
      <c r="EA65393"/>
      <c r="EB65393"/>
      <c r="EC65393"/>
      <c r="ED65393"/>
      <c r="EE65393"/>
      <c r="EF65393"/>
      <c r="EG65393"/>
      <c r="EH65393"/>
      <c r="EI65393"/>
      <c r="EJ65393"/>
      <c r="EK65393"/>
      <c r="EL65393"/>
      <c r="EM65393"/>
      <c r="EN65393"/>
      <c r="EO65393"/>
      <c r="EP65393"/>
      <c r="EQ65393"/>
      <c r="ER65393"/>
      <c r="ES65393"/>
      <c r="ET65393"/>
      <c r="EU65393"/>
      <c r="EV65393"/>
      <c r="EW65393"/>
      <c r="EX65393"/>
      <c r="EY65393"/>
      <c r="EZ65393"/>
      <c r="FA65393"/>
      <c r="FB65393"/>
      <c r="FC65393"/>
      <c r="FD65393"/>
      <c r="FE65393"/>
      <c r="FF65393"/>
      <c r="FG65393"/>
      <c r="FH65393"/>
      <c r="FI65393"/>
      <c r="FJ65393"/>
      <c r="FK65393"/>
      <c r="FL65393"/>
      <c r="FM65393"/>
      <c r="FN65393"/>
      <c r="FO65393"/>
      <c r="FP65393"/>
      <c r="FQ65393"/>
      <c r="FR65393"/>
      <c r="FS65393"/>
      <c r="FT65393"/>
      <c r="FU65393"/>
      <c r="FV65393"/>
      <c r="FW65393"/>
      <c r="FX65393"/>
      <c r="FY65393"/>
      <c r="FZ65393"/>
      <c r="GA65393"/>
      <c r="GB65393"/>
      <c r="GC65393"/>
      <c r="GD65393"/>
      <c r="GE65393"/>
      <c r="GF65393"/>
      <c r="GG65393"/>
      <c r="GH65393"/>
      <c r="GI65393"/>
      <c r="GJ65393"/>
      <c r="GK65393"/>
      <c r="GL65393"/>
      <c r="GM65393"/>
      <c r="GN65393"/>
      <c r="GO65393"/>
      <c r="GP65393"/>
      <c r="GQ65393"/>
      <c r="GR65393"/>
      <c r="GS65393"/>
      <c r="GT65393"/>
      <c r="GU65393"/>
    </row>
    <row r="65394" spans="2:203">
      <c r="B65394"/>
      <c r="C65394"/>
      <c r="D65394"/>
      <c r="E65394"/>
      <c r="F65394"/>
      <c r="G65394"/>
      <c r="H65394"/>
      <c r="I65394"/>
      <c r="J65394"/>
      <c r="K65394"/>
      <c r="L65394"/>
      <c r="M65394"/>
      <c r="N65394"/>
      <c r="O65394"/>
      <c r="P65394"/>
      <c r="Q65394"/>
      <c r="R65394"/>
      <c r="S65394"/>
      <c r="T65394"/>
      <c r="U65394"/>
      <c r="V65394"/>
      <c r="W65394"/>
      <c r="X65394"/>
      <c r="Y65394"/>
      <c r="Z65394"/>
      <c r="AA65394"/>
      <c r="AB65394"/>
      <c r="AC65394"/>
      <c r="AD65394"/>
      <c r="AE65394"/>
      <c r="AF65394"/>
      <c r="AG65394"/>
      <c r="AH65394"/>
      <c r="AI65394"/>
      <c r="AJ65394"/>
      <c r="AK65394"/>
      <c r="AL65394"/>
      <c r="AM65394"/>
      <c r="AN65394"/>
      <c r="AO65394"/>
      <c r="AP65394"/>
      <c r="AQ65394"/>
      <c r="AR65394"/>
      <c r="AS65394"/>
      <c r="AT65394"/>
      <c r="AU65394"/>
      <c r="AV65394"/>
      <c r="AW65394"/>
      <c r="AX65394"/>
      <c r="AY65394"/>
      <c r="AZ65394"/>
      <c r="BA65394"/>
      <c r="BB65394"/>
      <c r="BC65394"/>
      <c r="BD65394"/>
      <c r="BE65394"/>
      <c r="BF65394"/>
      <c r="BG65394"/>
      <c r="BH65394"/>
      <c r="BI65394"/>
      <c r="BJ65394"/>
      <c r="BK65394"/>
      <c r="BL65394"/>
      <c r="BM65394"/>
      <c r="BN65394"/>
      <c r="BO65394"/>
      <c r="BP65394"/>
      <c r="BQ65394"/>
      <c r="BR65394"/>
      <c r="BS65394"/>
      <c r="BT65394"/>
      <c r="BU65394"/>
      <c r="BV65394"/>
      <c r="BW65394"/>
      <c r="BX65394"/>
      <c r="BY65394"/>
      <c r="BZ65394"/>
      <c r="CA65394"/>
      <c r="CB65394"/>
      <c r="CC65394"/>
      <c r="CD65394"/>
      <c r="CE65394"/>
      <c r="CF65394"/>
      <c r="CG65394"/>
      <c r="CH65394"/>
      <c r="CI65394"/>
      <c r="CJ65394"/>
      <c r="CK65394"/>
      <c r="CL65394"/>
      <c r="CM65394"/>
      <c r="CN65394"/>
      <c r="CO65394"/>
      <c r="CP65394"/>
      <c r="CQ65394"/>
      <c r="CR65394"/>
      <c r="CS65394"/>
      <c r="CT65394"/>
      <c r="CU65394"/>
      <c r="CV65394"/>
      <c r="CW65394"/>
      <c r="CX65394"/>
      <c r="CY65394"/>
      <c r="CZ65394"/>
      <c r="DA65394"/>
      <c r="DB65394"/>
      <c r="DC65394"/>
      <c r="DD65394"/>
      <c r="DE65394"/>
      <c r="DF65394"/>
      <c r="DG65394"/>
      <c r="DH65394"/>
      <c r="DI65394"/>
      <c r="DJ65394"/>
      <c r="DK65394"/>
      <c r="DL65394"/>
      <c r="DM65394"/>
      <c r="DN65394"/>
      <c r="DO65394"/>
      <c r="DP65394"/>
      <c r="DQ65394"/>
      <c r="DR65394"/>
      <c r="DS65394"/>
      <c r="DT65394"/>
      <c r="DU65394"/>
      <c r="DV65394"/>
      <c r="DW65394"/>
      <c r="DX65394"/>
      <c r="DY65394"/>
      <c r="DZ65394"/>
      <c r="EA65394"/>
      <c r="EB65394"/>
      <c r="EC65394"/>
      <c r="ED65394"/>
      <c r="EE65394"/>
      <c r="EF65394"/>
      <c r="EG65394"/>
      <c r="EH65394"/>
      <c r="EI65394"/>
      <c r="EJ65394"/>
      <c r="EK65394"/>
      <c r="EL65394"/>
      <c r="EM65394"/>
      <c r="EN65394"/>
      <c r="EO65394"/>
      <c r="EP65394"/>
      <c r="EQ65394"/>
      <c r="ER65394"/>
      <c r="ES65394"/>
      <c r="ET65394"/>
      <c r="EU65394"/>
      <c r="EV65394"/>
      <c r="EW65394"/>
      <c r="EX65394"/>
      <c r="EY65394"/>
      <c r="EZ65394"/>
      <c r="FA65394"/>
      <c r="FB65394"/>
      <c r="FC65394"/>
      <c r="FD65394"/>
      <c r="FE65394"/>
      <c r="FF65394"/>
      <c r="FG65394"/>
      <c r="FH65394"/>
      <c r="FI65394"/>
      <c r="FJ65394"/>
      <c r="FK65394"/>
      <c r="FL65394"/>
      <c r="FM65394"/>
      <c r="FN65394"/>
      <c r="FO65394"/>
      <c r="FP65394"/>
      <c r="FQ65394"/>
      <c r="FR65394"/>
      <c r="FS65394"/>
      <c r="FT65394"/>
      <c r="FU65394"/>
      <c r="FV65394"/>
      <c r="FW65394"/>
      <c r="FX65394"/>
      <c r="FY65394"/>
      <c r="FZ65394"/>
      <c r="GA65394"/>
      <c r="GB65394"/>
      <c r="GC65394"/>
      <c r="GD65394"/>
      <c r="GE65394"/>
      <c r="GF65394"/>
      <c r="GG65394"/>
      <c r="GH65394"/>
      <c r="GI65394"/>
      <c r="GJ65394"/>
      <c r="GK65394"/>
      <c r="GL65394"/>
      <c r="GM65394"/>
      <c r="GN65394"/>
      <c r="GO65394"/>
      <c r="GP65394"/>
      <c r="GQ65394"/>
      <c r="GR65394"/>
      <c r="GS65394"/>
      <c r="GT65394"/>
      <c r="GU65394"/>
    </row>
    <row r="65395" spans="2:203">
      <c r="B65395"/>
      <c r="C65395"/>
      <c r="D65395"/>
      <c r="E65395"/>
      <c r="F65395"/>
      <c r="G65395"/>
      <c r="H65395"/>
      <c r="I65395"/>
      <c r="J65395"/>
      <c r="K65395"/>
      <c r="L65395"/>
      <c r="M65395"/>
      <c r="N65395"/>
      <c r="O65395"/>
      <c r="P65395"/>
      <c r="Q65395"/>
      <c r="R65395"/>
      <c r="S65395"/>
      <c r="T65395"/>
      <c r="U65395"/>
      <c r="V65395"/>
      <c r="W65395"/>
      <c r="X65395"/>
      <c r="Y65395"/>
      <c r="Z65395"/>
      <c r="AA65395"/>
      <c r="AB65395"/>
      <c r="AC65395"/>
      <c r="AD65395"/>
      <c r="AE65395"/>
      <c r="AF65395"/>
      <c r="AG65395"/>
      <c r="AH65395"/>
      <c r="AI65395"/>
      <c r="AJ65395"/>
      <c r="AK65395"/>
      <c r="AL65395"/>
      <c r="AM65395"/>
      <c r="AN65395"/>
      <c r="AO65395"/>
      <c r="AP65395"/>
      <c r="AQ65395"/>
      <c r="AR65395"/>
      <c r="AS65395"/>
      <c r="AT65395"/>
      <c r="AU65395"/>
      <c r="AV65395"/>
      <c r="AW65395"/>
      <c r="AX65395"/>
      <c r="AY65395"/>
      <c r="AZ65395"/>
      <c r="BA65395"/>
      <c r="BB65395"/>
      <c r="BC65395"/>
      <c r="BD65395"/>
      <c r="BE65395"/>
      <c r="BF65395"/>
      <c r="BG65395"/>
      <c r="BH65395"/>
      <c r="BI65395"/>
      <c r="BJ65395"/>
      <c r="BK65395"/>
      <c r="BL65395"/>
      <c r="BM65395"/>
      <c r="BN65395"/>
      <c r="BO65395"/>
      <c r="BP65395"/>
      <c r="BQ65395"/>
      <c r="BR65395"/>
      <c r="BS65395"/>
      <c r="BT65395"/>
      <c r="BU65395"/>
      <c r="BV65395"/>
      <c r="BW65395"/>
      <c r="BX65395"/>
      <c r="BY65395"/>
      <c r="BZ65395"/>
      <c r="CA65395"/>
      <c r="CB65395"/>
      <c r="CC65395"/>
      <c r="CD65395"/>
      <c r="CE65395"/>
      <c r="CF65395"/>
      <c r="CG65395"/>
      <c r="CH65395"/>
      <c r="CI65395"/>
      <c r="CJ65395"/>
      <c r="CK65395"/>
      <c r="CL65395"/>
      <c r="CM65395"/>
      <c r="CN65395"/>
      <c r="CO65395"/>
      <c r="CP65395"/>
      <c r="CQ65395"/>
      <c r="CR65395"/>
      <c r="CS65395"/>
      <c r="CT65395"/>
      <c r="CU65395"/>
      <c r="CV65395"/>
      <c r="CW65395"/>
      <c r="CX65395"/>
      <c r="CY65395"/>
      <c r="CZ65395"/>
      <c r="DA65395"/>
      <c r="DB65395"/>
      <c r="DC65395"/>
      <c r="DD65395"/>
      <c r="DE65395"/>
      <c r="DF65395"/>
      <c r="DG65395"/>
      <c r="DH65395"/>
      <c r="DI65395"/>
      <c r="DJ65395"/>
      <c r="DK65395"/>
      <c r="DL65395"/>
      <c r="DM65395"/>
      <c r="DN65395"/>
      <c r="DO65395"/>
      <c r="DP65395"/>
      <c r="DQ65395"/>
      <c r="DR65395"/>
      <c r="DS65395"/>
      <c r="DT65395"/>
      <c r="DU65395"/>
      <c r="DV65395"/>
      <c r="DW65395"/>
      <c r="DX65395"/>
      <c r="DY65395"/>
      <c r="DZ65395"/>
      <c r="EA65395"/>
      <c r="EB65395"/>
      <c r="EC65395"/>
      <c r="ED65395"/>
      <c r="EE65395"/>
      <c r="EF65395"/>
      <c r="EG65395"/>
      <c r="EH65395"/>
      <c r="EI65395"/>
      <c r="EJ65395"/>
      <c r="EK65395"/>
      <c r="EL65395"/>
      <c r="EM65395"/>
      <c r="EN65395"/>
      <c r="EO65395"/>
      <c r="EP65395"/>
      <c r="EQ65395"/>
      <c r="ER65395"/>
      <c r="ES65395"/>
      <c r="ET65395"/>
      <c r="EU65395"/>
      <c r="EV65395"/>
      <c r="EW65395"/>
      <c r="EX65395"/>
      <c r="EY65395"/>
      <c r="EZ65395"/>
      <c r="FA65395"/>
      <c r="FB65395"/>
      <c r="FC65395"/>
      <c r="FD65395"/>
      <c r="FE65395"/>
      <c r="FF65395"/>
      <c r="FG65395"/>
      <c r="FH65395"/>
      <c r="FI65395"/>
      <c r="FJ65395"/>
      <c r="FK65395"/>
      <c r="FL65395"/>
      <c r="FM65395"/>
      <c r="FN65395"/>
      <c r="FO65395"/>
      <c r="FP65395"/>
      <c r="FQ65395"/>
      <c r="FR65395"/>
      <c r="FS65395"/>
      <c r="FT65395"/>
      <c r="FU65395"/>
      <c r="FV65395"/>
      <c r="FW65395"/>
      <c r="FX65395"/>
      <c r="FY65395"/>
      <c r="FZ65395"/>
      <c r="GA65395"/>
      <c r="GB65395"/>
      <c r="GC65395"/>
      <c r="GD65395"/>
      <c r="GE65395"/>
      <c r="GF65395"/>
      <c r="GG65395"/>
      <c r="GH65395"/>
      <c r="GI65395"/>
      <c r="GJ65395"/>
      <c r="GK65395"/>
      <c r="GL65395"/>
      <c r="GM65395"/>
      <c r="GN65395"/>
      <c r="GO65395"/>
      <c r="GP65395"/>
      <c r="GQ65395"/>
      <c r="GR65395"/>
      <c r="GS65395"/>
      <c r="GT65395"/>
      <c r="GU65395"/>
    </row>
    <row r="65396" spans="2:203">
      <c r="B65396"/>
      <c r="C65396"/>
      <c r="D65396"/>
      <c r="E65396"/>
      <c r="F65396"/>
      <c r="G65396"/>
      <c r="H65396"/>
      <c r="I65396"/>
      <c r="J65396"/>
      <c r="K65396"/>
      <c r="L65396"/>
      <c r="M65396"/>
      <c r="N65396"/>
      <c r="O65396"/>
      <c r="P65396"/>
      <c r="Q65396"/>
      <c r="R65396"/>
      <c r="S65396"/>
      <c r="T65396"/>
      <c r="U65396"/>
      <c r="V65396"/>
      <c r="W65396"/>
      <c r="X65396"/>
      <c r="Y65396"/>
      <c r="Z65396"/>
      <c r="AA65396"/>
      <c r="AB65396"/>
      <c r="AC65396"/>
      <c r="AD65396"/>
      <c r="AE65396"/>
      <c r="AF65396"/>
      <c r="AG65396"/>
      <c r="AH65396"/>
      <c r="AI65396"/>
      <c r="AJ65396"/>
      <c r="AK65396"/>
      <c r="AL65396"/>
      <c r="AM65396"/>
      <c r="AN65396"/>
      <c r="AO65396"/>
      <c r="AP65396"/>
      <c r="AQ65396"/>
      <c r="AR65396"/>
      <c r="AS65396"/>
      <c r="AT65396"/>
      <c r="AU65396"/>
      <c r="AV65396"/>
      <c r="AW65396"/>
      <c r="AX65396"/>
      <c r="AY65396"/>
      <c r="AZ65396"/>
      <c r="BA65396"/>
      <c r="BB65396"/>
      <c r="BC65396"/>
      <c r="BD65396"/>
      <c r="BE65396"/>
      <c r="BF65396"/>
      <c r="BG65396"/>
      <c r="BH65396"/>
      <c r="BI65396"/>
      <c r="BJ65396"/>
      <c r="BK65396"/>
      <c r="BL65396"/>
      <c r="BM65396"/>
      <c r="BN65396"/>
      <c r="BO65396"/>
      <c r="BP65396"/>
      <c r="BQ65396"/>
      <c r="BR65396"/>
      <c r="BS65396"/>
      <c r="BT65396"/>
      <c r="BU65396"/>
      <c r="BV65396"/>
      <c r="BW65396"/>
      <c r="BX65396"/>
      <c r="BY65396"/>
      <c r="BZ65396"/>
      <c r="CA65396"/>
      <c r="CB65396"/>
      <c r="CC65396"/>
      <c r="CD65396"/>
      <c r="CE65396"/>
      <c r="CF65396"/>
      <c r="CG65396"/>
      <c r="CH65396"/>
      <c r="CI65396"/>
      <c r="CJ65396"/>
      <c r="CK65396"/>
      <c r="CL65396"/>
      <c r="CM65396"/>
      <c r="CN65396"/>
      <c r="CO65396"/>
      <c r="CP65396"/>
      <c r="CQ65396"/>
      <c r="CR65396"/>
      <c r="CS65396"/>
      <c r="CT65396"/>
      <c r="CU65396"/>
      <c r="CV65396"/>
      <c r="CW65396"/>
      <c r="CX65396"/>
      <c r="CY65396"/>
      <c r="CZ65396"/>
      <c r="DA65396"/>
      <c r="DB65396"/>
      <c r="DC65396"/>
      <c r="DD65396"/>
      <c r="DE65396"/>
      <c r="DF65396"/>
      <c r="DG65396"/>
      <c r="DH65396"/>
      <c r="DI65396"/>
      <c r="DJ65396"/>
      <c r="DK65396"/>
      <c r="DL65396"/>
      <c r="DM65396"/>
      <c r="DN65396"/>
      <c r="DO65396"/>
      <c r="DP65396"/>
      <c r="DQ65396"/>
      <c r="DR65396"/>
      <c r="DS65396"/>
      <c r="DT65396"/>
      <c r="DU65396"/>
      <c r="DV65396"/>
      <c r="DW65396"/>
      <c r="DX65396"/>
      <c r="DY65396"/>
      <c r="DZ65396"/>
      <c r="EA65396"/>
      <c r="EB65396"/>
      <c r="EC65396"/>
      <c r="ED65396"/>
      <c r="EE65396"/>
      <c r="EF65396"/>
      <c r="EG65396"/>
      <c r="EH65396"/>
      <c r="EI65396"/>
      <c r="EJ65396"/>
      <c r="EK65396"/>
      <c r="EL65396"/>
      <c r="EM65396"/>
      <c r="EN65396"/>
      <c r="EO65396"/>
      <c r="EP65396"/>
      <c r="EQ65396"/>
      <c r="ER65396"/>
      <c r="ES65396"/>
      <c r="ET65396"/>
      <c r="EU65396"/>
      <c r="EV65396"/>
      <c r="EW65396"/>
      <c r="EX65396"/>
      <c r="EY65396"/>
      <c r="EZ65396"/>
      <c r="FA65396"/>
      <c r="FB65396"/>
      <c r="FC65396"/>
      <c r="FD65396"/>
      <c r="FE65396"/>
      <c r="FF65396"/>
      <c r="FG65396"/>
      <c r="FH65396"/>
      <c r="FI65396"/>
      <c r="FJ65396"/>
      <c r="FK65396"/>
      <c r="FL65396"/>
      <c r="FM65396"/>
      <c r="FN65396"/>
      <c r="FO65396"/>
      <c r="FP65396"/>
      <c r="FQ65396"/>
      <c r="FR65396"/>
      <c r="FS65396"/>
      <c r="FT65396"/>
      <c r="FU65396"/>
      <c r="FV65396"/>
      <c r="FW65396"/>
      <c r="FX65396"/>
      <c r="FY65396"/>
      <c r="FZ65396"/>
      <c r="GA65396"/>
      <c r="GB65396"/>
      <c r="GC65396"/>
      <c r="GD65396"/>
      <c r="GE65396"/>
      <c r="GF65396"/>
      <c r="GG65396"/>
      <c r="GH65396"/>
      <c r="GI65396"/>
      <c r="GJ65396"/>
      <c r="GK65396"/>
      <c r="GL65396"/>
      <c r="GM65396"/>
      <c r="GN65396"/>
      <c r="GO65396"/>
      <c r="GP65396"/>
      <c r="GQ65396"/>
      <c r="GR65396"/>
      <c r="GS65396"/>
      <c r="GT65396"/>
      <c r="GU65396"/>
    </row>
    <row r="65397" spans="2:203">
      <c r="B65397"/>
      <c r="C65397"/>
      <c r="D65397"/>
      <c r="E65397"/>
      <c r="F65397"/>
      <c r="G65397"/>
      <c r="H65397"/>
      <c r="I65397"/>
      <c r="J65397"/>
      <c r="K65397"/>
      <c r="L65397"/>
      <c r="M65397"/>
      <c r="N65397"/>
      <c r="O65397"/>
      <c r="P65397"/>
      <c r="Q65397"/>
      <c r="R65397"/>
      <c r="S65397"/>
      <c r="T65397"/>
      <c r="U65397"/>
      <c r="V65397"/>
      <c r="W65397"/>
      <c r="X65397"/>
      <c r="Y65397"/>
      <c r="Z65397"/>
      <c r="AA65397"/>
      <c r="AB65397"/>
      <c r="AC65397"/>
      <c r="AD65397"/>
      <c r="AE65397"/>
      <c r="AF65397"/>
      <c r="AG65397"/>
      <c r="AH65397"/>
      <c r="AI65397"/>
      <c r="AJ65397"/>
      <c r="AK65397"/>
      <c r="AL65397"/>
      <c r="AM65397"/>
      <c r="AN65397"/>
      <c r="AO65397"/>
      <c r="AP65397"/>
      <c r="AQ65397"/>
      <c r="AR65397"/>
      <c r="AS65397"/>
      <c r="AT65397"/>
      <c r="AU65397"/>
      <c r="AV65397"/>
      <c r="AW65397"/>
      <c r="AX65397"/>
      <c r="AY65397"/>
      <c r="AZ65397"/>
      <c r="BA65397"/>
      <c r="BB65397"/>
      <c r="BC65397"/>
      <c r="BD65397"/>
      <c r="BE65397"/>
      <c r="BF65397"/>
      <c r="BG65397"/>
      <c r="BH65397"/>
      <c r="BI65397"/>
      <c r="BJ65397"/>
      <c r="BK65397"/>
      <c r="BL65397"/>
      <c r="BM65397"/>
      <c r="BN65397"/>
      <c r="BO65397"/>
      <c r="BP65397"/>
      <c r="BQ65397"/>
      <c r="BR65397"/>
      <c r="BS65397"/>
      <c r="BT65397"/>
      <c r="BU65397"/>
      <c r="BV65397"/>
      <c r="BW65397"/>
      <c r="BX65397"/>
      <c r="BY65397"/>
      <c r="BZ65397"/>
      <c r="CA65397"/>
      <c r="CB65397"/>
      <c r="CC65397"/>
      <c r="CD65397"/>
      <c r="CE65397"/>
      <c r="CF65397"/>
      <c r="CG65397"/>
      <c r="CH65397"/>
      <c r="CI65397"/>
      <c r="CJ65397"/>
      <c r="CK65397"/>
      <c r="CL65397"/>
      <c r="CM65397"/>
      <c r="CN65397"/>
      <c r="CO65397"/>
      <c r="CP65397"/>
      <c r="CQ65397"/>
      <c r="CR65397"/>
      <c r="CS65397"/>
      <c r="CT65397"/>
      <c r="CU65397"/>
      <c r="CV65397"/>
      <c r="CW65397"/>
      <c r="CX65397"/>
      <c r="CY65397"/>
      <c r="CZ65397"/>
      <c r="DA65397"/>
      <c r="DB65397"/>
      <c r="DC65397"/>
      <c r="DD65397"/>
      <c r="DE65397"/>
      <c r="DF65397"/>
      <c r="DG65397"/>
      <c r="DH65397"/>
      <c r="DI65397"/>
      <c r="DJ65397"/>
      <c r="DK65397"/>
      <c r="DL65397"/>
      <c r="DM65397"/>
      <c r="DN65397"/>
      <c r="DO65397"/>
      <c r="DP65397"/>
      <c r="DQ65397"/>
      <c r="DR65397"/>
      <c r="DS65397"/>
      <c r="DT65397"/>
      <c r="DU65397"/>
      <c r="DV65397"/>
      <c r="DW65397"/>
      <c r="DX65397"/>
      <c r="DY65397"/>
      <c r="DZ65397"/>
      <c r="EA65397"/>
      <c r="EB65397"/>
      <c r="EC65397"/>
      <c r="ED65397"/>
      <c r="EE65397"/>
      <c r="EF65397"/>
      <c r="EG65397"/>
      <c r="EH65397"/>
      <c r="EI65397"/>
      <c r="EJ65397"/>
      <c r="EK65397"/>
      <c r="EL65397"/>
      <c r="EM65397"/>
      <c r="EN65397"/>
      <c r="EO65397"/>
      <c r="EP65397"/>
      <c r="EQ65397"/>
      <c r="ER65397"/>
      <c r="ES65397"/>
      <c r="ET65397"/>
      <c r="EU65397"/>
      <c r="EV65397"/>
      <c r="EW65397"/>
      <c r="EX65397"/>
      <c r="EY65397"/>
      <c r="EZ65397"/>
      <c r="FA65397"/>
      <c r="FB65397"/>
      <c r="FC65397"/>
      <c r="FD65397"/>
      <c r="FE65397"/>
      <c r="FF65397"/>
      <c r="FG65397"/>
      <c r="FH65397"/>
      <c r="FI65397"/>
      <c r="FJ65397"/>
      <c r="FK65397"/>
      <c r="FL65397"/>
      <c r="FM65397"/>
      <c r="FN65397"/>
      <c r="FO65397"/>
      <c r="FP65397"/>
      <c r="FQ65397"/>
      <c r="FR65397"/>
      <c r="FS65397"/>
      <c r="FT65397"/>
      <c r="FU65397"/>
      <c r="FV65397"/>
      <c r="FW65397"/>
      <c r="FX65397"/>
      <c r="FY65397"/>
      <c r="FZ65397"/>
      <c r="GA65397"/>
      <c r="GB65397"/>
      <c r="GC65397"/>
      <c r="GD65397"/>
      <c r="GE65397"/>
      <c r="GF65397"/>
      <c r="GG65397"/>
      <c r="GH65397"/>
      <c r="GI65397"/>
      <c r="GJ65397"/>
      <c r="GK65397"/>
      <c r="GL65397"/>
      <c r="GM65397"/>
      <c r="GN65397"/>
      <c r="GO65397"/>
      <c r="GP65397"/>
      <c r="GQ65397"/>
      <c r="GR65397"/>
      <c r="GS65397"/>
      <c r="GT65397"/>
      <c r="GU65397"/>
    </row>
    <row r="65398" spans="2:203">
      <c r="B65398"/>
      <c r="C65398"/>
      <c r="D65398"/>
      <c r="E65398"/>
      <c r="F65398"/>
      <c r="G65398"/>
      <c r="H65398"/>
      <c r="I65398"/>
      <c r="J65398"/>
      <c r="K65398"/>
      <c r="L65398"/>
      <c r="M65398"/>
      <c r="N65398"/>
      <c r="O65398"/>
      <c r="P65398"/>
      <c r="Q65398"/>
      <c r="R65398"/>
      <c r="S65398"/>
      <c r="T65398"/>
      <c r="U65398"/>
      <c r="V65398"/>
      <c r="W65398"/>
      <c r="X65398"/>
      <c r="Y65398"/>
      <c r="Z65398"/>
      <c r="AA65398"/>
      <c r="AB65398"/>
      <c r="AC65398"/>
      <c r="AD65398"/>
      <c r="AE65398"/>
      <c r="AF65398"/>
      <c r="AG65398"/>
      <c r="AH65398"/>
      <c r="AI65398"/>
      <c r="AJ65398"/>
      <c r="AK65398"/>
      <c r="AL65398"/>
      <c r="AM65398"/>
      <c r="AN65398"/>
      <c r="AO65398"/>
      <c r="AP65398"/>
      <c r="AQ65398"/>
      <c r="AR65398"/>
      <c r="AS65398"/>
      <c r="AT65398"/>
      <c r="AU65398"/>
      <c r="AV65398"/>
      <c r="AW65398"/>
      <c r="AX65398"/>
      <c r="AY65398"/>
      <c r="AZ65398"/>
      <c r="BA65398"/>
      <c r="BB65398"/>
      <c r="BC65398"/>
      <c r="BD65398"/>
      <c r="BE65398"/>
      <c r="BF65398"/>
      <c r="BG65398"/>
      <c r="BH65398"/>
      <c r="BI65398"/>
      <c r="BJ65398"/>
      <c r="BK65398"/>
      <c r="BL65398"/>
      <c r="BM65398"/>
      <c r="BN65398"/>
      <c r="BO65398"/>
      <c r="BP65398"/>
      <c r="BQ65398"/>
      <c r="BR65398"/>
      <c r="BS65398"/>
      <c r="BT65398"/>
      <c r="BU65398"/>
      <c r="BV65398"/>
      <c r="BW65398"/>
      <c r="BX65398"/>
      <c r="BY65398"/>
      <c r="BZ65398"/>
      <c r="CA65398"/>
      <c r="CB65398"/>
      <c r="CC65398"/>
      <c r="CD65398"/>
      <c r="CE65398"/>
      <c r="CF65398"/>
      <c r="CG65398"/>
      <c r="CH65398"/>
      <c r="CI65398"/>
      <c r="CJ65398"/>
      <c r="CK65398"/>
      <c r="CL65398"/>
      <c r="CM65398"/>
      <c r="CN65398"/>
      <c r="CO65398"/>
      <c r="CP65398"/>
      <c r="CQ65398"/>
      <c r="CR65398"/>
      <c r="CS65398"/>
      <c r="CT65398"/>
      <c r="CU65398"/>
      <c r="CV65398"/>
      <c r="CW65398"/>
      <c r="CX65398"/>
      <c r="CY65398"/>
      <c r="CZ65398"/>
      <c r="DA65398"/>
      <c r="DB65398"/>
      <c r="DC65398"/>
      <c r="DD65398"/>
      <c r="DE65398"/>
      <c r="DF65398"/>
      <c r="DG65398"/>
      <c r="DH65398"/>
      <c r="DI65398"/>
      <c r="DJ65398"/>
      <c r="DK65398"/>
      <c r="DL65398"/>
      <c r="DM65398"/>
      <c r="DN65398"/>
      <c r="DO65398"/>
      <c r="DP65398"/>
      <c r="DQ65398"/>
      <c r="DR65398"/>
      <c r="DS65398"/>
      <c r="DT65398"/>
      <c r="DU65398"/>
      <c r="DV65398"/>
      <c r="DW65398"/>
      <c r="DX65398"/>
      <c r="DY65398"/>
      <c r="DZ65398"/>
      <c r="EA65398"/>
      <c r="EB65398"/>
      <c r="EC65398"/>
      <c r="ED65398"/>
      <c r="EE65398"/>
      <c r="EF65398"/>
      <c r="EG65398"/>
      <c r="EH65398"/>
      <c r="EI65398"/>
      <c r="EJ65398"/>
      <c r="EK65398"/>
      <c r="EL65398"/>
      <c r="EM65398"/>
      <c r="EN65398"/>
      <c r="EO65398"/>
      <c r="EP65398"/>
      <c r="EQ65398"/>
      <c r="ER65398"/>
      <c r="ES65398"/>
      <c r="ET65398"/>
      <c r="EU65398"/>
      <c r="EV65398"/>
      <c r="EW65398"/>
      <c r="EX65398"/>
      <c r="EY65398"/>
      <c r="EZ65398"/>
      <c r="FA65398"/>
      <c r="FB65398"/>
      <c r="FC65398"/>
      <c r="FD65398"/>
      <c r="FE65398"/>
      <c r="FF65398"/>
      <c r="FG65398"/>
      <c r="FH65398"/>
      <c r="FI65398"/>
      <c r="FJ65398"/>
      <c r="FK65398"/>
      <c r="FL65398"/>
      <c r="FM65398"/>
      <c r="FN65398"/>
      <c r="FO65398"/>
      <c r="FP65398"/>
      <c r="FQ65398"/>
      <c r="FR65398"/>
      <c r="FS65398"/>
      <c r="FT65398"/>
      <c r="FU65398"/>
      <c r="FV65398"/>
      <c r="FW65398"/>
      <c r="FX65398"/>
      <c r="FY65398"/>
      <c r="FZ65398"/>
      <c r="GA65398"/>
      <c r="GB65398"/>
      <c r="GC65398"/>
      <c r="GD65398"/>
      <c r="GE65398"/>
      <c r="GF65398"/>
      <c r="GG65398"/>
      <c r="GH65398"/>
      <c r="GI65398"/>
      <c r="GJ65398"/>
      <c r="GK65398"/>
      <c r="GL65398"/>
      <c r="GM65398"/>
      <c r="GN65398"/>
      <c r="GO65398"/>
      <c r="GP65398"/>
      <c r="GQ65398"/>
      <c r="GR65398"/>
      <c r="GS65398"/>
      <c r="GT65398"/>
      <c r="GU65398"/>
    </row>
    <row r="65399" spans="2:203">
      <c r="B65399"/>
      <c r="C65399"/>
      <c r="D65399"/>
      <c r="E65399"/>
      <c r="F65399"/>
      <c r="G65399"/>
      <c r="H65399"/>
      <c r="I65399"/>
      <c r="J65399"/>
      <c r="K65399"/>
      <c r="L65399"/>
      <c r="M65399"/>
      <c r="N65399"/>
      <c r="O65399"/>
      <c r="P65399"/>
      <c r="Q65399"/>
      <c r="R65399"/>
      <c r="S65399"/>
      <c r="T65399"/>
      <c r="U65399"/>
      <c r="V65399"/>
      <c r="W65399"/>
      <c r="X65399"/>
      <c r="Y65399"/>
      <c r="Z65399"/>
      <c r="AA65399"/>
      <c r="AB65399"/>
      <c r="AC65399"/>
      <c r="AD65399"/>
      <c r="AE65399"/>
      <c r="AF65399"/>
      <c r="AG65399"/>
      <c r="AH65399"/>
      <c r="AI65399"/>
      <c r="AJ65399"/>
      <c r="AK65399"/>
      <c r="AL65399"/>
      <c r="AM65399"/>
      <c r="AN65399"/>
      <c r="AO65399"/>
      <c r="AP65399"/>
      <c r="AQ65399"/>
      <c r="AR65399"/>
      <c r="AS65399"/>
      <c r="AT65399"/>
      <c r="AU65399"/>
      <c r="AV65399"/>
      <c r="AW65399"/>
      <c r="AX65399"/>
      <c r="AY65399"/>
      <c r="AZ65399"/>
      <c r="BA65399"/>
      <c r="BB65399"/>
      <c r="BC65399"/>
      <c r="BD65399"/>
      <c r="BE65399"/>
      <c r="BF65399"/>
      <c r="BG65399"/>
      <c r="BH65399"/>
      <c r="BI65399"/>
      <c r="BJ65399"/>
      <c r="BK65399"/>
      <c r="BL65399"/>
      <c r="BM65399"/>
      <c r="BN65399"/>
      <c r="BO65399"/>
      <c r="BP65399"/>
      <c r="BQ65399"/>
      <c r="BR65399"/>
      <c r="BS65399"/>
      <c r="BT65399"/>
      <c r="BU65399"/>
      <c r="BV65399"/>
      <c r="BW65399"/>
      <c r="BX65399"/>
      <c r="BY65399"/>
      <c r="BZ65399"/>
      <c r="CA65399"/>
      <c r="CB65399"/>
      <c r="CC65399"/>
      <c r="CD65399"/>
      <c r="CE65399"/>
      <c r="CF65399"/>
      <c r="CG65399"/>
      <c r="CH65399"/>
      <c r="CI65399"/>
      <c r="CJ65399"/>
      <c r="CK65399"/>
      <c r="CL65399"/>
      <c r="CM65399"/>
      <c r="CN65399"/>
      <c r="CO65399"/>
      <c r="CP65399"/>
      <c r="CQ65399"/>
      <c r="CR65399"/>
      <c r="CS65399"/>
      <c r="CT65399"/>
      <c r="CU65399"/>
      <c r="CV65399"/>
      <c r="CW65399"/>
      <c r="CX65399"/>
      <c r="CY65399"/>
      <c r="CZ65399"/>
      <c r="DA65399"/>
      <c r="DB65399"/>
      <c r="DC65399"/>
      <c r="DD65399"/>
      <c r="DE65399"/>
      <c r="DF65399"/>
      <c r="DG65399"/>
      <c r="DH65399"/>
      <c r="DI65399"/>
      <c r="DJ65399"/>
      <c r="DK65399"/>
      <c r="DL65399"/>
      <c r="DM65399"/>
      <c r="DN65399"/>
      <c r="DO65399"/>
      <c r="DP65399"/>
      <c r="DQ65399"/>
      <c r="DR65399"/>
      <c r="DS65399"/>
      <c r="DT65399"/>
      <c r="DU65399"/>
      <c r="DV65399"/>
      <c r="DW65399"/>
      <c r="DX65399"/>
      <c r="DY65399"/>
      <c r="DZ65399"/>
      <c r="EA65399"/>
      <c r="EB65399"/>
      <c r="EC65399"/>
      <c r="ED65399"/>
      <c r="EE65399"/>
      <c r="EF65399"/>
      <c r="EG65399"/>
      <c r="EH65399"/>
      <c r="EI65399"/>
      <c r="EJ65399"/>
      <c r="EK65399"/>
      <c r="EL65399"/>
      <c r="EM65399"/>
      <c r="EN65399"/>
      <c r="EO65399"/>
      <c r="EP65399"/>
      <c r="EQ65399"/>
      <c r="ER65399"/>
      <c r="ES65399"/>
      <c r="ET65399"/>
      <c r="EU65399"/>
      <c r="EV65399"/>
      <c r="EW65399"/>
      <c r="EX65399"/>
      <c r="EY65399"/>
      <c r="EZ65399"/>
      <c r="FA65399"/>
      <c r="FB65399"/>
      <c r="FC65399"/>
      <c r="FD65399"/>
      <c r="FE65399"/>
      <c r="FF65399"/>
      <c r="FG65399"/>
      <c r="FH65399"/>
      <c r="FI65399"/>
      <c r="FJ65399"/>
      <c r="FK65399"/>
      <c r="FL65399"/>
      <c r="FM65399"/>
      <c r="FN65399"/>
      <c r="FO65399"/>
      <c r="FP65399"/>
      <c r="FQ65399"/>
      <c r="FR65399"/>
      <c r="FS65399"/>
      <c r="FT65399"/>
      <c r="FU65399"/>
      <c r="FV65399"/>
      <c r="FW65399"/>
      <c r="FX65399"/>
      <c r="FY65399"/>
      <c r="FZ65399"/>
      <c r="GA65399"/>
      <c r="GB65399"/>
      <c r="GC65399"/>
      <c r="GD65399"/>
      <c r="GE65399"/>
      <c r="GF65399"/>
      <c r="GG65399"/>
      <c r="GH65399"/>
      <c r="GI65399"/>
      <c r="GJ65399"/>
      <c r="GK65399"/>
      <c r="GL65399"/>
      <c r="GM65399"/>
      <c r="GN65399"/>
      <c r="GO65399"/>
      <c r="GP65399"/>
      <c r="GQ65399"/>
      <c r="GR65399"/>
      <c r="GS65399"/>
      <c r="GT65399"/>
      <c r="GU65399"/>
    </row>
    <row r="65400" spans="2:203">
      <c r="B65400"/>
      <c r="C65400"/>
      <c r="D65400"/>
      <c r="E65400"/>
      <c r="F65400"/>
      <c r="G65400"/>
      <c r="H65400"/>
      <c r="I65400"/>
      <c r="J65400"/>
      <c r="K65400"/>
      <c r="L65400"/>
      <c r="M65400"/>
      <c r="N65400"/>
      <c r="O65400"/>
      <c r="P65400"/>
      <c r="Q65400"/>
      <c r="R65400"/>
      <c r="S65400"/>
      <c r="T65400"/>
      <c r="U65400"/>
      <c r="V65400"/>
      <c r="W65400"/>
      <c r="X65400"/>
      <c r="Y65400"/>
      <c r="Z65400"/>
      <c r="AA65400"/>
      <c r="AB65400"/>
      <c r="AC65400"/>
      <c r="AD65400"/>
      <c r="AE65400"/>
      <c r="AF65400"/>
      <c r="AG65400"/>
      <c r="AH65400"/>
      <c r="AI65400"/>
      <c r="AJ65400"/>
      <c r="AK65400"/>
      <c r="AL65400"/>
      <c r="AM65400"/>
      <c r="AN65400"/>
      <c r="AO65400"/>
      <c r="AP65400"/>
      <c r="AQ65400"/>
      <c r="AR65400"/>
      <c r="AS65400"/>
      <c r="AT65400"/>
      <c r="AU65400"/>
      <c r="AV65400"/>
      <c r="AW65400"/>
      <c r="AX65400"/>
      <c r="AY65400"/>
      <c r="AZ65400"/>
      <c r="BA65400"/>
      <c r="BB65400"/>
      <c r="BC65400"/>
      <c r="BD65400"/>
      <c r="BE65400"/>
      <c r="BF65400"/>
      <c r="BG65400"/>
      <c r="BH65400"/>
      <c r="BI65400"/>
      <c r="BJ65400"/>
      <c r="BK65400"/>
      <c r="BL65400"/>
      <c r="BM65400"/>
      <c r="BN65400"/>
      <c r="BO65400"/>
      <c r="BP65400"/>
      <c r="BQ65400"/>
      <c r="BR65400"/>
      <c r="BS65400"/>
      <c r="BT65400"/>
      <c r="BU65400"/>
      <c r="BV65400"/>
      <c r="BW65400"/>
      <c r="BX65400"/>
      <c r="BY65400"/>
      <c r="BZ65400"/>
      <c r="CA65400"/>
      <c r="CB65400"/>
      <c r="CC65400"/>
      <c r="CD65400"/>
      <c r="CE65400"/>
      <c r="CF65400"/>
      <c r="CG65400"/>
      <c r="CH65400"/>
      <c r="CI65400"/>
      <c r="CJ65400"/>
      <c r="CK65400"/>
      <c r="CL65400"/>
      <c r="CM65400"/>
      <c r="CN65400"/>
      <c r="CO65400"/>
      <c r="CP65400"/>
      <c r="CQ65400"/>
      <c r="CR65400"/>
      <c r="CS65400"/>
      <c r="CT65400"/>
      <c r="CU65400"/>
      <c r="CV65400"/>
      <c r="CW65400"/>
      <c r="CX65400"/>
      <c r="CY65400"/>
      <c r="CZ65400"/>
      <c r="DA65400"/>
      <c r="DB65400"/>
      <c r="DC65400"/>
      <c r="DD65400"/>
      <c r="DE65400"/>
      <c r="DF65400"/>
      <c r="DG65400"/>
      <c r="DH65400"/>
      <c r="DI65400"/>
      <c r="DJ65400"/>
      <c r="DK65400"/>
      <c r="DL65400"/>
      <c r="DM65400"/>
      <c r="DN65400"/>
      <c r="DO65400"/>
      <c r="DP65400"/>
      <c r="DQ65400"/>
      <c r="DR65400"/>
      <c r="DS65400"/>
      <c r="DT65400"/>
      <c r="DU65400"/>
      <c r="DV65400"/>
      <c r="DW65400"/>
      <c r="DX65400"/>
      <c r="DY65400"/>
      <c r="DZ65400"/>
      <c r="EA65400"/>
      <c r="EB65400"/>
      <c r="EC65400"/>
      <c r="ED65400"/>
      <c r="EE65400"/>
      <c r="EF65400"/>
      <c r="EG65400"/>
      <c r="EH65400"/>
      <c r="EI65400"/>
      <c r="EJ65400"/>
      <c r="EK65400"/>
      <c r="EL65400"/>
      <c r="EM65400"/>
      <c r="EN65400"/>
      <c r="EO65400"/>
      <c r="EP65400"/>
      <c r="EQ65400"/>
      <c r="ER65400"/>
      <c r="ES65400"/>
      <c r="ET65400"/>
      <c r="EU65400"/>
      <c r="EV65400"/>
      <c r="EW65400"/>
      <c r="EX65400"/>
      <c r="EY65400"/>
      <c r="EZ65400"/>
      <c r="FA65400"/>
      <c r="FB65400"/>
      <c r="FC65400"/>
      <c r="FD65400"/>
      <c r="FE65400"/>
      <c r="FF65400"/>
      <c r="FG65400"/>
      <c r="FH65400"/>
      <c r="FI65400"/>
      <c r="FJ65400"/>
      <c r="FK65400"/>
      <c r="FL65400"/>
      <c r="FM65400"/>
      <c r="FN65400"/>
      <c r="FO65400"/>
      <c r="FP65400"/>
      <c r="FQ65400"/>
      <c r="FR65400"/>
      <c r="FS65400"/>
      <c r="FT65400"/>
      <c r="FU65400"/>
      <c r="FV65400"/>
      <c r="FW65400"/>
      <c r="FX65400"/>
      <c r="FY65400"/>
      <c r="FZ65400"/>
      <c r="GA65400"/>
      <c r="GB65400"/>
      <c r="GC65400"/>
      <c r="GD65400"/>
      <c r="GE65400"/>
      <c r="GF65400"/>
      <c r="GG65400"/>
      <c r="GH65400"/>
      <c r="GI65400"/>
      <c r="GJ65400"/>
      <c r="GK65400"/>
      <c r="GL65400"/>
      <c r="GM65400"/>
      <c r="GN65400"/>
      <c r="GO65400"/>
      <c r="GP65400"/>
      <c r="GQ65400"/>
      <c r="GR65400"/>
      <c r="GS65400"/>
      <c r="GT65400"/>
      <c r="GU65400"/>
    </row>
    <row r="65401" spans="2:203">
      <c r="B65401"/>
      <c r="C65401"/>
      <c r="D65401"/>
      <c r="E65401"/>
      <c r="F65401"/>
      <c r="G65401"/>
      <c r="H65401"/>
      <c r="I65401"/>
      <c r="J65401"/>
      <c r="K65401"/>
      <c r="L65401"/>
      <c r="M65401"/>
      <c r="N65401"/>
      <c r="O65401"/>
      <c r="P65401"/>
      <c r="Q65401"/>
      <c r="R65401"/>
      <c r="S65401"/>
      <c r="T65401"/>
      <c r="U65401"/>
      <c r="V65401"/>
      <c r="W65401"/>
      <c r="X65401"/>
      <c r="Y65401"/>
      <c r="Z65401"/>
      <c r="AA65401"/>
      <c r="AB65401"/>
      <c r="AC65401"/>
      <c r="AD65401"/>
      <c r="AE65401"/>
      <c r="AF65401"/>
      <c r="AG65401"/>
      <c r="AH65401"/>
      <c r="AI65401"/>
      <c r="AJ65401"/>
      <c r="AK65401"/>
      <c r="AL65401"/>
      <c r="AM65401"/>
      <c r="AN65401"/>
      <c r="AO65401"/>
      <c r="AP65401"/>
      <c r="AQ65401"/>
      <c r="AR65401"/>
      <c r="AS65401"/>
      <c r="AT65401"/>
      <c r="AU65401"/>
      <c r="AV65401"/>
      <c r="AW65401"/>
      <c r="AX65401"/>
      <c r="AY65401"/>
      <c r="AZ65401"/>
      <c r="BA65401"/>
      <c r="BB65401"/>
      <c r="BC65401"/>
      <c r="BD65401"/>
      <c r="BE65401"/>
      <c r="BF65401"/>
      <c r="BG65401"/>
      <c r="BH65401"/>
      <c r="BI65401"/>
      <c r="BJ65401"/>
      <c r="BK65401"/>
      <c r="BL65401"/>
      <c r="BM65401"/>
      <c r="BN65401"/>
      <c r="BO65401"/>
      <c r="BP65401"/>
      <c r="BQ65401"/>
      <c r="BR65401"/>
      <c r="BS65401"/>
      <c r="BT65401"/>
      <c r="BU65401"/>
      <c r="BV65401"/>
      <c r="BW65401"/>
      <c r="BX65401"/>
      <c r="BY65401"/>
      <c r="BZ65401"/>
      <c r="CA65401"/>
      <c r="CB65401"/>
      <c r="CC65401"/>
      <c r="CD65401"/>
      <c r="CE65401"/>
      <c r="CF65401"/>
      <c r="CG65401"/>
      <c r="CH65401"/>
      <c r="CI65401"/>
      <c r="CJ65401"/>
      <c r="CK65401"/>
      <c r="CL65401"/>
      <c r="CM65401"/>
      <c r="CN65401"/>
      <c r="CO65401"/>
      <c r="CP65401"/>
      <c r="CQ65401"/>
      <c r="CR65401"/>
      <c r="CS65401"/>
      <c r="CT65401"/>
      <c r="CU65401"/>
      <c r="CV65401"/>
      <c r="CW65401"/>
      <c r="CX65401"/>
      <c r="CY65401"/>
      <c r="CZ65401"/>
      <c r="DA65401"/>
      <c r="DB65401"/>
      <c r="DC65401"/>
      <c r="DD65401"/>
      <c r="DE65401"/>
      <c r="DF65401"/>
      <c r="DG65401"/>
      <c r="DH65401"/>
      <c r="DI65401"/>
      <c r="DJ65401"/>
      <c r="DK65401"/>
      <c r="DL65401"/>
      <c r="DM65401"/>
      <c r="DN65401"/>
      <c r="DO65401"/>
      <c r="DP65401"/>
      <c r="DQ65401"/>
      <c r="DR65401"/>
      <c r="DS65401"/>
      <c r="DT65401"/>
      <c r="DU65401"/>
      <c r="DV65401"/>
      <c r="DW65401"/>
      <c r="DX65401"/>
      <c r="DY65401"/>
      <c r="DZ65401"/>
      <c r="EA65401"/>
      <c r="EB65401"/>
      <c r="EC65401"/>
      <c r="ED65401"/>
      <c r="EE65401"/>
      <c r="EF65401"/>
      <c r="EG65401"/>
      <c r="EH65401"/>
      <c r="EI65401"/>
      <c r="EJ65401"/>
      <c r="EK65401"/>
      <c r="EL65401"/>
      <c r="EM65401"/>
      <c r="EN65401"/>
      <c r="EO65401"/>
      <c r="EP65401"/>
      <c r="EQ65401"/>
      <c r="ER65401"/>
      <c r="ES65401"/>
      <c r="ET65401"/>
      <c r="EU65401"/>
      <c r="EV65401"/>
      <c r="EW65401"/>
      <c r="EX65401"/>
      <c r="EY65401"/>
      <c r="EZ65401"/>
      <c r="FA65401"/>
      <c r="FB65401"/>
      <c r="FC65401"/>
      <c r="FD65401"/>
      <c r="FE65401"/>
      <c r="FF65401"/>
      <c r="FG65401"/>
      <c r="FH65401"/>
      <c r="FI65401"/>
      <c r="FJ65401"/>
      <c r="FK65401"/>
      <c r="FL65401"/>
      <c r="FM65401"/>
      <c r="FN65401"/>
      <c r="FO65401"/>
      <c r="FP65401"/>
      <c r="FQ65401"/>
      <c r="FR65401"/>
      <c r="FS65401"/>
      <c r="FT65401"/>
      <c r="FU65401"/>
      <c r="FV65401"/>
      <c r="FW65401"/>
      <c r="FX65401"/>
      <c r="FY65401"/>
      <c r="FZ65401"/>
      <c r="GA65401"/>
      <c r="GB65401"/>
      <c r="GC65401"/>
      <c r="GD65401"/>
      <c r="GE65401"/>
      <c r="GF65401"/>
      <c r="GG65401"/>
      <c r="GH65401"/>
      <c r="GI65401"/>
      <c r="GJ65401"/>
      <c r="GK65401"/>
      <c r="GL65401"/>
      <c r="GM65401"/>
      <c r="GN65401"/>
      <c r="GO65401"/>
      <c r="GP65401"/>
      <c r="GQ65401"/>
      <c r="GR65401"/>
      <c r="GS65401"/>
      <c r="GT65401"/>
      <c r="GU65401"/>
    </row>
    <row r="65402" spans="2:203">
      <c r="B65402"/>
      <c r="C65402"/>
      <c r="D65402"/>
      <c r="E65402"/>
      <c r="F65402"/>
      <c r="G65402"/>
      <c r="H65402"/>
      <c r="I65402"/>
      <c r="J65402"/>
      <c r="K65402"/>
      <c r="L65402"/>
      <c r="M65402"/>
      <c r="N65402"/>
      <c r="O65402"/>
      <c r="P65402"/>
      <c r="Q65402"/>
      <c r="R65402"/>
      <c r="S65402"/>
      <c r="T65402"/>
      <c r="U65402"/>
      <c r="V65402"/>
      <c r="W65402"/>
      <c r="X65402"/>
      <c r="Y65402"/>
      <c r="Z65402"/>
      <c r="AA65402"/>
      <c r="AB65402"/>
      <c r="AC65402"/>
      <c r="AD65402"/>
      <c r="AE65402"/>
      <c r="AF65402"/>
      <c r="AG65402"/>
      <c r="AH65402"/>
      <c r="AI65402"/>
      <c r="AJ65402"/>
      <c r="AK65402"/>
      <c r="AL65402"/>
      <c r="AM65402"/>
      <c r="AN65402"/>
      <c r="AO65402"/>
      <c r="AP65402"/>
      <c r="AQ65402"/>
      <c r="AR65402"/>
      <c r="AS65402"/>
      <c r="AT65402"/>
      <c r="AU65402"/>
      <c r="AV65402"/>
      <c r="AW65402"/>
      <c r="AX65402"/>
      <c r="AY65402"/>
      <c r="AZ65402"/>
      <c r="BA65402"/>
      <c r="BB65402"/>
      <c r="BC65402"/>
      <c r="BD65402"/>
      <c r="BE65402"/>
      <c r="BF65402"/>
      <c r="BG65402"/>
      <c r="BH65402"/>
      <c r="BI65402"/>
      <c r="BJ65402"/>
      <c r="BK65402"/>
      <c r="BL65402"/>
      <c r="BM65402"/>
      <c r="BN65402"/>
      <c r="BO65402"/>
      <c r="BP65402"/>
      <c r="BQ65402"/>
      <c r="BR65402"/>
      <c r="BS65402"/>
      <c r="BT65402"/>
      <c r="BU65402"/>
      <c r="BV65402"/>
      <c r="BW65402"/>
      <c r="BX65402"/>
      <c r="BY65402"/>
      <c r="BZ65402"/>
      <c r="CA65402"/>
      <c r="CB65402"/>
      <c r="CC65402"/>
      <c r="CD65402"/>
      <c r="CE65402"/>
      <c r="CF65402"/>
      <c r="CG65402"/>
      <c r="CH65402"/>
      <c r="CI65402"/>
      <c r="CJ65402"/>
      <c r="CK65402"/>
      <c r="CL65402"/>
      <c r="CM65402"/>
      <c r="CN65402"/>
      <c r="CO65402"/>
      <c r="CP65402"/>
      <c r="CQ65402"/>
      <c r="CR65402"/>
      <c r="CS65402"/>
      <c r="CT65402"/>
      <c r="CU65402"/>
      <c r="CV65402"/>
      <c r="CW65402"/>
      <c r="CX65402"/>
      <c r="CY65402"/>
      <c r="CZ65402"/>
      <c r="DA65402"/>
      <c r="DB65402"/>
      <c r="DC65402"/>
      <c r="DD65402"/>
      <c r="DE65402"/>
      <c r="DF65402"/>
      <c r="DG65402"/>
      <c r="DH65402"/>
      <c r="DI65402"/>
      <c r="DJ65402"/>
      <c r="DK65402"/>
      <c r="DL65402"/>
      <c r="DM65402"/>
      <c r="DN65402"/>
      <c r="DO65402"/>
      <c r="DP65402"/>
      <c r="DQ65402"/>
      <c r="DR65402"/>
      <c r="DS65402"/>
      <c r="DT65402"/>
      <c r="DU65402"/>
      <c r="DV65402"/>
      <c r="DW65402"/>
      <c r="DX65402"/>
      <c r="DY65402"/>
      <c r="DZ65402"/>
      <c r="EA65402"/>
      <c r="EB65402"/>
      <c r="EC65402"/>
      <c r="ED65402"/>
      <c r="EE65402"/>
      <c r="EF65402"/>
      <c r="EG65402"/>
      <c r="EH65402"/>
      <c r="EI65402"/>
      <c r="EJ65402"/>
      <c r="EK65402"/>
      <c r="EL65402"/>
      <c r="EM65402"/>
      <c r="EN65402"/>
      <c r="EO65402"/>
      <c r="EP65402"/>
      <c r="EQ65402"/>
      <c r="ER65402"/>
      <c r="ES65402"/>
      <c r="ET65402"/>
      <c r="EU65402"/>
      <c r="EV65402"/>
      <c r="EW65402"/>
      <c r="EX65402"/>
      <c r="EY65402"/>
      <c r="EZ65402"/>
      <c r="FA65402"/>
      <c r="FB65402"/>
      <c r="FC65402"/>
      <c r="FD65402"/>
      <c r="FE65402"/>
      <c r="FF65402"/>
      <c r="FG65402"/>
      <c r="FH65402"/>
      <c r="FI65402"/>
      <c r="FJ65402"/>
      <c r="FK65402"/>
      <c r="FL65402"/>
      <c r="FM65402"/>
      <c r="FN65402"/>
      <c r="FO65402"/>
      <c r="FP65402"/>
      <c r="FQ65402"/>
      <c r="FR65402"/>
      <c r="FS65402"/>
      <c r="FT65402"/>
      <c r="FU65402"/>
      <c r="FV65402"/>
      <c r="FW65402"/>
      <c r="FX65402"/>
      <c r="FY65402"/>
      <c r="FZ65402"/>
      <c r="GA65402"/>
      <c r="GB65402"/>
      <c r="GC65402"/>
      <c r="GD65402"/>
      <c r="GE65402"/>
      <c r="GF65402"/>
      <c r="GG65402"/>
      <c r="GH65402"/>
      <c r="GI65402"/>
      <c r="GJ65402"/>
      <c r="GK65402"/>
      <c r="GL65402"/>
      <c r="GM65402"/>
      <c r="GN65402"/>
      <c r="GO65402"/>
      <c r="GP65402"/>
      <c r="GQ65402"/>
      <c r="GR65402"/>
      <c r="GS65402"/>
      <c r="GT65402"/>
      <c r="GU65402"/>
    </row>
    <row r="65403" spans="2:203">
      <c r="B65403"/>
      <c r="C65403"/>
      <c r="D65403"/>
      <c r="E65403"/>
      <c r="F65403"/>
      <c r="G65403"/>
      <c r="H65403"/>
      <c r="I65403"/>
      <c r="J65403"/>
      <c r="K65403"/>
      <c r="L65403"/>
      <c r="M65403"/>
      <c r="N65403"/>
      <c r="O65403"/>
      <c r="P65403"/>
      <c r="Q65403"/>
      <c r="R65403"/>
      <c r="S65403"/>
      <c r="T65403"/>
      <c r="U65403"/>
      <c r="V65403"/>
      <c r="W65403"/>
      <c r="X65403"/>
      <c r="Y65403"/>
      <c r="Z65403"/>
      <c r="AA65403"/>
      <c r="AB65403"/>
      <c r="AC65403"/>
      <c r="AD65403"/>
      <c r="AE65403"/>
      <c r="AF65403"/>
      <c r="AG65403"/>
      <c r="AH65403"/>
      <c r="AI65403"/>
      <c r="AJ65403"/>
      <c r="AK65403"/>
      <c r="AL65403"/>
      <c r="AM65403"/>
      <c r="AN65403"/>
      <c r="AO65403"/>
      <c r="AP65403"/>
      <c r="AQ65403"/>
      <c r="AR65403"/>
      <c r="AS65403"/>
      <c r="AT65403"/>
      <c r="AU65403"/>
      <c r="AV65403"/>
      <c r="AW65403"/>
      <c r="AX65403"/>
      <c r="AY65403"/>
      <c r="AZ65403"/>
      <c r="BA65403"/>
      <c r="BB65403"/>
      <c r="BC65403"/>
      <c r="BD65403"/>
      <c r="BE65403"/>
      <c r="BF65403"/>
      <c r="BG65403"/>
      <c r="BH65403"/>
      <c r="BI65403"/>
      <c r="BJ65403"/>
      <c r="BK65403"/>
      <c r="BL65403"/>
      <c r="BM65403"/>
      <c r="BN65403"/>
      <c r="BO65403"/>
      <c r="BP65403"/>
      <c r="BQ65403"/>
      <c r="BR65403"/>
      <c r="BS65403"/>
      <c r="BT65403"/>
      <c r="BU65403"/>
      <c r="BV65403"/>
      <c r="BW65403"/>
      <c r="BX65403"/>
      <c r="BY65403"/>
      <c r="BZ65403"/>
      <c r="CA65403"/>
      <c r="CB65403"/>
      <c r="CC65403"/>
      <c r="CD65403"/>
      <c r="CE65403"/>
      <c r="CF65403"/>
      <c r="CG65403"/>
      <c r="CH65403"/>
      <c r="CI65403"/>
      <c r="CJ65403"/>
      <c r="CK65403"/>
      <c r="CL65403"/>
      <c r="CM65403"/>
      <c r="CN65403"/>
      <c r="CO65403"/>
      <c r="CP65403"/>
      <c r="CQ65403"/>
      <c r="CR65403"/>
      <c r="CS65403"/>
      <c r="CT65403"/>
      <c r="CU65403"/>
      <c r="CV65403"/>
      <c r="CW65403"/>
      <c r="CX65403"/>
      <c r="CY65403"/>
      <c r="CZ65403"/>
      <c r="DA65403"/>
      <c r="DB65403"/>
      <c r="DC65403"/>
      <c r="DD65403"/>
      <c r="DE65403"/>
      <c r="DF65403"/>
      <c r="DG65403"/>
      <c r="DH65403"/>
      <c r="DI65403"/>
      <c r="DJ65403"/>
      <c r="DK65403"/>
      <c r="DL65403"/>
      <c r="DM65403"/>
      <c r="DN65403"/>
      <c r="DO65403"/>
      <c r="DP65403"/>
      <c r="DQ65403"/>
      <c r="DR65403"/>
      <c r="DS65403"/>
      <c r="DT65403"/>
      <c r="DU65403"/>
      <c r="DV65403"/>
      <c r="DW65403"/>
      <c r="DX65403"/>
      <c r="DY65403"/>
      <c r="DZ65403"/>
      <c r="EA65403"/>
      <c r="EB65403"/>
      <c r="EC65403"/>
      <c r="ED65403"/>
      <c r="EE65403"/>
      <c r="EF65403"/>
      <c r="EG65403"/>
      <c r="EH65403"/>
      <c r="EI65403"/>
      <c r="EJ65403"/>
      <c r="EK65403"/>
      <c r="EL65403"/>
      <c r="EM65403"/>
      <c r="EN65403"/>
      <c r="EO65403"/>
      <c r="EP65403"/>
      <c r="EQ65403"/>
      <c r="ER65403"/>
      <c r="ES65403"/>
      <c r="ET65403"/>
      <c r="EU65403"/>
      <c r="EV65403"/>
      <c r="EW65403"/>
      <c r="EX65403"/>
      <c r="EY65403"/>
      <c r="EZ65403"/>
      <c r="FA65403"/>
      <c r="FB65403"/>
      <c r="FC65403"/>
      <c r="FD65403"/>
      <c r="FE65403"/>
      <c r="FF65403"/>
      <c r="FG65403"/>
      <c r="FH65403"/>
      <c r="FI65403"/>
      <c r="FJ65403"/>
      <c r="FK65403"/>
      <c r="FL65403"/>
      <c r="FM65403"/>
      <c r="FN65403"/>
      <c r="FO65403"/>
      <c r="FP65403"/>
      <c r="FQ65403"/>
      <c r="FR65403"/>
      <c r="FS65403"/>
      <c r="FT65403"/>
      <c r="FU65403"/>
      <c r="FV65403"/>
      <c r="FW65403"/>
      <c r="FX65403"/>
      <c r="FY65403"/>
      <c r="FZ65403"/>
      <c r="GA65403"/>
      <c r="GB65403"/>
      <c r="GC65403"/>
      <c r="GD65403"/>
      <c r="GE65403"/>
      <c r="GF65403"/>
      <c r="GG65403"/>
      <c r="GH65403"/>
      <c r="GI65403"/>
      <c r="GJ65403"/>
      <c r="GK65403"/>
      <c r="GL65403"/>
      <c r="GM65403"/>
      <c r="GN65403"/>
      <c r="GO65403"/>
      <c r="GP65403"/>
      <c r="GQ65403"/>
      <c r="GR65403"/>
      <c r="GS65403"/>
      <c r="GT65403"/>
      <c r="GU65403"/>
    </row>
    <row r="65404" spans="2:203">
      <c r="B65404"/>
      <c r="C65404"/>
      <c r="D65404"/>
      <c r="E65404"/>
      <c r="F65404"/>
      <c r="G65404"/>
      <c r="H65404"/>
      <c r="I65404"/>
      <c r="J65404"/>
      <c r="K65404"/>
      <c r="L65404"/>
      <c r="M65404"/>
      <c r="N65404"/>
      <c r="O65404"/>
      <c r="P65404"/>
      <c r="Q65404"/>
      <c r="R65404"/>
      <c r="S65404"/>
      <c r="T65404"/>
      <c r="U65404"/>
      <c r="V65404"/>
      <c r="W65404"/>
      <c r="X65404"/>
      <c r="Y65404"/>
      <c r="Z65404"/>
      <c r="AA65404"/>
      <c r="AB65404"/>
      <c r="AC65404"/>
      <c r="AD65404"/>
      <c r="AE65404"/>
      <c r="AF65404"/>
      <c r="AG65404"/>
      <c r="AH65404"/>
      <c r="AI65404"/>
      <c r="AJ65404"/>
      <c r="AK65404"/>
      <c r="AL65404"/>
      <c r="AM65404"/>
      <c r="AN65404"/>
      <c r="AO65404"/>
      <c r="AP65404"/>
      <c r="AQ65404"/>
      <c r="AR65404"/>
      <c r="AS65404"/>
      <c r="AT65404"/>
      <c r="AU65404"/>
      <c r="AV65404"/>
      <c r="AW65404"/>
      <c r="AX65404"/>
      <c r="AY65404"/>
      <c r="AZ65404"/>
      <c r="BA65404"/>
      <c r="BB65404"/>
      <c r="BC65404"/>
      <c r="BD65404"/>
      <c r="BE65404"/>
      <c r="BF65404"/>
      <c r="BG65404"/>
      <c r="BH65404"/>
      <c r="BI65404"/>
      <c r="BJ65404"/>
      <c r="BK65404"/>
      <c r="BL65404"/>
      <c r="BM65404"/>
      <c r="BN65404"/>
      <c r="BO65404"/>
      <c r="BP65404"/>
      <c r="BQ65404"/>
      <c r="BR65404"/>
      <c r="BS65404"/>
      <c r="BT65404"/>
      <c r="BU65404"/>
      <c r="BV65404"/>
      <c r="BW65404"/>
      <c r="BX65404"/>
      <c r="BY65404"/>
      <c r="BZ65404"/>
      <c r="CA65404"/>
      <c r="CB65404"/>
      <c r="CC65404"/>
      <c r="CD65404"/>
      <c r="CE65404"/>
      <c r="CF65404"/>
      <c r="CG65404"/>
      <c r="CH65404"/>
      <c r="CI65404"/>
      <c r="CJ65404"/>
      <c r="CK65404"/>
      <c r="CL65404"/>
      <c r="CM65404"/>
      <c r="CN65404"/>
      <c r="CO65404"/>
      <c r="CP65404"/>
      <c r="CQ65404"/>
      <c r="CR65404"/>
      <c r="CS65404"/>
      <c r="CT65404"/>
      <c r="CU65404"/>
      <c r="CV65404"/>
      <c r="CW65404"/>
      <c r="CX65404"/>
      <c r="CY65404"/>
      <c r="CZ65404"/>
      <c r="DA65404"/>
      <c r="DB65404"/>
      <c r="DC65404"/>
      <c r="DD65404"/>
      <c r="DE65404"/>
      <c r="DF65404"/>
      <c r="DG65404"/>
      <c r="DH65404"/>
      <c r="DI65404"/>
      <c r="DJ65404"/>
      <c r="DK65404"/>
      <c r="DL65404"/>
      <c r="DM65404"/>
      <c r="DN65404"/>
      <c r="DO65404"/>
      <c r="DP65404"/>
      <c r="DQ65404"/>
      <c r="DR65404"/>
      <c r="DS65404"/>
      <c r="DT65404"/>
      <c r="DU65404"/>
      <c r="DV65404"/>
      <c r="DW65404"/>
      <c r="DX65404"/>
      <c r="DY65404"/>
      <c r="DZ65404"/>
      <c r="EA65404"/>
      <c r="EB65404"/>
      <c r="EC65404"/>
      <c r="ED65404"/>
      <c r="EE65404"/>
      <c r="EF65404"/>
      <c r="EG65404"/>
      <c r="EH65404"/>
      <c r="EI65404"/>
      <c r="EJ65404"/>
      <c r="EK65404"/>
      <c r="EL65404"/>
      <c r="EM65404"/>
      <c r="EN65404"/>
      <c r="EO65404"/>
      <c r="EP65404"/>
      <c r="EQ65404"/>
      <c r="ER65404"/>
      <c r="ES65404"/>
      <c r="ET65404"/>
      <c r="EU65404"/>
      <c r="EV65404"/>
      <c r="EW65404"/>
      <c r="EX65404"/>
      <c r="EY65404"/>
      <c r="EZ65404"/>
      <c r="FA65404"/>
      <c r="FB65404"/>
      <c r="FC65404"/>
      <c r="FD65404"/>
      <c r="FE65404"/>
      <c r="FF65404"/>
      <c r="FG65404"/>
      <c r="FH65404"/>
      <c r="FI65404"/>
      <c r="FJ65404"/>
      <c r="FK65404"/>
      <c r="FL65404"/>
      <c r="FM65404"/>
      <c r="FN65404"/>
      <c r="FO65404"/>
      <c r="FP65404"/>
      <c r="FQ65404"/>
      <c r="FR65404"/>
      <c r="FS65404"/>
      <c r="FT65404"/>
      <c r="FU65404"/>
      <c r="FV65404"/>
      <c r="FW65404"/>
      <c r="FX65404"/>
      <c r="FY65404"/>
      <c r="FZ65404"/>
      <c r="GA65404"/>
      <c r="GB65404"/>
      <c r="GC65404"/>
      <c r="GD65404"/>
      <c r="GE65404"/>
      <c r="GF65404"/>
      <c r="GG65404"/>
      <c r="GH65404"/>
      <c r="GI65404"/>
      <c r="GJ65404"/>
      <c r="GK65404"/>
      <c r="GL65404"/>
      <c r="GM65404"/>
      <c r="GN65404"/>
      <c r="GO65404"/>
      <c r="GP65404"/>
      <c r="GQ65404"/>
      <c r="GR65404"/>
      <c r="GS65404"/>
      <c r="GT65404"/>
      <c r="GU65404"/>
    </row>
    <row r="65405" spans="2:203">
      <c r="B65405"/>
      <c r="C65405"/>
      <c r="D65405"/>
      <c r="E65405"/>
      <c r="F65405"/>
      <c r="G65405"/>
      <c r="H65405"/>
      <c r="I65405"/>
      <c r="J65405"/>
      <c r="K65405"/>
      <c r="L65405"/>
      <c r="M65405"/>
      <c r="N65405"/>
      <c r="O65405"/>
      <c r="P65405"/>
      <c r="Q65405"/>
      <c r="R65405"/>
      <c r="S65405"/>
      <c r="T65405"/>
      <c r="U65405"/>
      <c r="V65405"/>
      <c r="W65405"/>
      <c r="X65405"/>
      <c r="Y65405"/>
      <c r="Z65405"/>
      <c r="AA65405"/>
      <c r="AB65405"/>
      <c r="AC65405"/>
      <c r="AD65405"/>
      <c r="AE65405"/>
      <c r="AF65405"/>
      <c r="AG65405"/>
      <c r="AH65405"/>
      <c r="AI65405"/>
      <c r="AJ65405"/>
      <c r="AK65405"/>
      <c r="AL65405"/>
      <c r="AM65405"/>
      <c r="AN65405"/>
      <c r="AO65405"/>
      <c r="AP65405"/>
      <c r="AQ65405"/>
      <c r="AR65405"/>
      <c r="AS65405"/>
      <c r="AT65405"/>
      <c r="AU65405"/>
      <c r="AV65405"/>
      <c r="AW65405"/>
      <c r="AX65405"/>
      <c r="AY65405"/>
      <c r="AZ65405"/>
      <c r="BA65405"/>
      <c r="BB65405"/>
      <c r="BC65405"/>
      <c r="BD65405"/>
      <c r="BE65405"/>
      <c r="BF65405"/>
      <c r="BG65405"/>
      <c r="BH65405"/>
      <c r="BI65405"/>
      <c r="BJ65405"/>
      <c r="BK65405"/>
      <c r="BL65405"/>
      <c r="BM65405"/>
      <c r="BN65405"/>
      <c r="BO65405"/>
      <c r="BP65405"/>
      <c r="BQ65405"/>
      <c r="BR65405"/>
      <c r="BS65405"/>
      <c r="BT65405"/>
      <c r="BU65405"/>
      <c r="BV65405"/>
      <c r="BW65405"/>
      <c r="BX65405"/>
      <c r="BY65405"/>
      <c r="BZ65405"/>
      <c r="CA65405"/>
      <c r="CB65405"/>
      <c r="CC65405"/>
      <c r="CD65405"/>
      <c r="CE65405"/>
      <c r="CF65405"/>
      <c r="CG65405"/>
      <c r="CH65405"/>
      <c r="CI65405"/>
      <c r="CJ65405"/>
      <c r="CK65405"/>
      <c r="CL65405"/>
      <c r="CM65405"/>
      <c r="CN65405"/>
      <c r="CO65405"/>
      <c r="CP65405"/>
      <c r="CQ65405"/>
      <c r="CR65405"/>
      <c r="CS65405"/>
      <c r="CT65405"/>
      <c r="CU65405"/>
      <c r="CV65405"/>
      <c r="CW65405"/>
      <c r="CX65405"/>
      <c r="CY65405"/>
      <c r="CZ65405"/>
      <c r="DA65405"/>
      <c r="DB65405"/>
      <c r="DC65405"/>
      <c r="DD65405"/>
      <c r="DE65405"/>
      <c r="DF65405"/>
      <c r="DG65405"/>
      <c r="DH65405"/>
      <c r="DI65405"/>
      <c r="DJ65405"/>
      <c r="DK65405"/>
      <c r="DL65405"/>
      <c r="DM65405"/>
      <c r="DN65405"/>
      <c r="DO65405"/>
      <c r="DP65405"/>
      <c r="DQ65405"/>
      <c r="DR65405"/>
      <c r="DS65405"/>
      <c r="DT65405"/>
      <c r="DU65405"/>
      <c r="DV65405"/>
      <c r="DW65405"/>
      <c r="DX65405"/>
      <c r="DY65405"/>
      <c r="DZ65405"/>
      <c r="EA65405"/>
      <c r="EB65405"/>
      <c r="EC65405"/>
      <c r="ED65405"/>
      <c r="EE65405"/>
      <c r="EF65405"/>
      <c r="EG65405"/>
      <c r="EH65405"/>
      <c r="EI65405"/>
      <c r="EJ65405"/>
      <c r="EK65405"/>
      <c r="EL65405"/>
      <c r="EM65405"/>
      <c r="EN65405"/>
      <c r="EO65405"/>
      <c r="EP65405"/>
      <c r="EQ65405"/>
      <c r="ER65405"/>
      <c r="ES65405"/>
      <c r="ET65405"/>
      <c r="EU65405"/>
      <c r="EV65405"/>
      <c r="EW65405"/>
      <c r="EX65405"/>
      <c r="EY65405"/>
      <c r="EZ65405"/>
      <c r="FA65405"/>
      <c r="FB65405"/>
      <c r="FC65405"/>
      <c r="FD65405"/>
      <c r="FE65405"/>
      <c r="FF65405"/>
      <c r="FG65405"/>
      <c r="FH65405"/>
      <c r="FI65405"/>
      <c r="FJ65405"/>
      <c r="FK65405"/>
      <c r="FL65405"/>
      <c r="FM65405"/>
      <c r="FN65405"/>
      <c r="FO65405"/>
      <c r="FP65405"/>
      <c r="FQ65405"/>
      <c r="FR65405"/>
      <c r="FS65405"/>
      <c r="FT65405"/>
      <c r="FU65405"/>
      <c r="FV65405"/>
      <c r="FW65405"/>
      <c r="FX65405"/>
      <c r="FY65405"/>
      <c r="FZ65405"/>
      <c r="GA65405"/>
      <c r="GB65405"/>
      <c r="GC65405"/>
      <c r="GD65405"/>
      <c r="GE65405"/>
      <c r="GF65405"/>
      <c r="GG65405"/>
      <c r="GH65405"/>
      <c r="GI65405"/>
      <c r="GJ65405"/>
      <c r="GK65405"/>
      <c r="GL65405"/>
      <c r="GM65405"/>
      <c r="GN65405"/>
      <c r="GO65405"/>
      <c r="GP65405"/>
      <c r="GQ65405"/>
      <c r="GR65405"/>
      <c r="GS65405"/>
      <c r="GT65405"/>
      <c r="GU65405"/>
    </row>
    <row r="65406" spans="2:203">
      <c r="B65406"/>
      <c r="C65406"/>
      <c r="D65406"/>
      <c r="E65406"/>
      <c r="F65406"/>
      <c r="G65406"/>
      <c r="H65406"/>
      <c r="I65406"/>
      <c r="J65406"/>
      <c r="K65406"/>
      <c r="L65406"/>
      <c r="M65406"/>
      <c r="N65406"/>
      <c r="O65406"/>
      <c r="P65406"/>
      <c r="Q65406"/>
      <c r="R65406"/>
      <c r="S65406"/>
      <c r="T65406"/>
      <c r="U65406"/>
      <c r="V65406"/>
      <c r="W65406"/>
      <c r="X65406"/>
      <c r="Y65406"/>
      <c r="Z65406"/>
      <c r="AA65406"/>
      <c r="AB65406"/>
      <c r="AC65406"/>
      <c r="AD65406"/>
      <c r="AE65406"/>
      <c r="AF65406"/>
      <c r="AG65406"/>
      <c r="AH65406"/>
      <c r="AI65406"/>
      <c r="AJ65406"/>
      <c r="AK65406"/>
      <c r="AL65406"/>
      <c r="AM65406"/>
      <c r="AN65406"/>
      <c r="AO65406"/>
      <c r="AP65406"/>
      <c r="AQ65406"/>
      <c r="AR65406"/>
      <c r="AS65406"/>
      <c r="AT65406"/>
      <c r="AU65406"/>
      <c r="AV65406"/>
      <c r="AW65406"/>
      <c r="AX65406"/>
      <c r="AY65406"/>
      <c r="AZ65406"/>
      <c r="BA65406"/>
      <c r="BB65406"/>
      <c r="BC65406"/>
      <c r="BD65406"/>
      <c r="BE65406"/>
      <c r="BF65406"/>
      <c r="BG65406"/>
      <c r="BH65406"/>
      <c r="BI65406"/>
      <c r="BJ65406"/>
      <c r="BK65406"/>
      <c r="BL65406"/>
      <c r="BM65406"/>
      <c r="BN65406"/>
      <c r="BO65406"/>
      <c r="BP65406"/>
      <c r="BQ65406"/>
      <c r="BR65406"/>
      <c r="BS65406"/>
      <c r="BT65406"/>
      <c r="BU65406"/>
      <c r="BV65406"/>
      <c r="BW65406"/>
      <c r="BX65406"/>
      <c r="BY65406"/>
      <c r="BZ65406"/>
      <c r="CA65406"/>
      <c r="CB65406"/>
      <c r="CC65406"/>
      <c r="CD65406"/>
      <c r="CE65406"/>
      <c r="CF65406"/>
      <c r="CG65406"/>
      <c r="CH65406"/>
      <c r="CI65406"/>
      <c r="CJ65406"/>
      <c r="CK65406"/>
      <c r="CL65406"/>
      <c r="CM65406"/>
      <c r="CN65406"/>
      <c r="CO65406"/>
      <c r="CP65406"/>
      <c r="CQ65406"/>
      <c r="CR65406"/>
      <c r="CS65406"/>
      <c r="CT65406"/>
      <c r="CU65406"/>
      <c r="CV65406"/>
      <c r="CW65406"/>
      <c r="CX65406"/>
      <c r="CY65406"/>
      <c r="CZ65406"/>
      <c r="DA65406"/>
      <c r="DB65406"/>
      <c r="DC65406"/>
      <c r="DD65406"/>
      <c r="DE65406"/>
      <c r="DF65406"/>
      <c r="DG65406"/>
      <c r="DH65406"/>
      <c r="DI65406"/>
      <c r="DJ65406"/>
      <c r="DK65406"/>
      <c r="DL65406"/>
      <c r="DM65406"/>
      <c r="DN65406"/>
      <c r="DO65406"/>
      <c r="DP65406"/>
      <c r="DQ65406"/>
      <c r="DR65406"/>
      <c r="DS65406"/>
      <c r="DT65406"/>
      <c r="DU65406"/>
      <c r="DV65406"/>
      <c r="DW65406"/>
      <c r="DX65406"/>
      <c r="DY65406"/>
      <c r="DZ65406"/>
      <c r="EA65406"/>
      <c r="EB65406"/>
      <c r="EC65406"/>
      <c r="ED65406"/>
      <c r="EE65406"/>
      <c r="EF65406"/>
      <c r="EG65406"/>
      <c r="EH65406"/>
      <c r="EI65406"/>
      <c r="EJ65406"/>
      <c r="EK65406"/>
      <c r="EL65406"/>
      <c r="EM65406"/>
      <c r="EN65406"/>
      <c r="EO65406"/>
      <c r="EP65406"/>
      <c r="EQ65406"/>
      <c r="ER65406"/>
      <c r="ES65406"/>
      <c r="ET65406"/>
      <c r="EU65406"/>
      <c r="EV65406"/>
      <c r="EW65406"/>
      <c r="EX65406"/>
      <c r="EY65406"/>
      <c r="EZ65406"/>
      <c r="FA65406"/>
      <c r="FB65406"/>
      <c r="FC65406"/>
      <c r="FD65406"/>
      <c r="FE65406"/>
      <c r="FF65406"/>
      <c r="FG65406"/>
      <c r="FH65406"/>
      <c r="FI65406"/>
      <c r="FJ65406"/>
      <c r="FK65406"/>
      <c r="FL65406"/>
      <c r="FM65406"/>
      <c r="FN65406"/>
      <c r="FO65406"/>
      <c r="FP65406"/>
      <c r="FQ65406"/>
      <c r="FR65406"/>
      <c r="FS65406"/>
      <c r="FT65406"/>
      <c r="FU65406"/>
      <c r="FV65406"/>
      <c r="FW65406"/>
      <c r="FX65406"/>
      <c r="FY65406"/>
      <c r="FZ65406"/>
      <c r="GA65406"/>
      <c r="GB65406"/>
      <c r="GC65406"/>
      <c r="GD65406"/>
      <c r="GE65406"/>
      <c r="GF65406"/>
      <c r="GG65406"/>
      <c r="GH65406"/>
      <c r="GI65406"/>
      <c r="GJ65406"/>
      <c r="GK65406"/>
      <c r="GL65406"/>
      <c r="GM65406"/>
      <c r="GN65406"/>
      <c r="GO65406"/>
      <c r="GP65406"/>
      <c r="GQ65406"/>
      <c r="GR65406"/>
      <c r="GS65406"/>
      <c r="GT65406"/>
      <c r="GU65406"/>
    </row>
    <row r="65407" spans="2:203">
      <c r="B65407"/>
      <c r="C65407"/>
      <c r="D65407"/>
      <c r="E65407"/>
      <c r="F65407"/>
      <c r="G65407"/>
      <c r="H65407"/>
      <c r="I65407"/>
      <c r="J65407"/>
      <c r="K65407"/>
      <c r="L65407"/>
      <c r="M65407"/>
      <c r="N65407"/>
      <c r="O65407"/>
      <c r="P65407"/>
      <c r="Q65407"/>
      <c r="R65407"/>
      <c r="S65407"/>
      <c r="T65407"/>
      <c r="U65407"/>
      <c r="V65407"/>
      <c r="W65407"/>
      <c r="X65407"/>
      <c r="Y65407"/>
      <c r="Z65407"/>
      <c r="AA65407"/>
      <c r="AB65407"/>
      <c r="AC65407"/>
      <c r="AD65407"/>
      <c r="AE65407"/>
      <c r="AF65407"/>
      <c r="AG65407"/>
      <c r="AH65407"/>
      <c r="AI65407"/>
      <c r="AJ65407"/>
      <c r="AK65407"/>
      <c r="AL65407"/>
      <c r="AM65407"/>
      <c r="AN65407"/>
      <c r="AO65407"/>
      <c r="AP65407"/>
      <c r="AQ65407"/>
      <c r="AR65407"/>
      <c r="AS65407"/>
      <c r="AT65407"/>
      <c r="AU65407"/>
      <c r="AV65407"/>
      <c r="AW65407"/>
      <c r="AX65407"/>
      <c r="AY65407"/>
      <c r="AZ65407"/>
      <c r="BA65407"/>
      <c r="BB65407"/>
      <c r="BC65407"/>
      <c r="BD65407"/>
      <c r="BE65407"/>
      <c r="BF65407"/>
      <c r="BG65407"/>
      <c r="BH65407"/>
      <c r="BI65407"/>
      <c r="BJ65407"/>
      <c r="BK65407"/>
      <c r="BL65407"/>
      <c r="BM65407"/>
      <c r="BN65407"/>
      <c r="BO65407"/>
      <c r="BP65407"/>
      <c r="BQ65407"/>
      <c r="BR65407"/>
      <c r="BS65407"/>
      <c r="BT65407"/>
      <c r="BU65407"/>
      <c r="BV65407"/>
      <c r="BW65407"/>
      <c r="BX65407"/>
      <c r="BY65407"/>
      <c r="BZ65407"/>
      <c r="CA65407"/>
      <c r="CB65407"/>
      <c r="CC65407"/>
      <c r="CD65407"/>
      <c r="CE65407"/>
      <c r="CF65407"/>
      <c r="CG65407"/>
      <c r="CH65407"/>
      <c r="CI65407"/>
      <c r="CJ65407"/>
      <c r="CK65407"/>
      <c r="CL65407"/>
      <c r="CM65407"/>
      <c r="CN65407"/>
      <c r="CO65407"/>
      <c r="CP65407"/>
      <c r="CQ65407"/>
      <c r="CR65407"/>
      <c r="CS65407"/>
      <c r="CT65407"/>
      <c r="CU65407"/>
      <c r="CV65407"/>
      <c r="CW65407"/>
      <c r="CX65407"/>
      <c r="CY65407"/>
      <c r="CZ65407"/>
      <c r="DA65407"/>
      <c r="DB65407"/>
      <c r="DC65407"/>
      <c r="DD65407"/>
      <c r="DE65407"/>
      <c r="DF65407"/>
      <c r="DG65407"/>
      <c r="DH65407"/>
      <c r="DI65407"/>
      <c r="DJ65407"/>
      <c r="DK65407"/>
      <c r="DL65407"/>
      <c r="DM65407"/>
      <c r="DN65407"/>
      <c r="DO65407"/>
      <c r="DP65407"/>
      <c r="DQ65407"/>
      <c r="DR65407"/>
      <c r="DS65407"/>
      <c r="DT65407"/>
      <c r="DU65407"/>
      <c r="DV65407"/>
      <c r="DW65407"/>
      <c r="DX65407"/>
      <c r="DY65407"/>
      <c r="DZ65407"/>
      <c r="EA65407"/>
      <c r="EB65407"/>
      <c r="EC65407"/>
      <c r="ED65407"/>
      <c r="EE65407"/>
      <c r="EF65407"/>
      <c r="EG65407"/>
      <c r="EH65407"/>
      <c r="EI65407"/>
      <c r="EJ65407"/>
      <c r="EK65407"/>
      <c r="EL65407"/>
      <c r="EM65407"/>
      <c r="EN65407"/>
      <c r="EO65407"/>
      <c r="EP65407"/>
      <c r="EQ65407"/>
      <c r="ER65407"/>
      <c r="ES65407"/>
      <c r="ET65407"/>
      <c r="EU65407"/>
      <c r="EV65407"/>
      <c r="EW65407"/>
      <c r="EX65407"/>
      <c r="EY65407"/>
      <c r="EZ65407"/>
      <c r="FA65407"/>
      <c r="FB65407"/>
      <c r="FC65407"/>
      <c r="FD65407"/>
      <c r="FE65407"/>
      <c r="FF65407"/>
      <c r="FG65407"/>
      <c r="FH65407"/>
      <c r="FI65407"/>
      <c r="FJ65407"/>
      <c r="FK65407"/>
      <c r="FL65407"/>
      <c r="FM65407"/>
      <c r="FN65407"/>
      <c r="FO65407"/>
      <c r="FP65407"/>
      <c r="FQ65407"/>
      <c r="FR65407"/>
      <c r="FS65407"/>
      <c r="FT65407"/>
      <c r="FU65407"/>
      <c r="FV65407"/>
      <c r="FW65407"/>
      <c r="FX65407"/>
      <c r="FY65407"/>
      <c r="FZ65407"/>
      <c r="GA65407"/>
      <c r="GB65407"/>
      <c r="GC65407"/>
      <c r="GD65407"/>
      <c r="GE65407"/>
      <c r="GF65407"/>
      <c r="GG65407"/>
      <c r="GH65407"/>
      <c r="GI65407"/>
      <c r="GJ65407"/>
      <c r="GK65407"/>
      <c r="GL65407"/>
      <c r="GM65407"/>
      <c r="GN65407"/>
      <c r="GO65407"/>
      <c r="GP65407"/>
      <c r="GQ65407"/>
      <c r="GR65407"/>
      <c r="GS65407"/>
      <c r="GT65407"/>
      <c r="GU65407"/>
    </row>
    <row r="65408" spans="2:203">
      <c r="B65408"/>
      <c r="C65408"/>
      <c r="D65408"/>
      <c r="E65408"/>
      <c r="F65408"/>
      <c r="G65408"/>
      <c r="H65408"/>
      <c r="I65408"/>
      <c r="J65408"/>
      <c r="K65408"/>
      <c r="L65408"/>
      <c r="M65408"/>
      <c r="N65408"/>
      <c r="O65408"/>
      <c r="P65408"/>
      <c r="Q65408"/>
      <c r="R65408"/>
      <c r="S65408"/>
      <c r="T65408"/>
      <c r="U65408"/>
      <c r="V65408"/>
      <c r="W65408"/>
      <c r="X65408"/>
      <c r="Y65408"/>
      <c r="Z65408"/>
      <c r="AA65408"/>
      <c r="AB65408"/>
      <c r="AC65408"/>
      <c r="AD65408"/>
      <c r="AE65408"/>
      <c r="AF65408"/>
      <c r="AG65408"/>
      <c r="AH65408"/>
      <c r="AI65408"/>
      <c r="AJ65408"/>
      <c r="AK65408"/>
      <c r="AL65408"/>
      <c r="AM65408"/>
      <c r="AN65408"/>
      <c r="AO65408"/>
      <c r="AP65408"/>
      <c r="AQ65408"/>
      <c r="AR65408"/>
      <c r="AS65408"/>
      <c r="AT65408"/>
      <c r="AU65408"/>
      <c r="AV65408"/>
      <c r="AW65408"/>
      <c r="AX65408"/>
      <c r="AY65408"/>
      <c r="AZ65408"/>
      <c r="BA65408"/>
      <c r="BB65408"/>
      <c r="BC65408"/>
      <c r="BD65408"/>
      <c r="BE65408"/>
      <c r="BF65408"/>
      <c r="BG65408"/>
      <c r="BH65408"/>
      <c r="BI65408"/>
      <c r="BJ65408"/>
      <c r="BK65408"/>
      <c r="BL65408"/>
      <c r="BM65408"/>
      <c r="BN65408"/>
      <c r="BO65408"/>
      <c r="BP65408"/>
      <c r="BQ65408"/>
      <c r="BR65408"/>
      <c r="BS65408"/>
      <c r="BT65408"/>
      <c r="BU65408"/>
      <c r="BV65408"/>
      <c r="BW65408"/>
      <c r="BX65408"/>
      <c r="BY65408"/>
      <c r="BZ65408"/>
      <c r="CA65408"/>
      <c r="CB65408"/>
      <c r="CC65408"/>
      <c r="CD65408"/>
      <c r="CE65408"/>
      <c r="CF65408"/>
      <c r="CG65408"/>
      <c r="CH65408"/>
      <c r="CI65408"/>
      <c r="CJ65408"/>
      <c r="CK65408"/>
      <c r="CL65408"/>
      <c r="CM65408"/>
      <c r="CN65408"/>
      <c r="CO65408"/>
      <c r="CP65408"/>
      <c r="CQ65408"/>
      <c r="CR65408"/>
      <c r="CS65408"/>
      <c r="CT65408"/>
      <c r="CU65408"/>
      <c r="CV65408"/>
      <c r="CW65408"/>
      <c r="CX65408"/>
      <c r="CY65408"/>
      <c r="CZ65408"/>
      <c r="DA65408"/>
      <c r="DB65408"/>
      <c r="DC65408"/>
      <c r="DD65408"/>
      <c r="DE65408"/>
      <c r="DF65408"/>
      <c r="DG65408"/>
      <c r="DH65408"/>
      <c r="DI65408"/>
      <c r="DJ65408"/>
      <c r="DK65408"/>
      <c r="DL65408"/>
      <c r="DM65408"/>
      <c r="DN65408"/>
      <c r="DO65408"/>
      <c r="DP65408"/>
      <c r="DQ65408"/>
      <c r="DR65408"/>
      <c r="DS65408"/>
      <c r="DT65408"/>
      <c r="DU65408"/>
      <c r="DV65408"/>
      <c r="DW65408"/>
      <c r="DX65408"/>
      <c r="DY65408"/>
      <c r="DZ65408"/>
      <c r="EA65408"/>
      <c r="EB65408"/>
      <c r="EC65408"/>
      <c r="ED65408"/>
      <c r="EE65408"/>
      <c r="EF65408"/>
      <c r="EG65408"/>
      <c r="EH65408"/>
      <c r="EI65408"/>
      <c r="EJ65408"/>
      <c r="EK65408"/>
      <c r="EL65408"/>
      <c r="EM65408"/>
      <c r="EN65408"/>
      <c r="EO65408"/>
      <c r="EP65408"/>
      <c r="EQ65408"/>
      <c r="ER65408"/>
      <c r="ES65408"/>
      <c r="ET65408"/>
      <c r="EU65408"/>
      <c r="EV65408"/>
      <c r="EW65408"/>
      <c r="EX65408"/>
      <c r="EY65408"/>
      <c r="EZ65408"/>
      <c r="FA65408"/>
      <c r="FB65408"/>
      <c r="FC65408"/>
      <c r="FD65408"/>
      <c r="FE65408"/>
      <c r="FF65408"/>
      <c r="FG65408"/>
      <c r="FH65408"/>
      <c r="FI65408"/>
      <c r="FJ65408"/>
      <c r="FK65408"/>
      <c r="FL65408"/>
      <c r="FM65408"/>
      <c r="FN65408"/>
      <c r="FO65408"/>
      <c r="FP65408"/>
      <c r="FQ65408"/>
      <c r="FR65408"/>
      <c r="FS65408"/>
      <c r="FT65408"/>
      <c r="FU65408"/>
      <c r="FV65408"/>
      <c r="FW65408"/>
      <c r="FX65408"/>
      <c r="FY65408"/>
      <c r="FZ65408"/>
      <c r="GA65408"/>
      <c r="GB65408"/>
      <c r="GC65408"/>
      <c r="GD65408"/>
      <c r="GE65408"/>
      <c r="GF65408"/>
      <c r="GG65408"/>
      <c r="GH65408"/>
      <c r="GI65408"/>
      <c r="GJ65408"/>
      <c r="GK65408"/>
      <c r="GL65408"/>
      <c r="GM65408"/>
      <c r="GN65408"/>
      <c r="GO65408"/>
      <c r="GP65408"/>
      <c r="GQ65408"/>
      <c r="GR65408"/>
      <c r="GS65408"/>
      <c r="GT65408"/>
      <c r="GU65408"/>
    </row>
    <row r="65409" spans="2:203">
      <c r="B65409"/>
      <c r="C65409"/>
      <c r="D65409"/>
      <c r="E65409"/>
      <c r="F65409"/>
      <c r="G65409"/>
      <c r="H65409"/>
      <c r="I65409"/>
      <c r="J65409"/>
      <c r="K65409"/>
      <c r="L65409"/>
      <c r="M65409"/>
      <c r="N65409"/>
      <c r="O65409"/>
      <c r="P65409"/>
      <c r="Q65409"/>
      <c r="R65409"/>
      <c r="S65409"/>
      <c r="T65409"/>
      <c r="U65409"/>
      <c r="V65409"/>
      <c r="W65409"/>
      <c r="X65409"/>
      <c r="Y65409"/>
      <c r="Z65409"/>
      <c r="AA65409"/>
      <c r="AB65409"/>
      <c r="AC65409"/>
      <c r="AD65409"/>
      <c r="AE65409"/>
      <c r="AF65409"/>
      <c r="AG65409"/>
      <c r="AH65409"/>
      <c r="AI65409"/>
      <c r="AJ65409"/>
      <c r="AK65409"/>
      <c r="AL65409"/>
      <c r="AM65409"/>
      <c r="AN65409"/>
      <c r="AO65409"/>
      <c r="AP65409"/>
      <c r="AQ65409"/>
      <c r="AR65409"/>
      <c r="AS65409"/>
      <c r="AT65409"/>
      <c r="AU65409"/>
      <c r="AV65409"/>
      <c r="AW65409"/>
      <c r="AX65409"/>
      <c r="AY65409"/>
      <c r="AZ65409"/>
      <c r="BA65409"/>
      <c r="BB65409"/>
      <c r="BC65409"/>
      <c r="BD65409"/>
      <c r="BE65409"/>
      <c r="BF65409"/>
      <c r="BG65409"/>
      <c r="BH65409"/>
      <c r="BI65409"/>
      <c r="BJ65409"/>
      <c r="BK65409"/>
      <c r="BL65409"/>
      <c r="BM65409"/>
      <c r="BN65409"/>
      <c r="BO65409"/>
      <c r="BP65409"/>
      <c r="BQ65409"/>
      <c r="BR65409"/>
      <c r="BS65409"/>
      <c r="BT65409"/>
      <c r="BU65409"/>
      <c r="BV65409"/>
      <c r="BW65409"/>
      <c r="BX65409"/>
      <c r="BY65409"/>
      <c r="BZ65409"/>
      <c r="CA65409"/>
      <c r="CB65409"/>
      <c r="CC65409"/>
      <c r="CD65409"/>
      <c r="CE65409"/>
      <c r="CF65409"/>
      <c r="CG65409"/>
      <c r="CH65409"/>
      <c r="CI65409"/>
      <c r="CJ65409"/>
      <c r="CK65409"/>
      <c r="CL65409"/>
      <c r="CM65409"/>
      <c r="CN65409"/>
      <c r="CO65409"/>
      <c r="CP65409"/>
      <c r="CQ65409"/>
      <c r="CR65409"/>
      <c r="CS65409"/>
      <c r="CT65409"/>
      <c r="CU65409"/>
      <c r="CV65409"/>
      <c r="CW65409"/>
      <c r="CX65409"/>
      <c r="CY65409"/>
      <c r="CZ65409"/>
      <c r="DA65409"/>
      <c r="DB65409"/>
      <c r="DC65409"/>
      <c r="DD65409"/>
      <c r="DE65409"/>
      <c r="DF65409"/>
      <c r="DG65409"/>
      <c r="DH65409"/>
      <c r="DI65409"/>
      <c r="DJ65409"/>
      <c r="DK65409"/>
      <c r="DL65409"/>
      <c r="DM65409"/>
      <c r="DN65409"/>
      <c r="DO65409"/>
      <c r="DP65409"/>
      <c r="DQ65409"/>
      <c r="DR65409"/>
      <c r="DS65409"/>
      <c r="DT65409"/>
      <c r="DU65409"/>
      <c r="DV65409"/>
      <c r="DW65409"/>
      <c r="DX65409"/>
      <c r="DY65409"/>
      <c r="DZ65409"/>
      <c r="EA65409"/>
      <c r="EB65409"/>
      <c r="EC65409"/>
      <c r="ED65409"/>
      <c r="EE65409"/>
      <c r="EF65409"/>
      <c r="EG65409"/>
      <c r="EH65409"/>
      <c r="EI65409"/>
      <c r="EJ65409"/>
      <c r="EK65409"/>
      <c r="EL65409"/>
      <c r="EM65409"/>
      <c r="EN65409"/>
      <c r="EO65409"/>
      <c r="EP65409"/>
      <c r="EQ65409"/>
      <c r="ER65409"/>
      <c r="ES65409"/>
      <c r="ET65409"/>
      <c r="EU65409"/>
      <c r="EV65409"/>
      <c r="EW65409"/>
      <c r="EX65409"/>
      <c r="EY65409"/>
      <c r="EZ65409"/>
      <c r="FA65409"/>
      <c r="FB65409"/>
      <c r="FC65409"/>
      <c r="FD65409"/>
      <c r="FE65409"/>
      <c r="FF65409"/>
      <c r="FG65409"/>
      <c r="FH65409"/>
      <c r="FI65409"/>
      <c r="FJ65409"/>
      <c r="FK65409"/>
      <c r="FL65409"/>
      <c r="FM65409"/>
      <c r="FN65409"/>
      <c r="FO65409"/>
      <c r="FP65409"/>
      <c r="FQ65409"/>
      <c r="FR65409"/>
      <c r="FS65409"/>
      <c r="FT65409"/>
      <c r="FU65409"/>
      <c r="FV65409"/>
      <c r="FW65409"/>
      <c r="FX65409"/>
      <c r="FY65409"/>
      <c r="FZ65409"/>
      <c r="GA65409"/>
      <c r="GB65409"/>
      <c r="GC65409"/>
      <c r="GD65409"/>
      <c r="GE65409"/>
      <c r="GF65409"/>
      <c r="GG65409"/>
      <c r="GH65409"/>
      <c r="GI65409"/>
      <c r="GJ65409"/>
      <c r="GK65409"/>
      <c r="GL65409"/>
      <c r="GM65409"/>
      <c r="GN65409"/>
      <c r="GO65409"/>
      <c r="GP65409"/>
      <c r="GQ65409"/>
      <c r="GR65409"/>
      <c r="GS65409"/>
      <c r="GT65409"/>
      <c r="GU65409"/>
    </row>
    <row r="65410" spans="2:203">
      <c r="B65410"/>
      <c r="C65410"/>
      <c r="D65410"/>
      <c r="E65410"/>
      <c r="F65410"/>
      <c r="G65410"/>
      <c r="H65410"/>
      <c r="I65410"/>
      <c r="J65410"/>
      <c r="K65410"/>
      <c r="L65410"/>
      <c r="M65410"/>
      <c r="N65410"/>
      <c r="O65410"/>
      <c r="P65410"/>
      <c r="Q65410"/>
      <c r="R65410"/>
      <c r="S65410"/>
      <c r="T65410"/>
      <c r="U65410"/>
      <c r="V65410"/>
      <c r="W65410"/>
      <c r="X65410"/>
      <c r="Y65410"/>
      <c r="Z65410"/>
      <c r="AA65410"/>
      <c r="AB65410"/>
      <c r="AC65410"/>
      <c r="AD65410"/>
      <c r="AE65410"/>
      <c r="AF65410"/>
      <c r="AG65410"/>
      <c r="AH65410"/>
      <c r="AI65410"/>
      <c r="AJ65410"/>
      <c r="AK65410"/>
      <c r="AL65410"/>
      <c r="AM65410"/>
      <c r="AN65410"/>
      <c r="AO65410"/>
      <c r="AP65410"/>
      <c r="AQ65410"/>
      <c r="AR65410"/>
      <c r="AS65410"/>
      <c r="AT65410"/>
      <c r="AU65410"/>
      <c r="AV65410"/>
      <c r="AW65410"/>
      <c r="AX65410"/>
      <c r="AY65410"/>
      <c r="AZ65410"/>
      <c r="BA65410"/>
      <c r="BB65410"/>
      <c r="BC65410"/>
      <c r="BD65410"/>
      <c r="BE65410"/>
      <c r="BF65410"/>
      <c r="BG65410"/>
      <c r="BH65410"/>
      <c r="BI65410"/>
      <c r="BJ65410"/>
      <c r="BK65410"/>
      <c r="BL65410"/>
      <c r="BM65410"/>
      <c r="BN65410"/>
      <c r="BO65410"/>
      <c r="BP65410"/>
      <c r="BQ65410"/>
      <c r="BR65410"/>
      <c r="BS65410"/>
      <c r="BT65410"/>
      <c r="BU65410"/>
      <c r="BV65410"/>
      <c r="BW65410"/>
      <c r="BX65410"/>
      <c r="BY65410"/>
      <c r="BZ65410"/>
      <c r="CA65410"/>
      <c r="CB65410"/>
      <c r="CC65410"/>
      <c r="CD65410"/>
      <c r="CE65410"/>
      <c r="CF65410"/>
      <c r="CG65410"/>
      <c r="CH65410"/>
      <c r="CI65410"/>
      <c r="CJ65410"/>
      <c r="CK65410"/>
      <c r="CL65410"/>
      <c r="CM65410"/>
      <c r="CN65410"/>
      <c r="CO65410"/>
      <c r="CP65410"/>
      <c r="CQ65410"/>
      <c r="CR65410"/>
      <c r="CS65410"/>
      <c r="CT65410"/>
      <c r="CU65410"/>
      <c r="CV65410"/>
      <c r="CW65410"/>
      <c r="CX65410"/>
      <c r="CY65410"/>
      <c r="CZ65410"/>
      <c r="DA65410"/>
      <c r="DB65410"/>
      <c r="DC65410"/>
      <c r="DD65410"/>
      <c r="DE65410"/>
      <c r="DF65410"/>
      <c r="DG65410"/>
      <c r="DH65410"/>
      <c r="DI65410"/>
      <c r="DJ65410"/>
      <c r="DK65410"/>
      <c r="DL65410"/>
      <c r="DM65410"/>
      <c r="DN65410"/>
      <c r="DO65410"/>
      <c r="DP65410"/>
      <c r="DQ65410"/>
      <c r="DR65410"/>
      <c r="DS65410"/>
      <c r="DT65410"/>
      <c r="DU65410"/>
      <c r="DV65410"/>
      <c r="DW65410"/>
      <c r="DX65410"/>
      <c r="DY65410"/>
      <c r="DZ65410"/>
      <c r="EA65410"/>
      <c r="EB65410"/>
      <c r="EC65410"/>
      <c r="ED65410"/>
      <c r="EE65410"/>
      <c r="EF65410"/>
      <c r="EG65410"/>
      <c r="EH65410"/>
      <c r="EI65410"/>
      <c r="EJ65410"/>
      <c r="EK65410"/>
      <c r="EL65410"/>
      <c r="EM65410"/>
      <c r="EN65410"/>
      <c r="EO65410"/>
      <c r="EP65410"/>
      <c r="EQ65410"/>
      <c r="ER65410"/>
      <c r="ES65410"/>
      <c r="ET65410"/>
      <c r="EU65410"/>
      <c r="EV65410"/>
      <c r="EW65410"/>
      <c r="EX65410"/>
      <c r="EY65410"/>
      <c r="EZ65410"/>
      <c r="FA65410"/>
      <c r="FB65410"/>
      <c r="FC65410"/>
      <c r="FD65410"/>
      <c r="FE65410"/>
      <c r="FF65410"/>
      <c r="FG65410"/>
      <c r="FH65410"/>
      <c r="FI65410"/>
      <c r="FJ65410"/>
      <c r="FK65410"/>
      <c r="FL65410"/>
      <c r="FM65410"/>
      <c r="FN65410"/>
      <c r="FO65410"/>
      <c r="FP65410"/>
      <c r="FQ65410"/>
      <c r="FR65410"/>
      <c r="FS65410"/>
      <c r="FT65410"/>
      <c r="FU65410"/>
      <c r="FV65410"/>
      <c r="FW65410"/>
      <c r="FX65410"/>
      <c r="FY65410"/>
      <c r="FZ65410"/>
      <c r="GA65410"/>
      <c r="GB65410"/>
      <c r="GC65410"/>
      <c r="GD65410"/>
      <c r="GE65410"/>
      <c r="GF65410"/>
      <c r="GG65410"/>
      <c r="GH65410"/>
      <c r="GI65410"/>
      <c r="GJ65410"/>
      <c r="GK65410"/>
      <c r="GL65410"/>
      <c r="GM65410"/>
      <c r="GN65410"/>
      <c r="GO65410"/>
      <c r="GP65410"/>
      <c r="GQ65410"/>
      <c r="GR65410"/>
      <c r="GS65410"/>
      <c r="GT65410"/>
      <c r="GU65410"/>
    </row>
    <row r="65411" spans="2:203">
      <c r="B65411"/>
      <c r="C65411"/>
      <c r="D65411"/>
      <c r="E65411"/>
      <c r="F65411"/>
      <c r="G65411"/>
      <c r="H65411"/>
      <c r="I65411"/>
      <c r="J65411"/>
      <c r="K65411"/>
      <c r="L65411"/>
      <c r="M65411"/>
      <c r="N65411"/>
      <c r="O65411"/>
      <c r="P65411"/>
      <c r="Q65411"/>
      <c r="R65411"/>
      <c r="S65411"/>
      <c r="T65411"/>
      <c r="U65411"/>
      <c r="V65411"/>
      <c r="W65411"/>
      <c r="X65411"/>
      <c r="Y65411"/>
      <c r="Z65411"/>
      <c r="AA65411"/>
      <c r="AB65411"/>
      <c r="AC65411"/>
      <c r="AD65411"/>
      <c r="AE65411"/>
      <c r="AF65411"/>
      <c r="AG65411"/>
      <c r="AH65411"/>
      <c r="AI65411"/>
      <c r="AJ65411"/>
      <c r="AK65411"/>
      <c r="AL65411"/>
      <c r="AM65411"/>
      <c r="AN65411"/>
      <c r="AO65411"/>
      <c r="AP65411"/>
      <c r="AQ65411"/>
      <c r="AR65411"/>
      <c r="AS65411"/>
      <c r="AT65411"/>
      <c r="AU65411"/>
      <c r="AV65411"/>
      <c r="AW65411"/>
      <c r="AX65411"/>
      <c r="AY65411"/>
      <c r="AZ65411"/>
      <c r="BA65411"/>
      <c r="BB65411"/>
      <c r="BC65411"/>
      <c r="BD65411"/>
      <c r="BE65411"/>
      <c r="BF65411"/>
      <c r="BG65411"/>
      <c r="BH65411"/>
      <c r="BI65411"/>
      <c r="BJ65411"/>
      <c r="BK65411"/>
      <c r="BL65411"/>
      <c r="BM65411"/>
      <c r="BN65411"/>
      <c r="BO65411"/>
      <c r="BP65411"/>
      <c r="BQ65411"/>
      <c r="BR65411"/>
      <c r="BS65411"/>
      <c r="BT65411"/>
      <c r="BU65411"/>
      <c r="BV65411"/>
      <c r="BW65411"/>
      <c r="BX65411"/>
      <c r="BY65411"/>
      <c r="BZ65411"/>
      <c r="CA65411"/>
      <c r="CB65411"/>
      <c r="CC65411"/>
      <c r="CD65411"/>
      <c r="CE65411"/>
      <c r="CF65411"/>
      <c r="CG65411"/>
      <c r="CH65411"/>
      <c r="CI65411"/>
      <c r="CJ65411"/>
      <c r="CK65411"/>
      <c r="CL65411"/>
      <c r="CM65411"/>
      <c r="CN65411"/>
      <c r="CO65411"/>
      <c r="CP65411"/>
      <c r="CQ65411"/>
      <c r="CR65411"/>
      <c r="CS65411"/>
      <c r="CT65411"/>
      <c r="CU65411"/>
      <c r="CV65411"/>
      <c r="CW65411"/>
      <c r="CX65411"/>
      <c r="CY65411"/>
      <c r="CZ65411"/>
      <c r="DA65411"/>
      <c r="DB65411"/>
      <c r="DC65411"/>
      <c r="DD65411"/>
      <c r="DE65411"/>
      <c r="DF65411"/>
      <c r="DG65411"/>
      <c r="DH65411"/>
      <c r="DI65411"/>
      <c r="DJ65411"/>
      <c r="DK65411"/>
      <c r="DL65411"/>
      <c r="DM65411"/>
      <c r="DN65411"/>
      <c r="DO65411"/>
      <c r="DP65411"/>
      <c r="DQ65411"/>
      <c r="DR65411"/>
      <c r="DS65411"/>
      <c r="DT65411"/>
      <c r="DU65411"/>
      <c r="DV65411"/>
      <c r="DW65411"/>
      <c r="DX65411"/>
      <c r="DY65411"/>
      <c r="DZ65411"/>
      <c r="EA65411"/>
      <c r="EB65411"/>
      <c r="EC65411"/>
      <c r="ED65411"/>
      <c r="EE65411"/>
      <c r="EF65411"/>
      <c r="EG65411"/>
      <c r="EH65411"/>
      <c r="EI65411"/>
      <c r="EJ65411"/>
      <c r="EK65411"/>
      <c r="EL65411"/>
      <c r="EM65411"/>
      <c r="EN65411"/>
      <c r="EO65411"/>
      <c r="EP65411"/>
      <c r="EQ65411"/>
      <c r="ER65411"/>
      <c r="ES65411"/>
      <c r="ET65411"/>
      <c r="EU65411"/>
      <c r="EV65411"/>
      <c r="EW65411"/>
      <c r="EX65411"/>
      <c r="EY65411"/>
      <c r="EZ65411"/>
      <c r="FA65411"/>
      <c r="FB65411"/>
      <c r="FC65411"/>
      <c r="FD65411"/>
      <c r="FE65411"/>
      <c r="FF65411"/>
      <c r="FG65411"/>
      <c r="FH65411"/>
      <c r="FI65411"/>
      <c r="FJ65411"/>
      <c r="FK65411"/>
      <c r="FL65411"/>
      <c r="FM65411"/>
      <c r="FN65411"/>
      <c r="FO65411"/>
      <c r="FP65411"/>
      <c r="FQ65411"/>
      <c r="FR65411"/>
      <c r="FS65411"/>
      <c r="FT65411"/>
      <c r="FU65411"/>
      <c r="FV65411"/>
      <c r="FW65411"/>
      <c r="FX65411"/>
      <c r="FY65411"/>
      <c r="FZ65411"/>
      <c r="GA65411"/>
      <c r="GB65411"/>
      <c r="GC65411"/>
      <c r="GD65411"/>
      <c r="GE65411"/>
      <c r="GF65411"/>
      <c r="GG65411"/>
      <c r="GH65411"/>
      <c r="GI65411"/>
      <c r="GJ65411"/>
      <c r="GK65411"/>
      <c r="GL65411"/>
      <c r="GM65411"/>
      <c r="GN65411"/>
      <c r="GO65411"/>
      <c r="GP65411"/>
      <c r="GQ65411"/>
      <c r="GR65411"/>
      <c r="GS65411"/>
      <c r="GT65411"/>
      <c r="GU65411"/>
    </row>
    <row r="65412" spans="2:203">
      <c r="B65412"/>
      <c r="C65412"/>
      <c r="D65412"/>
      <c r="E65412"/>
      <c r="F65412"/>
      <c r="G65412"/>
      <c r="H65412"/>
      <c r="I65412"/>
      <c r="J65412"/>
      <c r="K65412"/>
      <c r="L65412"/>
      <c r="M65412"/>
      <c r="N65412"/>
      <c r="O65412"/>
      <c r="P65412"/>
      <c r="Q65412"/>
      <c r="R65412"/>
      <c r="S65412"/>
      <c r="T65412"/>
      <c r="U65412"/>
      <c r="V65412"/>
      <c r="W65412"/>
      <c r="X65412"/>
      <c r="Y65412"/>
      <c r="Z65412"/>
      <c r="AA65412"/>
      <c r="AB65412"/>
      <c r="AC65412"/>
      <c r="AD65412"/>
      <c r="AE65412"/>
      <c r="AF65412"/>
      <c r="AG65412"/>
      <c r="AH65412"/>
      <c r="AI65412"/>
      <c r="AJ65412"/>
      <c r="AK65412"/>
      <c r="AL65412"/>
      <c r="AM65412"/>
      <c r="AN65412"/>
      <c r="AO65412"/>
      <c r="AP65412"/>
      <c r="AQ65412"/>
      <c r="AR65412"/>
      <c r="AS65412"/>
      <c r="AT65412"/>
      <c r="AU65412"/>
      <c r="AV65412"/>
      <c r="AW65412"/>
      <c r="AX65412"/>
      <c r="AY65412"/>
      <c r="AZ65412"/>
      <c r="BA65412"/>
      <c r="BB65412"/>
      <c r="BC65412"/>
      <c r="BD65412"/>
      <c r="BE65412"/>
      <c r="BF65412"/>
      <c r="BG65412"/>
      <c r="BH65412"/>
      <c r="BI65412"/>
      <c r="BJ65412"/>
      <c r="BK65412"/>
      <c r="BL65412"/>
      <c r="BM65412"/>
      <c r="BN65412"/>
      <c r="BO65412"/>
      <c r="BP65412"/>
      <c r="BQ65412"/>
      <c r="BR65412"/>
      <c r="BS65412"/>
      <c r="BT65412"/>
      <c r="BU65412"/>
      <c r="BV65412"/>
      <c r="BW65412"/>
      <c r="BX65412"/>
      <c r="BY65412"/>
      <c r="BZ65412"/>
      <c r="CA65412"/>
      <c r="CB65412"/>
      <c r="CC65412"/>
      <c r="CD65412"/>
      <c r="CE65412"/>
      <c r="CF65412"/>
      <c r="CG65412"/>
      <c r="CH65412"/>
      <c r="CI65412"/>
      <c r="CJ65412"/>
      <c r="CK65412"/>
      <c r="CL65412"/>
      <c r="CM65412"/>
      <c r="CN65412"/>
      <c r="CO65412"/>
      <c r="CP65412"/>
      <c r="CQ65412"/>
      <c r="CR65412"/>
      <c r="CS65412"/>
      <c r="CT65412"/>
      <c r="CU65412"/>
      <c r="CV65412"/>
      <c r="CW65412"/>
      <c r="CX65412"/>
      <c r="CY65412"/>
      <c r="CZ65412"/>
      <c r="DA65412"/>
      <c r="DB65412"/>
      <c r="DC65412"/>
      <c r="DD65412"/>
      <c r="DE65412"/>
      <c r="DF65412"/>
      <c r="DG65412"/>
      <c r="DH65412"/>
      <c r="DI65412"/>
      <c r="DJ65412"/>
      <c r="DK65412"/>
      <c r="DL65412"/>
      <c r="DM65412"/>
      <c r="DN65412"/>
      <c r="DO65412"/>
      <c r="DP65412"/>
      <c r="DQ65412"/>
      <c r="DR65412"/>
      <c r="DS65412"/>
      <c r="DT65412"/>
      <c r="DU65412"/>
      <c r="DV65412"/>
      <c r="DW65412"/>
      <c r="DX65412"/>
      <c r="DY65412"/>
      <c r="DZ65412"/>
      <c r="EA65412"/>
      <c r="EB65412"/>
      <c r="EC65412"/>
      <c r="ED65412"/>
      <c r="EE65412"/>
      <c r="EF65412"/>
      <c r="EG65412"/>
      <c r="EH65412"/>
      <c r="EI65412"/>
      <c r="EJ65412"/>
      <c r="EK65412"/>
      <c r="EL65412"/>
      <c r="EM65412"/>
      <c r="EN65412"/>
      <c r="EO65412"/>
      <c r="EP65412"/>
      <c r="EQ65412"/>
      <c r="ER65412"/>
      <c r="ES65412"/>
      <c r="ET65412"/>
      <c r="EU65412"/>
      <c r="EV65412"/>
      <c r="EW65412"/>
      <c r="EX65412"/>
      <c r="EY65412"/>
      <c r="EZ65412"/>
      <c r="FA65412"/>
      <c r="FB65412"/>
      <c r="FC65412"/>
      <c r="FD65412"/>
      <c r="FE65412"/>
      <c r="FF65412"/>
      <c r="FG65412"/>
      <c r="FH65412"/>
      <c r="FI65412"/>
      <c r="FJ65412"/>
      <c r="FK65412"/>
      <c r="FL65412"/>
      <c r="FM65412"/>
      <c r="FN65412"/>
      <c r="FO65412"/>
      <c r="FP65412"/>
      <c r="FQ65412"/>
      <c r="FR65412"/>
      <c r="FS65412"/>
      <c r="FT65412"/>
      <c r="FU65412"/>
      <c r="FV65412"/>
      <c r="FW65412"/>
      <c r="FX65412"/>
      <c r="FY65412"/>
      <c r="FZ65412"/>
      <c r="GA65412"/>
      <c r="GB65412"/>
      <c r="GC65412"/>
      <c r="GD65412"/>
      <c r="GE65412"/>
      <c r="GF65412"/>
      <c r="GG65412"/>
      <c r="GH65412"/>
      <c r="GI65412"/>
      <c r="GJ65412"/>
      <c r="GK65412"/>
      <c r="GL65412"/>
      <c r="GM65412"/>
      <c r="GN65412"/>
      <c r="GO65412"/>
      <c r="GP65412"/>
      <c r="GQ65412"/>
      <c r="GR65412"/>
      <c r="GS65412"/>
      <c r="GT65412"/>
      <c r="GU65412"/>
    </row>
    <row r="65413" spans="2:203">
      <c r="B65413"/>
      <c r="C65413"/>
      <c r="D65413"/>
      <c r="E65413"/>
      <c r="F65413"/>
      <c r="G65413"/>
      <c r="H65413"/>
      <c r="I65413"/>
      <c r="J65413"/>
      <c r="K65413"/>
      <c r="L65413"/>
      <c r="M65413"/>
      <c r="N65413"/>
      <c r="O65413"/>
      <c r="P65413"/>
      <c r="Q65413"/>
      <c r="R65413"/>
      <c r="S65413"/>
      <c r="T65413"/>
      <c r="U65413"/>
      <c r="V65413"/>
      <c r="W65413"/>
      <c r="X65413"/>
      <c r="Y65413"/>
      <c r="Z65413"/>
      <c r="AA65413"/>
      <c r="AB65413"/>
      <c r="AC65413"/>
      <c r="AD65413"/>
      <c r="AE65413"/>
      <c r="AF65413"/>
      <c r="AG65413"/>
      <c r="AH65413"/>
      <c r="AI65413"/>
      <c r="AJ65413"/>
      <c r="AK65413"/>
      <c r="AL65413"/>
      <c r="AM65413"/>
      <c r="AN65413"/>
      <c r="AO65413"/>
      <c r="AP65413"/>
      <c r="AQ65413"/>
      <c r="AR65413"/>
      <c r="AS65413"/>
      <c r="AT65413"/>
      <c r="AU65413"/>
      <c r="AV65413"/>
      <c r="AW65413"/>
      <c r="AX65413"/>
      <c r="AY65413"/>
      <c r="AZ65413"/>
      <c r="BA65413"/>
      <c r="BB65413"/>
      <c r="BC65413"/>
      <c r="BD65413"/>
      <c r="BE65413"/>
      <c r="BF65413"/>
      <c r="BG65413"/>
      <c r="BH65413"/>
      <c r="BI65413"/>
      <c r="BJ65413"/>
      <c r="BK65413"/>
      <c r="BL65413"/>
      <c r="BM65413"/>
      <c r="BN65413"/>
      <c r="BO65413"/>
      <c r="BP65413"/>
      <c r="BQ65413"/>
      <c r="BR65413"/>
      <c r="BS65413"/>
      <c r="BT65413"/>
      <c r="BU65413"/>
      <c r="BV65413"/>
      <c r="BW65413"/>
      <c r="BX65413"/>
      <c r="BY65413"/>
      <c r="BZ65413"/>
      <c r="CA65413"/>
      <c r="CB65413"/>
      <c r="CC65413"/>
      <c r="CD65413"/>
      <c r="CE65413"/>
      <c r="CF65413"/>
      <c r="CG65413"/>
      <c r="CH65413"/>
      <c r="CI65413"/>
      <c r="CJ65413"/>
      <c r="CK65413"/>
      <c r="CL65413"/>
      <c r="CM65413"/>
      <c r="CN65413"/>
      <c r="CO65413"/>
      <c r="CP65413"/>
      <c r="CQ65413"/>
      <c r="CR65413"/>
      <c r="CS65413"/>
      <c r="CT65413"/>
      <c r="CU65413"/>
      <c r="CV65413"/>
      <c r="CW65413"/>
      <c r="CX65413"/>
      <c r="CY65413"/>
      <c r="CZ65413"/>
      <c r="DA65413"/>
      <c r="DB65413"/>
      <c r="DC65413"/>
      <c r="DD65413"/>
      <c r="DE65413"/>
      <c r="DF65413"/>
      <c r="DG65413"/>
      <c r="DH65413"/>
      <c r="DI65413"/>
      <c r="DJ65413"/>
      <c r="DK65413"/>
      <c r="DL65413"/>
      <c r="DM65413"/>
      <c r="DN65413"/>
      <c r="DO65413"/>
      <c r="DP65413"/>
      <c r="DQ65413"/>
      <c r="DR65413"/>
      <c r="DS65413"/>
      <c r="DT65413"/>
      <c r="DU65413"/>
      <c r="DV65413"/>
      <c r="DW65413"/>
      <c r="DX65413"/>
      <c r="DY65413"/>
      <c r="DZ65413"/>
      <c r="EA65413"/>
      <c r="EB65413"/>
      <c r="EC65413"/>
      <c r="ED65413"/>
      <c r="EE65413"/>
      <c r="EF65413"/>
      <c r="EG65413"/>
      <c r="EH65413"/>
      <c r="EI65413"/>
      <c r="EJ65413"/>
      <c r="EK65413"/>
      <c r="EL65413"/>
      <c r="EM65413"/>
      <c r="EN65413"/>
      <c r="EO65413"/>
      <c r="EP65413"/>
      <c r="EQ65413"/>
      <c r="ER65413"/>
      <c r="ES65413"/>
      <c r="ET65413"/>
      <c r="EU65413"/>
      <c r="EV65413"/>
      <c r="EW65413"/>
      <c r="EX65413"/>
      <c r="EY65413"/>
      <c r="EZ65413"/>
      <c r="FA65413"/>
      <c r="FB65413"/>
      <c r="FC65413"/>
      <c r="FD65413"/>
      <c r="FE65413"/>
      <c r="FF65413"/>
      <c r="FG65413"/>
      <c r="FH65413"/>
      <c r="FI65413"/>
      <c r="FJ65413"/>
      <c r="FK65413"/>
      <c r="FL65413"/>
      <c r="FM65413"/>
      <c r="FN65413"/>
      <c r="FO65413"/>
      <c r="FP65413"/>
      <c r="FQ65413"/>
      <c r="FR65413"/>
      <c r="FS65413"/>
      <c r="FT65413"/>
      <c r="FU65413"/>
      <c r="FV65413"/>
      <c r="FW65413"/>
      <c r="FX65413"/>
      <c r="FY65413"/>
      <c r="FZ65413"/>
      <c r="GA65413"/>
      <c r="GB65413"/>
      <c r="GC65413"/>
      <c r="GD65413"/>
      <c r="GE65413"/>
      <c r="GF65413"/>
      <c r="GG65413"/>
      <c r="GH65413"/>
      <c r="GI65413"/>
      <c r="GJ65413"/>
      <c r="GK65413"/>
      <c r="GL65413"/>
      <c r="GM65413"/>
      <c r="GN65413"/>
      <c r="GO65413"/>
      <c r="GP65413"/>
      <c r="GQ65413"/>
      <c r="GR65413"/>
      <c r="GS65413"/>
      <c r="GT65413"/>
      <c r="GU65413"/>
    </row>
    <row r="65414" spans="2:203">
      <c r="B65414"/>
      <c r="C65414"/>
      <c r="D65414"/>
      <c r="E65414"/>
      <c r="F65414"/>
      <c r="G65414"/>
      <c r="H65414"/>
      <c r="I65414"/>
      <c r="J65414"/>
      <c r="K65414"/>
      <c r="L65414"/>
      <c r="M65414"/>
      <c r="N65414"/>
      <c r="O65414"/>
      <c r="P65414"/>
      <c r="Q65414"/>
      <c r="R65414"/>
      <c r="S65414"/>
      <c r="T65414"/>
      <c r="U65414"/>
      <c r="V65414"/>
      <c r="W65414"/>
      <c r="X65414"/>
      <c r="Y65414"/>
      <c r="Z65414"/>
      <c r="AA65414"/>
      <c r="AB65414"/>
      <c r="AC65414"/>
      <c r="AD65414"/>
      <c r="AE65414"/>
      <c r="AF65414"/>
      <c r="AG65414"/>
      <c r="AH65414"/>
      <c r="AI65414"/>
      <c r="AJ65414"/>
      <c r="AK65414"/>
      <c r="AL65414"/>
      <c r="AM65414"/>
      <c r="AN65414"/>
      <c r="AO65414"/>
      <c r="AP65414"/>
      <c r="AQ65414"/>
      <c r="AR65414"/>
      <c r="AS65414"/>
      <c r="AT65414"/>
      <c r="AU65414"/>
      <c r="AV65414"/>
      <c r="AW65414"/>
      <c r="AX65414"/>
      <c r="AY65414"/>
      <c r="AZ65414"/>
      <c r="BA65414"/>
      <c r="BB65414"/>
      <c r="BC65414"/>
      <c r="BD65414"/>
      <c r="BE65414"/>
      <c r="BF65414"/>
      <c r="BG65414"/>
      <c r="BH65414"/>
      <c r="BI65414"/>
      <c r="BJ65414"/>
      <c r="BK65414"/>
      <c r="BL65414"/>
      <c r="BM65414"/>
      <c r="BN65414"/>
      <c r="BO65414"/>
      <c r="BP65414"/>
      <c r="BQ65414"/>
      <c r="BR65414"/>
      <c r="BS65414"/>
      <c r="BT65414"/>
      <c r="BU65414"/>
      <c r="BV65414"/>
      <c r="BW65414"/>
      <c r="BX65414"/>
      <c r="BY65414"/>
      <c r="BZ65414"/>
      <c r="CA65414"/>
      <c r="CB65414"/>
      <c r="CC65414"/>
      <c r="CD65414"/>
      <c r="CE65414"/>
      <c r="CF65414"/>
      <c r="CG65414"/>
      <c r="CH65414"/>
      <c r="CI65414"/>
      <c r="CJ65414"/>
      <c r="CK65414"/>
      <c r="CL65414"/>
      <c r="CM65414"/>
      <c r="CN65414"/>
      <c r="CO65414"/>
      <c r="CP65414"/>
      <c r="CQ65414"/>
      <c r="CR65414"/>
      <c r="CS65414"/>
      <c r="CT65414"/>
      <c r="CU65414"/>
      <c r="CV65414"/>
      <c r="CW65414"/>
      <c r="CX65414"/>
      <c r="CY65414"/>
      <c r="CZ65414"/>
      <c r="DA65414"/>
      <c r="DB65414"/>
      <c r="DC65414"/>
      <c r="DD65414"/>
      <c r="DE65414"/>
      <c r="DF65414"/>
      <c r="DG65414"/>
      <c r="DH65414"/>
      <c r="DI65414"/>
      <c r="DJ65414"/>
      <c r="DK65414"/>
      <c r="DL65414"/>
      <c r="DM65414"/>
      <c r="DN65414"/>
      <c r="DO65414"/>
      <c r="DP65414"/>
      <c r="DQ65414"/>
      <c r="DR65414"/>
      <c r="DS65414"/>
      <c r="DT65414"/>
      <c r="DU65414"/>
      <c r="DV65414"/>
      <c r="DW65414"/>
      <c r="DX65414"/>
      <c r="DY65414"/>
      <c r="DZ65414"/>
      <c r="EA65414"/>
      <c r="EB65414"/>
      <c r="EC65414"/>
      <c r="ED65414"/>
      <c r="EE65414"/>
      <c r="EF65414"/>
      <c r="EG65414"/>
      <c r="EH65414"/>
      <c r="EI65414"/>
      <c r="EJ65414"/>
      <c r="EK65414"/>
      <c r="EL65414"/>
      <c r="EM65414"/>
      <c r="EN65414"/>
      <c r="EO65414"/>
      <c r="EP65414"/>
      <c r="EQ65414"/>
      <c r="ER65414"/>
      <c r="ES65414"/>
      <c r="ET65414"/>
      <c r="EU65414"/>
      <c r="EV65414"/>
      <c r="EW65414"/>
      <c r="EX65414"/>
      <c r="EY65414"/>
      <c r="EZ65414"/>
      <c r="FA65414"/>
      <c r="FB65414"/>
      <c r="FC65414"/>
      <c r="FD65414"/>
      <c r="FE65414"/>
      <c r="FF65414"/>
      <c r="FG65414"/>
      <c r="FH65414"/>
      <c r="FI65414"/>
      <c r="FJ65414"/>
      <c r="FK65414"/>
      <c r="FL65414"/>
      <c r="FM65414"/>
      <c r="FN65414"/>
      <c r="FO65414"/>
      <c r="FP65414"/>
      <c r="FQ65414"/>
      <c r="FR65414"/>
      <c r="FS65414"/>
      <c r="FT65414"/>
      <c r="FU65414"/>
      <c r="FV65414"/>
      <c r="FW65414"/>
      <c r="FX65414"/>
      <c r="FY65414"/>
      <c r="FZ65414"/>
      <c r="GA65414"/>
      <c r="GB65414"/>
      <c r="GC65414"/>
      <c r="GD65414"/>
      <c r="GE65414"/>
      <c r="GF65414"/>
      <c r="GG65414"/>
      <c r="GH65414"/>
      <c r="GI65414"/>
      <c r="GJ65414"/>
      <c r="GK65414"/>
      <c r="GL65414"/>
      <c r="GM65414"/>
      <c r="GN65414"/>
      <c r="GO65414"/>
      <c r="GP65414"/>
      <c r="GQ65414"/>
      <c r="GR65414"/>
      <c r="GS65414"/>
      <c r="GT65414"/>
      <c r="GU65414"/>
    </row>
    <row r="65415" spans="2:203">
      <c r="B65415"/>
      <c r="C65415"/>
      <c r="D65415"/>
      <c r="E65415"/>
      <c r="F65415"/>
      <c r="G65415"/>
      <c r="H65415"/>
      <c r="I65415"/>
      <c r="J65415"/>
      <c r="K65415"/>
      <c r="L65415"/>
      <c r="M65415"/>
      <c r="N65415"/>
      <c r="O65415"/>
      <c r="P65415"/>
      <c r="Q65415"/>
      <c r="R65415"/>
      <c r="S65415"/>
      <c r="T65415"/>
      <c r="U65415"/>
      <c r="V65415"/>
      <c r="W65415"/>
      <c r="X65415"/>
      <c r="Y65415"/>
      <c r="Z65415"/>
      <c r="AA65415"/>
      <c r="AB65415"/>
      <c r="AC65415"/>
      <c r="AD65415"/>
      <c r="AE65415"/>
      <c r="AF65415"/>
      <c r="AG65415"/>
      <c r="AH65415"/>
      <c r="AI65415"/>
      <c r="AJ65415"/>
      <c r="AK65415"/>
      <c r="AL65415"/>
      <c r="AM65415"/>
      <c r="AN65415"/>
      <c r="AO65415"/>
      <c r="AP65415"/>
      <c r="AQ65415"/>
      <c r="AR65415"/>
      <c r="AS65415"/>
      <c r="AT65415"/>
      <c r="AU65415"/>
      <c r="AV65415"/>
      <c r="AW65415"/>
      <c r="AX65415"/>
      <c r="AY65415"/>
      <c r="AZ65415"/>
      <c r="BA65415"/>
      <c r="BB65415"/>
      <c r="BC65415"/>
      <c r="BD65415"/>
      <c r="BE65415"/>
      <c r="BF65415"/>
      <c r="BG65415"/>
      <c r="BH65415"/>
      <c r="BI65415"/>
      <c r="BJ65415"/>
      <c r="BK65415"/>
      <c r="BL65415"/>
      <c r="BM65415"/>
      <c r="BN65415"/>
      <c r="BO65415"/>
      <c r="BP65415"/>
      <c r="BQ65415"/>
      <c r="BR65415"/>
      <c r="BS65415"/>
      <c r="BT65415"/>
      <c r="BU65415"/>
      <c r="BV65415"/>
      <c r="BW65415"/>
      <c r="BX65415"/>
      <c r="BY65415"/>
      <c r="BZ65415"/>
      <c r="CA65415"/>
      <c r="CB65415"/>
      <c r="CC65415"/>
      <c r="CD65415"/>
      <c r="CE65415"/>
      <c r="CF65415"/>
      <c r="CG65415"/>
      <c r="CH65415"/>
      <c r="CI65415"/>
      <c r="CJ65415"/>
      <c r="CK65415"/>
      <c r="CL65415"/>
      <c r="CM65415"/>
      <c r="CN65415"/>
      <c r="CO65415"/>
      <c r="CP65415"/>
      <c r="CQ65415"/>
      <c r="CR65415"/>
      <c r="CS65415"/>
      <c r="CT65415"/>
      <c r="CU65415"/>
      <c r="CV65415"/>
      <c r="CW65415"/>
      <c r="CX65415"/>
      <c r="CY65415"/>
      <c r="CZ65415"/>
      <c r="DA65415"/>
      <c r="DB65415"/>
      <c r="DC65415"/>
      <c r="DD65415"/>
      <c r="DE65415"/>
      <c r="DF65415"/>
      <c r="DG65415"/>
      <c r="DH65415"/>
      <c r="DI65415"/>
      <c r="DJ65415"/>
      <c r="DK65415"/>
      <c r="DL65415"/>
      <c r="DM65415"/>
      <c r="DN65415"/>
      <c r="DO65415"/>
      <c r="DP65415"/>
      <c r="DQ65415"/>
      <c r="DR65415"/>
      <c r="DS65415"/>
      <c r="DT65415"/>
      <c r="DU65415"/>
      <c r="DV65415"/>
      <c r="DW65415"/>
      <c r="DX65415"/>
      <c r="DY65415"/>
      <c r="DZ65415"/>
      <c r="EA65415"/>
      <c r="EB65415"/>
      <c r="EC65415"/>
      <c r="ED65415"/>
      <c r="EE65415"/>
      <c r="EF65415"/>
      <c r="EG65415"/>
      <c r="EH65415"/>
      <c r="EI65415"/>
      <c r="EJ65415"/>
      <c r="EK65415"/>
      <c r="EL65415"/>
      <c r="EM65415"/>
      <c r="EN65415"/>
      <c r="EO65415"/>
      <c r="EP65415"/>
      <c r="EQ65415"/>
      <c r="ER65415"/>
      <c r="ES65415"/>
      <c r="ET65415"/>
      <c r="EU65415"/>
      <c r="EV65415"/>
      <c r="EW65415"/>
      <c r="EX65415"/>
      <c r="EY65415"/>
      <c r="EZ65415"/>
      <c r="FA65415"/>
      <c r="FB65415"/>
      <c r="FC65415"/>
      <c r="FD65415"/>
      <c r="FE65415"/>
      <c r="FF65415"/>
      <c r="FG65415"/>
      <c r="FH65415"/>
      <c r="FI65415"/>
      <c r="FJ65415"/>
      <c r="FK65415"/>
      <c r="FL65415"/>
      <c r="FM65415"/>
      <c r="FN65415"/>
      <c r="FO65415"/>
      <c r="FP65415"/>
      <c r="FQ65415"/>
      <c r="FR65415"/>
      <c r="FS65415"/>
      <c r="FT65415"/>
      <c r="FU65415"/>
      <c r="FV65415"/>
      <c r="FW65415"/>
      <c r="FX65415"/>
      <c r="FY65415"/>
      <c r="FZ65415"/>
      <c r="GA65415"/>
      <c r="GB65415"/>
      <c r="GC65415"/>
      <c r="GD65415"/>
      <c r="GE65415"/>
      <c r="GF65415"/>
      <c r="GG65415"/>
      <c r="GH65415"/>
      <c r="GI65415"/>
      <c r="GJ65415"/>
      <c r="GK65415"/>
      <c r="GL65415"/>
      <c r="GM65415"/>
      <c r="GN65415"/>
      <c r="GO65415"/>
      <c r="GP65415"/>
      <c r="GQ65415"/>
      <c r="GR65415"/>
      <c r="GS65415"/>
      <c r="GT65415"/>
      <c r="GU65415"/>
    </row>
    <row r="65416" spans="2:203">
      <c r="B65416"/>
      <c r="C65416"/>
      <c r="D65416"/>
      <c r="E65416"/>
      <c r="F65416"/>
      <c r="G65416"/>
      <c r="H65416"/>
      <c r="I65416"/>
      <c r="J65416"/>
      <c r="K65416"/>
      <c r="L65416"/>
      <c r="M65416"/>
      <c r="N65416"/>
      <c r="O65416"/>
      <c r="P65416"/>
      <c r="Q65416"/>
      <c r="R65416"/>
      <c r="S65416"/>
      <c r="T65416"/>
      <c r="U65416"/>
      <c r="V65416"/>
      <c r="W65416"/>
      <c r="X65416"/>
      <c r="Y65416"/>
      <c r="Z65416"/>
      <c r="AA65416"/>
      <c r="AB65416"/>
      <c r="AC65416"/>
      <c r="AD65416"/>
      <c r="AE65416"/>
      <c r="AF65416"/>
      <c r="AG65416"/>
      <c r="AH65416"/>
      <c r="AI65416"/>
      <c r="AJ65416"/>
      <c r="AK65416"/>
      <c r="AL65416"/>
      <c r="AM65416"/>
      <c r="AN65416"/>
      <c r="AO65416"/>
      <c r="AP65416"/>
      <c r="AQ65416"/>
      <c r="AR65416"/>
      <c r="AS65416"/>
      <c r="AT65416"/>
      <c r="AU65416"/>
      <c r="AV65416"/>
      <c r="AW65416"/>
      <c r="AX65416"/>
      <c r="AY65416"/>
      <c r="AZ65416"/>
      <c r="BA65416"/>
      <c r="BB65416"/>
      <c r="BC65416"/>
      <c r="BD65416"/>
      <c r="BE65416"/>
      <c r="BF65416"/>
      <c r="BG65416"/>
      <c r="BH65416"/>
      <c r="BI65416"/>
      <c r="BJ65416"/>
      <c r="BK65416"/>
      <c r="BL65416"/>
      <c r="BM65416"/>
      <c r="BN65416"/>
      <c r="BO65416"/>
      <c r="BP65416"/>
      <c r="BQ65416"/>
      <c r="BR65416"/>
      <c r="BS65416"/>
      <c r="BT65416"/>
      <c r="BU65416"/>
      <c r="BV65416"/>
      <c r="BW65416"/>
      <c r="BX65416"/>
      <c r="BY65416"/>
      <c r="BZ65416"/>
      <c r="CA65416"/>
      <c r="CB65416"/>
      <c r="CC65416"/>
      <c r="CD65416"/>
      <c r="CE65416"/>
      <c r="CF65416"/>
      <c r="CG65416"/>
      <c r="CH65416"/>
      <c r="CI65416"/>
      <c r="CJ65416"/>
      <c r="CK65416"/>
      <c r="CL65416"/>
      <c r="CM65416"/>
      <c r="CN65416"/>
      <c r="CO65416"/>
      <c r="CP65416"/>
      <c r="CQ65416"/>
      <c r="CR65416"/>
      <c r="CS65416"/>
      <c r="CT65416"/>
      <c r="CU65416"/>
      <c r="CV65416"/>
      <c r="CW65416"/>
      <c r="CX65416"/>
      <c r="CY65416"/>
      <c r="CZ65416"/>
      <c r="DA65416"/>
      <c r="DB65416"/>
      <c r="DC65416"/>
      <c r="DD65416"/>
      <c r="DE65416"/>
      <c r="DF65416"/>
      <c r="DG65416"/>
      <c r="DH65416"/>
      <c r="DI65416"/>
      <c r="DJ65416"/>
      <c r="DK65416"/>
      <c r="DL65416"/>
      <c r="DM65416"/>
      <c r="DN65416"/>
      <c r="DO65416"/>
      <c r="DP65416"/>
      <c r="DQ65416"/>
      <c r="DR65416"/>
      <c r="DS65416"/>
      <c r="DT65416"/>
      <c r="DU65416"/>
      <c r="DV65416"/>
      <c r="DW65416"/>
      <c r="DX65416"/>
      <c r="DY65416"/>
      <c r="DZ65416"/>
      <c r="EA65416"/>
      <c r="EB65416"/>
      <c r="EC65416"/>
      <c r="ED65416"/>
      <c r="EE65416"/>
      <c r="EF65416"/>
      <c r="EG65416"/>
      <c r="EH65416"/>
      <c r="EI65416"/>
      <c r="EJ65416"/>
      <c r="EK65416"/>
      <c r="EL65416"/>
      <c r="EM65416"/>
      <c r="EN65416"/>
      <c r="EO65416"/>
      <c r="EP65416"/>
      <c r="EQ65416"/>
      <c r="ER65416"/>
      <c r="ES65416"/>
      <c r="ET65416"/>
      <c r="EU65416"/>
      <c r="EV65416"/>
      <c r="EW65416"/>
      <c r="EX65416"/>
      <c r="EY65416"/>
      <c r="EZ65416"/>
      <c r="FA65416"/>
      <c r="FB65416"/>
      <c r="FC65416"/>
      <c r="FD65416"/>
      <c r="FE65416"/>
      <c r="FF65416"/>
      <c r="FG65416"/>
      <c r="FH65416"/>
      <c r="FI65416"/>
      <c r="FJ65416"/>
      <c r="FK65416"/>
      <c r="FL65416"/>
      <c r="FM65416"/>
      <c r="FN65416"/>
      <c r="FO65416"/>
      <c r="FP65416"/>
      <c r="FQ65416"/>
      <c r="FR65416"/>
      <c r="FS65416"/>
      <c r="FT65416"/>
      <c r="FU65416"/>
      <c r="FV65416"/>
      <c r="FW65416"/>
      <c r="FX65416"/>
      <c r="FY65416"/>
      <c r="FZ65416"/>
      <c r="GA65416"/>
      <c r="GB65416"/>
      <c r="GC65416"/>
      <c r="GD65416"/>
      <c r="GE65416"/>
      <c r="GF65416"/>
      <c r="GG65416"/>
      <c r="GH65416"/>
      <c r="GI65416"/>
      <c r="GJ65416"/>
      <c r="GK65416"/>
      <c r="GL65416"/>
      <c r="GM65416"/>
      <c r="GN65416"/>
      <c r="GO65416"/>
      <c r="GP65416"/>
      <c r="GQ65416"/>
      <c r="GR65416"/>
      <c r="GS65416"/>
      <c r="GT65416"/>
      <c r="GU65416"/>
    </row>
    <row r="65417" spans="2:203">
      <c r="B65417"/>
      <c r="C65417"/>
      <c r="D65417"/>
      <c r="E65417"/>
      <c r="F65417"/>
      <c r="G65417"/>
      <c r="H65417"/>
      <c r="I65417"/>
      <c r="J65417"/>
      <c r="K65417"/>
      <c r="L65417"/>
      <c r="M65417"/>
      <c r="N65417"/>
      <c r="O65417"/>
      <c r="P65417"/>
      <c r="Q65417"/>
      <c r="R65417"/>
      <c r="S65417"/>
      <c r="T65417"/>
      <c r="U65417"/>
      <c r="V65417"/>
      <c r="W65417"/>
      <c r="X65417"/>
      <c r="Y65417"/>
      <c r="Z65417"/>
      <c r="AA65417"/>
      <c r="AB65417"/>
      <c r="AC65417"/>
      <c r="AD65417"/>
      <c r="AE65417"/>
      <c r="AF65417"/>
      <c r="AG65417"/>
      <c r="AH65417"/>
      <c r="AI65417"/>
      <c r="AJ65417"/>
      <c r="AK65417"/>
      <c r="AL65417"/>
      <c r="AM65417"/>
      <c r="AN65417"/>
      <c r="AO65417"/>
      <c r="AP65417"/>
      <c r="AQ65417"/>
      <c r="AR65417"/>
      <c r="AS65417"/>
      <c r="AT65417"/>
      <c r="AU65417"/>
      <c r="AV65417"/>
      <c r="AW65417"/>
      <c r="AX65417"/>
      <c r="AY65417"/>
      <c r="AZ65417"/>
      <c r="BA65417"/>
      <c r="BB65417"/>
      <c r="BC65417"/>
      <c r="BD65417"/>
      <c r="BE65417"/>
      <c r="BF65417"/>
      <c r="BG65417"/>
      <c r="BH65417"/>
      <c r="BI65417"/>
      <c r="BJ65417"/>
      <c r="BK65417"/>
      <c r="BL65417"/>
      <c r="BM65417"/>
      <c r="BN65417"/>
      <c r="BO65417"/>
      <c r="BP65417"/>
      <c r="BQ65417"/>
      <c r="BR65417"/>
      <c r="BS65417"/>
      <c r="BT65417"/>
      <c r="BU65417"/>
      <c r="BV65417"/>
      <c r="BW65417"/>
      <c r="BX65417"/>
      <c r="BY65417"/>
      <c r="BZ65417"/>
      <c r="CA65417"/>
      <c r="CB65417"/>
      <c r="CC65417"/>
      <c r="CD65417"/>
      <c r="CE65417"/>
      <c r="CF65417"/>
      <c r="CG65417"/>
      <c r="CH65417"/>
      <c r="CI65417"/>
      <c r="CJ65417"/>
      <c r="CK65417"/>
      <c r="CL65417"/>
      <c r="CM65417"/>
      <c r="CN65417"/>
      <c r="CO65417"/>
      <c r="CP65417"/>
      <c r="CQ65417"/>
      <c r="CR65417"/>
      <c r="CS65417"/>
      <c r="CT65417"/>
      <c r="CU65417"/>
      <c r="CV65417"/>
      <c r="CW65417"/>
      <c r="CX65417"/>
      <c r="CY65417"/>
      <c r="CZ65417"/>
      <c r="DA65417"/>
      <c r="DB65417"/>
      <c r="DC65417"/>
      <c r="DD65417"/>
      <c r="DE65417"/>
      <c r="DF65417"/>
      <c r="DG65417"/>
      <c r="DH65417"/>
      <c r="DI65417"/>
      <c r="DJ65417"/>
      <c r="DK65417"/>
      <c r="DL65417"/>
      <c r="DM65417"/>
      <c r="DN65417"/>
      <c r="DO65417"/>
      <c r="DP65417"/>
      <c r="DQ65417"/>
      <c r="DR65417"/>
      <c r="DS65417"/>
      <c r="DT65417"/>
      <c r="DU65417"/>
      <c r="DV65417"/>
      <c r="DW65417"/>
      <c r="DX65417"/>
      <c r="DY65417"/>
      <c r="DZ65417"/>
      <c r="EA65417"/>
      <c r="EB65417"/>
      <c r="EC65417"/>
      <c r="ED65417"/>
      <c r="EE65417"/>
      <c r="EF65417"/>
      <c r="EG65417"/>
      <c r="EH65417"/>
      <c r="EI65417"/>
      <c r="EJ65417"/>
      <c r="EK65417"/>
      <c r="EL65417"/>
      <c r="EM65417"/>
      <c r="EN65417"/>
      <c r="EO65417"/>
      <c r="EP65417"/>
      <c r="EQ65417"/>
      <c r="ER65417"/>
      <c r="ES65417"/>
      <c r="ET65417"/>
      <c r="EU65417"/>
      <c r="EV65417"/>
      <c r="EW65417"/>
      <c r="EX65417"/>
      <c r="EY65417"/>
      <c r="EZ65417"/>
      <c r="FA65417"/>
      <c r="FB65417"/>
      <c r="FC65417"/>
      <c r="FD65417"/>
      <c r="FE65417"/>
      <c r="FF65417"/>
      <c r="FG65417"/>
      <c r="FH65417"/>
      <c r="FI65417"/>
      <c r="FJ65417"/>
      <c r="FK65417"/>
      <c r="FL65417"/>
      <c r="FM65417"/>
      <c r="FN65417"/>
      <c r="FO65417"/>
      <c r="FP65417"/>
      <c r="FQ65417"/>
      <c r="FR65417"/>
      <c r="FS65417"/>
      <c r="FT65417"/>
      <c r="FU65417"/>
      <c r="FV65417"/>
      <c r="FW65417"/>
      <c r="FX65417"/>
      <c r="FY65417"/>
      <c r="FZ65417"/>
      <c r="GA65417"/>
      <c r="GB65417"/>
      <c r="GC65417"/>
      <c r="GD65417"/>
      <c r="GE65417"/>
      <c r="GF65417"/>
      <c r="GG65417"/>
      <c r="GH65417"/>
      <c r="GI65417"/>
      <c r="GJ65417"/>
      <c r="GK65417"/>
      <c r="GL65417"/>
      <c r="GM65417"/>
      <c r="GN65417"/>
      <c r="GO65417"/>
      <c r="GP65417"/>
      <c r="GQ65417"/>
      <c r="GR65417"/>
      <c r="GS65417"/>
      <c r="GT65417"/>
      <c r="GU65417"/>
    </row>
    <row r="65418" spans="2:203">
      <c r="B65418"/>
      <c r="C65418"/>
      <c r="D65418"/>
      <c r="E65418"/>
      <c r="F65418"/>
      <c r="G65418"/>
      <c r="H65418"/>
      <c r="I65418"/>
      <c r="J65418"/>
      <c r="K65418"/>
      <c r="L65418"/>
      <c r="M65418"/>
      <c r="N65418"/>
      <c r="O65418"/>
      <c r="P65418"/>
      <c r="Q65418"/>
      <c r="R65418"/>
      <c r="S65418"/>
      <c r="T65418"/>
      <c r="U65418"/>
      <c r="V65418"/>
      <c r="W65418"/>
      <c r="X65418"/>
      <c r="Y65418"/>
      <c r="Z65418"/>
      <c r="AA65418"/>
      <c r="AB65418"/>
      <c r="AC65418"/>
      <c r="AD65418"/>
      <c r="AE65418"/>
      <c r="AF65418"/>
      <c r="AG65418"/>
      <c r="AH65418"/>
      <c r="AI65418"/>
      <c r="AJ65418"/>
      <c r="AK65418"/>
      <c r="AL65418"/>
      <c r="AM65418"/>
      <c r="AN65418"/>
      <c r="AO65418"/>
      <c r="AP65418"/>
      <c r="AQ65418"/>
      <c r="AR65418"/>
      <c r="AS65418"/>
      <c r="AT65418"/>
      <c r="AU65418"/>
      <c r="AV65418"/>
      <c r="AW65418"/>
      <c r="AX65418"/>
      <c r="AY65418"/>
      <c r="AZ65418"/>
      <c r="BA65418"/>
      <c r="BB65418"/>
      <c r="BC65418"/>
      <c r="BD65418"/>
      <c r="BE65418"/>
      <c r="BF65418"/>
      <c r="BG65418"/>
      <c r="BH65418"/>
      <c r="BI65418"/>
      <c r="BJ65418"/>
      <c r="BK65418"/>
      <c r="BL65418"/>
      <c r="BM65418"/>
      <c r="BN65418"/>
      <c r="BO65418"/>
      <c r="BP65418"/>
      <c r="BQ65418"/>
      <c r="BR65418"/>
      <c r="BS65418"/>
      <c r="BT65418"/>
      <c r="BU65418"/>
      <c r="BV65418"/>
      <c r="BW65418"/>
      <c r="BX65418"/>
      <c r="BY65418"/>
      <c r="BZ65418"/>
      <c r="CA65418"/>
      <c r="CB65418"/>
      <c r="CC65418"/>
      <c r="CD65418"/>
      <c r="CE65418"/>
      <c r="CF65418"/>
      <c r="CG65418"/>
      <c r="CH65418"/>
      <c r="CI65418"/>
      <c r="CJ65418"/>
      <c r="CK65418"/>
      <c r="CL65418"/>
      <c r="CM65418"/>
      <c r="CN65418"/>
      <c r="CO65418"/>
      <c r="CP65418"/>
      <c r="CQ65418"/>
      <c r="CR65418"/>
      <c r="CS65418"/>
      <c r="CT65418"/>
      <c r="CU65418"/>
      <c r="CV65418"/>
      <c r="CW65418"/>
      <c r="CX65418"/>
      <c r="CY65418"/>
      <c r="CZ65418"/>
      <c r="DA65418"/>
      <c r="DB65418"/>
      <c r="DC65418"/>
      <c r="DD65418"/>
      <c r="DE65418"/>
      <c r="DF65418"/>
      <c r="DG65418"/>
      <c r="DH65418"/>
      <c r="DI65418"/>
      <c r="DJ65418"/>
      <c r="DK65418"/>
      <c r="DL65418"/>
      <c r="DM65418"/>
      <c r="DN65418"/>
      <c r="DO65418"/>
      <c r="DP65418"/>
      <c r="DQ65418"/>
      <c r="DR65418"/>
      <c r="DS65418"/>
      <c r="DT65418"/>
      <c r="DU65418"/>
      <c r="DV65418"/>
      <c r="DW65418"/>
      <c r="DX65418"/>
      <c r="DY65418"/>
      <c r="DZ65418"/>
      <c r="EA65418"/>
      <c r="EB65418"/>
      <c r="EC65418"/>
      <c r="ED65418"/>
      <c r="EE65418"/>
      <c r="EF65418"/>
      <c r="EG65418"/>
      <c r="EH65418"/>
      <c r="EI65418"/>
      <c r="EJ65418"/>
      <c r="EK65418"/>
      <c r="EL65418"/>
      <c r="EM65418"/>
      <c r="EN65418"/>
      <c r="EO65418"/>
      <c r="EP65418"/>
      <c r="EQ65418"/>
      <c r="ER65418"/>
      <c r="ES65418"/>
      <c r="ET65418"/>
      <c r="EU65418"/>
      <c r="EV65418"/>
      <c r="EW65418"/>
      <c r="EX65418"/>
      <c r="EY65418"/>
      <c r="EZ65418"/>
      <c r="FA65418"/>
      <c r="FB65418"/>
      <c r="FC65418"/>
      <c r="FD65418"/>
      <c r="FE65418"/>
      <c r="FF65418"/>
      <c r="FG65418"/>
      <c r="FH65418"/>
      <c r="FI65418"/>
      <c r="FJ65418"/>
      <c r="FK65418"/>
      <c r="FL65418"/>
      <c r="FM65418"/>
      <c r="FN65418"/>
      <c r="FO65418"/>
      <c r="FP65418"/>
      <c r="FQ65418"/>
      <c r="FR65418"/>
      <c r="FS65418"/>
      <c r="FT65418"/>
      <c r="FU65418"/>
      <c r="FV65418"/>
      <c r="FW65418"/>
      <c r="FX65418"/>
      <c r="FY65418"/>
      <c r="FZ65418"/>
      <c r="GA65418"/>
      <c r="GB65418"/>
      <c r="GC65418"/>
      <c r="GD65418"/>
      <c r="GE65418"/>
      <c r="GF65418"/>
      <c r="GG65418"/>
      <c r="GH65418"/>
      <c r="GI65418"/>
      <c r="GJ65418"/>
      <c r="GK65418"/>
      <c r="GL65418"/>
      <c r="GM65418"/>
      <c r="GN65418"/>
      <c r="GO65418"/>
      <c r="GP65418"/>
      <c r="GQ65418"/>
      <c r="GR65418"/>
      <c r="GS65418"/>
      <c r="GT65418"/>
      <c r="GU65418"/>
    </row>
    <row r="65419" spans="2:203">
      <c r="B65419"/>
      <c r="C65419"/>
      <c r="D65419"/>
      <c r="E65419"/>
      <c r="F65419"/>
      <c r="G65419"/>
      <c r="H65419"/>
      <c r="I65419"/>
      <c r="J65419"/>
      <c r="K65419"/>
      <c r="L65419"/>
      <c r="M65419"/>
      <c r="N65419"/>
      <c r="O65419"/>
      <c r="P65419"/>
      <c r="Q65419"/>
      <c r="R65419"/>
      <c r="S65419"/>
      <c r="T65419"/>
      <c r="U65419"/>
      <c r="V65419"/>
      <c r="W65419"/>
      <c r="X65419"/>
      <c r="Y65419"/>
      <c r="Z65419"/>
      <c r="AA65419"/>
      <c r="AB65419"/>
      <c r="AC65419"/>
      <c r="AD65419"/>
      <c r="AE65419"/>
      <c r="AF65419"/>
      <c r="AG65419"/>
      <c r="AH65419"/>
      <c r="AI65419"/>
      <c r="AJ65419"/>
      <c r="AK65419"/>
      <c r="AL65419"/>
      <c r="AM65419"/>
      <c r="AN65419"/>
      <c r="AO65419"/>
      <c r="AP65419"/>
      <c r="AQ65419"/>
      <c r="AR65419"/>
      <c r="AS65419"/>
      <c r="AT65419"/>
      <c r="AU65419"/>
      <c r="AV65419"/>
      <c r="AW65419"/>
      <c r="AX65419"/>
      <c r="AY65419"/>
      <c r="AZ65419"/>
      <c r="BA65419"/>
      <c r="BB65419"/>
      <c r="BC65419"/>
      <c r="BD65419"/>
      <c r="BE65419"/>
      <c r="BF65419"/>
      <c r="BG65419"/>
      <c r="BH65419"/>
      <c r="BI65419"/>
      <c r="BJ65419"/>
      <c r="BK65419"/>
      <c r="BL65419"/>
      <c r="BM65419"/>
      <c r="BN65419"/>
      <c r="BO65419"/>
      <c r="BP65419"/>
      <c r="BQ65419"/>
      <c r="BR65419"/>
      <c r="BS65419"/>
      <c r="BT65419"/>
      <c r="BU65419"/>
      <c r="BV65419"/>
      <c r="BW65419"/>
      <c r="BX65419"/>
      <c r="BY65419"/>
      <c r="BZ65419"/>
      <c r="CA65419"/>
      <c r="CB65419"/>
      <c r="CC65419"/>
      <c r="CD65419"/>
      <c r="CE65419"/>
      <c r="CF65419"/>
      <c r="CG65419"/>
      <c r="CH65419"/>
      <c r="CI65419"/>
      <c r="CJ65419"/>
      <c r="CK65419"/>
      <c r="CL65419"/>
      <c r="CM65419"/>
      <c r="CN65419"/>
      <c r="CO65419"/>
      <c r="CP65419"/>
      <c r="CQ65419"/>
      <c r="CR65419"/>
      <c r="CS65419"/>
      <c r="CT65419"/>
      <c r="CU65419"/>
      <c r="CV65419"/>
      <c r="CW65419"/>
      <c r="CX65419"/>
      <c r="CY65419"/>
      <c r="CZ65419"/>
      <c r="DA65419"/>
      <c r="DB65419"/>
      <c r="DC65419"/>
      <c r="DD65419"/>
      <c r="DE65419"/>
      <c r="DF65419"/>
      <c r="DG65419"/>
      <c r="DH65419"/>
      <c r="DI65419"/>
      <c r="DJ65419"/>
      <c r="DK65419"/>
      <c r="DL65419"/>
      <c r="DM65419"/>
      <c r="DN65419"/>
      <c r="DO65419"/>
      <c r="DP65419"/>
      <c r="DQ65419"/>
      <c r="DR65419"/>
      <c r="DS65419"/>
      <c r="DT65419"/>
      <c r="DU65419"/>
      <c r="DV65419"/>
      <c r="DW65419"/>
      <c r="DX65419"/>
      <c r="DY65419"/>
      <c r="DZ65419"/>
      <c r="EA65419"/>
      <c r="EB65419"/>
      <c r="EC65419"/>
      <c r="ED65419"/>
      <c r="EE65419"/>
      <c r="EF65419"/>
      <c r="EG65419"/>
      <c r="EH65419"/>
      <c r="EI65419"/>
      <c r="EJ65419"/>
      <c r="EK65419"/>
      <c r="EL65419"/>
      <c r="EM65419"/>
      <c r="EN65419"/>
      <c r="EO65419"/>
      <c r="EP65419"/>
      <c r="EQ65419"/>
      <c r="ER65419"/>
      <c r="ES65419"/>
      <c r="ET65419"/>
      <c r="EU65419"/>
      <c r="EV65419"/>
      <c r="EW65419"/>
      <c r="EX65419"/>
      <c r="EY65419"/>
      <c r="EZ65419"/>
      <c r="FA65419"/>
      <c r="FB65419"/>
      <c r="FC65419"/>
      <c r="FD65419"/>
      <c r="FE65419"/>
      <c r="FF65419"/>
      <c r="FG65419"/>
      <c r="FH65419"/>
      <c r="FI65419"/>
      <c r="FJ65419"/>
      <c r="FK65419"/>
      <c r="FL65419"/>
      <c r="FM65419"/>
      <c r="FN65419"/>
      <c r="FO65419"/>
      <c r="FP65419"/>
      <c r="FQ65419"/>
      <c r="FR65419"/>
      <c r="FS65419"/>
      <c r="FT65419"/>
      <c r="FU65419"/>
      <c r="FV65419"/>
      <c r="FW65419"/>
      <c r="FX65419"/>
      <c r="FY65419"/>
      <c r="FZ65419"/>
      <c r="GA65419"/>
      <c r="GB65419"/>
      <c r="GC65419"/>
      <c r="GD65419"/>
      <c r="GE65419"/>
      <c r="GF65419"/>
      <c r="GG65419"/>
      <c r="GH65419"/>
      <c r="GI65419"/>
      <c r="GJ65419"/>
      <c r="GK65419"/>
      <c r="GL65419"/>
      <c r="GM65419"/>
      <c r="GN65419"/>
      <c r="GO65419"/>
      <c r="GP65419"/>
      <c r="GQ65419"/>
      <c r="GR65419"/>
      <c r="GS65419"/>
      <c r="GT65419"/>
      <c r="GU65419"/>
    </row>
    <row r="65420" spans="2:203">
      <c r="B65420"/>
      <c r="C65420"/>
      <c r="D65420"/>
      <c r="E65420"/>
      <c r="F65420"/>
      <c r="G65420"/>
      <c r="H65420"/>
      <c r="I65420"/>
      <c r="J65420"/>
      <c r="K65420"/>
      <c r="L65420"/>
      <c r="M65420"/>
      <c r="N65420"/>
      <c r="O65420"/>
      <c r="P65420"/>
      <c r="Q65420"/>
      <c r="R65420"/>
      <c r="S65420"/>
      <c r="T65420"/>
      <c r="U65420"/>
      <c r="V65420"/>
      <c r="W65420"/>
      <c r="X65420"/>
      <c r="Y65420"/>
      <c r="Z65420"/>
      <c r="AA65420"/>
      <c r="AB65420"/>
      <c r="AC65420"/>
      <c r="AD65420"/>
      <c r="AE65420"/>
      <c r="AF65420"/>
      <c r="AG65420"/>
      <c r="AH65420"/>
      <c r="AI65420"/>
      <c r="AJ65420"/>
      <c r="AK65420"/>
      <c r="AL65420"/>
      <c r="AM65420"/>
      <c r="AN65420"/>
      <c r="AO65420"/>
      <c r="AP65420"/>
      <c r="AQ65420"/>
      <c r="AR65420"/>
      <c r="AS65420"/>
      <c r="AT65420"/>
      <c r="AU65420"/>
      <c r="AV65420"/>
      <c r="AW65420"/>
      <c r="AX65420"/>
      <c r="AY65420"/>
      <c r="AZ65420"/>
      <c r="BA65420"/>
      <c r="BB65420"/>
      <c r="BC65420"/>
      <c r="BD65420"/>
      <c r="BE65420"/>
      <c r="BF65420"/>
      <c r="BG65420"/>
      <c r="BH65420"/>
      <c r="BI65420"/>
      <c r="BJ65420"/>
      <c r="BK65420"/>
      <c r="BL65420"/>
      <c r="BM65420"/>
      <c r="BN65420"/>
      <c r="BO65420"/>
      <c r="BP65420"/>
      <c r="BQ65420"/>
      <c r="BR65420"/>
      <c r="BS65420"/>
      <c r="BT65420"/>
      <c r="BU65420"/>
      <c r="BV65420"/>
      <c r="BW65420"/>
      <c r="BX65420"/>
      <c r="BY65420"/>
      <c r="BZ65420"/>
      <c r="CA65420"/>
      <c r="CB65420"/>
      <c r="CC65420"/>
      <c r="CD65420"/>
      <c r="CE65420"/>
      <c r="CF65420"/>
      <c r="CG65420"/>
      <c r="CH65420"/>
      <c r="CI65420"/>
      <c r="CJ65420"/>
      <c r="CK65420"/>
      <c r="CL65420"/>
      <c r="CM65420"/>
      <c r="CN65420"/>
      <c r="CO65420"/>
      <c r="CP65420"/>
      <c r="CQ65420"/>
      <c r="CR65420"/>
      <c r="CS65420"/>
      <c r="CT65420"/>
      <c r="CU65420"/>
      <c r="CV65420"/>
      <c r="CW65420"/>
      <c r="CX65420"/>
      <c r="CY65420"/>
      <c r="CZ65420"/>
      <c r="DA65420"/>
      <c r="DB65420"/>
      <c r="DC65420"/>
      <c r="DD65420"/>
      <c r="DE65420"/>
      <c r="DF65420"/>
      <c r="DG65420"/>
      <c r="DH65420"/>
      <c r="DI65420"/>
      <c r="DJ65420"/>
      <c r="DK65420"/>
      <c r="DL65420"/>
      <c r="DM65420"/>
      <c r="DN65420"/>
      <c r="DO65420"/>
      <c r="DP65420"/>
      <c r="DQ65420"/>
      <c r="DR65420"/>
      <c r="DS65420"/>
      <c r="DT65420"/>
      <c r="DU65420"/>
      <c r="DV65420"/>
      <c r="DW65420"/>
      <c r="DX65420"/>
      <c r="DY65420"/>
      <c r="DZ65420"/>
      <c r="EA65420"/>
      <c r="EB65420"/>
      <c r="EC65420"/>
      <c r="ED65420"/>
      <c r="EE65420"/>
      <c r="EF65420"/>
      <c r="EG65420"/>
      <c r="EH65420"/>
      <c r="EI65420"/>
      <c r="EJ65420"/>
      <c r="EK65420"/>
      <c r="EL65420"/>
      <c r="EM65420"/>
      <c r="EN65420"/>
      <c r="EO65420"/>
      <c r="EP65420"/>
      <c r="EQ65420"/>
      <c r="ER65420"/>
      <c r="ES65420"/>
      <c r="ET65420"/>
      <c r="EU65420"/>
      <c r="EV65420"/>
      <c r="EW65420"/>
      <c r="EX65420"/>
      <c r="EY65420"/>
      <c r="EZ65420"/>
      <c r="FA65420"/>
      <c r="FB65420"/>
      <c r="FC65420"/>
      <c r="FD65420"/>
      <c r="FE65420"/>
      <c r="FF65420"/>
      <c r="FG65420"/>
      <c r="FH65420"/>
      <c r="FI65420"/>
      <c r="FJ65420"/>
      <c r="FK65420"/>
      <c r="FL65420"/>
      <c r="FM65420"/>
      <c r="FN65420"/>
      <c r="FO65420"/>
      <c r="FP65420"/>
      <c r="FQ65420"/>
      <c r="FR65420"/>
      <c r="FS65420"/>
      <c r="FT65420"/>
      <c r="FU65420"/>
      <c r="FV65420"/>
      <c r="FW65420"/>
      <c r="FX65420"/>
      <c r="FY65420"/>
      <c r="FZ65420"/>
      <c r="GA65420"/>
      <c r="GB65420"/>
      <c r="GC65420"/>
      <c r="GD65420"/>
      <c r="GE65420"/>
      <c r="GF65420"/>
      <c r="GG65420"/>
      <c r="GH65420"/>
      <c r="GI65420"/>
      <c r="GJ65420"/>
      <c r="GK65420"/>
      <c r="GL65420"/>
      <c r="GM65420"/>
      <c r="GN65420"/>
      <c r="GO65420"/>
      <c r="GP65420"/>
      <c r="GQ65420"/>
      <c r="GR65420"/>
      <c r="GS65420"/>
      <c r="GT65420"/>
      <c r="GU65420"/>
    </row>
    <row r="65421" spans="2:203">
      <c r="B65421"/>
      <c r="C65421"/>
      <c r="D65421"/>
      <c r="E65421"/>
      <c r="F65421"/>
      <c r="G65421"/>
      <c r="H65421"/>
      <c r="I65421"/>
      <c r="J65421"/>
      <c r="K65421"/>
      <c r="L65421"/>
      <c r="M65421"/>
      <c r="N65421"/>
      <c r="O65421"/>
      <c r="P65421"/>
      <c r="Q65421"/>
      <c r="R65421"/>
      <c r="S65421"/>
      <c r="T65421"/>
      <c r="U65421"/>
      <c r="V65421"/>
      <c r="W65421"/>
      <c r="X65421"/>
      <c r="Y65421"/>
      <c r="Z65421"/>
      <c r="AA65421"/>
      <c r="AB65421"/>
      <c r="AC65421"/>
      <c r="AD65421"/>
      <c r="AE65421"/>
      <c r="AF65421"/>
      <c r="AG65421"/>
      <c r="AH65421"/>
      <c r="AI65421"/>
      <c r="AJ65421"/>
      <c r="AK65421"/>
      <c r="AL65421"/>
      <c r="AM65421"/>
      <c r="AN65421"/>
      <c r="AO65421"/>
      <c r="AP65421"/>
      <c r="AQ65421"/>
      <c r="AR65421"/>
      <c r="AS65421"/>
      <c r="AT65421"/>
      <c r="AU65421"/>
      <c r="AV65421"/>
      <c r="AW65421"/>
      <c r="AX65421"/>
      <c r="AY65421"/>
      <c r="AZ65421"/>
      <c r="BA65421"/>
      <c r="BB65421"/>
      <c r="BC65421"/>
      <c r="BD65421"/>
      <c r="BE65421"/>
      <c r="BF65421"/>
      <c r="BG65421"/>
      <c r="BH65421"/>
      <c r="BI65421"/>
      <c r="BJ65421"/>
      <c r="BK65421"/>
      <c r="BL65421"/>
      <c r="BM65421"/>
      <c r="BN65421"/>
      <c r="BO65421"/>
      <c r="BP65421"/>
      <c r="BQ65421"/>
      <c r="BR65421"/>
      <c r="BS65421"/>
      <c r="BT65421"/>
      <c r="BU65421"/>
      <c r="BV65421"/>
      <c r="BW65421"/>
      <c r="BX65421"/>
      <c r="BY65421"/>
      <c r="BZ65421"/>
      <c r="CA65421"/>
      <c r="CB65421"/>
      <c r="CC65421"/>
      <c r="CD65421"/>
      <c r="CE65421"/>
      <c r="CF65421"/>
      <c r="CG65421"/>
      <c r="CH65421"/>
      <c r="CI65421"/>
      <c r="CJ65421"/>
      <c r="CK65421"/>
      <c r="CL65421"/>
      <c r="CM65421"/>
      <c r="CN65421"/>
      <c r="CO65421"/>
      <c r="CP65421"/>
      <c r="CQ65421"/>
      <c r="CR65421"/>
      <c r="CS65421"/>
      <c r="CT65421"/>
      <c r="CU65421"/>
      <c r="CV65421"/>
      <c r="CW65421"/>
      <c r="CX65421"/>
      <c r="CY65421"/>
      <c r="CZ65421"/>
      <c r="DA65421"/>
      <c r="DB65421"/>
      <c r="DC65421"/>
      <c r="DD65421"/>
      <c r="DE65421"/>
      <c r="DF65421"/>
      <c r="DG65421"/>
      <c r="DH65421"/>
      <c r="DI65421"/>
      <c r="DJ65421"/>
      <c r="DK65421"/>
      <c r="DL65421"/>
      <c r="DM65421"/>
      <c r="DN65421"/>
      <c r="DO65421"/>
      <c r="DP65421"/>
      <c r="DQ65421"/>
      <c r="DR65421"/>
      <c r="DS65421"/>
      <c r="DT65421"/>
      <c r="DU65421"/>
      <c r="DV65421"/>
      <c r="DW65421"/>
      <c r="DX65421"/>
      <c r="DY65421"/>
      <c r="DZ65421"/>
      <c r="EA65421"/>
      <c r="EB65421"/>
      <c r="EC65421"/>
      <c r="ED65421"/>
      <c r="EE65421"/>
      <c r="EF65421"/>
      <c r="EG65421"/>
      <c r="EH65421"/>
      <c r="EI65421"/>
      <c r="EJ65421"/>
      <c r="EK65421"/>
      <c r="EL65421"/>
      <c r="EM65421"/>
      <c r="EN65421"/>
      <c r="EO65421"/>
      <c r="EP65421"/>
      <c r="EQ65421"/>
      <c r="ER65421"/>
      <c r="ES65421"/>
      <c r="ET65421"/>
      <c r="EU65421"/>
      <c r="EV65421"/>
      <c r="EW65421"/>
      <c r="EX65421"/>
      <c r="EY65421"/>
      <c r="EZ65421"/>
      <c r="FA65421"/>
      <c r="FB65421"/>
      <c r="FC65421"/>
      <c r="FD65421"/>
      <c r="FE65421"/>
      <c r="FF65421"/>
      <c r="FG65421"/>
      <c r="FH65421"/>
      <c r="FI65421"/>
      <c r="FJ65421"/>
      <c r="FK65421"/>
      <c r="FL65421"/>
      <c r="FM65421"/>
      <c r="FN65421"/>
      <c r="FO65421"/>
      <c r="FP65421"/>
      <c r="FQ65421"/>
      <c r="FR65421"/>
      <c r="FS65421"/>
      <c r="FT65421"/>
      <c r="FU65421"/>
      <c r="FV65421"/>
      <c r="FW65421"/>
      <c r="FX65421"/>
      <c r="FY65421"/>
      <c r="FZ65421"/>
      <c r="GA65421"/>
      <c r="GB65421"/>
      <c r="GC65421"/>
      <c r="GD65421"/>
      <c r="GE65421"/>
      <c r="GF65421"/>
      <c r="GG65421"/>
      <c r="GH65421"/>
      <c r="GI65421"/>
      <c r="GJ65421"/>
      <c r="GK65421"/>
      <c r="GL65421"/>
      <c r="GM65421"/>
      <c r="GN65421"/>
      <c r="GO65421"/>
      <c r="GP65421"/>
      <c r="GQ65421"/>
      <c r="GR65421"/>
      <c r="GS65421"/>
      <c r="GT65421"/>
      <c r="GU65421"/>
    </row>
    <row r="65422" spans="2:203">
      <c r="B65422"/>
      <c r="C65422"/>
      <c r="D65422"/>
      <c r="E65422"/>
      <c r="F65422"/>
      <c r="G65422"/>
      <c r="H65422"/>
      <c r="I65422"/>
      <c r="J65422"/>
      <c r="K65422"/>
      <c r="L65422"/>
      <c r="M65422"/>
      <c r="N65422"/>
      <c r="O65422"/>
      <c r="P65422"/>
      <c r="Q65422"/>
      <c r="R65422"/>
      <c r="S65422"/>
      <c r="T65422"/>
      <c r="U65422"/>
      <c r="V65422"/>
      <c r="W65422"/>
      <c r="X65422"/>
      <c r="Y65422"/>
      <c r="Z65422"/>
      <c r="AA65422"/>
      <c r="AB65422"/>
      <c r="AC65422"/>
      <c r="AD65422"/>
      <c r="AE65422"/>
      <c r="AF65422"/>
      <c r="AG65422"/>
      <c r="AH65422"/>
      <c r="AI65422"/>
      <c r="AJ65422"/>
      <c r="AK65422"/>
      <c r="AL65422"/>
      <c r="AM65422"/>
      <c r="AN65422"/>
      <c r="AO65422"/>
      <c r="AP65422"/>
      <c r="AQ65422"/>
      <c r="AR65422"/>
      <c r="AS65422"/>
      <c r="AT65422"/>
      <c r="AU65422"/>
      <c r="AV65422"/>
      <c r="AW65422"/>
      <c r="AX65422"/>
      <c r="AY65422"/>
      <c r="AZ65422"/>
      <c r="BA65422"/>
      <c r="BB65422"/>
      <c r="BC65422"/>
      <c r="BD65422"/>
      <c r="BE65422"/>
      <c r="BF65422"/>
      <c r="BG65422"/>
      <c r="BH65422"/>
      <c r="BI65422"/>
      <c r="BJ65422"/>
      <c r="BK65422"/>
      <c r="BL65422"/>
      <c r="BM65422"/>
      <c r="BN65422"/>
      <c r="BO65422"/>
      <c r="BP65422"/>
      <c r="BQ65422"/>
      <c r="BR65422"/>
      <c r="BS65422"/>
      <c r="BT65422"/>
      <c r="BU65422"/>
      <c r="BV65422"/>
      <c r="BW65422"/>
      <c r="BX65422"/>
      <c r="BY65422"/>
      <c r="BZ65422"/>
      <c r="CA65422"/>
      <c r="CB65422"/>
      <c r="CC65422"/>
      <c r="CD65422"/>
      <c r="CE65422"/>
      <c r="CF65422"/>
      <c r="CG65422"/>
      <c r="CH65422"/>
      <c r="CI65422"/>
      <c r="CJ65422"/>
      <c r="CK65422"/>
      <c r="CL65422"/>
      <c r="CM65422"/>
      <c r="CN65422"/>
      <c r="CO65422"/>
      <c r="CP65422"/>
      <c r="CQ65422"/>
      <c r="CR65422"/>
      <c r="CS65422"/>
      <c r="CT65422"/>
      <c r="CU65422"/>
      <c r="CV65422"/>
      <c r="CW65422"/>
      <c r="CX65422"/>
      <c r="CY65422"/>
      <c r="CZ65422"/>
      <c r="DA65422"/>
      <c r="DB65422"/>
      <c r="DC65422"/>
      <c r="DD65422"/>
      <c r="DE65422"/>
      <c r="DF65422"/>
      <c r="DG65422"/>
      <c r="DH65422"/>
      <c r="DI65422"/>
      <c r="DJ65422"/>
      <c r="DK65422"/>
      <c r="DL65422"/>
      <c r="DM65422"/>
      <c r="DN65422"/>
      <c r="DO65422"/>
      <c r="DP65422"/>
      <c r="DQ65422"/>
      <c r="DR65422"/>
      <c r="DS65422"/>
      <c r="DT65422"/>
      <c r="DU65422"/>
      <c r="DV65422"/>
      <c r="DW65422"/>
      <c r="DX65422"/>
      <c r="DY65422"/>
      <c r="DZ65422"/>
      <c r="EA65422"/>
      <c r="EB65422"/>
      <c r="EC65422"/>
      <c r="ED65422"/>
      <c r="EE65422"/>
      <c r="EF65422"/>
      <c r="EG65422"/>
      <c r="EH65422"/>
      <c r="EI65422"/>
      <c r="EJ65422"/>
      <c r="EK65422"/>
      <c r="EL65422"/>
      <c r="EM65422"/>
      <c r="EN65422"/>
      <c r="EO65422"/>
      <c r="EP65422"/>
      <c r="EQ65422"/>
      <c r="ER65422"/>
      <c r="ES65422"/>
      <c r="ET65422"/>
      <c r="EU65422"/>
      <c r="EV65422"/>
      <c r="EW65422"/>
      <c r="EX65422"/>
      <c r="EY65422"/>
      <c r="EZ65422"/>
      <c r="FA65422"/>
      <c r="FB65422"/>
      <c r="FC65422"/>
      <c r="FD65422"/>
      <c r="FE65422"/>
      <c r="FF65422"/>
      <c r="FG65422"/>
      <c r="FH65422"/>
      <c r="FI65422"/>
      <c r="FJ65422"/>
      <c r="FK65422"/>
      <c r="FL65422"/>
      <c r="FM65422"/>
      <c r="FN65422"/>
      <c r="FO65422"/>
      <c r="FP65422"/>
      <c r="FQ65422"/>
      <c r="FR65422"/>
      <c r="FS65422"/>
      <c r="FT65422"/>
      <c r="FU65422"/>
      <c r="FV65422"/>
      <c r="FW65422"/>
      <c r="FX65422"/>
      <c r="FY65422"/>
      <c r="FZ65422"/>
      <c r="GA65422"/>
      <c r="GB65422"/>
      <c r="GC65422"/>
      <c r="GD65422"/>
      <c r="GE65422"/>
      <c r="GF65422"/>
      <c r="GG65422"/>
      <c r="GH65422"/>
      <c r="GI65422"/>
      <c r="GJ65422"/>
      <c r="GK65422"/>
      <c r="GL65422"/>
      <c r="GM65422"/>
      <c r="GN65422"/>
      <c r="GO65422"/>
      <c r="GP65422"/>
      <c r="GQ65422"/>
      <c r="GR65422"/>
      <c r="GS65422"/>
      <c r="GT65422"/>
      <c r="GU65422"/>
    </row>
    <row r="65423" spans="2:203">
      <c r="B65423"/>
      <c r="C65423"/>
      <c r="D65423"/>
      <c r="E65423"/>
      <c r="F65423"/>
      <c r="G65423"/>
      <c r="H65423"/>
      <c r="I65423"/>
      <c r="J65423"/>
      <c r="K65423"/>
      <c r="L65423"/>
      <c r="M65423"/>
      <c r="N65423"/>
      <c r="O65423"/>
      <c r="P65423"/>
      <c r="Q65423"/>
      <c r="R65423"/>
      <c r="S65423"/>
      <c r="T65423"/>
      <c r="U65423"/>
      <c r="V65423"/>
      <c r="W65423"/>
      <c r="X65423"/>
      <c r="Y65423"/>
      <c r="Z65423"/>
      <c r="AA65423"/>
      <c r="AB65423"/>
      <c r="AC65423"/>
      <c r="AD65423"/>
      <c r="AE65423"/>
      <c r="AF65423"/>
      <c r="AG65423"/>
      <c r="AH65423"/>
      <c r="AI65423"/>
      <c r="AJ65423"/>
      <c r="AK65423"/>
      <c r="AL65423"/>
      <c r="AM65423"/>
      <c r="AN65423"/>
      <c r="AO65423"/>
      <c r="AP65423"/>
      <c r="AQ65423"/>
      <c r="AR65423"/>
      <c r="AS65423"/>
      <c r="AT65423"/>
      <c r="AU65423"/>
      <c r="AV65423"/>
      <c r="AW65423"/>
      <c r="AX65423"/>
      <c r="AY65423"/>
      <c r="AZ65423"/>
      <c r="BA65423"/>
      <c r="BB65423"/>
      <c r="BC65423"/>
      <c r="BD65423"/>
      <c r="BE65423"/>
      <c r="BF65423"/>
      <c r="BG65423"/>
      <c r="BH65423"/>
      <c r="BI65423"/>
      <c r="BJ65423"/>
      <c r="BK65423"/>
      <c r="BL65423"/>
      <c r="BM65423"/>
      <c r="BN65423"/>
      <c r="BO65423"/>
      <c r="BP65423"/>
      <c r="BQ65423"/>
      <c r="BR65423"/>
      <c r="BS65423"/>
      <c r="BT65423"/>
      <c r="BU65423"/>
      <c r="BV65423"/>
      <c r="BW65423"/>
      <c r="BX65423"/>
      <c r="BY65423"/>
      <c r="BZ65423"/>
      <c r="CA65423"/>
      <c r="CB65423"/>
      <c r="CC65423"/>
      <c r="CD65423"/>
      <c r="CE65423"/>
      <c r="CF65423"/>
      <c r="CG65423"/>
      <c r="CH65423"/>
      <c r="CI65423"/>
      <c r="CJ65423"/>
      <c r="CK65423"/>
      <c r="CL65423"/>
      <c r="CM65423"/>
      <c r="CN65423"/>
      <c r="CO65423"/>
      <c r="CP65423"/>
      <c r="CQ65423"/>
      <c r="CR65423"/>
      <c r="CS65423"/>
      <c r="CT65423"/>
      <c r="CU65423"/>
      <c r="CV65423"/>
      <c r="CW65423"/>
      <c r="CX65423"/>
      <c r="CY65423"/>
      <c r="CZ65423"/>
      <c r="DA65423"/>
      <c r="DB65423"/>
      <c r="DC65423"/>
      <c r="DD65423"/>
      <c r="DE65423"/>
      <c r="DF65423"/>
      <c r="DG65423"/>
      <c r="DH65423"/>
      <c r="DI65423"/>
      <c r="DJ65423"/>
      <c r="DK65423"/>
      <c r="DL65423"/>
      <c r="DM65423"/>
      <c r="DN65423"/>
      <c r="DO65423"/>
      <c r="DP65423"/>
      <c r="DQ65423"/>
      <c r="DR65423"/>
      <c r="DS65423"/>
      <c r="DT65423"/>
      <c r="DU65423"/>
      <c r="DV65423"/>
      <c r="DW65423"/>
      <c r="DX65423"/>
      <c r="DY65423"/>
      <c r="DZ65423"/>
      <c r="EA65423"/>
      <c r="EB65423"/>
      <c r="EC65423"/>
      <c r="ED65423"/>
      <c r="EE65423"/>
      <c r="EF65423"/>
      <c r="EG65423"/>
      <c r="EH65423"/>
      <c r="EI65423"/>
      <c r="EJ65423"/>
      <c r="EK65423"/>
      <c r="EL65423"/>
      <c r="EM65423"/>
      <c r="EN65423"/>
      <c r="EO65423"/>
      <c r="EP65423"/>
      <c r="EQ65423"/>
      <c r="ER65423"/>
      <c r="ES65423"/>
      <c r="ET65423"/>
      <c r="EU65423"/>
      <c r="EV65423"/>
      <c r="EW65423"/>
      <c r="EX65423"/>
      <c r="EY65423"/>
      <c r="EZ65423"/>
      <c r="FA65423"/>
      <c r="FB65423"/>
      <c r="FC65423"/>
      <c r="FD65423"/>
      <c r="FE65423"/>
      <c r="FF65423"/>
      <c r="FG65423"/>
      <c r="FH65423"/>
      <c r="FI65423"/>
      <c r="FJ65423"/>
      <c r="FK65423"/>
      <c r="FL65423"/>
      <c r="FM65423"/>
      <c r="FN65423"/>
      <c r="FO65423"/>
      <c r="FP65423"/>
      <c r="FQ65423"/>
      <c r="FR65423"/>
      <c r="FS65423"/>
      <c r="FT65423"/>
      <c r="FU65423"/>
      <c r="FV65423"/>
      <c r="FW65423"/>
      <c r="FX65423"/>
      <c r="FY65423"/>
      <c r="FZ65423"/>
      <c r="GA65423"/>
      <c r="GB65423"/>
      <c r="GC65423"/>
      <c r="GD65423"/>
      <c r="GE65423"/>
      <c r="GF65423"/>
      <c r="GG65423"/>
      <c r="GH65423"/>
      <c r="GI65423"/>
      <c r="GJ65423"/>
      <c r="GK65423"/>
      <c r="GL65423"/>
      <c r="GM65423"/>
      <c r="GN65423"/>
      <c r="GO65423"/>
      <c r="GP65423"/>
      <c r="GQ65423"/>
      <c r="GR65423"/>
      <c r="GS65423"/>
      <c r="GT65423"/>
      <c r="GU65423"/>
    </row>
    <row r="65424" spans="2:203">
      <c r="B65424"/>
      <c r="C65424"/>
      <c r="D65424"/>
      <c r="E65424"/>
      <c r="F65424"/>
      <c r="G65424"/>
      <c r="H65424"/>
      <c r="I65424"/>
      <c r="J65424"/>
      <c r="K65424"/>
      <c r="L65424"/>
      <c r="M65424"/>
      <c r="N65424"/>
      <c r="O65424"/>
      <c r="P65424"/>
      <c r="Q65424"/>
      <c r="R65424"/>
      <c r="S65424"/>
      <c r="T65424"/>
      <c r="U65424"/>
      <c r="V65424"/>
      <c r="W65424"/>
      <c r="X65424"/>
      <c r="Y65424"/>
      <c r="Z65424"/>
      <c r="AA65424"/>
      <c r="AB65424"/>
      <c r="AC65424"/>
      <c r="AD65424"/>
      <c r="AE65424"/>
      <c r="AF65424"/>
      <c r="AG65424"/>
      <c r="AH65424"/>
      <c r="AI65424"/>
      <c r="AJ65424"/>
      <c r="AK65424"/>
      <c r="AL65424"/>
      <c r="AM65424"/>
      <c r="AN65424"/>
      <c r="AO65424"/>
      <c r="AP65424"/>
      <c r="AQ65424"/>
      <c r="AR65424"/>
      <c r="AS65424"/>
      <c r="AT65424"/>
      <c r="AU65424"/>
      <c r="AV65424"/>
      <c r="AW65424"/>
      <c r="AX65424"/>
      <c r="AY65424"/>
      <c r="AZ65424"/>
      <c r="BA65424"/>
      <c r="BB65424"/>
      <c r="BC65424"/>
      <c r="BD65424"/>
      <c r="BE65424"/>
      <c r="BF65424"/>
      <c r="BG65424"/>
      <c r="BH65424"/>
      <c r="BI65424"/>
      <c r="BJ65424"/>
      <c r="BK65424"/>
      <c r="BL65424"/>
      <c r="BM65424"/>
      <c r="BN65424"/>
      <c r="BO65424"/>
      <c r="BP65424"/>
      <c r="BQ65424"/>
      <c r="BR65424"/>
      <c r="BS65424"/>
      <c r="BT65424"/>
      <c r="BU65424"/>
      <c r="BV65424"/>
      <c r="BW65424"/>
      <c r="BX65424"/>
      <c r="BY65424"/>
      <c r="BZ65424"/>
      <c r="CA65424"/>
      <c r="CB65424"/>
      <c r="CC65424"/>
      <c r="CD65424"/>
      <c r="CE65424"/>
      <c r="CF65424"/>
      <c r="CG65424"/>
      <c r="CH65424"/>
      <c r="CI65424"/>
      <c r="CJ65424"/>
      <c r="CK65424"/>
      <c r="CL65424"/>
      <c r="CM65424"/>
      <c r="CN65424"/>
      <c r="CO65424"/>
      <c r="CP65424"/>
      <c r="CQ65424"/>
      <c r="CR65424"/>
      <c r="CS65424"/>
      <c r="CT65424"/>
      <c r="CU65424"/>
      <c r="CV65424"/>
      <c r="CW65424"/>
      <c r="CX65424"/>
      <c r="CY65424"/>
      <c r="CZ65424"/>
      <c r="DA65424"/>
      <c r="DB65424"/>
      <c r="DC65424"/>
      <c r="DD65424"/>
      <c r="DE65424"/>
      <c r="DF65424"/>
      <c r="DG65424"/>
      <c r="DH65424"/>
      <c r="DI65424"/>
      <c r="DJ65424"/>
      <c r="DK65424"/>
      <c r="DL65424"/>
      <c r="DM65424"/>
      <c r="DN65424"/>
      <c r="DO65424"/>
      <c r="DP65424"/>
      <c r="DQ65424"/>
      <c r="DR65424"/>
      <c r="DS65424"/>
      <c r="DT65424"/>
      <c r="DU65424"/>
      <c r="DV65424"/>
      <c r="DW65424"/>
      <c r="DX65424"/>
      <c r="DY65424"/>
      <c r="DZ65424"/>
      <c r="EA65424"/>
      <c r="EB65424"/>
      <c r="EC65424"/>
      <c r="ED65424"/>
      <c r="EE65424"/>
      <c r="EF65424"/>
      <c r="EG65424"/>
      <c r="EH65424"/>
      <c r="EI65424"/>
      <c r="EJ65424"/>
      <c r="EK65424"/>
      <c r="EL65424"/>
      <c r="EM65424"/>
      <c r="EN65424"/>
      <c r="EO65424"/>
      <c r="EP65424"/>
      <c r="EQ65424"/>
      <c r="ER65424"/>
      <c r="ES65424"/>
      <c r="ET65424"/>
      <c r="EU65424"/>
      <c r="EV65424"/>
      <c r="EW65424"/>
      <c r="EX65424"/>
      <c r="EY65424"/>
      <c r="EZ65424"/>
      <c r="FA65424"/>
      <c r="FB65424"/>
      <c r="FC65424"/>
      <c r="FD65424"/>
      <c r="FE65424"/>
      <c r="FF65424"/>
      <c r="FG65424"/>
      <c r="FH65424"/>
      <c r="FI65424"/>
      <c r="FJ65424"/>
      <c r="FK65424"/>
      <c r="FL65424"/>
      <c r="FM65424"/>
      <c r="FN65424"/>
      <c r="FO65424"/>
      <c r="FP65424"/>
      <c r="FQ65424"/>
      <c r="FR65424"/>
      <c r="FS65424"/>
      <c r="FT65424"/>
      <c r="FU65424"/>
      <c r="FV65424"/>
      <c r="FW65424"/>
      <c r="FX65424"/>
      <c r="FY65424"/>
      <c r="FZ65424"/>
      <c r="GA65424"/>
      <c r="GB65424"/>
      <c r="GC65424"/>
      <c r="GD65424"/>
      <c r="GE65424"/>
      <c r="GF65424"/>
      <c r="GG65424"/>
      <c r="GH65424"/>
      <c r="GI65424"/>
      <c r="GJ65424"/>
      <c r="GK65424"/>
      <c r="GL65424"/>
      <c r="GM65424"/>
      <c r="GN65424"/>
      <c r="GO65424"/>
      <c r="GP65424"/>
      <c r="GQ65424"/>
      <c r="GR65424"/>
      <c r="GS65424"/>
      <c r="GT65424"/>
      <c r="GU65424"/>
    </row>
    <row r="65425" spans="2:203">
      <c r="B65425"/>
      <c r="C65425"/>
      <c r="D65425"/>
      <c r="E65425"/>
      <c r="F65425"/>
      <c r="G65425"/>
      <c r="H65425"/>
      <c r="I65425"/>
      <c r="J65425"/>
      <c r="K65425"/>
      <c r="L65425"/>
      <c r="M65425"/>
      <c r="N65425"/>
      <c r="O65425"/>
      <c r="P65425"/>
      <c r="Q65425"/>
      <c r="R65425"/>
      <c r="S65425"/>
      <c r="T65425"/>
      <c r="U65425"/>
      <c r="V65425"/>
      <c r="W65425"/>
      <c r="X65425"/>
      <c r="Y65425"/>
      <c r="Z65425"/>
      <c r="AA65425"/>
      <c r="AB65425"/>
      <c r="AC65425"/>
      <c r="AD65425"/>
      <c r="AE65425"/>
      <c r="AF65425"/>
      <c r="AG65425"/>
      <c r="AH65425"/>
      <c r="AI65425"/>
      <c r="AJ65425"/>
      <c r="AK65425"/>
      <c r="AL65425"/>
      <c r="AM65425"/>
      <c r="AN65425"/>
      <c r="AO65425"/>
      <c r="AP65425"/>
      <c r="AQ65425"/>
      <c r="AR65425"/>
      <c r="AS65425"/>
      <c r="AT65425"/>
      <c r="AU65425"/>
      <c r="AV65425"/>
      <c r="AW65425"/>
      <c r="AX65425"/>
      <c r="AY65425"/>
      <c r="AZ65425"/>
      <c r="BA65425"/>
      <c r="BB65425"/>
      <c r="BC65425"/>
      <c r="BD65425"/>
      <c r="BE65425"/>
      <c r="BF65425"/>
      <c r="BG65425"/>
      <c r="BH65425"/>
      <c r="BI65425"/>
      <c r="BJ65425"/>
      <c r="BK65425"/>
      <c r="BL65425"/>
      <c r="BM65425"/>
      <c r="BN65425"/>
      <c r="BO65425"/>
      <c r="BP65425"/>
      <c r="BQ65425"/>
      <c r="BR65425"/>
      <c r="BS65425"/>
      <c r="BT65425"/>
      <c r="BU65425"/>
      <c r="BV65425"/>
      <c r="BW65425"/>
      <c r="BX65425"/>
      <c r="BY65425"/>
      <c r="BZ65425"/>
      <c r="CA65425"/>
      <c r="CB65425"/>
      <c r="CC65425"/>
      <c r="CD65425"/>
      <c r="CE65425"/>
      <c r="CF65425"/>
      <c r="CG65425"/>
      <c r="CH65425"/>
      <c r="CI65425"/>
      <c r="CJ65425"/>
      <c r="CK65425"/>
      <c r="CL65425"/>
      <c r="CM65425"/>
      <c r="CN65425"/>
      <c r="CO65425"/>
      <c r="CP65425"/>
      <c r="CQ65425"/>
      <c r="CR65425"/>
      <c r="CS65425"/>
      <c r="CT65425"/>
      <c r="CU65425"/>
      <c r="CV65425"/>
      <c r="CW65425"/>
      <c r="CX65425"/>
      <c r="CY65425"/>
      <c r="CZ65425"/>
      <c r="DA65425"/>
      <c r="DB65425"/>
      <c r="DC65425"/>
      <c r="DD65425"/>
      <c r="DE65425"/>
      <c r="DF65425"/>
      <c r="DG65425"/>
      <c r="DH65425"/>
      <c r="DI65425"/>
      <c r="DJ65425"/>
      <c r="DK65425"/>
      <c r="DL65425"/>
      <c r="DM65425"/>
      <c r="DN65425"/>
      <c r="DO65425"/>
      <c r="DP65425"/>
      <c r="DQ65425"/>
      <c r="DR65425"/>
      <c r="DS65425"/>
      <c r="DT65425"/>
      <c r="DU65425"/>
      <c r="DV65425"/>
      <c r="DW65425"/>
      <c r="DX65425"/>
      <c r="DY65425"/>
      <c r="DZ65425"/>
      <c r="EA65425"/>
      <c r="EB65425"/>
      <c r="EC65425"/>
      <c r="ED65425"/>
      <c r="EE65425"/>
      <c r="EF65425"/>
      <c r="EG65425"/>
      <c r="EH65425"/>
      <c r="EI65425"/>
      <c r="EJ65425"/>
      <c r="EK65425"/>
      <c r="EL65425"/>
      <c r="EM65425"/>
      <c r="EN65425"/>
      <c r="EO65425"/>
      <c r="EP65425"/>
      <c r="EQ65425"/>
      <c r="ER65425"/>
      <c r="ES65425"/>
      <c r="ET65425"/>
      <c r="EU65425"/>
      <c r="EV65425"/>
      <c r="EW65425"/>
      <c r="EX65425"/>
      <c r="EY65425"/>
      <c r="EZ65425"/>
      <c r="FA65425"/>
      <c r="FB65425"/>
      <c r="FC65425"/>
      <c r="FD65425"/>
      <c r="FE65425"/>
      <c r="FF65425"/>
      <c r="FG65425"/>
      <c r="FH65425"/>
      <c r="FI65425"/>
      <c r="FJ65425"/>
      <c r="FK65425"/>
      <c r="FL65425"/>
      <c r="FM65425"/>
      <c r="FN65425"/>
      <c r="FO65425"/>
      <c r="FP65425"/>
      <c r="FQ65425"/>
      <c r="FR65425"/>
      <c r="FS65425"/>
      <c r="FT65425"/>
      <c r="FU65425"/>
      <c r="FV65425"/>
      <c r="FW65425"/>
      <c r="FX65425"/>
      <c r="FY65425"/>
      <c r="FZ65425"/>
      <c r="GA65425"/>
      <c r="GB65425"/>
      <c r="GC65425"/>
      <c r="GD65425"/>
      <c r="GE65425"/>
      <c r="GF65425"/>
      <c r="GG65425"/>
      <c r="GH65425"/>
      <c r="GI65425"/>
      <c r="GJ65425"/>
      <c r="GK65425"/>
      <c r="GL65425"/>
      <c r="GM65425"/>
      <c r="GN65425"/>
      <c r="GO65425"/>
      <c r="GP65425"/>
      <c r="GQ65425"/>
      <c r="GR65425"/>
      <c r="GS65425"/>
      <c r="GT65425"/>
      <c r="GU65425"/>
    </row>
    <row r="65426" spans="2:203">
      <c r="B65426"/>
      <c r="C65426"/>
      <c r="D65426"/>
      <c r="E65426"/>
      <c r="F65426"/>
      <c r="G65426"/>
      <c r="H65426"/>
      <c r="I65426"/>
      <c r="J65426"/>
      <c r="K65426"/>
      <c r="L65426"/>
      <c r="M65426"/>
      <c r="N65426"/>
      <c r="O65426"/>
      <c r="P65426"/>
      <c r="Q65426"/>
      <c r="R65426"/>
      <c r="S65426"/>
      <c r="T65426"/>
      <c r="U65426"/>
      <c r="V65426"/>
      <c r="W65426"/>
      <c r="X65426"/>
      <c r="Y65426"/>
      <c r="Z65426"/>
      <c r="AA65426"/>
      <c r="AB65426"/>
      <c r="AC65426"/>
      <c r="AD65426"/>
      <c r="AE65426"/>
      <c r="AF65426"/>
      <c r="AG65426"/>
      <c r="AH65426"/>
      <c r="AI65426"/>
      <c r="AJ65426"/>
      <c r="AK65426"/>
      <c r="AL65426"/>
      <c r="AM65426"/>
      <c r="AN65426"/>
      <c r="AO65426"/>
      <c r="AP65426"/>
      <c r="AQ65426"/>
      <c r="AR65426"/>
      <c r="AS65426"/>
      <c r="AT65426"/>
      <c r="AU65426"/>
      <c r="AV65426"/>
      <c r="AW65426"/>
      <c r="AX65426"/>
      <c r="AY65426"/>
      <c r="AZ65426"/>
      <c r="BA65426"/>
      <c r="BB65426"/>
      <c r="BC65426"/>
      <c r="BD65426"/>
      <c r="BE65426"/>
      <c r="BF65426"/>
      <c r="BG65426"/>
      <c r="BH65426"/>
      <c r="BI65426"/>
      <c r="BJ65426"/>
      <c r="BK65426"/>
      <c r="BL65426"/>
      <c r="BM65426"/>
      <c r="BN65426"/>
      <c r="BO65426"/>
      <c r="BP65426"/>
      <c r="BQ65426"/>
      <c r="BR65426"/>
      <c r="BS65426"/>
      <c r="BT65426"/>
      <c r="BU65426"/>
      <c r="BV65426"/>
      <c r="BW65426"/>
      <c r="BX65426"/>
      <c r="BY65426"/>
      <c r="BZ65426"/>
      <c r="CA65426"/>
      <c r="CB65426"/>
      <c r="CC65426"/>
      <c r="CD65426"/>
      <c r="CE65426"/>
      <c r="CF65426"/>
      <c r="CG65426"/>
      <c r="CH65426"/>
      <c r="CI65426"/>
      <c r="CJ65426"/>
      <c r="CK65426"/>
      <c r="CL65426"/>
      <c r="CM65426"/>
      <c r="CN65426"/>
      <c r="CO65426"/>
      <c r="CP65426"/>
      <c r="CQ65426"/>
      <c r="CR65426"/>
      <c r="CS65426"/>
      <c r="CT65426"/>
      <c r="CU65426"/>
      <c r="CV65426"/>
      <c r="CW65426"/>
      <c r="CX65426"/>
      <c r="CY65426"/>
      <c r="CZ65426"/>
      <c r="DA65426"/>
      <c r="DB65426"/>
      <c r="DC65426"/>
      <c r="DD65426"/>
      <c r="DE65426"/>
      <c r="DF65426"/>
      <c r="DG65426"/>
      <c r="DH65426"/>
      <c r="DI65426"/>
      <c r="DJ65426"/>
      <c r="DK65426"/>
      <c r="DL65426"/>
      <c r="DM65426"/>
      <c r="DN65426"/>
      <c r="DO65426"/>
      <c r="DP65426"/>
      <c r="DQ65426"/>
      <c r="DR65426"/>
      <c r="DS65426"/>
      <c r="DT65426"/>
      <c r="DU65426"/>
      <c r="DV65426"/>
      <c r="DW65426"/>
      <c r="DX65426"/>
      <c r="DY65426"/>
      <c r="DZ65426"/>
      <c r="EA65426"/>
      <c r="EB65426"/>
      <c r="EC65426"/>
      <c r="ED65426"/>
      <c r="EE65426"/>
      <c r="EF65426"/>
      <c r="EG65426"/>
      <c r="EH65426"/>
      <c r="EI65426"/>
      <c r="EJ65426"/>
      <c r="EK65426"/>
      <c r="EL65426"/>
      <c r="EM65426"/>
      <c r="EN65426"/>
      <c r="EO65426"/>
      <c r="EP65426"/>
      <c r="EQ65426"/>
      <c r="ER65426"/>
      <c r="ES65426"/>
      <c r="ET65426"/>
      <c r="EU65426"/>
      <c r="EV65426"/>
      <c r="EW65426"/>
      <c r="EX65426"/>
      <c r="EY65426"/>
      <c r="EZ65426"/>
      <c r="FA65426"/>
      <c r="FB65426"/>
      <c r="FC65426"/>
      <c r="FD65426"/>
      <c r="FE65426"/>
      <c r="FF65426"/>
      <c r="FG65426"/>
      <c r="FH65426"/>
      <c r="FI65426"/>
      <c r="FJ65426"/>
      <c r="FK65426"/>
      <c r="FL65426"/>
      <c r="FM65426"/>
      <c r="FN65426"/>
      <c r="FO65426"/>
      <c r="FP65426"/>
      <c r="FQ65426"/>
      <c r="FR65426"/>
      <c r="FS65426"/>
      <c r="FT65426"/>
      <c r="FU65426"/>
      <c r="FV65426"/>
      <c r="FW65426"/>
      <c r="FX65426"/>
      <c r="FY65426"/>
      <c r="FZ65426"/>
      <c r="GA65426"/>
      <c r="GB65426"/>
      <c r="GC65426"/>
      <c r="GD65426"/>
      <c r="GE65426"/>
      <c r="GF65426"/>
      <c r="GG65426"/>
      <c r="GH65426"/>
      <c r="GI65426"/>
      <c r="GJ65426"/>
      <c r="GK65426"/>
      <c r="GL65426"/>
      <c r="GM65426"/>
      <c r="GN65426"/>
      <c r="GO65426"/>
      <c r="GP65426"/>
      <c r="GQ65426"/>
      <c r="GR65426"/>
      <c r="GS65426"/>
      <c r="GT65426"/>
      <c r="GU65426"/>
    </row>
    <row r="65427" spans="2:203">
      <c r="B65427"/>
      <c r="C65427"/>
      <c r="D65427"/>
      <c r="E65427"/>
      <c r="F65427"/>
      <c r="G65427"/>
      <c r="H65427"/>
      <c r="I65427"/>
      <c r="J65427"/>
      <c r="K65427"/>
      <c r="L65427"/>
      <c r="M65427"/>
      <c r="N65427"/>
      <c r="O65427"/>
      <c r="P65427"/>
      <c r="Q65427"/>
      <c r="R65427"/>
      <c r="S65427"/>
      <c r="T65427"/>
      <c r="U65427"/>
      <c r="V65427"/>
      <c r="W65427"/>
      <c r="X65427"/>
      <c r="Y65427"/>
      <c r="Z65427"/>
      <c r="AA65427"/>
      <c r="AB65427"/>
      <c r="AC65427"/>
      <c r="AD65427"/>
      <c r="AE65427"/>
      <c r="AF65427"/>
      <c r="AG65427"/>
      <c r="AH65427"/>
      <c r="AI65427"/>
      <c r="AJ65427"/>
      <c r="AK65427"/>
      <c r="AL65427"/>
      <c r="AM65427"/>
      <c r="AN65427"/>
      <c r="AO65427"/>
      <c r="AP65427"/>
      <c r="AQ65427"/>
      <c r="AR65427"/>
      <c r="AS65427"/>
      <c r="AT65427"/>
      <c r="AU65427"/>
      <c r="AV65427"/>
      <c r="AW65427"/>
      <c r="AX65427"/>
      <c r="AY65427"/>
      <c r="AZ65427"/>
      <c r="BA65427"/>
      <c r="BB65427"/>
      <c r="BC65427"/>
      <c r="BD65427"/>
      <c r="BE65427"/>
      <c r="BF65427"/>
      <c r="BG65427"/>
      <c r="BH65427"/>
      <c r="BI65427"/>
      <c r="BJ65427"/>
      <c r="BK65427"/>
      <c r="BL65427"/>
      <c r="BM65427"/>
      <c r="BN65427"/>
      <c r="BO65427"/>
      <c r="BP65427"/>
      <c r="BQ65427"/>
      <c r="BR65427"/>
      <c r="BS65427"/>
      <c r="BT65427"/>
      <c r="BU65427"/>
      <c r="BV65427"/>
      <c r="BW65427"/>
      <c r="BX65427"/>
      <c r="BY65427"/>
      <c r="BZ65427"/>
      <c r="CA65427"/>
      <c r="CB65427"/>
      <c r="CC65427"/>
      <c r="CD65427"/>
      <c r="CE65427"/>
      <c r="CF65427"/>
      <c r="CG65427"/>
      <c r="CH65427"/>
      <c r="CI65427"/>
      <c r="CJ65427"/>
      <c r="CK65427"/>
      <c r="CL65427"/>
      <c r="CM65427"/>
      <c r="CN65427"/>
      <c r="CO65427"/>
      <c r="CP65427"/>
      <c r="CQ65427"/>
      <c r="CR65427"/>
      <c r="CS65427"/>
      <c r="CT65427"/>
      <c r="CU65427"/>
      <c r="CV65427"/>
      <c r="CW65427"/>
      <c r="CX65427"/>
      <c r="CY65427"/>
      <c r="CZ65427"/>
      <c r="DA65427"/>
      <c r="DB65427"/>
      <c r="DC65427"/>
      <c r="DD65427"/>
      <c r="DE65427"/>
      <c r="DF65427"/>
      <c r="DG65427"/>
      <c r="DH65427"/>
      <c r="DI65427"/>
      <c r="DJ65427"/>
      <c r="DK65427"/>
      <c r="DL65427"/>
      <c r="DM65427"/>
      <c r="DN65427"/>
      <c r="DO65427"/>
      <c r="DP65427"/>
      <c r="DQ65427"/>
      <c r="DR65427"/>
      <c r="DS65427"/>
      <c r="DT65427"/>
      <c r="DU65427"/>
      <c r="DV65427"/>
      <c r="DW65427"/>
      <c r="DX65427"/>
      <c r="DY65427"/>
      <c r="DZ65427"/>
      <c r="EA65427"/>
      <c r="EB65427"/>
      <c r="EC65427"/>
      <c r="ED65427"/>
      <c r="EE65427"/>
      <c r="EF65427"/>
      <c r="EG65427"/>
      <c r="EH65427"/>
      <c r="EI65427"/>
      <c r="EJ65427"/>
      <c r="EK65427"/>
      <c r="EL65427"/>
      <c r="EM65427"/>
      <c r="EN65427"/>
      <c r="EO65427"/>
      <c r="EP65427"/>
      <c r="EQ65427"/>
      <c r="ER65427"/>
      <c r="ES65427"/>
      <c r="ET65427"/>
      <c r="EU65427"/>
      <c r="EV65427"/>
      <c r="EW65427"/>
      <c r="EX65427"/>
      <c r="EY65427"/>
      <c r="EZ65427"/>
      <c r="FA65427"/>
      <c r="FB65427"/>
      <c r="FC65427"/>
      <c r="FD65427"/>
      <c r="FE65427"/>
      <c r="FF65427"/>
      <c r="FG65427"/>
      <c r="FH65427"/>
      <c r="FI65427"/>
      <c r="FJ65427"/>
      <c r="FK65427"/>
      <c r="FL65427"/>
      <c r="FM65427"/>
      <c r="FN65427"/>
      <c r="FO65427"/>
      <c r="FP65427"/>
      <c r="FQ65427"/>
      <c r="FR65427"/>
      <c r="FS65427"/>
      <c r="FT65427"/>
      <c r="FU65427"/>
      <c r="FV65427"/>
      <c r="FW65427"/>
      <c r="FX65427"/>
      <c r="FY65427"/>
      <c r="FZ65427"/>
      <c r="GA65427"/>
      <c r="GB65427"/>
      <c r="GC65427"/>
      <c r="GD65427"/>
      <c r="GE65427"/>
      <c r="GF65427"/>
      <c r="GG65427"/>
      <c r="GH65427"/>
      <c r="GI65427"/>
      <c r="GJ65427"/>
      <c r="GK65427"/>
      <c r="GL65427"/>
      <c r="GM65427"/>
      <c r="GN65427"/>
      <c r="GO65427"/>
      <c r="GP65427"/>
      <c r="GQ65427"/>
      <c r="GR65427"/>
      <c r="GS65427"/>
      <c r="GT65427"/>
      <c r="GU65427"/>
    </row>
    <row r="65428" spans="2:203">
      <c r="B65428"/>
      <c r="C65428"/>
      <c r="D65428"/>
      <c r="E65428"/>
      <c r="F65428"/>
      <c r="G65428"/>
      <c r="H65428"/>
      <c r="I65428"/>
      <c r="J65428"/>
      <c r="K65428"/>
      <c r="L65428"/>
      <c r="M65428"/>
      <c r="N65428"/>
      <c r="O65428"/>
      <c r="P65428"/>
      <c r="Q65428"/>
      <c r="R65428"/>
      <c r="S65428"/>
      <c r="T65428"/>
      <c r="U65428"/>
      <c r="V65428"/>
      <c r="W65428"/>
      <c r="X65428"/>
      <c r="Y65428"/>
      <c r="Z65428"/>
      <c r="AA65428"/>
      <c r="AB65428"/>
      <c r="AC65428"/>
      <c r="AD65428"/>
      <c r="AE65428"/>
      <c r="AF65428"/>
      <c r="AG65428"/>
      <c r="AH65428"/>
      <c r="AI65428"/>
      <c r="AJ65428"/>
      <c r="AK65428"/>
      <c r="AL65428"/>
      <c r="AM65428"/>
      <c r="AN65428"/>
      <c r="AO65428"/>
      <c r="AP65428"/>
      <c r="AQ65428"/>
      <c r="AR65428"/>
      <c r="AS65428"/>
      <c r="AT65428"/>
      <c r="AU65428"/>
      <c r="AV65428"/>
      <c r="AW65428"/>
      <c r="AX65428"/>
      <c r="AY65428"/>
      <c r="AZ65428"/>
      <c r="BA65428"/>
      <c r="BB65428"/>
      <c r="BC65428"/>
      <c r="BD65428"/>
      <c r="BE65428"/>
      <c r="BF65428"/>
      <c r="BG65428"/>
      <c r="BH65428"/>
      <c r="BI65428"/>
      <c r="BJ65428"/>
      <c r="BK65428"/>
      <c r="BL65428"/>
      <c r="BM65428"/>
      <c r="BN65428"/>
      <c r="BO65428"/>
      <c r="BP65428"/>
      <c r="BQ65428"/>
      <c r="BR65428"/>
      <c r="BS65428"/>
      <c r="BT65428"/>
      <c r="BU65428"/>
      <c r="BV65428"/>
      <c r="BW65428"/>
      <c r="BX65428"/>
      <c r="BY65428"/>
      <c r="BZ65428"/>
      <c r="CA65428"/>
      <c r="CB65428"/>
      <c r="CC65428"/>
      <c r="CD65428"/>
      <c r="CE65428"/>
      <c r="CF65428"/>
      <c r="CG65428"/>
      <c r="CH65428"/>
      <c r="CI65428"/>
      <c r="CJ65428"/>
      <c r="CK65428"/>
      <c r="CL65428"/>
      <c r="CM65428"/>
      <c r="CN65428"/>
      <c r="CO65428"/>
      <c r="CP65428"/>
      <c r="CQ65428"/>
      <c r="CR65428"/>
      <c r="CS65428"/>
      <c r="CT65428"/>
      <c r="CU65428"/>
      <c r="CV65428"/>
      <c r="CW65428"/>
      <c r="CX65428"/>
      <c r="CY65428"/>
      <c r="CZ65428"/>
      <c r="DA65428"/>
      <c r="DB65428"/>
      <c r="DC65428"/>
      <c r="DD65428"/>
      <c r="DE65428"/>
      <c r="DF65428"/>
      <c r="DG65428"/>
      <c r="DH65428"/>
      <c r="DI65428"/>
      <c r="DJ65428"/>
      <c r="DK65428"/>
      <c r="DL65428"/>
      <c r="DM65428"/>
      <c r="DN65428"/>
      <c r="DO65428"/>
      <c r="DP65428"/>
      <c r="DQ65428"/>
      <c r="DR65428"/>
      <c r="DS65428"/>
      <c r="DT65428"/>
      <c r="DU65428"/>
      <c r="DV65428"/>
      <c r="DW65428"/>
      <c r="DX65428"/>
      <c r="DY65428"/>
      <c r="DZ65428"/>
      <c r="EA65428"/>
      <c r="EB65428"/>
      <c r="EC65428"/>
      <c r="ED65428"/>
      <c r="EE65428"/>
      <c r="EF65428"/>
      <c r="EG65428"/>
      <c r="EH65428"/>
      <c r="EI65428"/>
      <c r="EJ65428"/>
      <c r="EK65428"/>
      <c r="EL65428"/>
      <c r="EM65428"/>
      <c r="EN65428"/>
      <c r="EO65428"/>
      <c r="EP65428"/>
      <c r="EQ65428"/>
      <c r="ER65428"/>
      <c r="ES65428"/>
      <c r="ET65428"/>
      <c r="EU65428"/>
      <c r="EV65428"/>
      <c r="EW65428"/>
      <c r="EX65428"/>
      <c r="EY65428"/>
      <c r="EZ65428"/>
      <c r="FA65428"/>
      <c r="FB65428"/>
      <c r="FC65428"/>
      <c r="FD65428"/>
      <c r="FE65428"/>
      <c r="FF65428"/>
      <c r="FG65428"/>
      <c r="FH65428"/>
      <c r="FI65428"/>
      <c r="FJ65428"/>
      <c r="FK65428"/>
      <c r="FL65428"/>
      <c r="FM65428"/>
      <c r="FN65428"/>
      <c r="FO65428"/>
      <c r="FP65428"/>
      <c r="FQ65428"/>
      <c r="FR65428"/>
      <c r="FS65428"/>
      <c r="FT65428"/>
      <c r="FU65428"/>
      <c r="FV65428"/>
      <c r="FW65428"/>
      <c r="FX65428"/>
      <c r="FY65428"/>
      <c r="FZ65428"/>
      <c r="GA65428"/>
      <c r="GB65428"/>
      <c r="GC65428"/>
      <c r="GD65428"/>
      <c r="GE65428"/>
      <c r="GF65428"/>
      <c r="GG65428"/>
      <c r="GH65428"/>
      <c r="GI65428"/>
      <c r="GJ65428"/>
      <c r="GK65428"/>
      <c r="GL65428"/>
      <c r="GM65428"/>
      <c r="GN65428"/>
      <c r="GO65428"/>
      <c r="GP65428"/>
      <c r="GQ65428"/>
      <c r="GR65428"/>
      <c r="GS65428"/>
      <c r="GT65428"/>
      <c r="GU65428"/>
    </row>
    <row r="65429" spans="2:203">
      <c r="B65429"/>
      <c r="C65429"/>
      <c r="D65429"/>
      <c r="E65429"/>
      <c r="F65429"/>
      <c r="G65429"/>
      <c r="H65429"/>
      <c r="I65429"/>
      <c r="J65429"/>
      <c r="K65429"/>
      <c r="L65429"/>
      <c r="M65429"/>
      <c r="N65429"/>
      <c r="O65429"/>
      <c r="P65429"/>
      <c r="Q65429"/>
      <c r="R65429"/>
      <c r="S65429"/>
      <c r="T65429"/>
      <c r="U65429"/>
      <c r="V65429"/>
      <c r="W65429"/>
      <c r="X65429"/>
      <c r="Y65429"/>
      <c r="Z65429"/>
      <c r="AA65429"/>
      <c r="AB65429"/>
      <c r="AC65429"/>
      <c r="AD65429"/>
      <c r="AE65429"/>
      <c r="AF65429"/>
      <c r="AG65429"/>
      <c r="AH65429"/>
      <c r="AI65429"/>
      <c r="AJ65429"/>
      <c r="AK65429"/>
      <c r="AL65429"/>
      <c r="AM65429"/>
      <c r="AN65429"/>
      <c r="AO65429"/>
      <c r="AP65429"/>
      <c r="AQ65429"/>
      <c r="AR65429"/>
      <c r="AS65429"/>
      <c r="AT65429"/>
      <c r="AU65429"/>
      <c r="AV65429"/>
      <c r="AW65429"/>
      <c r="AX65429"/>
      <c r="AY65429"/>
      <c r="AZ65429"/>
      <c r="BA65429"/>
      <c r="BB65429"/>
      <c r="BC65429"/>
      <c r="BD65429"/>
      <c r="BE65429"/>
      <c r="BF65429"/>
      <c r="BG65429"/>
      <c r="BH65429"/>
      <c r="BI65429"/>
      <c r="BJ65429"/>
      <c r="BK65429"/>
      <c r="BL65429"/>
      <c r="BM65429"/>
      <c r="BN65429"/>
      <c r="BO65429"/>
      <c r="BP65429"/>
      <c r="BQ65429"/>
      <c r="BR65429"/>
      <c r="BS65429"/>
      <c r="BT65429"/>
      <c r="BU65429"/>
      <c r="BV65429"/>
      <c r="BW65429"/>
      <c r="BX65429"/>
      <c r="BY65429"/>
      <c r="BZ65429"/>
      <c r="CA65429"/>
      <c r="CB65429"/>
      <c r="CC65429"/>
      <c r="CD65429"/>
      <c r="CE65429"/>
      <c r="CF65429"/>
      <c r="CG65429"/>
      <c r="CH65429"/>
      <c r="CI65429"/>
      <c r="CJ65429"/>
      <c r="CK65429"/>
      <c r="CL65429"/>
      <c r="CM65429"/>
      <c r="CN65429"/>
      <c r="CO65429"/>
      <c r="CP65429"/>
      <c r="CQ65429"/>
      <c r="CR65429"/>
      <c r="CS65429"/>
      <c r="CT65429"/>
      <c r="CU65429"/>
      <c r="CV65429"/>
      <c r="CW65429"/>
      <c r="CX65429"/>
      <c r="CY65429"/>
      <c r="CZ65429"/>
      <c r="DA65429"/>
      <c r="DB65429"/>
      <c r="DC65429"/>
      <c r="DD65429"/>
      <c r="DE65429"/>
      <c r="DF65429"/>
      <c r="DG65429"/>
      <c r="DH65429"/>
      <c r="DI65429"/>
      <c r="DJ65429"/>
      <c r="DK65429"/>
      <c r="DL65429"/>
      <c r="DM65429"/>
      <c r="DN65429"/>
      <c r="DO65429"/>
      <c r="DP65429"/>
      <c r="DQ65429"/>
      <c r="DR65429"/>
      <c r="DS65429"/>
      <c r="DT65429"/>
      <c r="DU65429"/>
      <c r="DV65429"/>
      <c r="DW65429"/>
      <c r="DX65429"/>
      <c r="DY65429"/>
      <c r="DZ65429"/>
      <c r="EA65429"/>
      <c r="EB65429"/>
      <c r="EC65429"/>
      <c r="ED65429"/>
      <c r="EE65429"/>
      <c r="EF65429"/>
      <c r="EG65429"/>
      <c r="EH65429"/>
      <c r="EI65429"/>
      <c r="EJ65429"/>
      <c r="EK65429"/>
      <c r="EL65429"/>
      <c r="EM65429"/>
      <c r="EN65429"/>
      <c r="EO65429"/>
      <c r="EP65429"/>
      <c r="EQ65429"/>
      <c r="ER65429"/>
      <c r="ES65429"/>
      <c r="ET65429"/>
      <c r="EU65429"/>
      <c r="EV65429"/>
      <c r="EW65429"/>
      <c r="EX65429"/>
      <c r="EY65429"/>
      <c r="EZ65429"/>
      <c r="FA65429"/>
      <c r="FB65429"/>
      <c r="FC65429"/>
      <c r="FD65429"/>
      <c r="FE65429"/>
      <c r="FF65429"/>
      <c r="FG65429"/>
      <c r="FH65429"/>
      <c r="FI65429"/>
      <c r="FJ65429"/>
      <c r="FK65429"/>
      <c r="FL65429"/>
      <c r="FM65429"/>
      <c r="FN65429"/>
      <c r="FO65429"/>
      <c r="FP65429"/>
      <c r="FQ65429"/>
      <c r="FR65429"/>
      <c r="FS65429"/>
      <c r="FT65429"/>
      <c r="FU65429"/>
      <c r="FV65429"/>
      <c r="FW65429"/>
      <c r="FX65429"/>
      <c r="FY65429"/>
      <c r="FZ65429"/>
      <c r="GA65429"/>
      <c r="GB65429"/>
      <c r="GC65429"/>
      <c r="GD65429"/>
      <c r="GE65429"/>
      <c r="GF65429"/>
      <c r="GG65429"/>
      <c r="GH65429"/>
      <c r="GI65429"/>
      <c r="GJ65429"/>
      <c r="GK65429"/>
      <c r="GL65429"/>
      <c r="GM65429"/>
      <c r="GN65429"/>
      <c r="GO65429"/>
      <c r="GP65429"/>
      <c r="GQ65429"/>
      <c r="GR65429"/>
      <c r="GS65429"/>
      <c r="GT65429"/>
      <c r="GU65429"/>
    </row>
    <row r="65430" spans="2:203">
      <c r="B65430"/>
      <c r="C65430"/>
      <c r="D65430"/>
      <c r="E65430"/>
      <c r="F65430"/>
      <c r="G65430"/>
      <c r="H65430"/>
      <c r="I65430"/>
      <c r="J65430"/>
      <c r="K65430"/>
      <c r="L65430"/>
      <c r="M65430"/>
      <c r="N65430"/>
      <c r="O65430"/>
      <c r="P65430"/>
      <c r="Q65430"/>
      <c r="R65430"/>
      <c r="S65430"/>
      <c r="T65430"/>
      <c r="U65430"/>
      <c r="V65430"/>
      <c r="W65430"/>
      <c r="X65430"/>
      <c r="Y65430"/>
      <c r="Z65430"/>
      <c r="AA65430"/>
      <c r="AB65430"/>
      <c r="AC65430"/>
      <c r="AD65430"/>
      <c r="AE65430"/>
      <c r="AF65430"/>
      <c r="AG65430"/>
      <c r="AH65430"/>
      <c r="AI65430"/>
      <c r="AJ65430"/>
      <c r="AK65430"/>
      <c r="AL65430"/>
      <c r="AM65430"/>
      <c r="AN65430"/>
      <c r="AO65430"/>
      <c r="AP65430"/>
      <c r="AQ65430"/>
      <c r="AR65430"/>
      <c r="AS65430"/>
      <c r="AT65430"/>
      <c r="AU65430"/>
      <c r="AV65430"/>
      <c r="AW65430"/>
      <c r="AX65430"/>
      <c r="AY65430"/>
      <c r="AZ65430"/>
      <c r="BA65430"/>
      <c r="BB65430"/>
      <c r="BC65430"/>
      <c r="BD65430"/>
      <c r="BE65430"/>
      <c r="BF65430"/>
      <c r="BG65430"/>
      <c r="BH65430"/>
      <c r="BI65430"/>
      <c r="BJ65430"/>
      <c r="BK65430"/>
      <c r="BL65430"/>
      <c r="BM65430"/>
      <c r="BN65430"/>
      <c r="BO65430"/>
      <c r="BP65430"/>
      <c r="BQ65430"/>
      <c r="BR65430"/>
      <c r="BS65430"/>
      <c r="BT65430"/>
      <c r="BU65430"/>
      <c r="BV65430"/>
      <c r="BW65430"/>
      <c r="BX65430"/>
      <c r="BY65430"/>
      <c r="BZ65430"/>
      <c r="CA65430"/>
      <c r="CB65430"/>
      <c r="CC65430"/>
      <c r="CD65430"/>
      <c r="CE65430"/>
      <c r="CF65430"/>
      <c r="CG65430"/>
      <c r="CH65430"/>
      <c r="CI65430"/>
      <c r="CJ65430"/>
      <c r="CK65430"/>
      <c r="CL65430"/>
      <c r="CM65430"/>
      <c r="CN65430"/>
      <c r="CO65430"/>
      <c r="CP65430"/>
      <c r="CQ65430"/>
      <c r="CR65430"/>
      <c r="CS65430"/>
      <c r="CT65430"/>
      <c r="CU65430"/>
      <c r="CV65430"/>
      <c r="CW65430"/>
      <c r="CX65430"/>
      <c r="CY65430"/>
      <c r="CZ65430"/>
      <c r="DA65430"/>
      <c r="DB65430"/>
      <c r="DC65430"/>
      <c r="DD65430"/>
      <c r="DE65430"/>
      <c r="DF65430"/>
      <c r="DG65430"/>
      <c r="DH65430"/>
      <c r="DI65430"/>
      <c r="DJ65430"/>
      <c r="DK65430"/>
      <c r="DL65430"/>
      <c r="DM65430"/>
      <c r="DN65430"/>
      <c r="DO65430"/>
      <c r="DP65430"/>
      <c r="DQ65430"/>
      <c r="DR65430"/>
      <c r="DS65430"/>
      <c r="DT65430"/>
      <c r="DU65430"/>
      <c r="DV65430"/>
      <c r="DW65430"/>
      <c r="DX65430"/>
      <c r="DY65430"/>
      <c r="DZ65430"/>
      <c r="EA65430"/>
      <c r="EB65430"/>
      <c r="EC65430"/>
      <c r="ED65430"/>
      <c r="EE65430"/>
      <c r="EF65430"/>
      <c r="EG65430"/>
      <c r="EH65430"/>
      <c r="EI65430"/>
      <c r="EJ65430"/>
      <c r="EK65430"/>
      <c r="EL65430"/>
      <c r="EM65430"/>
      <c r="EN65430"/>
      <c r="EO65430"/>
      <c r="EP65430"/>
      <c r="EQ65430"/>
      <c r="ER65430"/>
      <c r="ES65430"/>
      <c r="ET65430"/>
      <c r="EU65430"/>
      <c r="EV65430"/>
      <c r="EW65430"/>
      <c r="EX65430"/>
      <c r="EY65430"/>
      <c r="EZ65430"/>
      <c r="FA65430"/>
      <c r="FB65430"/>
      <c r="FC65430"/>
      <c r="FD65430"/>
      <c r="FE65430"/>
      <c r="FF65430"/>
      <c r="FG65430"/>
      <c r="FH65430"/>
      <c r="FI65430"/>
      <c r="FJ65430"/>
      <c r="FK65430"/>
      <c r="FL65430"/>
      <c r="FM65430"/>
      <c r="FN65430"/>
      <c r="FO65430"/>
      <c r="FP65430"/>
      <c r="FQ65430"/>
      <c r="FR65430"/>
      <c r="FS65430"/>
      <c r="FT65430"/>
      <c r="FU65430"/>
      <c r="FV65430"/>
      <c r="FW65430"/>
      <c r="FX65430"/>
      <c r="FY65430"/>
      <c r="FZ65430"/>
      <c r="GA65430"/>
      <c r="GB65430"/>
      <c r="GC65430"/>
      <c r="GD65430"/>
      <c r="GE65430"/>
      <c r="GF65430"/>
      <c r="GG65430"/>
      <c r="GH65430"/>
      <c r="GI65430"/>
      <c r="GJ65430"/>
      <c r="GK65430"/>
      <c r="GL65430"/>
      <c r="GM65430"/>
      <c r="GN65430"/>
      <c r="GO65430"/>
      <c r="GP65430"/>
      <c r="GQ65430"/>
      <c r="GR65430"/>
      <c r="GS65430"/>
      <c r="GT65430"/>
      <c r="GU65430"/>
    </row>
    <row r="65431" spans="2:203">
      <c r="B65431"/>
      <c r="C65431"/>
      <c r="D65431"/>
      <c r="E65431"/>
      <c r="F65431"/>
      <c r="G65431"/>
      <c r="H65431"/>
      <c r="I65431"/>
      <c r="J65431"/>
      <c r="K65431"/>
      <c r="L65431"/>
      <c r="M65431"/>
      <c r="N65431"/>
      <c r="O65431"/>
      <c r="P65431"/>
      <c r="Q65431"/>
      <c r="R65431"/>
      <c r="S65431"/>
      <c r="T65431"/>
      <c r="U65431"/>
      <c r="V65431"/>
      <c r="W65431"/>
      <c r="X65431"/>
      <c r="Y65431"/>
      <c r="Z65431"/>
      <c r="AA65431"/>
      <c r="AB65431"/>
      <c r="AC65431"/>
      <c r="AD65431"/>
      <c r="AE65431"/>
      <c r="AF65431"/>
      <c r="AG65431"/>
      <c r="AH65431"/>
      <c r="AI65431"/>
      <c r="AJ65431"/>
      <c r="AK65431"/>
      <c r="AL65431"/>
      <c r="AM65431"/>
      <c r="AN65431"/>
      <c r="AO65431"/>
      <c r="AP65431"/>
      <c r="AQ65431"/>
      <c r="AR65431"/>
      <c r="AS65431"/>
      <c r="AT65431"/>
      <c r="AU65431"/>
      <c r="AV65431"/>
      <c r="AW65431"/>
      <c r="AX65431"/>
      <c r="AY65431"/>
      <c r="AZ65431"/>
      <c r="BA65431"/>
      <c r="BB65431"/>
      <c r="BC65431"/>
      <c r="BD65431"/>
      <c r="BE65431"/>
      <c r="BF65431"/>
      <c r="BG65431"/>
      <c r="BH65431"/>
      <c r="BI65431"/>
      <c r="BJ65431"/>
      <c r="BK65431"/>
      <c r="BL65431"/>
      <c r="BM65431"/>
      <c r="BN65431"/>
      <c r="BO65431"/>
      <c r="BP65431"/>
      <c r="BQ65431"/>
      <c r="BR65431"/>
      <c r="BS65431"/>
      <c r="BT65431"/>
      <c r="BU65431"/>
      <c r="BV65431"/>
      <c r="BW65431"/>
      <c r="BX65431"/>
      <c r="BY65431"/>
      <c r="BZ65431"/>
      <c r="CA65431"/>
      <c r="CB65431"/>
      <c r="CC65431"/>
      <c r="CD65431"/>
      <c r="CE65431"/>
      <c r="CF65431"/>
      <c r="CG65431"/>
      <c r="CH65431"/>
      <c r="CI65431"/>
      <c r="CJ65431"/>
      <c r="CK65431"/>
      <c r="CL65431"/>
      <c r="CM65431"/>
      <c r="CN65431"/>
      <c r="CO65431"/>
      <c r="CP65431"/>
      <c r="CQ65431"/>
      <c r="CR65431"/>
      <c r="CS65431"/>
      <c r="CT65431"/>
      <c r="CU65431"/>
      <c r="CV65431"/>
      <c r="CW65431"/>
      <c r="CX65431"/>
      <c r="CY65431"/>
      <c r="CZ65431"/>
      <c r="DA65431"/>
      <c r="DB65431"/>
      <c r="DC65431"/>
      <c r="DD65431"/>
      <c r="DE65431"/>
      <c r="DF65431"/>
      <c r="DG65431"/>
      <c r="DH65431"/>
      <c r="DI65431"/>
      <c r="DJ65431"/>
      <c r="DK65431"/>
      <c r="DL65431"/>
      <c r="DM65431"/>
      <c r="DN65431"/>
      <c r="DO65431"/>
      <c r="DP65431"/>
      <c r="DQ65431"/>
      <c r="DR65431"/>
      <c r="DS65431"/>
      <c r="DT65431"/>
      <c r="DU65431"/>
      <c r="DV65431"/>
      <c r="DW65431"/>
      <c r="DX65431"/>
      <c r="DY65431"/>
      <c r="DZ65431"/>
      <c r="EA65431"/>
      <c r="EB65431"/>
      <c r="EC65431"/>
      <c r="ED65431"/>
      <c r="EE65431"/>
      <c r="EF65431"/>
      <c r="EG65431"/>
      <c r="EH65431"/>
      <c r="EI65431"/>
      <c r="EJ65431"/>
      <c r="EK65431"/>
      <c r="EL65431"/>
      <c r="EM65431"/>
      <c r="EN65431"/>
      <c r="EO65431"/>
      <c r="EP65431"/>
      <c r="EQ65431"/>
      <c r="ER65431"/>
      <c r="ES65431"/>
      <c r="ET65431"/>
      <c r="EU65431"/>
      <c r="EV65431"/>
      <c r="EW65431"/>
      <c r="EX65431"/>
      <c r="EY65431"/>
      <c r="EZ65431"/>
      <c r="FA65431"/>
      <c r="FB65431"/>
      <c r="FC65431"/>
      <c r="FD65431"/>
      <c r="FE65431"/>
      <c r="FF65431"/>
      <c r="FG65431"/>
      <c r="FH65431"/>
      <c r="FI65431"/>
      <c r="FJ65431"/>
      <c r="FK65431"/>
      <c r="FL65431"/>
      <c r="FM65431"/>
      <c r="FN65431"/>
      <c r="FO65431"/>
      <c r="FP65431"/>
      <c r="FQ65431"/>
      <c r="FR65431"/>
      <c r="FS65431"/>
      <c r="FT65431"/>
      <c r="FU65431"/>
      <c r="FV65431"/>
      <c r="FW65431"/>
      <c r="FX65431"/>
      <c r="FY65431"/>
      <c r="FZ65431"/>
      <c r="GA65431"/>
      <c r="GB65431"/>
      <c r="GC65431"/>
      <c r="GD65431"/>
      <c r="GE65431"/>
      <c r="GF65431"/>
      <c r="GG65431"/>
      <c r="GH65431"/>
      <c r="GI65431"/>
      <c r="GJ65431"/>
      <c r="GK65431"/>
      <c r="GL65431"/>
      <c r="GM65431"/>
      <c r="GN65431"/>
      <c r="GO65431"/>
      <c r="GP65431"/>
      <c r="GQ65431"/>
      <c r="GR65431"/>
      <c r="GS65431"/>
      <c r="GT65431"/>
      <c r="GU65431"/>
    </row>
    <row r="65432" spans="2:203">
      <c r="B65432"/>
      <c r="C65432"/>
      <c r="D65432"/>
      <c r="E65432"/>
      <c r="F65432"/>
      <c r="G65432"/>
      <c r="H65432"/>
      <c r="I65432"/>
      <c r="J65432"/>
      <c r="K65432"/>
      <c r="L65432"/>
      <c r="M65432"/>
      <c r="N65432"/>
      <c r="O65432"/>
      <c r="P65432"/>
      <c r="Q65432"/>
      <c r="R65432"/>
      <c r="S65432"/>
      <c r="T65432"/>
      <c r="U65432"/>
      <c r="V65432"/>
      <c r="W65432"/>
      <c r="X65432"/>
      <c r="Y65432"/>
      <c r="Z65432"/>
      <c r="AA65432"/>
      <c r="AB65432"/>
      <c r="AC65432"/>
      <c r="AD65432"/>
      <c r="AE65432"/>
      <c r="AF65432"/>
      <c r="AG65432"/>
      <c r="AH65432"/>
      <c r="AI65432"/>
      <c r="AJ65432"/>
      <c r="AK65432"/>
      <c r="AL65432"/>
      <c r="AM65432"/>
      <c r="AN65432"/>
      <c r="AO65432"/>
      <c r="AP65432"/>
      <c r="AQ65432"/>
      <c r="AR65432"/>
      <c r="AS65432"/>
      <c r="AT65432"/>
      <c r="AU65432"/>
      <c r="AV65432"/>
      <c r="AW65432"/>
      <c r="AX65432"/>
      <c r="AY65432"/>
      <c r="AZ65432"/>
      <c r="BA65432"/>
      <c r="BB65432"/>
      <c r="BC65432"/>
      <c r="BD65432"/>
      <c r="BE65432"/>
      <c r="BF65432"/>
      <c r="BG65432"/>
      <c r="BH65432"/>
      <c r="BI65432"/>
      <c r="BJ65432"/>
      <c r="BK65432"/>
      <c r="BL65432"/>
      <c r="BM65432"/>
      <c r="BN65432"/>
      <c r="BO65432"/>
      <c r="BP65432"/>
      <c r="BQ65432"/>
      <c r="BR65432"/>
      <c r="BS65432"/>
      <c r="BT65432"/>
      <c r="BU65432"/>
      <c r="BV65432"/>
      <c r="BW65432"/>
      <c r="BX65432"/>
      <c r="BY65432"/>
      <c r="BZ65432"/>
      <c r="CA65432"/>
      <c r="CB65432"/>
      <c r="CC65432"/>
      <c r="CD65432"/>
      <c r="CE65432"/>
      <c r="CF65432"/>
      <c r="CG65432"/>
      <c r="CH65432"/>
      <c r="CI65432"/>
      <c r="CJ65432"/>
      <c r="CK65432"/>
      <c r="CL65432"/>
      <c r="CM65432"/>
      <c r="CN65432"/>
      <c r="CO65432"/>
      <c r="CP65432"/>
      <c r="CQ65432"/>
      <c r="CR65432"/>
      <c r="CS65432"/>
      <c r="CT65432"/>
      <c r="CU65432"/>
      <c r="CV65432"/>
      <c r="CW65432"/>
      <c r="CX65432"/>
      <c r="CY65432"/>
      <c r="CZ65432"/>
      <c r="DA65432"/>
      <c r="DB65432"/>
      <c r="DC65432"/>
      <c r="DD65432"/>
      <c r="DE65432"/>
      <c r="DF65432"/>
      <c r="DG65432"/>
      <c r="DH65432"/>
      <c r="DI65432"/>
      <c r="DJ65432"/>
      <c r="DK65432"/>
      <c r="DL65432"/>
      <c r="DM65432"/>
      <c r="DN65432"/>
      <c r="DO65432"/>
      <c r="DP65432"/>
      <c r="DQ65432"/>
      <c r="DR65432"/>
      <c r="DS65432"/>
      <c r="DT65432"/>
      <c r="DU65432"/>
      <c r="DV65432"/>
      <c r="DW65432"/>
      <c r="DX65432"/>
      <c r="DY65432"/>
      <c r="DZ65432"/>
      <c r="EA65432"/>
      <c r="EB65432"/>
      <c r="EC65432"/>
      <c r="ED65432"/>
      <c r="EE65432"/>
      <c r="EF65432"/>
      <c r="EG65432"/>
      <c r="EH65432"/>
      <c r="EI65432"/>
      <c r="EJ65432"/>
      <c r="EK65432"/>
      <c r="EL65432"/>
      <c r="EM65432"/>
      <c r="EN65432"/>
      <c r="EO65432"/>
      <c r="EP65432"/>
      <c r="EQ65432"/>
      <c r="ER65432"/>
      <c r="ES65432"/>
      <c r="ET65432"/>
      <c r="EU65432"/>
      <c r="EV65432"/>
      <c r="EW65432"/>
      <c r="EX65432"/>
      <c r="EY65432"/>
      <c r="EZ65432"/>
      <c r="FA65432"/>
      <c r="FB65432"/>
      <c r="FC65432"/>
      <c r="FD65432"/>
      <c r="FE65432"/>
      <c r="FF65432"/>
      <c r="FG65432"/>
      <c r="FH65432"/>
      <c r="FI65432"/>
      <c r="FJ65432"/>
      <c r="FK65432"/>
      <c r="FL65432"/>
      <c r="FM65432"/>
      <c r="FN65432"/>
      <c r="FO65432"/>
      <c r="FP65432"/>
      <c r="FQ65432"/>
      <c r="FR65432"/>
      <c r="FS65432"/>
      <c r="FT65432"/>
      <c r="FU65432"/>
      <c r="FV65432"/>
      <c r="FW65432"/>
      <c r="FX65432"/>
      <c r="FY65432"/>
      <c r="FZ65432"/>
      <c r="GA65432"/>
      <c r="GB65432"/>
      <c r="GC65432"/>
      <c r="GD65432"/>
      <c r="GE65432"/>
      <c r="GF65432"/>
      <c r="GG65432"/>
      <c r="GH65432"/>
      <c r="GI65432"/>
      <c r="GJ65432"/>
      <c r="GK65432"/>
      <c r="GL65432"/>
      <c r="GM65432"/>
      <c r="GN65432"/>
      <c r="GO65432"/>
      <c r="GP65432"/>
      <c r="GQ65432"/>
      <c r="GR65432"/>
      <c r="GS65432"/>
      <c r="GT65432"/>
      <c r="GU65432"/>
    </row>
    <row r="65433" spans="2:203">
      <c r="B65433"/>
      <c r="C65433"/>
      <c r="D65433"/>
      <c r="E65433"/>
      <c r="F65433"/>
      <c r="G65433"/>
      <c r="H65433"/>
      <c r="I65433"/>
      <c r="J65433"/>
      <c r="K65433"/>
      <c r="L65433"/>
      <c r="M65433"/>
      <c r="N65433"/>
      <c r="O65433"/>
      <c r="P65433"/>
      <c r="Q65433"/>
      <c r="R65433"/>
      <c r="S65433"/>
      <c r="T65433"/>
      <c r="U65433"/>
      <c r="V65433"/>
      <c r="W65433"/>
      <c r="X65433"/>
      <c r="Y65433"/>
      <c r="Z65433"/>
      <c r="AA65433"/>
      <c r="AB65433"/>
      <c r="AC65433"/>
      <c r="AD65433"/>
      <c r="AE65433"/>
      <c r="AF65433"/>
      <c r="AG65433"/>
      <c r="AH65433"/>
      <c r="AI65433"/>
      <c r="AJ65433"/>
      <c r="AK65433"/>
      <c r="AL65433"/>
      <c r="AM65433"/>
      <c r="AN65433"/>
      <c r="AO65433"/>
      <c r="AP65433"/>
      <c r="AQ65433"/>
      <c r="AR65433"/>
      <c r="AS65433"/>
      <c r="AT65433"/>
      <c r="AU65433"/>
      <c r="AV65433"/>
      <c r="AW65433"/>
      <c r="AX65433"/>
      <c r="AY65433"/>
      <c r="AZ65433"/>
      <c r="BA65433"/>
      <c r="BB65433"/>
      <c r="BC65433"/>
      <c r="BD65433"/>
      <c r="BE65433"/>
      <c r="BF65433"/>
      <c r="BG65433"/>
      <c r="BH65433"/>
      <c r="BI65433"/>
      <c r="BJ65433"/>
      <c r="BK65433"/>
      <c r="BL65433"/>
      <c r="BM65433"/>
      <c r="BN65433"/>
      <c r="BO65433"/>
      <c r="BP65433"/>
      <c r="BQ65433"/>
      <c r="BR65433"/>
      <c r="BS65433"/>
      <c r="BT65433"/>
      <c r="BU65433"/>
      <c r="BV65433"/>
      <c r="BW65433"/>
      <c r="BX65433"/>
      <c r="BY65433"/>
      <c r="BZ65433"/>
      <c r="CA65433"/>
      <c r="CB65433"/>
      <c r="CC65433"/>
      <c r="CD65433"/>
      <c r="CE65433"/>
      <c r="CF65433"/>
      <c r="CG65433"/>
      <c r="CH65433"/>
      <c r="CI65433"/>
      <c r="CJ65433"/>
      <c r="CK65433"/>
      <c r="CL65433"/>
      <c r="CM65433"/>
      <c r="CN65433"/>
      <c r="CO65433"/>
      <c r="CP65433"/>
      <c r="CQ65433"/>
      <c r="CR65433"/>
      <c r="CS65433"/>
      <c r="CT65433"/>
      <c r="CU65433"/>
      <c r="CV65433"/>
      <c r="CW65433"/>
      <c r="CX65433"/>
      <c r="CY65433"/>
      <c r="CZ65433"/>
      <c r="DA65433"/>
      <c r="DB65433"/>
      <c r="DC65433"/>
      <c r="DD65433"/>
      <c r="DE65433"/>
      <c r="DF65433"/>
      <c r="DG65433"/>
      <c r="DH65433"/>
      <c r="DI65433"/>
      <c r="DJ65433"/>
      <c r="DK65433"/>
      <c r="DL65433"/>
      <c r="DM65433"/>
      <c r="DN65433"/>
      <c r="DO65433"/>
      <c r="DP65433"/>
      <c r="DQ65433"/>
      <c r="DR65433"/>
      <c r="DS65433"/>
      <c r="DT65433"/>
      <c r="DU65433"/>
      <c r="DV65433"/>
      <c r="DW65433"/>
      <c r="DX65433"/>
      <c r="DY65433"/>
      <c r="DZ65433"/>
      <c r="EA65433"/>
      <c r="EB65433"/>
      <c r="EC65433"/>
      <c r="ED65433"/>
      <c r="EE65433"/>
      <c r="EF65433"/>
      <c r="EG65433"/>
      <c r="EH65433"/>
      <c r="EI65433"/>
      <c r="EJ65433"/>
      <c r="EK65433"/>
      <c r="EL65433"/>
      <c r="EM65433"/>
      <c r="EN65433"/>
      <c r="EO65433"/>
      <c r="EP65433"/>
      <c r="EQ65433"/>
      <c r="ER65433"/>
      <c r="ES65433"/>
      <c r="ET65433"/>
      <c r="EU65433"/>
      <c r="EV65433"/>
      <c r="EW65433"/>
      <c r="EX65433"/>
      <c r="EY65433"/>
      <c r="EZ65433"/>
      <c r="FA65433"/>
      <c r="FB65433"/>
      <c r="FC65433"/>
      <c r="FD65433"/>
      <c r="FE65433"/>
      <c r="FF65433"/>
      <c r="FG65433"/>
      <c r="FH65433"/>
      <c r="FI65433"/>
      <c r="FJ65433"/>
      <c r="FK65433"/>
      <c r="FL65433"/>
      <c r="FM65433"/>
      <c r="FN65433"/>
      <c r="FO65433"/>
      <c r="FP65433"/>
      <c r="FQ65433"/>
      <c r="FR65433"/>
      <c r="FS65433"/>
      <c r="FT65433"/>
      <c r="FU65433"/>
      <c r="FV65433"/>
      <c r="FW65433"/>
      <c r="FX65433"/>
      <c r="FY65433"/>
      <c r="FZ65433"/>
      <c r="GA65433"/>
      <c r="GB65433"/>
      <c r="GC65433"/>
      <c r="GD65433"/>
      <c r="GE65433"/>
      <c r="GF65433"/>
      <c r="GG65433"/>
      <c r="GH65433"/>
      <c r="GI65433"/>
      <c r="GJ65433"/>
      <c r="GK65433"/>
      <c r="GL65433"/>
      <c r="GM65433"/>
      <c r="GN65433"/>
      <c r="GO65433"/>
      <c r="GP65433"/>
      <c r="GQ65433"/>
      <c r="GR65433"/>
      <c r="GS65433"/>
      <c r="GT65433"/>
      <c r="GU65433"/>
    </row>
    <row r="65434" spans="2:203">
      <c r="B65434"/>
      <c r="C65434"/>
      <c r="D65434"/>
      <c r="E65434"/>
      <c r="F65434"/>
      <c r="G65434"/>
      <c r="H65434"/>
      <c r="I65434"/>
      <c r="J65434"/>
      <c r="K65434"/>
      <c r="L65434"/>
      <c r="M65434"/>
      <c r="N65434"/>
      <c r="O65434"/>
      <c r="P65434"/>
      <c r="Q65434"/>
      <c r="R65434"/>
      <c r="S65434"/>
      <c r="T65434"/>
      <c r="U65434"/>
      <c r="V65434"/>
      <c r="W65434"/>
      <c r="X65434"/>
      <c r="Y65434"/>
      <c r="Z65434"/>
      <c r="AA65434"/>
      <c r="AB65434"/>
      <c r="AC65434"/>
      <c r="AD65434"/>
      <c r="AE65434"/>
      <c r="AF65434"/>
      <c r="AG65434"/>
      <c r="AH65434"/>
      <c r="AI65434"/>
      <c r="AJ65434"/>
      <c r="AK65434"/>
      <c r="AL65434"/>
      <c r="AM65434"/>
      <c r="AN65434"/>
      <c r="AO65434"/>
      <c r="AP65434"/>
      <c r="AQ65434"/>
      <c r="AR65434"/>
      <c r="AS65434"/>
      <c r="AT65434"/>
      <c r="AU65434"/>
      <c r="AV65434"/>
      <c r="AW65434"/>
      <c r="AX65434"/>
      <c r="AY65434"/>
      <c r="AZ65434"/>
      <c r="BA65434"/>
      <c r="BB65434"/>
      <c r="BC65434"/>
      <c r="BD65434"/>
      <c r="BE65434"/>
      <c r="BF65434"/>
      <c r="BG65434"/>
      <c r="BH65434"/>
      <c r="BI65434"/>
      <c r="BJ65434"/>
      <c r="BK65434"/>
      <c r="BL65434"/>
      <c r="BM65434"/>
      <c r="BN65434"/>
      <c r="BO65434"/>
      <c r="BP65434"/>
      <c r="BQ65434"/>
      <c r="BR65434"/>
      <c r="BS65434"/>
      <c r="BT65434"/>
      <c r="BU65434"/>
      <c r="BV65434"/>
      <c r="BW65434"/>
      <c r="BX65434"/>
      <c r="BY65434"/>
      <c r="BZ65434"/>
      <c r="CA65434"/>
      <c r="CB65434"/>
      <c r="CC65434"/>
      <c r="CD65434"/>
      <c r="CE65434"/>
      <c r="CF65434"/>
      <c r="CG65434"/>
      <c r="CH65434"/>
      <c r="CI65434"/>
      <c r="CJ65434"/>
      <c r="CK65434"/>
      <c r="CL65434"/>
      <c r="CM65434"/>
      <c r="CN65434"/>
      <c r="CO65434"/>
      <c r="CP65434"/>
      <c r="CQ65434"/>
      <c r="CR65434"/>
      <c r="CS65434"/>
      <c r="CT65434"/>
      <c r="CU65434"/>
      <c r="CV65434"/>
      <c r="CW65434"/>
      <c r="CX65434"/>
      <c r="CY65434"/>
      <c r="CZ65434"/>
      <c r="DA65434"/>
      <c r="DB65434"/>
      <c r="DC65434"/>
      <c r="DD65434"/>
      <c r="DE65434"/>
      <c r="DF65434"/>
      <c r="DG65434"/>
      <c r="DH65434"/>
      <c r="DI65434"/>
      <c r="DJ65434"/>
      <c r="DK65434"/>
      <c r="DL65434"/>
      <c r="DM65434"/>
      <c r="DN65434"/>
      <c r="DO65434"/>
      <c r="DP65434"/>
      <c r="DQ65434"/>
      <c r="DR65434"/>
      <c r="DS65434"/>
      <c r="DT65434"/>
      <c r="DU65434"/>
      <c r="DV65434"/>
      <c r="DW65434"/>
      <c r="DX65434"/>
      <c r="DY65434"/>
      <c r="DZ65434"/>
      <c r="EA65434"/>
      <c r="EB65434"/>
      <c r="EC65434"/>
      <c r="ED65434"/>
      <c r="EE65434"/>
      <c r="EF65434"/>
      <c r="EG65434"/>
      <c r="EH65434"/>
      <c r="EI65434"/>
      <c r="EJ65434"/>
      <c r="EK65434"/>
      <c r="EL65434"/>
      <c r="EM65434"/>
      <c r="EN65434"/>
      <c r="EO65434"/>
      <c r="EP65434"/>
      <c r="EQ65434"/>
      <c r="ER65434"/>
      <c r="ES65434"/>
      <c r="ET65434"/>
      <c r="EU65434"/>
      <c r="EV65434"/>
      <c r="EW65434"/>
      <c r="EX65434"/>
      <c r="EY65434"/>
      <c r="EZ65434"/>
      <c r="FA65434"/>
      <c r="FB65434"/>
      <c r="FC65434"/>
      <c r="FD65434"/>
      <c r="FE65434"/>
      <c r="FF65434"/>
      <c r="FG65434"/>
      <c r="FH65434"/>
      <c r="FI65434"/>
      <c r="FJ65434"/>
      <c r="FK65434"/>
      <c r="FL65434"/>
      <c r="FM65434"/>
      <c r="FN65434"/>
      <c r="FO65434"/>
      <c r="FP65434"/>
      <c r="FQ65434"/>
      <c r="FR65434"/>
      <c r="FS65434"/>
      <c r="FT65434"/>
      <c r="FU65434"/>
      <c r="FV65434"/>
      <c r="FW65434"/>
      <c r="FX65434"/>
      <c r="FY65434"/>
      <c r="FZ65434"/>
      <c r="GA65434"/>
      <c r="GB65434"/>
      <c r="GC65434"/>
      <c r="GD65434"/>
      <c r="GE65434"/>
      <c r="GF65434"/>
      <c r="GG65434"/>
      <c r="GH65434"/>
      <c r="GI65434"/>
      <c r="GJ65434"/>
      <c r="GK65434"/>
      <c r="GL65434"/>
      <c r="GM65434"/>
      <c r="GN65434"/>
      <c r="GO65434"/>
      <c r="GP65434"/>
      <c r="GQ65434"/>
      <c r="GR65434"/>
      <c r="GS65434"/>
      <c r="GT65434"/>
      <c r="GU65434"/>
    </row>
    <row r="65435" spans="2:203">
      <c r="B65435"/>
      <c r="C65435"/>
      <c r="D65435"/>
      <c r="E65435"/>
      <c r="F65435"/>
      <c r="G65435"/>
      <c r="H65435"/>
      <c r="I65435"/>
      <c r="J65435"/>
      <c r="K65435"/>
      <c r="L65435"/>
      <c r="M65435"/>
      <c r="N65435"/>
      <c r="O65435"/>
      <c r="P65435"/>
      <c r="Q65435"/>
      <c r="R65435"/>
      <c r="S65435"/>
      <c r="T65435"/>
      <c r="U65435"/>
      <c r="V65435"/>
      <c r="W65435"/>
      <c r="X65435"/>
      <c r="Y65435"/>
      <c r="Z65435"/>
      <c r="AA65435"/>
      <c r="AB65435"/>
      <c r="AC65435"/>
      <c r="AD65435"/>
      <c r="AE65435"/>
      <c r="AF65435"/>
      <c r="AG65435"/>
      <c r="AH65435"/>
      <c r="AI65435"/>
      <c r="AJ65435"/>
      <c r="AK65435"/>
      <c r="AL65435"/>
      <c r="AM65435"/>
      <c r="AN65435"/>
      <c r="AO65435"/>
      <c r="AP65435"/>
      <c r="AQ65435"/>
      <c r="AR65435"/>
      <c r="AS65435"/>
      <c r="AT65435"/>
      <c r="AU65435"/>
      <c r="AV65435"/>
      <c r="AW65435"/>
      <c r="AX65435"/>
      <c r="AY65435"/>
      <c r="AZ65435"/>
      <c r="BA65435"/>
      <c r="BB65435"/>
      <c r="BC65435"/>
      <c r="BD65435"/>
      <c r="BE65435"/>
      <c r="BF65435"/>
      <c r="BG65435"/>
      <c r="BH65435"/>
      <c r="BI65435"/>
      <c r="BJ65435"/>
      <c r="BK65435"/>
      <c r="BL65435"/>
      <c r="BM65435"/>
      <c r="BN65435"/>
      <c r="BO65435"/>
      <c r="BP65435"/>
      <c r="BQ65435"/>
      <c r="BR65435"/>
      <c r="BS65435"/>
      <c r="BT65435"/>
      <c r="BU65435"/>
      <c r="BV65435"/>
      <c r="BW65435"/>
      <c r="BX65435"/>
      <c r="BY65435"/>
      <c r="BZ65435"/>
      <c r="CA65435"/>
      <c r="CB65435"/>
      <c r="CC65435"/>
      <c r="CD65435"/>
      <c r="CE65435"/>
      <c r="CF65435"/>
      <c r="CG65435"/>
      <c r="CH65435"/>
      <c r="CI65435"/>
      <c r="CJ65435"/>
      <c r="CK65435"/>
      <c r="CL65435"/>
      <c r="CM65435"/>
      <c r="CN65435"/>
      <c r="CO65435"/>
      <c r="CP65435"/>
      <c r="CQ65435"/>
      <c r="CR65435"/>
      <c r="CS65435"/>
      <c r="CT65435"/>
      <c r="CU65435"/>
      <c r="CV65435"/>
      <c r="CW65435"/>
      <c r="CX65435"/>
      <c r="CY65435"/>
      <c r="CZ65435"/>
      <c r="DA65435"/>
      <c r="DB65435"/>
      <c r="DC65435"/>
      <c r="DD65435"/>
      <c r="DE65435"/>
      <c r="DF65435"/>
      <c r="DG65435"/>
      <c r="DH65435"/>
      <c r="DI65435"/>
      <c r="DJ65435"/>
      <c r="DK65435"/>
      <c r="DL65435"/>
      <c r="DM65435"/>
      <c r="DN65435"/>
      <c r="DO65435"/>
      <c r="DP65435"/>
      <c r="DQ65435"/>
      <c r="DR65435"/>
      <c r="DS65435"/>
      <c r="DT65435"/>
      <c r="DU65435"/>
      <c r="DV65435"/>
      <c r="DW65435"/>
      <c r="DX65435"/>
      <c r="DY65435"/>
      <c r="DZ65435"/>
      <c r="EA65435"/>
      <c r="EB65435"/>
      <c r="EC65435"/>
      <c r="ED65435"/>
      <c r="EE65435"/>
      <c r="EF65435"/>
      <c r="EG65435"/>
      <c r="EH65435"/>
      <c r="EI65435"/>
      <c r="EJ65435"/>
      <c r="EK65435"/>
      <c r="EL65435"/>
      <c r="EM65435"/>
      <c r="EN65435"/>
      <c r="EO65435"/>
      <c r="EP65435"/>
      <c r="EQ65435"/>
      <c r="ER65435"/>
      <c r="ES65435"/>
      <c r="ET65435"/>
      <c r="EU65435"/>
      <c r="EV65435"/>
      <c r="EW65435"/>
      <c r="EX65435"/>
      <c r="EY65435"/>
      <c r="EZ65435"/>
      <c r="FA65435"/>
      <c r="FB65435"/>
      <c r="FC65435"/>
      <c r="FD65435"/>
      <c r="FE65435"/>
      <c r="FF65435"/>
      <c r="FG65435"/>
      <c r="FH65435"/>
      <c r="FI65435"/>
      <c r="FJ65435"/>
      <c r="FK65435"/>
      <c r="FL65435"/>
      <c r="FM65435"/>
      <c r="FN65435"/>
      <c r="FO65435"/>
      <c r="FP65435"/>
      <c r="FQ65435"/>
      <c r="FR65435"/>
      <c r="FS65435"/>
      <c r="FT65435"/>
      <c r="FU65435"/>
      <c r="FV65435"/>
      <c r="FW65435"/>
      <c r="FX65435"/>
      <c r="FY65435"/>
      <c r="FZ65435"/>
      <c r="GA65435"/>
      <c r="GB65435"/>
      <c r="GC65435"/>
      <c r="GD65435"/>
      <c r="GE65435"/>
      <c r="GF65435"/>
      <c r="GG65435"/>
      <c r="GH65435"/>
      <c r="GI65435"/>
      <c r="GJ65435"/>
      <c r="GK65435"/>
      <c r="GL65435"/>
      <c r="GM65435"/>
      <c r="GN65435"/>
      <c r="GO65435"/>
      <c r="GP65435"/>
      <c r="GQ65435"/>
      <c r="GR65435"/>
      <c r="GS65435"/>
      <c r="GT65435"/>
      <c r="GU65435"/>
    </row>
    <row r="65436" spans="2:203">
      <c r="B65436"/>
      <c r="C65436"/>
      <c r="D65436"/>
      <c r="E65436"/>
      <c r="F65436"/>
      <c r="G65436"/>
      <c r="H65436"/>
      <c r="I65436"/>
      <c r="J65436"/>
      <c r="K65436"/>
      <c r="L65436"/>
      <c r="M65436"/>
      <c r="N65436"/>
      <c r="O65436"/>
      <c r="P65436"/>
      <c r="Q65436"/>
      <c r="R65436"/>
      <c r="S65436"/>
      <c r="T65436"/>
      <c r="U65436"/>
      <c r="V65436"/>
      <c r="W65436"/>
      <c r="X65436"/>
      <c r="Y65436"/>
      <c r="Z65436"/>
      <c r="AA65436"/>
      <c r="AB65436"/>
      <c r="AC65436"/>
      <c r="AD65436"/>
      <c r="AE65436"/>
      <c r="AF65436"/>
      <c r="AG65436"/>
      <c r="AH65436"/>
      <c r="AI65436"/>
      <c r="AJ65436"/>
      <c r="AK65436"/>
      <c r="AL65436"/>
      <c r="AM65436"/>
      <c r="AN65436"/>
      <c r="AO65436"/>
      <c r="AP65436"/>
      <c r="AQ65436"/>
      <c r="AR65436"/>
      <c r="AS65436"/>
      <c r="AT65436"/>
      <c r="AU65436"/>
      <c r="AV65436"/>
      <c r="AW65436"/>
      <c r="AX65436"/>
      <c r="AY65436"/>
      <c r="AZ65436"/>
      <c r="BA65436"/>
      <c r="BB65436"/>
      <c r="BC65436"/>
      <c r="BD65436"/>
      <c r="BE65436"/>
      <c r="BF65436"/>
      <c r="BG65436"/>
      <c r="BH65436"/>
      <c r="BI65436"/>
      <c r="BJ65436"/>
      <c r="BK65436"/>
      <c r="BL65436"/>
      <c r="BM65436"/>
      <c r="BN65436"/>
      <c r="BO65436"/>
      <c r="BP65436"/>
      <c r="BQ65436"/>
      <c r="BR65436"/>
      <c r="BS65436"/>
      <c r="BT65436"/>
      <c r="BU65436"/>
      <c r="BV65436"/>
      <c r="BW65436"/>
      <c r="BX65436"/>
      <c r="BY65436"/>
      <c r="BZ65436"/>
      <c r="CA65436"/>
      <c r="CB65436"/>
      <c r="CC65436"/>
      <c r="CD65436"/>
      <c r="CE65436"/>
      <c r="CF65436"/>
      <c r="CG65436"/>
      <c r="CH65436"/>
      <c r="CI65436"/>
      <c r="CJ65436"/>
      <c r="CK65436"/>
      <c r="CL65436"/>
      <c r="CM65436"/>
      <c r="CN65436"/>
      <c r="CO65436"/>
      <c r="CP65436"/>
      <c r="CQ65436"/>
      <c r="CR65436"/>
      <c r="CS65436"/>
      <c r="CT65436"/>
      <c r="CU65436"/>
      <c r="CV65436"/>
      <c r="CW65436"/>
      <c r="CX65436"/>
      <c r="CY65436"/>
      <c r="CZ65436"/>
      <c r="DA65436"/>
      <c r="DB65436"/>
      <c r="DC65436"/>
      <c r="DD65436"/>
      <c r="DE65436"/>
      <c r="DF65436"/>
      <c r="DG65436"/>
      <c r="DH65436"/>
      <c r="DI65436"/>
      <c r="DJ65436"/>
      <c r="DK65436"/>
      <c r="DL65436"/>
      <c r="DM65436"/>
      <c r="DN65436"/>
      <c r="DO65436"/>
      <c r="DP65436"/>
      <c r="DQ65436"/>
      <c r="DR65436"/>
      <c r="DS65436"/>
      <c r="DT65436"/>
      <c r="DU65436"/>
      <c r="DV65436"/>
      <c r="DW65436"/>
      <c r="DX65436"/>
      <c r="DY65436"/>
      <c r="DZ65436"/>
      <c r="EA65436"/>
      <c r="EB65436"/>
      <c r="EC65436"/>
      <c r="ED65436"/>
      <c r="EE65436"/>
      <c r="EF65436"/>
      <c r="EG65436"/>
      <c r="EH65436"/>
      <c r="EI65436"/>
      <c r="EJ65436"/>
      <c r="EK65436"/>
      <c r="EL65436"/>
      <c r="EM65436"/>
      <c r="EN65436"/>
      <c r="EO65436"/>
      <c r="EP65436"/>
      <c r="EQ65436"/>
      <c r="ER65436"/>
      <c r="ES65436"/>
      <c r="ET65436"/>
      <c r="EU65436"/>
      <c r="EV65436"/>
      <c r="EW65436"/>
      <c r="EX65436"/>
      <c r="EY65436"/>
      <c r="EZ65436"/>
      <c r="FA65436"/>
      <c r="FB65436"/>
      <c r="FC65436"/>
      <c r="FD65436"/>
      <c r="FE65436"/>
      <c r="FF65436"/>
      <c r="FG65436"/>
      <c r="FH65436"/>
      <c r="FI65436"/>
      <c r="FJ65436"/>
      <c r="FK65436"/>
      <c r="FL65436"/>
      <c r="FM65436"/>
      <c r="FN65436"/>
      <c r="FO65436"/>
      <c r="FP65436"/>
      <c r="FQ65436"/>
      <c r="FR65436"/>
      <c r="FS65436"/>
      <c r="FT65436"/>
      <c r="FU65436"/>
      <c r="FV65436"/>
      <c r="FW65436"/>
      <c r="FX65436"/>
      <c r="FY65436"/>
      <c r="FZ65436"/>
      <c r="GA65436"/>
      <c r="GB65436"/>
      <c r="GC65436"/>
      <c r="GD65436"/>
      <c r="GE65436"/>
      <c r="GF65436"/>
      <c r="GG65436"/>
      <c r="GH65436"/>
      <c r="GI65436"/>
      <c r="GJ65436"/>
      <c r="GK65436"/>
      <c r="GL65436"/>
      <c r="GM65436"/>
      <c r="GN65436"/>
      <c r="GO65436"/>
      <c r="GP65436"/>
      <c r="GQ65436"/>
      <c r="GR65436"/>
      <c r="GS65436"/>
      <c r="GT65436"/>
      <c r="GU65436"/>
    </row>
    <row r="65437" spans="2:203">
      <c r="B65437"/>
      <c r="C65437"/>
      <c r="D65437"/>
      <c r="E65437"/>
      <c r="F65437"/>
      <c r="G65437"/>
      <c r="H65437"/>
      <c r="I65437"/>
      <c r="J65437"/>
      <c r="K65437"/>
      <c r="L65437"/>
      <c r="M65437"/>
      <c r="N65437"/>
      <c r="O65437"/>
      <c r="P65437"/>
      <c r="Q65437"/>
      <c r="R65437"/>
      <c r="S65437"/>
      <c r="T65437"/>
      <c r="U65437"/>
      <c r="V65437"/>
      <c r="W65437"/>
      <c r="X65437"/>
      <c r="Y65437"/>
      <c r="Z65437"/>
      <c r="AA65437"/>
      <c r="AB65437"/>
      <c r="AC65437"/>
      <c r="AD65437"/>
      <c r="AE65437"/>
      <c r="AF65437"/>
      <c r="AG65437"/>
      <c r="AH65437"/>
      <c r="AI65437"/>
      <c r="AJ65437"/>
      <c r="AK65437"/>
      <c r="AL65437"/>
      <c r="AM65437"/>
      <c r="AN65437"/>
      <c r="AO65437"/>
      <c r="AP65437"/>
      <c r="AQ65437"/>
      <c r="AR65437"/>
      <c r="AS65437"/>
      <c r="AT65437"/>
      <c r="AU65437"/>
      <c r="AV65437"/>
      <c r="AW65437"/>
      <c r="AX65437"/>
      <c r="AY65437"/>
      <c r="AZ65437"/>
      <c r="BA65437"/>
      <c r="BB65437"/>
      <c r="BC65437"/>
      <c r="BD65437"/>
      <c r="BE65437"/>
      <c r="BF65437"/>
      <c r="BG65437"/>
      <c r="BH65437"/>
      <c r="BI65437"/>
      <c r="BJ65437"/>
      <c r="BK65437"/>
      <c r="BL65437"/>
      <c r="BM65437"/>
      <c r="BN65437"/>
      <c r="BO65437"/>
      <c r="BP65437"/>
      <c r="BQ65437"/>
      <c r="BR65437"/>
      <c r="BS65437"/>
      <c r="BT65437"/>
      <c r="BU65437"/>
      <c r="BV65437"/>
      <c r="BW65437"/>
      <c r="BX65437"/>
      <c r="BY65437"/>
      <c r="BZ65437"/>
      <c r="CA65437"/>
      <c r="CB65437"/>
      <c r="CC65437"/>
      <c r="CD65437"/>
      <c r="CE65437"/>
      <c r="CF65437"/>
      <c r="CG65437"/>
      <c r="CH65437"/>
      <c r="CI65437"/>
      <c r="CJ65437"/>
      <c r="CK65437"/>
      <c r="CL65437"/>
      <c r="CM65437"/>
      <c r="CN65437"/>
      <c r="CO65437"/>
      <c r="CP65437"/>
      <c r="CQ65437"/>
      <c r="CR65437"/>
      <c r="CS65437"/>
      <c r="CT65437"/>
      <c r="CU65437"/>
      <c r="CV65437"/>
      <c r="CW65437"/>
      <c r="CX65437"/>
      <c r="CY65437"/>
      <c r="CZ65437"/>
      <c r="DA65437"/>
      <c r="DB65437"/>
      <c r="DC65437"/>
      <c r="DD65437"/>
      <c r="DE65437"/>
      <c r="DF65437"/>
      <c r="DG65437"/>
      <c r="DH65437"/>
      <c r="DI65437"/>
      <c r="DJ65437"/>
      <c r="DK65437"/>
      <c r="DL65437"/>
      <c r="DM65437"/>
      <c r="DN65437"/>
      <c r="DO65437"/>
      <c r="DP65437"/>
      <c r="DQ65437"/>
      <c r="DR65437"/>
      <c r="DS65437"/>
      <c r="DT65437"/>
      <c r="DU65437"/>
      <c r="DV65437"/>
      <c r="DW65437"/>
      <c r="DX65437"/>
      <c r="DY65437"/>
      <c r="DZ65437"/>
      <c r="EA65437"/>
      <c r="EB65437"/>
      <c r="EC65437"/>
      <c r="ED65437"/>
      <c r="EE65437"/>
      <c r="EF65437"/>
      <c r="EG65437"/>
      <c r="EH65437"/>
      <c r="EI65437"/>
      <c r="EJ65437"/>
      <c r="EK65437"/>
      <c r="EL65437"/>
      <c r="EM65437"/>
      <c r="EN65437"/>
      <c r="EO65437"/>
      <c r="EP65437"/>
      <c r="EQ65437"/>
      <c r="ER65437"/>
      <c r="ES65437"/>
      <c r="ET65437"/>
      <c r="EU65437"/>
      <c r="EV65437"/>
      <c r="EW65437"/>
      <c r="EX65437"/>
      <c r="EY65437"/>
      <c r="EZ65437"/>
      <c r="FA65437"/>
      <c r="FB65437"/>
      <c r="FC65437"/>
      <c r="FD65437"/>
      <c r="FE65437"/>
      <c r="FF65437"/>
      <c r="FG65437"/>
      <c r="FH65437"/>
      <c r="FI65437"/>
      <c r="FJ65437"/>
      <c r="FK65437"/>
      <c r="FL65437"/>
      <c r="FM65437"/>
      <c r="FN65437"/>
      <c r="FO65437"/>
      <c r="FP65437"/>
      <c r="FQ65437"/>
      <c r="FR65437"/>
      <c r="FS65437"/>
      <c r="FT65437"/>
      <c r="FU65437"/>
      <c r="FV65437"/>
      <c r="FW65437"/>
      <c r="FX65437"/>
      <c r="FY65437"/>
      <c r="FZ65437"/>
      <c r="GA65437"/>
      <c r="GB65437"/>
      <c r="GC65437"/>
      <c r="GD65437"/>
      <c r="GE65437"/>
      <c r="GF65437"/>
      <c r="GG65437"/>
      <c r="GH65437"/>
      <c r="GI65437"/>
      <c r="GJ65437"/>
      <c r="GK65437"/>
      <c r="GL65437"/>
      <c r="GM65437"/>
      <c r="GN65437"/>
      <c r="GO65437"/>
      <c r="GP65437"/>
      <c r="GQ65437"/>
      <c r="GR65437"/>
      <c r="GS65437"/>
      <c r="GT65437"/>
      <c r="GU65437"/>
    </row>
    <row r="65438" spans="2:203">
      <c r="B65438"/>
      <c r="C65438"/>
      <c r="D65438"/>
      <c r="E65438"/>
      <c r="F65438"/>
      <c r="G65438"/>
      <c r="H65438"/>
      <c r="I65438"/>
      <c r="J65438"/>
      <c r="K65438"/>
      <c r="L65438"/>
      <c r="M65438"/>
      <c r="N65438"/>
      <c r="O65438"/>
      <c r="P65438"/>
      <c r="Q65438"/>
      <c r="R65438"/>
      <c r="S65438"/>
      <c r="T65438"/>
      <c r="U65438"/>
      <c r="V65438"/>
      <c r="W65438"/>
      <c r="X65438"/>
      <c r="Y65438"/>
      <c r="Z65438"/>
      <c r="AA65438"/>
      <c r="AB65438"/>
      <c r="AC65438"/>
      <c r="AD65438"/>
      <c r="AE65438"/>
      <c r="AF65438"/>
      <c r="AG65438"/>
      <c r="AH65438"/>
      <c r="AI65438"/>
      <c r="AJ65438"/>
      <c r="AK65438"/>
      <c r="AL65438"/>
      <c r="AM65438"/>
      <c r="AN65438"/>
      <c r="AO65438"/>
      <c r="AP65438"/>
      <c r="AQ65438"/>
      <c r="AR65438"/>
      <c r="AS65438"/>
      <c r="AT65438"/>
      <c r="AU65438"/>
      <c r="AV65438"/>
      <c r="AW65438"/>
      <c r="AX65438"/>
      <c r="AY65438"/>
      <c r="AZ65438"/>
      <c r="BA65438"/>
      <c r="BB65438"/>
      <c r="BC65438"/>
      <c r="BD65438"/>
      <c r="BE65438"/>
      <c r="BF65438"/>
      <c r="BG65438"/>
      <c r="BH65438"/>
      <c r="BI65438"/>
      <c r="BJ65438"/>
      <c r="BK65438"/>
      <c r="BL65438"/>
      <c r="BM65438"/>
      <c r="BN65438"/>
      <c r="BO65438"/>
      <c r="BP65438"/>
      <c r="BQ65438"/>
      <c r="BR65438"/>
      <c r="BS65438"/>
      <c r="BT65438"/>
      <c r="BU65438"/>
      <c r="BV65438"/>
      <c r="BW65438"/>
      <c r="BX65438"/>
      <c r="BY65438"/>
      <c r="BZ65438"/>
      <c r="CA65438"/>
      <c r="CB65438"/>
      <c r="CC65438"/>
      <c r="CD65438"/>
      <c r="CE65438"/>
      <c r="CF65438"/>
      <c r="CG65438"/>
      <c r="CH65438"/>
      <c r="CI65438"/>
      <c r="CJ65438"/>
      <c r="CK65438"/>
      <c r="CL65438"/>
      <c r="CM65438"/>
      <c r="CN65438"/>
      <c r="CO65438"/>
      <c r="CP65438"/>
      <c r="CQ65438"/>
      <c r="CR65438"/>
      <c r="CS65438"/>
      <c r="CT65438"/>
      <c r="CU65438"/>
      <c r="CV65438"/>
      <c r="CW65438"/>
      <c r="CX65438"/>
      <c r="CY65438"/>
      <c r="CZ65438"/>
      <c r="DA65438"/>
      <c r="DB65438"/>
      <c r="DC65438"/>
      <c r="DD65438"/>
      <c r="DE65438"/>
      <c r="DF65438"/>
      <c r="DG65438"/>
      <c r="DH65438"/>
      <c r="DI65438"/>
      <c r="DJ65438"/>
      <c r="DK65438"/>
      <c r="DL65438"/>
      <c r="DM65438"/>
      <c r="DN65438"/>
      <c r="DO65438"/>
      <c r="DP65438"/>
      <c r="DQ65438"/>
      <c r="DR65438"/>
      <c r="DS65438"/>
      <c r="DT65438"/>
      <c r="DU65438"/>
      <c r="DV65438"/>
      <c r="DW65438"/>
      <c r="DX65438"/>
      <c r="DY65438"/>
      <c r="DZ65438"/>
      <c r="EA65438"/>
      <c r="EB65438"/>
      <c r="EC65438"/>
      <c r="ED65438"/>
      <c r="EE65438"/>
      <c r="EF65438"/>
      <c r="EG65438"/>
      <c r="EH65438"/>
      <c r="EI65438"/>
      <c r="EJ65438"/>
      <c r="EK65438"/>
      <c r="EL65438"/>
      <c r="EM65438"/>
      <c r="EN65438"/>
      <c r="EO65438"/>
      <c r="EP65438"/>
      <c r="EQ65438"/>
      <c r="ER65438"/>
      <c r="ES65438"/>
      <c r="ET65438"/>
      <c r="EU65438"/>
      <c r="EV65438"/>
      <c r="EW65438"/>
      <c r="EX65438"/>
      <c r="EY65438"/>
      <c r="EZ65438"/>
      <c r="FA65438"/>
      <c r="FB65438"/>
      <c r="FC65438"/>
      <c r="FD65438"/>
      <c r="FE65438"/>
      <c r="FF65438"/>
      <c r="FG65438"/>
      <c r="FH65438"/>
      <c r="FI65438"/>
      <c r="FJ65438"/>
      <c r="FK65438"/>
      <c r="FL65438"/>
      <c r="FM65438"/>
      <c r="FN65438"/>
      <c r="FO65438"/>
      <c r="FP65438"/>
      <c r="FQ65438"/>
      <c r="FR65438"/>
      <c r="FS65438"/>
      <c r="FT65438"/>
      <c r="FU65438"/>
      <c r="FV65438"/>
      <c r="FW65438"/>
      <c r="FX65438"/>
      <c r="FY65438"/>
      <c r="FZ65438"/>
      <c r="GA65438"/>
      <c r="GB65438"/>
      <c r="GC65438"/>
      <c r="GD65438"/>
      <c r="GE65438"/>
      <c r="GF65438"/>
      <c r="GG65438"/>
      <c r="GH65438"/>
      <c r="GI65438"/>
      <c r="GJ65438"/>
      <c r="GK65438"/>
      <c r="GL65438"/>
      <c r="GM65438"/>
      <c r="GN65438"/>
      <c r="GO65438"/>
      <c r="GP65438"/>
      <c r="GQ65438"/>
      <c r="GR65438"/>
      <c r="GS65438"/>
      <c r="GT65438"/>
      <c r="GU65438"/>
    </row>
    <row r="65439" spans="2:203">
      <c r="B65439"/>
      <c r="C65439"/>
      <c r="D65439"/>
      <c r="E65439"/>
      <c r="F65439"/>
      <c r="G65439"/>
      <c r="H65439"/>
      <c r="I65439"/>
      <c r="J65439"/>
      <c r="K65439"/>
      <c r="L65439"/>
      <c r="M65439"/>
      <c r="N65439"/>
      <c r="O65439"/>
      <c r="P65439"/>
      <c r="Q65439"/>
      <c r="R65439"/>
      <c r="S65439"/>
      <c r="T65439"/>
      <c r="U65439"/>
      <c r="V65439"/>
      <c r="W65439"/>
      <c r="X65439"/>
      <c r="Y65439"/>
      <c r="Z65439"/>
      <c r="AA65439"/>
      <c r="AB65439"/>
      <c r="AC65439"/>
      <c r="AD65439"/>
      <c r="AE65439"/>
      <c r="AF65439"/>
      <c r="AG65439"/>
      <c r="AH65439"/>
      <c r="AI65439"/>
      <c r="AJ65439"/>
      <c r="AK65439"/>
      <c r="AL65439"/>
      <c r="AM65439"/>
      <c r="AN65439"/>
      <c r="AO65439"/>
      <c r="AP65439"/>
      <c r="AQ65439"/>
      <c r="AR65439"/>
      <c r="AS65439"/>
      <c r="AT65439"/>
      <c r="AU65439"/>
      <c r="AV65439"/>
      <c r="AW65439"/>
      <c r="AX65439"/>
      <c r="AY65439"/>
      <c r="AZ65439"/>
      <c r="BA65439"/>
      <c r="BB65439"/>
      <c r="BC65439"/>
      <c r="BD65439"/>
      <c r="BE65439"/>
      <c r="BF65439"/>
      <c r="BG65439"/>
      <c r="BH65439"/>
      <c r="BI65439"/>
      <c r="BJ65439"/>
      <c r="BK65439"/>
      <c r="BL65439"/>
      <c r="BM65439"/>
      <c r="BN65439"/>
      <c r="BO65439"/>
      <c r="BP65439"/>
      <c r="BQ65439"/>
      <c r="BR65439"/>
      <c r="BS65439"/>
      <c r="BT65439"/>
      <c r="BU65439"/>
      <c r="BV65439"/>
      <c r="BW65439"/>
      <c r="BX65439"/>
      <c r="BY65439"/>
      <c r="BZ65439"/>
      <c r="CA65439"/>
      <c r="CB65439"/>
      <c r="CC65439"/>
      <c r="CD65439"/>
      <c r="CE65439"/>
      <c r="CF65439"/>
      <c r="CG65439"/>
      <c r="CH65439"/>
      <c r="CI65439"/>
      <c r="CJ65439"/>
      <c r="CK65439"/>
      <c r="CL65439"/>
      <c r="CM65439"/>
      <c r="CN65439"/>
      <c r="CO65439"/>
      <c r="CP65439"/>
      <c r="CQ65439"/>
      <c r="CR65439"/>
      <c r="CS65439"/>
      <c r="CT65439"/>
      <c r="CU65439"/>
      <c r="CV65439"/>
      <c r="CW65439"/>
      <c r="CX65439"/>
      <c r="CY65439"/>
      <c r="CZ65439"/>
      <c r="DA65439"/>
      <c r="DB65439"/>
      <c r="DC65439"/>
      <c r="DD65439"/>
      <c r="DE65439"/>
      <c r="DF65439"/>
      <c r="DG65439"/>
      <c r="DH65439"/>
      <c r="DI65439"/>
      <c r="DJ65439"/>
      <c r="DK65439"/>
      <c r="DL65439"/>
      <c r="DM65439"/>
      <c r="DN65439"/>
      <c r="DO65439"/>
      <c r="DP65439"/>
      <c r="DQ65439"/>
      <c r="DR65439"/>
      <c r="DS65439"/>
      <c r="DT65439"/>
      <c r="DU65439"/>
      <c r="DV65439"/>
      <c r="DW65439"/>
      <c r="DX65439"/>
      <c r="DY65439"/>
      <c r="DZ65439"/>
      <c r="EA65439"/>
      <c r="EB65439"/>
      <c r="EC65439"/>
      <c r="ED65439"/>
      <c r="EE65439"/>
      <c r="EF65439"/>
      <c r="EG65439"/>
      <c r="EH65439"/>
      <c r="EI65439"/>
      <c r="EJ65439"/>
      <c r="EK65439"/>
      <c r="EL65439"/>
      <c r="EM65439"/>
      <c r="EN65439"/>
      <c r="EO65439"/>
      <c r="EP65439"/>
      <c r="EQ65439"/>
      <c r="ER65439"/>
      <c r="ES65439"/>
      <c r="ET65439"/>
      <c r="EU65439"/>
      <c r="EV65439"/>
      <c r="EW65439"/>
      <c r="EX65439"/>
      <c r="EY65439"/>
      <c r="EZ65439"/>
      <c r="FA65439"/>
      <c r="FB65439"/>
      <c r="FC65439"/>
      <c r="FD65439"/>
      <c r="FE65439"/>
      <c r="FF65439"/>
      <c r="FG65439"/>
      <c r="FH65439"/>
      <c r="FI65439"/>
      <c r="FJ65439"/>
      <c r="FK65439"/>
      <c r="FL65439"/>
      <c r="FM65439"/>
      <c r="FN65439"/>
      <c r="FO65439"/>
      <c r="FP65439"/>
      <c r="FQ65439"/>
      <c r="FR65439"/>
      <c r="FS65439"/>
      <c r="FT65439"/>
      <c r="FU65439"/>
      <c r="FV65439"/>
      <c r="FW65439"/>
      <c r="FX65439"/>
      <c r="FY65439"/>
      <c r="FZ65439"/>
      <c r="GA65439"/>
      <c r="GB65439"/>
      <c r="GC65439"/>
      <c r="GD65439"/>
      <c r="GE65439"/>
      <c r="GF65439"/>
      <c r="GG65439"/>
      <c r="GH65439"/>
      <c r="GI65439"/>
      <c r="GJ65439"/>
      <c r="GK65439"/>
      <c r="GL65439"/>
      <c r="GM65439"/>
      <c r="GN65439"/>
      <c r="GO65439"/>
      <c r="GP65439"/>
      <c r="GQ65439"/>
      <c r="GR65439"/>
      <c r="GS65439"/>
      <c r="GT65439"/>
      <c r="GU65439"/>
    </row>
  </sheetData>
  <autoFilter ref="B2:E40">
    <extLst/>
  </autoFilter>
  <mergeCells count="1">
    <mergeCell ref="A1:F1"/>
  </mergeCells>
  <pageMargins left="0.75" right="0.75" top="1" bottom="1" header="0.511805555555556" footer="0.511805555555556"/>
  <pageSetup paperSize="9" scale="56" fitToHeight="0" orientation="landscape" horizontalDpi="600" vertic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O25"/>
  <sheetViews>
    <sheetView workbookViewId="0">
      <selection activeCell="A2" sqref="$A2:$XFD25"/>
    </sheetView>
  </sheetViews>
  <sheetFormatPr defaultColWidth="9" defaultRowHeight="15.75"/>
  <cols>
    <col min="9" max="9" width="23.625" customWidth="true"/>
    <col min="10" max="10" width="20.625" customWidth="true"/>
  </cols>
  <sheetData>
    <row r="1" s="1" customFormat="true" ht="126" spans="1:246">
      <c r="A1" s="25" t="s">
        <v>94</v>
      </c>
      <c r="B1" s="26" t="s">
        <v>1</v>
      </c>
      <c r="C1" s="25" t="s">
        <v>2</v>
      </c>
      <c r="D1" s="25" t="s">
        <v>95</v>
      </c>
      <c r="E1" s="25" t="s">
        <v>3</v>
      </c>
      <c r="F1" s="25" t="s">
        <v>96</v>
      </c>
      <c r="G1" s="25" t="s">
        <v>97</v>
      </c>
      <c r="H1" s="27" t="s">
        <v>5</v>
      </c>
      <c r="I1" s="27" t="s">
        <v>98</v>
      </c>
      <c r="J1" s="27" t="s">
        <v>4</v>
      </c>
      <c r="K1" s="29" t="s">
        <v>99</v>
      </c>
      <c r="L1" s="29" t="s">
        <v>100</v>
      </c>
      <c r="M1" s="32" t="s">
        <v>101</v>
      </c>
      <c r="N1" s="33" t="s">
        <v>102</v>
      </c>
      <c r="O1" s="34" t="s">
        <v>103</v>
      </c>
      <c r="P1" s="35" t="s">
        <v>104</v>
      </c>
      <c r="Q1" s="35" t="s">
        <v>105</v>
      </c>
      <c r="R1" s="35" t="s">
        <v>106</v>
      </c>
      <c r="S1" s="35" t="s">
        <v>107</v>
      </c>
      <c r="T1" s="35" t="s">
        <v>6</v>
      </c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</row>
    <row r="2" s="1" customFormat="true" spans="1:249">
      <c r="A2" s="4" t="s">
        <v>108</v>
      </c>
      <c r="B2" s="5" t="s">
        <v>109</v>
      </c>
      <c r="C2" s="4" t="s">
        <v>7</v>
      </c>
      <c r="D2" s="2" t="s">
        <v>110</v>
      </c>
      <c r="E2" s="2" t="s">
        <v>111</v>
      </c>
      <c r="F2" s="2" t="str">
        <f t="shared" ref="F2:F25" si="0">C2&amp;E2</f>
        <v>龙岩市中级人民法院聘用制
书记员</v>
      </c>
      <c r="G2" s="2" t="s">
        <v>112</v>
      </c>
      <c r="H2" s="6" t="s">
        <v>113</v>
      </c>
      <c r="I2" s="8" t="s">
        <v>114</v>
      </c>
      <c r="J2" s="10" t="s">
        <v>115</v>
      </c>
      <c r="K2" s="11">
        <v>78.165</v>
      </c>
      <c r="L2" s="11" t="s">
        <v>116</v>
      </c>
      <c r="M2" s="17">
        <v>47.35775</v>
      </c>
      <c r="N2" s="18">
        <v>3</v>
      </c>
      <c r="O2" s="10">
        <v>87.2</v>
      </c>
      <c r="P2" s="17">
        <f t="shared" ref="P2:P25" si="1">O2*0.4</f>
        <v>34.88</v>
      </c>
      <c r="Q2" s="17">
        <f t="shared" ref="Q2:Q25" si="2">M2+P2</f>
        <v>82.23775</v>
      </c>
      <c r="R2" s="6" t="s">
        <v>117</v>
      </c>
      <c r="S2" s="6" t="s">
        <v>118</v>
      </c>
      <c r="T2" s="21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</row>
    <row r="3" s="1" customFormat="true" spans="1:249">
      <c r="A3" s="4" t="s">
        <v>108</v>
      </c>
      <c r="B3" s="5" t="s">
        <v>109</v>
      </c>
      <c r="C3" s="4" t="s">
        <v>7</v>
      </c>
      <c r="D3" s="4" t="s">
        <v>110</v>
      </c>
      <c r="E3" s="4" t="s">
        <v>111</v>
      </c>
      <c r="F3" s="4" t="str">
        <f t="shared" si="0"/>
        <v>龙岩市中级人民法院聘用制
书记员</v>
      </c>
      <c r="G3" s="4" t="s">
        <v>112</v>
      </c>
      <c r="H3" s="8" t="s">
        <v>119</v>
      </c>
      <c r="I3" s="6" t="s">
        <v>120</v>
      </c>
      <c r="J3" s="15" t="s">
        <v>121</v>
      </c>
      <c r="K3" s="16">
        <v>84.193</v>
      </c>
      <c r="L3" s="16" t="s">
        <v>122</v>
      </c>
      <c r="M3" s="19">
        <v>48.21755</v>
      </c>
      <c r="N3" s="18">
        <v>1</v>
      </c>
      <c r="O3" s="15">
        <v>83.4</v>
      </c>
      <c r="P3" s="19">
        <f t="shared" si="1"/>
        <v>33.36</v>
      </c>
      <c r="Q3" s="19">
        <f t="shared" si="2"/>
        <v>81.57755</v>
      </c>
      <c r="R3" s="8" t="s">
        <v>123</v>
      </c>
      <c r="S3" s="8" t="s">
        <v>118</v>
      </c>
      <c r="T3" s="2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</row>
    <row r="4" s="1" customFormat="true" spans="1:249">
      <c r="A4" s="4" t="s">
        <v>108</v>
      </c>
      <c r="B4" s="5" t="s">
        <v>109</v>
      </c>
      <c r="C4" s="4" t="s">
        <v>7</v>
      </c>
      <c r="D4" s="4" t="s">
        <v>110</v>
      </c>
      <c r="E4" s="4" t="s">
        <v>111</v>
      </c>
      <c r="F4" s="4" t="str">
        <f t="shared" si="0"/>
        <v>龙岩市中级人民法院聘用制
书记员</v>
      </c>
      <c r="G4" s="4" t="s">
        <v>112</v>
      </c>
      <c r="H4" s="8" t="s">
        <v>124</v>
      </c>
      <c r="I4" s="8" t="s">
        <v>125</v>
      </c>
      <c r="J4" s="15" t="s">
        <v>126</v>
      </c>
      <c r="K4" s="16">
        <v>83.639</v>
      </c>
      <c r="L4" s="16" t="s">
        <v>127</v>
      </c>
      <c r="M4" s="19">
        <v>47.27365</v>
      </c>
      <c r="N4" s="18">
        <v>4</v>
      </c>
      <c r="O4" s="15">
        <v>84.4</v>
      </c>
      <c r="P4" s="19">
        <f t="shared" si="1"/>
        <v>33.76</v>
      </c>
      <c r="Q4" s="19">
        <f t="shared" si="2"/>
        <v>81.03365</v>
      </c>
      <c r="R4" s="8" t="s">
        <v>128</v>
      </c>
      <c r="S4" s="8" t="s">
        <v>118</v>
      </c>
      <c r="T4" s="23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</row>
    <row r="5" s="1" customFormat="true" spans="1:249">
      <c r="A5" s="4" t="s">
        <v>108</v>
      </c>
      <c r="B5" s="5" t="s">
        <v>109</v>
      </c>
      <c r="C5" s="4" t="s">
        <v>7</v>
      </c>
      <c r="D5" s="4" t="s">
        <v>110</v>
      </c>
      <c r="E5" s="4" t="s">
        <v>111</v>
      </c>
      <c r="F5" s="4" t="str">
        <f t="shared" si="0"/>
        <v>龙岩市中级人民法院聘用制
书记员</v>
      </c>
      <c r="G5" s="4" t="s">
        <v>112</v>
      </c>
      <c r="H5" s="8" t="s">
        <v>129</v>
      </c>
      <c r="I5" s="8" t="s">
        <v>130</v>
      </c>
      <c r="J5" s="15" t="s">
        <v>131</v>
      </c>
      <c r="K5" s="16">
        <v>83.294</v>
      </c>
      <c r="L5" s="16" t="s">
        <v>132</v>
      </c>
      <c r="M5" s="19">
        <v>46.9029</v>
      </c>
      <c r="N5" s="18">
        <v>5</v>
      </c>
      <c r="O5" s="15">
        <v>79.4</v>
      </c>
      <c r="P5" s="19">
        <f t="shared" si="1"/>
        <v>31.76</v>
      </c>
      <c r="Q5" s="19">
        <f t="shared" si="2"/>
        <v>78.6629</v>
      </c>
      <c r="R5" s="8" t="s">
        <v>133</v>
      </c>
      <c r="S5" s="8" t="s">
        <v>118</v>
      </c>
      <c r="T5" s="23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</row>
    <row r="6" s="1" customFormat="true" spans="1:249">
      <c r="A6" s="4" t="s">
        <v>108</v>
      </c>
      <c r="B6" s="5" t="s">
        <v>109</v>
      </c>
      <c r="C6" s="4" t="s">
        <v>7</v>
      </c>
      <c r="D6" s="4" t="s">
        <v>110</v>
      </c>
      <c r="E6" s="4" t="s">
        <v>111</v>
      </c>
      <c r="F6" s="4" t="str">
        <f t="shared" si="0"/>
        <v>龙岩市中级人民法院聘用制
书记员</v>
      </c>
      <c r="G6" s="4" t="s">
        <v>112</v>
      </c>
      <c r="H6" s="8" t="s">
        <v>134</v>
      </c>
      <c r="I6" s="8" t="s">
        <v>135</v>
      </c>
      <c r="J6" s="15" t="s">
        <v>136</v>
      </c>
      <c r="K6" s="16">
        <v>79.311</v>
      </c>
      <c r="L6" s="16" t="s">
        <v>122</v>
      </c>
      <c r="M6" s="19">
        <v>46.50885</v>
      </c>
      <c r="N6" s="18">
        <v>6</v>
      </c>
      <c r="O6" s="15">
        <v>80.2</v>
      </c>
      <c r="P6" s="19">
        <f t="shared" si="1"/>
        <v>32.08</v>
      </c>
      <c r="Q6" s="19">
        <f t="shared" si="2"/>
        <v>78.58885</v>
      </c>
      <c r="R6" s="8" t="s">
        <v>137</v>
      </c>
      <c r="S6" s="8" t="s">
        <v>118</v>
      </c>
      <c r="T6" s="23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</row>
    <row r="7" s="1" customFormat="true" spans="1:249">
      <c r="A7" s="4" t="s">
        <v>108</v>
      </c>
      <c r="B7" s="5" t="s">
        <v>109</v>
      </c>
      <c r="C7" s="4" t="s">
        <v>7</v>
      </c>
      <c r="D7" s="4" t="s">
        <v>110</v>
      </c>
      <c r="E7" s="4" t="s">
        <v>111</v>
      </c>
      <c r="F7" s="4" t="str">
        <f t="shared" si="0"/>
        <v>龙岩市中级人民法院聘用制
书记员</v>
      </c>
      <c r="G7" s="4" t="s">
        <v>112</v>
      </c>
      <c r="H7" s="8" t="s">
        <v>138</v>
      </c>
      <c r="I7" s="8" t="s">
        <v>139</v>
      </c>
      <c r="J7" s="15" t="s">
        <v>140</v>
      </c>
      <c r="K7" s="16">
        <v>83.381</v>
      </c>
      <c r="L7" s="16" t="s">
        <v>122</v>
      </c>
      <c r="M7" s="19">
        <v>47.93335</v>
      </c>
      <c r="N7" s="18">
        <v>2</v>
      </c>
      <c r="O7" s="15">
        <v>76.4</v>
      </c>
      <c r="P7" s="19">
        <f t="shared" si="1"/>
        <v>30.56</v>
      </c>
      <c r="Q7" s="19">
        <f t="shared" si="2"/>
        <v>78.49335</v>
      </c>
      <c r="R7" s="8" t="s">
        <v>141</v>
      </c>
      <c r="S7" s="8" t="s">
        <v>118</v>
      </c>
      <c r="T7" s="23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</row>
    <row r="8" s="1" customFormat="true" spans="1:249">
      <c r="A8" s="4" t="s">
        <v>108</v>
      </c>
      <c r="B8" s="5" t="s">
        <v>109</v>
      </c>
      <c r="C8" s="4" t="s">
        <v>7</v>
      </c>
      <c r="D8" s="4" t="s">
        <v>110</v>
      </c>
      <c r="E8" s="4" t="s">
        <v>111</v>
      </c>
      <c r="F8" s="4" t="str">
        <f t="shared" si="0"/>
        <v>龙岩市中级人民法院聘用制
书记员</v>
      </c>
      <c r="G8" s="4" t="s">
        <v>112</v>
      </c>
      <c r="H8" s="8" t="s">
        <v>142</v>
      </c>
      <c r="I8" s="8" t="s">
        <v>143</v>
      </c>
      <c r="J8" s="15" t="s">
        <v>144</v>
      </c>
      <c r="K8" s="16">
        <v>81.122</v>
      </c>
      <c r="L8" s="16" t="s">
        <v>145</v>
      </c>
      <c r="M8" s="19">
        <v>44.8927</v>
      </c>
      <c r="N8" s="18">
        <v>10</v>
      </c>
      <c r="O8" s="15">
        <v>83.6</v>
      </c>
      <c r="P8" s="19">
        <f t="shared" si="1"/>
        <v>33.44</v>
      </c>
      <c r="Q8" s="19">
        <f t="shared" si="2"/>
        <v>78.3327</v>
      </c>
      <c r="R8" s="8" t="s">
        <v>146</v>
      </c>
      <c r="S8" s="8" t="s">
        <v>118</v>
      </c>
      <c r="T8" s="23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</row>
    <row r="9" s="1" customFormat="true" spans="1:249">
      <c r="A9" s="4" t="s">
        <v>108</v>
      </c>
      <c r="B9" s="5" t="s">
        <v>109</v>
      </c>
      <c r="C9" s="4" t="s">
        <v>7</v>
      </c>
      <c r="D9" s="4" t="s">
        <v>110</v>
      </c>
      <c r="E9" s="4" t="s">
        <v>111</v>
      </c>
      <c r="F9" s="4" t="str">
        <f t="shared" si="0"/>
        <v>龙岩市中级人民法院聘用制
书记员</v>
      </c>
      <c r="G9" s="4" t="s">
        <v>112</v>
      </c>
      <c r="H9" s="8" t="s">
        <v>147</v>
      </c>
      <c r="I9" s="8" t="s">
        <v>148</v>
      </c>
      <c r="J9" s="15" t="s">
        <v>149</v>
      </c>
      <c r="K9" s="16">
        <v>76.564</v>
      </c>
      <c r="L9" s="16" t="s">
        <v>150</v>
      </c>
      <c r="M9" s="19">
        <v>45.2974</v>
      </c>
      <c r="N9" s="18">
        <v>9</v>
      </c>
      <c r="O9" s="15">
        <v>82.4</v>
      </c>
      <c r="P9" s="19">
        <f t="shared" si="1"/>
        <v>32.96</v>
      </c>
      <c r="Q9" s="19">
        <f t="shared" si="2"/>
        <v>78.2574</v>
      </c>
      <c r="R9" s="8" t="s">
        <v>151</v>
      </c>
      <c r="S9" s="8" t="s">
        <v>118</v>
      </c>
      <c r="T9" s="23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</row>
    <row r="10" s="1" customFormat="true" spans="1:249">
      <c r="A10" s="4" t="s">
        <v>108</v>
      </c>
      <c r="B10" s="5" t="s">
        <v>109</v>
      </c>
      <c r="C10" s="4" t="s">
        <v>7</v>
      </c>
      <c r="D10" s="4" t="s">
        <v>110</v>
      </c>
      <c r="E10" s="4" t="s">
        <v>111</v>
      </c>
      <c r="F10" s="4" t="str">
        <f t="shared" si="0"/>
        <v>龙岩市中级人民法院聘用制
书记员</v>
      </c>
      <c r="G10" s="4" t="s">
        <v>112</v>
      </c>
      <c r="H10" s="8" t="s">
        <v>152</v>
      </c>
      <c r="I10" s="8" t="s">
        <v>153</v>
      </c>
      <c r="J10" s="15" t="s">
        <v>154</v>
      </c>
      <c r="K10" s="16">
        <v>74.468</v>
      </c>
      <c r="L10" s="16" t="s">
        <v>155</v>
      </c>
      <c r="M10" s="19">
        <v>46.3138</v>
      </c>
      <c r="N10" s="18">
        <v>7</v>
      </c>
      <c r="O10" s="15">
        <v>77.8</v>
      </c>
      <c r="P10" s="19">
        <f t="shared" si="1"/>
        <v>31.12</v>
      </c>
      <c r="Q10" s="19">
        <f t="shared" si="2"/>
        <v>77.4338</v>
      </c>
      <c r="R10" s="8" t="s">
        <v>156</v>
      </c>
      <c r="S10" s="8" t="s">
        <v>157</v>
      </c>
      <c r="T10" s="23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</row>
    <row r="11" s="1" customFormat="true" spans="1:249">
      <c r="A11" s="4" t="s">
        <v>108</v>
      </c>
      <c r="B11" s="5" t="s">
        <v>109</v>
      </c>
      <c r="C11" s="4" t="s">
        <v>7</v>
      </c>
      <c r="D11" s="4" t="s">
        <v>110</v>
      </c>
      <c r="E11" s="4" t="s">
        <v>111</v>
      </c>
      <c r="F11" s="4" t="str">
        <f t="shared" si="0"/>
        <v>龙岩市中级人民法院聘用制
书记员</v>
      </c>
      <c r="G11" s="4" t="s">
        <v>112</v>
      </c>
      <c r="H11" s="8" t="s">
        <v>158</v>
      </c>
      <c r="I11" s="12" t="s">
        <v>153</v>
      </c>
      <c r="J11" s="15" t="s">
        <v>159</v>
      </c>
      <c r="K11" s="16">
        <v>76.81</v>
      </c>
      <c r="L11" s="16" t="s">
        <v>160</v>
      </c>
      <c r="M11" s="19">
        <v>44.3835</v>
      </c>
      <c r="N11" s="18">
        <v>15</v>
      </c>
      <c r="O11" s="15">
        <v>82.6</v>
      </c>
      <c r="P11" s="19">
        <f t="shared" si="1"/>
        <v>33.04</v>
      </c>
      <c r="Q11" s="19">
        <f t="shared" si="2"/>
        <v>77.4235</v>
      </c>
      <c r="R11" s="8" t="s">
        <v>161</v>
      </c>
      <c r="S11" s="8" t="s">
        <v>157</v>
      </c>
      <c r="T11" s="23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</row>
    <row r="12" s="1" customFormat="true" spans="1:249">
      <c r="A12" s="4" t="s">
        <v>108</v>
      </c>
      <c r="B12" s="5" t="s">
        <v>109</v>
      </c>
      <c r="C12" s="4" t="s">
        <v>7</v>
      </c>
      <c r="D12" s="4" t="s">
        <v>110</v>
      </c>
      <c r="E12" s="4" t="s">
        <v>111</v>
      </c>
      <c r="F12" s="4" t="str">
        <f t="shared" si="0"/>
        <v>龙岩市中级人民法院聘用制
书记员</v>
      </c>
      <c r="G12" s="4" t="s">
        <v>112</v>
      </c>
      <c r="H12" s="8" t="s">
        <v>162</v>
      </c>
      <c r="I12" s="8" t="s">
        <v>163</v>
      </c>
      <c r="J12" s="15" t="s">
        <v>164</v>
      </c>
      <c r="K12" s="16">
        <v>79.373</v>
      </c>
      <c r="L12" s="16" t="s">
        <v>165</v>
      </c>
      <c r="M12" s="19">
        <v>43.53055</v>
      </c>
      <c r="N12" s="18">
        <v>17</v>
      </c>
      <c r="O12" s="15">
        <v>84.2</v>
      </c>
      <c r="P12" s="19">
        <f t="shared" si="1"/>
        <v>33.68</v>
      </c>
      <c r="Q12" s="19">
        <f t="shared" si="2"/>
        <v>77.21055</v>
      </c>
      <c r="R12" s="8" t="s">
        <v>166</v>
      </c>
      <c r="S12" s="8" t="s">
        <v>157</v>
      </c>
      <c r="T12" s="23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</row>
    <row r="13" s="1" customFormat="true" spans="1:249">
      <c r="A13" s="4" t="s">
        <v>108</v>
      </c>
      <c r="B13" s="5" t="s">
        <v>109</v>
      </c>
      <c r="C13" s="4" t="s">
        <v>7</v>
      </c>
      <c r="D13" s="4" t="s">
        <v>110</v>
      </c>
      <c r="E13" s="4" t="s">
        <v>111</v>
      </c>
      <c r="F13" s="4" t="str">
        <f t="shared" si="0"/>
        <v>龙岩市中级人民法院聘用制
书记员</v>
      </c>
      <c r="G13" s="4" t="s">
        <v>112</v>
      </c>
      <c r="H13" s="8" t="s">
        <v>167</v>
      </c>
      <c r="I13" s="8" t="s">
        <v>168</v>
      </c>
      <c r="J13" s="15" t="s">
        <v>169</v>
      </c>
      <c r="K13" s="16">
        <v>78.776</v>
      </c>
      <c r="L13" s="16" t="s">
        <v>165</v>
      </c>
      <c r="M13" s="19">
        <v>43.3216</v>
      </c>
      <c r="N13" s="18">
        <v>18</v>
      </c>
      <c r="O13" s="15">
        <v>83.8</v>
      </c>
      <c r="P13" s="19">
        <f t="shared" si="1"/>
        <v>33.52</v>
      </c>
      <c r="Q13" s="19">
        <f t="shared" si="2"/>
        <v>76.8416</v>
      </c>
      <c r="R13" s="8" t="s">
        <v>170</v>
      </c>
      <c r="S13" s="8" t="s">
        <v>157</v>
      </c>
      <c r="T13" s="2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</row>
    <row r="14" s="1" customFormat="true" spans="1:249">
      <c r="A14" s="4" t="s">
        <v>108</v>
      </c>
      <c r="B14" s="5" t="s">
        <v>109</v>
      </c>
      <c r="C14" s="4" t="s">
        <v>7</v>
      </c>
      <c r="D14" s="4" t="s">
        <v>110</v>
      </c>
      <c r="E14" s="4" t="s">
        <v>111</v>
      </c>
      <c r="F14" s="4" t="str">
        <f t="shared" si="0"/>
        <v>龙岩市中级人民法院聘用制
书记员</v>
      </c>
      <c r="G14" s="4" t="s">
        <v>112</v>
      </c>
      <c r="H14" s="8" t="s">
        <v>171</v>
      </c>
      <c r="I14" s="8" t="s">
        <v>172</v>
      </c>
      <c r="J14" s="15" t="s">
        <v>173</v>
      </c>
      <c r="K14" s="16">
        <v>74.182</v>
      </c>
      <c r="L14" s="16" t="s">
        <v>150</v>
      </c>
      <c r="M14" s="19">
        <v>44.4637</v>
      </c>
      <c r="N14" s="18">
        <v>14</v>
      </c>
      <c r="O14" s="15">
        <v>80.8</v>
      </c>
      <c r="P14" s="19">
        <f t="shared" si="1"/>
        <v>32.32</v>
      </c>
      <c r="Q14" s="19">
        <f t="shared" si="2"/>
        <v>76.7837</v>
      </c>
      <c r="R14" s="8" t="s">
        <v>174</v>
      </c>
      <c r="S14" s="8" t="s">
        <v>157</v>
      </c>
      <c r="T14" s="23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</row>
    <row r="15" s="1" customFormat="true" spans="1:249">
      <c r="A15" s="4" t="s">
        <v>108</v>
      </c>
      <c r="B15" s="5" t="s">
        <v>109</v>
      </c>
      <c r="C15" s="4" t="s">
        <v>7</v>
      </c>
      <c r="D15" s="4" t="s">
        <v>110</v>
      </c>
      <c r="E15" s="4" t="s">
        <v>111</v>
      </c>
      <c r="F15" s="4" t="str">
        <f t="shared" si="0"/>
        <v>龙岩市中级人民法院聘用制
书记员</v>
      </c>
      <c r="G15" s="4" t="s">
        <v>112</v>
      </c>
      <c r="H15" s="8" t="s">
        <v>175</v>
      </c>
      <c r="I15" s="8" t="s">
        <v>176</v>
      </c>
      <c r="J15" s="15" t="s">
        <v>177</v>
      </c>
      <c r="K15" s="16">
        <v>77.886</v>
      </c>
      <c r="L15" s="16" t="s">
        <v>160</v>
      </c>
      <c r="M15" s="19">
        <v>44.7601</v>
      </c>
      <c r="N15" s="18">
        <v>11</v>
      </c>
      <c r="O15" s="15">
        <v>80</v>
      </c>
      <c r="P15" s="19">
        <f t="shared" si="1"/>
        <v>32</v>
      </c>
      <c r="Q15" s="19">
        <f t="shared" si="2"/>
        <v>76.7601</v>
      </c>
      <c r="R15" s="8" t="s">
        <v>178</v>
      </c>
      <c r="S15" s="8" t="s">
        <v>157</v>
      </c>
      <c r="T15" s="23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</row>
    <row r="16" s="1" customFormat="true" spans="1:249">
      <c r="A16" s="4" t="s">
        <v>108</v>
      </c>
      <c r="B16" s="5" t="s">
        <v>109</v>
      </c>
      <c r="C16" s="4" t="s">
        <v>7</v>
      </c>
      <c r="D16" s="4" t="s">
        <v>110</v>
      </c>
      <c r="E16" s="4" t="s">
        <v>111</v>
      </c>
      <c r="F16" s="4" t="str">
        <f t="shared" si="0"/>
        <v>龙岩市中级人民法院聘用制
书记员</v>
      </c>
      <c r="G16" s="4" t="s">
        <v>112</v>
      </c>
      <c r="H16" s="8" t="s">
        <v>179</v>
      </c>
      <c r="I16" s="8" t="s">
        <v>180</v>
      </c>
      <c r="J16" s="15" t="s">
        <v>181</v>
      </c>
      <c r="K16" s="16">
        <v>68.608</v>
      </c>
      <c r="L16" s="16" t="s">
        <v>122</v>
      </c>
      <c r="M16" s="19">
        <v>42.7628</v>
      </c>
      <c r="N16" s="18">
        <v>22</v>
      </c>
      <c r="O16" s="15">
        <v>83</v>
      </c>
      <c r="P16" s="19">
        <f t="shared" si="1"/>
        <v>33.2</v>
      </c>
      <c r="Q16" s="19">
        <f t="shared" si="2"/>
        <v>75.9628</v>
      </c>
      <c r="R16" s="8" t="s">
        <v>182</v>
      </c>
      <c r="S16" s="8" t="s">
        <v>157</v>
      </c>
      <c r="T16" s="23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</row>
    <row r="17" s="1" customFormat="true" spans="1:249">
      <c r="A17" s="4" t="s">
        <v>108</v>
      </c>
      <c r="B17" s="5" t="s">
        <v>109</v>
      </c>
      <c r="C17" s="4" t="s">
        <v>7</v>
      </c>
      <c r="D17" s="4" t="s">
        <v>110</v>
      </c>
      <c r="E17" s="4" t="s">
        <v>111</v>
      </c>
      <c r="F17" s="4" t="str">
        <f t="shared" si="0"/>
        <v>龙岩市中级人民法院聘用制
书记员</v>
      </c>
      <c r="G17" s="4" t="s">
        <v>112</v>
      </c>
      <c r="H17" s="8" t="s">
        <v>183</v>
      </c>
      <c r="I17" s="8" t="s">
        <v>184</v>
      </c>
      <c r="J17" s="15" t="s">
        <v>185</v>
      </c>
      <c r="K17" s="16">
        <v>72.94</v>
      </c>
      <c r="L17" s="16" t="s">
        <v>186</v>
      </c>
      <c r="M17" s="19">
        <v>44.529</v>
      </c>
      <c r="N17" s="18">
        <v>13</v>
      </c>
      <c r="O17" s="15">
        <v>78.2</v>
      </c>
      <c r="P17" s="19">
        <f t="shared" si="1"/>
        <v>31.28</v>
      </c>
      <c r="Q17" s="19">
        <f t="shared" si="2"/>
        <v>75.809</v>
      </c>
      <c r="R17" s="8" t="s">
        <v>187</v>
      </c>
      <c r="S17" s="8" t="s">
        <v>157</v>
      </c>
      <c r="T17" s="23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</row>
    <row r="18" s="1" customFormat="true" spans="1:249">
      <c r="A18" s="4" t="s">
        <v>108</v>
      </c>
      <c r="B18" s="5" t="s">
        <v>109</v>
      </c>
      <c r="C18" s="4" t="s">
        <v>7</v>
      </c>
      <c r="D18" s="4" t="s">
        <v>110</v>
      </c>
      <c r="E18" s="4" t="s">
        <v>111</v>
      </c>
      <c r="F18" s="4" t="str">
        <f t="shared" si="0"/>
        <v>龙岩市中级人民法院聘用制
书记员</v>
      </c>
      <c r="G18" s="4" t="s">
        <v>112</v>
      </c>
      <c r="H18" s="8" t="s">
        <v>188</v>
      </c>
      <c r="I18" s="8" t="s">
        <v>189</v>
      </c>
      <c r="J18" s="15" t="s">
        <v>190</v>
      </c>
      <c r="K18" s="16">
        <v>69.969</v>
      </c>
      <c r="L18" s="16" t="s">
        <v>127</v>
      </c>
      <c r="M18" s="19">
        <v>42.48915</v>
      </c>
      <c r="N18" s="18">
        <v>23</v>
      </c>
      <c r="O18" s="15">
        <v>83</v>
      </c>
      <c r="P18" s="19">
        <f t="shared" si="1"/>
        <v>33.2</v>
      </c>
      <c r="Q18" s="19">
        <f t="shared" si="2"/>
        <v>75.68915</v>
      </c>
      <c r="R18" s="8" t="s">
        <v>191</v>
      </c>
      <c r="S18" s="8" t="s">
        <v>157</v>
      </c>
      <c r="T18" s="23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</row>
    <row r="19" s="1" customFormat="true" spans="1:249">
      <c r="A19" s="4" t="s">
        <v>108</v>
      </c>
      <c r="B19" s="5" t="s">
        <v>109</v>
      </c>
      <c r="C19" s="4" t="s">
        <v>7</v>
      </c>
      <c r="D19" s="4" t="s">
        <v>110</v>
      </c>
      <c r="E19" s="4" t="s">
        <v>111</v>
      </c>
      <c r="F19" s="4" t="str">
        <f t="shared" si="0"/>
        <v>龙岩市中级人民法院聘用制
书记员</v>
      </c>
      <c r="G19" s="4" t="s">
        <v>112</v>
      </c>
      <c r="H19" s="8" t="s">
        <v>192</v>
      </c>
      <c r="I19" s="8" t="s">
        <v>193</v>
      </c>
      <c r="J19" s="15" t="s">
        <v>194</v>
      </c>
      <c r="K19" s="16">
        <v>77.098</v>
      </c>
      <c r="L19" s="16" t="s">
        <v>132</v>
      </c>
      <c r="M19" s="19">
        <v>44.7343</v>
      </c>
      <c r="N19" s="18">
        <v>12</v>
      </c>
      <c r="O19" s="15">
        <v>77</v>
      </c>
      <c r="P19" s="19">
        <f t="shared" si="1"/>
        <v>30.8</v>
      </c>
      <c r="Q19" s="19">
        <f t="shared" si="2"/>
        <v>75.5343</v>
      </c>
      <c r="R19" s="8" t="s">
        <v>195</v>
      </c>
      <c r="S19" s="8" t="s">
        <v>157</v>
      </c>
      <c r="T19" s="23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</row>
    <row r="20" s="1" customFormat="true" spans="1:249">
      <c r="A20" s="4" t="s">
        <v>108</v>
      </c>
      <c r="B20" s="5" t="s">
        <v>109</v>
      </c>
      <c r="C20" s="4" t="s">
        <v>7</v>
      </c>
      <c r="D20" s="4" t="s">
        <v>110</v>
      </c>
      <c r="E20" s="4" t="s">
        <v>111</v>
      </c>
      <c r="F20" s="4" t="str">
        <f t="shared" si="0"/>
        <v>龙岩市中级人民法院聘用制
书记员</v>
      </c>
      <c r="G20" s="4" t="s">
        <v>112</v>
      </c>
      <c r="H20" s="8" t="s">
        <v>196</v>
      </c>
      <c r="I20" s="8" t="s">
        <v>197</v>
      </c>
      <c r="J20" s="15" t="s">
        <v>198</v>
      </c>
      <c r="K20" s="16">
        <v>71.857</v>
      </c>
      <c r="L20" s="16" t="s">
        <v>186</v>
      </c>
      <c r="M20" s="19">
        <v>44.14995</v>
      </c>
      <c r="N20" s="18">
        <v>16</v>
      </c>
      <c r="O20" s="15">
        <v>78.4</v>
      </c>
      <c r="P20" s="19">
        <f t="shared" si="1"/>
        <v>31.36</v>
      </c>
      <c r="Q20" s="19">
        <f t="shared" si="2"/>
        <v>75.50995</v>
      </c>
      <c r="R20" s="8" t="s">
        <v>199</v>
      </c>
      <c r="S20" s="8" t="s">
        <v>157</v>
      </c>
      <c r="T20" s="23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</row>
    <row r="21" s="1" customFormat="true" spans="1:249">
      <c r="A21" s="4" t="s">
        <v>108</v>
      </c>
      <c r="B21" s="5" t="s">
        <v>109</v>
      </c>
      <c r="C21" s="4" t="s">
        <v>7</v>
      </c>
      <c r="D21" s="4" t="s">
        <v>110</v>
      </c>
      <c r="E21" s="4" t="s">
        <v>111</v>
      </c>
      <c r="F21" s="4" t="str">
        <f t="shared" si="0"/>
        <v>龙岩市中级人民法院聘用制
书记员</v>
      </c>
      <c r="G21" s="4" t="s">
        <v>112</v>
      </c>
      <c r="H21" s="8" t="s">
        <v>18</v>
      </c>
      <c r="I21" s="8" t="s">
        <v>200</v>
      </c>
      <c r="J21" s="15" t="s">
        <v>201</v>
      </c>
      <c r="K21" s="16">
        <v>80.039</v>
      </c>
      <c r="L21" s="16" t="s">
        <v>127</v>
      </c>
      <c r="M21" s="19">
        <v>46.01365</v>
      </c>
      <c r="N21" s="18">
        <v>8</v>
      </c>
      <c r="O21" s="15">
        <v>72</v>
      </c>
      <c r="P21" s="19">
        <f t="shared" si="1"/>
        <v>28.8</v>
      </c>
      <c r="Q21" s="19">
        <f t="shared" si="2"/>
        <v>74.81365</v>
      </c>
      <c r="R21" s="8" t="s">
        <v>202</v>
      </c>
      <c r="S21" s="8" t="s">
        <v>157</v>
      </c>
      <c r="T21" s="23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</row>
    <row r="22" s="1" customFormat="true" spans="1:249">
      <c r="A22" s="4" t="s">
        <v>108</v>
      </c>
      <c r="B22" s="5" t="s">
        <v>109</v>
      </c>
      <c r="C22" s="4" t="s">
        <v>7</v>
      </c>
      <c r="D22" s="4" t="s">
        <v>110</v>
      </c>
      <c r="E22" s="4" t="s">
        <v>111</v>
      </c>
      <c r="F22" s="4" t="str">
        <f t="shared" si="0"/>
        <v>龙岩市中级人民法院聘用制
书记员</v>
      </c>
      <c r="G22" s="4" t="s">
        <v>112</v>
      </c>
      <c r="H22" s="8" t="s">
        <v>203</v>
      </c>
      <c r="I22" s="8" t="s">
        <v>204</v>
      </c>
      <c r="J22" s="15" t="s">
        <v>205</v>
      </c>
      <c r="K22" s="16">
        <v>72.24</v>
      </c>
      <c r="L22" s="16" t="s">
        <v>127</v>
      </c>
      <c r="M22" s="19">
        <v>43.284</v>
      </c>
      <c r="N22" s="18">
        <v>19</v>
      </c>
      <c r="O22" s="15">
        <v>78.2</v>
      </c>
      <c r="P22" s="19">
        <f t="shared" si="1"/>
        <v>31.28</v>
      </c>
      <c r="Q22" s="19">
        <f t="shared" si="2"/>
        <v>74.564</v>
      </c>
      <c r="R22" s="8" t="s">
        <v>206</v>
      </c>
      <c r="S22" s="8" t="s">
        <v>157</v>
      </c>
      <c r="T22" s="23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</row>
    <row r="23" s="1" customFormat="true" spans="1:249">
      <c r="A23" s="2" t="s">
        <v>108</v>
      </c>
      <c r="B23" s="3" t="s">
        <v>109</v>
      </c>
      <c r="C23" s="2" t="s">
        <v>7</v>
      </c>
      <c r="D23" s="4" t="s">
        <v>110</v>
      </c>
      <c r="E23" s="4" t="s">
        <v>111</v>
      </c>
      <c r="F23" s="4" t="str">
        <f t="shared" si="0"/>
        <v>龙岩市中级人民法院聘用制
书记员</v>
      </c>
      <c r="G23" s="4" t="s">
        <v>112</v>
      </c>
      <c r="H23" s="8" t="s">
        <v>207</v>
      </c>
      <c r="I23" s="8" t="s">
        <v>208</v>
      </c>
      <c r="J23" s="15" t="s">
        <v>209</v>
      </c>
      <c r="K23" s="16">
        <v>74.172</v>
      </c>
      <c r="L23" s="16" t="s">
        <v>145</v>
      </c>
      <c r="M23" s="19">
        <v>42.4602</v>
      </c>
      <c r="N23" s="18">
        <v>24</v>
      </c>
      <c r="O23" s="15">
        <v>79</v>
      </c>
      <c r="P23" s="19">
        <f t="shared" si="1"/>
        <v>31.6</v>
      </c>
      <c r="Q23" s="19">
        <f t="shared" si="2"/>
        <v>74.0602</v>
      </c>
      <c r="R23" s="8" t="s">
        <v>210</v>
      </c>
      <c r="S23" s="8" t="s">
        <v>157</v>
      </c>
      <c r="T23" s="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</row>
    <row r="24" s="1" customFormat="true" spans="1:249">
      <c r="A24" s="4" t="s">
        <v>108</v>
      </c>
      <c r="B24" s="5" t="s">
        <v>109</v>
      </c>
      <c r="C24" s="4" t="s">
        <v>7</v>
      </c>
      <c r="D24" s="4" t="s">
        <v>110</v>
      </c>
      <c r="E24" s="4" t="s">
        <v>111</v>
      </c>
      <c r="F24" s="4" t="str">
        <f t="shared" si="0"/>
        <v>龙岩市中级人民法院聘用制
书记员</v>
      </c>
      <c r="G24" s="4" t="s">
        <v>112</v>
      </c>
      <c r="H24" s="8" t="s">
        <v>211</v>
      </c>
      <c r="I24" s="8" t="s">
        <v>212</v>
      </c>
      <c r="J24" s="15" t="s">
        <v>213</v>
      </c>
      <c r="K24" s="16">
        <v>82.14</v>
      </c>
      <c r="L24" s="16" t="s">
        <v>214</v>
      </c>
      <c r="M24" s="19">
        <v>42.999</v>
      </c>
      <c r="N24" s="18">
        <v>20</v>
      </c>
      <c r="O24" s="15">
        <v>73.8</v>
      </c>
      <c r="P24" s="19">
        <f t="shared" si="1"/>
        <v>29.52</v>
      </c>
      <c r="Q24" s="19">
        <f t="shared" si="2"/>
        <v>72.519</v>
      </c>
      <c r="R24" s="8" t="s">
        <v>215</v>
      </c>
      <c r="S24" s="8" t="s">
        <v>157</v>
      </c>
      <c r="T24" s="23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</row>
    <row r="25" s="1" customFormat="true" spans="1:249">
      <c r="A25" s="4" t="s">
        <v>108</v>
      </c>
      <c r="B25" s="5" t="s">
        <v>109</v>
      </c>
      <c r="C25" s="4" t="s">
        <v>7</v>
      </c>
      <c r="D25" s="4" t="s">
        <v>110</v>
      </c>
      <c r="E25" s="4" t="s">
        <v>111</v>
      </c>
      <c r="F25" s="4" t="str">
        <f t="shared" si="0"/>
        <v>龙岩市中级人民法院聘用制
书记员</v>
      </c>
      <c r="G25" s="4" t="s">
        <v>112</v>
      </c>
      <c r="H25" s="28" t="s">
        <v>216</v>
      </c>
      <c r="I25" s="8" t="s">
        <v>217</v>
      </c>
      <c r="J25" s="30" t="s">
        <v>218</v>
      </c>
      <c r="K25" s="31">
        <v>69.699</v>
      </c>
      <c r="L25" s="31" t="s">
        <v>150</v>
      </c>
      <c r="M25" s="36">
        <v>42.89465</v>
      </c>
      <c r="N25" s="18">
        <v>21</v>
      </c>
      <c r="O25" s="15">
        <v>0</v>
      </c>
      <c r="P25" s="36">
        <f t="shared" si="1"/>
        <v>0</v>
      </c>
      <c r="Q25" s="36">
        <f t="shared" si="2"/>
        <v>42.89465</v>
      </c>
      <c r="R25" s="8" t="s">
        <v>219</v>
      </c>
      <c r="S25" s="8" t="s">
        <v>157</v>
      </c>
      <c r="T25" s="23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</row>
  </sheetData>
  <dataValidations count="1">
    <dataValidation type="list" allowBlank="1" showInputMessage="1" showErrorMessage="1" sqref="S1:S25">
      <formula1>"是,否"</formula1>
    </dataValidation>
  </dataValidations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23"/>
  <sheetViews>
    <sheetView workbookViewId="0">
      <selection activeCell="L27" sqref="L27"/>
    </sheetView>
  </sheetViews>
  <sheetFormatPr defaultColWidth="9" defaultRowHeight="15.75"/>
  <sheetData>
    <row r="1" s="1" customFormat="true" spans="1:248">
      <c r="A1" s="2" t="s">
        <v>108</v>
      </c>
      <c r="B1" s="3" t="s">
        <v>220</v>
      </c>
      <c r="C1" s="2" t="s">
        <v>21</v>
      </c>
      <c r="D1" s="2" t="s">
        <v>221</v>
      </c>
      <c r="E1" s="2" t="s">
        <v>111</v>
      </c>
      <c r="F1" s="2" t="str">
        <f t="shared" ref="F1:F23" si="0">C1&amp;E1</f>
        <v>龙岩市新罗区人民法院聘用制
书记员</v>
      </c>
      <c r="G1" s="2" t="s">
        <v>222</v>
      </c>
      <c r="H1" s="6" t="s">
        <v>223</v>
      </c>
      <c r="I1" s="9"/>
      <c r="J1" s="10" t="s">
        <v>224</v>
      </c>
      <c r="K1" s="11">
        <v>77.936</v>
      </c>
      <c r="L1" s="11" t="s">
        <v>225</v>
      </c>
      <c r="M1" s="17">
        <v>45.5276</v>
      </c>
      <c r="N1" s="18">
        <v>4</v>
      </c>
      <c r="O1" s="10">
        <v>85.5</v>
      </c>
      <c r="P1" s="10">
        <f t="shared" ref="P1:P23" si="1">O1*0.4</f>
        <v>34.2</v>
      </c>
      <c r="Q1" s="17">
        <f t="shared" ref="Q1:Q23" si="2">M1+P1</f>
        <v>79.7276</v>
      </c>
      <c r="R1" s="20" t="s">
        <v>118</v>
      </c>
      <c r="S1" s="2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</row>
    <row r="2" s="1" customFormat="true" spans="1:248">
      <c r="A2" s="4" t="s">
        <v>108</v>
      </c>
      <c r="B2" s="5" t="s">
        <v>220</v>
      </c>
      <c r="C2" s="4" t="s">
        <v>21</v>
      </c>
      <c r="D2" s="4" t="s">
        <v>221</v>
      </c>
      <c r="E2" s="4" t="s">
        <v>111</v>
      </c>
      <c r="F2" s="4" t="str">
        <f t="shared" si="0"/>
        <v>龙岩市新罗区人民法院聘用制
书记员</v>
      </c>
      <c r="G2" s="4">
        <v>35077001</v>
      </c>
      <c r="H2" s="7" t="s">
        <v>226</v>
      </c>
      <c r="I2" s="12"/>
      <c r="J2" s="13" t="s">
        <v>227</v>
      </c>
      <c r="K2" s="14">
        <v>81.256</v>
      </c>
      <c r="L2" s="14" t="s">
        <v>186</v>
      </c>
      <c r="M2" s="19">
        <v>47.4396</v>
      </c>
      <c r="N2" s="18">
        <v>1</v>
      </c>
      <c r="O2" s="15">
        <v>78.2</v>
      </c>
      <c r="P2" s="13">
        <f t="shared" si="1"/>
        <v>31.28</v>
      </c>
      <c r="Q2" s="22">
        <f t="shared" si="2"/>
        <v>78.7196</v>
      </c>
      <c r="R2" s="7" t="s">
        <v>118</v>
      </c>
      <c r="S2" s="23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</row>
    <row r="3" s="1" customFormat="true" spans="1:248">
      <c r="A3" s="4" t="s">
        <v>108</v>
      </c>
      <c r="B3" s="5" t="s">
        <v>220</v>
      </c>
      <c r="C3" s="4" t="s">
        <v>21</v>
      </c>
      <c r="D3" s="4" t="s">
        <v>221</v>
      </c>
      <c r="E3" s="4" t="s">
        <v>111</v>
      </c>
      <c r="F3" s="4" t="str">
        <f t="shared" si="0"/>
        <v>龙岩市新罗区人民法院聘用制
书记员</v>
      </c>
      <c r="G3" s="4" t="s">
        <v>222</v>
      </c>
      <c r="H3" s="8" t="s">
        <v>228</v>
      </c>
      <c r="I3" s="12"/>
      <c r="J3" s="15" t="s">
        <v>229</v>
      </c>
      <c r="K3" s="16">
        <v>76.828</v>
      </c>
      <c r="L3" s="16" t="s">
        <v>230</v>
      </c>
      <c r="M3" s="19">
        <v>46.1398</v>
      </c>
      <c r="N3" s="18">
        <v>2</v>
      </c>
      <c r="O3" s="15">
        <v>79.4</v>
      </c>
      <c r="P3" s="19">
        <f t="shared" si="1"/>
        <v>31.76</v>
      </c>
      <c r="Q3" s="24">
        <f t="shared" si="2"/>
        <v>77.8998</v>
      </c>
      <c r="R3" s="7" t="s">
        <v>118</v>
      </c>
      <c r="S3" s="2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</row>
    <row r="4" s="1" customFormat="true" spans="1:248">
      <c r="A4" s="4" t="s">
        <v>108</v>
      </c>
      <c r="B4" s="5" t="s">
        <v>220</v>
      </c>
      <c r="C4" s="4" t="s">
        <v>21</v>
      </c>
      <c r="D4" s="4" t="s">
        <v>221</v>
      </c>
      <c r="E4" s="4" t="s">
        <v>111</v>
      </c>
      <c r="F4" s="4" t="str">
        <f t="shared" si="0"/>
        <v>龙岩市新罗区人民法院聘用制
书记员</v>
      </c>
      <c r="G4" s="4" t="s">
        <v>222</v>
      </c>
      <c r="H4" s="8" t="s">
        <v>231</v>
      </c>
      <c r="I4" s="9"/>
      <c r="J4" s="15" t="s">
        <v>232</v>
      </c>
      <c r="K4" s="16">
        <v>81.29</v>
      </c>
      <c r="L4" s="16" t="s">
        <v>160</v>
      </c>
      <c r="M4" s="19">
        <v>45.9515</v>
      </c>
      <c r="N4" s="18">
        <v>3</v>
      </c>
      <c r="O4" s="15">
        <v>83.2</v>
      </c>
      <c r="P4" s="19">
        <f t="shared" si="1"/>
        <v>33.28</v>
      </c>
      <c r="Q4" s="24">
        <f t="shared" si="2"/>
        <v>79.2315</v>
      </c>
      <c r="R4" s="7" t="s">
        <v>118</v>
      </c>
      <c r="S4" s="21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</row>
    <row r="5" s="1" customFormat="true" spans="1:248">
      <c r="A5" s="4" t="s">
        <v>108</v>
      </c>
      <c r="B5" s="5" t="s">
        <v>220</v>
      </c>
      <c r="C5" s="4" t="s">
        <v>21</v>
      </c>
      <c r="D5" s="4" t="s">
        <v>221</v>
      </c>
      <c r="E5" s="4" t="s">
        <v>111</v>
      </c>
      <c r="F5" s="4" t="str">
        <f t="shared" si="0"/>
        <v>龙岩市新罗区人民法院聘用制
书记员</v>
      </c>
      <c r="G5" s="4" t="s">
        <v>222</v>
      </c>
      <c r="H5" s="8" t="s">
        <v>233</v>
      </c>
      <c r="I5" s="12"/>
      <c r="J5" s="15" t="s">
        <v>234</v>
      </c>
      <c r="K5" s="16">
        <v>77.139</v>
      </c>
      <c r="L5" s="16" t="s">
        <v>150</v>
      </c>
      <c r="M5" s="19">
        <v>45.49865</v>
      </c>
      <c r="N5" s="18">
        <v>5</v>
      </c>
      <c r="O5" s="15">
        <v>83.8</v>
      </c>
      <c r="P5" s="19">
        <f t="shared" si="1"/>
        <v>33.52</v>
      </c>
      <c r="Q5" s="24">
        <f t="shared" si="2"/>
        <v>79.01865</v>
      </c>
      <c r="R5" s="7" t="s">
        <v>118</v>
      </c>
      <c r="S5" s="23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</row>
    <row r="6" s="1" customFormat="true" spans="1:248">
      <c r="A6" s="4" t="s">
        <v>108</v>
      </c>
      <c r="B6" s="5" t="s">
        <v>220</v>
      </c>
      <c r="C6" s="4" t="s">
        <v>21</v>
      </c>
      <c r="D6" s="4" t="s">
        <v>221</v>
      </c>
      <c r="E6" s="4" t="s">
        <v>111</v>
      </c>
      <c r="F6" s="4" t="str">
        <f t="shared" si="0"/>
        <v>龙岩市新罗区人民法院聘用制
书记员</v>
      </c>
      <c r="G6" s="4" t="s">
        <v>222</v>
      </c>
      <c r="H6" s="8" t="s">
        <v>235</v>
      </c>
      <c r="I6" s="12"/>
      <c r="J6" s="15" t="s">
        <v>236</v>
      </c>
      <c r="K6" s="16">
        <v>77.817</v>
      </c>
      <c r="L6" s="16" t="s">
        <v>132</v>
      </c>
      <c r="M6" s="19">
        <v>44.98595</v>
      </c>
      <c r="N6" s="18">
        <v>6</v>
      </c>
      <c r="O6" s="15">
        <v>75.6</v>
      </c>
      <c r="P6" s="19">
        <f t="shared" si="1"/>
        <v>30.24</v>
      </c>
      <c r="Q6" s="24">
        <f t="shared" si="2"/>
        <v>75.22595</v>
      </c>
      <c r="R6" s="7" t="s">
        <v>157</v>
      </c>
      <c r="S6" s="23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</row>
    <row r="7" s="1" customFormat="true" spans="1:248">
      <c r="A7" s="4" t="s">
        <v>108</v>
      </c>
      <c r="B7" s="5" t="s">
        <v>220</v>
      </c>
      <c r="C7" s="4" t="s">
        <v>21</v>
      </c>
      <c r="D7" s="4" t="s">
        <v>221</v>
      </c>
      <c r="E7" s="4" t="s">
        <v>111</v>
      </c>
      <c r="F7" s="4" t="str">
        <f t="shared" si="0"/>
        <v>龙岩市新罗区人民法院聘用制
书记员</v>
      </c>
      <c r="G7" s="4" t="s">
        <v>222</v>
      </c>
      <c r="H7" s="8" t="s">
        <v>237</v>
      </c>
      <c r="I7" s="12"/>
      <c r="J7" s="15" t="s">
        <v>238</v>
      </c>
      <c r="K7" s="16">
        <v>80.107</v>
      </c>
      <c r="L7" s="16" t="s">
        <v>239</v>
      </c>
      <c r="M7" s="19">
        <v>44.78745</v>
      </c>
      <c r="N7" s="18">
        <v>7</v>
      </c>
      <c r="O7" s="15">
        <v>74</v>
      </c>
      <c r="P7" s="19">
        <f t="shared" si="1"/>
        <v>29.6</v>
      </c>
      <c r="Q7" s="24">
        <f t="shared" si="2"/>
        <v>74.38745</v>
      </c>
      <c r="R7" s="7" t="s">
        <v>157</v>
      </c>
      <c r="S7" s="23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</row>
    <row r="8" s="1" customFormat="true" spans="1:248">
      <c r="A8" s="4" t="s">
        <v>108</v>
      </c>
      <c r="B8" s="5" t="s">
        <v>220</v>
      </c>
      <c r="C8" s="4" t="s">
        <v>21</v>
      </c>
      <c r="D8" s="4" t="s">
        <v>221</v>
      </c>
      <c r="E8" s="4" t="s">
        <v>111</v>
      </c>
      <c r="F8" s="4" t="str">
        <f t="shared" si="0"/>
        <v>龙岩市新罗区人民法院聘用制
书记员</v>
      </c>
      <c r="G8" s="4" t="s">
        <v>222</v>
      </c>
      <c r="H8" s="8" t="s">
        <v>240</v>
      </c>
      <c r="I8" s="12"/>
      <c r="J8" s="15" t="s">
        <v>241</v>
      </c>
      <c r="K8" s="16">
        <v>69.735</v>
      </c>
      <c r="L8" s="16" t="s">
        <v>155</v>
      </c>
      <c r="M8" s="19">
        <v>44.65725</v>
      </c>
      <c r="N8" s="18">
        <v>8</v>
      </c>
      <c r="O8" s="15">
        <v>77.6</v>
      </c>
      <c r="P8" s="19">
        <f t="shared" si="1"/>
        <v>31.04</v>
      </c>
      <c r="Q8" s="24">
        <f t="shared" si="2"/>
        <v>75.69725</v>
      </c>
      <c r="R8" s="7" t="s">
        <v>118</v>
      </c>
      <c r="S8" s="23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</row>
    <row r="9" s="1" customFormat="true" spans="1:248">
      <c r="A9" s="4" t="s">
        <v>108</v>
      </c>
      <c r="B9" s="5" t="s">
        <v>220</v>
      </c>
      <c r="C9" s="4" t="s">
        <v>21</v>
      </c>
      <c r="D9" s="4" t="s">
        <v>221</v>
      </c>
      <c r="E9" s="4" t="s">
        <v>111</v>
      </c>
      <c r="F9" s="4" t="str">
        <f t="shared" si="0"/>
        <v>龙岩市新罗区人民法院聘用制
书记员</v>
      </c>
      <c r="G9" s="4" t="s">
        <v>222</v>
      </c>
      <c r="H9" s="8" t="s">
        <v>29</v>
      </c>
      <c r="I9" s="12"/>
      <c r="J9" s="15" t="s">
        <v>242</v>
      </c>
      <c r="K9" s="16">
        <v>77.349</v>
      </c>
      <c r="L9" s="16" t="s">
        <v>160</v>
      </c>
      <c r="M9" s="19">
        <v>44.57215</v>
      </c>
      <c r="N9" s="18">
        <v>9</v>
      </c>
      <c r="O9" s="15">
        <v>76.4</v>
      </c>
      <c r="P9" s="19">
        <f t="shared" si="1"/>
        <v>30.56</v>
      </c>
      <c r="Q9" s="24">
        <f t="shared" si="2"/>
        <v>75.13215</v>
      </c>
      <c r="R9" s="8" t="s">
        <v>157</v>
      </c>
      <c r="S9" s="23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</row>
    <row r="10" s="1" customFormat="true" spans="1:248">
      <c r="A10" s="4" t="s">
        <v>108</v>
      </c>
      <c r="B10" s="5" t="s">
        <v>220</v>
      </c>
      <c r="C10" s="4" t="s">
        <v>21</v>
      </c>
      <c r="D10" s="4" t="s">
        <v>221</v>
      </c>
      <c r="E10" s="4" t="s">
        <v>111</v>
      </c>
      <c r="F10" s="4" t="str">
        <f t="shared" si="0"/>
        <v>龙岩市新罗区人民法院聘用制
书记员</v>
      </c>
      <c r="G10" s="4" t="s">
        <v>222</v>
      </c>
      <c r="H10" s="8" t="s">
        <v>243</v>
      </c>
      <c r="I10" s="12"/>
      <c r="J10" s="15" t="s">
        <v>244</v>
      </c>
      <c r="K10" s="16">
        <v>78.046</v>
      </c>
      <c r="L10" s="16" t="s">
        <v>245</v>
      </c>
      <c r="M10" s="19">
        <v>44.5661</v>
      </c>
      <c r="N10" s="18">
        <v>10</v>
      </c>
      <c r="O10" s="15">
        <v>71.2</v>
      </c>
      <c r="P10" s="19">
        <f t="shared" si="1"/>
        <v>28.48</v>
      </c>
      <c r="Q10" s="24">
        <f t="shared" si="2"/>
        <v>73.0461</v>
      </c>
      <c r="R10" s="8" t="s">
        <v>157</v>
      </c>
      <c r="S10" s="23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</row>
    <row r="11" s="1" customFormat="true" spans="1:248">
      <c r="A11" s="4" t="s">
        <v>108</v>
      </c>
      <c r="B11" s="5" t="s">
        <v>220</v>
      </c>
      <c r="C11" s="4" t="s">
        <v>21</v>
      </c>
      <c r="D11" s="4" t="s">
        <v>221</v>
      </c>
      <c r="E11" s="4" t="s">
        <v>111</v>
      </c>
      <c r="F11" s="4" t="str">
        <f t="shared" si="0"/>
        <v>龙岩市新罗区人民法院聘用制
书记员</v>
      </c>
      <c r="G11" s="4" t="s">
        <v>222</v>
      </c>
      <c r="H11" s="8" t="s">
        <v>23</v>
      </c>
      <c r="I11" s="12"/>
      <c r="J11" s="15" t="s">
        <v>246</v>
      </c>
      <c r="K11" s="16">
        <v>77.822</v>
      </c>
      <c r="L11" s="16" t="s">
        <v>245</v>
      </c>
      <c r="M11" s="19">
        <v>44.4877</v>
      </c>
      <c r="N11" s="18">
        <v>11</v>
      </c>
      <c r="O11" s="15">
        <v>79.6</v>
      </c>
      <c r="P11" s="19">
        <f t="shared" si="1"/>
        <v>31.84</v>
      </c>
      <c r="Q11" s="24">
        <f t="shared" si="2"/>
        <v>76.3277</v>
      </c>
      <c r="R11" s="8" t="s">
        <v>118</v>
      </c>
      <c r="S11" s="23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</row>
    <row r="12" s="1" customFormat="true" spans="1:248">
      <c r="A12" s="4" t="s">
        <v>108</v>
      </c>
      <c r="B12" s="5" t="s">
        <v>220</v>
      </c>
      <c r="C12" s="4" t="s">
        <v>21</v>
      </c>
      <c r="D12" s="4" t="s">
        <v>221</v>
      </c>
      <c r="E12" s="4" t="s">
        <v>111</v>
      </c>
      <c r="F12" s="4" t="str">
        <f t="shared" si="0"/>
        <v>龙岩市新罗区人民法院聘用制
书记员</v>
      </c>
      <c r="G12" s="4" t="s">
        <v>222</v>
      </c>
      <c r="H12" s="8" t="s">
        <v>247</v>
      </c>
      <c r="I12" s="12"/>
      <c r="J12" s="15" t="s">
        <v>248</v>
      </c>
      <c r="K12" s="16">
        <v>79.823</v>
      </c>
      <c r="L12" s="16" t="s">
        <v>249</v>
      </c>
      <c r="M12" s="19">
        <v>42.93805</v>
      </c>
      <c r="N12" s="18">
        <v>11</v>
      </c>
      <c r="O12" s="15">
        <v>80.2</v>
      </c>
      <c r="P12" s="19">
        <f t="shared" si="1"/>
        <v>32.08</v>
      </c>
      <c r="Q12" s="24">
        <f t="shared" si="2"/>
        <v>75.01805</v>
      </c>
      <c r="R12" s="8" t="s">
        <v>157</v>
      </c>
      <c r="S12" s="23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</row>
    <row r="13" s="1" customFormat="true" spans="1:248">
      <c r="A13" s="4" t="s">
        <v>108</v>
      </c>
      <c r="B13" s="5" t="s">
        <v>220</v>
      </c>
      <c r="C13" s="4" t="s">
        <v>21</v>
      </c>
      <c r="D13" s="4" t="s">
        <v>221</v>
      </c>
      <c r="E13" s="4" t="s">
        <v>111</v>
      </c>
      <c r="F13" s="4" t="str">
        <f t="shared" si="0"/>
        <v>龙岩市新罗区人民法院聘用制
书记员</v>
      </c>
      <c r="G13" s="4" t="s">
        <v>222</v>
      </c>
      <c r="H13" s="8" t="s">
        <v>250</v>
      </c>
      <c r="I13" s="12"/>
      <c r="J13" s="15" t="s">
        <v>251</v>
      </c>
      <c r="K13" s="16">
        <v>75.294</v>
      </c>
      <c r="L13" s="16" t="s">
        <v>252</v>
      </c>
      <c r="M13" s="19">
        <v>43.3529</v>
      </c>
      <c r="N13" s="18">
        <v>12</v>
      </c>
      <c r="O13" s="15">
        <v>79.8</v>
      </c>
      <c r="P13" s="19">
        <f t="shared" si="1"/>
        <v>31.92</v>
      </c>
      <c r="Q13" s="24">
        <f t="shared" si="2"/>
        <v>75.2729</v>
      </c>
      <c r="R13" s="8" t="s">
        <v>118</v>
      </c>
      <c r="S13" s="2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</row>
    <row r="14" s="1" customFormat="true" spans="1:248">
      <c r="A14" s="4" t="s">
        <v>108</v>
      </c>
      <c r="B14" s="5" t="s">
        <v>220</v>
      </c>
      <c r="C14" s="4" t="s">
        <v>21</v>
      </c>
      <c r="D14" s="4" t="s">
        <v>221</v>
      </c>
      <c r="E14" s="4" t="s">
        <v>111</v>
      </c>
      <c r="F14" s="4" t="str">
        <f t="shared" si="0"/>
        <v>龙岩市新罗区人民法院聘用制
书记员</v>
      </c>
      <c r="G14" s="4" t="s">
        <v>222</v>
      </c>
      <c r="H14" s="8" t="s">
        <v>253</v>
      </c>
      <c r="I14" s="12"/>
      <c r="J14" s="15" t="s">
        <v>254</v>
      </c>
      <c r="K14" s="16">
        <v>81.824</v>
      </c>
      <c r="L14" s="16" t="s">
        <v>255</v>
      </c>
      <c r="M14" s="19">
        <v>43.1384</v>
      </c>
      <c r="N14" s="18">
        <v>13</v>
      </c>
      <c r="O14" s="15">
        <v>73.4</v>
      </c>
      <c r="P14" s="19">
        <f t="shared" si="1"/>
        <v>29.36</v>
      </c>
      <c r="Q14" s="24">
        <f t="shared" si="2"/>
        <v>72.4984</v>
      </c>
      <c r="R14" s="8" t="s">
        <v>157</v>
      </c>
      <c r="S14" s="23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</row>
    <row r="15" s="1" customFormat="true" spans="1:248">
      <c r="A15" s="4" t="s">
        <v>108</v>
      </c>
      <c r="B15" s="5" t="s">
        <v>220</v>
      </c>
      <c r="C15" s="4" t="s">
        <v>21</v>
      </c>
      <c r="D15" s="4" t="s">
        <v>221</v>
      </c>
      <c r="E15" s="4" t="s">
        <v>111</v>
      </c>
      <c r="F15" s="4" t="str">
        <f t="shared" si="0"/>
        <v>龙岩市新罗区人民法院聘用制
书记员</v>
      </c>
      <c r="G15" s="4" t="s">
        <v>222</v>
      </c>
      <c r="H15" s="8" t="s">
        <v>256</v>
      </c>
      <c r="I15" s="12"/>
      <c r="J15" s="15" t="s">
        <v>257</v>
      </c>
      <c r="K15" s="16">
        <v>77.812</v>
      </c>
      <c r="L15" s="16" t="s">
        <v>165</v>
      </c>
      <c r="M15" s="19">
        <v>42.9842</v>
      </c>
      <c r="N15" s="18">
        <v>14</v>
      </c>
      <c r="O15" s="15">
        <v>76.8</v>
      </c>
      <c r="P15" s="19">
        <f t="shared" si="1"/>
        <v>30.72</v>
      </c>
      <c r="Q15" s="24">
        <f t="shared" si="2"/>
        <v>73.7042</v>
      </c>
      <c r="R15" s="8" t="s">
        <v>157</v>
      </c>
      <c r="S15" s="23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</row>
    <row r="16" s="1" customFormat="true" spans="1:248">
      <c r="A16" s="4" t="s">
        <v>108</v>
      </c>
      <c r="B16" s="5" t="s">
        <v>220</v>
      </c>
      <c r="C16" s="4" t="s">
        <v>21</v>
      </c>
      <c r="D16" s="4" t="s">
        <v>221</v>
      </c>
      <c r="E16" s="4" t="s">
        <v>111</v>
      </c>
      <c r="F16" s="4" t="str">
        <f t="shared" si="0"/>
        <v>龙岩市新罗区人民法院聘用制
书记员</v>
      </c>
      <c r="G16" s="4" t="s">
        <v>222</v>
      </c>
      <c r="H16" s="8" t="s">
        <v>258</v>
      </c>
      <c r="I16" s="12"/>
      <c r="J16" s="15" t="s">
        <v>259</v>
      </c>
      <c r="K16" s="16">
        <v>66.272</v>
      </c>
      <c r="L16" s="16" t="s">
        <v>260</v>
      </c>
      <c r="M16" s="19">
        <v>42.9452</v>
      </c>
      <c r="N16" s="18">
        <v>15</v>
      </c>
      <c r="O16" s="15">
        <v>78.8</v>
      </c>
      <c r="P16" s="19">
        <f t="shared" si="1"/>
        <v>31.52</v>
      </c>
      <c r="Q16" s="24">
        <f t="shared" si="2"/>
        <v>74.4652</v>
      </c>
      <c r="R16" s="8" t="s">
        <v>157</v>
      </c>
      <c r="S16" s="23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</row>
    <row r="17" s="1" customFormat="true" spans="1:248">
      <c r="A17" s="4" t="s">
        <v>108</v>
      </c>
      <c r="B17" s="5" t="s">
        <v>220</v>
      </c>
      <c r="C17" s="4" t="s">
        <v>21</v>
      </c>
      <c r="D17" s="4" t="s">
        <v>221</v>
      </c>
      <c r="E17" s="4" t="s">
        <v>111</v>
      </c>
      <c r="F17" s="4" t="str">
        <f t="shared" si="0"/>
        <v>龙岩市新罗区人民法院聘用制
书记员</v>
      </c>
      <c r="G17" s="4" t="s">
        <v>222</v>
      </c>
      <c r="H17" s="8" t="s">
        <v>47</v>
      </c>
      <c r="I17" s="12"/>
      <c r="J17" s="15" t="s">
        <v>261</v>
      </c>
      <c r="K17" s="16">
        <v>74.511</v>
      </c>
      <c r="L17" s="16" t="s">
        <v>239</v>
      </c>
      <c r="M17" s="19">
        <v>42.82885</v>
      </c>
      <c r="N17" s="18">
        <v>17</v>
      </c>
      <c r="O17" s="15">
        <v>77.2</v>
      </c>
      <c r="P17" s="19">
        <f t="shared" si="1"/>
        <v>30.88</v>
      </c>
      <c r="Q17" s="24">
        <f t="shared" si="2"/>
        <v>73.70885</v>
      </c>
      <c r="R17" s="8" t="s">
        <v>157</v>
      </c>
      <c r="S17" s="23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</row>
    <row r="18" s="1" customFormat="true" spans="1:248">
      <c r="A18" s="4" t="s">
        <v>108</v>
      </c>
      <c r="B18" s="5" t="s">
        <v>220</v>
      </c>
      <c r="C18" s="4" t="s">
        <v>21</v>
      </c>
      <c r="D18" s="4" t="s">
        <v>221</v>
      </c>
      <c r="E18" s="4" t="s">
        <v>111</v>
      </c>
      <c r="F18" s="4" t="str">
        <f t="shared" si="0"/>
        <v>龙岩市新罗区人民法院聘用制
书记员</v>
      </c>
      <c r="G18" s="4" t="s">
        <v>222</v>
      </c>
      <c r="H18" s="8" t="s">
        <v>27</v>
      </c>
      <c r="I18" s="12"/>
      <c r="J18" s="15" t="s">
        <v>262</v>
      </c>
      <c r="K18" s="16">
        <v>73.82</v>
      </c>
      <c r="L18" s="16" t="s">
        <v>165</v>
      </c>
      <c r="M18" s="19">
        <v>41.587</v>
      </c>
      <c r="N18" s="18">
        <v>18</v>
      </c>
      <c r="O18" s="15">
        <v>78.2</v>
      </c>
      <c r="P18" s="19">
        <f t="shared" si="1"/>
        <v>31.28</v>
      </c>
      <c r="Q18" s="24">
        <f t="shared" si="2"/>
        <v>72.867</v>
      </c>
      <c r="R18" s="8" t="s">
        <v>157</v>
      </c>
      <c r="S18" s="23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</row>
    <row r="19" s="1" customFormat="true" spans="1:248">
      <c r="A19" s="4" t="s">
        <v>108</v>
      </c>
      <c r="B19" s="5" t="s">
        <v>220</v>
      </c>
      <c r="C19" s="4" t="s">
        <v>21</v>
      </c>
      <c r="D19" s="4" t="s">
        <v>221</v>
      </c>
      <c r="E19" s="4" t="s">
        <v>111</v>
      </c>
      <c r="F19" s="4" t="str">
        <f t="shared" si="0"/>
        <v>龙岩市新罗区人民法院聘用制
书记员</v>
      </c>
      <c r="G19" s="4" t="s">
        <v>222</v>
      </c>
      <c r="H19" s="8" t="s">
        <v>263</v>
      </c>
      <c r="I19" s="12"/>
      <c r="J19" s="15" t="s">
        <v>264</v>
      </c>
      <c r="K19" s="16">
        <v>75.238</v>
      </c>
      <c r="L19" s="16" t="s">
        <v>265</v>
      </c>
      <c r="M19" s="19">
        <v>41.5833</v>
      </c>
      <c r="N19" s="18">
        <v>19</v>
      </c>
      <c r="O19" s="15">
        <v>69</v>
      </c>
      <c r="P19" s="19">
        <f t="shared" si="1"/>
        <v>27.6</v>
      </c>
      <c r="Q19" s="24">
        <f t="shared" si="2"/>
        <v>69.1833</v>
      </c>
      <c r="R19" s="8" t="s">
        <v>157</v>
      </c>
      <c r="S19" s="23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</row>
    <row r="20" s="1" customFormat="true" spans="1:248">
      <c r="A20" s="4" t="s">
        <v>108</v>
      </c>
      <c r="B20" s="5" t="s">
        <v>220</v>
      </c>
      <c r="C20" s="4" t="s">
        <v>21</v>
      </c>
      <c r="D20" s="4" t="s">
        <v>221</v>
      </c>
      <c r="E20" s="4" t="s">
        <v>111</v>
      </c>
      <c r="F20" s="4" t="str">
        <f t="shared" si="0"/>
        <v>龙岩市新罗区人民法院聘用制
书记员</v>
      </c>
      <c r="G20" s="4" t="s">
        <v>222</v>
      </c>
      <c r="H20" s="8" t="s">
        <v>25</v>
      </c>
      <c r="I20" s="12"/>
      <c r="J20" s="15" t="s">
        <v>266</v>
      </c>
      <c r="K20" s="16">
        <v>67.356</v>
      </c>
      <c r="L20" s="16" t="s">
        <v>127</v>
      </c>
      <c r="M20" s="19">
        <v>41.5746</v>
      </c>
      <c r="N20" s="18">
        <v>20</v>
      </c>
      <c r="O20" s="15">
        <v>77.8</v>
      </c>
      <c r="P20" s="19">
        <f t="shared" si="1"/>
        <v>31.12</v>
      </c>
      <c r="Q20" s="24">
        <f t="shared" si="2"/>
        <v>72.6946</v>
      </c>
      <c r="R20" s="8" t="s">
        <v>157</v>
      </c>
      <c r="S20" s="23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</row>
    <row r="21" s="1" customFormat="true" spans="1:248">
      <c r="A21" s="4" t="s">
        <v>108</v>
      </c>
      <c r="B21" s="5" t="s">
        <v>220</v>
      </c>
      <c r="C21" s="4" t="s">
        <v>21</v>
      </c>
      <c r="D21" s="4" t="s">
        <v>221</v>
      </c>
      <c r="E21" s="4" t="s">
        <v>111</v>
      </c>
      <c r="F21" s="4" t="str">
        <f t="shared" si="0"/>
        <v>龙岩市新罗区人民法院聘用制
书记员</v>
      </c>
      <c r="G21" s="4" t="s">
        <v>222</v>
      </c>
      <c r="H21" s="8" t="s">
        <v>267</v>
      </c>
      <c r="I21" s="12"/>
      <c r="J21" s="15" t="s">
        <v>268</v>
      </c>
      <c r="K21" s="16">
        <v>72.09</v>
      </c>
      <c r="L21" s="16" t="s">
        <v>269</v>
      </c>
      <c r="M21" s="19">
        <v>41.4815</v>
      </c>
      <c r="N21" s="18">
        <v>21</v>
      </c>
      <c r="O21" s="15">
        <v>74.4</v>
      </c>
      <c r="P21" s="19">
        <f t="shared" si="1"/>
        <v>29.76</v>
      </c>
      <c r="Q21" s="24">
        <f t="shared" si="2"/>
        <v>71.2415</v>
      </c>
      <c r="R21" s="8" t="s">
        <v>157</v>
      </c>
      <c r="S21" s="23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</row>
    <row r="22" s="1" customFormat="true" spans="1:248">
      <c r="A22" s="4" t="s">
        <v>108</v>
      </c>
      <c r="B22" s="5" t="s">
        <v>220</v>
      </c>
      <c r="C22" s="4" t="s">
        <v>21</v>
      </c>
      <c r="D22" s="4" t="s">
        <v>221</v>
      </c>
      <c r="E22" s="4" t="s">
        <v>111</v>
      </c>
      <c r="F22" s="4" t="str">
        <f t="shared" si="0"/>
        <v>龙岩市新罗区人民法院聘用制
书记员</v>
      </c>
      <c r="G22" s="4" t="s">
        <v>222</v>
      </c>
      <c r="H22" s="8" t="s">
        <v>270</v>
      </c>
      <c r="I22" s="12"/>
      <c r="J22" s="15" t="s">
        <v>271</v>
      </c>
      <c r="K22" s="16">
        <v>70.786</v>
      </c>
      <c r="L22" s="16" t="s">
        <v>269</v>
      </c>
      <c r="M22" s="19">
        <v>41.0251</v>
      </c>
      <c r="N22" s="18">
        <v>22</v>
      </c>
      <c r="O22" s="15">
        <v>83.6</v>
      </c>
      <c r="P22" s="19">
        <f t="shared" si="1"/>
        <v>33.44</v>
      </c>
      <c r="Q22" s="24">
        <f t="shared" si="2"/>
        <v>74.4651</v>
      </c>
      <c r="R22" s="8" t="s">
        <v>157</v>
      </c>
      <c r="S22" s="23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</row>
    <row r="23" s="1" customFormat="true" spans="1:248">
      <c r="A23" s="4" t="s">
        <v>108</v>
      </c>
      <c r="B23" s="5" t="s">
        <v>220</v>
      </c>
      <c r="C23" s="4" t="s">
        <v>21</v>
      </c>
      <c r="D23" s="4" t="s">
        <v>221</v>
      </c>
      <c r="E23" s="4" t="s">
        <v>111</v>
      </c>
      <c r="F23" s="4" t="str">
        <f t="shared" si="0"/>
        <v>龙岩市新罗区人民法院聘用制
书记员</v>
      </c>
      <c r="G23" s="4" t="s">
        <v>222</v>
      </c>
      <c r="H23" s="8" t="s">
        <v>272</v>
      </c>
      <c r="I23" s="12"/>
      <c r="J23" s="15" t="s">
        <v>273</v>
      </c>
      <c r="K23" s="16">
        <v>72.924</v>
      </c>
      <c r="L23" s="16" t="s">
        <v>249</v>
      </c>
      <c r="M23" s="19">
        <v>40.5234</v>
      </c>
      <c r="N23" s="18">
        <v>23</v>
      </c>
      <c r="O23" s="15">
        <v>71.6</v>
      </c>
      <c r="P23" s="19">
        <f t="shared" si="1"/>
        <v>28.64</v>
      </c>
      <c r="Q23" s="24">
        <f t="shared" si="2"/>
        <v>69.1634</v>
      </c>
      <c r="R23" s="8" t="s">
        <v>157</v>
      </c>
      <c r="S23" s="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</row>
  </sheetData>
  <dataValidations count="1">
    <dataValidation type="list" allowBlank="1" showInputMessage="1" showErrorMessage="1" sqref="R1:R23">
      <formula1>"是,否"</formula1>
    </dataValidation>
  </dataValidations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leovo</dc:creator>
  <cp:lastModifiedBy>傅永芳</cp:lastModifiedBy>
  <dcterms:created xsi:type="dcterms:W3CDTF">2021-06-11T17:56:00Z</dcterms:created>
  <dcterms:modified xsi:type="dcterms:W3CDTF">2023-11-01T11:17:41Z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2052-11.8.2.10587</vt:lpwstr>
  </property>
</Properties>
</file>